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mpra\Documents\UCBCourses\Datascience\csx415-project\data\"/>
    </mc:Choice>
  </mc:AlternateContent>
  <xr:revisionPtr revIDLastSave="0" documentId="10_ncr:8100000_{D509DB8C-BBCE-40F0-B8FD-054F6B9CFAE6}" xr6:coauthVersionLast="32" xr6:coauthVersionMax="32" xr10:uidLastSave="{00000000-0000-0000-0000-000000000000}"/>
  <bookViews>
    <workbookView xWindow="480" yWindow="120" windowWidth="27800" windowHeight="14630" xr2:uid="{00000000-000D-0000-FFFF-FFFF00000000}"/>
  </bookViews>
  <sheets>
    <sheet name="LP_HP_p125" sheetId="1" r:id="rId1"/>
  </sheets>
  <definedNames>
    <definedName name="_xlnm._FilterDatabase" localSheetId="0" hidden="1">LP_HP_p125!$A$2:$AE$9555</definedName>
  </definedNames>
  <calcPr calcId="162913"/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8762" i="1"/>
  <c r="AE8763" i="1"/>
  <c r="AE8764" i="1"/>
  <c r="AE8765" i="1"/>
  <c r="AE8766" i="1"/>
  <c r="AE8767" i="1"/>
  <c r="AE8768" i="1"/>
  <c r="AE8769" i="1"/>
  <c r="AE8770" i="1"/>
  <c r="AE8771" i="1"/>
  <c r="AE8772" i="1"/>
  <c r="AE8773" i="1"/>
  <c r="AE8774" i="1"/>
  <c r="AE8775" i="1"/>
  <c r="AE8776" i="1"/>
  <c r="AE8777" i="1"/>
  <c r="AE8778" i="1"/>
  <c r="AE8779" i="1"/>
  <c r="AE8780" i="1"/>
  <c r="AE8781" i="1"/>
  <c r="AE8782" i="1"/>
  <c r="AE8783" i="1"/>
  <c r="AE8784" i="1"/>
  <c r="AE8785" i="1"/>
  <c r="AE8786" i="1"/>
  <c r="AE8787" i="1"/>
  <c r="AE8788" i="1"/>
  <c r="AE8789" i="1"/>
  <c r="AE8790" i="1"/>
  <c r="AE8791" i="1"/>
  <c r="AE8792" i="1"/>
  <c r="AE8793" i="1"/>
  <c r="AE8794" i="1"/>
  <c r="AE8795" i="1"/>
  <c r="AE8796" i="1"/>
  <c r="AE8797" i="1"/>
  <c r="AE8798" i="1"/>
  <c r="AE8799" i="1"/>
  <c r="AE8800" i="1"/>
  <c r="AE8801" i="1"/>
  <c r="AE8802" i="1"/>
  <c r="AE8803" i="1"/>
  <c r="AE8804" i="1"/>
  <c r="AE8805" i="1"/>
  <c r="AE8806" i="1"/>
  <c r="AE8807" i="1"/>
  <c r="AE8808" i="1"/>
  <c r="AE8809" i="1"/>
  <c r="AE8810" i="1"/>
  <c r="AE8811" i="1"/>
  <c r="AE8812" i="1"/>
  <c r="AE8813" i="1"/>
  <c r="AE8814" i="1"/>
  <c r="AE8815" i="1"/>
  <c r="AE8816" i="1"/>
  <c r="AE8817" i="1"/>
  <c r="AE8818" i="1"/>
  <c r="AE8819" i="1"/>
  <c r="AE8820" i="1"/>
  <c r="AE8821" i="1"/>
  <c r="AE8822" i="1"/>
  <c r="AE8823" i="1"/>
  <c r="AE8824" i="1"/>
  <c r="AE8825" i="1"/>
  <c r="AE8826" i="1"/>
  <c r="AE8827" i="1"/>
  <c r="AE8828" i="1"/>
  <c r="AE8829" i="1"/>
  <c r="AE8830" i="1"/>
  <c r="AE8831" i="1"/>
  <c r="AE8832" i="1"/>
  <c r="AE8833" i="1"/>
  <c r="AE8834" i="1"/>
  <c r="AE8835" i="1"/>
  <c r="AE8836" i="1"/>
  <c r="AE8837" i="1"/>
  <c r="AE8838" i="1"/>
  <c r="AE8839" i="1"/>
  <c r="AE8840" i="1"/>
  <c r="AE8841" i="1"/>
  <c r="AE8842" i="1"/>
  <c r="AE8843" i="1"/>
  <c r="AE8844" i="1"/>
  <c r="AE8845" i="1"/>
  <c r="AE8846" i="1"/>
  <c r="AE8847" i="1"/>
  <c r="AE8848" i="1"/>
  <c r="AE8849" i="1"/>
  <c r="AE8850" i="1"/>
  <c r="AE8851" i="1"/>
  <c r="AE8852" i="1"/>
  <c r="AE8853" i="1"/>
  <c r="AE8854" i="1"/>
  <c r="AE8855" i="1"/>
  <c r="AE8856" i="1"/>
  <c r="AE8857" i="1"/>
  <c r="AE8858" i="1"/>
  <c r="AE8859" i="1"/>
  <c r="AE8860" i="1"/>
  <c r="AE8861" i="1"/>
  <c r="AE8862" i="1"/>
  <c r="AE8863" i="1"/>
  <c r="AE8864" i="1"/>
  <c r="AE8865" i="1"/>
  <c r="AE8866" i="1"/>
  <c r="AE8867" i="1"/>
  <c r="AE8868" i="1"/>
  <c r="AE8869" i="1"/>
  <c r="AE8870" i="1"/>
  <c r="AE8871" i="1"/>
  <c r="AE8872" i="1"/>
  <c r="AE8873" i="1"/>
  <c r="AE8874" i="1"/>
  <c r="AE8875" i="1"/>
  <c r="AE8876" i="1"/>
  <c r="AE8877" i="1"/>
  <c r="AE8878" i="1"/>
  <c r="AE8879" i="1"/>
  <c r="AE8880" i="1"/>
  <c r="AE8881" i="1"/>
  <c r="AE8882" i="1"/>
  <c r="AE8883" i="1"/>
  <c r="AE8884" i="1"/>
  <c r="AE8885" i="1"/>
  <c r="AE8886" i="1"/>
  <c r="AE8887" i="1"/>
  <c r="AE8888" i="1"/>
  <c r="AE8889" i="1"/>
  <c r="AE8890" i="1"/>
  <c r="AE8891" i="1"/>
  <c r="AE8892" i="1"/>
  <c r="AE8893" i="1"/>
  <c r="AE8894" i="1"/>
  <c r="AE8895" i="1"/>
  <c r="AE8896" i="1"/>
  <c r="AE8897" i="1"/>
  <c r="AE8898" i="1"/>
  <c r="AE8899" i="1"/>
  <c r="AE8900" i="1"/>
  <c r="AE8901" i="1"/>
  <c r="AE8902" i="1"/>
  <c r="AE8903" i="1"/>
  <c r="AE8904" i="1"/>
  <c r="AE8905" i="1"/>
  <c r="AE8906" i="1"/>
  <c r="AE8907" i="1"/>
  <c r="AE8908" i="1"/>
  <c r="AE8909" i="1"/>
  <c r="AE8910" i="1"/>
  <c r="AE8911" i="1"/>
  <c r="AE8912" i="1"/>
  <c r="AE8913" i="1"/>
  <c r="AE8914" i="1"/>
  <c r="AE8915" i="1"/>
  <c r="AE8916" i="1"/>
  <c r="AE8917" i="1"/>
  <c r="AE8918" i="1"/>
  <c r="AE8919" i="1"/>
  <c r="AE8920" i="1"/>
  <c r="AE8921" i="1"/>
  <c r="AE8922" i="1"/>
  <c r="AE8923" i="1"/>
  <c r="AE8924" i="1"/>
  <c r="AE8925" i="1"/>
  <c r="AE8926" i="1"/>
  <c r="AE8927" i="1"/>
  <c r="AE8928" i="1"/>
  <c r="AE8929" i="1"/>
  <c r="AE8930" i="1"/>
  <c r="AE8931" i="1"/>
  <c r="AE8932" i="1"/>
  <c r="AE8933" i="1"/>
  <c r="AE8934" i="1"/>
  <c r="AE8935" i="1"/>
  <c r="AE8936" i="1"/>
  <c r="AE8937" i="1"/>
  <c r="AE8938" i="1"/>
  <c r="AE8939" i="1"/>
  <c r="AE8940" i="1"/>
  <c r="AE8941" i="1"/>
  <c r="AE8942" i="1"/>
  <c r="AE8943" i="1"/>
  <c r="AE8944" i="1"/>
  <c r="AE8945" i="1"/>
  <c r="AE8946" i="1"/>
  <c r="AE8947" i="1"/>
  <c r="AE8948" i="1"/>
  <c r="AE8949" i="1"/>
  <c r="AE8950" i="1"/>
  <c r="AE8951" i="1"/>
  <c r="AE8952" i="1"/>
  <c r="AE8953" i="1"/>
  <c r="AE8954" i="1"/>
  <c r="AE8955" i="1"/>
  <c r="AE8956" i="1"/>
  <c r="AE8957" i="1"/>
  <c r="AE8958" i="1"/>
  <c r="AE8959" i="1"/>
  <c r="AE8960" i="1"/>
  <c r="AE8961" i="1"/>
  <c r="AE8962" i="1"/>
  <c r="AE8963" i="1"/>
  <c r="AE8964" i="1"/>
  <c r="AE8965" i="1"/>
  <c r="AE8966" i="1"/>
  <c r="AE8967" i="1"/>
  <c r="AE8968" i="1"/>
  <c r="AE8969" i="1"/>
  <c r="AE8970" i="1"/>
  <c r="AE8971" i="1"/>
  <c r="AE8972" i="1"/>
  <c r="AE8973" i="1"/>
  <c r="AE8974" i="1"/>
  <c r="AE8975" i="1"/>
  <c r="AE8976" i="1"/>
  <c r="AE8977" i="1"/>
  <c r="AE8978" i="1"/>
  <c r="AE8979" i="1"/>
  <c r="AE8980" i="1"/>
  <c r="AE8981" i="1"/>
  <c r="AE8982" i="1"/>
  <c r="AE8983" i="1"/>
  <c r="AE8984" i="1"/>
  <c r="AE8985" i="1"/>
  <c r="AE8986" i="1"/>
  <c r="AE8987" i="1"/>
  <c r="AE8988" i="1"/>
  <c r="AE8989" i="1"/>
  <c r="AE8990" i="1"/>
  <c r="AE8991" i="1"/>
  <c r="AE8992" i="1"/>
  <c r="AE8993" i="1"/>
  <c r="AE8994" i="1"/>
  <c r="AE8995" i="1"/>
  <c r="AE8996" i="1"/>
  <c r="AE8997" i="1"/>
  <c r="AE8998" i="1"/>
  <c r="AE8999" i="1"/>
  <c r="AE9000" i="1"/>
  <c r="AE9001" i="1"/>
  <c r="AE9002" i="1"/>
  <c r="AE9003" i="1"/>
  <c r="AE9004" i="1"/>
  <c r="AE9005" i="1"/>
  <c r="AE9006" i="1"/>
  <c r="AE9007" i="1"/>
  <c r="AE9008" i="1"/>
  <c r="AE9009" i="1"/>
  <c r="AE9010" i="1"/>
  <c r="AE9011" i="1"/>
  <c r="AE9012" i="1"/>
  <c r="AE9013" i="1"/>
  <c r="AE9014" i="1"/>
  <c r="AE9015" i="1"/>
  <c r="AE9016" i="1"/>
  <c r="AE9017" i="1"/>
  <c r="AE9018" i="1"/>
  <c r="AE9019" i="1"/>
  <c r="AE9020" i="1"/>
  <c r="AE9021" i="1"/>
  <c r="AE9022" i="1"/>
  <c r="AE9023" i="1"/>
  <c r="AE9024" i="1"/>
  <c r="AE9025" i="1"/>
  <c r="AE9026" i="1"/>
  <c r="AE9027" i="1"/>
  <c r="AE9028" i="1"/>
  <c r="AE9029" i="1"/>
  <c r="AE9030" i="1"/>
  <c r="AE9031" i="1"/>
  <c r="AE9032" i="1"/>
  <c r="AE9033" i="1"/>
  <c r="AE9034" i="1"/>
  <c r="AE9035" i="1"/>
  <c r="AE9036" i="1"/>
  <c r="AE9037" i="1"/>
  <c r="AE9038" i="1"/>
  <c r="AE9039" i="1"/>
  <c r="AE9040" i="1"/>
  <c r="AE9041" i="1"/>
  <c r="AE9042" i="1"/>
  <c r="AE9043" i="1"/>
  <c r="AE9044" i="1"/>
  <c r="AE9045" i="1"/>
  <c r="AE9046" i="1"/>
  <c r="AE9047" i="1"/>
  <c r="AE9048" i="1"/>
  <c r="AE9049" i="1"/>
  <c r="AE9050" i="1"/>
  <c r="AE9051" i="1"/>
  <c r="AE9052" i="1"/>
  <c r="AE9053" i="1"/>
  <c r="AE9054" i="1"/>
  <c r="AE9055" i="1"/>
  <c r="AE9056" i="1"/>
  <c r="AE9057" i="1"/>
  <c r="AE9058" i="1"/>
  <c r="AE9059" i="1"/>
  <c r="AE9060" i="1"/>
  <c r="AE9061" i="1"/>
  <c r="AE9062" i="1"/>
  <c r="AE9063" i="1"/>
  <c r="AE9064" i="1"/>
  <c r="AE9065" i="1"/>
  <c r="AE9066" i="1"/>
  <c r="AE9067" i="1"/>
  <c r="AE9068" i="1"/>
  <c r="AE9069" i="1"/>
  <c r="AE9070" i="1"/>
  <c r="AE9071" i="1"/>
  <c r="AE9072" i="1"/>
  <c r="AE9073" i="1"/>
  <c r="AE9074" i="1"/>
  <c r="AE9075" i="1"/>
  <c r="AE9076" i="1"/>
  <c r="AE9077" i="1"/>
  <c r="AE9078" i="1"/>
  <c r="AE9079" i="1"/>
  <c r="AE9080" i="1"/>
  <c r="AE9081" i="1"/>
  <c r="AE9082" i="1"/>
  <c r="AE9083" i="1"/>
  <c r="AE9084" i="1"/>
  <c r="AE9085" i="1"/>
  <c r="AE9086" i="1"/>
  <c r="AE9087" i="1"/>
  <c r="AE9088" i="1"/>
  <c r="AE9089" i="1"/>
  <c r="AE9090" i="1"/>
  <c r="AE9091" i="1"/>
  <c r="AE9092" i="1"/>
  <c r="AE9093" i="1"/>
  <c r="AE9094" i="1"/>
  <c r="AE9095" i="1"/>
  <c r="AE9096" i="1"/>
  <c r="AE9097" i="1"/>
  <c r="AE9098" i="1"/>
  <c r="AE9099" i="1"/>
  <c r="AE9100" i="1"/>
  <c r="AE9101" i="1"/>
  <c r="AE9102" i="1"/>
  <c r="AE9103" i="1"/>
  <c r="AE9104" i="1"/>
  <c r="AE9105" i="1"/>
  <c r="AE9106" i="1"/>
  <c r="AE9107" i="1"/>
  <c r="AE9108" i="1"/>
  <c r="AE9109" i="1"/>
  <c r="AE9110" i="1"/>
  <c r="AE9111" i="1"/>
  <c r="AE9112" i="1"/>
  <c r="AE9113" i="1"/>
  <c r="AE9114" i="1"/>
  <c r="AE9115" i="1"/>
  <c r="AE9116" i="1"/>
  <c r="AE9117" i="1"/>
  <c r="AE9118" i="1"/>
  <c r="AE9119" i="1"/>
  <c r="AE9120" i="1"/>
  <c r="AE9121" i="1"/>
  <c r="AE9122" i="1"/>
  <c r="AE9123" i="1"/>
  <c r="AE9124" i="1"/>
  <c r="AE9125" i="1"/>
  <c r="AE9126" i="1"/>
  <c r="AE9127" i="1"/>
  <c r="AE9128" i="1"/>
  <c r="AE9129" i="1"/>
  <c r="AE9130" i="1"/>
  <c r="AE9131" i="1"/>
  <c r="AE9132" i="1"/>
  <c r="AE9133" i="1"/>
  <c r="AE9134" i="1"/>
  <c r="AE9135" i="1"/>
  <c r="AE9136" i="1"/>
  <c r="AE9137" i="1"/>
  <c r="AE9138" i="1"/>
  <c r="AE9139" i="1"/>
  <c r="AE9140" i="1"/>
  <c r="AE9141" i="1"/>
  <c r="AE9142" i="1"/>
  <c r="AE9143" i="1"/>
  <c r="AE9144" i="1"/>
  <c r="AE9145" i="1"/>
  <c r="AE9146" i="1"/>
  <c r="AE9147" i="1"/>
  <c r="AE9148" i="1"/>
  <c r="AE9149" i="1"/>
  <c r="AE9150" i="1"/>
  <c r="AE9151" i="1"/>
  <c r="AE9152" i="1"/>
  <c r="AE9153" i="1"/>
  <c r="AE9154" i="1"/>
  <c r="AE9155" i="1"/>
  <c r="AE9156" i="1"/>
  <c r="AE9157" i="1"/>
  <c r="AE9158" i="1"/>
  <c r="AE9159" i="1"/>
  <c r="AE9160" i="1"/>
  <c r="AE9161" i="1"/>
  <c r="AE9162" i="1"/>
  <c r="AE9163" i="1"/>
  <c r="AE9164" i="1"/>
  <c r="AE9165" i="1"/>
  <c r="AE9166" i="1"/>
  <c r="AE9167" i="1"/>
  <c r="AE9168" i="1"/>
  <c r="AE9169" i="1"/>
  <c r="AE9170" i="1"/>
  <c r="AE9171" i="1"/>
  <c r="AE9172" i="1"/>
  <c r="AE9173" i="1"/>
  <c r="AE9174" i="1"/>
  <c r="AE9175" i="1"/>
  <c r="AE9176" i="1"/>
  <c r="AE9177" i="1"/>
  <c r="AE9178" i="1"/>
  <c r="AE9179" i="1"/>
  <c r="AE9180" i="1"/>
  <c r="AE9181" i="1"/>
  <c r="AE9182" i="1"/>
  <c r="AE9183" i="1"/>
  <c r="AE9184" i="1"/>
  <c r="AE9185" i="1"/>
  <c r="AE9186" i="1"/>
  <c r="AE9187" i="1"/>
  <c r="AE9188" i="1"/>
  <c r="AE9189" i="1"/>
  <c r="AE9190" i="1"/>
  <c r="AE9191" i="1"/>
  <c r="AE9192" i="1"/>
  <c r="AE9193" i="1"/>
  <c r="AE9194" i="1"/>
  <c r="AE9195" i="1"/>
  <c r="AE9196" i="1"/>
  <c r="AE9197" i="1"/>
  <c r="AE9198" i="1"/>
  <c r="AE9199" i="1"/>
  <c r="AE9200" i="1"/>
  <c r="AE9201" i="1"/>
  <c r="AE9202" i="1"/>
  <c r="AE9203" i="1"/>
  <c r="AE9204" i="1"/>
  <c r="AE9205" i="1"/>
  <c r="AE9206" i="1"/>
  <c r="AE9207" i="1"/>
  <c r="AE9208" i="1"/>
  <c r="AE9209" i="1"/>
  <c r="AE9210" i="1"/>
  <c r="AE9211" i="1"/>
  <c r="AE9212" i="1"/>
  <c r="AE9213" i="1"/>
  <c r="AE9214" i="1"/>
  <c r="AE9215" i="1"/>
  <c r="AE9216" i="1"/>
  <c r="AE9217" i="1"/>
  <c r="AE9218" i="1"/>
  <c r="AE9219" i="1"/>
  <c r="AE9220" i="1"/>
  <c r="AE9221" i="1"/>
  <c r="AE9222" i="1"/>
  <c r="AE9223" i="1"/>
  <c r="AE9224" i="1"/>
  <c r="AE9225" i="1"/>
  <c r="AE9226" i="1"/>
  <c r="AE9227" i="1"/>
  <c r="AE9228" i="1"/>
  <c r="AE9229" i="1"/>
  <c r="AE9230" i="1"/>
  <c r="AE9231" i="1"/>
  <c r="AE9232" i="1"/>
  <c r="AE9233" i="1"/>
  <c r="AE9234" i="1"/>
  <c r="AE9235" i="1"/>
  <c r="AE9236" i="1"/>
  <c r="AE9237" i="1"/>
  <c r="AE9238" i="1"/>
  <c r="AE9239" i="1"/>
  <c r="AE9240" i="1"/>
  <c r="AE9241" i="1"/>
  <c r="AE9242" i="1"/>
  <c r="AE9243" i="1"/>
  <c r="AE9244" i="1"/>
  <c r="AE9245" i="1"/>
  <c r="AE9246" i="1"/>
  <c r="AE9247" i="1"/>
  <c r="AE9248" i="1"/>
  <c r="AE9249" i="1"/>
  <c r="AE9250" i="1"/>
  <c r="AE9251" i="1"/>
  <c r="AE9252" i="1"/>
  <c r="AE9253" i="1"/>
  <c r="AE9254" i="1"/>
  <c r="AE9255" i="1"/>
  <c r="AE9256" i="1"/>
  <c r="AE9257" i="1"/>
  <c r="AE9258" i="1"/>
  <c r="AE9259" i="1"/>
  <c r="AE9260" i="1"/>
  <c r="AE9261" i="1"/>
  <c r="AE9262" i="1"/>
  <c r="AE9263" i="1"/>
  <c r="AE9264" i="1"/>
  <c r="AE9265" i="1"/>
  <c r="AE9266" i="1"/>
  <c r="AE9267" i="1"/>
  <c r="AE9268" i="1"/>
  <c r="AE9269" i="1"/>
  <c r="AE9270" i="1"/>
  <c r="AE9271" i="1"/>
  <c r="AE9272" i="1"/>
  <c r="AE9273" i="1"/>
  <c r="AE9274" i="1"/>
  <c r="AE9275" i="1"/>
  <c r="AE9276" i="1"/>
  <c r="AE9277" i="1"/>
  <c r="AE9278" i="1"/>
  <c r="AE9279" i="1"/>
  <c r="AE9280" i="1"/>
  <c r="AE9281" i="1"/>
  <c r="AE9282" i="1"/>
  <c r="AE9283" i="1"/>
  <c r="AE9284" i="1"/>
  <c r="AE9285" i="1"/>
  <c r="AE9286" i="1"/>
  <c r="AE9287" i="1"/>
  <c r="AE9288" i="1"/>
  <c r="AE9289" i="1"/>
  <c r="AE9290" i="1"/>
  <c r="AE9291" i="1"/>
  <c r="AE9292" i="1"/>
  <c r="AE9293" i="1"/>
  <c r="AE9294" i="1"/>
  <c r="AE9295" i="1"/>
  <c r="AE9296" i="1"/>
  <c r="AE9297" i="1"/>
  <c r="AE9298" i="1"/>
  <c r="AE9299" i="1"/>
  <c r="AE9300" i="1"/>
  <c r="AE9301" i="1"/>
  <c r="AE9302" i="1"/>
  <c r="AE9303" i="1"/>
  <c r="AE9304" i="1"/>
  <c r="AE9305" i="1"/>
  <c r="AE9306" i="1"/>
  <c r="AE9307" i="1"/>
  <c r="AE9308" i="1"/>
  <c r="AE9309" i="1"/>
  <c r="AE9310" i="1"/>
  <c r="AE9311" i="1"/>
  <c r="AE9312" i="1"/>
  <c r="AE9313" i="1"/>
  <c r="AE9314" i="1"/>
  <c r="AE9315" i="1"/>
  <c r="AE9316" i="1"/>
  <c r="AE9317" i="1"/>
  <c r="AE9318" i="1"/>
  <c r="AE9319" i="1"/>
  <c r="AE9320" i="1"/>
  <c r="AE9321" i="1"/>
  <c r="AE9322" i="1"/>
  <c r="AE9323" i="1"/>
  <c r="AE9324" i="1"/>
  <c r="AE9325" i="1"/>
  <c r="AE9326" i="1"/>
  <c r="AE9327" i="1"/>
  <c r="AE9328" i="1"/>
  <c r="AE9329" i="1"/>
  <c r="AE9330" i="1"/>
  <c r="AE9331" i="1"/>
  <c r="AE9332" i="1"/>
  <c r="AE9333" i="1"/>
  <c r="AE9334" i="1"/>
  <c r="AE9335" i="1"/>
  <c r="AE9336" i="1"/>
  <c r="AE9337" i="1"/>
  <c r="AE9338" i="1"/>
  <c r="AE9339" i="1"/>
  <c r="AE9340" i="1"/>
  <c r="AE9341" i="1"/>
  <c r="AE9342" i="1"/>
  <c r="AE9343" i="1"/>
  <c r="AE9344" i="1"/>
  <c r="AE9345" i="1"/>
  <c r="AE9346" i="1"/>
  <c r="AE9347" i="1"/>
  <c r="AE9348" i="1"/>
  <c r="AE9349" i="1"/>
  <c r="AE9350" i="1"/>
  <c r="AE9351" i="1"/>
  <c r="AE9352" i="1"/>
  <c r="AE9353" i="1"/>
  <c r="AE9354" i="1"/>
  <c r="AE9355" i="1"/>
  <c r="AE9356" i="1"/>
  <c r="AE9357" i="1"/>
  <c r="AE9358" i="1"/>
  <c r="AE9359" i="1"/>
  <c r="AE9360" i="1"/>
  <c r="AE9361" i="1"/>
  <c r="AE9362" i="1"/>
  <c r="AE9363" i="1"/>
  <c r="AE9364" i="1"/>
  <c r="AE9365" i="1"/>
  <c r="AE9366" i="1"/>
  <c r="AE9367" i="1"/>
  <c r="AE9368" i="1"/>
  <c r="AE9369" i="1"/>
  <c r="AE9370" i="1"/>
  <c r="AE9371" i="1"/>
  <c r="AE9372" i="1"/>
  <c r="AE9373" i="1"/>
  <c r="AE9374" i="1"/>
  <c r="AE9375" i="1"/>
  <c r="AE9376" i="1"/>
  <c r="AE9377" i="1"/>
  <c r="AE9378" i="1"/>
  <c r="AE9379" i="1"/>
  <c r="AE9380" i="1"/>
  <c r="AE9381" i="1"/>
  <c r="AE9382" i="1"/>
  <c r="AE9383" i="1"/>
  <c r="AE9384" i="1"/>
  <c r="AE9385" i="1"/>
  <c r="AE9386" i="1"/>
  <c r="AE9387" i="1"/>
  <c r="AE9388" i="1"/>
  <c r="AE9389" i="1"/>
  <c r="AE9390" i="1"/>
  <c r="AE9391" i="1"/>
  <c r="AE9392" i="1"/>
  <c r="AE9393" i="1"/>
  <c r="AE9394" i="1"/>
  <c r="AE9395" i="1"/>
  <c r="AE9396" i="1"/>
  <c r="AE9397" i="1"/>
  <c r="AE9398" i="1"/>
  <c r="AE9399" i="1"/>
  <c r="AE9400" i="1"/>
  <c r="AE9401" i="1"/>
  <c r="AE9402" i="1"/>
  <c r="AE9403" i="1"/>
  <c r="AE9404" i="1"/>
  <c r="AE9405" i="1"/>
  <c r="AE9406" i="1"/>
  <c r="AE9407" i="1"/>
  <c r="AE9408" i="1"/>
  <c r="AE9409" i="1"/>
  <c r="AE9410" i="1"/>
  <c r="AE9411" i="1"/>
  <c r="AE9412" i="1"/>
  <c r="AE9413" i="1"/>
  <c r="AE9414" i="1"/>
  <c r="AE9415" i="1"/>
  <c r="AE9416" i="1"/>
  <c r="AE9417" i="1"/>
  <c r="AE9418" i="1"/>
  <c r="AE9419" i="1"/>
  <c r="AE9420" i="1"/>
  <c r="AE9421" i="1"/>
  <c r="AE9422" i="1"/>
  <c r="AE9423" i="1"/>
  <c r="AE9424" i="1"/>
  <c r="AE9425" i="1"/>
  <c r="AE9426" i="1"/>
  <c r="AE9427" i="1"/>
  <c r="AE9428" i="1"/>
  <c r="AE9429" i="1"/>
  <c r="AE9430" i="1"/>
  <c r="AE9431" i="1"/>
  <c r="AE9432" i="1"/>
  <c r="AE9433" i="1"/>
  <c r="AE9434" i="1"/>
  <c r="AE9435" i="1"/>
  <c r="AE9436" i="1"/>
  <c r="AE9437" i="1"/>
  <c r="AE9438" i="1"/>
  <c r="AE9439" i="1"/>
  <c r="AE9440" i="1"/>
  <c r="AE9441" i="1"/>
  <c r="AE9442" i="1"/>
  <c r="AE9443" i="1"/>
  <c r="AE9444" i="1"/>
  <c r="AE9445" i="1"/>
  <c r="AE9446" i="1"/>
  <c r="AE9447" i="1"/>
  <c r="AE9448" i="1"/>
  <c r="AE9449" i="1"/>
  <c r="AE9450" i="1"/>
  <c r="AE9451" i="1"/>
  <c r="AE9452" i="1"/>
  <c r="AE9453" i="1"/>
  <c r="AE9454" i="1"/>
  <c r="AE9455" i="1"/>
  <c r="AE9456" i="1"/>
  <c r="AE9457" i="1"/>
  <c r="AE9458" i="1"/>
  <c r="AE9459" i="1"/>
  <c r="AE9460" i="1"/>
  <c r="AE9461" i="1"/>
  <c r="AE9462" i="1"/>
  <c r="AE9463" i="1"/>
  <c r="AE9464" i="1"/>
  <c r="AE9465" i="1"/>
  <c r="AE9466" i="1"/>
  <c r="AE9467" i="1"/>
  <c r="AE9468" i="1"/>
  <c r="AE9469" i="1"/>
  <c r="AE9470" i="1"/>
  <c r="AE9471" i="1"/>
  <c r="AE9472" i="1"/>
  <c r="AE9473" i="1"/>
  <c r="AE9474" i="1"/>
  <c r="AE9475" i="1"/>
  <c r="AE9476" i="1"/>
  <c r="AE9477" i="1"/>
  <c r="AE9478" i="1"/>
  <c r="AE9479" i="1"/>
  <c r="AE9480" i="1"/>
  <c r="AE9481" i="1"/>
  <c r="AE9482" i="1"/>
  <c r="AE9483" i="1"/>
  <c r="AE9484" i="1"/>
  <c r="AE9485" i="1"/>
  <c r="AE9486" i="1"/>
  <c r="AE9487" i="1"/>
  <c r="AE9488" i="1"/>
  <c r="AE9489" i="1"/>
  <c r="AE9490" i="1"/>
  <c r="AE9491" i="1"/>
  <c r="AE9492" i="1"/>
  <c r="AE9493" i="1"/>
  <c r="AE9494" i="1"/>
  <c r="AE9495" i="1"/>
  <c r="AE9496" i="1"/>
  <c r="AE9497" i="1"/>
  <c r="AE9498" i="1"/>
  <c r="AE9499" i="1"/>
  <c r="AE9500" i="1"/>
  <c r="AE9501" i="1"/>
  <c r="AE9502" i="1"/>
  <c r="AE9503" i="1"/>
  <c r="AE9504" i="1"/>
  <c r="AE9505" i="1"/>
  <c r="AE9506" i="1"/>
  <c r="AE9507" i="1"/>
  <c r="AE9508" i="1"/>
  <c r="AE9509" i="1"/>
  <c r="AE9510" i="1"/>
  <c r="AE9511" i="1"/>
  <c r="AE9512" i="1"/>
  <c r="AE9513" i="1"/>
  <c r="AE9514" i="1"/>
  <c r="AE9515" i="1"/>
  <c r="AE9516" i="1"/>
  <c r="AE9517" i="1"/>
  <c r="AE9518" i="1"/>
  <c r="AE9519" i="1"/>
  <c r="AE9520" i="1"/>
  <c r="AE9521" i="1"/>
  <c r="AE9522" i="1"/>
  <c r="AE9523" i="1"/>
  <c r="AE9524" i="1"/>
  <c r="AE9525" i="1"/>
  <c r="AE9526" i="1"/>
  <c r="AE9527" i="1"/>
  <c r="AE9528" i="1"/>
  <c r="AE9529" i="1"/>
  <c r="AE9530" i="1"/>
  <c r="AE9531" i="1"/>
  <c r="AE9532" i="1"/>
  <c r="AE9533" i="1"/>
  <c r="AE9534" i="1"/>
  <c r="AE9535" i="1"/>
  <c r="AE9536" i="1"/>
  <c r="AE9537" i="1"/>
  <c r="AE9538" i="1"/>
  <c r="AE9539" i="1"/>
  <c r="AE9540" i="1"/>
  <c r="AE9541" i="1"/>
  <c r="AE9542" i="1"/>
  <c r="AE9543" i="1"/>
  <c r="AE9544" i="1"/>
  <c r="AE9545" i="1"/>
  <c r="AE9546" i="1"/>
  <c r="AE9547" i="1"/>
  <c r="AE9548" i="1"/>
  <c r="AE9549" i="1"/>
  <c r="AE9550" i="1"/>
  <c r="AE9551" i="1"/>
  <c r="AE9552" i="1"/>
  <c r="AE9553" i="1"/>
  <c r="AE9554" i="1"/>
  <c r="AE9555" i="1"/>
  <c r="AE2" i="1"/>
</calcChain>
</file>

<file path=xl/sharedStrings.xml><?xml version="1.0" encoding="utf-8"?>
<sst xmlns="http://schemas.openxmlformats.org/spreadsheetml/2006/main" count="31" uniqueCount="31">
  <si>
    <t>MeanProcFlow</t>
  </si>
  <si>
    <t>StDevProcFlow</t>
  </si>
  <si>
    <t>MeanMotFlow</t>
  </si>
  <si>
    <t>StDevMotFlow</t>
  </si>
  <si>
    <t>numRPX</t>
  </si>
  <si>
    <t>ErosionPotential</t>
  </si>
  <si>
    <t>PX1ProcFlow</t>
  </si>
  <si>
    <t>PX2ProcFlow</t>
  </si>
  <si>
    <t>PX3ProcFlow</t>
  </si>
  <si>
    <t>PX4ProcFlow</t>
  </si>
  <si>
    <t>PX5ProcFlow</t>
  </si>
  <si>
    <t>PX6ProcFlow</t>
  </si>
  <si>
    <t>PX7ProcFlow</t>
  </si>
  <si>
    <t>PX8ProcFlow</t>
  </si>
  <si>
    <t>PX9ProcFlow</t>
  </si>
  <si>
    <t>PX10ProcFlow</t>
  </si>
  <si>
    <t>PX11ProcFlow</t>
  </si>
  <si>
    <t>PX12ProcFlow</t>
  </si>
  <si>
    <t>PX1MotFlow</t>
  </si>
  <si>
    <t>PX2MotFlow</t>
  </si>
  <si>
    <t>PX3MotFlow</t>
  </si>
  <si>
    <t>PX4MotFlow</t>
  </si>
  <si>
    <t>PX5MotFlow</t>
  </si>
  <si>
    <t>PX6MotFlow</t>
  </si>
  <si>
    <t>PX7MotFlow</t>
  </si>
  <si>
    <t>PX8MotFlow</t>
  </si>
  <si>
    <t>PX9MotFlow</t>
  </si>
  <si>
    <t>PX10MotFlow</t>
  </si>
  <si>
    <t>PX11MotFlow</t>
  </si>
  <si>
    <t>PX12MotFlow</t>
  </si>
  <si>
    <t>ErosionRisk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</si>
</sst>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E9555"/>
  <sheetViews>
    <sheetView tabSelected="1" workbookViewId="0">
      <selection activeCell="AF6" sqref="AF6"/>
    </sheetView>
  </sheetViews>
  <sheetFormatPr defaultRowHeight="14.5" x14ac:dyDescent="0.35"/>
  <cols>
    <col min="1" max="1" width="14.26953125" bestFit="1" customWidth="1"/>
    <col min="2" max="2" width="14.453125" bestFit="1" customWidth="1"/>
    <col min="3" max="3" width="14" bestFit="1" customWidth="1"/>
    <col min="4" max="4" width="14.1796875" bestFit="1" customWidth="1"/>
    <col min="5" max="5" width="8.453125" bestFit="1" customWidth="1"/>
    <col min="6" max="6" width="15.81640625" bestFit="1" customWidth="1"/>
    <col min="7" max="15" width="12.453125" bestFit="1" customWidth="1"/>
    <col min="16" max="18" width="13.54296875" bestFit="1" customWidth="1"/>
    <col min="19" max="27" width="12.1796875" bestFit="1" customWidth="1"/>
    <col min="28" max="30" width="13.26953125" bestFit="1" customWidth="1"/>
    <col min="31" max="31" width="10.363281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>
        <v>178.5</v>
      </c>
      <c r="B2">
        <v>6.896249557709087</v>
      </c>
      <c r="C2">
        <v>210</v>
      </c>
      <c r="D2">
        <v>3.6110306793824405</v>
      </c>
      <c r="E2">
        <v>12</v>
      </c>
      <c r="F2">
        <v>0.25698229702515069</v>
      </c>
      <c r="G2">
        <v>181.53809314698088</v>
      </c>
      <c r="H2">
        <v>187.09446127889106</v>
      </c>
      <c r="I2">
        <v>173.83631878952147</v>
      </c>
      <c r="J2">
        <v>179.13612899542088</v>
      </c>
      <c r="K2">
        <v>178.20473878283343</v>
      </c>
      <c r="L2">
        <v>167.82856683522633</v>
      </c>
      <c r="M2">
        <v>184.48177317263148</v>
      </c>
      <c r="N2">
        <v>174.03414265104635</v>
      </c>
      <c r="O2">
        <v>175.71669352833018</v>
      </c>
      <c r="P2">
        <v>167.58897495690994</v>
      </c>
      <c r="Q2">
        <v>185.69795923132224</v>
      </c>
      <c r="R2">
        <v>186.84214863088576</v>
      </c>
      <c r="S2">
        <v>207.82824312065318</v>
      </c>
      <c r="T2">
        <v>213.36558814635623</v>
      </c>
      <c r="U2">
        <v>202.64650740852738</v>
      </c>
      <c r="V2">
        <v>211.4351375869368</v>
      </c>
      <c r="W2">
        <v>210.87632295131542</v>
      </c>
      <c r="X2">
        <v>210.21590565467193</v>
      </c>
      <c r="Y2">
        <v>216.36286664650743</v>
      </c>
      <c r="Z2">
        <v>208.23465376474149</v>
      </c>
      <c r="AA2">
        <v>208.08224977320836</v>
      </c>
      <c r="AB2">
        <v>211.48593891744787</v>
      </c>
      <c r="AC2">
        <v>206.50740852736621</v>
      </c>
      <c r="AD2">
        <v>212.95917750226795</v>
      </c>
      <c r="AE2">
        <f>IF(F2 &gt;= 0.3, 1, 0)</f>
        <v>0</v>
      </c>
    </row>
    <row r="3" spans="1:31" x14ac:dyDescent="0.35">
      <c r="A3">
        <v>178.5</v>
      </c>
      <c r="B3">
        <v>7.5179854781447109</v>
      </c>
      <c r="C3">
        <v>210</v>
      </c>
      <c r="D3">
        <v>3.6110306793824405</v>
      </c>
      <c r="E3">
        <v>12</v>
      </c>
      <c r="F3">
        <v>0.26340638552092144</v>
      </c>
      <c r="G3">
        <v>182.0253056005082</v>
      </c>
      <c r="H3">
        <v>184.85108210135337</v>
      </c>
      <c r="I3">
        <v>174.67447752267788</v>
      </c>
      <c r="J3">
        <v>179.98301601057372</v>
      </c>
      <c r="K3">
        <v>174.97018903034109</v>
      </c>
      <c r="L3">
        <v>167.99391675830125</v>
      </c>
      <c r="M3">
        <v>187.89582773708491</v>
      </c>
      <c r="N3">
        <v>168.52049852278029</v>
      </c>
      <c r="O3">
        <v>181.56363704750436</v>
      </c>
      <c r="P3">
        <v>167.62863698466239</v>
      </c>
      <c r="Q3">
        <v>184.73540035779365</v>
      </c>
      <c r="R3">
        <v>187.15801232641908</v>
      </c>
      <c r="S3">
        <v>207.82824312065318</v>
      </c>
      <c r="T3">
        <v>213.36558814635623</v>
      </c>
      <c r="U3">
        <v>202.64650740852738</v>
      </c>
      <c r="V3">
        <v>211.4351375869368</v>
      </c>
      <c r="W3">
        <v>210.87632295131542</v>
      </c>
      <c r="X3">
        <v>210.21590565467193</v>
      </c>
      <c r="Y3">
        <v>216.36286664650743</v>
      </c>
      <c r="Z3">
        <v>208.23465376474149</v>
      </c>
      <c r="AA3">
        <v>208.08224977320836</v>
      </c>
      <c r="AB3">
        <v>211.48593891744787</v>
      </c>
      <c r="AC3">
        <v>206.50740852736621</v>
      </c>
      <c r="AD3">
        <v>212.95917750226795</v>
      </c>
      <c r="AE3">
        <f t="shared" ref="AE3:AE66" si="0">IF(F3 &gt;= 0.3, 1, 0)</f>
        <v>0</v>
      </c>
    </row>
    <row r="4" spans="1:31" x14ac:dyDescent="0.35">
      <c r="A4">
        <v>178.5</v>
      </c>
      <c r="B4">
        <v>6.6959371282039815</v>
      </c>
      <c r="C4">
        <v>210</v>
      </c>
      <c r="D4">
        <v>3.6110306793824405</v>
      </c>
      <c r="E4">
        <v>12</v>
      </c>
      <c r="F4">
        <v>8.9592850728350618E-2</v>
      </c>
      <c r="G4">
        <v>177.60472708937621</v>
      </c>
      <c r="H4">
        <v>182.33664233665414</v>
      </c>
      <c r="I4">
        <v>173.66364691196631</v>
      </c>
      <c r="J4">
        <v>180.79057120263477</v>
      </c>
      <c r="K4">
        <v>175.2487667073805</v>
      </c>
      <c r="L4">
        <v>175.10396524388773</v>
      </c>
      <c r="M4">
        <v>188.14132667196577</v>
      </c>
      <c r="N4">
        <v>176.30058986028149</v>
      </c>
      <c r="O4">
        <v>179.87808212816941</v>
      </c>
      <c r="P4">
        <v>162.92372708226472</v>
      </c>
      <c r="Q4">
        <v>184.9204257587611</v>
      </c>
      <c r="R4">
        <v>185.08752900665783</v>
      </c>
      <c r="S4">
        <v>207.82824312065318</v>
      </c>
      <c r="T4">
        <v>213.36558814635623</v>
      </c>
      <c r="U4">
        <v>202.64650740852738</v>
      </c>
      <c r="V4">
        <v>211.4351375869368</v>
      </c>
      <c r="W4">
        <v>210.87632295131542</v>
      </c>
      <c r="X4">
        <v>210.21590565467193</v>
      </c>
      <c r="Y4">
        <v>216.36286664650743</v>
      </c>
      <c r="Z4">
        <v>208.23465376474149</v>
      </c>
      <c r="AA4">
        <v>208.08224977320836</v>
      </c>
      <c r="AB4">
        <v>211.48593891744787</v>
      </c>
      <c r="AC4">
        <v>206.50740852736621</v>
      </c>
      <c r="AD4">
        <v>212.95917750226795</v>
      </c>
      <c r="AE4">
        <f t="shared" si="0"/>
        <v>0</v>
      </c>
    </row>
    <row r="5" spans="1:31" x14ac:dyDescent="0.35">
      <c r="A5">
        <v>178.5</v>
      </c>
      <c r="B5">
        <v>7.1303541073019518</v>
      </c>
      <c r="C5">
        <v>210</v>
      </c>
      <c r="D5">
        <v>3.6110306793824405</v>
      </c>
      <c r="E5">
        <v>12</v>
      </c>
      <c r="F5">
        <v>0.18602334572652568</v>
      </c>
      <c r="G5">
        <v>178.72471378807862</v>
      </c>
      <c r="H5">
        <v>187.8258631187237</v>
      </c>
      <c r="I5">
        <v>171.65180363964251</v>
      </c>
      <c r="J5">
        <v>181.64071944063997</v>
      </c>
      <c r="K5">
        <v>176.50000238721401</v>
      </c>
      <c r="L5">
        <v>171.93167650216475</v>
      </c>
      <c r="M5">
        <v>187.58923735651857</v>
      </c>
      <c r="N5">
        <v>173.4857082804651</v>
      </c>
      <c r="O5">
        <v>174.88200135786914</v>
      </c>
      <c r="P5">
        <v>166.52329852550162</v>
      </c>
      <c r="Q5">
        <v>186.75961948123754</v>
      </c>
      <c r="R5">
        <v>184.48535612194468</v>
      </c>
      <c r="S5">
        <v>207.82824312065318</v>
      </c>
      <c r="T5">
        <v>213.36558814635623</v>
      </c>
      <c r="U5">
        <v>202.64650740852738</v>
      </c>
      <c r="V5">
        <v>211.4351375869368</v>
      </c>
      <c r="W5">
        <v>210.87632295131542</v>
      </c>
      <c r="X5">
        <v>210.21590565467193</v>
      </c>
      <c r="Y5">
        <v>216.36286664650743</v>
      </c>
      <c r="Z5">
        <v>208.23465376474149</v>
      </c>
      <c r="AA5">
        <v>208.08224977320836</v>
      </c>
      <c r="AB5">
        <v>211.48593891744787</v>
      </c>
      <c r="AC5">
        <v>206.50740852736621</v>
      </c>
      <c r="AD5">
        <v>212.95917750226795</v>
      </c>
      <c r="AE5">
        <f t="shared" si="0"/>
        <v>0</v>
      </c>
    </row>
    <row r="6" spans="1:31" x14ac:dyDescent="0.35">
      <c r="A6">
        <v>178.5</v>
      </c>
      <c r="B6">
        <v>6.6547434924025897</v>
      </c>
      <c r="C6">
        <v>210</v>
      </c>
      <c r="D6">
        <v>3.6110306793824405</v>
      </c>
      <c r="E6">
        <v>12</v>
      </c>
      <c r="F6">
        <v>0.18585826154231805</v>
      </c>
      <c r="G6">
        <v>178.33353075281013</v>
      </c>
      <c r="H6">
        <v>189.1305606243142</v>
      </c>
      <c r="I6">
        <v>170.33028572279315</v>
      </c>
      <c r="J6">
        <v>179.911577173295</v>
      </c>
      <c r="K6">
        <v>174.12215527228622</v>
      </c>
      <c r="L6">
        <v>171.55742668202049</v>
      </c>
      <c r="M6">
        <v>184.32574425092514</v>
      </c>
      <c r="N6">
        <v>177.14172655313197</v>
      </c>
      <c r="O6">
        <v>179.5264765644925</v>
      </c>
      <c r="P6">
        <v>168.8469500522049</v>
      </c>
      <c r="Q6">
        <v>188.78427657785363</v>
      </c>
      <c r="R6">
        <v>179.98928977387274</v>
      </c>
      <c r="S6">
        <v>207.82824312065318</v>
      </c>
      <c r="T6">
        <v>213.36558814635623</v>
      </c>
      <c r="U6">
        <v>202.64650740852738</v>
      </c>
      <c r="V6">
        <v>211.4351375869368</v>
      </c>
      <c r="W6">
        <v>210.87632295131542</v>
      </c>
      <c r="X6">
        <v>210.21590565467193</v>
      </c>
      <c r="Y6">
        <v>216.36286664650743</v>
      </c>
      <c r="Z6">
        <v>208.23465376474149</v>
      </c>
      <c r="AA6">
        <v>208.08224977320836</v>
      </c>
      <c r="AB6">
        <v>211.48593891744787</v>
      </c>
      <c r="AC6">
        <v>206.50740852736621</v>
      </c>
      <c r="AD6">
        <v>212.95917750226795</v>
      </c>
      <c r="AE6">
        <f t="shared" si="0"/>
        <v>0</v>
      </c>
    </row>
    <row r="7" spans="1:31" x14ac:dyDescent="0.35">
      <c r="A7">
        <v>178.5</v>
      </c>
      <c r="B7">
        <v>6.903868323588191</v>
      </c>
      <c r="C7">
        <v>210</v>
      </c>
      <c r="D7">
        <v>3.6110306793824405</v>
      </c>
      <c r="E7">
        <v>12</v>
      </c>
      <c r="F7">
        <v>0.24000612054391915</v>
      </c>
      <c r="G7">
        <v>187.65474463248898</v>
      </c>
      <c r="H7">
        <v>186.89532894518024</v>
      </c>
      <c r="I7">
        <v>174.3925409580294</v>
      </c>
      <c r="J7">
        <v>179.61795017028319</v>
      </c>
      <c r="K7">
        <v>172.5230148112374</v>
      </c>
      <c r="L7">
        <v>171.23781737498965</v>
      </c>
      <c r="M7">
        <v>183.70139092398469</v>
      </c>
      <c r="N7">
        <v>172.26216345164826</v>
      </c>
      <c r="O7">
        <v>179.18305310454238</v>
      </c>
      <c r="P7">
        <v>166.78146797789216</v>
      </c>
      <c r="Q7">
        <v>182.90592153984588</v>
      </c>
      <c r="R7">
        <v>184.84460610987765</v>
      </c>
      <c r="S7">
        <v>207.82824312065318</v>
      </c>
      <c r="T7">
        <v>213.36558814635623</v>
      </c>
      <c r="U7">
        <v>202.64650740852738</v>
      </c>
      <c r="V7">
        <v>211.4351375869368</v>
      </c>
      <c r="W7">
        <v>210.87632295131542</v>
      </c>
      <c r="X7">
        <v>210.21590565467193</v>
      </c>
      <c r="Y7">
        <v>216.36286664650743</v>
      </c>
      <c r="Z7">
        <v>208.23465376474149</v>
      </c>
      <c r="AA7">
        <v>208.08224977320836</v>
      </c>
      <c r="AB7">
        <v>211.48593891744787</v>
      </c>
      <c r="AC7">
        <v>206.50740852736621</v>
      </c>
      <c r="AD7">
        <v>212.95917750226795</v>
      </c>
      <c r="AE7">
        <f t="shared" si="0"/>
        <v>0</v>
      </c>
    </row>
    <row r="8" spans="1:31" x14ac:dyDescent="0.35">
      <c r="A8">
        <v>178.5</v>
      </c>
      <c r="B8">
        <v>7.2384573215304142</v>
      </c>
      <c r="C8">
        <v>210</v>
      </c>
      <c r="D8">
        <v>3.6110306793824405</v>
      </c>
      <c r="E8">
        <v>12</v>
      </c>
      <c r="F8">
        <v>0.17164949480835429</v>
      </c>
      <c r="G8">
        <v>180.91496913935256</v>
      </c>
      <c r="H8">
        <v>185.99835380997433</v>
      </c>
      <c r="I8">
        <v>173.81816831222287</v>
      </c>
      <c r="J8">
        <v>180.23566076831483</v>
      </c>
      <c r="K8">
        <v>170.81765086545957</v>
      </c>
      <c r="L8">
        <v>172.8569514002744</v>
      </c>
      <c r="M8">
        <v>190.1386210132062</v>
      </c>
      <c r="N8">
        <v>174.53713328980007</v>
      </c>
      <c r="O8">
        <v>174.89990872564792</v>
      </c>
      <c r="P8">
        <v>166.97015114404886</v>
      </c>
      <c r="Q8">
        <v>187.14467121300621</v>
      </c>
      <c r="R8">
        <v>183.66776031869219</v>
      </c>
      <c r="S8">
        <v>207.82824312065318</v>
      </c>
      <c r="T8">
        <v>213.36558814635623</v>
      </c>
      <c r="U8">
        <v>202.64650740852738</v>
      </c>
      <c r="V8">
        <v>211.4351375869368</v>
      </c>
      <c r="W8">
        <v>210.87632295131542</v>
      </c>
      <c r="X8">
        <v>210.21590565467193</v>
      </c>
      <c r="Y8">
        <v>216.36286664650743</v>
      </c>
      <c r="Z8">
        <v>208.23465376474149</v>
      </c>
      <c r="AA8">
        <v>208.08224977320836</v>
      </c>
      <c r="AB8">
        <v>211.48593891744787</v>
      </c>
      <c r="AC8">
        <v>206.50740852736621</v>
      </c>
      <c r="AD8">
        <v>212.95917750226795</v>
      </c>
      <c r="AE8">
        <f t="shared" si="0"/>
        <v>0</v>
      </c>
    </row>
    <row r="9" spans="1:31" x14ac:dyDescent="0.35">
      <c r="A9">
        <v>178.5</v>
      </c>
      <c r="B9">
        <v>7.7143443122261983</v>
      </c>
      <c r="C9">
        <v>210</v>
      </c>
      <c r="D9">
        <v>3.6110306793824405</v>
      </c>
      <c r="E9">
        <v>12</v>
      </c>
      <c r="F9">
        <v>0.17579636359280817</v>
      </c>
      <c r="G9">
        <v>181.19370073268479</v>
      </c>
      <c r="H9">
        <v>191.57765168330334</v>
      </c>
      <c r="I9">
        <v>173.8149303268674</v>
      </c>
      <c r="J9">
        <v>178.12682461057122</v>
      </c>
      <c r="K9">
        <v>170.8531370896103</v>
      </c>
      <c r="L9">
        <v>172.29663166437726</v>
      </c>
      <c r="M9">
        <v>186.45790444360318</v>
      </c>
      <c r="N9">
        <v>176.42017929373645</v>
      </c>
      <c r="O9">
        <v>177.30230872089976</v>
      </c>
      <c r="P9">
        <v>164.16286371094691</v>
      </c>
      <c r="Q9">
        <v>184.2595958318328</v>
      </c>
      <c r="R9">
        <v>185.53427189156662</v>
      </c>
      <c r="S9">
        <v>207.82824312065318</v>
      </c>
      <c r="T9">
        <v>213.36558814635623</v>
      </c>
      <c r="U9">
        <v>202.64650740852738</v>
      </c>
      <c r="V9">
        <v>211.4351375869368</v>
      </c>
      <c r="W9">
        <v>210.87632295131542</v>
      </c>
      <c r="X9">
        <v>210.21590565467193</v>
      </c>
      <c r="Y9">
        <v>216.36286664650743</v>
      </c>
      <c r="Z9">
        <v>208.23465376474149</v>
      </c>
      <c r="AA9">
        <v>208.08224977320836</v>
      </c>
      <c r="AB9">
        <v>211.48593891744787</v>
      </c>
      <c r="AC9">
        <v>206.50740852736621</v>
      </c>
      <c r="AD9">
        <v>212.95917750226795</v>
      </c>
      <c r="AE9">
        <f t="shared" si="0"/>
        <v>0</v>
      </c>
    </row>
    <row r="10" spans="1:31" x14ac:dyDescent="0.35">
      <c r="A10">
        <v>178.5</v>
      </c>
      <c r="B10">
        <v>7.2650828013829267</v>
      </c>
      <c r="C10">
        <v>210</v>
      </c>
      <c r="D10">
        <v>3.6110306793824405</v>
      </c>
      <c r="E10">
        <v>12</v>
      </c>
      <c r="F10">
        <v>0.24992681261069236</v>
      </c>
      <c r="G10">
        <v>183.86547755769158</v>
      </c>
      <c r="H10">
        <v>187.68143506562939</v>
      </c>
      <c r="I10">
        <v>175.20955880113104</v>
      </c>
      <c r="J10">
        <v>181.82975847014765</v>
      </c>
      <c r="K10">
        <v>173.68872757479227</v>
      </c>
      <c r="L10">
        <v>170.93332820702034</v>
      </c>
      <c r="M10">
        <v>187.54636038657628</v>
      </c>
      <c r="N10">
        <v>171.81749815468612</v>
      </c>
      <c r="O10">
        <v>175.9654407151304</v>
      </c>
      <c r="P10">
        <v>165.41407857288533</v>
      </c>
      <c r="Q10">
        <v>184.0043737821193</v>
      </c>
      <c r="R10">
        <v>184.04396271219031</v>
      </c>
      <c r="S10">
        <v>207.82824312065318</v>
      </c>
      <c r="T10">
        <v>213.36558814635623</v>
      </c>
      <c r="U10">
        <v>202.64650740852738</v>
      </c>
      <c r="V10">
        <v>211.4351375869368</v>
      </c>
      <c r="W10">
        <v>210.87632295131542</v>
      </c>
      <c r="X10">
        <v>210.21590565467193</v>
      </c>
      <c r="Y10">
        <v>216.36286664650743</v>
      </c>
      <c r="Z10">
        <v>208.23465376474149</v>
      </c>
      <c r="AA10">
        <v>208.08224977320836</v>
      </c>
      <c r="AB10">
        <v>211.48593891744787</v>
      </c>
      <c r="AC10">
        <v>206.50740852736621</v>
      </c>
      <c r="AD10">
        <v>212.95917750226795</v>
      </c>
      <c r="AE10">
        <f t="shared" si="0"/>
        <v>0</v>
      </c>
    </row>
    <row r="11" spans="1:31" x14ac:dyDescent="0.35">
      <c r="A11">
        <v>178.5</v>
      </c>
      <c r="B11">
        <v>6.8708058933956098</v>
      </c>
      <c r="C11">
        <v>210</v>
      </c>
      <c r="D11">
        <v>3.6110306793824405</v>
      </c>
      <c r="E11">
        <v>12</v>
      </c>
      <c r="F11">
        <v>0.18065979846503763</v>
      </c>
      <c r="G11">
        <v>180.42670376445375</v>
      </c>
      <c r="H11">
        <v>184.05710005692399</v>
      </c>
      <c r="I11">
        <v>172.88457961301401</v>
      </c>
      <c r="J11">
        <v>178.46001899825808</v>
      </c>
      <c r="K11">
        <v>178.22744240499298</v>
      </c>
      <c r="L11">
        <v>171.68614670632405</v>
      </c>
      <c r="M11">
        <v>181.84179835170366</v>
      </c>
      <c r="N11">
        <v>173.33537809029232</v>
      </c>
      <c r="O11">
        <v>181.46912073574535</v>
      </c>
      <c r="P11">
        <v>164.52929266322877</v>
      </c>
      <c r="Q11">
        <v>188.357458003657</v>
      </c>
      <c r="R11">
        <v>186.72496061140666</v>
      </c>
      <c r="S11">
        <v>207.82824312065318</v>
      </c>
      <c r="T11">
        <v>213.36558814635623</v>
      </c>
      <c r="U11">
        <v>202.64650740852738</v>
      </c>
      <c r="V11">
        <v>211.4351375869368</v>
      </c>
      <c r="W11">
        <v>210.87632295131542</v>
      </c>
      <c r="X11">
        <v>210.21590565467193</v>
      </c>
      <c r="Y11">
        <v>216.36286664650743</v>
      </c>
      <c r="Z11">
        <v>208.23465376474149</v>
      </c>
      <c r="AA11">
        <v>208.08224977320836</v>
      </c>
      <c r="AB11">
        <v>211.48593891744787</v>
      </c>
      <c r="AC11">
        <v>206.50740852736621</v>
      </c>
      <c r="AD11">
        <v>212.95917750226795</v>
      </c>
      <c r="AE11">
        <f t="shared" si="0"/>
        <v>0</v>
      </c>
    </row>
    <row r="12" spans="1:31" x14ac:dyDescent="0.35">
      <c r="A12">
        <v>178.5</v>
      </c>
      <c r="B12">
        <v>5.6643590464432352</v>
      </c>
      <c r="C12">
        <v>210</v>
      </c>
      <c r="D12">
        <v>3.6110306793824405</v>
      </c>
      <c r="E12">
        <v>12</v>
      </c>
      <c r="F12">
        <v>0.15430339481154215</v>
      </c>
      <c r="G12">
        <v>180.14911702310897</v>
      </c>
      <c r="H12">
        <v>183.83713259165717</v>
      </c>
      <c r="I12">
        <v>180.87246691952649</v>
      </c>
      <c r="J12">
        <v>183.48117106993266</v>
      </c>
      <c r="K12">
        <v>177.17615596631188</v>
      </c>
      <c r="L12">
        <v>171.82534362887901</v>
      </c>
      <c r="M12">
        <v>185.87917840937598</v>
      </c>
      <c r="N12">
        <v>173.00381995410359</v>
      </c>
      <c r="O12">
        <v>175.43949607672207</v>
      </c>
      <c r="P12">
        <v>167.05834056901114</v>
      </c>
      <c r="Q12">
        <v>182.0524043837853</v>
      </c>
      <c r="R12">
        <v>181.22537340758598</v>
      </c>
      <c r="S12">
        <v>207.82824312065318</v>
      </c>
      <c r="T12">
        <v>213.36558814635623</v>
      </c>
      <c r="U12">
        <v>202.64650740852738</v>
      </c>
      <c r="V12">
        <v>211.4351375869368</v>
      </c>
      <c r="W12">
        <v>210.87632295131542</v>
      </c>
      <c r="X12">
        <v>210.21590565467193</v>
      </c>
      <c r="Y12">
        <v>216.36286664650743</v>
      </c>
      <c r="Z12">
        <v>208.23465376474149</v>
      </c>
      <c r="AA12">
        <v>208.08224977320836</v>
      </c>
      <c r="AB12">
        <v>211.48593891744787</v>
      </c>
      <c r="AC12">
        <v>206.50740852736621</v>
      </c>
      <c r="AD12">
        <v>212.95917750226795</v>
      </c>
      <c r="AE12">
        <f t="shared" si="0"/>
        <v>0</v>
      </c>
    </row>
    <row r="13" spans="1:31" x14ac:dyDescent="0.35">
      <c r="A13">
        <v>178.5</v>
      </c>
      <c r="B13">
        <v>7.2188169441543248</v>
      </c>
      <c r="C13">
        <v>210</v>
      </c>
      <c r="D13">
        <v>3.6110306793824405</v>
      </c>
      <c r="E13">
        <v>12</v>
      </c>
      <c r="F13">
        <v>0.15163241815555339</v>
      </c>
      <c r="G13">
        <v>181.41057340045583</v>
      </c>
      <c r="H13">
        <v>189.72136410081384</v>
      </c>
      <c r="I13">
        <v>171.47318724676569</v>
      </c>
      <c r="J13">
        <v>181.99866904105616</v>
      </c>
      <c r="K13">
        <v>177.50596389045285</v>
      </c>
      <c r="L13">
        <v>167.7749901411562</v>
      </c>
      <c r="M13">
        <v>187.34260023972226</v>
      </c>
      <c r="N13">
        <v>178.23664095770141</v>
      </c>
      <c r="O13">
        <v>172.50570445735056</v>
      </c>
      <c r="P13">
        <v>168.1994704908887</v>
      </c>
      <c r="Q13">
        <v>183.8947201876795</v>
      </c>
      <c r="R13">
        <v>181.93611584595692</v>
      </c>
      <c r="S13">
        <v>207.82824312065318</v>
      </c>
      <c r="T13">
        <v>213.36558814635623</v>
      </c>
      <c r="U13">
        <v>202.64650740852738</v>
      </c>
      <c r="V13">
        <v>211.4351375869368</v>
      </c>
      <c r="W13">
        <v>210.87632295131542</v>
      </c>
      <c r="X13">
        <v>210.21590565467193</v>
      </c>
      <c r="Y13">
        <v>216.36286664650743</v>
      </c>
      <c r="Z13">
        <v>208.23465376474149</v>
      </c>
      <c r="AA13">
        <v>208.08224977320836</v>
      </c>
      <c r="AB13">
        <v>211.48593891744787</v>
      </c>
      <c r="AC13">
        <v>206.50740852736621</v>
      </c>
      <c r="AD13">
        <v>212.95917750226795</v>
      </c>
      <c r="AE13">
        <f t="shared" si="0"/>
        <v>0</v>
      </c>
    </row>
    <row r="14" spans="1:31" x14ac:dyDescent="0.35">
      <c r="A14">
        <v>178.5</v>
      </c>
      <c r="B14">
        <v>5.7710290639505768</v>
      </c>
      <c r="C14">
        <v>210</v>
      </c>
      <c r="D14">
        <v>3.6110306793824405</v>
      </c>
      <c r="E14">
        <v>12</v>
      </c>
      <c r="F14">
        <v>6.3444950186497803E-2</v>
      </c>
      <c r="G14">
        <v>178.68690432092143</v>
      </c>
      <c r="H14">
        <v>184.73848768030055</v>
      </c>
      <c r="I14">
        <v>176.00545592896154</v>
      </c>
      <c r="J14">
        <v>184.1407436239391</v>
      </c>
      <c r="K14">
        <v>177.40578303335556</v>
      </c>
      <c r="L14">
        <v>171.22550342107129</v>
      </c>
      <c r="M14">
        <v>186.40628227298018</v>
      </c>
      <c r="N14">
        <v>174.9237583588453</v>
      </c>
      <c r="O14">
        <v>176.65708026045513</v>
      </c>
      <c r="P14">
        <v>167.99604074087765</v>
      </c>
      <c r="Q14">
        <v>185.29808504644075</v>
      </c>
      <c r="R14">
        <v>178.51587531185177</v>
      </c>
      <c r="S14">
        <v>207.82824312065318</v>
      </c>
      <c r="T14">
        <v>213.36558814635623</v>
      </c>
      <c r="U14">
        <v>202.64650740852738</v>
      </c>
      <c r="V14">
        <v>211.4351375869368</v>
      </c>
      <c r="W14">
        <v>210.87632295131542</v>
      </c>
      <c r="X14">
        <v>210.21590565467193</v>
      </c>
      <c r="Y14">
        <v>216.36286664650743</v>
      </c>
      <c r="Z14">
        <v>208.23465376474149</v>
      </c>
      <c r="AA14">
        <v>208.08224977320836</v>
      </c>
      <c r="AB14">
        <v>211.48593891744787</v>
      </c>
      <c r="AC14">
        <v>206.50740852736621</v>
      </c>
      <c r="AD14">
        <v>212.95917750226795</v>
      </c>
      <c r="AE14">
        <f t="shared" si="0"/>
        <v>0</v>
      </c>
    </row>
    <row r="15" spans="1:31" x14ac:dyDescent="0.35">
      <c r="A15">
        <v>178.5</v>
      </c>
      <c r="B15">
        <v>6.1433660283161799</v>
      </c>
      <c r="C15">
        <v>210</v>
      </c>
      <c r="D15">
        <v>3.6110306793824405</v>
      </c>
      <c r="E15">
        <v>12</v>
      </c>
      <c r="F15">
        <v>0.15278477826594039</v>
      </c>
      <c r="G15">
        <v>180.91159361938529</v>
      </c>
      <c r="H15">
        <v>186.2042669402698</v>
      </c>
      <c r="I15">
        <v>172.88565679189358</v>
      </c>
      <c r="J15">
        <v>180.99891021665411</v>
      </c>
      <c r="K15">
        <v>172.83150834693535</v>
      </c>
      <c r="L15">
        <v>175.03272282888625</v>
      </c>
      <c r="M15">
        <v>184.73465690680067</v>
      </c>
      <c r="N15">
        <v>174.59936312190464</v>
      </c>
      <c r="O15">
        <v>175.79280031377718</v>
      </c>
      <c r="P15">
        <v>167.7787938268435</v>
      </c>
      <c r="Q15">
        <v>183.6678427779639</v>
      </c>
      <c r="R15">
        <v>186.56188430868534</v>
      </c>
      <c r="S15">
        <v>207.82824312065318</v>
      </c>
      <c r="T15">
        <v>213.36558814635623</v>
      </c>
      <c r="U15">
        <v>202.64650740852738</v>
      </c>
      <c r="V15">
        <v>211.4351375869368</v>
      </c>
      <c r="W15">
        <v>210.87632295131542</v>
      </c>
      <c r="X15">
        <v>210.21590565467193</v>
      </c>
      <c r="Y15">
        <v>216.36286664650743</v>
      </c>
      <c r="Z15">
        <v>208.23465376474149</v>
      </c>
      <c r="AA15">
        <v>208.08224977320836</v>
      </c>
      <c r="AB15">
        <v>211.48593891744787</v>
      </c>
      <c r="AC15">
        <v>206.50740852736621</v>
      </c>
      <c r="AD15">
        <v>212.95917750226795</v>
      </c>
      <c r="AE15">
        <f t="shared" si="0"/>
        <v>0</v>
      </c>
    </row>
    <row r="16" spans="1:31" x14ac:dyDescent="0.35">
      <c r="A16">
        <v>178.5</v>
      </c>
      <c r="B16">
        <v>6.0320370685261118</v>
      </c>
      <c r="C16">
        <v>210</v>
      </c>
      <c r="D16">
        <v>3.6110306793824405</v>
      </c>
      <c r="E16">
        <v>12</v>
      </c>
      <c r="F16">
        <v>0.25136643298573669</v>
      </c>
      <c r="G16">
        <v>186.1203116904847</v>
      </c>
      <c r="H16">
        <v>187.621096324218</v>
      </c>
      <c r="I16">
        <v>175.41318647562852</v>
      </c>
      <c r="J16">
        <v>178.4386104421053</v>
      </c>
      <c r="K16">
        <v>175.74365912786587</v>
      </c>
      <c r="L16">
        <v>168.7732215748164</v>
      </c>
      <c r="M16">
        <v>181.22993635258325</v>
      </c>
      <c r="N16">
        <v>176.54008045088017</v>
      </c>
      <c r="O16">
        <v>179.07002657993968</v>
      </c>
      <c r="P16">
        <v>168.3088998934312</v>
      </c>
      <c r="Q16">
        <v>181.42227425749027</v>
      </c>
      <c r="R16">
        <v>183.31869683055652</v>
      </c>
      <c r="S16">
        <v>207.82824312065318</v>
      </c>
      <c r="T16">
        <v>213.36558814635623</v>
      </c>
      <c r="U16">
        <v>202.64650740852738</v>
      </c>
      <c r="V16">
        <v>211.4351375869368</v>
      </c>
      <c r="W16">
        <v>210.87632295131542</v>
      </c>
      <c r="X16">
        <v>210.21590565467193</v>
      </c>
      <c r="Y16">
        <v>216.36286664650743</v>
      </c>
      <c r="Z16">
        <v>208.23465376474149</v>
      </c>
      <c r="AA16">
        <v>208.08224977320836</v>
      </c>
      <c r="AB16">
        <v>211.48593891744787</v>
      </c>
      <c r="AC16">
        <v>206.50740852736621</v>
      </c>
      <c r="AD16">
        <v>212.95917750226795</v>
      </c>
      <c r="AE16">
        <f t="shared" si="0"/>
        <v>0</v>
      </c>
    </row>
    <row r="17" spans="1:31" x14ac:dyDescent="0.35">
      <c r="A17">
        <v>178.5</v>
      </c>
      <c r="B17">
        <v>6.7891387058462414</v>
      </c>
      <c r="C17">
        <v>210</v>
      </c>
      <c r="D17">
        <v>3.6110306793824405</v>
      </c>
      <c r="E17">
        <v>12</v>
      </c>
      <c r="F17">
        <v>0.25042534420545909</v>
      </c>
      <c r="G17">
        <v>180.8124145895562</v>
      </c>
      <c r="H17">
        <v>190.38667189935779</v>
      </c>
      <c r="I17">
        <v>174.96698265873263</v>
      </c>
      <c r="J17">
        <v>179.52127790637127</v>
      </c>
      <c r="K17">
        <v>174.17751482386106</v>
      </c>
      <c r="L17">
        <v>169.40735947333823</v>
      </c>
      <c r="M17">
        <v>182.76560438198294</v>
      </c>
      <c r="N17">
        <v>176.43548530883658</v>
      </c>
      <c r="O17">
        <v>175.65653109447996</v>
      </c>
      <c r="P17">
        <v>167.82174048429519</v>
      </c>
      <c r="Q17">
        <v>182.21420276291875</v>
      </c>
      <c r="R17">
        <v>187.83421461626929</v>
      </c>
      <c r="S17">
        <v>207.82824312065318</v>
      </c>
      <c r="T17">
        <v>213.36558814635623</v>
      </c>
      <c r="U17">
        <v>202.64650740852738</v>
      </c>
      <c r="V17">
        <v>211.4351375869368</v>
      </c>
      <c r="W17">
        <v>210.87632295131542</v>
      </c>
      <c r="X17">
        <v>210.21590565467193</v>
      </c>
      <c r="Y17">
        <v>216.36286664650743</v>
      </c>
      <c r="Z17">
        <v>208.23465376474149</v>
      </c>
      <c r="AA17">
        <v>208.08224977320836</v>
      </c>
      <c r="AB17">
        <v>211.48593891744787</v>
      </c>
      <c r="AC17">
        <v>206.50740852736621</v>
      </c>
      <c r="AD17">
        <v>212.95917750226795</v>
      </c>
      <c r="AE17">
        <f t="shared" si="0"/>
        <v>0</v>
      </c>
    </row>
    <row r="18" spans="1:31" x14ac:dyDescent="0.35">
      <c r="A18">
        <v>178.5</v>
      </c>
      <c r="B18">
        <v>5.9593932246713797</v>
      </c>
      <c r="C18">
        <v>210</v>
      </c>
      <c r="D18">
        <v>3.6110306793824405</v>
      </c>
      <c r="E18">
        <v>12</v>
      </c>
      <c r="F18">
        <v>0.16207530186185745</v>
      </c>
      <c r="G18">
        <v>179.90439387855275</v>
      </c>
      <c r="H18">
        <v>188.46372753891396</v>
      </c>
      <c r="I18">
        <v>172.53925489218682</v>
      </c>
      <c r="J18">
        <v>180.14188999830415</v>
      </c>
      <c r="K18">
        <v>177.79664506232524</v>
      </c>
      <c r="L18">
        <v>172.64904525521854</v>
      </c>
      <c r="M18">
        <v>186.16375514222989</v>
      </c>
      <c r="N18">
        <v>176.163385445784</v>
      </c>
      <c r="O18">
        <v>175.77367674617847</v>
      </c>
      <c r="P18">
        <v>167.77889440720071</v>
      </c>
      <c r="Q18">
        <v>182.95082531997335</v>
      </c>
      <c r="R18">
        <v>181.67450631313193</v>
      </c>
      <c r="S18">
        <v>207.82824312065318</v>
      </c>
      <c r="T18">
        <v>213.36558814635623</v>
      </c>
      <c r="U18">
        <v>202.64650740852738</v>
      </c>
      <c r="V18">
        <v>211.4351375869368</v>
      </c>
      <c r="W18">
        <v>210.87632295131542</v>
      </c>
      <c r="X18">
        <v>210.21590565467193</v>
      </c>
      <c r="Y18">
        <v>216.36286664650743</v>
      </c>
      <c r="Z18">
        <v>208.23465376474149</v>
      </c>
      <c r="AA18">
        <v>208.08224977320836</v>
      </c>
      <c r="AB18">
        <v>211.48593891744787</v>
      </c>
      <c r="AC18">
        <v>206.50740852736621</v>
      </c>
      <c r="AD18">
        <v>212.95917750226795</v>
      </c>
      <c r="AE18">
        <f t="shared" si="0"/>
        <v>0</v>
      </c>
    </row>
    <row r="19" spans="1:31" x14ac:dyDescent="0.35">
      <c r="A19">
        <v>178.5</v>
      </c>
      <c r="B19">
        <v>6.6226377956355371</v>
      </c>
      <c r="C19">
        <v>210</v>
      </c>
      <c r="D19">
        <v>3.6110306793824405</v>
      </c>
      <c r="E19">
        <v>12</v>
      </c>
      <c r="F19">
        <v>0.2424238581486565</v>
      </c>
      <c r="G19">
        <v>177.83624363777295</v>
      </c>
      <c r="H19">
        <v>184.23626220800736</v>
      </c>
      <c r="I19">
        <v>177.35343834143609</v>
      </c>
      <c r="J19">
        <v>176.39621456431428</v>
      </c>
      <c r="K19">
        <v>174.95069060722756</v>
      </c>
      <c r="L19">
        <v>174.94756911995378</v>
      </c>
      <c r="M19">
        <v>191.28393935142248</v>
      </c>
      <c r="N19">
        <v>176.35789355070654</v>
      </c>
      <c r="O19">
        <v>175.63809190012933</v>
      </c>
      <c r="P19">
        <v>165.02697449087592</v>
      </c>
      <c r="Q19">
        <v>184.31721267870697</v>
      </c>
      <c r="R19">
        <v>183.65546954944716</v>
      </c>
      <c r="S19">
        <v>207.82824312065318</v>
      </c>
      <c r="T19">
        <v>213.36558814635623</v>
      </c>
      <c r="U19">
        <v>202.64650740852738</v>
      </c>
      <c r="V19">
        <v>211.4351375869368</v>
      </c>
      <c r="W19">
        <v>210.87632295131542</v>
      </c>
      <c r="X19">
        <v>210.21590565467193</v>
      </c>
      <c r="Y19">
        <v>216.36286664650743</v>
      </c>
      <c r="Z19">
        <v>208.23465376474149</v>
      </c>
      <c r="AA19">
        <v>208.08224977320836</v>
      </c>
      <c r="AB19">
        <v>211.48593891744787</v>
      </c>
      <c r="AC19">
        <v>206.50740852736621</v>
      </c>
      <c r="AD19">
        <v>212.95917750226795</v>
      </c>
      <c r="AE19">
        <f t="shared" si="0"/>
        <v>0</v>
      </c>
    </row>
    <row r="20" spans="1:31" x14ac:dyDescent="0.35">
      <c r="A20">
        <v>178.5</v>
      </c>
      <c r="B20">
        <v>7.0720533501697549</v>
      </c>
      <c r="C20">
        <v>210</v>
      </c>
      <c r="D20">
        <v>3.6110306793824405</v>
      </c>
      <c r="E20">
        <v>12</v>
      </c>
      <c r="F20">
        <v>0.23014221789812842</v>
      </c>
      <c r="G20">
        <v>184.32731313005132</v>
      </c>
      <c r="H20">
        <v>190.1158550360492</v>
      </c>
      <c r="I20">
        <v>175.65063495028406</v>
      </c>
      <c r="J20">
        <v>181.69412263196838</v>
      </c>
      <c r="K20">
        <v>172.8573031800664</v>
      </c>
      <c r="L20">
        <v>170.95079907830865</v>
      </c>
      <c r="M20">
        <v>184.72076632969018</v>
      </c>
      <c r="N20">
        <v>173.71622036217116</v>
      </c>
      <c r="O20">
        <v>173.39061566457161</v>
      </c>
      <c r="P20">
        <v>167.11440172376084</v>
      </c>
      <c r="Q20">
        <v>182.71378895470309</v>
      </c>
      <c r="R20">
        <v>184.74817895837501</v>
      </c>
      <c r="S20">
        <v>207.82824312065318</v>
      </c>
      <c r="T20">
        <v>213.36558814635623</v>
      </c>
      <c r="U20">
        <v>202.64650740852738</v>
      </c>
      <c r="V20">
        <v>211.4351375869368</v>
      </c>
      <c r="W20">
        <v>210.87632295131542</v>
      </c>
      <c r="X20">
        <v>210.21590565467193</v>
      </c>
      <c r="Y20">
        <v>216.36286664650743</v>
      </c>
      <c r="Z20">
        <v>208.23465376474149</v>
      </c>
      <c r="AA20">
        <v>208.08224977320836</v>
      </c>
      <c r="AB20">
        <v>211.48593891744787</v>
      </c>
      <c r="AC20">
        <v>206.50740852736621</v>
      </c>
      <c r="AD20">
        <v>212.95917750226795</v>
      </c>
      <c r="AE20">
        <f t="shared" si="0"/>
        <v>0</v>
      </c>
    </row>
    <row r="21" spans="1:31" x14ac:dyDescent="0.35">
      <c r="A21">
        <v>178.5</v>
      </c>
      <c r="B21">
        <v>8.1327324085587609</v>
      </c>
      <c r="C21">
        <v>210</v>
      </c>
      <c r="D21">
        <v>3.6110306793824405</v>
      </c>
      <c r="E21">
        <v>12</v>
      </c>
      <c r="F21">
        <v>0.34594303114588015</v>
      </c>
      <c r="G21">
        <v>189.33027327958115</v>
      </c>
      <c r="H21">
        <v>188.08855200331155</v>
      </c>
      <c r="I21">
        <v>173.36756531433358</v>
      </c>
      <c r="J21">
        <v>183.63088074165361</v>
      </c>
      <c r="K21">
        <v>171.56205781780619</v>
      </c>
      <c r="L21">
        <v>170.19428982148642</v>
      </c>
      <c r="M21">
        <v>182.62022187239211</v>
      </c>
      <c r="N21">
        <v>175.18198207724853</v>
      </c>
      <c r="O21">
        <v>175.89470225408567</v>
      </c>
      <c r="P21">
        <v>163.47305613769322</v>
      </c>
      <c r="Q21">
        <v>181.16484657374167</v>
      </c>
      <c r="R21">
        <v>187.49157210666655</v>
      </c>
      <c r="S21">
        <v>207.82824312065318</v>
      </c>
      <c r="T21">
        <v>213.36558814635623</v>
      </c>
      <c r="U21">
        <v>202.64650740852738</v>
      </c>
      <c r="V21">
        <v>211.4351375869368</v>
      </c>
      <c r="W21">
        <v>210.87632295131542</v>
      </c>
      <c r="X21">
        <v>210.21590565467193</v>
      </c>
      <c r="Y21">
        <v>216.36286664650743</v>
      </c>
      <c r="Z21">
        <v>208.23465376474149</v>
      </c>
      <c r="AA21">
        <v>208.08224977320836</v>
      </c>
      <c r="AB21">
        <v>211.48593891744787</v>
      </c>
      <c r="AC21">
        <v>206.50740852736621</v>
      </c>
      <c r="AD21">
        <v>212.95917750226795</v>
      </c>
      <c r="AE21">
        <f t="shared" si="0"/>
        <v>1</v>
      </c>
    </row>
    <row r="22" spans="1:31" x14ac:dyDescent="0.35">
      <c r="A22">
        <v>178.5</v>
      </c>
      <c r="B22">
        <v>7.8719738171955065</v>
      </c>
      <c r="C22">
        <v>210</v>
      </c>
      <c r="D22">
        <v>3.6110306793824405</v>
      </c>
      <c r="E22">
        <v>12</v>
      </c>
      <c r="F22">
        <v>0.2555367383266543</v>
      </c>
      <c r="G22">
        <v>183.38376161312266</v>
      </c>
      <c r="H22">
        <v>186.75671148984799</v>
      </c>
      <c r="I22">
        <v>176.31578352735676</v>
      </c>
      <c r="J22">
        <v>181.42290857838626</v>
      </c>
      <c r="K22">
        <v>175.88298879924636</v>
      </c>
      <c r="L22">
        <v>172.66759938665993</v>
      </c>
      <c r="M22">
        <v>189.09517793648376</v>
      </c>
      <c r="N22">
        <v>167.94266593508536</v>
      </c>
      <c r="O22">
        <v>180.97698229978778</v>
      </c>
      <c r="P22">
        <v>162.32297691166147</v>
      </c>
      <c r="Q22">
        <v>184.85343634582665</v>
      </c>
      <c r="R22">
        <v>180.37900717653477</v>
      </c>
      <c r="S22">
        <v>207.82824312065318</v>
      </c>
      <c r="T22">
        <v>213.36558814635623</v>
      </c>
      <c r="U22">
        <v>202.64650740852738</v>
      </c>
      <c r="V22">
        <v>211.4351375869368</v>
      </c>
      <c r="W22">
        <v>210.87632295131542</v>
      </c>
      <c r="X22">
        <v>210.21590565467193</v>
      </c>
      <c r="Y22">
        <v>216.36286664650743</v>
      </c>
      <c r="Z22">
        <v>208.23465376474149</v>
      </c>
      <c r="AA22">
        <v>208.08224977320836</v>
      </c>
      <c r="AB22">
        <v>211.48593891744787</v>
      </c>
      <c r="AC22">
        <v>206.50740852736621</v>
      </c>
      <c r="AD22">
        <v>212.95917750226795</v>
      </c>
      <c r="AE22">
        <f t="shared" si="0"/>
        <v>0</v>
      </c>
    </row>
    <row r="23" spans="1:31" x14ac:dyDescent="0.35">
      <c r="A23">
        <v>178.5</v>
      </c>
      <c r="B23">
        <v>6.2867483937117257</v>
      </c>
      <c r="C23">
        <v>210</v>
      </c>
      <c r="D23">
        <v>3.6110306793824405</v>
      </c>
      <c r="E23">
        <v>12</v>
      </c>
      <c r="F23">
        <v>8.1266908561410098E-2</v>
      </c>
      <c r="G23">
        <v>180.840404275521</v>
      </c>
      <c r="H23">
        <v>185.00870283350719</v>
      </c>
      <c r="I23">
        <v>175.15650740916217</v>
      </c>
      <c r="J23">
        <v>181.03604809071561</v>
      </c>
      <c r="K23">
        <v>178.01781973288047</v>
      </c>
      <c r="L23">
        <v>173.87786487548891</v>
      </c>
      <c r="M23">
        <v>186.76973889047002</v>
      </c>
      <c r="N23">
        <v>177.07642788360008</v>
      </c>
      <c r="O23">
        <v>175.18444708182128</v>
      </c>
      <c r="P23">
        <v>163.7521089603197</v>
      </c>
      <c r="Q23">
        <v>185.33445013351491</v>
      </c>
      <c r="R23">
        <v>179.94547983299844</v>
      </c>
      <c r="S23">
        <v>207.82824312065318</v>
      </c>
      <c r="T23">
        <v>213.36558814635623</v>
      </c>
      <c r="U23">
        <v>202.64650740852738</v>
      </c>
      <c r="V23">
        <v>211.4351375869368</v>
      </c>
      <c r="W23">
        <v>210.87632295131542</v>
      </c>
      <c r="X23">
        <v>210.21590565467193</v>
      </c>
      <c r="Y23">
        <v>216.36286664650743</v>
      </c>
      <c r="Z23">
        <v>208.23465376474149</v>
      </c>
      <c r="AA23">
        <v>208.08224977320836</v>
      </c>
      <c r="AB23">
        <v>211.48593891744787</v>
      </c>
      <c r="AC23">
        <v>206.50740852736621</v>
      </c>
      <c r="AD23">
        <v>212.95917750226795</v>
      </c>
      <c r="AE23">
        <f t="shared" si="0"/>
        <v>0</v>
      </c>
    </row>
    <row r="24" spans="1:31" x14ac:dyDescent="0.35">
      <c r="A24">
        <v>178.5</v>
      </c>
      <c r="B24">
        <v>7.8623934653843879</v>
      </c>
      <c r="C24">
        <v>210</v>
      </c>
      <c r="D24">
        <v>3.6110306793824405</v>
      </c>
      <c r="E24">
        <v>12</v>
      </c>
      <c r="F24">
        <v>0.32309676414380961</v>
      </c>
      <c r="G24">
        <v>176.19675644347171</v>
      </c>
      <c r="H24">
        <v>187.27446429354259</v>
      </c>
      <c r="I24">
        <v>179.12372448308039</v>
      </c>
      <c r="J24">
        <v>180.21509554058539</v>
      </c>
      <c r="K24">
        <v>171.57206736183912</v>
      </c>
      <c r="L24">
        <v>174.43744717528497</v>
      </c>
      <c r="M24">
        <v>189.51626771210053</v>
      </c>
      <c r="N24">
        <v>176.24967409822054</v>
      </c>
      <c r="O24">
        <v>173.24759466030494</v>
      </c>
      <c r="P24">
        <v>162.24093595975347</v>
      </c>
      <c r="Q24">
        <v>186.18975151911798</v>
      </c>
      <c r="R24">
        <v>185.73622075269836</v>
      </c>
      <c r="S24">
        <v>207.82824312065318</v>
      </c>
      <c r="T24">
        <v>213.36558814635623</v>
      </c>
      <c r="U24">
        <v>202.64650740852738</v>
      </c>
      <c r="V24">
        <v>211.4351375869368</v>
      </c>
      <c r="W24">
        <v>210.87632295131542</v>
      </c>
      <c r="X24">
        <v>210.21590565467193</v>
      </c>
      <c r="Y24">
        <v>216.36286664650743</v>
      </c>
      <c r="Z24">
        <v>208.23465376474149</v>
      </c>
      <c r="AA24">
        <v>208.08224977320836</v>
      </c>
      <c r="AB24">
        <v>211.48593891744787</v>
      </c>
      <c r="AC24">
        <v>206.50740852736621</v>
      </c>
      <c r="AD24">
        <v>212.95917750226795</v>
      </c>
      <c r="AE24">
        <f t="shared" si="0"/>
        <v>1</v>
      </c>
    </row>
    <row r="25" spans="1:31" x14ac:dyDescent="0.35">
      <c r="A25">
        <v>178.5</v>
      </c>
      <c r="B25">
        <v>7.4070733401091235</v>
      </c>
      <c r="C25">
        <v>210</v>
      </c>
      <c r="D25">
        <v>3.6110306793824405</v>
      </c>
      <c r="E25">
        <v>12</v>
      </c>
      <c r="F25">
        <v>0.17880207010654287</v>
      </c>
      <c r="G25">
        <v>184.36616799954365</v>
      </c>
      <c r="H25">
        <v>185.41654776418093</v>
      </c>
      <c r="I25">
        <v>174.58445709072592</v>
      </c>
      <c r="J25">
        <v>183.92749126584735</v>
      </c>
      <c r="K25">
        <v>179.9282009925661</v>
      </c>
      <c r="L25">
        <v>169.40185870620121</v>
      </c>
      <c r="M25">
        <v>186.54195992244229</v>
      </c>
      <c r="N25">
        <v>170.99012592352972</v>
      </c>
      <c r="O25">
        <v>174.40540910344566</v>
      </c>
      <c r="P25">
        <v>164.98635688961548</v>
      </c>
      <c r="Q25">
        <v>186.60536242810772</v>
      </c>
      <c r="R25">
        <v>180.84606191379419</v>
      </c>
      <c r="S25">
        <v>207.82824312065318</v>
      </c>
      <c r="T25">
        <v>213.36558814635623</v>
      </c>
      <c r="U25">
        <v>202.64650740852738</v>
      </c>
      <c r="V25">
        <v>211.4351375869368</v>
      </c>
      <c r="W25">
        <v>210.87632295131542</v>
      </c>
      <c r="X25">
        <v>210.21590565467193</v>
      </c>
      <c r="Y25">
        <v>216.36286664650743</v>
      </c>
      <c r="Z25">
        <v>208.23465376474149</v>
      </c>
      <c r="AA25">
        <v>208.08224977320836</v>
      </c>
      <c r="AB25">
        <v>211.48593891744787</v>
      </c>
      <c r="AC25">
        <v>206.50740852736621</v>
      </c>
      <c r="AD25">
        <v>212.95917750226795</v>
      </c>
      <c r="AE25">
        <f t="shared" si="0"/>
        <v>0</v>
      </c>
    </row>
    <row r="26" spans="1:31" x14ac:dyDescent="0.35">
      <c r="A26">
        <v>178.5</v>
      </c>
      <c r="B26">
        <v>6.8863666248384794</v>
      </c>
      <c r="C26">
        <v>210</v>
      </c>
      <c r="D26">
        <v>3.6110306793824405</v>
      </c>
      <c r="E26">
        <v>12</v>
      </c>
      <c r="F26">
        <v>0.17962550215578957</v>
      </c>
      <c r="G26">
        <v>184.27036721997098</v>
      </c>
      <c r="H26">
        <v>184.88923417999678</v>
      </c>
      <c r="I26">
        <v>172.71052524483576</v>
      </c>
      <c r="J26">
        <v>181.09173477257548</v>
      </c>
      <c r="K26">
        <v>174.75371676741258</v>
      </c>
      <c r="L26">
        <v>170.88977691834205</v>
      </c>
      <c r="M26">
        <v>185.94337585356163</v>
      </c>
      <c r="N26">
        <v>177.20928036144946</v>
      </c>
      <c r="O26">
        <v>181.22828062490473</v>
      </c>
      <c r="P26">
        <v>163.37145009518076</v>
      </c>
      <c r="Q26">
        <v>184.33888331748787</v>
      </c>
      <c r="R26">
        <v>181.30337464428189</v>
      </c>
      <c r="S26">
        <v>207.82824312065318</v>
      </c>
      <c r="T26">
        <v>213.36558814635623</v>
      </c>
      <c r="U26">
        <v>202.64650740852738</v>
      </c>
      <c r="V26">
        <v>211.4351375869368</v>
      </c>
      <c r="W26">
        <v>210.87632295131542</v>
      </c>
      <c r="X26">
        <v>210.21590565467193</v>
      </c>
      <c r="Y26">
        <v>216.36286664650743</v>
      </c>
      <c r="Z26">
        <v>208.23465376474149</v>
      </c>
      <c r="AA26">
        <v>208.08224977320836</v>
      </c>
      <c r="AB26">
        <v>211.48593891744787</v>
      </c>
      <c r="AC26">
        <v>206.50740852736621</v>
      </c>
      <c r="AD26">
        <v>212.95917750226795</v>
      </c>
      <c r="AE26">
        <f t="shared" si="0"/>
        <v>0</v>
      </c>
    </row>
    <row r="27" spans="1:31" x14ac:dyDescent="0.35">
      <c r="A27">
        <v>178.5</v>
      </c>
      <c r="B27">
        <v>7.4792485704654119</v>
      </c>
      <c r="C27">
        <v>210</v>
      </c>
      <c r="D27">
        <v>3.6110306793824405</v>
      </c>
      <c r="E27">
        <v>12</v>
      </c>
      <c r="F27">
        <v>0.18075429264261211</v>
      </c>
      <c r="G27">
        <v>190.42476597399434</v>
      </c>
      <c r="H27">
        <v>184.16506745807379</v>
      </c>
      <c r="I27">
        <v>172.70858768274203</v>
      </c>
      <c r="J27">
        <v>178.50157175826288</v>
      </c>
      <c r="K27">
        <v>173.17285924063088</v>
      </c>
      <c r="L27">
        <v>169.65305298789985</v>
      </c>
      <c r="M27">
        <v>185.85827449923957</v>
      </c>
      <c r="N27">
        <v>173.31343536224421</v>
      </c>
      <c r="O27">
        <v>176.76280151407772</v>
      </c>
      <c r="P27">
        <v>167.19279850885661</v>
      </c>
      <c r="Q27">
        <v>185.89682053596962</v>
      </c>
      <c r="R27">
        <v>184.3499644780085</v>
      </c>
      <c r="S27">
        <v>207.82824312065318</v>
      </c>
      <c r="T27">
        <v>213.36558814635623</v>
      </c>
      <c r="U27">
        <v>202.64650740852738</v>
      </c>
      <c r="V27">
        <v>211.4351375869368</v>
      </c>
      <c r="W27">
        <v>210.87632295131542</v>
      </c>
      <c r="X27">
        <v>210.21590565467193</v>
      </c>
      <c r="Y27">
        <v>216.36286664650743</v>
      </c>
      <c r="Z27">
        <v>208.23465376474149</v>
      </c>
      <c r="AA27">
        <v>208.08224977320836</v>
      </c>
      <c r="AB27">
        <v>211.48593891744787</v>
      </c>
      <c r="AC27">
        <v>206.50740852736621</v>
      </c>
      <c r="AD27">
        <v>212.95917750226795</v>
      </c>
      <c r="AE27">
        <f t="shared" si="0"/>
        <v>0</v>
      </c>
    </row>
    <row r="28" spans="1:31" x14ac:dyDescent="0.35">
      <c r="A28">
        <v>178.5</v>
      </c>
      <c r="B28">
        <v>6.3054710521381852</v>
      </c>
      <c r="C28">
        <v>210</v>
      </c>
      <c r="D28">
        <v>3.6110306793824405</v>
      </c>
      <c r="E28">
        <v>12</v>
      </c>
      <c r="F28">
        <v>0.16535673688400676</v>
      </c>
      <c r="G28">
        <v>181.07105043472686</v>
      </c>
      <c r="H28">
        <v>187.44409326843052</v>
      </c>
      <c r="I28">
        <v>170.60496298852698</v>
      </c>
      <c r="J28">
        <v>182.34466338764844</v>
      </c>
      <c r="K28">
        <v>172.01513666221598</v>
      </c>
      <c r="L28">
        <v>175.98006007995895</v>
      </c>
      <c r="M28">
        <v>184.72939386345882</v>
      </c>
      <c r="N28">
        <v>176.58964793251769</v>
      </c>
      <c r="O28">
        <v>181.73366597307611</v>
      </c>
      <c r="P28">
        <v>166.17781726241125</v>
      </c>
      <c r="Q28">
        <v>182.18972798076501</v>
      </c>
      <c r="R28">
        <v>181.11978016626347</v>
      </c>
      <c r="S28">
        <v>207.82824312065318</v>
      </c>
      <c r="T28">
        <v>213.36558814635623</v>
      </c>
      <c r="U28">
        <v>202.64650740852738</v>
      </c>
      <c r="V28">
        <v>211.4351375869368</v>
      </c>
      <c r="W28">
        <v>210.87632295131542</v>
      </c>
      <c r="X28">
        <v>210.21590565467193</v>
      </c>
      <c r="Y28">
        <v>216.36286664650743</v>
      </c>
      <c r="Z28">
        <v>208.23465376474149</v>
      </c>
      <c r="AA28">
        <v>208.08224977320836</v>
      </c>
      <c r="AB28">
        <v>211.48593891744787</v>
      </c>
      <c r="AC28">
        <v>206.50740852736621</v>
      </c>
      <c r="AD28">
        <v>212.95917750226795</v>
      </c>
      <c r="AE28">
        <f t="shared" si="0"/>
        <v>0</v>
      </c>
    </row>
    <row r="29" spans="1:31" x14ac:dyDescent="0.35">
      <c r="A29">
        <v>178.5</v>
      </c>
      <c r="B29">
        <v>7.1118165900618262</v>
      </c>
      <c r="C29">
        <v>210</v>
      </c>
      <c r="D29">
        <v>3.6110306793824405</v>
      </c>
      <c r="E29">
        <v>12</v>
      </c>
      <c r="F29">
        <v>0.26882795892704481</v>
      </c>
      <c r="G29">
        <v>182.15574281979283</v>
      </c>
      <c r="H29">
        <v>182.32889956908085</v>
      </c>
      <c r="I29">
        <v>169.21695974288983</v>
      </c>
      <c r="J29">
        <v>183.99557242523491</v>
      </c>
      <c r="K29">
        <v>178.03591742773341</v>
      </c>
      <c r="L29">
        <v>173.32762319934474</v>
      </c>
      <c r="M29">
        <v>189.33883060495307</v>
      </c>
      <c r="N29">
        <v>174.28115800470286</v>
      </c>
      <c r="O29">
        <v>177.79431689562855</v>
      </c>
      <c r="P29">
        <v>164.52805207599505</v>
      </c>
      <c r="Q29">
        <v>184.9172450625218</v>
      </c>
      <c r="R29">
        <v>182.0796821721222</v>
      </c>
      <c r="S29">
        <v>207.82824312065318</v>
      </c>
      <c r="T29">
        <v>213.36558814635623</v>
      </c>
      <c r="U29">
        <v>202.64650740852738</v>
      </c>
      <c r="V29">
        <v>211.4351375869368</v>
      </c>
      <c r="W29">
        <v>210.87632295131542</v>
      </c>
      <c r="X29">
        <v>210.21590565467193</v>
      </c>
      <c r="Y29">
        <v>216.36286664650743</v>
      </c>
      <c r="Z29">
        <v>208.23465376474149</v>
      </c>
      <c r="AA29">
        <v>208.08224977320836</v>
      </c>
      <c r="AB29">
        <v>211.48593891744787</v>
      </c>
      <c r="AC29">
        <v>206.50740852736621</v>
      </c>
      <c r="AD29">
        <v>212.95917750226795</v>
      </c>
      <c r="AE29">
        <f t="shared" si="0"/>
        <v>0</v>
      </c>
    </row>
    <row r="30" spans="1:31" x14ac:dyDescent="0.35">
      <c r="A30">
        <v>178.5</v>
      </c>
      <c r="B30">
        <v>6.5383824635864665</v>
      </c>
      <c r="C30">
        <v>210</v>
      </c>
      <c r="D30">
        <v>3.6110306793824405</v>
      </c>
      <c r="E30">
        <v>12</v>
      </c>
      <c r="F30">
        <v>9.698309393422487E-2</v>
      </c>
      <c r="G30">
        <v>176.23064852282309</v>
      </c>
      <c r="H30">
        <v>186.37124692389494</v>
      </c>
      <c r="I30">
        <v>171.40137835646254</v>
      </c>
      <c r="J30">
        <v>181.18228910940684</v>
      </c>
      <c r="K30">
        <v>174.97383622316764</v>
      </c>
      <c r="L30">
        <v>171.09230784944111</v>
      </c>
      <c r="M30">
        <v>187.82144360526661</v>
      </c>
      <c r="N30">
        <v>176.16963875601297</v>
      </c>
      <c r="O30">
        <v>178.47710750009105</v>
      </c>
      <c r="P30">
        <v>168.54845578295794</v>
      </c>
      <c r="Q30">
        <v>186.57674480082875</v>
      </c>
      <c r="R30">
        <v>183.15490256964691</v>
      </c>
      <c r="S30">
        <v>207.82824312065318</v>
      </c>
      <c r="T30">
        <v>213.36558814635623</v>
      </c>
      <c r="U30">
        <v>202.64650740852738</v>
      </c>
      <c r="V30">
        <v>211.4351375869368</v>
      </c>
      <c r="W30">
        <v>210.87632295131542</v>
      </c>
      <c r="X30">
        <v>210.21590565467193</v>
      </c>
      <c r="Y30">
        <v>216.36286664650743</v>
      </c>
      <c r="Z30">
        <v>208.23465376474149</v>
      </c>
      <c r="AA30">
        <v>208.08224977320836</v>
      </c>
      <c r="AB30">
        <v>211.48593891744787</v>
      </c>
      <c r="AC30">
        <v>206.50740852736621</v>
      </c>
      <c r="AD30">
        <v>212.95917750226795</v>
      </c>
      <c r="AE30">
        <f t="shared" si="0"/>
        <v>0</v>
      </c>
    </row>
    <row r="31" spans="1:31" x14ac:dyDescent="0.35">
      <c r="A31">
        <v>178.5</v>
      </c>
      <c r="B31">
        <v>8.1880086165298067</v>
      </c>
      <c r="C31">
        <v>210</v>
      </c>
      <c r="D31">
        <v>3.6110306793824405</v>
      </c>
      <c r="E31">
        <v>12</v>
      </c>
      <c r="F31">
        <v>0.14980859492084717</v>
      </c>
      <c r="G31">
        <v>181.66267282444056</v>
      </c>
      <c r="H31">
        <v>192.33647223378048</v>
      </c>
      <c r="I31">
        <v>172.59954036029052</v>
      </c>
      <c r="J31">
        <v>184.19851103614664</v>
      </c>
      <c r="K31">
        <v>177.11444952265168</v>
      </c>
      <c r="L31">
        <v>166.09835032650622</v>
      </c>
      <c r="M31">
        <v>186.00805567635879</v>
      </c>
      <c r="N31">
        <v>171.22501029111004</v>
      </c>
      <c r="O31">
        <v>175.17058474841838</v>
      </c>
      <c r="P31">
        <v>167.33941507442688</v>
      </c>
      <c r="Q31">
        <v>182.56913422262085</v>
      </c>
      <c r="R31">
        <v>185.67780368324924</v>
      </c>
      <c r="S31">
        <v>207.82824312065318</v>
      </c>
      <c r="T31">
        <v>213.36558814635623</v>
      </c>
      <c r="U31">
        <v>202.64650740852738</v>
      </c>
      <c r="V31">
        <v>211.4351375869368</v>
      </c>
      <c r="W31">
        <v>210.87632295131542</v>
      </c>
      <c r="X31">
        <v>210.21590565467193</v>
      </c>
      <c r="Y31">
        <v>216.36286664650743</v>
      </c>
      <c r="Z31">
        <v>208.23465376474149</v>
      </c>
      <c r="AA31">
        <v>208.08224977320836</v>
      </c>
      <c r="AB31">
        <v>211.48593891744787</v>
      </c>
      <c r="AC31">
        <v>206.50740852736621</v>
      </c>
      <c r="AD31">
        <v>212.95917750226795</v>
      </c>
      <c r="AE31">
        <f t="shared" si="0"/>
        <v>0</v>
      </c>
    </row>
    <row r="32" spans="1:31" x14ac:dyDescent="0.35">
      <c r="A32">
        <v>178.5</v>
      </c>
      <c r="B32">
        <v>6.1413244374854754</v>
      </c>
      <c r="C32">
        <v>210</v>
      </c>
      <c r="D32">
        <v>3.6110306793824405</v>
      </c>
      <c r="E32">
        <v>12</v>
      </c>
      <c r="F32">
        <v>0.2395039555068835</v>
      </c>
      <c r="G32">
        <v>186.17634609977108</v>
      </c>
      <c r="H32">
        <v>181.30387118018876</v>
      </c>
      <c r="I32">
        <v>179.56569191408539</v>
      </c>
      <c r="J32">
        <v>180.3923674748024</v>
      </c>
      <c r="K32">
        <v>173.70962113680491</v>
      </c>
      <c r="L32">
        <v>169.20910042842848</v>
      </c>
      <c r="M32">
        <v>186.72361961017572</v>
      </c>
      <c r="N32">
        <v>175.76577232746746</v>
      </c>
      <c r="O32">
        <v>178.10988120591998</v>
      </c>
      <c r="P32">
        <v>166.97576453623478</v>
      </c>
      <c r="Q32">
        <v>182.76167309625112</v>
      </c>
      <c r="R32">
        <v>181.30629098987006</v>
      </c>
      <c r="S32">
        <v>207.82824312065318</v>
      </c>
      <c r="T32">
        <v>213.36558814635623</v>
      </c>
      <c r="U32">
        <v>202.64650740852738</v>
      </c>
      <c r="V32">
        <v>211.4351375869368</v>
      </c>
      <c r="W32">
        <v>210.87632295131542</v>
      </c>
      <c r="X32">
        <v>210.21590565467193</v>
      </c>
      <c r="Y32">
        <v>216.36286664650743</v>
      </c>
      <c r="Z32">
        <v>208.23465376474149</v>
      </c>
      <c r="AA32">
        <v>208.08224977320836</v>
      </c>
      <c r="AB32">
        <v>211.48593891744787</v>
      </c>
      <c r="AC32">
        <v>206.50740852736621</v>
      </c>
      <c r="AD32">
        <v>212.95917750226795</v>
      </c>
      <c r="AE32">
        <f t="shared" si="0"/>
        <v>0</v>
      </c>
    </row>
    <row r="33" spans="1:31" x14ac:dyDescent="0.35">
      <c r="A33">
        <v>178.5</v>
      </c>
      <c r="B33">
        <v>7.1671954701528717</v>
      </c>
      <c r="C33">
        <v>210</v>
      </c>
      <c r="D33">
        <v>3.6110306793824405</v>
      </c>
      <c r="E33">
        <v>12</v>
      </c>
      <c r="F33">
        <v>0.17936950191741477</v>
      </c>
      <c r="G33">
        <v>190.82269853843053</v>
      </c>
      <c r="H33">
        <v>183.89355521271074</v>
      </c>
      <c r="I33">
        <v>167.5979773845599</v>
      </c>
      <c r="J33">
        <v>178.73045069737944</v>
      </c>
      <c r="K33">
        <v>174.14784441551319</v>
      </c>
      <c r="L33">
        <v>173.78515449965349</v>
      </c>
      <c r="M33">
        <v>185.02909032501998</v>
      </c>
      <c r="N33">
        <v>174.29996166599182</v>
      </c>
      <c r="O33">
        <v>183.80989922205845</v>
      </c>
      <c r="P33">
        <v>167.55631039131504</v>
      </c>
      <c r="Q33">
        <v>180.26337720975374</v>
      </c>
      <c r="R33">
        <v>182.06368043761373</v>
      </c>
      <c r="S33">
        <v>207.82824312065318</v>
      </c>
      <c r="T33">
        <v>213.36558814635623</v>
      </c>
      <c r="U33">
        <v>202.64650740852738</v>
      </c>
      <c r="V33">
        <v>211.4351375869368</v>
      </c>
      <c r="W33">
        <v>210.87632295131542</v>
      </c>
      <c r="X33">
        <v>210.21590565467193</v>
      </c>
      <c r="Y33">
        <v>216.36286664650743</v>
      </c>
      <c r="Z33">
        <v>208.23465376474149</v>
      </c>
      <c r="AA33">
        <v>208.08224977320836</v>
      </c>
      <c r="AB33">
        <v>211.48593891744787</v>
      </c>
      <c r="AC33">
        <v>206.50740852736621</v>
      </c>
      <c r="AD33">
        <v>212.95917750226795</v>
      </c>
      <c r="AE33">
        <f t="shared" si="0"/>
        <v>0</v>
      </c>
    </row>
    <row r="34" spans="1:31" x14ac:dyDescent="0.35">
      <c r="A34">
        <v>178.5</v>
      </c>
      <c r="B34">
        <v>6.8165432848998506</v>
      </c>
      <c r="C34">
        <v>210</v>
      </c>
      <c r="D34">
        <v>3.6110306793824405</v>
      </c>
      <c r="E34">
        <v>12</v>
      </c>
      <c r="F34">
        <v>0.16289981525891703</v>
      </c>
      <c r="G34">
        <v>183.63055993265613</v>
      </c>
      <c r="H34">
        <v>185.79034755811534</v>
      </c>
      <c r="I34">
        <v>171.2390492272105</v>
      </c>
      <c r="J34">
        <v>179.13321941294464</v>
      </c>
      <c r="K34">
        <v>173.9068692960511</v>
      </c>
      <c r="L34">
        <v>171.32817399432167</v>
      </c>
      <c r="M34">
        <v>188.31048693508626</v>
      </c>
      <c r="N34">
        <v>177.43606564489713</v>
      </c>
      <c r="O34">
        <v>174.8512781235446</v>
      </c>
      <c r="P34">
        <v>167.39832197275658</v>
      </c>
      <c r="Q34">
        <v>184.07194504281719</v>
      </c>
      <c r="R34">
        <v>184.90368285959894</v>
      </c>
      <c r="S34">
        <v>207.82824312065318</v>
      </c>
      <c r="T34">
        <v>213.36558814635623</v>
      </c>
      <c r="U34">
        <v>202.64650740852738</v>
      </c>
      <c r="V34">
        <v>211.4351375869368</v>
      </c>
      <c r="W34">
        <v>210.87632295131542</v>
      </c>
      <c r="X34">
        <v>210.21590565467193</v>
      </c>
      <c r="Y34">
        <v>216.36286664650743</v>
      </c>
      <c r="Z34">
        <v>208.23465376474149</v>
      </c>
      <c r="AA34">
        <v>208.08224977320836</v>
      </c>
      <c r="AB34">
        <v>211.48593891744787</v>
      </c>
      <c r="AC34">
        <v>206.50740852736621</v>
      </c>
      <c r="AD34">
        <v>212.95917750226795</v>
      </c>
      <c r="AE34">
        <f t="shared" si="0"/>
        <v>0</v>
      </c>
    </row>
    <row r="35" spans="1:31" x14ac:dyDescent="0.35">
      <c r="A35">
        <v>178.5</v>
      </c>
      <c r="B35">
        <v>7.8028377344255535</v>
      </c>
      <c r="C35">
        <v>210</v>
      </c>
      <c r="D35">
        <v>3.6110306793824405</v>
      </c>
      <c r="E35">
        <v>12</v>
      </c>
      <c r="F35">
        <v>0.16531915549217163</v>
      </c>
      <c r="G35">
        <v>183.50651202073823</v>
      </c>
      <c r="H35">
        <v>186.40223224236621</v>
      </c>
      <c r="I35">
        <v>175.20594774485062</v>
      </c>
      <c r="J35">
        <v>181.70231437549327</v>
      </c>
      <c r="K35">
        <v>170.5594424182635</v>
      </c>
      <c r="L35">
        <v>172.25087720890789</v>
      </c>
      <c r="M35">
        <v>188.21124457126226</v>
      </c>
      <c r="N35">
        <v>174.30490896402773</v>
      </c>
      <c r="O35">
        <v>177.89119797707659</v>
      </c>
      <c r="P35">
        <v>162.36165931382305</v>
      </c>
      <c r="Q35">
        <v>186.65346819557993</v>
      </c>
      <c r="R35">
        <v>182.95019496761049</v>
      </c>
      <c r="S35">
        <v>207.82824312065318</v>
      </c>
      <c r="T35">
        <v>213.36558814635623</v>
      </c>
      <c r="U35">
        <v>202.64650740852738</v>
      </c>
      <c r="V35">
        <v>211.4351375869368</v>
      </c>
      <c r="W35">
        <v>210.87632295131542</v>
      </c>
      <c r="X35">
        <v>210.21590565467193</v>
      </c>
      <c r="Y35">
        <v>216.36286664650743</v>
      </c>
      <c r="Z35">
        <v>208.23465376474149</v>
      </c>
      <c r="AA35">
        <v>208.08224977320836</v>
      </c>
      <c r="AB35">
        <v>211.48593891744787</v>
      </c>
      <c r="AC35">
        <v>206.50740852736621</v>
      </c>
      <c r="AD35">
        <v>212.95917750226795</v>
      </c>
      <c r="AE35">
        <f t="shared" si="0"/>
        <v>0</v>
      </c>
    </row>
    <row r="36" spans="1:31" x14ac:dyDescent="0.35">
      <c r="A36">
        <v>178.5</v>
      </c>
      <c r="B36">
        <v>6.5938569861727956</v>
      </c>
      <c r="C36">
        <v>210</v>
      </c>
      <c r="D36">
        <v>3.6110306793824405</v>
      </c>
      <c r="E36">
        <v>12</v>
      </c>
      <c r="F36">
        <v>0.26806144872326337</v>
      </c>
      <c r="G36">
        <v>183.46397625091612</v>
      </c>
      <c r="H36">
        <v>187.03169579228197</v>
      </c>
      <c r="I36">
        <v>173.9318545656127</v>
      </c>
      <c r="J36">
        <v>179.04883619057068</v>
      </c>
      <c r="K36">
        <v>178.45311487978717</v>
      </c>
      <c r="L36">
        <v>174.10140284670118</v>
      </c>
      <c r="M36">
        <v>186.86825944611485</v>
      </c>
      <c r="N36">
        <v>174.47427822251984</v>
      </c>
      <c r="O36">
        <v>173.68759024544644</v>
      </c>
      <c r="P36">
        <v>164.76000014232775</v>
      </c>
      <c r="Q36">
        <v>183.16195167160848</v>
      </c>
      <c r="R36">
        <v>183.01703974611249</v>
      </c>
      <c r="S36">
        <v>207.82824312065318</v>
      </c>
      <c r="T36">
        <v>213.36558814635623</v>
      </c>
      <c r="U36">
        <v>202.64650740852738</v>
      </c>
      <c r="V36">
        <v>211.4351375869368</v>
      </c>
      <c r="W36">
        <v>210.87632295131542</v>
      </c>
      <c r="X36">
        <v>210.21590565467193</v>
      </c>
      <c r="Y36">
        <v>216.36286664650743</v>
      </c>
      <c r="Z36">
        <v>208.23465376474149</v>
      </c>
      <c r="AA36">
        <v>208.08224977320836</v>
      </c>
      <c r="AB36">
        <v>211.48593891744787</v>
      </c>
      <c r="AC36">
        <v>206.50740852736621</v>
      </c>
      <c r="AD36">
        <v>212.95917750226795</v>
      </c>
      <c r="AE36">
        <f t="shared" si="0"/>
        <v>0</v>
      </c>
    </row>
    <row r="37" spans="1:31" x14ac:dyDescent="0.35">
      <c r="A37">
        <v>178.5</v>
      </c>
      <c r="B37">
        <v>6.9552250534335682</v>
      </c>
      <c r="C37">
        <v>210</v>
      </c>
      <c r="D37">
        <v>3.6110306793824405</v>
      </c>
      <c r="E37">
        <v>12</v>
      </c>
      <c r="F37">
        <v>0.26860021223374231</v>
      </c>
      <c r="G37">
        <v>184.07931036331857</v>
      </c>
      <c r="H37">
        <v>185.53521065002278</v>
      </c>
      <c r="I37">
        <v>173.37215334707881</v>
      </c>
      <c r="J37">
        <v>177.3624537757164</v>
      </c>
      <c r="K37">
        <v>174.06139474435307</v>
      </c>
      <c r="L37">
        <v>171.04583808380829</v>
      </c>
      <c r="M37">
        <v>185.08242444384538</v>
      </c>
      <c r="N37">
        <v>173.90121704002442</v>
      </c>
      <c r="O37">
        <v>178.89823629885413</v>
      </c>
      <c r="P37">
        <v>165.97874058164913</v>
      </c>
      <c r="Q37">
        <v>184.88325208793589</v>
      </c>
      <c r="R37">
        <v>187.79976858339322</v>
      </c>
      <c r="S37">
        <v>207.82824312065318</v>
      </c>
      <c r="T37">
        <v>213.36558814635623</v>
      </c>
      <c r="U37">
        <v>202.64650740852738</v>
      </c>
      <c r="V37">
        <v>211.4351375869368</v>
      </c>
      <c r="W37">
        <v>210.87632295131542</v>
      </c>
      <c r="X37">
        <v>210.21590565467193</v>
      </c>
      <c r="Y37">
        <v>216.36286664650743</v>
      </c>
      <c r="Z37">
        <v>208.23465376474149</v>
      </c>
      <c r="AA37">
        <v>208.08224977320836</v>
      </c>
      <c r="AB37">
        <v>211.48593891744787</v>
      </c>
      <c r="AC37">
        <v>206.50740852736621</v>
      </c>
      <c r="AD37">
        <v>212.95917750226795</v>
      </c>
      <c r="AE37">
        <f t="shared" si="0"/>
        <v>0</v>
      </c>
    </row>
    <row r="38" spans="1:31" x14ac:dyDescent="0.35">
      <c r="A38">
        <v>178.5</v>
      </c>
      <c r="B38">
        <v>5.6796409888790471</v>
      </c>
      <c r="C38">
        <v>210</v>
      </c>
      <c r="D38">
        <v>3.6110306793824405</v>
      </c>
      <c r="E38">
        <v>12</v>
      </c>
      <c r="F38">
        <v>9.3944728004366179E-2</v>
      </c>
      <c r="G38">
        <v>181.62056842773916</v>
      </c>
      <c r="H38">
        <v>182.24557405960559</v>
      </c>
      <c r="I38">
        <v>170.35626147883929</v>
      </c>
      <c r="J38">
        <v>178.72965133062419</v>
      </c>
      <c r="K38">
        <v>177.23474231452818</v>
      </c>
      <c r="L38">
        <v>172.95985214449766</v>
      </c>
      <c r="M38">
        <v>183.35049693643052</v>
      </c>
      <c r="N38">
        <v>178.59398856636369</v>
      </c>
      <c r="O38">
        <v>181.23199035602534</v>
      </c>
      <c r="P38">
        <v>167.06886377135052</v>
      </c>
      <c r="Q38">
        <v>185.60076638023673</v>
      </c>
      <c r="R38">
        <v>183.00724423375942</v>
      </c>
      <c r="S38">
        <v>207.82824312065318</v>
      </c>
      <c r="T38">
        <v>213.36558814635623</v>
      </c>
      <c r="U38">
        <v>202.64650740852738</v>
      </c>
      <c r="V38">
        <v>211.4351375869368</v>
      </c>
      <c r="W38">
        <v>210.87632295131542</v>
      </c>
      <c r="X38">
        <v>210.21590565467193</v>
      </c>
      <c r="Y38">
        <v>216.36286664650743</v>
      </c>
      <c r="Z38">
        <v>208.23465376474149</v>
      </c>
      <c r="AA38">
        <v>208.08224977320836</v>
      </c>
      <c r="AB38">
        <v>211.48593891744787</v>
      </c>
      <c r="AC38">
        <v>206.50740852736621</v>
      </c>
      <c r="AD38">
        <v>212.95917750226795</v>
      </c>
      <c r="AE38">
        <f t="shared" si="0"/>
        <v>0</v>
      </c>
    </row>
    <row r="39" spans="1:31" x14ac:dyDescent="0.35">
      <c r="A39">
        <v>178.5</v>
      </c>
      <c r="B39">
        <v>7.2166529133754311</v>
      </c>
      <c r="C39">
        <v>210</v>
      </c>
      <c r="D39">
        <v>3.6110306793824405</v>
      </c>
      <c r="E39">
        <v>12</v>
      </c>
      <c r="F39">
        <v>0.16964801027362655</v>
      </c>
      <c r="G39">
        <v>182.02862770477014</v>
      </c>
      <c r="H39">
        <v>191.02782865026805</v>
      </c>
      <c r="I39">
        <v>171.24346418145021</v>
      </c>
      <c r="J39">
        <v>182.90297922943819</v>
      </c>
      <c r="K39">
        <v>173.29514849631261</v>
      </c>
      <c r="L39">
        <v>172.88731288972667</v>
      </c>
      <c r="M39">
        <v>186.06007003634176</v>
      </c>
      <c r="N39">
        <v>174.41187865292602</v>
      </c>
      <c r="O39">
        <v>179.60931695794162</v>
      </c>
      <c r="P39">
        <v>165.23465632862559</v>
      </c>
      <c r="Q39">
        <v>180.66379899691057</v>
      </c>
      <c r="R39">
        <v>182.63491787528864</v>
      </c>
      <c r="S39">
        <v>207.82824312065318</v>
      </c>
      <c r="T39">
        <v>213.36558814635623</v>
      </c>
      <c r="U39">
        <v>202.64650740852738</v>
      </c>
      <c r="V39">
        <v>211.4351375869368</v>
      </c>
      <c r="W39">
        <v>210.87632295131542</v>
      </c>
      <c r="X39">
        <v>210.21590565467193</v>
      </c>
      <c r="Y39">
        <v>216.36286664650743</v>
      </c>
      <c r="Z39">
        <v>208.23465376474149</v>
      </c>
      <c r="AA39">
        <v>208.08224977320836</v>
      </c>
      <c r="AB39">
        <v>211.48593891744787</v>
      </c>
      <c r="AC39">
        <v>206.50740852736621</v>
      </c>
      <c r="AD39">
        <v>212.95917750226795</v>
      </c>
      <c r="AE39">
        <f t="shared" si="0"/>
        <v>0</v>
      </c>
    </row>
    <row r="40" spans="1:31" x14ac:dyDescent="0.35">
      <c r="A40">
        <v>178.5</v>
      </c>
      <c r="B40">
        <v>6.6228804264657732</v>
      </c>
      <c r="C40">
        <v>210</v>
      </c>
      <c r="D40">
        <v>3.6110306793824405</v>
      </c>
      <c r="E40">
        <v>12</v>
      </c>
      <c r="F40">
        <v>0.18330366768467551</v>
      </c>
      <c r="G40">
        <v>182.57711566321532</v>
      </c>
      <c r="H40">
        <v>184.36246652953042</v>
      </c>
      <c r="I40">
        <v>175.95542102759271</v>
      </c>
      <c r="J40">
        <v>182.12140406942001</v>
      </c>
      <c r="K40">
        <v>175.41516298466561</v>
      </c>
      <c r="L40">
        <v>171.87502379051804</v>
      </c>
      <c r="M40">
        <v>187.4974845128755</v>
      </c>
      <c r="N40">
        <v>175.89529415870845</v>
      </c>
      <c r="O40">
        <v>176.54295468896885</v>
      </c>
      <c r="P40">
        <v>163.53228625176632</v>
      </c>
      <c r="Q40">
        <v>183.52805697004456</v>
      </c>
      <c r="R40">
        <v>182.69732935269448</v>
      </c>
      <c r="S40">
        <v>207.82824312065318</v>
      </c>
      <c r="T40">
        <v>213.36558814635623</v>
      </c>
      <c r="U40">
        <v>202.64650740852738</v>
      </c>
      <c r="V40">
        <v>211.4351375869368</v>
      </c>
      <c r="W40">
        <v>210.87632295131542</v>
      </c>
      <c r="X40">
        <v>210.21590565467193</v>
      </c>
      <c r="Y40">
        <v>216.36286664650743</v>
      </c>
      <c r="Z40">
        <v>208.23465376474149</v>
      </c>
      <c r="AA40">
        <v>208.08224977320836</v>
      </c>
      <c r="AB40">
        <v>211.48593891744787</v>
      </c>
      <c r="AC40">
        <v>206.50740852736621</v>
      </c>
      <c r="AD40">
        <v>212.95917750226795</v>
      </c>
      <c r="AE40">
        <f t="shared" si="0"/>
        <v>0</v>
      </c>
    </row>
    <row r="41" spans="1:31" x14ac:dyDescent="0.35">
      <c r="A41">
        <v>178.5</v>
      </c>
      <c r="B41">
        <v>6.5766514857148541</v>
      </c>
      <c r="C41">
        <v>210</v>
      </c>
      <c r="D41">
        <v>3.6110306793824405</v>
      </c>
      <c r="E41">
        <v>12</v>
      </c>
      <c r="F41">
        <v>0.16648396301828106</v>
      </c>
      <c r="G41">
        <v>186.45566873305259</v>
      </c>
      <c r="H41">
        <v>185.9092124419256</v>
      </c>
      <c r="I41">
        <v>169.69384652314463</v>
      </c>
      <c r="J41">
        <v>178.63970446336032</v>
      </c>
      <c r="K41">
        <v>175.79823952576623</v>
      </c>
      <c r="L41">
        <v>173.5486812531542</v>
      </c>
      <c r="M41">
        <v>187.36026369885482</v>
      </c>
      <c r="N41">
        <v>175.1455754302998</v>
      </c>
      <c r="O41">
        <v>180.10977901732818</v>
      </c>
      <c r="P41">
        <v>166.73316916681983</v>
      </c>
      <c r="Q41">
        <v>182.22075608940989</v>
      </c>
      <c r="R41">
        <v>180.38510365688393</v>
      </c>
      <c r="S41">
        <v>207.82824312065318</v>
      </c>
      <c r="T41">
        <v>213.36558814635623</v>
      </c>
      <c r="U41">
        <v>202.64650740852738</v>
      </c>
      <c r="V41">
        <v>211.4351375869368</v>
      </c>
      <c r="W41">
        <v>210.87632295131542</v>
      </c>
      <c r="X41">
        <v>210.21590565467193</v>
      </c>
      <c r="Y41">
        <v>216.36286664650743</v>
      </c>
      <c r="Z41">
        <v>208.23465376474149</v>
      </c>
      <c r="AA41">
        <v>208.08224977320836</v>
      </c>
      <c r="AB41">
        <v>211.48593891744787</v>
      </c>
      <c r="AC41">
        <v>206.50740852736621</v>
      </c>
      <c r="AD41">
        <v>212.95917750226795</v>
      </c>
      <c r="AE41">
        <f t="shared" si="0"/>
        <v>0</v>
      </c>
    </row>
    <row r="42" spans="1:31" x14ac:dyDescent="0.35">
      <c r="A42">
        <v>178.5</v>
      </c>
      <c r="B42">
        <v>7.4086754456988206</v>
      </c>
      <c r="C42">
        <v>210</v>
      </c>
      <c r="D42">
        <v>3.6110306793824405</v>
      </c>
      <c r="E42">
        <v>12</v>
      </c>
      <c r="F42">
        <v>0.31997382841654504</v>
      </c>
      <c r="G42">
        <v>182.69499971252844</v>
      </c>
      <c r="H42">
        <v>187.96052232964641</v>
      </c>
      <c r="I42">
        <v>172.38318792336264</v>
      </c>
      <c r="J42">
        <v>181.44587209942785</v>
      </c>
      <c r="K42">
        <v>167.72352406317719</v>
      </c>
      <c r="L42">
        <v>171.37010110935731</v>
      </c>
      <c r="M42">
        <v>189.75393385034118</v>
      </c>
      <c r="N42">
        <v>175.67859223276395</v>
      </c>
      <c r="O42">
        <v>180.09871432601116</v>
      </c>
      <c r="P42">
        <v>168.26838181760468</v>
      </c>
      <c r="Q42">
        <v>184.83202081272415</v>
      </c>
      <c r="R42">
        <v>179.79014972305498</v>
      </c>
      <c r="S42">
        <v>207.82824312065318</v>
      </c>
      <c r="T42">
        <v>213.36558814635623</v>
      </c>
      <c r="U42">
        <v>202.64650740852738</v>
      </c>
      <c r="V42">
        <v>211.4351375869368</v>
      </c>
      <c r="W42">
        <v>210.87632295131542</v>
      </c>
      <c r="X42">
        <v>210.21590565467193</v>
      </c>
      <c r="Y42">
        <v>216.36286664650743</v>
      </c>
      <c r="Z42">
        <v>208.23465376474149</v>
      </c>
      <c r="AA42">
        <v>208.08224977320836</v>
      </c>
      <c r="AB42">
        <v>211.48593891744787</v>
      </c>
      <c r="AC42">
        <v>206.50740852736621</v>
      </c>
      <c r="AD42">
        <v>212.95917750226795</v>
      </c>
      <c r="AE42">
        <f t="shared" si="0"/>
        <v>1</v>
      </c>
    </row>
    <row r="43" spans="1:31" x14ac:dyDescent="0.35">
      <c r="A43">
        <v>178.5</v>
      </c>
      <c r="B43">
        <v>6.8684648465828397</v>
      </c>
      <c r="C43">
        <v>210</v>
      </c>
      <c r="D43">
        <v>3.6110306793824405</v>
      </c>
      <c r="E43">
        <v>12</v>
      </c>
      <c r="F43">
        <v>0.32637324013220026</v>
      </c>
      <c r="G43">
        <v>184.19993765622513</v>
      </c>
      <c r="H43">
        <v>188.149234314561</v>
      </c>
      <c r="I43">
        <v>172.75247292666725</v>
      </c>
      <c r="J43">
        <v>173.72393981872884</v>
      </c>
      <c r="K43">
        <v>175.8428079825535</v>
      </c>
      <c r="L43">
        <v>169.5029246006782</v>
      </c>
      <c r="M43">
        <v>189.7267844711219</v>
      </c>
      <c r="N43">
        <v>177.09479451801371</v>
      </c>
      <c r="O43">
        <v>180.23576349563291</v>
      </c>
      <c r="P43">
        <v>168.51054845648238</v>
      </c>
      <c r="Q43">
        <v>182.68422392570756</v>
      </c>
      <c r="R43">
        <v>179.57656783362776</v>
      </c>
      <c r="S43">
        <v>207.82824312065318</v>
      </c>
      <c r="T43">
        <v>213.36558814635623</v>
      </c>
      <c r="U43">
        <v>202.64650740852738</v>
      </c>
      <c r="V43">
        <v>211.4351375869368</v>
      </c>
      <c r="W43">
        <v>210.87632295131542</v>
      </c>
      <c r="X43">
        <v>210.21590565467193</v>
      </c>
      <c r="Y43">
        <v>216.36286664650743</v>
      </c>
      <c r="Z43">
        <v>208.23465376474149</v>
      </c>
      <c r="AA43">
        <v>208.08224977320836</v>
      </c>
      <c r="AB43">
        <v>211.48593891744787</v>
      </c>
      <c r="AC43">
        <v>206.50740852736621</v>
      </c>
      <c r="AD43">
        <v>212.95917750226795</v>
      </c>
      <c r="AE43">
        <f t="shared" si="0"/>
        <v>1</v>
      </c>
    </row>
    <row r="44" spans="1:31" x14ac:dyDescent="0.35">
      <c r="A44">
        <v>178.5</v>
      </c>
      <c r="B44">
        <v>8.409932482293673</v>
      </c>
      <c r="C44">
        <v>210</v>
      </c>
      <c r="D44">
        <v>3.6110306793824405</v>
      </c>
      <c r="E44">
        <v>12</v>
      </c>
      <c r="F44">
        <v>0.24185744424038905</v>
      </c>
      <c r="G44">
        <v>188.4891716231557</v>
      </c>
      <c r="H44">
        <v>191.34204582750917</v>
      </c>
      <c r="I44">
        <v>172.71245277818801</v>
      </c>
      <c r="J44">
        <v>181.17854011297965</v>
      </c>
      <c r="K44">
        <v>173.73277937547368</v>
      </c>
      <c r="L44">
        <v>169.13030386794759</v>
      </c>
      <c r="M44">
        <v>187.05545600244014</v>
      </c>
      <c r="N44">
        <v>171.10876303647598</v>
      </c>
      <c r="O44">
        <v>176.36793578040178</v>
      </c>
      <c r="P44">
        <v>164.78652200422573</v>
      </c>
      <c r="Q44">
        <v>182.65636820732348</v>
      </c>
      <c r="R44">
        <v>183.43966138387901</v>
      </c>
      <c r="S44">
        <v>207.82824312065318</v>
      </c>
      <c r="T44">
        <v>213.36558814635623</v>
      </c>
      <c r="U44">
        <v>202.64650740852738</v>
      </c>
      <c r="V44">
        <v>211.4351375869368</v>
      </c>
      <c r="W44">
        <v>210.87632295131542</v>
      </c>
      <c r="X44">
        <v>210.21590565467193</v>
      </c>
      <c r="Y44">
        <v>216.36286664650743</v>
      </c>
      <c r="Z44">
        <v>208.23465376474149</v>
      </c>
      <c r="AA44">
        <v>208.08224977320836</v>
      </c>
      <c r="AB44">
        <v>211.48593891744787</v>
      </c>
      <c r="AC44">
        <v>206.50740852736621</v>
      </c>
      <c r="AD44">
        <v>212.95917750226795</v>
      </c>
      <c r="AE44">
        <f t="shared" si="0"/>
        <v>0</v>
      </c>
    </row>
    <row r="45" spans="1:31" x14ac:dyDescent="0.35">
      <c r="A45">
        <v>178.5</v>
      </c>
      <c r="B45">
        <v>6.8035615722409375</v>
      </c>
      <c r="C45">
        <v>210</v>
      </c>
      <c r="D45">
        <v>3.6110306793824405</v>
      </c>
      <c r="E45">
        <v>12</v>
      </c>
      <c r="F45">
        <v>0.25233193966123624</v>
      </c>
      <c r="G45">
        <v>182.89468357814363</v>
      </c>
      <c r="H45">
        <v>185.80795606934024</v>
      </c>
      <c r="I45">
        <v>174.27114377176343</v>
      </c>
      <c r="J45">
        <v>177.12224802911174</v>
      </c>
      <c r="K45">
        <v>172.55657853661839</v>
      </c>
      <c r="L45">
        <v>173.06343613458105</v>
      </c>
      <c r="M45">
        <v>187.51774700575785</v>
      </c>
      <c r="N45">
        <v>175.17432425885903</v>
      </c>
      <c r="O45">
        <v>177.78928695904179</v>
      </c>
      <c r="P45">
        <v>165.60723582342564</v>
      </c>
      <c r="Q45">
        <v>183.42071057740222</v>
      </c>
      <c r="R45">
        <v>186.77464925595507</v>
      </c>
      <c r="S45">
        <v>207.82824312065318</v>
      </c>
      <c r="T45">
        <v>213.36558814635623</v>
      </c>
      <c r="U45">
        <v>202.64650740852738</v>
      </c>
      <c r="V45">
        <v>211.4351375869368</v>
      </c>
      <c r="W45">
        <v>210.87632295131542</v>
      </c>
      <c r="X45">
        <v>210.21590565467193</v>
      </c>
      <c r="Y45">
        <v>216.36286664650743</v>
      </c>
      <c r="Z45">
        <v>208.23465376474149</v>
      </c>
      <c r="AA45">
        <v>208.08224977320836</v>
      </c>
      <c r="AB45">
        <v>211.48593891744787</v>
      </c>
      <c r="AC45">
        <v>206.50740852736621</v>
      </c>
      <c r="AD45">
        <v>212.95917750226795</v>
      </c>
      <c r="AE45">
        <f t="shared" si="0"/>
        <v>0</v>
      </c>
    </row>
    <row r="46" spans="1:31" x14ac:dyDescent="0.35">
      <c r="A46">
        <v>178.5</v>
      </c>
      <c r="B46">
        <v>8.2290203654997622</v>
      </c>
      <c r="C46">
        <v>210</v>
      </c>
      <c r="D46">
        <v>3.6110306793824405</v>
      </c>
      <c r="E46">
        <v>12</v>
      </c>
      <c r="F46">
        <v>0.31603240545537692</v>
      </c>
      <c r="G46">
        <v>184.18872495617771</v>
      </c>
      <c r="H46">
        <v>188.16766669250305</v>
      </c>
      <c r="I46">
        <v>172.9614092150712</v>
      </c>
      <c r="J46">
        <v>184.02089623277911</v>
      </c>
      <c r="K46">
        <v>171.87887425221669</v>
      </c>
      <c r="L46">
        <v>171.92807527840557</v>
      </c>
      <c r="M46">
        <v>186.1955966501184</v>
      </c>
      <c r="N46">
        <v>174.06524129532323</v>
      </c>
      <c r="O46">
        <v>173.51397723299357</v>
      </c>
      <c r="P46">
        <v>163.1832618455322</v>
      </c>
      <c r="Q46">
        <v>182.66395826215543</v>
      </c>
      <c r="R46">
        <v>189.2323180867244</v>
      </c>
      <c r="S46">
        <v>207.82824312065318</v>
      </c>
      <c r="T46">
        <v>213.36558814635623</v>
      </c>
      <c r="U46">
        <v>202.64650740852738</v>
      </c>
      <c r="V46">
        <v>211.4351375869368</v>
      </c>
      <c r="W46">
        <v>210.87632295131542</v>
      </c>
      <c r="X46">
        <v>210.21590565467193</v>
      </c>
      <c r="Y46">
        <v>216.36286664650743</v>
      </c>
      <c r="Z46">
        <v>208.23465376474149</v>
      </c>
      <c r="AA46">
        <v>208.08224977320836</v>
      </c>
      <c r="AB46">
        <v>211.48593891744787</v>
      </c>
      <c r="AC46">
        <v>206.50740852736621</v>
      </c>
      <c r="AD46">
        <v>212.95917750226795</v>
      </c>
      <c r="AE46">
        <f t="shared" si="0"/>
        <v>1</v>
      </c>
    </row>
    <row r="47" spans="1:31" x14ac:dyDescent="0.35">
      <c r="A47">
        <v>178.5</v>
      </c>
      <c r="B47">
        <v>7.5004401282570221</v>
      </c>
      <c r="C47">
        <v>210</v>
      </c>
      <c r="D47">
        <v>3.6110306793824405</v>
      </c>
      <c r="E47">
        <v>12</v>
      </c>
      <c r="F47">
        <v>0.31609244718176766</v>
      </c>
      <c r="G47">
        <v>184.09682333564109</v>
      </c>
      <c r="H47">
        <v>191.01351179585299</v>
      </c>
      <c r="I47">
        <v>178.0734588431468</v>
      </c>
      <c r="J47">
        <v>177.66148905439297</v>
      </c>
      <c r="K47">
        <v>170.37046056512486</v>
      </c>
      <c r="L47">
        <v>171.76794392619942</v>
      </c>
      <c r="M47">
        <v>188.34253141138277</v>
      </c>
      <c r="N47">
        <v>175.96485794545382</v>
      </c>
      <c r="O47">
        <v>178.00214550640501</v>
      </c>
      <c r="P47">
        <v>164.33545696487221</v>
      </c>
      <c r="Q47">
        <v>181.13499018063501</v>
      </c>
      <c r="R47">
        <v>181.23633047089274</v>
      </c>
      <c r="S47">
        <v>207.82824312065318</v>
      </c>
      <c r="T47">
        <v>213.36558814635623</v>
      </c>
      <c r="U47">
        <v>202.64650740852738</v>
      </c>
      <c r="V47">
        <v>211.4351375869368</v>
      </c>
      <c r="W47">
        <v>210.87632295131542</v>
      </c>
      <c r="X47">
        <v>210.21590565467193</v>
      </c>
      <c r="Y47">
        <v>216.36286664650743</v>
      </c>
      <c r="Z47">
        <v>208.23465376474149</v>
      </c>
      <c r="AA47">
        <v>208.08224977320836</v>
      </c>
      <c r="AB47">
        <v>211.48593891744787</v>
      </c>
      <c r="AC47">
        <v>206.50740852736621</v>
      </c>
      <c r="AD47">
        <v>212.95917750226795</v>
      </c>
      <c r="AE47">
        <f t="shared" si="0"/>
        <v>1</v>
      </c>
    </row>
    <row r="48" spans="1:31" x14ac:dyDescent="0.35">
      <c r="A48">
        <v>178.5</v>
      </c>
      <c r="B48">
        <v>7.5480360577945484</v>
      </c>
      <c r="C48">
        <v>210</v>
      </c>
      <c r="D48">
        <v>3.6110306793824405</v>
      </c>
      <c r="E48">
        <v>12</v>
      </c>
      <c r="F48">
        <v>0.23667138329253454</v>
      </c>
      <c r="G48">
        <v>181.596220117222</v>
      </c>
      <c r="H48">
        <v>189.99111372318865</v>
      </c>
      <c r="I48">
        <v>171.29062026229022</v>
      </c>
      <c r="J48">
        <v>180.08311706833979</v>
      </c>
      <c r="K48">
        <v>169.65661273880494</v>
      </c>
      <c r="L48">
        <v>173.06181952586243</v>
      </c>
      <c r="M48">
        <v>186.92638574663073</v>
      </c>
      <c r="N48">
        <v>174.32392747804073</v>
      </c>
      <c r="O48">
        <v>178.23590941698831</v>
      </c>
      <c r="P48">
        <v>166.54226684461045</v>
      </c>
      <c r="Q48">
        <v>183.9276180404411</v>
      </c>
      <c r="R48">
        <v>186.36438903758054</v>
      </c>
      <c r="S48">
        <v>207.82824312065318</v>
      </c>
      <c r="T48">
        <v>213.36558814635623</v>
      </c>
      <c r="U48">
        <v>202.64650740852738</v>
      </c>
      <c r="V48">
        <v>211.4351375869368</v>
      </c>
      <c r="W48">
        <v>210.87632295131542</v>
      </c>
      <c r="X48">
        <v>210.21590565467193</v>
      </c>
      <c r="Y48">
        <v>216.36286664650743</v>
      </c>
      <c r="Z48">
        <v>208.23465376474149</v>
      </c>
      <c r="AA48">
        <v>208.08224977320836</v>
      </c>
      <c r="AB48">
        <v>211.48593891744787</v>
      </c>
      <c r="AC48">
        <v>206.50740852736621</v>
      </c>
      <c r="AD48">
        <v>212.95917750226795</v>
      </c>
      <c r="AE48">
        <f t="shared" si="0"/>
        <v>0</v>
      </c>
    </row>
    <row r="49" spans="1:31" x14ac:dyDescent="0.35">
      <c r="A49">
        <v>178.5</v>
      </c>
      <c r="B49">
        <v>7.5765246079031066</v>
      </c>
      <c r="C49">
        <v>210</v>
      </c>
      <c r="D49">
        <v>3.6110306793824405</v>
      </c>
      <c r="E49">
        <v>12</v>
      </c>
      <c r="F49">
        <v>0.35123086383848218</v>
      </c>
      <c r="G49">
        <v>179.24868946990878</v>
      </c>
      <c r="H49">
        <v>186.90552930117727</v>
      </c>
      <c r="I49">
        <v>174.38397095592362</v>
      </c>
      <c r="J49">
        <v>186.52964358258546</v>
      </c>
      <c r="K49">
        <v>170.66641571014765</v>
      </c>
      <c r="L49">
        <v>172.13112398219573</v>
      </c>
      <c r="M49">
        <v>185.29046633650265</v>
      </c>
      <c r="N49">
        <v>172.92940892492163</v>
      </c>
      <c r="O49">
        <v>176.17297081139262</v>
      </c>
      <c r="P49">
        <v>165.91060844100366</v>
      </c>
      <c r="Q49">
        <v>182.32035184662394</v>
      </c>
      <c r="R49">
        <v>189.51082063761697</v>
      </c>
      <c r="S49">
        <v>207.82824312065318</v>
      </c>
      <c r="T49">
        <v>213.36558814635623</v>
      </c>
      <c r="U49">
        <v>202.64650740852738</v>
      </c>
      <c r="V49">
        <v>211.4351375869368</v>
      </c>
      <c r="W49">
        <v>210.87632295131542</v>
      </c>
      <c r="X49">
        <v>210.21590565467193</v>
      </c>
      <c r="Y49">
        <v>216.36286664650743</v>
      </c>
      <c r="Z49">
        <v>208.23465376474149</v>
      </c>
      <c r="AA49">
        <v>208.08224977320836</v>
      </c>
      <c r="AB49">
        <v>211.48593891744787</v>
      </c>
      <c r="AC49">
        <v>206.50740852736621</v>
      </c>
      <c r="AD49">
        <v>212.95917750226795</v>
      </c>
      <c r="AE49">
        <f t="shared" si="0"/>
        <v>1</v>
      </c>
    </row>
    <row r="50" spans="1:31" x14ac:dyDescent="0.35">
      <c r="A50">
        <v>178.5</v>
      </c>
      <c r="B50">
        <v>7.8746632600811353</v>
      </c>
      <c r="C50">
        <v>210</v>
      </c>
      <c r="D50">
        <v>3.6110306793824405</v>
      </c>
      <c r="E50">
        <v>12</v>
      </c>
      <c r="F50">
        <v>0.26244353670484327</v>
      </c>
      <c r="G50">
        <v>189.05601490467248</v>
      </c>
      <c r="H50">
        <v>189.34812792458368</v>
      </c>
      <c r="I50">
        <v>175.88238033153158</v>
      </c>
      <c r="J50">
        <v>181.12422533130828</v>
      </c>
      <c r="K50">
        <v>179.13028911340785</v>
      </c>
      <c r="L50">
        <v>169.55036788183887</v>
      </c>
      <c r="M50">
        <v>182.99163180770972</v>
      </c>
      <c r="N50">
        <v>166.73211554761326</v>
      </c>
      <c r="O50">
        <v>177.72722236928229</v>
      </c>
      <c r="P50">
        <v>165.53626119482036</v>
      </c>
      <c r="Q50">
        <v>182.66435401017648</v>
      </c>
      <c r="R50">
        <v>182.25700958305504</v>
      </c>
      <c r="S50">
        <v>207.82824312065318</v>
      </c>
      <c r="T50">
        <v>213.36558814635623</v>
      </c>
      <c r="U50">
        <v>202.64650740852738</v>
      </c>
      <c r="V50">
        <v>211.4351375869368</v>
      </c>
      <c r="W50">
        <v>210.87632295131542</v>
      </c>
      <c r="X50">
        <v>210.21590565467193</v>
      </c>
      <c r="Y50">
        <v>216.36286664650743</v>
      </c>
      <c r="Z50">
        <v>208.23465376474149</v>
      </c>
      <c r="AA50">
        <v>208.08224977320836</v>
      </c>
      <c r="AB50">
        <v>211.48593891744787</v>
      </c>
      <c r="AC50">
        <v>206.50740852736621</v>
      </c>
      <c r="AD50">
        <v>212.95917750226795</v>
      </c>
      <c r="AE50">
        <f t="shared" si="0"/>
        <v>0</v>
      </c>
    </row>
    <row r="51" spans="1:31" x14ac:dyDescent="0.35">
      <c r="A51">
        <v>178.5</v>
      </c>
      <c r="B51">
        <v>8.2150225614426251</v>
      </c>
      <c r="C51">
        <v>210</v>
      </c>
      <c r="D51">
        <v>3.6110306793824405</v>
      </c>
      <c r="E51">
        <v>12</v>
      </c>
      <c r="F51">
        <v>0.34175156105255283</v>
      </c>
      <c r="G51">
        <v>185.16292131072646</v>
      </c>
      <c r="H51">
        <v>186.79468355250387</v>
      </c>
      <c r="I51">
        <v>173.10570289554775</v>
      </c>
      <c r="J51">
        <v>173.58879685039204</v>
      </c>
      <c r="K51">
        <v>170.54301274865549</v>
      </c>
      <c r="L51">
        <v>170.74277731160657</v>
      </c>
      <c r="M51">
        <v>189.18104349107938</v>
      </c>
      <c r="N51">
        <v>173.76340650330573</v>
      </c>
      <c r="O51">
        <v>175.16682144701187</v>
      </c>
      <c r="P51">
        <v>167.74841272007291</v>
      </c>
      <c r="Q51">
        <v>189.65950189714945</v>
      </c>
      <c r="R51">
        <v>186.54291927194845</v>
      </c>
      <c r="S51">
        <v>207.82824312065318</v>
      </c>
      <c r="T51">
        <v>213.36558814635623</v>
      </c>
      <c r="U51">
        <v>202.64650740852738</v>
      </c>
      <c r="V51">
        <v>211.4351375869368</v>
      </c>
      <c r="W51">
        <v>210.87632295131542</v>
      </c>
      <c r="X51">
        <v>210.21590565467193</v>
      </c>
      <c r="Y51">
        <v>216.36286664650743</v>
      </c>
      <c r="Z51">
        <v>208.23465376474149</v>
      </c>
      <c r="AA51">
        <v>208.08224977320836</v>
      </c>
      <c r="AB51">
        <v>211.48593891744787</v>
      </c>
      <c r="AC51">
        <v>206.50740852736621</v>
      </c>
      <c r="AD51">
        <v>212.95917750226795</v>
      </c>
      <c r="AE51">
        <f t="shared" si="0"/>
        <v>1</v>
      </c>
    </row>
    <row r="52" spans="1:31" x14ac:dyDescent="0.35">
      <c r="A52">
        <v>178.5</v>
      </c>
      <c r="B52">
        <v>7.5924376766550852</v>
      </c>
      <c r="C52">
        <v>210</v>
      </c>
      <c r="D52">
        <v>3.6110306793824405</v>
      </c>
      <c r="E52">
        <v>12</v>
      </c>
      <c r="F52">
        <v>0.26880982246710072</v>
      </c>
      <c r="G52">
        <v>185.88196694643923</v>
      </c>
      <c r="H52">
        <v>189.17018268903968</v>
      </c>
      <c r="I52">
        <v>168.57383138047959</v>
      </c>
      <c r="J52">
        <v>179.61032144037236</v>
      </c>
      <c r="K52">
        <v>176.75656842729137</v>
      </c>
      <c r="L52">
        <v>170.89114107533391</v>
      </c>
      <c r="M52">
        <v>185.31948560960785</v>
      </c>
      <c r="N52">
        <v>176.78980672005497</v>
      </c>
      <c r="O52">
        <v>179.96663741976647</v>
      </c>
      <c r="P52">
        <v>164.97509361554128</v>
      </c>
      <c r="Q52">
        <v>186.80704635204796</v>
      </c>
      <c r="R52">
        <v>177.25791832402533</v>
      </c>
      <c r="S52">
        <v>207.82824312065318</v>
      </c>
      <c r="T52">
        <v>213.36558814635623</v>
      </c>
      <c r="U52">
        <v>202.64650740852738</v>
      </c>
      <c r="V52">
        <v>211.4351375869368</v>
      </c>
      <c r="W52">
        <v>210.87632295131542</v>
      </c>
      <c r="X52">
        <v>210.21590565467193</v>
      </c>
      <c r="Y52">
        <v>216.36286664650743</v>
      </c>
      <c r="Z52">
        <v>208.23465376474149</v>
      </c>
      <c r="AA52">
        <v>208.08224977320836</v>
      </c>
      <c r="AB52">
        <v>211.48593891744787</v>
      </c>
      <c r="AC52">
        <v>206.50740852736621</v>
      </c>
      <c r="AD52">
        <v>212.95917750226795</v>
      </c>
      <c r="AE52">
        <f t="shared" si="0"/>
        <v>0</v>
      </c>
    </row>
    <row r="53" spans="1:31" x14ac:dyDescent="0.35">
      <c r="A53">
        <v>178.5</v>
      </c>
      <c r="B53">
        <v>7.0483296816751739</v>
      </c>
      <c r="C53">
        <v>210</v>
      </c>
      <c r="D53">
        <v>3.6110306793824405</v>
      </c>
      <c r="E53">
        <v>12</v>
      </c>
      <c r="F53">
        <v>0.26993707157367486</v>
      </c>
      <c r="G53">
        <v>187.29751397471665</v>
      </c>
      <c r="H53">
        <v>188.64019588107652</v>
      </c>
      <c r="I53">
        <v>173.80424733776547</v>
      </c>
      <c r="J53">
        <v>177.36483272206416</v>
      </c>
      <c r="K53">
        <v>171.30385452928516</v>
      </c>
      <c r="L53">
        <v>175.39168900005154</v>
      </c>
      <c r="M53">
        <v>186.28474676434053</v>
      </c>
      <c r="N53">
        <v>177.12420815157546</v>
      </c>
      <c r="O53">
        <v>180.01558036492108</v>
      </c>
      <c r="P53">
        <v>164.09036407925296</v>
      </c>
      <c r="Q53">
        <v>181.40269675611154</v>
      </c>
      <c r="R53">
        <v>179.28007043883923</v>
      </c>
      <c r="S53">
        <v>207.82824312065318</v>
      </c>
      <c r="T53">
        <v>213.36558814635623</v>
      </c>
      <c r="U53">
        <v>202.64650740852738</v>
      </c>
      <c r="V53">
        <v>211.4351375869368</v>
      </c>
      <c r="W53">
        <v>210.87632295131542</v>
      </c>
      <c r="X53">
        <v>210.21590565467193</v>
      </c>
      <c r="Y53">
        <v>216.36286664650743</v>
      </c>
      <c r="Z53">
        <v>208.23465376474149</v>
      </c>
      <c r="AA53">
        <v>208.08224977320836</v>
      </c>
      <c r="AB53">
        <v>211.48593891744787</v>
      </c>
      <c r="AC53">
        <v>206.50740852736621</v>
      </c>
      <c r="AD53">
        <v>212.95917750226795</v>
      </c>
      <c r="AE53">
        <f t="shared" si="0"/>
        <v>0</v>
      </c>
    </row>
    <row r="54" spans="1:31" x14ac:dyDescent="0.35">
      <c r="A54">
        <v>178.5</v>
      </c>
      <c r="B54">
        <v>7.6908759796586414</v>
      </c>
      <c r="C54">
        <v>210</v>
      </c>
      <c r="D54">
        <v>3.6110306793824405</v>
      </c>
      <c r="E54">
        <v>12</v>
      </c>
      <c r="F54">
        <v>0.26949819226996163</v>
      </c>
      <c r="G54">
        <v>186.9571833458163</v>
      </c>
      <c r="H54">
        <v>184.76603495625167</v>
      </c>
      <c r="I54">
        <v>173.032491630024</v>
      </c>
      <c r="J54">
        <v>178.05984284112719</v>
      </c>
      <c r="K54">
        <v>171.20515685914916</v>
      </c>
      <c r="L54">
        <v>172.45715505170438</v>
      </c>
      <c r="M54">
        <v>190.96131518912847</v>
      </c>
      <c r="N54">
        <v>175.25381050916079</v>
      </c>
      <c r="O54">
        <v>175.62591924059356</v>
      </c>
      <c r="P54">
        <v>165.12278001848031</v>
      </c>
      <c r="Q54">
        <v>184.6034379042288</v>
      </c>
      <c r="R54">
        <v>183.9548724543358</v>
      </c>
      <c r="S54">
        <v>207.82824312065318</v>
      </c>
      <c r="T54">
        <v>213.36558814635623</v>
      </c>
      <c r="U54">
        <v>202.64650740852738</v>
      </c>
      <c r="V54">
        <v>211.4351375869368</v>
      </c>
      <c r="W54">
        <v>210.87632295131542</v>
      </c>
      <c r="X54">
        <v>210.21590565467193</v>
      </c>
      <c r="Y54">
        <v>216.36286664650743</v>
      </c>
      <c r="Z54">
        <v>208.23465376474149</v>
      </c>
      <c r="AA54">
        <v>208.08224977320836</v>
      </c>
      <c r="AB54">
        <v>211.48593891744787</v>
      </c>
      <c r="AC54">
        <v>206.50740852736621</v>
      </c>
      <c r="AD54">
        <v>212.95917750226795</v>
      </c>
      <c r="AE54">
        <f t="shared" si="0"/>
        <v>0</v>
      </c>
    </row>
    <row r="55" spans="1:31" x14ac:dyDescent="0.35">
      <c r="A55">
        <v>178.5</v>
      </c>
      <c r="B55">
        <v>7.5269505049778367</v>
      </c>
      <c r="C55">
        <v>210</v>
      </c>
      <c r="D55">
        <v>3.6110306793824405</v>
      </c>
      <c r="E55">
        <v>12</v>
      </c>
      <c r="F55">
        <v>0.23600346312075562</v>
      </c>
      <c r="G55">
        <v>187.78695319212699</v>
      </c>
      <c r="H55">
        <v>188.98933475806737</v>
      </c>
      <c r="I55">
        <v>174.06700445856202</v>
      </c>
      <c r="J55">
        <v>181.73896222658908</v>
      </c>
      <c r="K55">
        <v>175.47725191260758</v>
      </c>
      <c r="L55">
        <v>170.06837721593223</v>
      </c>
      <c r="M55">
        <v>188.00485745449151</v>
      </c>
      <c r="N55">
        <v>173.35670237985744</v>
      </c>
      <c r="O55">
        <v>175.29038586097087</v>
      </c>
      <c r="P55">
        <v>165.80664931175662</v>
      </c>
      <c r="Q55">
        <v>183.75646552360681</v>
      </c>
      <c r="R55">
        <v>177.65705570543147</v>
      </c>
      <c r="S55">
        <v>207.82824312065318</v>
      </c>
      <c r="T55">
        <v>213.36558814635623</v>
      </c>
      <c r="U55">
        <v>202.64650740852738</v>
      </c>
      <c r="V55">
        <v>211.4351375869368</v>
      </c>
      <c r="W55">
        <v>210.87632295131542</v>
      </c>
      <c r="X55">
        <v>210.21590565467193</v>
      </c>
      <c r="Y55">
        <v>216.36286664650743</v>
      </c>
      <c r="Z55">
        <v>208.23465376474149</v>
      </c>
      <c r="AA55">
        <v>208.08224977320836</v>
      </c>
      <c r="AB55">
        <v>211.48593891744787</v>
      </c>
      <c r="AC55">
        <v>206.50740852736621</v>
      </c>
      <c r="AD55">
        <v>212.95917750226795</v>
      </c>
      <c r="AE55">
        <f t="shared" si="0"/>
        <v>0</v>
      </c>
    </row>
    <row r="56" spans="1:31" x14ac:dyDescent="0.35">
      <c r="A56">
        <v>178.5</v>
      </c>
      <c r="B56">
        <v>7.4023915310150903</v>
      </c>
      <c r="C56">
        <v>210</v>
      </c>
      <c r="D56">
        <v>3.6110306793824405</v>
      </c>
      <c r="E56">
        <v>12</v>
      </c>
      <c r="F56">
        <v>0.26833915217812487</v>
      </c>
      <c r="G56">
        <v>184.63384021340309</v>
      </c>
      <c r="H56">
        <v>190.67102860951613</v>
      </c>
      <c r="I56">
        <v>172.60312818408769</v>
      </c>
      <c r="J56">
        <v>181.7339647090119</v>
      </c>
      <c r="K56">
        <v>170.83002336225738</v>
      </c>
      <c r="L56">
        <v>172.47530890074677</v>
      </c>
      <c r="M56">
        <v>184.71503447039896</v>
      </c>
      <c r="N56">
        <v>174.52075052800777</v>
      </c>
      <c r="O56">
        <v>176.53137195911015</v>
      </c>
      <c r="P56">
        <v>166.14597551395076</v>
      </c>
      <c r="Q56">
        <v>180.89860459344851</v>
      </c>
      <c r="R56">
        <v>186.24096895606075</v>
      </c>
      <c r="S56">
        <v>207.82824312065318</v>
      </c>
      <c r="T56">
        <v>213.36558814635623</v>
      </c>
      <c r="U56">
        <v>202.64650740852738</v>
      </c>
      <c r="V56">
        <v>211.4351375869368</v>
      </c>
      <c r="W56">
        <v>210.87632295131542</v>
      </c>
      <c r="X56">
        <v>210.21590565467193</v>
      </c>
      <c r="Y56">
        <v>216.36286664650743</v>
      </c>
      <c r="Z56">
        <v>208.23465376474149</v>
      </c>
      <c r="AA56">
        <v>208.08224977320836</v>
      </c>
      <c r="AB56">
        <v>211.48593891744787</v>
      </c>
      <c r="AC56">
        <v>206.50740852736621</v>
      </c>
      <c r="AD56">
        <v>212.95917750226795</v>
      </c>
      <c r="AE56">
        <f t="shared" si="0"/>
        <v>0</v>
      </c>
    </row>
    <row r="57" spans="1:31" x14ac:dyDescent="0.35">
      <c r="A57">
        <v>178.5</v>
      </c>
      <c r="B57">
        <v>7.0964355579057798</v>
      </c>
      <c r="C57">
        <v>210</v>
      </c>
      <c r="D57">
        <v>3.6110306793824405</v>
      </c>
      <c r="E57">
        <v>12</v>
      </c>
      <c r="F57">
        <v>0.16788502863604349</v>
      </c>
      <c r="G57">
        <v>187.55603331936987</v>
      </c>
      <c r="H57">
        <v>183.68204215780042</v>
      </c>
      <c r="I57">
        <v>171.0768953093189</v>
      </c>
      <c r="J57">
        <v>179.23839257515689</v>
      </c>
      <c r="K57">
        <v>178.45529000458862</v>
      </c>
      <c r="L57">
        <v>171.93560365208148</v>
      </c>
      <c r="M57">
        <v>186.22574198555182</v>
      </c>
      <c r="N57">
        <v>174.51347973777322</v>
      </c>
      <c r="O57">
        <v>177.22208953105664</v>
      </c>
      <c r="P57">
        <v>164.12199154219655</v>
      </c>
      <c r="Q57">
        <v>182.93497534462159</v>
      </c>
      <c r="R57">
        <v>185.03746484048409</v>
      </c>
      <c r="S57">
        <v>207.82824312065318</v>
      </c>
      <c r="T57">
        <v>213.36558814635623</v>
      </c>
      <c r="U57">
        <v>202.64650740852738</v>
      </c>
      <c r="V57">
        <v>211.4351375869368</v>
      </c>
      <c r="W57">
        <v>210.87632295131542</v>
      </c>
      <c r="X57">
        <v>210.21590565467193</v>
      </c>
      <c r="Y57">
        <v>216.36286664650743</v>
      </c>
      <c r="Z57">
        <v>208.23465376474149</v>
      </c>
      <c r="AA57">
        <v>208.08224977320836</v>
      </c>
      <c r="AB57">
        <v>211.48593891744787</v>
      </c>
      <c r="AC57">
        <v>206.50740852736621</v>
      </c>
      <c r="AD57">
        <v>212.95917750226795</v>
      </c>
      <c r="AE57">
        <f t="shared" si="0"/>
        <v>0</v>
      </c>
    </row>
    <row r="58" spans="1:31" x14ac:dyDescent="0.35">
      <c r="A58">
        <v>178.5</v>
      </c>
      <c r="B58">
        <v>7.119314031038293</v>
      </c>
      <c r="C58">
        <v>210</v>
      </c>
      <c r="D58">
        <v>3.6110306793824405</v>
      </c>
      <c r="E58">
        <v>12</v>
      </c>
      <c r="F58">
        <v>0.23296346069559667</v>
      </c>
      <c r="G58">
        <v>184.62014150914766</v>
      </c>
      <c r="H58">
        <v>187.71925714500642</v>
      </c>
      <c r="I58">
        <v>175.1121817658663</v>
      </c>
      <c r="J58">
        <v>180.43284994497284</v>
      </c>
      <c r="K58">
        <v>175.25861457235499</v>
      </c>
      <c r="L58">
        <v>168.02123725776349</v>
      </c>
      <c r="M58">
        <v>184.47842034382433</v>
      </c>
      <c r="N58">
        <v>171.28248737467308</v>
      </c>
      <c r="O58">
        <v>181.10003909157552</v>
      </c>
      <c r="P58">
        <v>166.37905204076617</v>
      </c>
      <c r="Q58">
        <v>182.82071053360383</v>
      </c>
      <c r="R58">
        <v>184.77500842044543</v>
      </c>
      <c r="S58">
        <v>207.82824312065318</v>
      </c>
      <c r="T58">
        <v>213.36558814635623</v>
      </c>
      <c r="U58">
        <v>202.64650740852738</v>
      </c>
      <c r="V58">
        <v>211.4351375869368</v>
      </c>
      <c r="W58">
        <v>210.87632295131542</v>
      </c>
      <c r="X58">
        <v>210.21590565467193</v>
      </c>
      <c r="Y58">
        <v>216.36286664650743</v>
      </c>
      <c r="Z58">
        <v>208.23465376474149</v>
      </c>
      <c r="AA58">
        <v>208.08224977320836</v>
      </c>
      <c r="AB58">
        <v>211.48593891744787</v>
      </c>
      <c r="AC58">
        <v>206.50740852736621</v>
      </c>
      <c r="AD58">
        <v>212.95917750226795</v>
      </c>
      <c r="AE58">
        <f t="shared" si="0"/>
        <v>0</v>
      </c>
    </row>
    <row r="59" spans="1:31" x14ac:dyDescent="0.35">
      <c r="A59">
        <v>178.5</v>
      </c>
      <c r="B59">
        <v>7.3117249149595001</v>
      </c>
      <c r="C59">
        <v>210</v>
      </c>
      <c r="D59">
        <v>3.6110306793824405</v>
      </c>
      <c r="E59">
        <v>12</v>
      </c>
      <c r="F59">
        <v>0.24247283615662904</v>
      </c>
      <c r="G59">
        <v>187.50281710934502</v>
      </c>
      <c r="H59">
        <v>187.20453165350463</v>
      </c>
      <c r="I59">
        <v>166.96989225733878</v>
      </c>
      <c r="J59">
        <v>180.88975970034764</v>
      </c>
      <c r="K59">
        <v>174.52219086732734</v>
      </c>
      <c r="L59">
        <v>170.33475939253441</v>
      </c>
      <c r="M59">
        <v>183.68058738756793</v>
      </c>
      <c r="N59">
        <v>174.47117500466791</v>
      </c>
      <c r="O59">
        <v>179.60217021424319</v>
      </c>
      <c r="P59">
        <v>168.4533331967267</v>
      </c>
      <c r="Q59">
        <v>183.82268370561334</v>
      </c>
      <c r="R59">
        <v>184.54609951078325</v>
      </c>
      <c r="S59">
        <v>207.82824312065318</v>
      </c>
      <c r="T59">
        <v>213.36558814635623</v>
      </c>
      <c r="U59">
        <v>202.64650740852738</v>
      </c>
      <c r="V59">
        <v>211.4351375869368</v>
      </c>
      <c r="W59">
        <v>210.87632295131542</v>
      </c>
      <c r="X59">
        <v>210.21590565467193</v>
      </c>
      <c r="Y59">
        <v>216.36286664650743</v>
      </c>
      <c r="Z59">
        <v>208.23465376474149</v>
      </c>
      <c r="AA59">
        <v>208.08224977320836</v>
      </c>
      <c r="AB59">
        <v>211.48593891744787</v>
      </c>
      <c r="AC59">
        <v>206.50740852736621</v>
      </c>
      <c r="AD59">
        <v>212.95917750226795</v>
      </c>
      <c r="AE59">
        <f t="shared" si="0"/>
        <v>0</v>
      </c>
    </row>
    <row r="60" spans="1:31" x14ac:dyDescent="0.35">
      <c r="A60">
        <v>178.5</v>
      </c>
      <c r="B60">
        <v>7.1830556173546611</v>
      </c>
      <c r="C60">
        <v>210</v>
      </c>
      <c r="D60">
        <v>3.6110306793824405</v>
      </c>
      <c r="E60">
        <v>12</v>
      </c>
      <c r="F60">
        <v>0.26580683119982423</v>
      </c>
      <c r="G60">
        <v>187.60110639358004</v>
      </c>
      <c r="H60">
        <v>184.08150427978308</v>
      </c>
      <c r="I60">
        <v>170.07687164709242</v>
      </c>
      <c r="J60">
        <v>179.56689512989826</v>
      </c>
      <c r="K60">
        <v>173.58173847699956</v>
      </c>
      <c r="L60">
        <v>169.22588025554387</v>
      </c>
      <c r="M60">
        <v>182.40401793024765</v>
      </c>
      <c r="N60">
        <v>175.63987984119086</v>
      </c>
      <c r="O60">
        <v>179.56776593328303</v>
      </c>
      <c r="P60">
        <v>168.26236869564036</v>
      </c>
      <c r="Q60">
        <v>182.15284734996294</v>
      </c>
      <c r="R60">
        <v>189.83912406677794</v>
      </c>
      <c r="S60">
        <v>207.82824312065318</v>
      </c>
      <c r="T60">
        <v>213.36558814635623</v>
      </c>
      <c r="U60">
        <v>202.64650740852738</v>
      </c>
      <c r="V60">
        <v>211.4351375869368</v>
      </c>
      <c r="W60">
        <v>210.87632295131542</v>
      </c>
      <c r="X60">
        <v>210.21590565467193</v>
      </c>
      <c r="Y60">
        <v>216.36286664650743</v>
      </c>
      <c r="Z60">
        <v>208.23465376474149</v>
      </c>
      <c r="AA60">
        <v>208.08224977320836</v>
      </c>
      <c r="AB60">
        <v>211.48593891744787</v>
      </c>
      <c r="AC60">
        <v>206.50740852736621</v>
      </c>
      <c r="AD60">
        <v>212.95917750226795</v>
      </c>
      <c r="AE60">
        <f t="shared" si="0"/>
        <v>0</v>
      </c>
    </row>
    <row r="61" spans="1:31" x14ac:dyDescent="0.35">
      <c r="A61">
        <v>178.5</v>
      </c>
      <c r="B61">
        <v>7.5490716136409217</v>
      </c>
      <c r="C61">
        <v>210</v>
      </c>
      <c r="D61">
        <v>3.6110306793824405</v>
      </c>
      <c r="E61">
        <v>12</v>
      </c>
      <c r="F61">
        <v>0.26339073246330885</v>
      </c>
      <c r="G61">
        <v>182.55334872172122</v>
      </c>
      <c r="H61">
        <v>186.61552936408336</v>
      </c>
      <c r="I61">
        <v>172.08309347016859</v>
      </c>
      <c r="J61">
        <v>179.79476712911134</v>
      </c>
      <c r="K61">
        <v>178.0017335532151</v>
      </c>
      <c r="L61">
        <v>168.12584991806452</v>
      </c>
      <c r="M61">
        <v>189.08041932820728</v>
      </c>
      <c r="N61">
        <v>174.17285234803177</v>
      </c>
      <c r="O61">
        <v>174.11392447965156</v>
      </c>
      <c r="P61">
        <v>166.47750253197944</v>
      </c>
      <c r="Q61">
        <v>184.57506393825315</v>
      </c>
      <c r="R61">
        <v>186.40591521751261</v>
      </c>
      <c r="S61">
        <v>207.82824312065318</v>
      </c>
      <c r="T61">
        <v>213.36558814635623</v>
      </c>
      <c r="U61">
        <v>202.64650740852738</v>
      </c>
      <c r="V61">
        <v>211.4351375869368</v>
      </c>
      <c r="W61">
        <v>210.87632295131542</v>
      </c>
      <c r="X61">
        <v>210.21590565467193</v>
      </c>
      <c r="Y61">
        <v>216.36286664650743</v>
      </c>
      <c r="Z61">
        <v>208.23465376474149</v>
      </c>
      <c r="AA61">
        <v>208.08224977320836</v>
      </c>
      <c r="AB61">
        <v>211.48593891744787</v>
      </c>
      <c r="AC61">
        <v>206.50740852736621</v>
      </c>
      <c r="AD61">
        <v>212.95917750226795</v>
      </c>
      <c r="AE61">
        <f t="shared" si="0"/>
        <v>0</v>
      </c>
    </row>
    <row r="62" spans="1:31" x14ac:dyDescent="0.35">
      <c r="A62">
        <v>178.5</v>
      </c>
      <c r="B62">
        <v>6.8449557856473531</v>
      </c>
      <c r="C62">
        <v>210</v>
      </c>
      <c r="D62">
        <v>3.6110306793824405</v>
      </c>
      <c r="E62">
        <v>12</v>
      </c>
      <c r="F62">
        <v>0.14676061689385661</v>
      </c>
      <c r="G62">
        <v>183.85707859369685</v>
      </c>
      <c r="H62">
        <v>186.14487932355621</v>
      </c>
      <c r="I62">
        <v>167.94294524843002</v>
      </c>
      <c r="J62">
        <v>181.53230549037252</v>
      </c>
      <c r="K62">
        <v>175.03624956741541</v>
      </c>
      <c r="L62">
        <v>172.88446448257756</v>
      </c>
      <c r="M62">
        <v>187.78649236762834</v>
      </c>
      <c r="N62">
        <v>175.21142004073101</v>
      </c>
      <c r="O62">
        <v>179.76024087719972</v>
      </c>
      <c r="P62">
        <v>167.34472352667945</v>
      </c>
      <c r="Q62">
        <v>184.78593176397544</v>
      </c>
      <c r="R62">
        <v>179.71326871773707</v>
      </c>
      <c r="S62">
        <v>207.82824312065318</v>
      </c>
      <c r="T62">
        <v>213.36558814635623</v>
      </c>
      <c r="U62">
        <v>202.64650740852738</v>
      </c>
      <c r="V62">
        <v>211.4351375869368</v>
      </c>
      <c r="W62">
        <v>210.87632295131542</v>
      </c>
      <c r="X62">
        <v>210.21590565467193</v>
      </c>
      <c r="Y62">
        <v>216.36286664650743</v>
      </c>
      <c r="Z62">
        <v>208.23465376474149</v>
      </c>
      <c r="AA62">
        <v>208.08224977320836</v>
      </c>
      <c r="AB62">
        <v>211.48593891744787</v>
      </c>
      <c r="AC62">
        <v>206.50740852736621</v>
      </c>
      <c r="AD62">
        <v>212.95917750226795</v>
      </c>
      <c r="AE62">
        <f t="shared" si="0"/>
        <v>0</v>
      </c>
    </row>
    <row r="63" spans="1:31" x14ac:dyDescent="0.35">
      <c r="A63">
        <v>178.5</v>
      </c>
      <c r="B63">
        <v>7.9571177042207131</v>
      </c>
      <c r="C63">
        <v>210</v>
      </c>
      <c r="D63">
        <v>3.6110306793824405</v>
      </c>
      <c r="E63">
        <v>12</v>
      </c>
      <c r="F63">
        <v>0.33894172717992971</v>
      </c>
      <c r="G63">
        <v>182.57194666494601</v>
      </c>
      <c r="H63">
        <v>191.64018214802951</v>
      </c>
      <c r="I63">
        <v>169.5363864199729</v>
      </c>
      <c r="J63">
        <v>179.41401855967331</v>
      </c>
      <c r="K63">
        <v>176.22574955235447</v>
      </c>
      <c r="L63">
        <v>169.70882727072174</v>
      </c>
      <c r="M63">
        <v>191.07220115866332</v>
      </c>
      <c r="N63">
        <v>172.80143314399942</v>
      </c>
      <c r="O63">
        <v>178.25345276050513</v>
      </c>
      <c r="P63">
        <v>167.10785105107706</v>
      </c>
      <c r="Q63">
        <v>182.53488196097942</v>
      </c>
      <c r="R63">
        <v>181.13306930907771</v>
      </c>
      <c r="S63">
        <v>207.82824312065318</v>
      </c>
      <c r="T63">
        <v>213.36558814635623</v>
      </c>
      <c r="U63">
        <v>202.64650740852738</v>
      </c>
      <c r="V63">
        <v>211.4351375869368</v>
      </c>
      <c r="W63">
        <v>210.87632295131542</v>
      </c>
      <c r="X63">
        <v>210.21590565467193</v>
      </c>
      <c r="Y63">
        <v>216.36286664650743</v>
      </c>
      <c r="Z63">
        <v>208.23465376474149</v>
      </c>
      <c r="AA63">
        <v>208.08224977320836</v>
      </c>
      <c r="AB63">
        <v>211.48593891744787</v>
      </c>
      <c r="AC63">
        <v>206.50740852736621</v>
      </c>
      <c r="AD63">
        <v>212.95917750226795</v>
      </c>
      <c r="AE63">
        <f t="shared" si="0"/>
        <v>1</v>
      </c>
    </row>
    <row r="64" spans="1:31" x14ac:dyDescent="0.35">
      <c r="A64">
        <v>178.5</v>
      </c>
      <c r="B64">
        <v>6.5109046165552478</v>
      </c>
      <c r="C64">
        <v>210</v>
      </c>
      <c r="D64">
        <v>3.6110306793824405</v>
      </c>
      <c r="E64">
        <v>12</v>
      </c>
      <c r="F64">
        <v>0.2621273030034974</v>
      </c>
      <c r="G64">
        <v>183.59679873089854</v>
      </c>
      <c r="H64">
        <v>187.81506272453859</v>
      </c>
      <c r="I64">
        <v>172.82542023222641</v>
      </c>
      <c r="J64">
        <v>182.75580319464865</v>
      </c>
      <c r="K64">
        <v>175.93124403886273</v>
      </c>
      <c r="L64">
        <v>172.77831446033872</v>
      </c>
      <c r="M64">
        <v>187.23598360847529</v>
      </c>
      <c r="N64">
        <v>173.87383784443506</v>
      </c>
      <c r="O64">
        <v>176.24199036678152</v>
      </c>
      <c r="P64">
        <v>166.69133051571896</v>
      </c>
      <c r="Q64">
        <v>183.10808620354067</v>
      </c>
      <c r="R64">
        <v>179.14612807953486</v>
      </c>
      <c r="S64">
        <v>207.82824312065318</v>
      </c>
      <c r="T64">
        <v>213.36558814635623</v>
      </c>
      <c r="U64">
        <v>202.64650740852738</v>
      </c>
      <c r="V64">
        <v>211.4351375869368</v>
      </c>
      <c r="W64">
        <v>210.87632295131542</v>
      </c>
      <c r="X64">
        <v>210.21590565467193</v>
      </c>
      <c r="Y64">
        <v>216.36286664650743</v>
      </c>
      <c r="Z64">
        <v>208.23465376474149</v>
      </c>
      <c r="AA64">
        <v>208.08224977320836</v>
      </c>
      <c r="AB64">
        <v>211.48593891744787</v>
      </c>
      <c r="AC64">
        <v>206.50740852736621</v>
      </c>
      <c r="AD64">
        <v>212.95917750226795</v>
      </c>
      <c r="AE64">
        <f t="shared" si="0"/>
        <v>0</v>
      </c>
    </row>
    <row r="65" spans="1:31" x14ac:dyDescent="0.35">
      <c r="A65">
        <v>178.5</v>
      </c>
      <c r="B65">
        <v>6.4679662721233395</v>
      </c>
      <c r="C65">
        <v>210</v>
      </c>
      <c r="D65">
        <v>3.6110306793824405</v>
      </c>
      <c r="E65">
        <v>12</v>
      </c>
      <c r="F65">
        <v>0.15647189687403454</v>
      </c>
      <c r="G65">
        <v>178.17619162300966</v>
      </c>
      <c r="H65">
        <v>186.84099538859539</v>
      </c>
      <c r="I65">
        <v>175.98013831601068</v>
      </c>
      <c r="J65">
        <v>182.55521099512879</v>
      </c>
      <c r="K65">
        <v>177.39455022460814</v>
      </c>
      <c r="L65">
        <v>171.31854243320203</v>
      </c>
      <c r="M65">
        <v>188.33371754041914</v>
      </c>
      <c r="N65">
        <v>171.02666078356131</v>
      </c>
      <c r="O65">
        <v>177.54154868824781</v>
      </c>
      <c r="P65">
        <v>167.95880476996552</v>
      </c>
      <c r="Q65">
        <v>185.54554079455249</v>
      </c>
      <c r="R65">
        <v>179.32809844269906</v>
      </c>
      <c r="S65">
        <v>207.82824312065318</v>
      </c>
      <c r="T65">
        <v>213.36558814635623</v>
      </c>
      <c r="U65">
        <v>202.64650740852738</v>
      </c>
      <c r="V65">
        <v>211.4351375869368</v>
      </c>
      <c r="W65">
        <v>210.87632295131542</v>
      </c>
      <c r="X65">
        <v>210.21590565467193</v>
      </c>
      <c r="Y65">
        <v>216.36286664650743</v>
      </c>
      <c r="Z65">
        <v>208.23465376474149</v>
      </c>
      <c r="AA65">
        <v>208.08224977320836</v>
      </c>
      <c r="AB65">
        <v>211.48593891744787</v>
      </c>
      <c r="AC65">
        <v>206.50740852736621</v>
      </c>
      <c r="AD65">
        <v>212.95917750226795</v>
      </c>
      <c r="AE65">
        <f t="shared" si="0"/>
        <v>0</v>
      </c>
    </row>
    <row r="66" spans="1:31" x14ac:dyDescent="0.35">
      <c r="A66">
        <v>178.5</v>
      </c>
      <c r="B66">
        <v>6.9699673880600841</v>
      </c>
      <c r="C66">
        <v>210</v>
      </c>
      <c r="D66">
        <v>3.6110306793824405</v>
      </c>
      <c r="E66">
        <v>12</v>
      </c>
      <c r="F66">
        <v>0.23256488927063571</v>
      </c>
      <c r="G66">
        <v>182.63830709986996</v>
      </c>
      <c r="H66">
        <v>187.8396329484035</v>
      </c>
      <c r="I66">
        <v>170.06595537560545</v>
      </c>
      <c r="J66">
        <v>182.10859307872767</v>
      </c>
      <c r="K66">
        <v>181.45930478905549</v>
      </c>
      <c r="L66">
        <v>169.02221082209334</v>
      </c>
      <c r="M66">
        <v>185.56829165517186</v>
      </c>
      <c r="N66">
        <v>179.31904613417933</v>
      </c>
      <c r="O66">
        <v>176.10787321798907</v>
      </c>
      <c r="P66">
        <v>165.56806063851806</v>
      </c>
      <c r="Q66">
        <v>183.34694779331846</v>
      </c>
      <c r="R66">
        <v>178.95577644706799</v>
      </c>
      <c r="S66">
        <v>207.82824312065318</v>
      </c>
      <c r="T66">
        <v>213.36558814635623</v>
      </c>
      <c r="U66">
        <v>202.64650740852738</v>
      </c>
      <c r="V66">
        <v>211.4351375869368</v>
      </c>
      <c r="W66">
        <v>210.87632295131542</v>
      </c>
      <c r="X66">
        <v>210.21590565467193</v>
      </c>
      <c r="Y66">
        <v>216.36286664650743</v>
      </c>
      <c r="Z66">
        <v>208.23465376474149</v>
      </c>
      <c r="AA66">
        <v>208.08224977320836</v>
      </c>
      <c r="AB66">
        <v>211.48593891744787</v>
      </c>
      <c r="AC66">
        <v>206.50740852736621</v>
      </c>
      <c r="AD66">
        <v>212.95917750226795</v>
      </c>
      <c r="AE66">
        <f t="shared" si="0"/>
        <v>0</v>
      </c>
    </row>
    <row r="67" spans="1:31" x14ac:dyDescent="0.35">
      <c r="A67">
        <v>178.5</v>
      </c>
      <c r="B67">
        <v>7.1293147841996616</v>
      </c>
      <c r="C67">
        <v>210</v>
      </c>
      <c r="D67">
        <v>3.6110306793824405</v>
      </c>
      <c r="E67">
        <v>12</v>
      </c>
      <c r="F67">
        <v>0.1571925994408177</v>
      </c>
      <c r="G67">
        <v>180.2589519308525</v>
      </c>
      <c r="H67">
        <v>191.03652155455597</v>
      </c>
      <c r="I67">
        <v>171.76986486283249</v>
      </c>
      <c r="J67">
        <v>182.60714365337961</v>
      </c>
      <c r="K67">
        <v>171.75217718605938</v>
      </c>
      <c r="L67">
        <v>171.16218048424233</v>
      </c>
      <c r="M67">
        <v>188.11549261995162</v>
      </c>
      <c r="N67">
        <v>174.08142903864677</v>
      </c>
      <c r="O67">
        <v>178.70845843677807</v>
      </c>
      <c r="P67">
        <v>168.89723193220715</v>
      </c>
      <c r="Q67">
        <v>184.17300831375218</v>
      </c>
      <c r="R67">
        <v>179.43753998674194</v>
      </c>
      <c r="S67">
        <v>207.82824312065318</v>
      </c>
      <c r="T67">
        <v>213.36558814635623</v>
      </c>
      <c r="U67">
        <v>202.64650740852738</v>
      </c>
      <c r="V67">
        <v>211.4351375869368</v>
      </c>
      <c r="W67">
        <v>210.87632295131542</v>
      </c>
      <c r="X67">
        <v>210.21590565467193</v>
      </c>
      <c r="Y67">
        <v>216.36286664650743</v>
      </c>
      <c r="Z67">
        <v>208.23465376474149</v>
      </c>
      <c r="AA67">
        <v>208.08224977320836</v>
      </c>
      <c r="AB67">
        <v>211.48593891744787</v>
      </c>
      <c r="AC67">
        <v>206.50740852736621</v>
      </c>
      <c r="AD67">
        <v>212.95917750226795</v>
      </c>
      <c r="AE67">
        <f t="shared" ref="AE67:AE130" si="1">IF(F67 &gt;= 0.3, 1, 0)</f>
        <v>0</v>
      </c>
    </row>
    <row r="68" spans="1:31" x14ac:dyDescent="0.35">
      <c r="A68">
        <v>178.5</v>
      </c>
      <c r="B68">
        <v>6.9835005477337182</v>
      </c>
      <c r="C68">
        <v>210</v>
      </c>
      <c r="D68">
        <v>3.6110306793824405</v>
      </c>
      <c r="E68">
        <v>12</v>
      </c>
      <c r="F68">
        <v>0.15077548111718234</v>
      </c>
      <c r="G68">
        <v>179.20499973119314</v>
      </c>
      <c r="H68">
        <v>186.50720375129401</v>
      </c>
      <c r="I68">
        <v>172.57179684204343</v>
      </c>
      <c r="J68">
        <v>181.73359527485485</v>
      </c>
      <c r="K68">
        <v>172.56917258181923</v>
      </c>
      <c r="L68">
        <v>172.69286967706662</v>
      </c>
      <c r="M68">
        <v>188.10919686429273</v>
      </c>
      <c r="N68">
        <v>174.47480845465969</v>
      </c>
      <c r="O68">
        <v>173.37140722769902</v>
      </c>
      <c r="P68">
        <v>168.65237177762501</v>
      </c>
      <c r="Q68">
        <v>183.67506507388836</v>
      </c>
      <c r="R68">
        <v>188.43751274356399</v>
      </c>
      <c r="S68">
        <v>207.82824312065318</v>
      </c>
      <c r="T68">
        <v>213.36558814635623</v>
      </c>
      <c r="U68">
        <v>202.64650740852738</v>
      </c>
      <c r="V68">
        <v>211.4351375869368</v>
      </c>
      <c r="W68">
        <v>210.87632295131542</v>
      </c>
      <c r="X68">
        <v>210.21590565467193</v>
      </c>
      <c r="Y68">
        <v>216.36286664650743</v>
      </c>
      <c r="Z68">
        <v>208.23465376474149</v>
      </c>
      <c r="AA68">
        <v>208.08224977320836</v>
      </c>
      <c r="AB68">
        <v>211.48593891744787</v>
      </c>
      <c r="AC68">
        <v>206.50740852736621</v>
      </c>
      <c r="AD68">
        <v>212.95917750226795</v>
      </c>
      <c r="AE68">
        <f t="shared" si="1"/>
        <v>0</v>
      </c>
    </row>
    <row r="69" spans="1:31" x14ac:dyDescent="0.35">
      <c r="A69">
        <v>178.5</v>
      </c>
      <c r="B69">
        <v>7.2718798846364656</v>
      </c>
      <c r="C69">
        <v>210</v>
      </c>
      <c r="D69">
        <v>3.6110306793824405</v>
      </c>
      <c r="E69">
        <v>12</v>
      </c>
      <c r="F69">
        <v>0.16601542766002311</v>
      </c>
      <c r="G69">
        <v>184.20874476081835</v>
      </c>
      <c r="H69">
        <v>186.45605984990272</v>
      </c>
      <c r="I69">
        <v>175.96745814369103</v>
      </c>
      <c r="J69">
        <v>179.76355772758291</v>
      </c>
      <c r="K69">
        <v>176.82401635632183</v>
      </c>
      <c r="L69">
        <v>170.59172522101741</v>
      </c>
      <c r="M69">
        <v>188.94600043662388</v>
      </c>
      <c r="N69">
        <v>169.98425432803234</v>
      </c>
      <c r="O69">
        <v>175.90078331875424</v>
      </c>
      <c r="P69">
        <v>165.81031578239194</v>
      </c>
      <c r="Q69">
        <v>185.69610821222784</v>
      </c>
      <c r="R69">
        <v>181.85097586263575</v>
      </c>
      <c r="S69">
        <v>207.82824312065318</v>
      </c>
      <c r="T69">
        <v>213.36558814635623</v>
      </c>
      <c r="U69">
        <v>202.64650740852738</v>
      </c>
      <c r="V69">
        <v>211.4351375869368</v>
      </c>
      <c r="W69">
        <v>210.87632295131542</v>
      </c>
      <c r="X69">
        <v>210.21590565467193</v>
      </c>
      <c r="Y69">
        <v>216.36286664650743</v>
      </c>
      <c r="Z69">
        <v>208.23465376474149</v>
      </c>
      <c r="AA69">
        <v>208.08224977320836</v>
      </c>
      <c r="AB69">
        <v>211.48593891744787</v>
      </c>
      <c r="AC69">
        <v>206.50740852736621</v>
      </c>
      <c r="AD69">
        <v>212.95917750226795</v>
      </c>
      <c r="AE69">
        <f t="shared" si="1"/>
        <v>0</v>
      </c>
    </row>
    <row r="70" spans="1:31" x14ac:dyDescent="0.35">
      <c r="A70">
        <v>178.5</v>
      </c>
      <c r="B70">
        <v>7.3776822074435104</v>
      </c>
      <c r="C70">
        <v>210</v>
      </c>
      <c r="D70">
        <v>3.6110306793824405</v>
      </c>
      <c r="E70">
        <v>12</v>
      </c>
      <c r="F70">
        <v>0.24675537850604881</v>
      </c>
      <c r="G70">
        <v>185.00217244215261</v>
      </c>
      <c r="H70">
        <v>188.84256114667556</v>
      </c>
      <c r="I70">
        <v>172.53533396631951</v>
      </c>
      <c r="J70">
        <v>179.56214931421775</v>
      </c>
      <c r="K70">
        <v>175.11778888152998</v>
      </c>
      <c r="L70">
        <v>172.93773486203875</v>
      </c>
      <c r="M70">
        <v>185.27161582236448</v>
      </c>
      <c r="N70">
        <v>171.69901210966844</v>
      </c>
      <c r="O70">
        <v>177.28833850982636</v>
      </c>
      <c r="P70">
        <v>164.38588573502403</v>
      </c>
      <c r="Q70">
        <v>185.47383205991795</v>
      </c>
      <c r="R70">
        <v>183.88357515026448</v>
      </c>
      <c r="S70">
        <v>207.82824312065318</v>
      </c>
      <c r="T70">
        <v>213.36558814635623</v>
      </c>
      <c r="U70">
        <v>202.64650740852738</v>
      </c>
      <c r="V70">
        <v>211.4351375869368</v>
      </c>
      <c r="W70">
        <v>210.87632295131542</v>
      </c>
      <c r="X70">
        <v>210.21590565467193</v>
      </c>
      <c r="Y70">
        <v>216.36286664650743</v>
      </c>
      <c r="Z70">
        <v>208.23465376474149</v>
      </c>
      <c r="AA70">
        <v>208.08224977320836</v>
      </c>
      <c r="AB70">
        <v>211.48593891744787</v>
      </c>
      <c r="AC70">
        <v>206.50740852736621</v>
      </c>
      <c r="AD70">
        <v>212.95917750226795</v>
      </c>
      <c r="AE70">
        <f t="shared" si="1"/>
        <v>0</v>
      </c>
    </row>
    <row r="71" spans="1:31" x14ac:dyDescent="0.35">
      <c r="A71">
        <v>178.5</v>
      </c>
      <c r="B71">
        <v>8.1939375249771924</v>
      </c>
      <c r="C71">
        <v>210</v>
      </c>
      <c r="D71">
        <v>3.6110306793824405</v>
      </c>
      <c r="E71">
        <v>12</v>
      </c>
      <c r="F71">
        <v>0.24525156032109349</v>
      </c>
      <c r="G71">
        <v>187.91759593090202</v>
      </c>
      <c r="H71">
        <v>187.24868738922112</v>
      </c>
      <c r="I71">
        <v>169.05284854173976</v>
      </c>
      <c r="J71">
        <v>179.93599296725452</v>
      </c>
      <c r="K71">
        <v>177.19213042739668</v>
      </c>
      <c r="L71">
        <v>172.81048922331098</v>
      </c>
      <c r="M71">
        <v>186.63671326749446</v>
      </c>
      <c r="N71">
        <v>168.01124358863592</v>
      </c>
      <c r="O71">
        <v>179.92388372262809</v>
      </c>
      <c r="P71">
        <v>164.44048052824886</v>
      </c>
      <c r="Q71">
        <v>185.42317523887763</v>
      </c>
      <c r="R71">
        <v>183.4067591742895</v>
      </c>
      <c r="S71">
        <v>207.82824312065318</v>
      </c>
      <c r="T71">
        <v>213.36558814635623</v>
      </c>
      <c r="U71">
        <v>202.64650740852738</v>
      </c>
      <c r="V71">
        <v>211.4351375869368</v>
      </c>
      <c r="W71">
        <v>210.87632295131542</v>
      </c>
      <c r="X71">
        <v>210.21590565467193</v>
      </c>
      <c r="Y71">
        <v>216.36286664650743</v>
      </c>
      <c r="Z71">
        <v>208.23465376474149</v>
      </c>
      <c r="AA71">
        <v>208.08224977320836</v>
      </c>
      <c r="AB71">
        <v>211.48593891744787</v>
      </c>
      <c r="AC71">
        <v>206.50740852736621</v>
      </c>
      <c r="AD71">
        <v>212.95917750226795</v>
      </c>
      <c r="AE71">
        <f t="shared" si="1"/>
        <v>0</v>
      </c>
    </row>
    <row r="72" spans="1:31" x14ac:dyDescent="0.35">
      <c r="A72">
        <v>178.5</v>
      </c>
      <c r="B72">
        <v>6.4778209369648696</v>
      </c>
      <c r="C72">
        <v>210</v>
      </c>
      <c r="D72">
        <v>3.6110306793824405</v>
      </c>
      <c r="E72">
        <v>12</v>
      </c>
      <c r="F72">
        <v>9.8803937933829605E-2</v>
      </c>
      <c r="G72">
        <v>180.23565381093562</v>
      </c>
      <c r="H72">
        <v>184.7247349002248</v>
      </c>
      <c r="I72">
        <v>177.26536705815593</v>
      </c>
      <c r="J72">
        <v>183.10771087780253</v>
      </c>
      <c r="K72">
        <v>171.86249765330797</v>
      </c>
      <c r="L72">
        <v>173.11363381327916</v>
      </c>
      <c r="M72">
        <v>188.15600436126712</v>
      </c>
      <c r="N72">
        <v>176.71359254666061</v>
      </c>
      <c r="O72">
        <v>175.87994087874452</v>
      </c>
      <c r="P72">
        <v>165.22283741002397</v>
      </c>
      <c r="Q72">
        <v>184.65064212993192</v>
      </c>
      <c r="R72">
        <v>181.06738455966607</v>
      </c>
      <c r="S72">
        <v>207.82824312065318</v>
      </c>
      <c r="T72">
        <v>213.36558814635623</v>
      </c>
      <c r="U72">
        <v>202.64650740852738</v>
      </c>
      <c r="V72">
        <v>211.4351375869368</v>
      </c>
      <c r="W72">
        <v>210.87632295131542</v>
      </c>
      <c r="X72">
        <v>210.21590565467193</v>
      </c>
      <c r="Y72">
        <v>216.36286664650743</v>
      </c>
      <c r="Z72">
        <v>208.23465376474149</v>
      </c>
      <c r="AA72">
        <v>208.08224977320836</v>
      </c>
      <c r="AB72">
        <v>211.48593891744787</v>
      </c>
      <c r="AC72">
        <v>206.50740852736621</v>
      </c>
      <c r="AD72">
        <v>212.95917750226795</v>
      </c>
      <c r="AE72">
        <f t="shared" si="1"/>
        <v>0</v>
      </c>
    </row>
    <row r="73" spans="1:31" x14ac:dyDescent="0.35">
      <c r="A73">
        <v>178.5</v>
      </c>
      <c r="B73">
        <v>7.4152626593429787</v>
      </c>
      <c r="C73">
        <v>210</v>
      </c>
      <c r="D73">
        <v>3.6110306793824405</v>
      </c>
      <c r="E73">
        <v>12</v>
      </c>
      <c r="F73">
        <v>0.16348896726016235</v>
      </c>
      <c r="G73">
        <v>181.03199519159938</v>
      </c>
      <c r="H73">
        <v>191.51669120964667</v>
      </c>
      <c r="I73">
        <v>175.33541803981711</v>
      </c>
      <c r="J73">
        <v>184.17654203576126</v>
      </c>
      <c r="K73">
        <v>174.87939620177858</v>
      </c>
      <c r="L73">
        <v>169.93888759399934</v>
      </c>
      <c r="M73">
        <v>188.3160030529032</v>
      </c>
      <c r="N73">
        <v>175.26469401569489</v>
      </c>
      <c r="O73">
        <v>175.74833903655511</v>
      </c>
      <c r="P73">
        <v>165.43105631137041</v>
      </c>
      <c r="Q73">
        <v>182.3627828082121</v>
      </c>
      <c r="R73">
        <v>177.99819450266185</v>
      </c>
      <c r="S73">
        <v>207.82824312065318</v>
      </c>
      <c r="T73">
        <v>213.36558814635623</v>
      </c>
      <c r="U73">
        <v>202.64650740852738</v>
      </c>
      <c r="V73">
        <v>211.4351375869368</v>
      </c>
      <c r="W73">
        <v>210.87632295131542</v>
      </c>
      <c r="X73">
        <v>210.21590565467193</v>
      </c>
      <c r="Y73">
        <v>216.36286664650743</v>
      </c>
      <c r="Z73">
        <v>208.23465376474149</v>
      </c>
      <c r="AA73">
        <v>208.08224977320836</v>
      </c>
      <c r="AB73">
        <v>211.48593891744787</v>
      </c>
      <c r="AC73">
        <v>206.50740852736621</v>
      </c>
      <c r="AD73">
        <v>212.95917750226795</v>
      </c>
      <c r="AE73">
        <f t="shared" si="1"/>
        <v>0</v>
      </c>
    </row>
    <row r="74" spans="1:31" x14ac:dyDescent="0.35">
      <c r="A74">
        <v>178.5</v>
      </c>
      <c r="B74">
        <v>6.8804895384104956</v>
      </c>
      <c r="C74">
        <v>210</v>
      </c>
      <c r="D74">
        <v>3.6110306793824405</v>
      </c>
      <c r="E74">
        <v>12</v>
      </c>
      <c r="F74">
        <v>0.24135391476068604</v>
      </c>
      <c r="G74">
        <v>184.36856973927357</v>
      </c>
      <c r="H74">
        <v>183.66033031455032</v>
      </c>
      <c r="I74">
        <v>170.86096179849625</v>
      </c>
      <c r="J74">
        <v>179.71532626198641</v>
      </c>
      <c r="K74">
        <v>170.77857462366049</v>
      </c>
      <c r="L74">
        <v>175.03122507566442</v>
      </c>
      <c r="M74">
        <v>182.78921869045928</v>
      </c>
      <c r="N74">
        <v>174.95793689126779</v>
      </c>
      <c r="O74">
        <v>176.83538207418948</v>
      </c>
      <c r="P74">
        <v>168.04222664640372</v>
      </c>
      <c r="Q74">
        <v>184.02803681091092</v>
      </c>
      <c r="R74">
        <v>190.93221107313727</v>
      </c>
      <c r="S74">
        <v>207.82824312065318</v>
      </c>
      <c r="T74">
        <v>213.36558814635623</v>
      </c>
      <c r="U74">
        <v>202.64650740852738</v>
      </c>
      <c r="V74">
        <v>211.4351375869368</v>
      </c>
      <c r="W74">
        <v>210.87632295131542</v>
      </c>
      <c r="X74">
        <v>210.21590565467193</v>
      </c>
      <c r="Y74">
        <v>216.36286664650743</v>
      </c>
      <c r="Z74">
        <v>208.23465376474149</v>
      </c>
      <c r="AA74">
        <v>208.08224977320836</v>
      </c>
      <c r="AB74">
        <v>211.48593891744787</v>
      </c>
      <c r="AC74">
        <v>206.50740852736621</v>
      </c>
      <c r="AD74">
        <v>212.95917750226795</v>
      </c>
      <c r="AE74">
        <f t="shared" si="1"/>
        <v>0</v>
      </c>
    </row>
    <row r="75" spans="1:31" x14ac:dyDescent="0.35">
      <c r="A75">
        <v>178.5</v>
      </c>
      <c r="B75">
        <v>7.6922956923545645</v>
      </c>
      <c r="C75">
        <v>210</v>
      </c>
      <c r="D75">
        <v>3.6110306793824405</v>
      </c>
      <c r="E75">
        <v>12</v>
      </c>
      <c r="F75">
        <v>0.31526057909376143</v>
      </c>
      <c r="G75">
        <v>183.14282930372286</v>
      </c>
      <c r="H75">
        <v>188.88697873633225</v>
      </c>
      <c r="I75">
        <v>171.30726720546235</v>
      </c>
      <c r="J75">
        <v>183.84259632323651</v>
      </c>
      <c r="K75">
        <v>175.58895550501882</v>
      </c>
      <c r="L75">
        <v>170.95788087380271</v>
      </c>
      <c r="M75">
        <v>190.40169635534187</v>
      </c>
      <c r="N75">
        <v>174.77216693457578</v>
      </c>
      <c r="O75">
        <v>177.17340694652248</v>
      </c>
      <c r="P75">
        <v>164.13102012581828</v>
      </c>
      <c r="Q75">
        <v>181.41351926052229</v>
      </c>
      <c r="R75">
        <v>180.38168242964403</v>
      </c>
      <c r="S75">
        <v>207.82824312065318</v>
      </c>
      <c r="T75">
        <v>213.36558814635623</v>
      </c>
      <c r="U75">
        <v>202.64650740852738</v>
      </c>
      <c r="V75">
        <v>211.4351375869368</v>
      </c>
      <c r="W75">
        <v>210.87632295131542</v>
      </c>
      <c r="X75">
        <v>210.21590565467193</v>
      </c>
      <c r="Y75">
        <v>216.36286664650743</v>
      </c>
      <c r="Z75">
        <v>208.23465376474149</v>
      </c>
      <c r="AA75">
        <v>208.08224977320836</v>
      </c>
      <c r="AB75">
        <v>211.48593891744787</v>
      </c>
      <c r="AC75">
        <v>206.50740852736621</v>
      </c>
      <c r="AD75">
        <v>212.95917750226795</v>
      </c>
      <c r="AE75">
        <f t="shared" si="1"/>
        <v>1</v>
      </c>
    </row>
    <row r="76" spans="1:31" x14ac:dyDescent="0.35">
      <c r="A76">
        <v>178.5</v>
      </c>
      <c r="B76">
        <v>7.2733536138760275</v>
      </c>
      <c r="C76">
        <v>210</v>
      </c>
      <c r="D76">
        <v>3.6110306793824405</v>
      </c>
      <c r="E76">
        <v>12</v>
      </c>
      <c r="F76">
        <v>0.23876663930217526</v>
      </c>
      <c r="G76">
        <v>176.67453125793861</v>
      </c>
      <c r="H76">
        <v>188.08030962258249</v>
      </c>
      <c r="I76">
        <v>173.54262575998069</v>
      </c>
      <c r="J76">
        <v>183.27307853326636</v>
      </c>
      <c r="K76">
        <v>171.63798529532519</v>
      </c>
      <c r="L76">
        <v>173.81543131404842</v>
      </c>
      <c r="M76">
        <v>191.14303239134532</v>
      </c>
      <c r="N76">
        <v>174.15933373247901</v>
      </c>
      <c r="O76">
        <v>179.36432411811506</v>
      </c>
      <c r="P76">
        <v>166.63734452666711</v>
      </c>
      <c r="Q76">
        <v>185.57754864633122</v>
      </c>
      <c r="R76">
        <v>178.09445480192053</v>
      </c>
      <c r="S76">
        <v>207.82824312065318</v>
      </c>
      <c r="T76">
        <v>213.36558814635623</v>
      </c>
      <c r="U76">
        <v>202.64650740852738</v>
      </c>
      <c r="V76">
        <v>211.4351375869368</v>
      </c>
      <c r="W76">
        <v>210.87632295131542</v>
      </c>
      <c r="X76">
        <v>210.21590565467193</v>
      </c>
      <c r="Y76">
        <v>216.36286664650743</v>
      </c>
      <c r="Z76">
        <v>208.23465376474149</v>
      </c>
      <c r="AA76">
        <v>208.08224977320836</v>
      </c>
      <c r="AB76">
        <v>211.48593891744787</v>
      </c>
      <c r="AC76">
        <v>206.50740852736621</v>
      </c>
      <c r="AD76">
        <v>212.95917750226795</v>
      </c>
      <c r="AE76">
        <f t="shared" si="1"/>
        <v>0</v>
      </c>
    </row>
    <row r="77" spans="1:31" x14ac:dyDescent="0.35">
      <c r="A77">
        <v>178.5</v>
      </c>
      <c r="B77">
        <v>6.3052169026473379</v>
      </c>
      <c r="C77">
        <v>210</v>
      </c>
      <c r="D77">
        <v>3.6110306793824405</v>
      </c>
      <c r="E77">
        <v>12</v>
      </c>
      <c r="F77">
        <v>0.32290037389681248</v>
      </c>
      <c r="G77">
        <v>182.17588221631325</v>
      </c>
      <c r="H77">
        <v>186.92765086399575</v>
      </c>
      <c r="I77">
        <v>177.54455724623577</v>
      </c>
      <c r="J77">
        <v>175.82142570389016</v>
      </c>
      <c r="K77">
        <v>177.37273498959635</v>
      </c>
      <c r="L77">
        <v>172.40191977935791</v>
      </c>
      <c r="M77">
        <v>186.46663355161917</v>
      </c>
      <c r="N77">
        <v>172.15235444976426</v>
      </c>
      <c r="O77">
        <v>178.19121431496239</v>
      </c>
      <c r="P77">
        <v>167.1833368919483</v>
      </c>
      <c r="Q77">
        <v>187.11907393617031</v>
      </c>
      <c r="R77">
        <v>178.6432160561464</v>
      </c>
      <c r="S77">
        <v>207.82824312065318</v>
      </c>
      <c r="T77">
        <v>213.36558814635623</v>
      </c>
      <c r="U77">
        <v>202.64650740852738</v>
      </c>
      <c r="V77">
        <v>211.4351375869368</v>
      </c>
      <c r="W77">
        <v>210.87632295131542</v>
      </c>
      <c r="X77">
        <v>210.21590565467193</v>
      </c>
      <c r="Y77">
        <v>216.36286664650743</v>
      </c>
      <c r="Z77">
        <v>208.23465376474149</v>
      </c>
      <c r="AA77">
        <v>208.08224977320836</v>
      </c>
      <c r="AB77">
        <v>211.48593891744787</v>
      </c>
      <c r="AC77">
        <v>206.50740852736621</v>
      </c>
      <c r="AD77">
        <v>212.95917750226795</v>
      </c>
      <c r="AE77">
        <f t="shared" si="1"/>
        <v>1</v>
      </c>
    </row>
    <row r="78" spans="1:31" x14ac:dyDescent="0.35">
      <c r="A78">
        <v>178.5</v>
      </c>
      <c r="B78">
        <v>6.2111917348851184</v>
      </c>
      <c r="C78">
        <v>210</v>
      </c>
      <c r="D78">
        <v>3.6110306793824405</v>
      </c>
      <c r="E78">
        <v>12</v>
      </c>
      <c r="F78">
        <v>0.23117033948148921</v>
      </c>
      <c r="G78">
        <v>182.83248728070569</v>
      </c>
      <c r="H78">
        <v>188.5351825871949</v>
      </c>
      <c r="I78">
        <v>170.65517774379384</v>
      </c>
      <c r="J78">
        <v>179.23647825884868</v>
      </c>
      <c r="K78">
        <v>175.57777090736477</v>
      </c>
      <c r="L78">
        <v>170.436877600944</v>
      </c>
      <c r="M78">
        <v>183.73483303026239</v>
      </c>
      <c r="N78">
        <v>173.20144320076565</v>
      </c>
      <c r="O78">
        <v>179.60140290242862</v>
      </c>
      <c r="P78">
        <v>170.83258305733176</v>
      </c>
      <c r="Q78">
        <v>183.95548093086546</v>
      </c>
      <c r="R78">
        <v>183.40028249949378</v>
      </c>
      <c r="S78">
        <v>207.82824312065318</v>
      </c>
      <c r="T78">
        <v>213.36558814635623</v>
      </c>
      <c r="U78">
        <v>202.64650740852738</v>
      </c>
      <c r="V78">
        <v>211.4351375869368</v>
      </c>
      <c r="W78">
        <v>210.87632295131542</v>
      </c>
      <c r="X78">
        <v>210.21590565467193</v>
      </c>
      <c r="Y78">
        <v>216.36286664650743</v>
      </c>
      <c r="Z78">
        <v>208.23465376474149</v>
      </c>
      <c r="AA78">
        <v>208.08224977320836</v>
      </c>
      <c r="AB78">
        <v>211.48593891744787</v>
      </c>
      <c r="AC78">
        <v>206.50740852736621</v>
      </c>
      <c r="AD78">
        <v>212.95917750226795</v>
      </c>
      <c r="AE78">
        <f t="shared" si="1"/>
        <v>0</v>
      </c>
    </row>
    <row r="79" spans="1:31" x14ac:dyDescent="0.35">
      <c r="A79">
        <v>178.5</v>
      </c>
      <c r="B79">
        <v>6.957388418839396</v>
      </c>
      <c r="C79">
        <v>210</v>
      </c>
      <c r="D79">
        <v>3.6110306793824405</v>
      </c>
      <c r="E79">
        <v>12</v>
      </c>
      <c r="F79">
        <v>0.25809243673434545</v>
      </c>
      <c r="G79">
        <v>185.45049916272842</v>
      </c>
      <c r="H79">
        <v>187.33168675724346</v>
      </c>
      <c r="I79">
        <v>173.3743393409288</v>
      </c>
      <c r="J79">
        <v>180.45023479577554</v>
      </c>
      <c r="K79">
        <v>173.06940799513697</v>
      </c>
      <c r="L79">
        <v>171.47533451398078</v>
      </c>
      <c r="M79">
        <v>185.71526782616695</v>
      </c>
      <c r="N79">
        <v>173.21582502925028</v>
      </c>
      <c r="O79">
        <v>180.5293199034198</v>
      </c>
      <c r="P79">
        <v>165.38047074680435</v>
      </c>
      <c r="Q79">
        <v>182.53197219480836</v>
      </c>
      <c r="R79">
        <v>183.47564173375602</v>
      </c>
      <c r="S79">
        <v>207.82824312065318</v>
      </c>
      <c r="T79">
        <v>213.36558814635623</v>
      </c>
      <c r="U79">
        <v>202.64650740852738</v>
      </c>
      <c r="V79">
        <v>211.4351375869368</v>
      </c>
      <c r="W79">
        <v>210.87632295131542</v>
      </c>
      <c r="X79">
        <v>210.21590565467193</v>
      </c>
      <c r="Y79">
        <v>216.36286664650743</v>
      </c>
      <c r="Z79">
        <v>208.23465376474149</v>
      </c>
      <c r="AA79">
        <v>208.08224977320836</v>
      </c>
      <c r="AB79">
        <v>211.48593891744787</v>
      </c>
      <c r="AC79">
        <v>206.50740852736621</v>
      </c>
      <c r="AD79">
        <v>212.95917750226795</v>
      </c>
      <c r="AE79">
        <f t="shared" si="1"/>
        <v>0</v>
      </c>
    </row>
    <row r="80" spans="1:31" x14ac:dyDescent="0.35">
      <c r="A80">
        <v>178.5</v>
      </c>
      <c r="B80">
        <v>5.9768564888340103</v>
      </c>
      <c r="C80">
        <v>210</v>
      </c>
      <c r="D80">
        <v>3.6110306793824405</v>
      </c>
      <c r="E80">
        <v>12</v>
      </c>
      <c r="F80">
        <v>6.3638755524229165E-2</v>
      </c>
      <c r="G80">
        <v>179.87863782383943</v>
      </c>
      <c r="H80">
        <v>185.21915644317048</v>
      </c>
      <c r="I80">
        <v>174.8681561880552</v>
      </c>
      <c r="J80">
        <v>182.30202020926737</v>
      </c>
      <c r="K80">
        <v>174.84407858998219</v>
      </c>
      <c r="L80">
        <v>172.44811432090657</v>
      </c>
      <c r="M80">
        <v>185.7963667806961</v>
      </c>
      <c r="N80">
        <v>180.52036145233083</v>
      </c>
      <c r="O80">
        <v>172.22013997939942</v>
      </c>
      <c r="P80">
        <v>167.57738063588749</v>
      </c>
      <c r="Q80">
        <v>185.25135046280417</v>
      </c>
      <c r="R80">
        <v>181.07423711366073</v>
      </c>
      <c r="S80">
        <v>207.82824312065318</v>
      </c>
      <c r="T80">
        <v>213.36558814635623</v>
      </c>
      <c r="U80">
        <v>202.64650740852738</v>
      </c>
      <c r="V80">
        <v>211.4351375869368</v>
      </c>
      <c r="W80">
        <v>210.87632295131542</v>
      </c>
      <c r="X80">
        <v>210.21590565467193</v>
      </c>
      <c r="Y80">
        <v>216.36286664650743</v>
      </c>
      <c r="Z80">
        <v>208.23465376474149</v>
      </c>
      <c r="AA80">
        <v>208.08224977320836</v>
      </c>
      <c r="AB80">
        <v>211.48593891744787</v>
      </c>
      <c r="AC80">
        <v>206.50740852736621</v>
      </c>
      <c r="AD80">
        <v>212.95917750226795</v>
      </c>
      <c r="AE80">
        <f t="shared" si="1"/>
        <v>0</v>
      </c>
    </row>
    <row r="81" spans="1:31" x14ac:dyDescent="0.35">
      <c r="A81">
        <v>178.5</v>
      </c>
      <c r="B81">
        <v>7.8124374936629186</v>
      </c>
      <c r="C81">
        <v>210</v>
      </c>
      <c r="D81">
        <v>3.6110306793824405</v>
      </c>
      <c r="E81">
        <v>12</v>
      </c>
      <c r="F81">
        <v>0.25443682721117417</v>
      </c>
      <c r="G81">
        <v>182.30195205330193</v>
      </c>
      <c r="H81">
        <v>190.57842783307356</v>
      </c>
      <c r="I81">
        <v>170.71696835592812</v>
      </c>
      <c r="J81">
        <v>179.43818895624207</v>
      </c>
      <c r="K81">
        <v>173.3130628287704</v>
      </c>
      <c r="L81">
        <v>171.38781425535231</v>
      </c>
      <c r="M81">
        <v>187.87213911722711</v>
      </c>
      <c r="N81">
        <v>172.37802724373128</v>
      </c>
      <c r="O81">
        <v>179.48979619621221</v>
      </c>
      <c r="P81">
        <v>165.38335347044398</v>
      </c>
      <c r="Q81">
        <v>184.4047489552151</v>
      </c>
      <c r="R81">
        <v>184.73552073450227</v>
      </c>
      <c r="S81">
        <v>207.82824312065318</v>
      </c>
      <c r="T81">
        <v>213.36558814635623</v>
      </c>
      <c r="U81">
        <v>202.64650740852738</v>
      </c>
      <c r="V81">
        <v>211.4351375869368</v>
      </c>
      <c r="W81">
        <v>210.87632295131542</v>
      </c>
      <c r="X81">
        <v>210.21590565467193</v>
      </c>
      <c r="Y81">
        <v>216.36286664650743</v>
      </c>
      <c r="Z81">
        <v>208.23465376474149</v>
      </c>
      <c r="AA81">
        <v>208.08224977320836</v>
      </c>
      <c r="AB81">
        <v>211.48593891744787</v>
      </c>
      <c r="AC81">
        <v>206.50740852736621</v>
      </c>
      <c r="AD81">
        <v>212.95917750226795</v>
      </c>
      <c r="AE81">
        <f t="shared" si="1"/>
        <v>0</v>
      </c>
    </row>
    <row r="82" spans="1:31" x14ac:dyDescent="0.35">
      <c r="A82">
        <v>178.5</v>
      </c>
      <c r="B82">
        <v>7.8094495590560751</v>
      </c>
      <c r="C82">
        <v>210</v>
      </c>
      <c r="D82">
        <v>3.6110306793824405</v>
      </c>
      <c r="E82">
        <v>12</v>
      </c>
      <c r="F82">
        <v>0.24632358149804692</v>
      </c>
      <c r="G82">
        <v>180.47628519329541</v>
      </c>
      <c r="H82">
        <v>187.32091985044761</v>
      </c>
      <c r="I82">
        <v>174.1044412925024</v>
      </c>
      <c r="J82">
        <v>181.65064982823665</v>
      </c>
      <c r="K82">
        <v>170.03665185146841</v>
      </c>
      <c r="L82">
        <v>172.14203691875613</v>
      </c>
      <c r="M82">
        <v>189.58966853276723</v>
      </c>
      <c r="N82">
        <v>174.74032761746338</v>
      </c>
      <c r="O82">
        <v>175.16407557349535</v>
      </c>
      <c r="P82">
        <v>164.94305750962721</v>
      </c>
      <c r="Q82">
        <v>187.6220092330453</v>
      </c>
      <c r="R82">
        <v>184.20987659889499</v>
      </c>
      <c r="S82">
        <v>207.82824312065318</v>
      </c>
      <c r="T82">
        <v>213.36558814635623</v>
      </c>
      <c r="U82">
        <v>202.64650740852738</v>
      </c>
      <c r="V82">
        <v>211.4351375869368</v>
      </c>
      <c r="W82">
        <v>210.87632295131542</v>
      </c>
      <c r="X82">
        <v>210.21590565467193</v>
      </c>
      <c r="Y82">
        <v>216.36286664650743</v>
      </c>
      <c r="Z82">
        <v>208.23465376474149</v>
      </c>
      <c r="AA82">
        <v>208.08224977320836</v>
      </c>
      <c r="AB82">
        <v>211.48593891744787</v>
      </c>
      <c r="AC82">
        <v>206.50740852736621</v>
      </c>
      <c r="AD82">
        <v>212.95917750226795</v>
      </c>
      <c r="AE82">
        <f t="shared" si="1"/>
        <v>0</v>
      </c>
    </row>
    <row r="83" spans="1:31" x14ac:dyDescent="0.35">
      <c r="A83">
        <v>178.5</v>
      </c>
      <c r="B83">
        <v>7.449852763327705</v>
      </c>
      <c r="C83">
        <v>210</v>
      </c>
      <c r="D83">
        <v>3.6110306793824405</v>
      </c>
      <c r="E83">
        <v>12</v>
      </c>
      <c r="F83">
        <v>0.23995786699253427</v>
      </c>
      <c r="G83">
        <v>177.48967999837248</v>
      </c>
      <c r="H83">
        <v>187.38576369293261</v>
      </c>
      <c r="I83">
        <v>171.03396073854552</v>
      </c>
      <c r="J83">
        <v>180.7871390924343</v>
      </c>
      <c r="K83">
        <v>171.19487128528127</v>
      </c>
      <c r="L83">
        <v>171.96130282301442</v>
      </c>
      <c r="M83">
        <v>191.37041303030912</v>
      </c>
      <c r="N83">
        <v>180.48913956564678</v>
      </c>
      <c r="O83">
        <v>179.65363179238255</v>
      </c>
      <c r="P83">
        <v>166.04742392359856</v>
      </c>
      <c r="Q83">
        <v>185.34727504238253</v>
      </c>
      <c r="R83">
        <v>179.23939901510013</v>
      </c>
      <c r="S83">
        <v>207.82824312065318</v>
      </c>
      <c r="T83">
        <v>213.36558814635623</v>
      </c>
      <c r="U83">
        <v>202.64650740852738</v>
      </c>
      <c r="V83">
        <v>211.4351375869368</v>
      </c>
      <c r="W83">
        <v>210.87632295131542</v>
      </c>
      <c r="X83">
        <v>210.21590565467193</v>
      </c>
      <c r="Y83">
        <v>216.36286664650743</v>
      </c>
      <c r="Z83">
        <v>208.23465376474149</v>
      </c>
      <c r="AA83">
        <v>208.08224977320836</v>
      </c>
      <c r="AB83">
        <v>211.48593891744787</v>
      </c>
      <c r="AC83">
        <v>206.50740852736621</v>
      </c>
      <c r="AD83">
        <v>212.95917750226795</v>
      </c>
      <c r="AE83">
        <f t="shared" si="1"/>
        <v>0</v>
      </c>
    </row>
    <row r="84" spans="1:31" x14ac:dyDescent="0.35">
      <c r="A84">
        <v>178.5</v>
      </c>
      <c r="B84">
        <v>8.2318768682599615</v>
      </c>
      <c r="C84">
        <v>210</v>
      </c>
      <c r="D84">
        <v>3.6110306793824405</v>
      </c>
      <c r="E84">
        <v>12</v>
      </c>
      <c r="F84">
        <v>0.25609838896583603</v>
      </c>
      <c r="G84">
        <v>189.16472006563873</v>
      </c>
      <c r="H84">
        <v>189.63335343381527</v>
      </c>
      <c r="I84">
        <v>170.98735225706594</v>
      </c>
      <c r="J84">
        <v>180.79820392626047</v>
      </c>
      <c r="K84">
        <v>177.50348932094153</v>
      </c>
      <c r="L84">
        <v>168.7212036237654</v>
      </c>
      <c r="M84">
        <v>187.2724164921724</v>
      </c>
      <c r="N84">
        <v>168.89655526144455</v>
      </c>
      <c r="O84">
        <v>179.05110819139455</v>
      </c>
      <c r="P84">
        <v>166.1126009387057</v>
      </c>
      <c r="Q84">
        <v>183.13753552452528</v>
      </c>
      <c r="R84">
        <v>180.72146096427068</v>
      </c>
      <c r="S84">
        <v>207.82824312065318</v>
      </c>
      <c r="T84">
        <v>213.36558814635623</v>
      </c>
      <c r="U84">
        <v>202.64650740852738</v>
      </c>
      <c r="V84">
        <v>211.4351375869368</v>
      </c>
      <c r="W84">
        <v>210.87632295131542</v>
      </c>
      <c r="X84">
        <v>210.21590565467193</v>
      </c>
      <c r="Y84">
        <v>216.36286664650743</v>
      </c>
      <c r="Z84">
        <v>208.23465376474149</v>
      </c>
      <c r="AA84">
        <v>208.08224977320836</v>
      </c>
      <c r="AB84">
        <v>211.48593891744787</v>
      </c>
      <c r="AC84">
        <v>206.50740852736621</v>
      </c>
      <c r="AD84">
        <v>212.95917750226795</v>
      </c>
      <c r="AE84">
        <f t="shared" si="1"/>
        <v>0</v>
      </c>
    </row>
    <row r="85" spans="1:31" x14ac:dyDescent="0.35">
      <c r="A85">
        <v>178.5</v>
      </c>
      <c r="B85">
        <v>7.3876377256493129</v>
      </c>
      <c r="C85">
        <v>210</v>
      </c>
      <c r="D85">
        <v>3.6110306793824405</v>
      </c>
      <c r="E85">
        <v>12</v>
      </c>
      <c r="F85">
        <v>0.15947775020146512</v>
      </c>
      <c r="G85">
        <v>180.62876502929166</v>
      </c>
      <c r="H85">
        <v>189.67144397172262</v>
      </c>
      <c r="I85">
        <v>174.86487374407847</v>
      </c>
      <c r="J85">
        <v>180.47176066357181</v>
      </c>
      <c r="K85">
        <v>179.19822585223616</v>
      </c>
      <c r="L85">
        <v>172.48756082454736</v>
      </c>
      <c r="M85">
        <v>186.5775248796418</v>
      </c>
      <c r="N85">
        <v>169.54954758756227</v>
      </c>
      <c r="O85">
        <v>178.35049334962127</v>
      </c>
      <c r="P85">
        <v>163.54854980714316</v>
      </c>
      <c r="Q85">
        <v>184.26870675463044</v>
      </c>
      <c r="R85">
        <v>182.38254753595317</v>
      </c>
      <c r="S85">
        <v>207.82824312065318</v>
      </c>
      <c r="T85">
        <v>213.36558814635623</v>
      </c>
      <c r="U85">
        <v>202.64650740852738</v>
      </c>
      <c r="V85">
        <v>211.4351375869368</v>
      </c>
      <c r="W85">
        <v>210.87632295131542</v>
      </c>
      <c r="X85">
        <v>210.21590565467193</v>
      </c>
      <c r="Y85">
        <v>216.36286664650743</v>
      </c>
      <c r="Z85">
        <v>208.23465376474149</v>
      </c>
      <c r="AA85">
        <v>208.08224977320836</v>
      </c>
      <c r="AB85">
        <v>211.48593891744787</v>
      </c>
      <c r="AC85">
        <v>206.50740852736621</v>
      </c>
      <c r="AD85">
        <v>212.95917750226795</v>
      </c>
      <c r="AE85">
        <f t="shared" si="1"/>
        <v>0</v>
      </c>
    </row>
    <row r="86" spans="1:31" x14ac:dyDescent="0.35">
      <c r="A86">
        <v>178.5</v>
      </c>
      <c r="B86">
        <v>5.6739205804824895</v>
      </c>
      <c r="C86">
        <v>210</v>
      </c>
      <c r="D86">
        <v>3.6110306793824405</v>
      </c>
      <c r="E86">
        <v>12</v>
      </c>
      <c r="F86">
        <v>0.23414688497983341</v>
      </c>
      <c r="G86">
        <v>182.62659449585362</v>
      </c>
      <c r="H86">
        <v>186.50356451175054</v>
      </c>
      <c r="I86">
        <v>176.09781237076621</v>
      </c>
      <c r="J86">
        <v>185.4766568874706</v>
      </c>
      <c r="K86">
        <v>177.89686966242581</v>
      </c>
      <c r="L86">
        <v>171.91258816373661</v>
      </c>
      <c r="M86">
        <v>182.55516698358485</v>
      </c>
      <c r="N86">
        <v>174.33306307258113</v>
      </c>
      <c r="O86">
        <v>175.88973126059366</v>
      </c>
      <c r="P86">
        <v>167.87723868013782</v>
      </c>
      <c r="Q86">
        <v>183.06467757788261</v>
      </c>
      <c r="R86">
        <v>177.76603633321659</v>
      </c>
      <c r="S86">
        <v>207.82824312065318</v>
      </c>
      <c r="T86">
        <v>213.36558814635623</v>
      </c>
      <c r="U86">
        <v>202.64650740852738</v>
      </c>
      <c r="V86">
        <v>211.4351375869368</v>
      </c>
      <c r="W86">
        <v>210.87632295131542</v>
      </c>
      <c r="X86">
        <v>210.21590565467193</v>
      </c>
      <c r="Y86">
        <v>216.36286664650743</v>
      </c>
      <c r="Z86">
        <v>208.23465376474149</v>
      </c>
      <c r="AA86">
        <v>208.08224977320836</v>
      </c>
      <c r="AB86">
        <v>211.48593891744787</v>
      </c>
      <c r="AC86">
        <v>206.50740852736621</v>
      </c>
      <c r="AD86">
        <v>212.95917750226795</v>
      </c>
      <c r="AE86">
        <f t="shared" si="1"/>
        <v>0</v>
      </c>
    </row>
    <row r="87" spans="1:31" x14ac:dyDescent="0.35">
      <c r="A87">
        <v>178.5</v>
      </c>
      <c r="B87">
        <v>6.4780500837668766</v>
      </c>
      <c r="C87">
        <v>210</v>
      </c>
      <c r="D87">
        <v>3.6110306793824405</v>
      </c>
      <c r="E87">
        <v>12</v>
      </c>
      <c r="F87">
        <v>0.16808926244717259</v>
      </c>
      <c r="G87">
        <v>180.51209388648684</v>
      </c>
      <c r="H87">
        <v>185.89760358331344</v>
      </c>
      <c r="I87">
        <v>172.33699950803387</v>
      </c>
      <c r="J87">
        <v>179.37127429005432</v>
      </c>
      <c r="K87">
        <v>176.41756247283485</v>
      </c>
      <c r="L87">
        <v>174.97901018225389</v>
      </c>
      <c r="M87">
        <v>190.34291611361206</v>
      </c>
      <c r="N87">
        <v>178.8199152584248</v>
      </c>
      <c r="O87">
        <v>173.88712405854147</v>
      </c>
      <c r="P87">
        <v>166.34469353039637</v>
      </c>
      <c r="Q87">
        <v>184.66243087164915</v>
      </c>
      <c r="R87">
        <v>178.42837624439898</v>
      </c>
      <c r="S87">
        <v>207.82824312065318</v>
      </c>
      <c r="T87">
        <v>213.36558814635623</v>
      </c>
      <c r="U87">
        <v>202.64650740852738</v>
      </c>
      <c r="V87">
        <v>211.4351375869368</v>
      </c>
      <c r="W87">
        <v>210.87632295131542</v>
      </c>
      <c r="X87">
        <v>210.21590565467193</v>
      </c>
      <c r="Y87">
        <v>216.36286664650743</v>
      </c>
      <c r="Z87">
        <v>208.23465376474149</v>
      </c>
      <c r="AA87">
        <v>208.08224977320836</v>
      </c>
      <c r="AB87">
        <v>211.48593891744787</v>
      </c>
      <c r="AC87">
        <v>206.50740852736621</v>
      </c>
      <c r="AD87">
        <v>212.95917750226795</v>
      </c>
      <c r="AE87">
        <f t="shared" si="1"/>
        <v>0</v>
      </c>
    </row>
    <row r="88" spans="1:31" x14ac:dyDescent="0.35">
      <c r="A88">
        <v>178.5</v>
      </c>
      <c r="B88">
        <v>7.874717005571874</v>
      </c>
      <c r="C88">
        <v>210</v>
      </c>
      <c r="D88">
        <v>3.6110306793824405</v>
      </c>
      <c r="E88">
        <v>12</v>
      </c>
      <c r="F88">
        <v>0.23659480969908134</v>
      </c>
      <c r="G88">
        <v>187.32099240234297</v>
      </c>
      <c r="H88">
        <v>189.58826217291488</v>
      </c>
      <c r="I88">
        <v>173.63347632188095</v>
      </c>
      <c r="J88">
        <v>181.77918702625675</v>
      </c>
      <c r="K88">
        <v>176.43482405718765</v>
      </c>
      <c r="L88">
        <v>166.8860753225876</v>
      </c>
      <c r="M88">
        <v>187.10586027243068</v>
      </c>
      <c r="N88">
        <v>174.06928444573259</v>
      </c>
      <c r="O88">
        <v>173.95895251438193</v>
      </c>
      <c r="P88">
        <v>165.90392806802484</v>
      </c>
      <c r="Q88">
        <v>182.34282789456776</v>
      </c>
      <c r="R88">
        <v>182.97632950169157</v>
      </c>
      <c r="S88">
        <v>207.82824312065318</v>
      </c>
      <c r="T88">
        <v>213.36558814635623</v>
      </c>
      <c r="U88">
        <v>202.64650740852738</v>
      </c>
      <c r="V88">
        <v>211.4351375869368</v>
      </c>
      <c r="W88">
        <v>210.87632295131542</v>
      </c>
      <c r="X88">
        <v>210.21590565467193</v>
      </c>
      <c r="Y88">
        <v>216.36286664650743</v>
      </c>
      <c r="Z88">
        <v>208.23465376474149</v>
      </c>
      <c r="AA88">
        <v>208.08224977320836</v>
      </c>
      <c r="AB88">
        <v>211.48593891744787</v>
      </c>
      <c r="AC88">
        <v>206.50740852736621</v>
      </c>
      <c r="AD88">
        <v>212.95917750226795</v>
      </c>
      <c r="AE88">
        <f t="shared" si="1"/>
        <v>0</v>
      </c>
    </row>
    <row r="89" spans="1:31" x14ac:dyDescent="0.35">
      <c r="A89">
        <v>178.5</v>
      </c>
      <c r="B89">
        <v>6.386546687451168</v>
      </c>
      <c r="C89">
        <v>210</v>
      </c>
      <c r="D89">
        <v>3.6110306793824405</v>
      </c>
      <c r="E89">
        <v>12</v>
      </c>
      <c r="F89">
        <v>0.18200421476081563</v>
      </c>
      <c r="G89">
        <v>185.06066514187148</v>
      </c>
      <c r="H89">
        <v>183.74408409801535</v>
      </c>
      <c r="I89">
        <v>173.43143372033566</v>
      </c>
      <c r="J89">
        <v>178.2405726252841</v>
      </c>
      <c r="K89">
        <v>176.95296377795231</v>
      </c>
      <c r="L89">
        <v>173.0773175580168</v>
      </c>
      <c r="M89">
        <v>186.36007051485936</v>
      </c>
      <c r="N89">
        <v>178.15255902392673</v>
      </c>
      <c r="O89">
        <v>175.43736390317525</v>
      </c>
      <c r="P89">
        <v>164.48830734067076</v>
      </c>
      <c r="Q89">
        <v>184.62545113760322</v>
      </c>
      <c r="R89">
        <v>182.42921115828926</v>
      </c>
      <c r="S89">
        <v>207.82824312065318</v>
      </c>
      <c r="T89">
        <v>213.36558814635623</v>
      </c>
      <c r="U89">
        <v>202.64650740852738</v>
      </c>
      <c r="V89">
        <v>211.4351375869368</v>
      </c>
      <c r="W89">
        <v>210.87632295131542</v>
      </c>
      <c r="X89">
        <v>210.21590565467193</v>
      </c>
      <c r="Y89">
        <v>216.36286664650743</v>
      </c>
      <c r="Z89">
        <v>208.23465376474149</v>
      </c>
      <c r="AA89">
        <v>208.08224977320836</v>
      </c>
      <c r="AB89">
        <v>211.48593891744787</v>
      </c>
      <c r="AC89">
        <v>206.50740852736621</v>
      </c>
      <c r="AD89">
        <v>212.95917750226795</v>
      </c>
      <c r="AE89">
        <f t="shared" si="1"/>
        <v>0</v>
      </c>
    </row>
    <row r="90" spans="1:31" x14ac:dyDescent="0.35">
      <c r="A90">
        <v>178.5</v>
      </c>
      <c r="B90">
        <v>7.4321675168208206</v>
      </c>
      <c r="C90">
        <v>210</v>
      </c>
      <c r="D90">
        <v>3.6110306793824405</v>
      </c>
      <c r="E90">
        <v>12</v>
      </c>
      <c r="F90">
        <v>0.25665828048192368</v>
      </c>
      <c r="G90">
        <v>186.87729756342944</v>
      </c>
      <c r="H90">
        <v>189.56443932701438</v>
      </c>
      <c r="I90">
        <v>175.08534356614393</v>
      </c>
      <c r="J90">
        <v>181.3297720215254</v>
      </c>
      <c r="K90">
        <v>168.23252008097592</v>
      </c>
      <c r="L90">
        <v>171.7942012955109</v>
      </c>
      <c r="M90">
        <v>186.3415320632798</v>
      </c>
      <c r="N90">
        <v>173.7862944581999</v>
      </c>
      <c r="O90">
        <v>176.3917889503582</v>
      </c>
      <c r="P90">
        <v>168.18574517095485</v>
      </c>
      <c r="Q90">
        <v>185.59315404058856</v>
      </c>
      <c r="R90">
        <v>178.81791146201877</v>
      </c>
      <c r="S90">
        <v>207.82824312065318</v>
      </c>
      <c r="T90">
        <v>213.36558814635623</v>
      </c>
      <c r="U90">
        <v>202.64650740852738</v>
      </c>
      <c r="V90">
        <v>211.4351375869368</v>
      </c>
      <c r="W90">
        <v>210.87632295131542</v>
      </c>
      <c r="X90">
        <v>210.21590565467193</v>
      </c>
      <c r="Y90">
        <v>216.36286664650743</v>
      </c>
      <c r="Z90">
        <v>208.23465376474149</v>
      </c>
      <c r="AA90">
        <v>208.08224977320836</v>
      </c>
      <c r="AB90">
        <v>211.48593891744787</v>
      </c>
      <c r="AC90">
        <v>206.50740852736621</v>
      </c>
      <c r="AD90">
        <v>212.95917750226795</v>
      </c>
      <c r="AE90">
        <f t="shared" si="1"/>
        <v>0</v>
      </c>
    </row>
    <row r="91" spans="1:31" x14ac:dyDescent="0.35">
      <c r="A91">
        <v>178.5</v>
      </c>
      <c r="B91">
        <v>6.3139179045145886</v>
      </c>
      <c r="C91">
        <v>210</v>
      </c>
      <c r="D91">
        <v>3.6110306793824405</v>
      </c>
      <c r="E91">
        <v>12</v>
      </c>
      <c r="F91">
        <v>0.26390969967657435</v>
      </c>
      <c r="G91">
        <v>183.97378413039357</v>
      </c>
      <c r="H91">
        <v>184.65958167678852</v>
      </c>
      <c r="I91">
        <v>174.95470787213691</v>
      </c>
      <c r="J91">
        <v>177.24037334639286</v>
      </c>
      <c r="K91">
        <v>176.14631138331123</v>
      </c>
      <c r="L91">
        <v>171.0942634535871</v>
      </c>
      <c r="M91">
        <v>183.9071912146585</v>
      </c>
      <c r="N91">
        <v>170.1643806234629</v>
      </c>
      <c r="O91">
        <v>179.05529533285582</v>
      </c>
      <c r="P91">
        <v>169.19381162334483</v>
      </c>
      <c r="Q91">
        <v>184.4424926971241</v>
      </c>
      <c r="R91">
        <v>187.16780664594353</v>
      </c>
      <c r="S91">
        <v>207.82824312065318</v>
      </c>
      <c r="T91">
        <v>213.36558814635623</v>
      </c>
      <c r="U91">
        <v>202.64650740852738</v>
      </c>
      <c r="V91">
        <v>211.4351375869368</v>
      </c>
      <c r="W91">
        <v>210.87632295131542</v>
      </c>
      <c r="X91">
        <v>210.21590565467193</v>
      </c>
      <c r="Y91">
        <v>216.36286664650743</v>
      </c>
      <c r="Z91">
        <v>208.23465376474149</v>
      </c>
      <c r="AA91">
        <v>208.08224977320836</v>
      </c>
      <c r="AB91">
        <v>211.48593891744787</v>
      </c>
      <c r="AC91">
        <v>206.50740852736621</v>
      </c>
      <c r="AD91">
        <v>212.95917750226795</v>
      </c>
      <c r="AE91">
        <f t="shared" si="1"/>
        <v>0</v>
      </c>
    </row>
    <row r="92" spans="1:31" x14ac:dyDescent="0.35">
      <c r="A92">
        <v>178.5</v>
      </c>
      <c r="B92">
        <v>7.4959299676176609</v>
      </c>
      <c r="C92">
        <v>210</v>
      </c>
      <c r="D92">
        <v>3.6110306793824405</v>
      </c>
      <c r="E92">
        <v>12</v>
      </c>
      <c r="F92">
        <v>0.34383977588217834</v>
      </c>
      <c r="G92">
        <v>183.19809371706165</v>
      </c>
      <c r="H92">
        <v>187.10200223034136</v>
      </c>
      <c r="I92">
        <v>177.80578449124036</v>
      </c>
      <c r="J92">
        <v>180.74600763980976</v>
      </c>
      <c r="K92">
        <v>171.23780912199743</v>
      </c>
      <c r="L92">
        <v>171.63019192600075</v>
      </c>
      <c r="M92">
        <v>187.90687754975744</v>
      </c>
      <c r="N92">
        <v>174.19916102150418</v>
      </c>
      <c r="O92">
        <v>175.62515550709847</v>
      </c>
      <c r="P92">
        <v>163.43383285587316</v>
      </c>
      <c r="Q92">
        <v>183.87797546839965</v>
      </c>
      <c r="R92">
        <v>185.23710847091579</v>
      </c>
      <c r="S92">
        <v>207.82824312065318</v>
      </c>
      <c r="T92">
        <v>213.36558814635623</v>
      </c>
      <c r="U92">
        <v>202.64650740852738</v>
      </c>
      <c r="V92">
        <v>211.4351375869368</v>
      </c>
      <c r="W92">
        <v>210.87632295131542</v>
      </c>
      <c r="X92">
        <v>210.21590565467193</v>
      </c>
      <c r="Y92">
        <v>216.36286664650743</v>
      </c>
      <c r="Z92">
        <v>208.23465376474149</v>
      </c>
      <c r="AA92">
        <v>208.08224977320836</v>
      </c>
      <c r="AB92">
        <v>211.48593891744787</v>
      </c>
      <c r="AC92">
        <v>206.50740852736621</v>
      </c>
      <c r="AD92">
        <v>212.95917750226795</v>
      </c>
      <c r="AE92">
        <f t="shared" si="1"/>
        <v>1</v>
      </c>
    </row>
    <row r="93" spans="1:31" x14ac:dyDescent="0.35">
      <c r="A93">
        <v>178.5</v>
      </c>
      <c r="B93">
        <v>7.861204490585501</v>
      </c>
      <c r="C93">
        <v>210</v>
      </c>
      <c r="D93">
        <v>3.6110306793824405</v>
      </c>
      <c r="E93">
        <v>12</v>
      </c>
      <c r="F93">
        <v>0.26228055098479403</v>
      </c>
      <c r="G93">
        <v>184.67207781400711</v>
      </c>
      <c r="H93">
        <v>178.23359858429879</v>
      </c>
      <c r="I93">
        <v>172.01653470753499</v>
      </c>
      <c r="J93">
        <v>176.34296391071987</v>
      </c>
      <c r="K93">
        <v>176.48131252289167</v>
      </c>
      <c r="L93">
        <v>171.68911715950455</v>
      </c>
      <c r="M93">
        <v>195.72074984587582</v>
      </c>
      <c r="N93">
        <v>176.99503984425775</v>
      </c>
      <c r="O93">
        <v>177.63581579270712</v>
      </c>
      <c r="P93">
        <v>165.04274114914853</v>
      </c>
      <c r="Q93">
        <v>186.04351225549649</v>
      </c>
      <c r="R93">
        <v>181.12653641355735</v>
      </c>
      <c r="S93">
        <v>207.82824312065318</v>
      </c>
      <c r="T93">
        <v>213.36558814635623</v>
      </c>
      <c r="U93">
        <v>202.64650740852738</v>
      </c>
      <c r="V93">
        <v>211.4351375869368</v>
      </c>
      <c r="W93">
        <v>210.87632295131542</v>
      </c>
      <c r="X93">
        <v>210.21590565467193</v>
      </c>
      <c r="Y93">
        <v>216.36286664650743</v>
      </c>
      <c r="Z93">
        <v>208.23465376474149</v>
      </c>
      <c r="AA93">
        <v>208.08224977320836</v>
      </c>
      <c r="AB93">
        <v>211.48593891744787</v>
      </c>
      <c r="AC93">
        <v>206.50740852736621</v>
      </c>
      <c r="AD93">
        <v>212.95917750226795</v>
      </c>
      <c r="AE93">
        <f t="shared" si="1"/>
        <v>0</v>
      </c>
    </row>
    <row r="94" spans="1:31" x14ac:dyDescent="0.35">
      <c r="A94">
        <v>178.5</v>
      </c>
      <c r="B94">
        <v>7.8817680665804088</v>
      </c>
      <c r="C94">
        <v>210</v>
      </c>
      <c r="D94">
        <v>3.6110306793824405</v>
      </c>
      <c r="E94">
        <v>12</v>
      </c>
      <c r="F94">
        <v>0.33865143107954332</v>
      </c>
      <c r="G94">
        <v>182.17659155812905</v>
      </c>
      <c r="H94">
        <v>189.75497787219848</v>
      </c>
      <c r="I94">
        <v>174.67989972093744</v>
      </c>
      <c r="J94">
        <v>178.03909999369242</v>
      </c>
      <c r="K94">
        <v>170.89001184006727</v>
      </c>
      <c r="L94">
        <v>169.9706372578664</v>
      </c>
      <c r="M94">
        <v>187.32365698565638</v>
      </c>
      <c r="N94">
        <v>174.08039621661536</v>
      </c>
      <c r="O94">
        <v>177.1433961982618</v>
      </c>
      <c r="P94">
        <v>165.50994185051337</v>
      </c>
      <c r="Q94">
        <v>183.90811652186332</v>
      </c>
      <c r="R94">
        <v>188.52327398419862</v>
      </c>
      <c r="S94">
        <v>207.82824312065318</v>
      </c>
      <c r="T94">
        <v>213.36558814635623</v>
      </c>
      <c r="U94">
        <v>202.64650740852738</v>
      </c>
      <c r="V94">
        <v>211.4351375869368</v>
      </c>
      <c r="W94">
        <v>210.87632295131542</v>
      </c>
      <c r="X94">
        <v>210.21590565467193</v>
      </c>
      <c r="Y94">
        <v>216.36286664650743</v>
      </c>
      <c r="Z94">
        <v>208.23465376474149</v>
      </c>
      <c r="AA94">
        <v>208.08224977320836</v>
      </c>
      <c r="AB94">
        <v>211.48593891744787</v>
      </c>
      <c r="AC94">
        <v>206.50740852736621</v>
      </c>
      <c r="AD94">
        <v>212.95917750226795</v>
      </c>
      <c r="AE94">
        <f t="shared" si="1"/>
        <v>1</v>
      </c>
    </row>
    <row r="95" spans="1:31" x14ac:dyDescent="0.35">
      <c r="A95">
        <v>178.5</v>
      </c>
      <c r="B95">
        <v>8.9284882473852836</v>
      </c>
      <c r="C95">
        <v>210</v>
      </c>
      <c r="D95">
        <v>3.6110306793824405</v>
      </c>
      <c r="E95">
        <v>12</v>
      </c>
      <c r="F95">
        <v>0.25841709231454829</v>
      </c>
      <c r="G95">
        <v>180.16582765615894</v>
      </c>
      <c r="H95">
        <v>190.28051755382143</v>
      </c>
      <c r="I95">
        <v>175.46256602250662</v>
      </c>
      <c r="J95">
        <v>179.02390974007582</v>
      </c>
      <c r="K95">
        <v>174.22743163053551</v>
      </c>
      <c r="L95">
        <v>168.94003824821064</v>
      </c>
      <c r="M95">
        <v>187.48680140417906</v>
      </c>
      <c r="N95">
        <v>170.5266976710482</v>
      </c>
      <c r="O95">
        <v>175.6339301566847</v>
      </c>
      <c r="P95">
        <v>162.79352560825006</v>
      </c>
      <c r="Q95">
        <v>186.77118956709361</v>
      </c>
      <c r="R95">
        <v>190.68756474143498</v>
      </c>
      <c r="S95">
        <v>207.82824312065318</v>
      </c>
      <c r="T95">
        <v>213.36558814635623</v>
      </c>
      <c r="U95">
        <v>202.64650740852738</v>
      </c>
      <c r="V95">
        <v>211.4351375869368</v>
      </c>
      <c r="W95">
        <v>210.87632295131542</v>
      </c>
      <c r="X95">
        <v>210.21590565467193</v>
      </c>
      <c r="Y95">
        <v>216.36286664650743</v>
      </c>
      <c r="Z95">
        <v>208.23465376474149</v>
      </c>
      <c r="AA95">
        <v>208.08224977320836</v>
      </c>
      <c r="AB95">
        <v>211.48593891744787</v>
      </c>
      <c r="AC95">
        <v>206.50740852736621</v>
      </c>
      <c r="AD95">
        <v>212.95917750226795</v>
      </c>
      <c r="AE95">
        <f t="shared" si="1"/>
        <v>0</v>
      </c>
    </row>
    <row r="96" spans="1:31" x14ac:dyDescent="0.35">
      <c r="A96">
        <v>178.5</v>
      </c>
      <c r="B96">
        <v>7.4605066786218037</v>
      </c>
      <c r="C96">
        <v>210</v>
      </c>
      <c r="D96">
        <v>3.6110306793824405</v>
      </c>
      <c r="E96">
        <v>12</v>
      </c>
      <c r="F96">
        <v>0.34087987489804455</v>
      </c>
      <c r="G96">
        <v>182.44967376463597</v>
      </c>
      <c r="H96">
        <v>187.59006343867549</v>
      </c>
      <c r="I96">
        <v>178.64716184071597</v>
      </c>
      <c r="J96">
        <v>176.4419650985391</v>
      </c>
      <c r="K96">
        <v>171.64204369598031</v>
      </c>
      <c r="L96">
        <v>173.6475139934943</v>
      </c>
      <c r="M96">
        <v>187.5935396168733</v>
      </c>
      <c r="N96">
        <v>170.09124243040529</v>
      </c>
      <c r="O96">
        <v>174.62787896212646</v>
      </c>
      <c r="P96">
        <v>166.99562845010465</v>
      </c>
      <c r="Q96">
        <v>189.43861396911566</v>
      </c>
      <c r="R96">
        <v>182.83467473933382</v>
      </c>
      <c r="S96">
        <v>207.82824312065318</v>
      </c>
      <c r="T96">
        <v>213.36558814635623</v>
      </c>
      <c r="U96">
        <v>202.64650740852738</v>
      </c>
      <c r="V96">
        <v>211.4351375869368</v>
      </c>
      <c r="W96">
        <v>210.87632295131542</v>
      </c>
      <c r="X96">
        <v>210.21590565467193</v>
      </c>
      <c r="Y96">
        <v>216.36286664650743</v>
      </c>
      <c r="Z96">
        <v>208.23465376474149</v>
      </c>
      <c r="AA96">
        <v>208.08224977320836</v>
      </c>
      <c r="AB96">
        <v>211.48593891744787</v>
      </c>
      <c r="AC96">
        <v>206.50740852736621</v>
      </c>
      <c r="AD96">
        <v>212.95917750226795</v>
      </c>
      <c r="AE96">
        <f t="shared" si="1"/>
        <v>1</v>
      </c>
    </row>
    <row r="97" spans="1:31" x14ac:dyDescent="0.35">
      <c r="A97">
        <v>178.5</v>
      </c>
      <c r="B97">
        <v>7.437254225482917</v>
      </c>
      <c r="C97">
        <v>210</v>
      </c>
      <c r="D97">
        <v>3.6110306793824405</v>
      </c>
      <c r="E97">
        <v>12</v>
      </c>
      <c r="F97">
        <v>0.15950458111215191</v>
      </c>
      <c r="G97">
        <v>184.86218294555314</v>
      </c>
      <c r="H97">
        <v>185.31015589008038</v>
      </c>
      <c r="I97">
        <v>171.38492713933778</v>
      </c>
      <c r="J97">
        <v>182.83770614974631</v>
      </c>
      <c r="K97">
        <v>176.42487614620791</v>
      </c>
      <c r="L97">
        <v>175.82018382611804</v>
      </c>
      <c r="M97">
        <v>189.28200236435958</v>
      </c>
      <c r="N97">
        <v>172.61285164649871</v>
      </c>
      <c r="O97">
        <v>173.72423563851788</v>
      </c>
      <c r="P97">
        <v>164.64849225045441</v>
      </c>
      <c r="Q97">
        <v>187.14681854520657</v>
      </c>
      <c r="R97">
        <v>177.94556745791922</v>
      </c>
      <c r="S97">
        <v>207.82824312065318</v>
      </c>
      <c r="T97">
        <v>213.36558814635623</v>
      </c>
      <c r="U97">
        <v>202.64650740852738</v>
      </c>
      <c r="V97">
        <v>211.4351375869368</v>
      </c>
      <c r="W97">
        <v>210.87632295131542</v>
      </c>
      <c r="X97">
        <v>210.21590565467193</v>
      </c>
      <c r="Y97">
        <v>216.36286664650743</v>
      </c>
      <c r="Z97">
        <v>208.23465376474149</v>
      </c>
      <c r="AA97">
        <v>208.08224977320836</v>
      </c>
      <c r="AB97">
        <v>211.48593891744787</v>
      </c>
      <c r="AC97">
        <v>206.50740852736621</v>
      </c>
      <c r="AD97">
        <v>212.95917750226795</v>
      </c>
      <c r="AE97">
        <f t="shared" si="1"/>
        <v>0</v>
      </c>
    </row>
    <row r="98" spans="1:31" x14ac:dyDescent="0.35">
      <c r="A98">
        <v>178.5</v>
      </c>
      <c r="B98">
        <v>7.5030573979845192</v>
      </c>
      <c r="C98">
        <v>210</v>
      </c>
      <c r="D98">
        <v>3.6110306793824405</v>
      </c>
      <c r="E98">
        <v>12</v>
      </c>
      <c r="F98">
        <v>0.16793260644669764</v>
      </c>
      <c r="G98">
        <v>180.8306557750997</v>
      </c>
      <c r="H98">
        <v>183.7090951051099</v>
      </c>
      <c r="I98">
        <v>169.36761082092312</v>
      </c>
      <c r="J98">
        <v>180.8376432146797</v>
      </c>
      <c r="K98">
        <v>171.04689154623759</v>
      </c>
      <c r="L98">
        <v>175.03493610198285</v>
      </c>
      <c r="M98">
        <v>192.82208514818458</v>
      </c>
      <c r="N98">
        <v>173.98832346893974</v>
      </c>
      <c r="O98">
        <v>181.27688312142573</v>
      </c>
      <c r="P98">
        <v>166.31381988608163</v>
      </c>
      <c r="Q98">
        <v>184.02999717360746</v>
      </c>
      <c r="R98">
        <v>182.74205863772858</v>
      </c>
      <c r="S98">
        <v>207.82824312065318</v>
      </c>
      <c r="T98">
        <v>213.36558814635623</v>
      </c>
      <c r="U98">
        <v>202.64650740852738</v>
      </c>
      <c r="V98">
        <v>211.4351375869368</v>
      </c>
      <c r="W98">
        <v>210.87632295131542</v>
      </c>
      <c r="X98">
        <v>210.21590565467193</v>
      </c>
      <c r="Y98">
        <v>216.36286664650743</v>
      </c>
      <c r="Z98">
        <v>208.23465376474149</v>
      </c>
      <c r="AA98">
        <v>208.08224977320836</v>
      </c>
      <c r="AB98">
        <v>211.48593891744787</v>
      </c>
      <c r="AC98">
        <v>206.50740852736621</v>
      </c>
      <c r="AD98">
        <v>212.95917750226795</v>
      </c>
      <c r="AE98">
        <f t="shared" si="1"/>
        <v>0</v>
      </c>
    </row>
    <row r="99" spans="1:31" x14ac:dyDescent="0.35">
      <c r="A99">
        <v>178.5</v>
      </c>
      <c r="B99">
        <v>7.246394206367829</v>
      </c>
      <c r="C99">
        <v>210</v>
      </c>
      <c r="D99">
        <v>3.6110306793824405</v>
      </c>
      <c r="E99">
        <v>12</v>
      </c>
      <c r="F99">
        <v>0.26492775830439358</v>
      </c>
      <c r="G99">
        <v>186.39515286461614</v>
      </c>
      <c r="H99">
        <v>188.29311194414512</v>
      </c>
      <c r="I99">
        <v>173.21461937806251</v>
      </c>
      <c r="J99">
        <v>181.02729392128785</v>
      </c>
      <c r="K99">
        <v>176.40787862644839</v>
      </c>
      <c r="L99">
        <v>170.29084939295294</v>
      </c>
      <c r="M99">
        <v>186.40029921583988</v>
      </c>
      <c r="N99">
        <v>172.69037197407445</v>
      </c>
      <c r="O99">
        <v>177.0699307645294</v>
      </c>
      <c r="P99">
        <v>165.03646712856684</v>
      </c>
      <c r="Q99">
        <v>182.14047645710733</v>
      </c>
      <c r="R99">
        <v>183.03354833236867</v>
      </c>
      <c r="S99">
        <v>207.82824312065318</v>
      </c>
      <c r="T99">
        <v>213.36558814635623</v>
      </c>
      <c r="U99">
        <v>202.64650740852738</v>
      </c>
      <c r="V99">
        <v>211.4351375869368</v>
      </c>
      <c r="W99">
        <v>210.87632295131542</v>
      </c>
      <c r="X99">
        <v>210.21590565467193</v>
      </c>
      <c r="Y99">
        <v>216.36286664650743</v>
      </c>
      <c r="Z99">
        <v>208.23465376474149</v>
      </c>
      <c r="AA99">
        <v>208.08224977320836</v>
      </c>
      <c r="AB99">
        <v>211.48593891744787</v>
      </c>
      <c r="AC99">
        <v>206.50740852736621</v>
      </c>
      <c r="AD99">
        <v>212.95917750226795</v>
      </c>
      <c r="AE99">
        <f t="shared" si="1"/>
        <v>0</v>
      </c>
    </row>
    <row r="100" spans="1:31" x14ac:dyDescent="0.35">
      <c r="A100">
        <v>178.5</v>
      </c>
      <c r="B100">
        <v>7.8043374892743005</v>
      </c>
      <c r="C100">
        <v>210</v>
      </c>
      <c r="D100">
        <v>3.6110306793824405</v>
      </c>
      <c r="E100">
        <v>12</v>
      </c>
      <c r="F100">
        <v>0.31551492028972516</v>
      </c>
      <c r="G100">
        <v>183.18486972559938</v>
      </c>
      <c r="H100">
        <v>189.39614603850919</v>
      </c>
      <c r="I100">
        <v>174.40286029871945</v>
      </c>
      <c r="J100">
        <v>181.23957482870327</v>
      </c>
      <c r="K100">
        <v>176.98672004876326</v>
      </c>
      <c r="L100">
        <v>170.15865678899743</v>
      </c>
      <c r="M100">
        <v>189.4398156267724</v>
      </c>
      <c r="N100">
        <v>171.57407997578559</v>
      </c>
      <c r="O100">
        <v>176.47939345853374</v>
      </c>
      <c r="P100">
        <v>163.58070185363457</v>
      </c>
      <c r="Q100">
        <v>183.83257171195291</v>
      </c>
      <c r="R100">
        <v>181.72460964402873</v>
      </c>
      <c r="S100">
        <v>207.82824312065318</v>
      </c>
      <c r="T100">
        <v>213.36558814635623</v>
      </c>
      <c r="U100">
        <v>202.64650740852738</v>
      </c>
      <c r="V100">
        <v>211.4351375869368</v>
      </c>
      <c r="W100">
        <v>210.87632295131542</v>
      </c>
      <c r="X100">
        <v>210.21590565467193</v>
      </c>
      <c r="Y100">
        <v>216.36286664650743</v>
      </c>
      <c r="Z100">
        <v>208.23465376474149</v>
      </c>
      <c r="AA100">
        <v>208.08224977320836</v>
      </c>
      <c r="AB100">
        <v>211.48593891744787</v>
      </c>
      <c r="AC100">
        <v>206.50740852736621</v>
      </c>
      <c r="AD100">
        <v>212.95917750226795</v>
      </c>
      <c r="AE100">
        <f t="shared" si="1"/>
        <v>1</v>
      </c>
    </row>
    <row r="101" spans="1:31" x14ac:dyDescent="0.35">
      <c r="A101">
        <v>178.5</v>
      </c>
      <c r="B101">
        <v>6.1932195749753678</v>
      </c>
      <c r="C101">
        <v>210</v>
      </c>
      <c r="D101">
        <v>3.6110306793824405</v>
      </c>
      <c r="E101">
        <v>12</v>
      </c>
      <c r="F101">
        <v>0.16668269768727392</v>
      </c>
      <c r="G101">
        <v>182.32994864892859</v>
      </c>
      <c r="H101">
        <v>186.42687275909887</v>
      </c>
      <c r="I101">
        <v>175.76628615203663</v>
      </c>
      <c r="J101">
        <v>179.8054960062799</v>
      </c>
      <c r="K101">
        <v>176.85678845099108</v>
      </c>
      <c r="L101">
        <v>167.12226651114642</v>
      </c>
      <c r="M101">
        <v>182.71026486662561</v>
      </c>
      <c r="N101">
        <v>173.98869553860212</v>
      </c>
      <c r="O101">
        <v>181.31055606666629</v>
      </c>
      <c r="P101">
        <v>168.33582737878439</v>
      </c>
      <c r="Q101">
        <v>184.0363720911817</v>
      </c>
      <c r="R101">
        <v>183.31062552965821</v>
      </c>
      <c r="S101">
        <v>207.82824312065318</v>
      </c>
      <c r="T101">
        <v>213.36558814635623</v>
      </c>
      <c r="U101">
        <v>202.64650740852738</v>
      </c>
      <c r="V101">
        <v>211.4351375869368</v>
      </c>
      <c r="W101">
        <v>210.87632295131542</v>
      </c>
      <c r="X101">
        <v>210.21590565467193</v>
      </c>
      <c r="Y101">
        <v>216.36286664650743</v>
      </c>
      <c r="Z101">
        <v>208.23465376474149</v>
      </c>
      <c r="AA101">
        <v>208.08224977320836</v>
      </c>
      <c r="AB101">
        <v>211.48593891744787</v>
      </c>
      <c r="AC101">
        <v>206.50740852736621</v>
      </c>
      <c r="AD101">
        <v>212.95917750226795</v>
      </c>
      <c r="AE101">
        <f t="shared" si="1"/>
        <v>0</v>
      </c>
    </row>
    <row r="102" spans="1:31" x14ac:dyDescent="0.35">
      <c r="A102">
        <v>178.5</v>
      </c>
      <c r="B102">
        <v>6.8455841126797008</v>
      </c>
      <c r="C102">
        <v>210</v>
      </c>
      <c r="D102">
        <v>3.6110306793824405</v>
      </c>
      <c r="E102">
        <v>12</v>
      </c>
      <c r="F102">
        <v>0.16397719524780111</v>
      </c>
      <c r="G102">
        <v>182.99756282827099</v>
      </c>
      <c r="H102">
        <v>184.26239194519525</v>
      </c>
      <c r="I102">
        <v>173.92963675573719</v>
      </c>
      <c r="J102">
        <v>178.35755441427656</v>
      </c>
      <c r="K102">
        <v>176.60000083107116</v>
      </c>
      <c r="L102">
        <v>166.53211782552978</v>
      </c>
      <c r="M102">
        <v>188.82973105332184</v>
      </c>
      <c r="N102">
        <v>174.66807130163588</v>
      </c>
      <c r="O102">
        <v>181.48559787687648</v>
      </c>
      <c r="P102">
        <v>167.70131847486914</v>
      </c>
      <c r="Q102">
        <v>182.62462928686369</v>
      </c>
      <c r="R102">
        <v>184.01138740635218</v>
      </c>
      <c r="S102">
        <v>207.82824312065318</v>
      </c>
      <c r="T102">
        <v>213.36558814635623</v>
      </c>
      <c r="U102">
        <v>202.64650740852738</v>
      </c>
      <c r="V102">
        <v>211.4351375869368</v>
      </c>
      <c r="W102">
        <v>210.87632295131542</v>
      </c>
      <c r="X102">
        <v>210.21590565467193</v>
      </c>
      <c r="Y102">
        <v>216.36286664650743</v>
      </c>
      <c r="Z102">
        <v>208.23465376474149</v>
      </c>
      <c r="AA102">
        <v>208.08224977320836</v>
      </c>
      <c r="AB102">
        <v>211.48593891744787</v>
      </c>
      <c r="AC102">
        <v>206.50740852736621</v>
      </c>
      <c r="AD102">
        <v>212.95917750226795</v>
      </c>
      <c r="AE102">
        <f t="shared" si="1"/>
        <v>0</v>
      </c>
    </row>
    <row r="103" spans="1:31" x14ac:dyDescent="0.35">
      <c r="A103">
        <v>178.5</v>
      </c>
      <c r="B103">
        <v>7.6764788851586863</v>
      </c>
      <c r="C103">
        <v>210</v>
      </c>
      <c r="D103">
        <v>3.6110306793824405</v>
      </c>
      <c r="E103">
        <v>12</v>
      </c>
      <c r="F103">
        <v>0.26617129966532849</v>
      </c>
      <c r="G103">
        <v>188.66552516396695</v>
      </c>
      <c r="H103">
        <v>186.94303565005686</v>
      </c>
      <c r="I103">
        <v>173.04166071396486</v>
      </c>
      <c r="J103">
        <v>178.81281420621701</v>
      </c>
      <c r="K103">
        <v>179.66953605622217</v>
      </c>
      <c r="L103">
        <v>170.76950684065028</v>
      </c>
      <c r="M103">
        <v>187.26400266549277</v>
      </c>
      <c r="N103">
        <v>171.75557492258326</v>
      </c>
      <c r="O103">
        <v>175.30405155282165</v>
      </c>
      <c r="P103">
        <v>163.9672142711934</v>
      </c>
      <c r="Q103">
        <v>183.09837926713067</v>
      </c>
      <c r="R103">
        <v>182.70869868970021</v>
      </c>
      <c r="S103">
        <v>207.82824312065318</v>
      </c>
      <c r="T103">
        <v>213.36558814635623</v>
      </c>
      <c r="U103">
        <v>202.64650740852738</v>
      </c>
      <c r="V103">
        <v>211.4351375869368</v>
      </c>
      <c r="W103">
        <v>210.87632295131542</v>
      </c>
      <c r="X103">
        <v>210.21590565467193</v>
      </c>
      <c r="Y103">
        <v>216.36286664650743</v>
      </c>
      <c r="Z103">
        <v>208.23465376474149</v>
      </c>
      <c r="AA103">
        <v>208.08224977320836</v>
      </c>
      <c r="AB103">
        <v>211.48593891744787</v>
      </c>
      <c r="AC103">
        <v>206.50740852736621</v>
      </c>
      <c r="AD103">
        <v>212.95917750226795</v>
      </c>
      <c r="AE103">
        <f t="shared" si="1"/>
        <v>0</v>
      </c>
    </row>
    <row r="104" spans="1:31" x14ac:dyDescent="0.35">
      <c r="A104">
        <v>178.5</v>
      </c>
      <c r="B104">
        <v>8.1243734594475558</v>
      </c>
      <c r="C104">
        <v>210</v>
      </c>
      <c r="D104">
        <v>3.6110306793824405</v>
      </c>
      <c r="E104">
        <v>12</v>
      </c>
      <c r="F104">
        <v>0.17187400072373377</v>
      </c>
      <c r="G104">
        <v>178.77732479328407</v>
      </c>
      <c r="H104">
        <v>191.16255271423526</v>
      </c>
      <c r="I104">
        <v>174.07951257518511</v>
      </c>
      <c r="J104">
        <v>179.42788928940868</v>
      </c>
      <c r="K104">
        <v>171.69758365685234</v>
      </c>
      <c r="L104">
        <v>171.59076200014403</v>
      </c>
      <c r="M104">
        <v>187.52982280476797</v>
      </c>
      <c r="N104">
        <v>172.93229898100361</v>
      </c>
      <c r="O104">
        <v>177.66059377422366</v>
      </c>
      <c r="P104">
        <v>165.70329649271017</v>
      </c>
      <c r="Q104">
        <v>179.80309197381416</v>
      </c>
      <c r="R104">
        <v>191.63527094437109</v>
      </c>
      <c r="S104">
        <v>207.82824312065318</v>
      </c>
      <c r="T104">
        <v>213.36558814635623</v>
      </c>
      <c r="U104">
        <v>202.64650740852738</v>
      </c>
      <c r="V104">
        <v>211.4351375869368</v>
      </c>
      <c r="W104">
        <v>210.87632295131542</v>
      </c>
      <c r="X104">
        <v>210.21590565467193</v>
      </c>
      <c r="Y104">
        <v>216.36286664650743</v>
      </c>
      <c r="Z104">
        <v>208.23465376474149</v>
      </c>
      <c r="AA104">
        <v>208.08224977320836</v>
      </c>
      <c r="AB104">
        <v>211.48593891744787</v>
      </c>
      <c r="AC104">
        <v>206.50740852736621</v>
      </c>
      <c r="AD104">
        <v>212.95917750226795</v>
      </c>
      <c r="AE104">
        <f t="shared" si="1"/>
        <v>0</v>
      </c>
    </row>
    <row r="105" spans="1:31" x14ac:dyDescent="0.35">
      <c r="A105">
        <v>178.5</v>
      </c>
      <c r="B105">
        <v>7.6563700697351127</v>
      </c>
      <c r="C105">
        <v>210</v>
      </c>
      <c r="D105">
        <v>3.6110306793824405</v>
      </c>
      <c r="E105">
        <v>12</v>
      </c>
      <c r="F105">
        <v>0.26932144888307824</v>
      </c>
      <c r="G105">
        <v>182.22920309277333</v>
      </c>
      <c r="H105">
        <v>192.35531368101633</v>
      </c>
      <c r="I105">
        <v>173.35290917330397</v>
      </c>
      <c r="J105">
        <v>182.49578628932517</v>
      </c>
      <c r="K105">
        <v>174.94185069378196</v>
      </c>
      <c r="L105">
        <v>173.29045748392099</v>
      </c>
      <c r="M105">
        <v>186.98418899250387</v>
      </c>
      <c r="N105">
        <v>175.83863025750875</v>
      </c>
      <c r="O105">
        <v>173.40417808959876</v>
      </c>
      <c r="P105">
        <v>163.40472309975317</v>
      </c>
      <c r="Q105">
        <v>182.66443459374514</v>
      </c>
      <c r="R105">
        <v>181.03832455276853</v>
      </c>
      <c r="S105">
        <v>207.82824312065318</v>
      </c>
      <c r="T105">
        <v>213.36558814635623</v>
      </c>
      <c r="U105">
        <v>202.64650740852738</v>
      </c>
      <c r="V105">
        <v>211.4351375869368</v>
      </c>
      <c r="W105">
        <v>210.87632295131542</v>
      </c>
      <c r="X105">
        <v>210.21590565467193</v>
      </c>
      <c r="Y105">
        <v>216.36286664650743</v>
      </c>
      <c r="Z105">
        <v>208.23465376474149</v>
      </c>
      <c r="AA105">
        <v>208.08224977320836</v>
      </c>
      <c r="AB105">
        <v>211.48593891744787</v>
      </c>
      <c r="AC105">
        <v>206.50740852736621</v>
      </c>
      <c r="AD105">
        <v>212.95917750226795</v>
      </c>
      <c r="AE105">
        <f t="shared" si="1"/>
        <v>0</v>
      </c>
    </row>
    <row r="106" spans="1:31" x14ac:dyDescent="0.35">
      <c r="A106">
        <v>178.5</v>
      </c>
      <c r="B106">
        <v>7.8875649916530897</v>
      </c>
      <c r="C106">
        <v>210</v>
      </c>
      <c r="D106">
        <v>3.6110306793824405</v>
      </c>
      <c r="E106">
        <v>12</v>
      </c>
      <c r="F106">
        <v>0.4200746802475685</v>
      </c>
      <c r="G106">
        <v>185.83595866720469</v>
      </c>
      <c r="H106">
        <v>188.50837194568152</v>
      </c>
      <c r="I106">
        <v>174.75208137415291</v>
      </c>
      <c r="J106">
        <v>172.67708421343181</v>
      </c>
      <c r="K106">
        <v>171.75991582960407</v>
      </c>
      <c r="L106">
        <v>171.0275435689914</v>
      </c>
      <c r="M106">
        <v>189.78178098004616</v>
      </c>
      <c r="N106">
        <v>173.01511845252475</v>
      </c>
      <c r="O106">
        <v>176.55775082127442</v>
      </c>
      <c r="P106">
        <v>167.49384287156329</v>
      </c>
      <c r="Q106">
        <v>183.48900328617202</v>
      </c>
      <c r="R106">
        <v>187.10154798935315</v>
      </c>
      <c r="S106">
        <v>207.82824312065318</v>
      </c>
      <c r="T106">
        <v>213.36558814635623</v>
      </c>
      <c r="U106">
        <v>202.64650740852738</v>
      </c>
      <c r="V106">
        <v>211.4351375869368</v>
      </c>
      <c r="W106">
        <v>210.87632295131542</v>
      </c>
      <c r="X106">
        <v>210.21590565467193</v>
      </c>
      <c r="Y106">
        <v>216.36286664650743</v>
      </c>
      <c r="Z106">
        <v>208.23465376474149</v>
      </c>
      <c r="AA106">
        <v>208.08224977320836</v>
      </c>
      <c r="AB106">
        <v>211.48593891744787</v>
      </c>
      <c r="AC106">
        <v>206.50740852736621</v>
      </c>
      <c r="AD106">
        <v>212.95917750226795</v>
      </c>
      <c r="AE106">
        <f t="shared" si="1"/>
        <v>1</v>
      </c>
    </row>
    <row r="107" spans="1:31" x14ac:dyDescent="0.35">
      <c r="A107">
        <v>178.5</v>
      </c>
      <c r="B107">
        <v>7.8855922668323384</v>
      </c>
      <c r="C107">
        <v>210</v>
      </c>
      <c r="D107">
        <v>3.6110306793824405</v>
      </c>
      <c r="E107">
        <v>12</v>
      </c>
      <c r="F107">
        <v>0.26362546070380993</v>
      </c>
      <c r="G107">
        <v>185.33612480929921</v>
      </c>
      <c r="H107">
        <v>183.64416145705439</v>
      </c>
      <c r="I107">
        <v>168.38961691532199</v>
      </c>
      <c r="J107">
        <v>181.61679759038776</v>
      </c>
      <c r="K107">
        <v>174.27187642616454</v>
      </c>
      <c r="L107">
        <v>172.41050073380111</v>
      </c>
      <c r="M107">
        <v>188.57533854435457</v>
      </c>
      <c r="N107">
        <v>174.25803863889749</v>
      </c>
      <c r="O107">
        <v>174.32314137277686</v>
      </c>
      <c r="P107">
        <v>165.80650328667025</v>
      </c>
      <c r="Q107">
        <v>184.24590298362216</v>
      </c>
      <c r="R107">
        <v>189.12199724164964</v>
      </c>
      <c r="S107">
        <v>207.82824312065318</v>
      </c>
      <c r="T107">
        <v>213.36558814635623</v>
      </c>
      <c r="U107">
        <v>202.64650740852738</v>
      </c>
      <c r="V107">
        <v>211.4351375869368</v>
      </c>
      <c r="W107">
        <v>210.87632295131542</v>
      </c>
      <c r="X107">
        <v>210.21590565467193</v>
      </c>
      <c r="Y107">
        <v>216.36286664650743</v>
      </c>
      <c r="Z107">
        <v>208.23465376474149</v>
      </c>
      <c r="AA107">
        <v>208.08224977320836</v>
      </c>
      <c r="AB107">
        <v>211.48593891744787</v>
      </c>
      <c r="AC107">
        <v>206.50740852736621</v>
      </c>
      <c r="AD107">
        <v>212.95917750226795</v>
      </c>
      <c r="AE107">
        <f t="shared" si="1"/>
        <v>0</v>
      </c>
    </row>
    <row r="108" spans="1:31" x14ac:dyDescent="0.35">
      <c r="A108">
        <v>178.5</v>
      </c>
      <c r="B108">
        <v>7.6680891708431744</v>
      </c>
      <c r="C108">
        <v>210</v>
      </c>
      <c r="D108">
        <v>3.6110306793824405</v>
      </c>
      <c r="E108">
        <v>12</v>
      </c>
      <c r="F108">
        <v>0.33208588455651983</v>
      </c>
      <c r="G108">
        <v>183.41490763221756</v>
      </c>
      <c r="H108">
        <v>186.8844141268896</v>
      </c>
      <c r="I108">
        <v>172.78459034336498</v>
      </c>
      <c r="J108">
        <v>180.99483491544851</v>
      </c>
      <c r="K108">
        <v>175.18623035454772</v>
      </c>
      <c r="L108">
        <v>173.45300657129647</v>
      </c>
      <c r="M108">
        <v>191.45596549476844</v>
      </c>
      <c r="N108">
        <v>170.70893864813479</v>
      </c>
      <c r="O108">
        <v>179.6601599522977</v>
      </c>
      <c r="P108">
        <v>164.05429129284883</v>
      </c>
      <c r="Q108">
        <v>184.69451316877834</v>
      </c>
      <c r="R108">
        <v>178.70814749940698</v>
      </c>
      <c r="S108">
        <v>207.82824312065318</v>
      </c>
      <c r="T108">
        <v>213.36558814635623</v>
      </c>
      <c r="U108">
        <v>202.64650740852738</v>
      </c>
      <c r="V108">
        <v>211.4351375869368</v>
      </c>
      <c r="W108">
        <v>210.87632295131542</v>
      </c>
      <c r="X108">
        <v>210.21590565467193</v>
      </c>
      <c r="Y108">
        <v>216.36286664650743</v>
      </c>
      <c r="Z108">
        <v>208.23465376474149</v>
      </c>
      <c r="AA108">
        <v>208.08224977320836</v>
      </c>
      <c r="AB108">
        <v>211.48593891744787</v>
      </c>
      <c r="AC108">
        <v>206.50740852736621</v>
      </c>
      <c r="AD108">
        <v>212.95917750226795</v>
      </c>
      <c r="AE108">
        <f t="shared" si="1"/>
        <v>1</v>
      </c>
    </row>
    <row r="109" spans="1:31" x14ac:dyDescent="0.35">
      <c r="A109">
        <v>178.5</v>
      </c>
      <c r="B109">
        <v>7.3913112613862531</v>
      </c>
      <c r="C109">
        <v>210</v>
      </c>
      <c r="D109">
        <v>3.6110306793824405</v>
      </c>
      <c r="E109">
        <v>12</v>
      </c>
      <c r="F109">
        <v>0.25180889318775362</v>
      </c>
      <c r="G109">
        <v>185.63679778031511</v>
      </c>
      <c r="H109">
        <v>187.01653439054107</v>
      </c>
      <c r="I109">
        <v>170.55640553349534</v>
      </c>
      <c r="J109">
        <v>181.46818988054673</v>
      </c>
      <c r="K109">
        <v>174.90457468985647</v>
      </c>
      <c r="L109">
        <v>170.864271512915</v>
      </c>
      <c r="M109">
        <v>188.78851175812781</v>
      </c>
      <c r="N109">
        <v>174.19476815530868</v>
      </c>
      <c r="O109">
        <v>175.19696940785644</v>
      </c>
      <c r="P109">
        <v>166.32780964045898</v>
      </c>
      <c r="Q109">
        <v>183.06140628334808</v>
      </c>
      <c r="R109">
        <v>183.98376096723018</v>
      </c>
      <c r="S109">
        <v>207.82824312065318</v>
      </c>
      <c r="T109">
        <v>213.36558814635623</v>
      </c>
      <c r="U109">
        <v>202.64650740852738</v>
      </c>
      <c r="V109">
        <v>211.4351375869368</v>
      </c>
      <c r="W109">
        <v>210.87632295131542</v>
      </c>
      <c r="X109">
        <v>210.21590565467193</v>
      </c>
      <c r="Y109">
        <v>216.36286664650743</v>
      </c>
      <c r="Z109">
        <v>208.23465376474149</v>
      </c>
      <c r="AA109">
        <v>208.08224977320836</v>
      </c>
      <c r="AB109">
        <v>211.48593891744787</v>
      </c>
      <c r="AC109">
        <v>206.50740852736621</v>
      </c>
      <c r="AD109">
        <v>212.95917750226795</v>
      </c>
      <c r="AE109">
        <f t="shared" si="1"/>
        <v>0</v>
      </c>
    </row>
    <row r="110" spans="1:31" x14ac:dyDescent="0.35">
      <c r="A110">
        <v>178.5</v>
      </c>
      <c r="B110">
        <v>5.5584932466142982</v>
      </c>
      <c r="C110">
        <v>210</v>
      </c>
      <c r="D110">
        <v>3.6110306793824405</v>
      </c>
      <c r="E110">
        <v>12</v>
      </c>
      <c r="F110">
        <v>7.0497498170996514E-2</v>
      </c>
      <c r="G110">
        <v>181.75112765896316</v>
      </c>
      <c r="H110">
        <v>184.76658386832008</v>
      </c>
      <c r="I110">
        <v>173.16514272439767</v>
      </c>
      <c r="J110">
        <v>180.01489748173012</v>
      </c>
      <c r="K110">
        <v>175.49713722097081</v>
      </c>
      <c r="L110">
        <v>173.20349681114152</v>
      </c>
      <c r="M110">
        <v>185.8086336369866</v>
      </c>
      <c r="N110">
        <v>177.58857454573908</v>
      </c>
      <c r="O110">
        <v>177.45118544305976</v>
      </c>
      <c r="P110">
        <v>167.16469746700926</v>
      </c>
      <c r="Q110">
        <v>181.93333629244808</v>
      </c>
      <c r="R110">
        <v>183.65518684923344</v>
      </c>
      <c r="S110">
        <v>207.82824312065318</v>
      </c>
      <c r="T110">
        <v>213.36558814635623</v>
      </c>
      <c r="U110">
        <v>202.64650740852738</v>
      </c>
      <c r="V110">
        <v>211.4351375869368</v>
      </c>
      <c r="W110">
        <v>210.87632295131542</v>
      </c>
      <c r="X110">
        <v>210.21590565467193</v>
      </c>
      <c r="Y110">
        <v>216.36286664650743</v>
      </c>
      <c r="Z110">
        <v>208.23465376474149</v>
      </c>
      <c r="AA110">
        <v>208.08224977320836</v>
      </c>
      <c r="AB110">
        <v>211.48593891744787</v>
      </c>
      <c r="AC110">
        <v>206.50740852736621</v>
      </c>
      <c r="AD110">
        <v>212.95917750226795</v>
      </c>
      <c r="AE110">
        <f t="shared" si="1"/>
        <v>0</v>
      </c>
    </row>
    <row r="111" spans="1:31" x14ac:dyDescent="0.35">
      <c r="A111">
        <v>178.5</v>
      </c>
      <c r="B111">
        <v>6.7194631641393112</v>
      </c>
      <c r="C111">
        <v>210</v>
      </c>
      <c r="D111">
        <v>3.6110306793824405</v>
      </c>
      <c r="E111">
        <v>12</v>
      </c>
      <c r="F111">
        <v>0.1720451345374843</v>
      </c>
      <c r="G111">
        <v>187.18417932317374</v>
      </c>
      <c r="H111">
        <v>186.52575344318558</v>
      </c>
      <c r="I111">
        <v>175.91037611483577</v>
      </c>
      <c r="J111">
        <v>178.38459509103893</v>
      </c>
      <c r="K111">
        <v>177.02255655800522</v>
      </c>
      <c r="L111">
        <v>169.08710518134819</v>
      </c>
      <c r="M111">
        <v>185.86697889361426</v>
      </c>
      <c r="N111">
        <v>172.95700963012277</v>
      </c>
      <c r="O111">
        <v>174.92563011184376</v>
      </c>
      <c r="P111">
        <v>167.76110078759231</v>
      </c>
      <c r="Q111">
        <v>182.11716719151337</v>
      </c>
      <c r="R111">
        <v>184.25754767372644</v>
      </c>
      <c r="S111">
        <v>207.82824312065318</v>
      </c>
      <c r="T111">
        <v>213.36558814635623</v>
      </c>
      <c r="U111">
        <v>202.64650740852738</v>
      </c>
      <c r="V111">
        <v>211.4351375869368</v>
      </c>
      <c r="W111">
        <v>210.87632295131542</v>
      </c>
      <c r="X111">
        <v>210.21590565467193</v>
      </c>
      <c r="Y111">
        <v>216.36286664650743</v>
      </c>
      <c r="Z111">
        <v>208.23465376474149</v>
      </c>
      <c r="AA111">
        <v>208.08224977320836</v>
      </c>
      <c r="AB111">
        <v>211.48593891744787</v>
      </c>
      <c r="AC111">
        <v>206.50740852736621</v>
      </c>
      <c r="AD111">
        <v>212.95917750226795</v>
      </c>
      <c r="AE111">
        <f t="shared" si="1"/>
        <v>0</v>
      </c>
    </row>
    <row r="112" spans="1:31" x14ac:dyDescent="0.35">
      <c r="A112">
        <v>178.5</v>
      </c>
      <c r="B112">
        <v>6.7849110878648098</v>
      </c>
      <c r="C112">
        <v>210</v>
      </c>
      <c r="D112">
        <v>3.6110306793824405</v>
      </c>
      <c r="E112">
        <v>12</v>
      </c>
      <c r="F112">
        <v>0.18518501768140189</v>
      </c>
      <c r="G112">
        <v>184.91727134455778</v>
      </c>
      <c r="H112">
        <v>185.448712029467</v>
      </c>
      <c r="I112">
        <v>173.97556000545663</v>
      </c>
      <c r="J112">
        <v>182.96824544317946</v>
      </c>
      <c r="K112">
        <v>179.41186884768825</v>
      </c>
      <c r="L112">
        <v>170.9315646950736</v>
      </c>
      <c r="M112">
        <v>188.90891076762838</v>
      </c>
      <c r="N112">
        <v>175.15645668905978</v>
      </c>
      <c r="O112">
        <v>175.21920760063298</v>
      </c>
      <c r="P112">
        <v>165.59299721074052</v>
      </c>
      <c r="Q112">
        <v>182.77131372056002</v>
      </c>
      <c r="R112">
        <v>176.69789164595596</v>
      </c>
      <c r="S112">
        <v>207.82824312065318</v>
      </c>
      <c r="T112">
        <v>213.36558814635623</v>
      </c>
      <c r="U112">
        <v>202.64650740852738</v>
      </c>
      <c r="V112">
        <v>211.4351375869368</v>
      </c>
      <c r="W112">
        <v>210.87632295131542</v>
      </c>
      <c r="X112">
        <v>210.21590565467193</v>
      </c>
      <c r="Y112">
        <v>216.36286664650743</v>
      </c>
      <c r="Z112">
        <v>208.23465376474149</v>
      </c>
      <c r="AA112">
        <v>208.08224977320836</v>
      </c>
      <c r="AB112">
        <v>211.48593891744787</v>
      </c>
      <c r="AC112">
        <v>206.50740852736621</v>
      </c>
      <c r="AD112">
        <v>212.95917750226795</v>
      </c>
      <c r="AE112">
        <f t="shared" si="1"/>
        <v>0</v>
      </c>
    </row>
    <row r="113" spans="1:31" x14ac:dyDescent="0.35">
      <c r="A113">
        <v>178.5</v>
      </c>
      <c r="B113">
        <v>7.6229157974842172</v>
      </c>
      <c r="C113">
        <v>210</v>
      </c>
      <c r="D113">
        <v>3.6110306793824405</v>
      </c>
      <c r="E113">
        <v>12</v>
      </c>
      <c r="F113">
        <v>0.25136055005806923</v>
      </c>
      <c r="G113">
        <v>187.29501844619938</v>
      </c>
      <c r="H113">
        <v>187.35875761057218</v>
      </c>
      <c r="I113">
        <v>172.8139433398544</v>
      </c>
      <c r="J113">
        <v>185.00434849460513</v>
      </c>
      <c r="K113">
        <v>176.02928923802085</v>
      </c>
      <c r="L113">
        <v>167.57196143209961</v>
      </c>
      <c r="M113">
        <v>181.40517416282114</v>
      </c>
      <c r="N113">
        <v>176.18194305458604</v>
      </c>
      <c r="O113">
        <v>176.72076754790808</v>
      </c>
      <c r="P113">
        <v>164.68896303175413</v>
      </c>
      <c r="Q113">
        <v>179.8470099399793</v>
      </c>
      <c r="R113">
        <v>187.08282370159992</v>
      </c>
      <c r="S113">
        <v>207.82824312065318</v>
      </c>
      <c r="T113">
        <v>213.36558814635623</v>
      </c>
      <c r="U113">
        <v>202.64650740852738</v>
      </c>
      <c r="V113">
        <v>211.4351375869368</v>
      </c>
      <c r="W113">
        <v>210.87632295131542</v>
      </c>
      <c r="X113">
        <v>210.21590565467193</v>
      </c>
      <c r="Y113">
        <v>216.36286664650743</v>
      </c>
      <c r="Z113">
        <v>208.23465376474149</v>
      </c>
      <c r="AA113">
        <v>208.08224977320836</v>
      </c>
      <c r="AB113">
        <v>211.48593891744787</v>
      </c>
      <c r="AC113">
        <v>206.50740852736621</v>
      </c>
      <c r="AD113">
        <v>212.95917750226795</v>
      </c>
      <c r="AE113">
        <f t="shared" si="1"/>
        <v>0</v>
      </c>
    </row>
    <row r="114" spans="1:31" x14ac:dyDescent="0.35">
      <c r="A114">
        <v>178.5</v>
      </c>
      <c r="B114">
        <v>6.4630067914974365</v>
      </c>
      <c r="C114">
        <v>210</v>
      </c>
      <c r="D114">
        <v>3.6110306793824405</v>
      </c>
      <c r="E114">
        <v>12</v>
      </c>
      <c r="F114">
        <v>0.1658512367582026</v>
      </c>
      <c r="G114">
        <v>180.94302140542197</v>
      </c>
      <c r="H114">
        <v>189.43533385956385</v>
      </c>
      <c r="I114">
        <v>172.2997480532396</v>
      </c>
      <c r="J114">
        <v>179.75502728830836</v>
      </c>
      <c r="K114">
        <v>178.66104845272545</v>
      </c>
      <c r="L114">
        <v>171.35898432398108</v>
      </c>
      <c r="M114">
        <v>183.24015405163905</v>
      </c>
      <c r="N114">
        <v>172.14594917335845</v>
      </c>
      <c r="O114">
        <v>178.4659157721415</v>
      </c>
      <c r="P114">
        <v>167.65064664409525</v>
      </c>
      <c r="Q114">
        <v>183.20130029146972</v>
      </c>
      <c r="R114">
        <v>184.84287068405561</v>
      </c>
      <c r="S114">
        <v>207.82824312065318</v>
      </c>
      <c r="T114">
        <v>213.36558814635623</v>
      </c>
      <c r="U114">
        <v>202.64650740852738</v>
      </c>
      <c r="V114">
        <v>211.4351375869368</v>
      </c>
      <c r="W114">
        <v>210.87632295131542</v>
      </c>
      <c r="X114">
        <v>210.21590565467193</v>
      </c>
      <c r="Y114">
        <v>216.36286664650743</v>
      </c>
      <c r="Z114">
        <v>208.23465376474149</v>
      </c>
      <c r="AA114">
        <v>208.08224977320836</v>
      </c>
      <c r="AB114">
        <v>211.48593891744787</v>
      </c>
      <c r="AC114">
        <v>206.50740852736621</v>
      </c>
      <c r="AD114">
        <v>212.95917750226795</v>
      </c>
      <c r="AE114">
        <f t="shared" si="1"/>
        <v>0</v>
      </c>
    </row>
    <row r="115" spans="1:31" x14ac:dyDescent="0.35">
      <c r="A115">
        <v>178.5</v>
      </c>
      <c r="B115">
        <v>6.5543343781319354</v>
      </c>
      <c r="C115">
        <v>210</v>
      </c>
      <c r="D115">
        <v>3.6110306793824405</v>
      </c>
      <c r="E115">
        <v>12</v>
      </c>
      <c r="F115">
        <v>0.26174664332103742</v>
      </c>
      <c r="G115">
        <v>190.29870773594067</v>
      </c>
      <c r="H115">
        <v>187.92679693448198</v>
      </c>
      <c r="I115">
        <v>174.42902999982476</v>
      </c>
      <c r="J115">
        <v>180.01655450131463</v>
      </c>
      <c r="K115">
        <v>174.44487754353671</v>
      </c>
      <c r="L115">
        <v>171.87796678469832</v>
      </c>
      <c r="M115">
        <v>178.28098706823201</v>
      </c>
      <c r="N115">
        <v>171.91927106510931</v>
      </c>
      <c r="O115">
        <v>176.50214618962306</v>
      </c>
      <c r="P115">
        <v>170.37230664459219</v>
      </c>
      <c r="Q115">
        <v>185.41729708744441</v>
      </c>
      <c r="R115">
        <v>180.51405844520173</v>
      </c>
      <c r="S115">
        <v>207.82824312065318</v>
      </c>
      <c r="T115">
        <v>213.36558814635623</v>
      </c>
      <c r="U115">
        <v>202.64650740852738</v>
      </c>
      <c r="V115">
        <v>211.4351375869368</v>
      </c>
      <c r="W115">
        <v>210.87632295131542</v>
      </c>
      <c r="X115">
        <v>210.21590565467193</v>
      </c>
      <c r="Y115">
        <v>216.36286664650743</v>
      </c>
      <c r="Z115">
        <v>208.23465376474149</v>
      </c>
      <c r="AA115">
        <v>208.08224977320836</v>
      </c>
      <c r="AB115">
        <v>211.48593891744787</v>
      </c>
      <c r="AC115">
        <v>206.50740852736621</v>
      </c>
      <c r="AD115">
        <v>212.95917750226795</v>
      </c>
      <c r="AE115">
        <f t="shared" si="1"/>
        <v>0</v>
      </c>
    </row>
    <row r="116" spans="1:31" x14ac:dyDescent="0.35">
      <c r="A116">
        <v>178.5</v>
      </c>
      <c r="B116">
        <v>5.7652085775794193</v>
      </c>
      <c r="C116">
        <v>210</v>
      </c>
      <c r="D116">
        <v>3.6110306793824405</v>
      </c>
      <c r="E116">
        <v>12</v>
      </c>
      <c r="F116">
        <v>6.7041882087905111E-2</v>
      </c>
      <c r="G116">
        <v>178.00004678051712</v>
      </c>
      <c r="H116">
        <v>181.61462006556539</v>
      </c>
      <c r="I116">
        <v>171.72427851651844</v>
      </c>
      <c r="J116">
        <v>178.67048364761624</v>
      </c>
      <c r="K116">
        <v>173.0471019862394</v>
      </c>
      <c r="L116">
        <v>175.36749568804365</v>
      </c>
      <c r="M116">
        <v>185.41933163418912</v>
      </c>
      <c r="N116">
        <v>178.09987116404295</v>
      </c>
      <c r="O116">
        <v>178.00589172980222</v>
      </c>
      <c r="P116">
        <v>168.96681115971592</v>
      </c>
      <c r="Q116">
        <v>187.45452221552085</v>
      </c>
      <c r="R116">
        <v>185.62954541222868</v>
      </c>
      <c r="S116">
        <v>207.82824312065318</v>
      </c>
      <c r="T116">
        <v>213.36558814635623</v>
      </c>
      <c r="U116">
        <v>202.64650740852738</v>
      </c>
      <c r="V116">
        <v>211.4351375869368</v>
      </c>
      <c r="W116">
        <v>210.87632295131542</v>
      </c>
      <c r="X116">
        <v>210.21590565467193</v>
      </c>
      <c r="Y116">
        <v>216.36286664650743</v>
      </c>
      <c r="Z116">
        <v>208.23465376474149</v>
      </c>
      <c r="AA116">
        <v>208.08224977320836</v>
      </c>
      <c r="AB116">
        <v>211.48593891744787</v>
      </c>
      <c r="AC116">
        <v>206.50740852736621</v>
      </c>
      <c r="AD116">
        <v>212.95917750226795</v>
      </c>
      <c r="AE116">
        <f t="shared" si="1"/>
        <v>0</v>
      </c>
    </row>
    <row r="117" spans="1:31" x14ac:dyDescent="0.35">
      <c r="A117">
        <v>178.5</v>
      </c>
      <c r="B117">
        <v>7.2829055599502084</v>
      </c>
      <c r="C117">
        <v>210</v>
      </c>
      <c r="D117">
        <v>3.6110306793824405</v>
      </c>
      <c r="E117">
        <v>12</v>
      </c>
      <c r="F117">
        <v>0.34856531504778698</v>
      </c>
      <c r="G117">
        <v>183.13113283263431</v>
      </c>
      <c r="H117">
        <v>189.08113049033335</v>
      </c>
      <c r="I117">
        <v>170.88487084740859</v>
      </c>
      <c r="J117">
        <v>179.2379603704413</v>
      </c>
      <c r="K117">
        <v>177.82474565531567</v>
      </c>
      <c r="L117">
        <v>174.2941550835107</v>
      </c>
      <c r="M117">
        <v>185.60135723424094</v>
      </c>
      <c r="N117">
        <v>171.45731848124154</v>
      </c>
      <c r="O117">
        <v>175.54925896360331</v>
      </c>
      <c r="P117">
        <v>165.21207273091758</v>
      </c>
      <c r="Q117">
        <v>182.98147917848468</v>
      </c>
      <c r="R117">
        <v>186.74451813186812</v>
      </c>
      <c r="S117">
        <v>207.82824312065318</v>
      </c>
      <c r="T117">
        <v>213.36558814635623</v>
      </c>
      <c r="U117">
        <v>202.64650740852738</v>
      </c>
      <c r="V117">
        <v>211.4351375869368</v>
      </c>
      <c r="W117">
        <v>210.87632295131542</v>
      </c>
      <c r="X117">
        <v>210.21590565467193</v>
      </c>
      <c r="Y117">
        <v>216.36286664650743</v>
      </c>
      <c r="Z117">
        <v>208.23465376474149</v>
      </c>
      <c r="AA117">
        <v>208.08224977320836</v>
      </c>
      <c r="AB117">
        <v>211.48593891744787</v>
      </c>
      <c r="AC117">
        <v>206.50740852736621</v>
      </c>
      <c r="AD117">
        <v>212.95917750226795</v>
      </c>
      <c r="AE117">
        <f t="shared" si="1"/>
        <v>1</v>
      </c>
    </row>
    <row r="118" spans="1:31" x14ac:dyDescent="0.35">
      <c r="A118">
        <v>178.5</v>
      </c>
      <c r="B118">
        <v>7.4075155340469925</v>
      </c>
      <c r="C118">
        <v>210</v>
      </c>
      <c r="D118">
        <v>3.6110306793824405</v>
      </c>
      <c r="E118">
        <v>12</v>
      </c>
      <c r="F118">
        <v>0.23015494142053952</v>
      </c>
      <c r="G118">
        <v>184.70510268623306</v>
      </c>
      <c r="H118">
        <v>193.89788312020355</v>
      </c>
      <c r="I118">
        <v>172.7864836673684</v>
      </c>
      <c r="J118">
        <v>176.76849677654326</v>
      </c>
      <c r="K118">
        <v>176.43328722200184</v>
      </c>
      <c r="L118">
        <v>169.87269755203025</v>
      </c>
      <c r="M118">
        <v>186.37738261249947</v>
      </c>
      <c r="N118">
        <v>175.91277952185212</v>
      </c>
      <c r="O118">
        <v>173.10844121439737</v>
      </c>
      <c r="P118">
        <v>168.76935837437622</v>
      </c>
      <c r="Q118">
        <v>182.34153809695519</v>
      </c>
      <c r="R118">
        <v>181.02654915553916</v>
      </c>
      <c r="S118">
        <v>207.82824312065318</v>
      </c>
      <c r="T118">
        <v>213.36558814635623</v>
      </c>
      <c r="U118">
        <v>202.64650740852738</v>
      </c>
      <c r="V118">
        <v>211.4351375869368</v>
      </c>
      <c r="W118">
        <v>210.87632295131542</v>
      </c>
      <c r="X118">
        <v>210.21590565467193</v>
      </c>
      <c r="Y118">
        <v>216.36286664650743</v>
      </c>
      <c r="Z118">
        <v>208.23465376474149</v>
      </c>
      <c r="AA118">
        <v>208.08224977320836</v>
      </c>
      <c r="AB118">
        <v>211.48593891744787</v>
      </c>
      <c r="AC118">
        <v>206.50740852736621</v>
      </c>
      <c r="AD118">
        <v>212.95917750226795</v>
      </c>
      <c r="AE118">
        <f t="shared" si="1"/>
        <v>0</v>
      </c>
    </row>
    <row r="119" spans="1:31" x14ac:dyDescent="0.35">
      <c r="A119">
        <v>178.5</v>
      </c>
      <c r="B119">
        <v>6.2267925743795551</v>
      </c>
      <c r="C119">
        <v>210</v>
      </c>
      <c r="D119">
        <v>3.6110306793824405</v>
      </c>
      <c r="E119">
        <v>12</v>
      </c>
      <c r="F119">
        <v>8.3794497021310366E-2</v>
      </c>
      <c r="G119">
        <v>176.21123783441917</v>
      </c>
      <c r="H119">
        <v>183.06500096418443</v>
      </c>
      <c r="I119">
        <v>174.39739697208921</v>
      </c>
      <c r="J119">
        <v>177.16089813415064</v>
      </c>
      <c r="K119">
        <v>176.72883343007649</v>
      </c>
      <c r="L119">
        <v>170.50725584890262</v>
      </c>
      <c r="M119">
        <v>187.82132081518282</v>
      </c>
      <c r="N119">
        <v>178.01963526975257</v>
      </c>
      <c r="O119">
        <v>176.78441798700004</v>
      </c>
      <c r="P119">
        <v>168.5938905145793</v>
      </c>
      <c r="Q119">
        <v>187.61668005459723</v>
      </c>
      <c r="R119">
        <v>185.0934321750652</v>
      </c>
      <c r="S119">
        <v>207.82824312065318</v>
      </c>
      <c r="T119">
        <v>213.36558814635623</v>
      </c>
      <c r="U119">
        <v>202.64650740852738</v>
      </c>
      <c r="V119">
        <v>211.4351375869368</v>
      </c>
      <c r="W119">
        <v>210.87632295131542</v>
      </c>
      <c r="X119">
        <v>210.21590565467193</v>
      </c>
      <c r="Y119">
        <v>216.36286664650743</v>
      </c>
      <c r="Z119">
        <v>208.23465376474149</v>
      </c>
      <c r="AA119">
        <v>208.08224977320836</v>
      </c>
      <c r="AB119">
        <v>211.48593891744787</v>
      </c>
      <c r="AC119">
        <v>206.50740852736621</v>
      </c>
      <c r="AD119">
        <v>212.95917750226795</v>
      </c>
      <c r="AE119">
        <f t="shared" si="1"/>
        <v>0</v>
      </c>
    </row>
    <row r="120" spans="1:31" x14ac:dyDescent="0.35">
      <c r="A120">
        <v>178.5</v>
      </c>
      <c r="B120">
        <v>7.1237515792647148</v>
      </c>
      <c r="C120">
        <v>210</v>
      </c>
      <c r="D120">
        <v>3.6110306793824405</v>
      </c>
      <c r="E120">
        <v>12</v>
      </c>
      <c r="F120">
        <v>0.25713854537283182</v>
      </c>
      <c r="G120">
        <v>187.12422047999547</v>
      </c>
      <c r="H120">
        <v>187.64122549102632</v>
      </c>
      <c r="I120">
        <v>176.47318276197822</v>
      </c>
      <c r="J120">
        <v>181.64029598943762</v>
      </c>
      <c r="K120">
        <v>180.09903524603024</v>
      </c>
      <c r="L120">
        <v>172.46568374777243</v>
      </c>
      <c r="M120">
        <v>182.74080643422997</v>
      </c>
      <c r="N120">
        <v>171.15090939627811</v>
      </c>
      <c r="O120">
        <v>175.02612518365967</v>
      </c>
      <c r="P120">
        <v>163.90529684418047</v>
      </c>
      <c r="Q120">
        <v>185.5823078629162</v>
      </c>
      <c r="R120">
        <v>178.15091056249497</v>
      </c>
      <c r="S120">
        <v>207.82824312065318</v>
      </c>
      <c r="T120">
        <v>213.36558814635623</v>
      </c>
      <c r="U120">
        <v>202.64650740852738</v>
      </c>
      <c r="V120">
        <v>211.4351375869368</v>
      </c>
      <c r="W120">
        <v>210.87632295131542</v>
      </c>
      <c r="X120">
        <v>210.21590565467193</v>
      </c>
      <c r="Y120">
        <v>216.36286664650743</v>
      </c>
      <c r="Z120">
        <v>208.23465376474149</v>
      </c>
      <c r="AA120">
        <v>208.08224977320836</v>
      </c>
      <c r="AB120">
        <v>211.48593891744787</v>
      </c>
      <c r="AC120">
        <v>206.50740852736621</v>
      </c>
      <c r="AD120">
        <v>212.95917750226795</v>
      </c>
      <c r="AE120">
        <f t="shared" si="1"/>
        <v>0</v>
      </c>
    </row>
    <row r="121" spans="1:31" x14ac:dyDescent="0.35">
      <c r="A121">
        <v>178.5</v>
      </c>
      <c r="B121">
        <v>6.8245769495483248</v>
      </c>
      <c r="C121">
        <v>210</v>
      </c>
      <c r="D121">
        <v>3.6110306793824405</v>
      </c>
      <c r="E121">
        <v>12</v>
      </c>
      <c r="F121">
        <v>0.16929657254042457</v>
      </c>
      <c r="G121">
        <v>184.61215790274784</v>
      </c>
      <c r="H121">
        <v>185.0464072116749</v>
      </c>
      <c r="I121">
        <v>173.43789151882436</v>
      </c>
      <c r="J121">
        <v>181.4986494092125</v>
      </c>
      <c r="K121">
        <v>174.45275177411628</v>
      </c>
      <c r="L121">
        <v>172.17760895650946</v>
      </c>
      <c r="M121">
        <v>187.48390806965722</v>
      </c>
      <c r="N121">
        <v>169.93894119779321</v>
      </c>
      <c r="O121">
        <v>176.51405493026485</v>
      </c>
      <c r="P121">
        <v>167.94156756948743</v>
      </c>
      <c r="Q121">
        <v>183.75708836045604</v>
      </c>
      <c r="R121">
        <v>185.13897309925613</v>
      </c>
      <c r="S121">
        <v>207.82824312065318</v>
      </c>
      <c r="T121">
        <v>213.36558814635623</v>
      </c>
      <c r="U121">
        <v>202.64650740852738</v>
      </c>
      <c r="V121">
        <v>211.4351375869368</v>
      </c>
      <c r="W121">
        <v>210.87632295131542</v>
      </c>
      <c r="X121">
        <v>210.21590565467193</v>
      </c>
      <c r="Y121">
        <v>216.36286664650743</v>
      </c>
      <c r="Z121">
        <v>208.23465376474149</v>
      </c>
      <c r="AA121">
        <v>208.08224977320836</v>
      </c>
      <c r="AB121">
        <v>211.48593891744787</v>
      </c>
      <c r="AC121">
        <v>206.50740852736621</v>
      </c>
      <c r="AD121">
        <v>212.95917750226795</v>
      </c>
      <c r="AE121">
        <f t="shared" si="1"/>
        <v>0</v>
      </c>
    </row>
    <row r="122" spans="1:31" x14ac:dyDescent="0.35">
      <c r="A122">
        <v>178.5</v>
      </c>
      <c r="B122">
        <v>7.4741185992836456</v>
      </c>
      <c r="C122">
        <v>210</v>
      </c>
      <c r="D122">
        <v>3.6110306793824405</v>
      </c>
      <c r="E122">
        <v>12</v>
      </c>
      <c r="F122">
        <v>0.2491383458698079</v>
      </c>
      <c r="G122">
        <v>187.33067524543188</v>
      </c>
      <c r="H122">
        <v>186.08542563153324</v>
      </c>
      <c r="I122">
        <v>174.89541000950751</v>
      </c>
      <c r="J122">
        <v>175.48956919007864</v>
      </c>
      <c r="K122">
        <v>174.19825714998552</v>
      </c>
      <c r="L122">
        <v>172.23184637658261</v>
      </c>
      <c r="M122">
        <v>185.515879387122</v>
      </c>
      <c r="N122">
        <v>170.94969842244205</v>
      </c>
      <c r="O122">
        <v>178.66927242107698</v>
      </c>
      <c r="P122">
        <v>164.93253624097801</v>
      </c>
      <c r="Q122">
        <v>185.2521494167971</v>
      </c>
      <c r="R122">
        <v>186.44928050846448</v>
      </c>
      <c r="S122">
        <v>207.82824312065318</v>
      </c>
      <c r="T122">
        <v>213.36558814635623</v>
      </c>
      <c r="U122">
        <v>202.64650740852738</v>
      </c>
      <c r="V122">
        <v>211.4351375869368</v>
      </c>
      <c r="W122">
        <v>210.87632295131542</v>
      </c>
      <c r="X122">
        <v>210.21590565467193</v>
      </c>
      <c r="Y122">
        <v>216.36286664650743</v>
      </c>
      <c r="Z122">
        <v>208.23465376474149</v>
      </c>
      <c r="AA122">
        <v>208.08224977320836</v>
      </c>
      <c r="AB122">
        <v>211.48593891744787</v>
      </c>
      <c r="AC122">
        <v>206.50740852736621</v>
      </c>
      <c r="AD122">
        <v>212.95917750226795</v>
      </c>
      <c r="AE122">
        <f t="shared" si="1"/>
        <v>0</v>
      </c>
    </row>
    <row r="123" spans="1:31" x14ac:dyDescent="0.35">
      <c r="A123">
        <v>178.5</v>
      </c>
      <c r="B123">
        <v>6.9051860305882382</v>
      </c>
      <c r="C123">
        <v>210</v>
      </c>
      <c r="D123">
        <v>3.6110306793824405</v>
      </c>
      <c r="E123">
        <v>12</v>
      </c>
      <c r="F123">
        <v>0.24282051376592154</v>
      </c>
      <c r="G123">
        <v>183.40294686044118</v>
      </c>
      <c r="H123">
        <v>187.66428044397497</v>
      </c>
      <c r="I123">
        <v>168.91791084455892</v>
      </c>
      <c r="J123">
        <v>182.88352789852163</v>
      </c>
      <c r="K123">
        <v>172.52307673873796</v>
      </c>
      <c r="L123">
        <v>171.11557647529591</v>
      </c>
      <c r="M123">
        <v>185.23270358804353</v>
      </c>
      <c r="N123">
        <v>174.12244567095857</v>
      </c>
      <c r="O123">
        <v>181.04246638684828</v>
      </c>
      <c r="P123">
        <v>168.74341351996407</v>
      </c>
      <c r="Q123">
        <v>184.80607903123183</v>
      </c>
      <c r="R123">
        <v>181.54557254142335</v>
      </c>
      <c r="S123">
        <v>207.82824312065318</v>
      </c>
      <c r="T123">
        <v>213.36558814635623</v>
      </c>
      <c r="U123">
        <v>202.64650740852738</v>
      </c>
      <c r="V123">
        <v>211.4351375869368</v>
      </c>
      <c r="W123">
        <v>210.87632295131542</v>
      </c>
      <c r="X123">
        <v>210.21590565467193</v>
      </c>
      <c r="Y123">
        <v>216.36286664650743</v>
      </c>
      <c r="Z123">
        <v>208.23465376474149</v>
      </c>
      <c r="AA123">
        <v>208.08224977320836</v>
      </c>
      <c r="AB123">
        <v>211.48593891744787</v>
      </c>
      <c r="AC123">
        <v>206.50740852736621</v>
      </c>
      <c r="AD123">
        <v>212.95917750226795</v>
      </c>
      <c r="AE123">
        <f t="shared" si="1"/>
        <v>0</v>
      </c>
    </row>
    <row r="124" spans="1:31" x14ac:dyDescent="0.35">
      <c r="A124">
        <v>178.5</v>
      </c>
      <c r="B124">
        <v>8.1350829367463895</v>
      </c>
      <c r="C124">
        <v>210</v>
      </c>
      <c r="D124">
        <v>3.6110306793824405</v>
      </c>
      <c r="E124">
        <v>12</v>
      </c>
      <c r="F124">
        <v>0.17072985860499607</v>
      </c>
      <c r="G124">
        <v>185.29858325562293</v>
      </c>
      <c r="H124">
        <v>185.59707800999138</v>
      </c>
      <c r="I124">
        <v>175.6908862072078</v>
      </c>
      <c r="J124">
        <v>180.87753487067965</v>
      </c>
      <c r="K124">
        <v>174.86889903545006</v>
      </c>
      <c r="L124">
        <v>166.91067440973362</v>
      </c>
      <c r="M124">
        <v>188.65461016626617</v>
      </c>
      <c r="N124">
        <v>171.5617586988611</v>
      </c>
      <c r="O124">
        <v>177.49323021118124</v>
      </c>
      <c r="P124">
        <v>163.79746859233623</v>
      </c>
      <c r="Q124">
        <v>185.1826782561233</v>
      </c>
      <c r="R124">
        <v>186.06659828654637</v>
      </c>
      <c r="S124">
        <v>207.82824312065318</v>
      </c>
      <c r="T124">
        <v>213.36558814635623</v>
      </c>
      <c r="U124">
        <v>202.64650740852738</v>
      </c>
      <c r="V124">
        <v>211.4351375869368</v>
      </c>
      <c r="W124">
        <v>210.87632295131542</v>
      </c>
      <c r="X124">
        <v>210.21590565467193</v>
      </c>
      <c r="Y124">
        <v>216.36286664650743</v>
      </c>
      <c r="Z124">
        <v>208.23465376474149</v>
      </c>
      <c r="AA124">
        <v>208.08224977320836</v>
      </c>
      <c r="AB124">
        <v>211.48593891744787</v>
      </c>
      <c r="AC124">
        <v>206.50740852736621</v>
      </c>
      <c r="AD124">
        <v>212.95917750226795</v>
      </c>
      <c r="AE124">
        <f t="shared" si="1"/>
        <v>0</v>
      </c>
    </row>
    <row r="125" spans="1:31" x14ac:dyDescent="0.35">
      <c r="A125">
        <v>178.5</v>
      </c>
      <c r="B125">
        <v>6.9226360527738313</v>
      </c>
      <c r="C125">
        <v>210</v>
      </c>
      <c r="D125">
        <v>3.6110306793824405</v>
      </c>
      <c r="E125">
        <v>12</v>
      </c>
      <c r="F125">
        <v>0.26652610969490004</v>
      </c>
      <c r="G125">
        <v>182.74679152037842</v>
      </c>
      <c r="H125">
        <v>187.43272515885698</v>
      </c>
      <c r="I125">
        <v>174.32751942012717</v>
      </c>
      <c r="J125">
        <v>175.88695812856099</v>
      </c>
      <c r="K125">
        <v>173.3053589407115</v>
      </c>
      <c r="L125">
        <v>171.97740626152279</v>
      </c>
      <c r="M125">
        <v>187.91826193973043</v>
      </c>
      <c r="N125">
        <v>172.91114303982943</v>
      </c>
      <c r="O125">
        <v>178.57849082357964</v>
      </c>
      <c r="P125">
        <v>167.00201691307842</v>
      </c>
      <c r="Q125">
        <v>184.83198190033474</v>
      </c>
      <c r="R125">
        <v>185.08134595328974</v>
      </c>
      <c r="S125">
        <v>207.82824312065318</v>
      </c>
      <c r="T125">
        <v>213.36558814635623</v>
      </c>
      <c r="U125">
        <v>202.64650740852738</v>
      </c>
      <c r="V125">
        <v>211.4351375869368</v>
      </c>
      <c r="W125">
        <v>210.87632295131542</v>
      </c>
      <c r="X125">
        <v>210.21590565467193</v>
      </c>
      <c r="Y125">
        <v>216.36286664650743</v>
      </c>
      <c r="Z125">
        <v>208.23465376474149</v>
      </c>
      <c r="AA125">
        <v>208.08224977320836</v>
      </c>
      <c r="AB125">
        <v>211.48593891744787</v>
      </c>
      <c r="AC125">
        <v>206.50740852736621</v>
      </c>
      <c r="AD125">
        <v>212.95917750226795</v>
      </c>
      <c r="AE125">
        <f t="shared" si="1"/>
        <v>0</v>
      </c>
    </row>
    <row r="126" spans="1:31" x14ac:dyDescent="0.35">
      <c r="A126">
        <v>178.5</v>
      </c>
      <c r="B126">
        <v>7.5762531582107986</v>
      </c>
      <c r="C126">
        <v>210</v>
      </c>
      <c r="D126">
        <v>3.6110306793824405</v>
      </c>
      <c r="E126">
        <v>12</v>
      </c>
      <c r="F126">
        <v>0.34063404600201769</v>
      </c>
      <c r="G126">
        <v>181.90933564997539</v>
      </c>
      <c r="H126">
        <v>187.88818519904922</v>
      </c>
      <c r="I126">
        <v>176.39204805277635</v>
      </c>
      <c r="J126">
        <v>176.24238468653451</v>
      </c>
      <c r="K126">
        <v>172.20089926857457</v>
      </c>
      <c r="L126">
        <v>169.76915084848196</v>
      </c>
      <c r="M126">
        <v>182.64778533928649</v>
      </c>
      <c r="N126">
        <v>175.734100996639</v>
      </c>
      <c r="O126">
        <v>178.91137352319871</v>
      </c>
      <c r="P126">
        <v>164.60601953640534</v>
      </c>
      <c r="Q126">
        <v>185.27057905940345</v>
      </c>
      <c r="R126">
        <v>190.42813783967472</v>
      </c>
      <c r="S126">
        <v>207.82824312065318</v>
      </c>
      <c r="T126">
        <v>213.36558814635623</v>
      </c>
      <c r="U126">
        <v>202.64650740852738</v>
      </c>
      <c r="V126">
        <v>211.4351375869368</v>
      </c>
      <c r="W126">
        <v>210.87632295131542</v>
      </c>
      <c r="X126">
        <v>210.21590565467193</v>
      </c>
      <c r="Y126">
        <v>216.36286664650743</v>
      </c>
      <c r="Z126">
        <v>208.23465376474149</v>
      </c>
      <c r="AA126">
        <v>208.08224977320836</v>
      </c>
      <c r="AB126">
        <v>211.48593891744787</v>
      </c>
      <c r="AC126">
        <v>206.50740852736621</v>
      </c>
      <c r="AD126">
        <v>212.95917750226795</v>
      </c>
      <c r="AE126">
        <f t="shared" si="1"/>
        <v>1</v>
      </c>
    </row>
    <row r="127" spans="1:31" x14ac:dyDescent="0.35">
      <c r="A127">
        <v>178.5</v>
      </c>
      <c r="B127">
        <v>7.4527762173935654</v>
      </c>
      <c r="C127">
        <v>210</v>
      </c>
      <c r="D127">
        <v>3.6110306793824405</v>
      </c>
      <c r="E127">
        <v>12</v>
      </c>
      <c r="F127">
        <v>0.35120267217794832</v>
      </c>
      <c r="G127">
        <v>183.2794422580713</v>
      </c>
      <c r="H127">
        <v>188.536986440834</v>
      </c>
      <c r="I127">
        <v>171.6875321660109</v>
      </c>
      <c r="J127">
        <v>177.68729060623835</v>
      </c>
      <c r="K127">
        <v>172.34935109254224</v>
      </c>
      <c r="L127">
        <v>174.58609610730613</v>
      </c>
      <c r="M127">
        <v>184.38447655196697</v>
      </c>
      <c r="N127">
        <v>172.19743367887477</v>
      </c>
      <c r="O127">
        <v>176.49585018367512</v>
      </c>
      <c r="P127">
        <v>166.29765452364447</v>
      </c>
      <c r="Q127">
        <v>185.40126501975243</v>
      </c>
      <c r="R127">
        <v>189.09662137108316</v>
      </c>
      <c r="S127">
        <v>207.82824312065318</v>
      </c>
      <c r="T127">
        <v>213.36558814635623</v>
      </c>
      <c r="U127">
        <v>202.64650740852738</v>
      </c>
      <c r="V127">
        <v>211.4351375869368</v>
      </c>
      <c r="W127">
        <v>210.87632295131542</v>
      </c>
      <c r="X127">
        <v>210.21590565467193</v>
      </c>
      <c r="Y127">
        <v>216.36286664650743</v>
      </c>
      <c r="Z127">
        <v>208.23465376474149</v>
      </c>
      <c r="AA127">
        <v>208.08224977320836</v>
      </c>
      <c r="AB127">
        <v>211.48593891744787</v>
      </c>
      <c r="AC127">
        <v>206.50740852736621</v>
      </c>
      <c r="AD127">
        <v>212.95917750226795</v>
      </c>
      <c r="AE127">
        <f t="shared" si="1"/>
        <v>1</v>
      </c>
    </row>
    <row r="128" spans="1:31" x14ac:dyDescent="0.35">
      <c r="A128">
        <v>178.5</v>
      </c>
      <c r="B128">
        <v>6.4579299472570844</v>
      </c>
      <c r="C128">
        <v>210</v>
      </c>
      <c r="D128">
        <v>3.6110306793824405</v>
      </c>
      <c r="E128">
        <v>12</v>
      </c>
      <c r="F128">
        <v>0.15063022701217327</v>
      </c>
      <c r="G128">
        <v>186.83406017522285</v>
      </c>
      <c r="H128">
        <v>185.77102463230716</v>
      </c>
      <c r="I128">
        <v>175.359681323741</v>
      </c>
      <c r="J128">
        <v>179.23824455179198</v>
      </c>
      <c r="K128">
        <v>180.22068771913035</v>
      </c>
      <c r="L128">
        <v>171.01940946031561</v>
      </c>
      <c r="M128">
        <v>184.07672983635103</v>
      </c>
      <c r="N128">
        <v>174.82502770505735</v>
      </c>
      <c r="O128">
        <v>174.59086131928493</v>
      </c>
      <c r="P128">
        <v>165.3583169282341</v>
      </c>
      <c r="Q128">
        <v>180.80038876724205</v>
      </c>
      <c r="R128">
        <v>183.90556758132152</v>
      </c>
      <c r="S128">
        <v>207.82824312065318</v>
      </c>
      <c r="T128">
        <v>213.36558814635623</v>
      </c>
      <c r="U128">
        <v>202.64650740852738</v>
      </c>
      <c r="V128">
        <v>211.4351375869368</v>
      </c>
      <c r="W128">
        <v>210.87632295131542</v>
      </c>
      <c r="X128">
        <v>210.21590565467193</v>
      </c>
      <c r="Y128">
        <v>216.36286664650743</v>
      </c>
      <c r="Z128">
        <v>208.23465376474149</v>
      </c>
      <c r="AA128">
        <v>208.08224977320836</v>
      </c>
      <c r="AB128">
        <v>211.48593891744787</v>
      </c>
      <c r="AC128">
        <v>206.50740852736621</v>
      </c>
      <c r="AD128">
        <v>212.95917750226795</v>
      </c>
      <c r="AE128">
        <f t="shared" si="1"/>
        <v>0</v>
      </c>
    </row>
    <row r="129" spans="1:31" x14ac:dyDescent="0.35">
      <c r="A129">
        <v>178.5</v>
      </c>
      <c r="B129">
        <v>7.5874741336998772</v>
      </c>
      <c r="C129">
        <v>210</v>
      </c>
      <c r="D129">
        <v>3.6110306793824405</v>
      </c>
      <c r="E129">
        <v>12</v>
      </c>
      <c r="F129">
        <v>0.16710782363300083</v>
      </c>
      <c r="G129">
        <v>178.40616294916791</v>
      </c>
      <c r="H129">
        <v>187.72486794920172</v>
      </c>
      <c r="I129">
        <v>174.28874965411006</v>
      </c>
      <c r="J129">
        <v>183.85367518399002</v>
      </c>
      <c r="K129">
        <v>172.33587125991522</v>
      </c>
      <c r="L129">
        <v>167.811163088081</v>
      </c>
      <c r="M129">
        <v>188.20461609953992</v>
      </c>
      <c r="N129">
        <v>173.9169977261962</v>
      </c>
      <c r="O129">
        <v>179.96031115849374</v>
      </c>
      <c r="P129">
        <v>166.1410473092142</v>
      </c>
      <c r="Q129">
        <v>183.43036916151152</v>
      </c>
      <c r="R129">
        <v>185.92616846057891</v>
      </c>
      <c r="S129">
        <v>207.82824312065318</v>
      </c>
      <c r="T129">
        <v>213.36558814635623</v>
      </c>
      <c r="U129">
        <v>202.64650740852738</v>
      </c>
      <c r="V129">
        <v>211.4351375869368</v>
      </c>
      <c r="W129">
        <v>210.87632295131542</v>
      </c>
      <c r="X129">
        <v>210.21590565467193</v>
      </c>
      <c r="Y129">
        <v>216.36286664650743</v>
      </c>
      <c r="Z129">
        <v>208.23465376474149</v>
      </c>
      <c r="AA129">
        <v>208.08224977320836</v>
      </c>
      <c r="AB129">
        <v>211.48593891744787</v>
      </c>
      <c r="AC129">
        <v>206.50740852736621</v>
      </c>
      <c r="AD129">
        <v>212.95917750226795</v>
      </c>
      <c r="AE129">
        <f t="shared" si="1"/>
        <v>0</v>
      </c>
    </row>
    <row r="130" spans="1:31" x14ac:dyDescent="0.35">
      <c r="A130">
        <v>178.5</v>
      </c>
      <c r="B130">
        <v>5.8241393109084481</v>
      </c>
      <c r="C130">
        <v>210</v>
      </c>
      <c r="D130">
        <v>3.6110306793824405</v>
      </c>
      <c r="E130">
        <v>12</v>
      </c>
      <c r="F130">
        <v>0.1510718002739791</v>
      </c>
      <c r="G130">
        <v>182.57590123943407</v>
      </c>
      <c r="H130">
        <v>185.72725560527653</v>
      </c>
      <c r="I130">
        <v>174.67587121364133</v>
      </c>
      <c r="J130">
        <v>179.55159776676439</v>
      </c>
      <c r="K130">
        <v>174.22156301842381</v>
      </c>
      <c r="L130">
        <v>171.82144067030288</v>
      </c>
      <c r="M130">
        <v>186.49375449782758</v>
      </c>
      <c r="N130">
        <v>174.39940121034621</v>
      </c>
      <c r="O130">
        <v>177.0017786962743</v>
      </c>
      <c r="P130">
        <v>168.76923164606617</v>
      </c>
      <c r="Q130">
        <v>183.79615391391971</v>
      </c>
      <c r="R130">
        <v>182.96605052172293</v>
      </c>
      <c r="S130">
        <v>207.82824312065318</v>
      </c>
      <c r="T130">
        <v>213.36558814635623</v>
      </c>
      <c r="U130">
        <v>202.64650740852738</v>
      </c>
      <c r="V130">
        <v>211.4351375869368</v>
      </c>
      <c r="W130">
        <v>210.87632295131542</v>
      </c>
      <c r="X130">
        <v>210.21590565467193</v>
      </c>
      <c r="Y130">
        <v>216.36286664650743</v>
      </c>
      <c r="Z130">
        <v>208.23465376474149</v>
      </c>
      <c r="AA130">
        <v>208.08224977320836</v>
      </c>
      <c r="AB130">
        <v>211.48593891744787</v>
      </c>
      <c r="AC130">
        <v>206.50740852736621</v>
      </c>
      <c r="AD130">
        <v>212.95917750226795</v>
      </c>
      <c r="AE130">
        <f t="shared" si="1"/>
        <v>0</v>
      </c>
    </row>
    <row r="131" spans="1:31" x14ac:dyDescent="0.35">
      <c r="A131">
        <v>178.5</v>
      </c>
      <c r="B131">
        <v>6.1678991274260584</v>
      </c>
      <c r="C131">
        <v>210</v>
      </c>
      <c r="D131">
        <v>3.6110306793824405</v>
      </c>
      <c r="E131">
        <v>12</v>
      </c>
      <c r="F131">
        <v>0.16847714175988895</v>
      </c>
      <c r="G131">
        <v>182.64882438490903</v>
      </c>
      <c r="H131">
        <v>185.13266892769138</v>
      </c>
      <c r="I131">
        <v>172.6663151994313</v>
      </c>
      <c r="J131">
        <v>180.56458064953884</v>
      </c>
      <c r="K131">
        <v>171.85046766855879</v>
      </c>
      <c r="L131">
        <v>172.66174398127018</v>
      </c>
      <c r="M131">
        <v>185.94259692657866</v>
      </c>
      <c r="N131">
        <v>177.74375104288845</v>
      </c>
      <c r="O131">
        <v>175.36833485481347</v>
      </c>
      <c r="P131">
        <v>168.40337431715164</v>
      </c>
      <c r="Q131">
        <v>183.89619373792368</v>
      </c>
      <c r="R131">
        <v>185.12114830924486</v>
      </c>
      <c r="S131">
        <v>207.82824312065318</v>
      </c>
      <c r="T131">
        <v>213.36558814635623</v>
      </c>
      <c r="U131">
        <v>202.64650740852738</v>
      </c>
      <c r="V131">
        <v>211.4351375869368</v>
      </c>
      <c r="W131">
        <v>210.87632295131542</v>
      </c>
      <c r="X131">
        <v>210.21590565467193</v>
      </c>
      <c r="Y131">
        <v>216.36286664650743</v>
      </c>
      <c r="Z131">
        <v>208.23465376474149</v>
      </c>
      <c r="AA131">
        <v>208.08224977320836</v>
      </c>
      <c r="AB131">
        <v>211.48593891744787</v>
      </c>
      <c r="AC131">
        <v>206.50740852736621</v>
      </c>
      <c r="AD131">
        <v>212.95917750226795</v>
      </c>
      <c r="AE131">
        <f t="shared" ref="AE131:AE194" si="2">IF(F131 &gt;= 0.3, 1, 0)</f>
        <v>0</v>
      </c>
    </row>
    <row r="132" spans="1:31" x14ac:dyDescent="0.35">
      <c r="A132">
        <v>178.5</v>
      </c>
      <c r="B132">
        <v>7.3957323730736375</v>
      </c>
      <c r="C132">
        <v>210</v>
      </c>
      <c r="D132">
        <v>3.6110306793824405</v>
      </c>
      <c r="E132">
        <v>12</v>
      </c>
      <c r="F132">
        <v>0.17421810262558005</v>
      </c>
      <c r="G132">
        <v>179.13451999150274</v>
      </c>
      <c r="H132">
        <v>189.76484095996543</v>
      </c>
      <c r="I132">
        <v>172.74983999865444</v>
      </c>
      <c r="J132">
        <v>182.30190216095869</v>
      </c>
      <c r="K132">
        <v>169.51147156009759</v>
      </c>
      <c r="L132">
        <v>169.49667727584327</v>
      </c>
      <c r="M132">
        <v>182.83621111483035</v>
      </c>
      <c r="N132">
        <v>181.55433594851604</v>
      </c>
      <c r="O132">
        <v>179.41233042347116</v>
      </c>
      <c r="P132">
        <v>165.94304682737513</v>
      </c>
      <c r="Q132">
        <v>185.82457996399603</v>
      </c>
      <c r="R132">
        <v>183.47024377478925</v>
      </c>
      <c r="S132">
        <v>207.82824312065318</v>
      </c>
      <c r="T132">
        <v>213.36558814635623</v>
      </c>
      <c r="U132">
        <v>202.64650740852738</v>
      </c>
      <c r="V132">
        <v>211.4351375869368</v>
      </c>
      <c r="W132">
        <v>210.87632295131542</v>
      </c>
      <c r="X132">
        <v>210.21590565467193</v>
      </c>
      <c r="Y132">
        <v>216.36286664650743</v>
      </c>
      <c r="Z132">
        <v>208.23465376474149</v>
      </c>
      <c r="AA132">
        <v>208.08224977320836</v>
      </c>
      <c r="AB132">
        <v>211.48593891744787</v>
      </c>
      <c r="AC132">
        <v>206.50740852736621</v>
      </c>
      <c r="AD132">
        <v>212.95917750226795</v>
      </c>
      <c r="AE132">
        <f t="shared" si="2"/>
        <v>0</v>
      </c>
    </row>
    <row r="133" spans="1:31" x14ac:dyDescent="0.35">
      <c r="A133">
        <v>178.5</v>
      </c>
      <c r="B133">
        <v>7.1635928084203249</v>
      </c>
      <c r="C133">
        <v>210</v>
      </c>
      <c r="D133">
        <v>3.6110306793824405</v>
      </c>
      <c r="E133">
        <v>12</v>
      </c>
      <c r="F133">
        <v>0.2358966795335268</v>
      </c>
      <c r="G133">
        <v>187.65356152984847</v>
      </c>
      <c r="H133">
        <v>188.84027816468412</v>
      </c>
      <c r="I133">
        <v>171.37462999090656</v>
      </c>
      <c r="J133">
        <v>180.27666008993586</v>
      </c>
      <c r="K133">
        <v>170.54286127023479</v>
      </c>
      <c r="L133">
        <v>172.3872423157174</v>
      </c>
      <c r="M133">
        <v>186.80655405780539</v>
      </c>
      <c r="N133">
        <v>172.40984350170731</v>
      </c>
      <c r="O133">
        <v>179.57106873941083</v>
      </c>
      <c r="P133">
        <v>168.91097177326762</v>
      </c>
      <c r="Q133">
        <v>182.16101329574838</v>
      </c>
      <c r="R133">
        <v>181.06531527073301</v>
      </c>
      <c r="S133">
        <v>207.82824312065318</v>
      </c>
      <c r="T133">
        <v>213.36558814635623</v>
      </c>
      <c r="U133">
        <v>202.64650740852738</v>
      </c>
      <c r="V133">
        <v>211.4351375869368</v>
      </c>
      <c r="W133">
        <v>210.87632295131542</v>
      </c>
      <c r="X133">
        <v>210.21590565467193</v>
      </c>
      <c r="Y133">
        <v>216.36286664650743</v>
      </c>
      <c r="Z133">
        <v>208.23465376474149</v>
      </c>
      <c r="AA133">
        <v>208.08224977320836</v>
      </c>
      <c r="AB133">
        <v>211.48593891744787</v>
      </c>
      <c r="AC133">
        <v>206.50740852736621</v>
      </c>
      <c r="AD133">
        <v>212.95917750226795</v>
      </c>
      <c r="AE133">
        <f t="shared" si="2"/>
        <v>0</v>
      </c>
    </row>
    <row r="134" spans="1:31" x14ac:dyDescent="0.35">
      <c r="A134">
        <v>178.5</v>
      </c>
      <c r="B134">
        <v>6.4460344149159932</v>
      </c>
      <c r="C134">
        <v>210</v>
      </c>
      <c r="D134">
        <v>3.6110306793824405</v>
      </c>
      <c r="E134">
        <v>12</v>
      </c>
      <c r="F134">
        <v>0.26110244150432077</v>
      </c>
      <c r="G134">
        <v>183.10915014983752</v>
      </c>
      <c r="H134">
        <v>189.28628637999057</v>
      </c>
      <c r="I134">
        <v>174.47857346893207</v>
      </c>
      <c r="J134">
        <v>179.59543983127935</v>
      </c>
      <c r="K134">
        <v>172.43899672889637</v>
      </c>
      <c r="L134">
        <v>171.65611836101328</v>
      </c>
      <c r="M134">
        <v>185.7490254712543</v>
      </c>
      <c r="N134">
        <v>174.10397508167401</v>
      </c>
      <c r="O134">
        <v>179.53464523267544</v>
      </c>
      <c r="P134">
        <v>167.79169535993685</v>
      </c>
      <c r="Q134">
        <v>183.64350848047599</v>
      </c>
      <c r="R134">
        <v>180.61258545403447</v>
      </c>
      <c r="S134">
        <v>207.82824312065318</v>
      </c>
      <c r="T134">
        <v>213.36558814635623</v>
      </c>
      <c r="U134">
        <v>202.64650740852738</v>
      </c>
      <c r="V134">
        <v>211.4351375869368</v>
      </c>
      <c r="W134">
        <v>210.87632295131542</v>
      </c>
      <c r="X134">
        <v>210.21590565467193</v>
      </c>
      <c r="Y134">
        <v>216.36286664650743</v>
      </c>
      <c r="Z134">
        <v>208.23465376474149</v>
      </c>
      <c r="AA134">
        <v>208.08224977320836</v>
      </c>
      <c r="AB134">
        <v>211.48593891744787</v>
      </c>
      <c r="AC134">
        <v>206.50740852736621</v>
      </c>
      <c r="AD134">
        <v>212.95917750226795</v>
      </c>
      <c r="AE134">
        <f t="shared" si="2"/>
        <v>0</v>
      </c>
    </row>
    <row r="135" spans="1:31" x14ac:dyDescent="0.35">
      <c r="A135">
        <v>178.5</v>
      </c>
      <c r="B135">
        <v>8.0322793453619283</v>
      </c>
      <c r="C135">
        <v>210</v>
      </c>
      <c r="D135">
        <v>3.6110306793824405</v>
      </c>
      <c r="E135">
        <v>12</v>
      </c>
      <c r="F135">
        <v>0.16262871599093787</v>
      </c>
      <c r="G135">
        <v>178.84126379521516</v>
      </c>
      <c r="H135">
        <v>193.18782916267844</v>
      </c>
      <c r="I135">
        <v>176.46772003844455</v>
      </c>
      <c r="J135">
        <v>181.83599334770759</v>
      </c>
      <c r="K135">
        <v>173.80480235797728</v>
      </c>
      <c r="L135">
        <v>169.19113593660333</v>
      </c>
      <c r="M135">
        <v>187.44797493469497</v>
      </c>
      <c r="N135">
        <v>171.06768214053332</v>
      </c>
      <c r="O135">
        <v>177.26897464220153</v>
      </c>
      <c r="P135">
        <v>165.40050131441603</v>
      </c>
      <c r="Q135">
        <v>185.5441332217016</v>
      </c>
      <c r="R135">
        <v>181.94198910782646</v>
      </c>
      <c r="S135">
        <v>207.82824312065318</v>
      </c>
      <c r="T135">
        <v>213.36558814635623</v>
      </c>
      <c r="U135">
        <v>202.64650740852738</v>
      </c>
      <c r="V135">
        <v>211.4351375869368</v>
      </c>
      <c r="W135">
        <v>210.87632295131542</v>
      </c>
      <c r="X135">
        <v>210.21590565467193</v>
      </c>
      <c r="Y135">
        <v>216.36286664650743</v>
      </c>
      <c r="Z135">
        <v>208.23465376474149</v>
      </c>
      <c r="AA135">
        <v>208.08224977320836</v>
      </c>
      <c r="AB135">
        <v>211.48593891744787</v>
      </c>
      <c r="AC135">
        <v>206.50740852736621</v>
      </c>
      <c r="AD135">
        <v>212.95917750226795</v>
      </c>
      <c r="AE135">
        <f t="shared" si="2"/>
        <v>0</v>
      </c>
    </row>
    <row r="136" spans="1:31" x14ac:dyDescent="0.35">
      <c r="A136">
        <v>178.5</v>
      </c>
      <c r="B136">
        <v>8.1828407744137319</v>
      </c>
      <c r="C136">
        <v>210</v>
      </c>
      <c r="D136">
        <v>3.6110306793824405</v>
      </c>
      <c r="E136">
        <v>12</v>
      </c>
      <c r="F136">
        <v>0.26593199792714706</v>
      </c>
      <c r="G136">
        <v>182.39424987015116</v>
      </c>
      <c r="H136">
        <v>191.17764367995755</v>
      </c>
      <c r="I136">
        <v>170.39149345717786</v>
      </c>
      <c r="J136">
        <v>182.36098797351823</v>
      </c>
      <c r="K136">
        <v>174.20299477572556</v>
      </c>
      <c r="L136">
        <v>172.16411075607263</v>
      </c>
      <c r="M136">
        <v>186.60593002196683</v>
      </c>
      <c r="N136">
        <v>172.62468860037302</v>
      </c>
      <c r="O136">
        <v>176.76263693734742</v>
      </c>
      <c r="P136">
        <v>163.24919940658427</v>
      </c>
      <c r="Q136">
        <v>184.71266172459238</v>
      </c>
      <c r="R136">
        <v>185.35340279653286</v>
      </c>
      <c r="S136">
        <v>207.82824312065318</v>
      </c>
      <c r="T136">
        <v>213.36558814635623</v>
      </c>
      <c r="U136">
        <v>202.64650740852738</v>
      </c>
      <c r="V136">
        <v>211.4351375869368</v>
      </c>
      <c r="W136">
        <v>210.87632295131542</v>
      </c>
      <c r="X136">
        <v>210.21590565467193</v>
      </c>
      <c r="Y136">
        <v>216.36286664650743</v>
      </c>
      <c r="Z136">
        <v>208.23465376474149</v>
      </c>
      <c r="AA136">
        <v>208.08224977320836</v>
      </c>
      <c r="AB136">
        <v>211.48593891744787</v>
      </c>
      <c r="AC136">
        <v>206.50740852736621</v>
      </c>
      <c r="AD136">
        <v>212.95917750226795</v>
      </c>
      <c r="AE136">
        <f t="shared" si="2"/>
        <v>0</v>
      </c>
    </row>
    <row r="137" spans="1:31" x14ac:dyDescent="0.35">
      <c r="A137">
        <v>178.5</v>
      </c>
      <c r="B137">
        <v>6.7732693414703107</v>
      </c>
      <c r="C137">
        <v>210</v>
      </c>
      <c r="D137">
        <v>3.6110306793824405</v>
      </c>
      <c r="E137">
        <v>12</v>
      </c>
      <c r="F137">
        <v>0.15894842162368947</v>
      </c>
      <c r="G137">
        <v>177.33303026021579</v>
      </c>
      <c r="H137">
        <v>190.67593191638932</v>
      </c>
      <c r="I137">
        <v>175.37134753565218</v>
      </c>
      <c r="J137">
        <v>181.47270827398967</v>
      </c>
      <c r="K137">
        <v>175.47645002869251</v>
      </c>
      <c r="L137">
        <v>172.43179982080943</v>
      </c>
      <c r="M137">
        <v>187.38238423088779</v>
      </c>
      <c r="N137">
        <v>178.29999770920409</v>
      </c>
      <c r="O137">
        <v>179.66108565625615</v>
      </c>
      <c r="P137">
        <v>164.90185268143617</v>
      </c>
      <c r="Q137">
        <v>182.907140072771</v>
      </c>
      <c r="R137">
        <v>176.08627181369576</v>
      </c>
      <c r="S137">
        <v>207.82824312065318</v>
      </c>
      <c r="T137">
        <v>213.36558814635623</v>
      </c>
      <c r="U137">
        <v>202.64650740852738</v>
      </c>
      <c r="V137">
        <v>211.4351375869368</v>
      </c>
      <c r="W137">
        <v>210.87632295131542</v>
      </c>
      <c r="X137">
        <v>210.21590565467193</v>
      </c>
      <c r="Y137">
        <v>216.36286664650743</v>
      </c>
      <c r="Z137">
        <v>208.23465376474149</v>
      </c>
      <c r="AA137">
        <v>208.08224977320836</v>
      </c>
      <c r="AB137">
        <v>211.48593891744787</v>
      </c>
      <c r="AC137">
        <v>206.50740852736621</v>
      </c>
      <c r="AD137">
        <v>212.95917750226795</v>
      </c>
      <c r="AE137">
        <f t="shared" si="2"/>
        <v>0</v>
      </c>
    </row>
    <row r="138" spans="1:31" x14ac:dyDescent="0.35">
      <c r="A138">
        <v>178.5</v>
      </c>
      <c r="B138">
        <v>8.7764729342121477</v>
      </c>
      <c r="C138">
        <v>210</v>
      </c>
      <c r="D138">
        <v>3.6110306793824405</v>
      </c>
      <c r="E138">
        <v>12</v>
      </c>
      <c r="F138">
        <v>0.14910871251609542</v>
      </c>
      <c r="G138">
        <v>190.06875387523198</v>
      </c>
      <c r="H138">
        <v>186.42723831121054</v>
      </c>
      <c r="I138">
        <v>175.59988875498027</v>
      </c>
      <c r="J138">
        <v>181.02328271333727</v>
      </c>
      <c r="K138">
        <v>176.70905528153466</v>
      </c>
      <c r="L138">
        <v>165.06618225076207</v>
      </c>
      <c r="M138">
        <v>187.06663463525138</v>
      </c>
      <c r="N138">
        <v>170.31583125851392</v>
      </c>
      <c r="O138">
        <v>181.20746517478918</v>
      </c>
      <c r="P138">
        <v>162.91679476730593</v>
      </c>
      <c r="Q138">
        <v>186.3106132114435</v>
      </c>
      <c r="R138">
        <v>179.2882597656392</v>
      </c>
      <c r="S138">
        <v>207.82824312065318</v>
      </c>
      <c r="T138">
        <v>213.36558814635623</v>
      </c>
      <c r="U138">
        <v>202.64650740852738</v>
      </c>
      <c r="V138">
        <v>211.4351375869368</v>
      </c>
      <c r="W138">
        <v>210.87632295131542</v>
      </c>
      <c r="X138">
        <v>210.21590565467193</v>
      </c>
      <c r="Y138">
        <v>216.36286664650743</v>
      </c>
      <c r="Z138">
        <v>208.23465376474149</v>
      </c>
      <c r="AA138">
        <v>208.08224977320836</v>
      </c>
      <c r="AB138">
        <v>211.48593891744787</v>
      </c>
      <c r="AC138">
        <v>206.50740852736621</v>
      </c>
      <c r="AD138">
        <v>212.95917750226795</v>
      </c>
      <c r="AE138">
        <f t="shared" si="2"/>
        <v>0</v>
      </c>
    </row>
    <row r="139" spans="1:31" x14ac:dyDescent="0.35">
      <c r="A139">
        <v>178.5</v>
      </c>
      <c r="B139">
        <v>6.112078352043115</v>
      </c>
      <c r="C139">
        <v>210</v>
      </c>
      <c r="D139">
        <v>3.6110306793824405</v>
      </c>
      <c r="E139">
        <v>12</v>
      </c>
      <c r="F139">
        <v>0.15544551244466284</v>
      </c>
      <c r="G139">
        <v>181.7974389965714</v>
      </c>
      <c r="H139">
        <v>186.92487860052637</v>
      </c>
      <c r="I139">
        <v>177.13405180015141</v>
      </c>
      <c r="J139">
        <v>176.8942800075485</v>
      </c>
      <c r="K139">
        <v>174.48545125164907</v>
      </c>
      <c r="L139">
        <v>173.23746299251849</v>
      </c>
      <c r="M139">
        <v>186.21501495545769</v>
      </c>
      <c r="N139">
        <v>172.9871957466415</v>
      </c>
      <c r="O139">
        <v>179.28390845960439</v>
      </c>
      <c r="P139">
        <v>166.59701109171883</v>
      </c>
      <c r="Q139">
        <v>184.64109813246097</v>
      </c>
      <c r="R139">
        <v>181.80220796515127</v>
      </c>
      <c r="S139">
        <v>207.82824312065318</v>
      </c>
      <c r="T139">
        <v>213.36558814635623</v>
      </c>
      <c r="U139">
        <v>202.64650740852738</v>
      </c>
      <c r="V139">
        <v>211.4351375869368</v>
      </c>
      <c r="W139">
        <v>210.87632295131542</v>
      </c>
      <c r="X139">
        <v>210.21590565467193</v>
      </c>
      <c r="Y139">
        <v>216.36286664650743</v>
      </c>
      <c r="Z139">
        <v>208.23465376474149</v>
      </c>
      <c r="AA139">
        <v>208.08224977320836</v>
      </c>
      <c r="AB139">
        <v>211.48593891744787</v>
      </c>
      <c r="AC139">
        <v>206.50740852736621</v>
      </c>
      <c r="AD139">
        <v>212.95917750226795</v>
      </c>
      <c r="AE139">
        <f t="shared" si="2"/>
        <v>0</v>
      </c>
    </row>
    <row r="140" spans="1:31" x14ac:dyDescent="0.35">
      <c r="A140">
        <v>178.5</v>
      </c>
      <c r="B140">
        <v>7.7029420701801294</v>
      </c>
      <c r="C140">
        <v>210</v>
      </c>
      <c r="D140">
        <v>3.6110306793824405</v>
      </c>
      <c r="E140">
        <v>12</v>
      </c>
      <c r="F140">
        <v>0.31664665081462956</v>
      </c>
      <c r="G140">
        <v>184.2618111332674</v>
      </c>
      <c r="H140">
        <v>187.3909063572377</v>
      </c>
      <c r="I140">
        <v>170.9023245810703</v>
      </c>
      <c r="J140">
        <v>175.89323242610391</v>
      </c>
      <c r="K140">
        <v>175.78522742635201</v>
      </c>
      <c r="L140">
        <v>169.67405616690644</v>
      </c>
      <c r="M140">
        <v>187.20094482698246</v>
      </c>
      <c r="N140">
        <v>172.98202537342405</v>
      </c>
      <c r="O140">
        <v>181.36575015177303</v>
      </c>
      <c r="P140">
        <v>165.60622098286512</v>
      </c>
      <c r="Q140">
        <v>182.9279720967709</v>
      </c>
      <c r="R140">
        <v>188.00952847724653</v>
      </c>
      <c r="S140">
        <v>207.82824312065318</v>
      </c>
      <c r="T140">
        <v>213.36558814635623</v>
      </c>
      <c r="U140">
        <v>202.64650740852738</v>
      </c>
      <c r="V140">
        <v>211.4351375869368</v>
      </c>
      <c r="W140">
        <v>210.87632295131542</v>
      </c>
      <c r="X140">
        <v>210.21590565467193</v>
      </c>
      <c r="Y140">
        <v>216.36286664650743</v>
      </c>
      <c r="Z140">
        <v>208.23465376474149</v>
      </c>
      <c r="AA140">
        <v>208.08224977320836</v>
      </c>
      <c r="AB140">
        <v>211.48593891744787</v>
      </c>
      <c r="AC140">
        <v>206.50740852736621</v>
      </c>
      <c r="AD140">
        <v>212.95917750226795</v>
      </c>
      <c r="AE140">
        <f t="shared" si="2"/>
        <v>1</v>
      </c>
    </row>
    <row r="141" spans="1:31" x14ac:dyDescent="0.35">
      <c r="A141">
        <v>178.5</v>
      </c>
      <c r="B141">
        <v>7.479438697711827</v>
      </c>
      <c r="C141">
        <v>210</v>
      </c>
      <c r="D141">
        <v>3.6110306793824405</v>
      </c>
      <c r="E141">
        <v>12</v>
      </c>
      <c r="F141">
        <v>0.26801581340527619</v>
      </c>
      <c r="G141">
        <v>181.90548705635609</v>
      </c>
      <c r="H141">
        <v>189.1405929026802</v>
      </c>
      <c r="I141">
        <v>176.76171754248594</v>
      </c>
      <c r="J141">
        <v>181.01171783373422</v>
      </c>
      <c r="K141">
        <v>176.09571747700045</v>
      </c>
      <c r="L141">
        <v>169.35445939953561</v>
      </c>
      <c r="M141">
        <v>188.15227767883957</v>
      </c>
      <c r="N141">
        <v>173.93270864966428</v>
      </c>
      <c r="O141">
        <v>174.0834738408067</v>
      </c>
      <c r="P141">
        <v>164.77417712487474</v>
      </c>
      <c r="Q141">
        <v>186.70750828563439</v>
      </c>
      <c r="R141">
        <v>180.0801622083878</v>
      </c>
      <c r="S141">
        <v>207.82824312065318</v>
      </c>
      <c r="T141">
        <v>213.36558814635623</v>
      </c>
      <c r="U141">
        <v>202.64650740852738</v>
      </c>
      <c r="V141">
        <v>211.4351375869368</v>
      </c>
      <c r="W141">
        <v>210.87632295131542</v>
      </c>
      <c r="X141">
        <v>210.21590565467193</v>
      </c>
      <c r="Y141">
        <v>216.36286664650743</v>
      </c>
      <c r="Z141">
        <v>208.23465376474149</v>
      </c>
      <c r="AA141">
        <v>208.08224977320836</v>
      </c>
      <c r="AB141">
        <v>211.48593891744787</v>
      </c>
      <c r="AC141">
        <v>206.50740852736621</v>
      </c>
      <c r="AD141">
        <v>212.95917750226795</v>
      </c>
      <c r="AE141">
        <f t="shared" si="2"/>
        <v>0</v>
      </c>
    </row>
    <row r="142" spans="1:31" x14ac:dyDescent="0.35">
      <c r="A142">
        <v>178.5</v>
      </c>
      <c r="B142">
        <v>5.935325771194484</v>
      </c>
      <c r="C142">
        <v>210</v>
      </c>
      <c r="D142">
        <v>3.6110306793824405</v>
      </c>
      <c r="E142">
        <v>12</v>
      </c>
      <c r="F142">
        <v>0.14732149310093406</v>
      </c>
      <c r="G142">
        <v>183.31101302083405</v>
      </c>
      <c r="H142">
        <v>183.68248267430249</v>
      </c>
      <c r="I142">
        <v>176.63158050611889</v>
      </c>
      <c r="J142">
        <v>176.50169770551526</v>
      </c>
      <c r="K142">
        <v>177.52285051654525</v>
      </c>
      <c r="L142">
        <v>172.53798634425317</v>
      </c>
      <c r="M142">
        <v>188.24250489947516</v>
      </c>
      <c r="N142">
        <v>173.27836352240456</v>
      </c>
      <c r="O142">
        <v>178.18906203580792</v>
      </c>
      <c r="P142">
        <v>167.78745218168118</v>
      </c>
      <c r="Q142">
        <v>186.01292121295245</v>
      </c>
      <c r="R142">
        <v>178.30208538010953</v>
      </c>
      <c r="S142">
        <v>207.82824312065318</v>
      </c>
      <c r="T142">
        <v>213.36558814635623</v>
      </c>
      <c r="U142">
        <v>202.64650740852738</v>
      </c>
      <c r="V142">
        <v>211.4351375869368</v>
      </c>
      <c r="W142">
        <v>210.87632295131542</v>
      </c>
      <c r="X142">
        <v>210.21590565467193</v>
      </c>
      <c r="Y142">
        <v>216.36286664650743</v>
      </c>
      <c r="Z142">
        <v>208.23465376474149</v>
      </c>
      <c r="AA142">
        <v>208.08224977320836</v>
      </c>
      <c r="AB142">
        <v>211.48593891744787</v>
      </c>
      <c r="AC142">
        <v>206.50740852736621</v>
      </c>
      <c r="AD142">
        <v>212.95917750226795</v>
      </c>
      <c r="AE142">
        <f t="shared" si="2"/>
        <v>0</v>
      </c>
    </row>
    <row r="143" spans="1:31" x14ac:dyDescent="0.35">
      <c r="A143">
        <v>178.5</v>
      </c>
      <c r="B143">
        <v>7.0921628470105968</v>
      </c>
      <c r="C143">
        <v>210</v>
      </c>
      <c r="D143">
        <v>3.6110306793824405</v>
      </c>
      <c r="E143">
        <v>12</v>
      </c>
      <c r="F143">
        <v>0.15125340399398032</v>
      </c>
      <c r="G143">
        <v>176.75716089052952</v>
      </c>
      <c r="H143">
        <v>189.91147747344428</v>
      </c>
      <c r="I143">
        <v>173.27006951270712</v>
      </c>
      <c r="J143">
        <v>183.93389068533017</v>
      </c>
      <c r="K143">
        <v>174.58497877191229</v>
      </c>
      <c r="L143">
        <v>171.20852427059839</v>
      </c>
      <c r="M143">
        <v>186.93141689943837</v>
      </c>
      <c r="N143">
        <v>173.72522467731289</v>
      </c>
      <c r="O143">
        <v>181.0452053255309</v>
      </c>
      <c r="P143">
        <v>166.27758928585848</v>
      </c>
      <c r="Q143">
        <v>185.16538557811245</v>
      </c>
      <c r="R143">
        <v>179.18907662922476</v>
      </c>
      <c r="S143">
        <v>207.82824312065318</v>
      </c>
      <c r="T143">
        <v>213.36558814635623</v>
      </c>
      <c r="U143">
        <v>202.64650740852738</v>
      </c>
      <c r="V143">
        <v>211.4351375869368</v>
      </c>
      <c r="W143">
        <v>210.87632295131542</v>
      </c>
      <c r="X143">
        <v>210.21590565467193</v>
      </c>
      <c r="Y143">
        <v>216.36286664650743</v>
      </c>
      <c r="Z143">
        <v>208.23465376474149</v>
      </c>
      <c r="AA143">
        <v>208.08224977320836</v>
      </c>
      <c r="AB143">
        <v>211.48593891744787</v>
      </c>
      <c r="AC143">
        <v>206.50740852736621</v>
      </c>
      <c r="AD143">
        <v>212.95917750226795</v>
      </c>
      <c r="AE143">
        <f t="shared" si="2"/>
        <v>0</v>
      </c>
    </row>
    <row r="144" spans="1:31" x14ac:dyDescent="0.35">
      <c r="A144">
        <v>178.5</v>
      </c>
      <c r="B144">
        <v>5.8458115724866699</v>
      </c>
      <c r="C144">
        <v>210</v>
      </c>
      <c r="D144">
        <v>3.6110306793824405</v>
      </c>
      <c r="E144">
        <v>12</v>
      </c>
      <c r="F144">
        <v>6.3829731172113199E-2</v>
      </c>
      <c r="G144">
        <v>181.34270663945676</v>
      </c>
      <c r="H144">
        <v>185.49769405081636</v>
      </c>
      <c r="I144">
        <v>174.34223475635108</v>
      </c>
      <c r="J144">
        <v>179.40339639751721</v>
      </c>
      <c r="K144">
        <v>174.28985646336253</v>
      </c>
      <c r="L144">
        <v>176.00795916814224</v>
      </c>
      <c r="M144">
        <v>188.88222594435936</v>
      </c>
      <c r="N144">
        <v>179.39156985623222</v>
      </c>
      <c r="O144">
        <v>174.29861882091387</v>
      </c>
      <c r="P144">
        <v>167.27369281879479</v>
      </c>
      <c r="Q144">
        <v>183.41328591042208</v>
      </c>
      <c r="R144">
        <v>177.85675917363156</v>
      </c>
      <c r="S144">
        <v>207.82824312065318</v>
      </c>
      <c r="T144">
        <v>213.36558814635623</v>
      </c>
      <c r="U144">
        <v>202.64650740852738</v>
      </c>
      <c r="V144">
        <v>211.4351375869368</v>
      </c>
      <c r="W144">
        <v>210.87632295131542</v>
      </c>
      <c r="X144">
        <v>210.21590565467193</v>
      </c>
      <c r="Y144">
        <v>216.36286664650743</v>
      </c>
      <c r="Z144">
        <v>208.23465376474149</v>
      </c>
      <c r="AA144">
        <v>208.08224977320836</v>
      </c>
      <c r="AB144">
        <v>211.48593891744787</v>
      </c>
      <c r="AC144">
        <v>206.50740852736621</v>
      </c>
      <c r="AD144">
        <v>212.95917750226795</v>
      </c>
      <c r="AE144">
        <f t="shared" si="2"/>
        <v>0</v>
      </c>
    </row>
    <row r="145" spans="1:31" x14ac:dyDescent="0.35">
      <c r="A145">
        <v>178.5</v>
      </c>
      <c r="B145">
        <v>7.2158011619131912</v>
      </c>
      <c r="C145">
        <v>210</v>
      </c>
      <c r="D145">
        <v>3.6110306793824405</v>
      </c>
      <c r="E145">
        <v>12</v>
      </c>
      <c r="F145">
        <v>0.32198242650438258</v>
      </c>
      <c r="G145">
        <v>182.28012230241549</v>
      </c>
      <c r="H145">
        <v>187.53863887090822</v>
      </c>
      <c r="I145">
        <v>171.18532911160088</v>
      </c>
      <c r="J145">
        <v>179.34090502468575</v>
      </c>
      <c r="K145">
        <v>174.99047128360178</v>
      </c>
      <c r="L145">
        <v>171.13570719377478</v>
      </c>
      <c r="M145">
        <v>186.61908391946972</v>
      </c>
      <c r="N145">
        <v>173.62189747667369</v>
      </c>
      <c r="O145">
        <v>179.9372928880436</v>
      </c>
      <c r="P145">
        <v>165.3161295567559</v>
      </c>
      <c r="Q145">
        <v>183.36577855020786</v>
      </c>
      <c r="R145">
        <v>186.66864382186239</v>
      </c>
      <c r="S145">
        <v>207.82824312065318</v>
      </c>
      <c r="T145">
        <v>213.36558814635623</v>
      </c>
      <c r="U145">
        <v>202.64650740852738</v>
      </c>
      <c r="V145">
        <v>211.4351375869368</v>
      </c>
      <c r="W145">
        <v>210.87632295131542</v>
      </c>
      <c r="X145">
        <v>210.21590565467193</v>
      </c>
      <c r="Y145">
        <v>216.36286664650743</v>
      </c>
      <c r="Z145">
        <v>208.23465376474149</v>
      </c>
      <c r="AA145">
        <v>208.08224977320836</v>
      </c>
      <c r="AB145">
        <v>211.48593891744787</v>
      </c>
      <c r="AC145">
        <v>206.50740852736621</v>
      </c>
      <c r="AD145">
        <v>212.95917750226795</v>
      </c>
      <c r="AE145">
        <f t="shared" si="2"/>
        <v>1</v>
      </c>
    </row>
    <row r="146" spans="1:31" x14ac:dyDescent="0.35">
      <c r="A146">
        <v>178.5</v>
      </c>
      <c r="B146">
        <v>6.6084670484184134</v>
      </c>
      <c r="C146">
        <v>210</v>
      </c>
      <c r="D146">
        <v>3.6110306793824405</v>
      </c>
      <c r="E146">
        <v>12</v>
      </c>
      <c r="F146">
        <v>0.14712376781922992</v>
      </c>
      <c r="G146">
        <v>180.49404905292357</v>
      </c>
      <c r="H146">
        <v>189.58262607462919</v>
      </c>
      <c r="I146">
        <v>174.03824257343194</v>
      </c>
      <c r="J146">
        <v>180.08929874546692</v>
      </c>
      <c r="K146">
        <v>175.70510226796841</v>
      </c>
      <c r="L146">
        <v>171.4756352448635</v>
      </c>
      <c r="M146">
        <v>184.84731974268701</v>
      </c>
      <c r="N146">
        <v>172.67007439163245</v>
      </c>
      <c r="O146">
        <v>178.31811938449349</v>
      </c>
      <c r="P146">
        <v>166.73832368151048</v>
      </c>
      <c r="Q146">
        <v>184.46910809377812</v>
      </c>
      <c r="R146">
        <v>183.57210074661504</v>
      </c>
      <c r="S146">
        <v>207.82824312065318</v>
      </c>
      <c r="T146">
        <v>213.36558814635623</v>
      </c>
      <c r="U146">
        <v>202.64650740852738</v>
      </c>
      <c r="V146">
        <v>211.4351375869368</v>
      </c>
      <c r="W146">
        <v>210.87632295131542</v>
      </c>
      <c r="X146">
        <v>210.21590565467193</v>
      </c>
      <c r="Y146">
        <v>216.36286664650743</v>
      </c>
      <c r="Z146">
        <v>208.23465376474149</v>
      </c>
      <c r="AA146">
        <v>208.08224977320836</v>
      </c>
      <c r="AB146">
        <v>211.48593891744787</v>
      </c>
      <c r="AC146">
        <v>206.50740852736621</v>
      </c>
      <c r="AD146">
        <v>212.95917750226795</v>
      </c>
      <c r="AE146">
        <f t="shared" si="2"/>
        <v>0</v>
      </c>
    </row>
    <row r="147" spans="1:31" x14ac:dyDescent="0.35">
      <c r="A147">
        <v>178.5</v>
      </c>
      <c r="B147">
        <v>7.2159436173322282</v>
      </c>
      <c r="C147">
        <v>210</v>
      </c>
      <c r="D147">
        <v>3.6110306793824405</v>
      </c>
      <c r="E147">
        <v>12</v>
      </c>
      <c r="F147">
        <v>0.2556979706232036</v>
      </c>
      <c r="G147">
        <v>183.29918304769288</v>
      </c>
      <c r="H147">
        <v>187.46848878528539</v>
      </c>
      <c r="I147">
        <v>175.29166147696421</v>
      </c>
      <c r="J147">
        <v>183.3169686201887</v>
      </c>
      <c r="K147">
        <v>175.23345336917953</v>
      </c>
      <c r="L147">
        <v>166.33595495402125</v>
      </c>
      <c r="M147">
        <v>187.70322146087898</v>
      </c>
      <c r="N147">
        <v>171.55316632881983</v>
      </c>
      <c r="O147">
        <v>175.95445321279192</v>
      </c>
      <c r="P147">
        <v>169.03447611326277</v>
      </c>
      <c r="Q147">
        <v>183.28269064201385</v>
      </c>
      <c r="R147">
        <v>183.52628198890076</v>
      </c>
      <c r="S147">
        <v>207.82824312065318</v>
      </c>
      <c r="T147">
        <v>213.36558814635623</v>
      </c>
      <c r="U147">
        <v>202.64650740852738</v>
      </c>
      <c r="V147">
        <v>211.4351375869368</v>
      </c>
      <c r="W147">
        <v>210.87632295131542</v>
      </c>
      <c r="X147">
        <v>210.21590565467193</v>
      </c>
      <c r="Y147">
        <v>216.36286664650743</v>
      </c>
      <c r="Z147">
        <v>208.23465376474149</v>
      </c>
      <c r="AA147">
        <v>208.08224977320836</v>
      </c>
      <c r="AB147">
        <v>211.48593891744787</v>
      </c>
      <c r="AC147">
        <v>206.50740852736621</v>
      </c>
      <c r="AD147">
        <v>212.95917750226795</v>
      </c>
      <c r="AE147">
        <f t="shared" si="2"/>
        <v>0</v>
      </c>
    </row>
    <row r="148" spans="1:31" x14ac:dyDescent="0.35">
      <c r="A148">
        <v>178.5</v>
      </c>
      <c r="B148">
        <v>7.1905804338263755</v>
      </c>
      <c r="C148">
        <v>210</v>
      </c>
      <c r="D148">
        <v>3.6110306793824405</v>
      </c>
      <c r="E148">
        <v>12</v>
      </c>
      <c r="F148">
        <v>0.25067963758126427</v>
      </c>
      <c r="G148">
        <v>180.65237695607513</v>
      </c>
      <c r="H148">
        <v>189.38925734818636</v>
      </c>
      <c r="I148">
        <v>173.24629517940801</v>
      </c>
      <c r="J148">
        <v>179.05507311266678</v>
      </c>
      <c r="K148">
        <v>169.26443075639321</v>
      </c>
      <c r="L148">
        <v>175.33494259528587</v>
      </c>
      <c r="M148">
        <v>190.78282182758403</v>
      </c>
      <c r="N148">
        <v>173.06365539306171</v>
      </c>
      <c r="O148">
        <v>180.30087420839902</v>
      </c>
      <c r="P148">
        <v>167.6745680943209</v>
      </c>
      <c r="Q148">
        <v>182.62302199250448</v>
      </c>
      <c r="R148">
        <v>180.61268253611425</v>
      </c>
      <c r="S148">
        <v>207.82824312065318</v>
      </c>
      <c r="T148">
        <v>213.36558814635623</v>
      </c>
      <c r="U148">
        <v>202.64650740852738</v>
      </c>
      <c r="V148">
        <v>211.4351375869368</v>
      </c>
      <c r="W148">
        <v>210.87632295131542</v>
      </c>
      <c r="X148">
        <v>210.21590565467193</v>
      </c>
      <c r="Y148">
        <v>216.36286664650743</v>
      </c>
      <c r="Z148">
        <v>208.23465376474149</v>
      </c>
      <c r="AA148">
        <v>208.08224977320836</v>
      </c>
      <c r="AB148">
        <v>211.48593891744787</v>
      </c>
      <c r="AC148">
        <v>206.50740852736621</v>
      </c>
      <c r="AD148">
        <v>212.95917750226795</v>
      </c>
      <c r="AE148">
        <f t="shared" si="2"/>
        <v>0</v>
      </c>
    </row>
    <row r="149" spans="1:31" x14ac:dyDescent="0.35">
      <c r="A149">
        <v>178.5</v>
      </c>
      <c r="B149">
        <v>7.2049183715701082</v>
      </c>
      <c r="C149">
        <v>210</v>
      </c>
      <c r="D149">
        <v>3.6110306793824405</v>
      </c>
      <c r="E149">
        <v>12</v>
      </c>
      <c r="F149">
        <v>0.23982168577549193</v>
      </c>
      <c r="G149">
        <v>184.03284296339649</v>
      </c>
      <c r="H149">
        <v>188.08052413803779</v>
      </c>
      <c r="I149">
        <v>174.47283957860222</v>
      </c>
      <c r="J149">
        <v>177.1222882003037</v>
      </c>
      <c r="K149">
        <v>173.95809833089709</v>
      </c>
      <c r="L149">
        <v>167.67404333443753</v>
      </c>
      <c r="M149">
        <v>186.76333737854969</v>
      </c>
      <c r="N149">
        <v>170.96025543751696</v>
      </c>
      <c r="O149">
        <v>179.66175623393946</v>
      </c>
      <c r="P149">
        <v>169.44735188456104</v>
      </c>
      <c r="Q149">
        <v>185.90881579728762</v>
      </c>
      <c r="R149">
        <v>183.91784672247061</v>
      </c>
      <c r="S149">
        <v>207.82824312065318</v>
      </c>
      <c r="T149">
        <v>213.36558814635623</v>
      </c>
      <c r="U149">
        <v>202.64650740852738</v>
      </c>
      <c r="V149">
        <v>211.4351375869368</v>
      </c>
      <c r="W149">
        <v>210.87632295131542</v>
      </c>
      <c r="X149">
        <v>210.21590565467193</v>
      </c>
      <c r="Y149">
        <v>216.36286664650743</v>
      </c>
      <c r="Z149">
        <v>208.23465376474149</v>
      </c>
      <c r="AA149">
        <v>208.08224977320836</v>
      </c>
      <c r="AB149">
        <v>211.48593891744787</v>
      </c>
      <c r="AC149">
        <v>206.50740852736621</v>
      </c>
      <c r="AD149">
        <v>212.95917750226795</v>
      </c>
      <c r="AE149">
        <f t="shared" si="2"/>
        <v>0</v>
      </c>
    </row>
    <row r="150" spans="1:31" x14ac:dyDescent="0.35">
      <c r="A150">
        <v>178.5</v>
      </c>
      <c r="B150">
        <v>7.2280537371193336</v>
      </c>
      <c r="C150">
        <v>210</v>
      </c>
      <c r="D150">
        <v>3.6110306793824405</v>
      </c>
      <c r="E150">
        <v>12</v>
      </c>
      <c r="F150">
        <v>0.23774989360213497</v>
      </c>
      <c r="G150">
        <v>181.94228497113488</v>
      </c>
      <c r="H150">
        <v>186.58231192547635</v>
      </c>
      <c r="I150">
        <v>171.8502512404975</v>
      </c>
      <c r="J150">
        <v>178.01701892173796</v>
      </c>
      <c r="K150">
        <v>173.49236411861261</v>
      </c>
      <c r="L150">
        <v>170.82883269489196</v>
      </c>
      <c r="M150">
        <v>190.94427542248076</v>
      </c>
      <c r="N150">
        <v>177.13309360102622</v>
      </c>
      <c r="O150">
        <v>175.61101482610187</v>
      </c>
      <c r="P150">
        <v>166.87628883409235</v>
      </c>
      <c r="Q150">
        <v>184.00576405452586</v>
      </c>
      <c r="R150">
        <v>184.7164993894217</v>
      </c>
      <c r="S150">
        <v>207.82824312065318</v>
      </c>
      <c r="T150">
        <v>213.36558814635623</v>
      </c>
      <c r="U150">
        <v>202.64650740852738</v>
      </c>
      <c r="V150">
        <v>211.4351375869368</v>
      </c>
      <c r="W150">
        <v>210.87632295131542</v>
      </c>
      <c r="X150">
        <v>210.21590565467193</v>
      </c>
      <c r="Y150">
        <v>216.36286664650743</v>
      </c>
      <c r="Z150">
        <v>208.23465376474149</v>
      </c>
      <c r="AA150">
        <v>208.08224977320836</v>
      </c>
      <c r="AB150">
        <v>211.48593891744787</v>
      </c>
      <c r="AC150">
        <v>206.50740852736621</v>
      </c>
      <c r="AD150">
        <v>212.95917750226795</v>
      </c>
      <c r="AE150">
        <f t="shared" si="2"/>
        <v>0</v>
      </c>
    </row>
    <row r="151" spans="1:31" x14ac:dyDescent="0.35">
      <c r="A151">
        <v>178.5</v>
      </c>
      <c r="B151">
        <v>7.7830721178288638</v>
      </c>
      <c r="C151">
        <v>210</v>
      </c>
      <c r="D151">
        <v>3.6110306793824405</v>
      </c>
      <c r="E151">
        <v>12</v>
      </c>
      <c r="F151">
        <v>0.15030148979258751</v>
      </c>
      <c r="G151">
        <v>192.28060241432254</v>
      </c>
      <c r="H151">
        <v>184.60906693091911</v>
      </c>
      <c r="I151">
        <v>169.88037233706936</v>
      </c>
      <c r="J151">
        <v>181.734732357079</v>
      </c>
      <c r="K151">
        <v>174.53106990902853</v>
      </c>
      <c r="L151">
        <v>172.90502981228761</v>
      </c>
      <c r="M151">
        <v>182.63402618175766</v>
      </c>
      <c r="N151">
        <v>172.27948399016262</v>
      </c>
      <c r="O151">
        <v>178.49769430352507</v>
      </c>
      <c r="P151">
        <v>165.29898892030795</v>
      </c>
      <c r="Q151">
        <v>180.23258048118177</v>
      </c>
      <c r="R151">
        <v>187.11635236235904</v>
      </c>
      <c r="S151">
        <v>207.82824312065318</v>
      </c>
      <c r="T151">
        <v>213.36558814635623</v>
      </c>
      <c r="U151">
        <v>202.64650740852738</v>
      </c>
      <c r="V151">
        <v>211.4351375869368</v>
      </c>
      <c r="W151">
        <v>210.87632295131542</v>
      </c>
      <c r="X151">
        <v>210.21590565467193</v>
      </c>
      <c r="Y151">
        <v>216.36286664650743</v>
      </c>
      <c r="Z151">
        <v>208.23465376474149</v>
      </c>
      <c r="AA151">
        <v>208.08224977320836</v>
      </c>
      <c r="AB151">
        <v>211.48593891744787</v>
      </c>
      <c r="AC151">
        <v>206.50740852736621</v>
      </c>
      <c r="AD151">
        <v>212.95917750226795</v>
      </c>
      <c r="AE151">
        <f t="shared" si="2"/>
        <v>0</v>
      </c>
    </row>
    <row r="152" spans="1:31" x14ac:dyDescent="0.35">
      <c r="A152">
        <v>178.5</v>
      </c>
      <c r="B152">
        <v>7.5449722233863996</v>
      </c>
      <c r="C152">
        <v>210</v>
      </c>
      <c r="D152">
        <v>3.6110306793824405</v>
      </c>
      <c r="E152">
        <v>12</v>
      </c>
      <c r="F152">
        <v>0.24473766661536092</v>
      </c>
      <c r="G152">
        <v>183.44300146586752</v>
      </c>
      <c r="H152">
        <v>189.79341356417805</v>
      </c>
      <c r="I152">
        <v>171.96575554274187</v>
      </c>
      <c r="J152">
        <v>180.75432501226237</v>
      </c>
      <c r="K152">
        <v>179.92271029303194</v>
      </c>
      <c r="L152">
        <v>170.62360922771799</v>
      </c>
      <c r="M152">
        <v>186.85115784340556</v>
      </c>
      <c r="N152">
        <v>172.41513925521394</v>
      </c>
      <c r="O152">
        <v>175.24861256110788</v>
      </c>
      <c r="P152">
        <v>164.85872336495893</v>
      </c>
      <c r="Q152">
        <v>186.00586555663395</v>
      </c>
      <c r="R152">
        <v>180.11768631287973</v>
      </c>
      <c r="S152">
        <v>207.82824312065318</v>
      </c>
      <c r="T152">
        <v>213.36558814635623</v>
      </c>
      <c r="U152">
        <v>202.64650740852738</v>
      </c>
      <c r="V152">
        <v>211.4351375869368</v>
      </c>
      <c r="W152">
        <v>210.87632295131542</v>
      </c>
      <c r="X152">
        <v>210.21590565467193</v>
      </c>
      <c r="Y152">
        <v>216.36286664650743</v>
      </c>
      <c r="Z152">
        <v>208.23465376474149</v>
      </c>
      <c r="AA152">
        <v>208.08224977320836</v>
      </c>
      <c r="AB152">
        <v>211.48593891744787</v>
      </c>
      <c r="AC152">
        <v>206.50740852736621</v>
      </c>
      <c r="AD152">
        <v>212.95917750226795</v>
      </c>
      <c r="AE152">
        <f t="shared" si="2"/>
        <v>0</v>
      </c>
    </row>
    <row r="153" spans="1:31" x14ac:dyDescent="0.35">
      <c r="A153">
        <v>178.5</v>
      </c>
      <c r="B153">
        <v>7.4044167488438966</v>
      </c>
      <c r="C153">
        <v>210</v>
      </c>
      <c r="D153">
        <v>3.6110306793824405</v>
      </c>
      <c r="E153">
        <v>12</v>
      </c>
      <c r="F153">
        <v>0.230311716425499</v>
      </c>
      <c r="G153">
        <v>185.2004128340601</v>
      </c>
      <c r="H153">
        <v>190.28116686389478</v>
      </c>
      <c r="I153">
        <v>177.30789780471005</v>
      </c>
      <c r="J153">
        <v>181.38727497921676</v>
      </c>
      <c r="K153">
        <v>178.60301952629479</v>
      </c>
      <c r="L153">
        <v>170.9900365368625</v>
      </c>
      <c r="M153">
        <v>185.68917189989645</v>
      </c>
      <c r="N153">
        <v>175.00213726923377</v>
      </c>
      <c r="O153">
        <v>175.12561914505073</v>
      </c>
      <c r="P153">
        <v>162.91433781675198</v>
      </c>
      <c r="Q153">
        <v>183.74191465062026</v>
      </c>
      <c r="R153">
        <v>175.75701067340773</v>
      </c>
      <c r="S153">
        <v>207.82824312065318</v>
      </c>
      <c r="T153">
        <v>213.36558814635623</v>
      </c>
      <c r="U153">
        <v>202.64650740852738</v>
      </c>
      <c r="V153">
        <v>211.4351375869368</v>
      </c>
      <c r="W153">
        <v>210.87632295131542</v>
      </c>
      <c r="X153">
        <v>210.21590565467193</v>
      </c>
      <c r="Y153">
        <v>216.36286664650743</v>
      </c>
      <c r="Z153">
        <v>208.23465376474149</v>
      </c>
      <c r="AA153">
        <v>208.08224977320836</v>
      </c>
      <c r="AB153">
        <v>211.48593891744787</v>
      </c>
      <c r="AC153">
        <v>206.50740852736621</v>
      </c>
      <c r="AD153">
        <v>212.95917750226795</v>
      </c>
      <c r="AE153">
        <f t="shared" si="2"/>
        <v>0</v>
      </c>
    </row>
    <row r="154" spans="1:31" x14ac:dyDescent="0.35">
      <c r="A154">
        <v>178.5</v>
      </c>
      <c r="B154">
        <v>7.017483358973565</v>
      </c>
      <c r="C154">
        <v>210</v>
      </c>
      <c r="D154">
        <v>3.6110306793824405</v>
      </c>
      <c r="E154">
        <v>12</v>
      </c>
      <c r="F154">
        <v>0.25410805276863246</v>
      </c>
      <c r="G154">
        <v>187.44310164585042</v>
      </c>
      <c r="H154">
        <v>188.62582656257536</v>
      </c>
      <c r="I154">
        <v>173.71046522661268</v>
      </c>
      <c r="J154">
        <v>177.98895584838399</v>
      </c>
      <c r="K154">
        <v>172.28620297203167</v>
      </c>
      <c r="L154">
        <v>173.48458714548414</v>
      </c>
      <c r="M154">
        <v>186.03261696069808</v>
      </c>
      <c r="N154">
        <v>174.87177491646312</v>
      </c>
      <c r="O154">
        <v>176.31770970408564</v>
      </c>
      <c r="P154">
        <v>165.97224833548273</v>
      </c>
      <c r="Q154">
        <v>180.83895432670715</v>
      </c>
      <c r="R154">
        <v>184.42755635562506</v>
      </c>
      <c r="S154">
        <v>207.82824312065318</v>
      </c>
      <c r="T154">
        <v>213.36558814635623</v>
      </c>
      <c r="U154">
        <v>202.64650740852738</v>
      </c>
      <c r="V154">
        <v>211.4351375869368</v>
      </c>
      <c r="W154">
        <v>210.87632295131542</v>
      </c>
      <c r="X154">
        <v>210.21590565467193</v>
      </c>
      <c r="Y154">
        <v>216.36286664650743</v>
      </c>
      <c r="Z154">
        <v>208.23465376474149</v>
      </c>
      <c r="AA154">
        <v>208.08224977320836</v>
      </c>
      <c r="AB154">
        <v>211.48593891744787</v>
      </c>
      <c r="AC154">
        <v>206.50740852736621</v>
      </c>
      <c r="AD154">
        <v>212.95917750226795</v>
      </c>
      <c r="AE154">
        <f t="shared" si="2"/>
        <v>0</v>
      </c>
    </row>
    <row r="155" spans="1:31" x14ac:dyDescent="0.35">
      <c r="A155">
        <v>178.5</v>
      </c>
      <c r="B155">
        <v>7.7988610407986174</v>
      </c>
      <c r="C155">
        <v>210</v>
      </c>
      <c r="D155">
        <v>3.6110306793824405</v>
      </c>
      <c r="E155">
        <v>12</v>
      </c>
      <c r="F155">
        <v>0.24915418976204248</v>
      </c>
      <c r="G155">
        <v>182.51697479701178</v>
      </c>
      <c r="H155">
        <v>190.30588502971409</v>
      </c>
      <c r="I155">
        <v>172.88670955535451</v>
      </c>
      <c r="J155">
        <v>179.73577892539086</v>
      </c>
      <c r="K155">
        <v>175.47909120303012</v>
      </c>
      <c r="L155">
        <v>174.76709264191879</v>
      </c>
      <c r="M155">
        <v>184.14443396163364</v>
      </c>
      <c r="N155">
        <v>172.67800823828273</v>
      </c>
      <c r="O155">
        <v>177.87016288732261</v>
      </c>
      <c r="P155">
        <v>161.15891146029892</v>
      </c>
      <c r="Q155">
        <v>185.3353775841166</v>
      </c>
      <c r="R155">
        <v>185.12157371592528</v>
      </c>
      <c r="S155">
        <v>207.82824312065318</v>
      </c>
      <c r="T155">
        <v>213.36558814635623</v>
      </c>
      <c r="U155">
        <v>202.64650740852738</v>
      </c>
      <c r="V155">
        <v>211.4351375869368</v>
      </c>
      <c r="W155">
        <v>210.87632295131542</v>
      </c>
      <c r="X155">
        <v>210.21590565467193</v>
      </c>
      <c r="Y155">
        <v>216.36286664650743</v>
      </c>
      <c r="Z155">
        <v>208.23465376474149</v>
      </c>
      <c r="AA155">
        <v>208.08224977320836</v>
      </c>
      <c r="AB155">
        <v>211.48593891744787</v>
      </c>
      <c r="AC155">
        <v>206.50740852736621</v>
      </c>
      <c r="AD155">
        <v>212.95917750226795</v>
      </c>
      <c r="AE155">
        <f t="shared" si="2"/>
        <v>0</v>
      </c>
    </row>
    <row r="156" spans="1:31" x14ac:dyDescent="0.35">
      <c r="A156">
        <v>178.5</v>
      </c>
      <c r="B156">
        <v>7.2281061630469496</v>
      </c>
      <c r="C156">
        <v>210</v>
      </c>
      <c r="D156">
        <v>3.6110306793824405</v>
      </c>
      <c r="E156">
        <v>12</v>
      </c>
      <c r="F156">
        <v>0.24232470755319155</v>
      </c>
      <c r="G156">
        <v>184.50990639908022</v>
      </c>
      <c r="H156">
        <v>182.0787153022612</v>
      </c>
      <c r="I156">
        <v>170.72073264716576</v>
      </c>
      <c r="J156">
        <v>180.17863800209548</v>
      </c>
      <c r="K156">
        <v>170.76545428865938</v>
      </c>
      <c r="L156">
        <v>170.66428634220199</v>
      </c>
      <c r="M156">
        <v>191.5950460849059</v>
      </c>
      <c r="N156">
        <v>177.68927169617072</v>
      </c>
      <c r="O156">
        <v>180.1383838651978</v>
      </c>
      <c r="P156">
        <v>169.09339081373892</v>
      </c>
      <c r="Q156">
        <v>187.24738413197301</v>
      </c>
      <c r="R156">
        <v>177.3187904265497</v>
      </c>
      <c r="S156">
        <v>207.82824312065318</v>
      </c>
      <c r="T156">
        <v>213.36558814635623</v>
      </c>
      <c r="U156">
        <v>202.64650740852738</v>
      </c>
      <c r="V156">
        <v>211.4351375869368</v>
      </c>
      <c r="W156">
        <v>210.87632295131542</v>
      </c>
      <c r="X156">
        <v>210.21590565467193</v>
      </c>
      <c r="Y156">
        <v>216.36286664650743</v>
      </c>
      <c r="Z156">
        <v>208.23465376474149</v>
      </c>
      <c r="AA156">
        <v>208.08224977320836</v>
      </c>
      <c r="AB156">
        <v>211.48593891744787</v>
      </c>
      <c r="AC156">
        <v>206.50740852736621</v>
      </c>
      <c r="AD156">
        <v>212.95917750226795</v>
      </c>
      <c r="AE156">
        <f t="shared" si="2"/>
        <v>0</v>
      </c>
    </row>
    <row r="157" spans="1:31" x14ac:dyDescent="0.35">
      <c r="A157">
        <v>178.5</v>
      </c>
      <c r="B157">
        <v>6.6501059572219612</v>
      </c>
      <c r="C157">
        <v>210</v>
      </c>
      <c r="D157">
        <v>3.6110306793824405</v>
      </c>
      <c r="E157">
        <v>12</v>
      </c>
      <c r="F157">
        <v>0.1764444445717718</v>
      </c>
      <c r="G157">
        <v>182.28450513022335</v>
      </c>
      <c r="H157">
        <v>181.78037569188893</v>
      </c>
      <c r="I157">
        <v>172.95860636932824</v>
      </c>
      <c r="J157">
        <v>178.92764795290213</v>
      </c>
      <c r="K157">
        <v>175.35577338551161</v>
      </c>
      <c r="L157">
        <v>171.70950870421774</v>
      </c>
      <c r="M157">
        <v>188.95191517880249</v>
      </c>
      <c r="N157">
        <v>176.92299878279519</v>
      </c>
      <c r="O157">
        <v>180.23717988127149</v>
      </c>
      <c r="P157">
        <v>164.57148803928354</v>
      </c>
      <c r="Q157">
        <v>185.12393206451264</v>
      </c>
      <c r="R157">
        <v>183.17606881926278</v>
      </c>
      <c r="S157">
        <v>207.82824312065318</v>
      </c>
      <c r="T157">
        <v>213.36558814635623</v>
      </c>
      <c r="U157">
        <v>202.64650740852738</v>
      </c>
      <c r="V157">
        <v>211.4351375869368</v>
      </c>
      <c r="W157">
        <v>210.87632295131542</v>
      </c>
      <c r="X157">
        <v>210.21590565467193</v>
      </c>
      <c r="Y157">
        <v>216.36286664650743</v>
      </c>
      <c r="Z157">
        <v>208.23465376474149</v>
      </c>
      <c r="AA157">
        <v>208.08224977320836</v>
      </c>
      <c r="AB157">
        <v>211.48593891744787</v>
      </c>
      <c r="AC157">
        <v>206.50740852736621</v>
      </c>
      <c r="AD157">
        <v>212.95917750226795</v>
      </c>
      <c r="AE157">
        <f t="shared" si="2"/>
        <v>0</v>
      </c>
    </row>
    <row r="158" spans="1:31" x14ac:dyDescent="0.35">
      <c r="A158">
        <v>178.5</v>
      </c>
      <c r="B158">
        <v>7.8188458523943272</v>
      </c>
      <c r="C158">
        <v>210</v>
      </c>
      <c r="D158">
        <v>3.6110306793824405</v>
      </c>
      <c r="E158">
        <v>12</v>
      </c>
      <c r="F158">
        <v>0.26357397110275099</v>
      </c>
      <c r="G158">
        <v>181.53451462628067</v>
      </c>
      <c r="H158">
        <v>187.43418917513569</v>
      </c>
      <c r="I158">
        <v>167.64687732870885</v>
      </c>
      <c r="J158">
        <v>181.54105078554005</v>
      </c>
      <c r="K158">
        <v>175.1531824515973</v>
      </c>
      <c r="L158">
        <v>171.96236000814577</v>
      </c>
      <c r="M158">
        <v>186.83812385478083</v>
      </c>
      <c r="N158">
        <v>173.84276415936296</v>
      </c>
      <c r="O158">
        <v>177.50089619413976</v>
      </c>
      <c r="P158">
        <v>165.20931502060225</v>
      </c>
      <c r="Q158">
        <v>186.3762429254688</v>
      </c>
      <c r="R158">
        <v>186.96048347023708</v>
      </c>
      <c r="S158">
        <v>207.82824312065318</v>
      </c>
      <c r="T158">
        <v>213.36558814635623</v>
      </c>
      <c r="U158">
        <v>202.64650740852738</v>
      </c>
      <c r="V158">
        <v>211.4351375869368</v>
      </c>
      <c r="W158">
        <v>210.87632295131542</v>
      </c>
      <c r="X158">
        <v>210.21590565467193</v>
      </c>
      <c r="Y158">
        <v>216.36286664650743</v>
      </c>
      <c r="Z158">
        <v>208.23465376474149</v>
      </c>
      <c r="AA158">
        <v>208.08224977320836</v>
      </c>
      <c r="AB158">
        <v>211.48593891744787</v>
      </c>
      <c r="AC158">
        <v>206.50740852736621</v>
      </c>
      <c r="AD158">
        <v>212.95917750226795</v>
      </c>
      <c r="AE158">
        <f t="shared" si="2"/>
        <v>0</v>
      </c>
    </row>
    <row r="159" spans="1:31" x14ac:dyDescent="0.35">
      <c r="A159">
        <v>178.5</v>
      </c>
      <c r="B159">
        <v>6.4560665914874971</v>
      </c>
      <c r="C159">
        <v>210</v>
      </c>
      <c r="D159">
        <v>3.6110306793824405</v>
      </c>
      <c r="E159">
        <v>12</v>
      </c>
      <c r="F159">
        <v>0.15716394347586185</v>
      </c>
      <c r="G159">
        <v>183.10525407424043</v>
      </c>
      <c r="H159">
        <v>184.40496479391271</v>
      </c>
      <c r="I159">
        <v>175.65746776139079</v>
      </c>
      <c r="J159">
        <v>183.56630528047936</v>
      </c>
      <c r="K159">
        <v>176.71018933084869</v>
      </c>
      <c r="L159">
        <v>171.06667072276247</v>
      </c>
      <c r="M159">
        <v>186.13702463470096</v>
      </c>
      <c r="N159">
        <v>175.72080828994663</v>
      </c>
      <c r="O159">
        <v>175.68573719875064</v>
      </c>
      <c r="P159">
        <v>164.98152096551505</v>
      </c>
      <c r="Q159">
        <v>185.78172776940357</v>
      </c>
      <c r="R159">
        <v>179.18232917804895</v>
      </c>
      <c r="S159">
        <v>207.82824312065318</v>
      </c>
      <c r="T159">
        <v>213.36558814635623</v>
      </c>
      <c r="U159">
        <v>202.64650740852738</v>
      </c>
      <c r="V159">
        <v>211.4351375869368</v>
      </c>
      <c r="W159">
        <v>210.87632295131542</v>
      </c>
      <c r="X159">
        <v>210.21590565467193</v>
      </c>
      <c r="Y159">
        <v>216.36286664650743</v>
      </c>
      <c r="Z159">
        <v>208.23465376474149</v>
      </c>
      <c r="AA159">
        <v>208.08224977320836</v>
      </c>
      <c r="AB159">
        <v>211.48593891744787</v>
      </c>
      <c r="AC159">
        <v>206.50740852736621</v>
      </c>
      <c r="AD159">
        <v>212.95917750226795</v>
      </c>
      <c r="AE159">
        <f t="shared" si="2"/>
        <v>0</v>
      </c>
    </row>
    <row r="160" spans="1:31" x14ac:dyDescent="0.35">
      <c r="A160">
        <v>178.5</v>
      </c>
      <c r="B160">
        <v>6.8652771554269316</v>
      </c>
      <c r="C160">
        <v>210</v>
      </c>
      <c r="D160">
        <v>3.6110306793824405</v>
      </c>
      <c r="E160">
        <v>12</v>
      </c>
      <c r="F160">
        <v>0.25056952245288289</v>
      </c>
      <c r="G160">
        <v>188.40112608823719</v>
      </c>
      <c r="H160">
        <v>186.79456524820199</v>
      </c>
      <c r="I160">
        <v>173.08992967494117</v>
      </c>
      <c r="J160">
        <v>180.17813773725996</v>
      </c>
      <c r="K160">
        <v>179.42202172625562</v>
      </c>
      <c r="L160">
        <v>171.07444016585404</v>
      </c>
      <c r="M160">
        <v>182.84304410885781</v>
      </c>
      <c r="N160">
        <v>175.42640962016262</v>
      </c>
      <c r="O160">
        <v>174.45265092360776</v>
      </c>
      <c r="P160">
        <v>165.35581741360127</v>
      </c>
      <c r="Q160">
        <v>185.16337230046565</v>
      </c>
      <c r="R160">
        <v>179.79848499255496</v>
      </c>
      <c r="S160">
        <v>207.82824312065318</v>
      </c>
      <c r="T160">
        <v>213.36558814635623</v>
      </c>
      <c r="U160">
        <v>202.64650740852738</v>
      </c>
      <c r="V160">
        <v>211.4351375869368</v>
      </c>
      <c r="W160">
        <v>210.87632295131542</v>
      </c>
      <c r="X160">
        <v>210.21590565467193</v>
      </c>
      <c r="Y160">
        <v>216.36286664650743</v>
      </c>
      <c r="Z160">
        <v>208.23465376474149</v>
      </c>
      <c r="AA160">
        <v>208.08224977320836</v>
      </c>
      <c r="AB160">
        <v>211.48593891744787</v>
      </c>
      <c r="AC160">
        <v>206.50740852736621</v>
      </c>
      <c r="AD160">
        <v>212.95917750226795</v>
      </c>
      <c r="AE160">
        <f t="shared" si="2"/>
        <v>0</v>
      </c>
    </row>
    <row r="161" spans="1:31" x14ac:dyDescent="0.35">
      <c r="A161">
        <v>178.5</v>
      </c>
      <c r="B161">
        <v>8.2184530151495316</v>
      </c>
      <c r="C161">
        <v>210</v>
      </c>
      <c r="D161">
        <v>3.6110306793824405</v>
      </c>
      <c r="E161">
        <v>12</v>
      </c>
      <c r="F161">
        <v>0.24787096510370402</v>
      </c>
      <c r="G161">
        <v>184.84152617968584</v>
      </c>
      <c r="H161">
        <v>191.05201703290226</v>
      </c>
      <c r="I161">
        <v>172.65476441599549</v>
      </c>
      <c r="J161">
        <v>178.6674586241144</v>
      </c>
      <c r="K161">
        <v>178.67938733275312</v>
      </c>
      <c r="L161">
        <v>166.55897501847974</v>
      </c>
      <c r="M161">
        <v>188.66173031249141</v>
      </c>
      <c r="N161">
        <v>173.79767034281105</v>
      </c>
      <c r="O161">
        <v>175.9842234382692</v>
      </c>
      <c r="P161">
        <v>164.64483404338154</v>
      </c>
      <c r="Q161">
        <v>183.20934771381172</v>
      </c>
      <c r="R161">
        <v>183.2480655453044</v>
      </c>
      <c r="S161">
        <v>207.82824312065318</v>
      </c>
      <c r="T161">
        <v>213.36558814635623</v>
      </c>
      <c r="U161">
        <v>202.64650740852738</v>
      </c>
      <c r="V161">
        <v>211.4351375869368</v>
      </c>
      <c r="W161">
        <v>210.87632295131542</v>
      </c>
      <c r="X161">
        <v>210.21590565467193</v>
      </c>
      <c r="Y161">
        <v>216.36286664650743</v>
      </c>
      <c r="Z161">
        <v>208.23465376474149</v>
      </c>
      <c r="AA161">
        <v>208.08224977320836</v>
      </c>
      <c r="AB161">
        <v>211.48593891744787</v>
      </c>
      <c r="AC161">
        <v>206.50740852736621</v>
      </c>
      <c r="AD161">
        <v>212.95917750226795</v>
      </c>
      <c r="AE161">
        <f t="shared" si="2"/>
        <v>0</v>
      </c>
    </row>
    <row r="162" spans="1:31" x14ac:dyDescent="0.35">
      <c r="A162">
        <v>178.5</v>
      </c>
      <c r="B162">
        <v>7.4285971428347342</v>
      </c>
      <c r="C162">
        <v>210</v>
      </c>
      <c r="D162">
        <v>3.6110306793824405</v>
      </c>
      <c r="E162">
        <v>12</v>
      </c>
      <c r="F162">
        <v>0.32698177915604282</v>
      </c>
      <c r="G162">
        <v>185.81516210586997</v>
      </c>
      <c r="H162">
        <v>187.33580155710993</v>
      </c>
      <c r="I162">
        <v>174.92722498690603</v>
      </c>
      <c r="J162">
        <v>178.11515475909326</v>
      </c>
      <c r="K162">
        <v>176.82415315190084</v>
      </c>
      <c r="L162">
        <v>170.32976113788681</v>
      </c>
      <c r="M162">
        <v>183.27880054371636</v>
      </c>
      <c r="N162">
        <v>170.75982517748082</v>
      </c>
      <c r="O162">
        <v>178.03849848123065</v>
      </c>
      <c r="P162">
        <v>164.7808455600798</v>
      </c>
      <c r="Q162">
        <v>183.41248570859034</v>
      </c>
      <c r="R162">
        <v>188.3822868301356</v>
      </c>
      <c r="S162">
        <v>207.82824312065318</v>
      </c>
      <c r="T162">
        <v>213.36558814635623</v>
      </c>
      <c r="U162">
        <v>202.64650740852738</v>
      </c>
      <c r="V162">
        <v>211.4351375869368</v>
      </c>
      <c r="W162">
        <v>210.87632295131542</v>
      </c>
      <c r="X162">
        <v>210.21590565467193</v>
      </c>
      <c r="Y162">
        <v>216.36286664650743</v>
      </c>
      <c r="Z162">
        <v>208.23465376474149</v>
      </c>
      <c r="AA162">
        <v>208.08224977320836</v>
      </c>
      <c r="AB162">
        <v>211.48593891744787</v>
      </c>
      <c r="AC162">
        <v>206.50740852736621</v>
      </c>
      <c r="AD162">
        <v>212.95917750226795</v>
      </c>
      <c r="AE162">
        <f t="shared" si="2"/>
        <v>1</v>
      </c>
    </row>
    <row r="163" spans="1:31" x14ac:dyDescent="0.35">
      <c r="A163">
        <v>178.5</v>
      </c>
      <c r="B163">
        <v>7.6932805602637355</v>
      </c>
      <c r="C163">
        <v>210</v>
      </c>
      <c r="D163">
        <v>3.6110306793824405</v>
      </c>
      <c r="E163">
        <v>12</v>
      </c>
      <c r="F163">
        <v>0.34689900553892872</v>
      </c>
      <c r="G163">
        <v>183.32013870104703</v>
      </c>
      <c r="H163">
        <v>188.71040330563304</v>
      </c>
      <c r="I163">
        <v>175.95518140929391</v>
      </c>
      <c r="J163">
        <v>178.41269256217893</v>
      </c>
      <c r="K163">
        <v>172.48143217694664</v>
      </c>
      <c r="L163">
        <v>168.5330228746021</v>
      </c>
      <c r="M163">
        <v>187.60518582595782</v>
      </c>
      <c r="N163">
        <v>171.4111032800345</v>
      </c>
      <c r="O163">
        <v>180.53541444821477</v>
      </c>
      <c r="P163">
        <v>165.96071173702765</v>
      </c>
      <c r="Q163">
        <v>181.88351510208042</v>
      </c>
      <c r="R163">
        <v>187.19119857698306</v>
      </c>
      <c r="S163">
        <v>207.82824312065318</v>
      </c>
      <c r="T163">
        <v>213.36558814635623</v>
      </c>
      <c r="U163">
        <v>202.64650740852738</v>
      </c>
      <c r="V163">
        <v>211.4351375869368</v>
      </c>
      <c r="W163">
        <v>210.87632295131542</v>
      </c>
      <c r="X163">
        <v>210.21590565467193</v>
      </c>
      <c r="Y163">
        <v>216.36286664650743</v>
      </c>
      <c r="Z163">
        <v>208.23465376474149</v>
      </c>
      <c r="AA163">
        <v>208.08224977320836</v>
      </c>
      <c r="AB163">
        <v>211.48593891744787</v>
      </c>
      <c r="AC163">
        <v>206.50740852736621</v>
      </c>
      <c r="AD163">
        <v>212.95917750226795</v>
      </c>
      <c r="AE163">
        <f t="shared" si="2"/>
        <v>1</v>
      </c>
    </row>
    <row r="164" spans="1:31" x14ac:dyDescent="0.35">
      <c r="A164">
        <v>178.5</v>
      </c>
      <c r="B164">
        <v>7.9726556243397315</v>
      </c>
      <c r="C164">
        <v>210</v>
      </c>
      <c r="D164">
        <v>3.6110306793824405</v>
      </c>
      <c r="E164">
        <v>12</v>
      </c>
      <c r="F164">
        <v>0.26929970006023912</v>
      </c>
      <c r="G164">
        <v>178.87923337179058</v>
      </c>
      <c r="H164">
        <v>189.45431114018078</v>
      </c>
      <c r="I164">
        <v>172.31378715724676</v>
      </c>
      <c r="J164">
        <v>181.79883930188146</v>
      </c>
      <c r="K164">
        <v>172.47454137026381</v>
      </c>
      <c r="L164">
        <v>170.17078535383686</v>
      </c>
      <c r="M164">
        <v>190.1458519586358</v>
      </c>
      <c r="N164">
        <v>176.19470384830936</v>
      </c>
      <c r="O164">
        <v>175.35682465383928</v>
      </c>
      <c r="P164">
        <v>164.93594581975259</v>
      </c>
      <c r="Q164">
        <v>184.33049404088001</v>
      </c>
      <c r="R164">
        <v>185.94468198338285</v>
      </c>
      <c r="S164">
        <v>207.82824312065318</v>
      </c>
      <c r="T164">
        <v>213.36558814635623</v>
      </c>
      <c r="U164">
        <v>202.64650740852738</v>
      </c>
      <c r="V164">
        <v>211.4351375869368</v>
      </c>
      <c r="W164">
        <v>210.87632295131542</v>
      </c>
      <c r="X164">
        <v>210.21590565467193</v>
      </c>
      <c r="Y164">
        <v>216.36286664650743</v>
      </c>
      <c r="Z164">
        <v>208.23465376474149</v>
      </c>
      <c r="AA164">
        <v>208.08224977320836</v>
      </c>
      <c r="AB164">
        <v>211.48593891744787</v>
      </c>
      <c r="AC164">
        <v>206.50740852736621</v>
      </c>
      <c r="AD164">
        <v>212.95917750226795</v>
      </c>
      <c r="AE164">
        <f t="shared" si="2"/>
        <v>0</v>
      </c>
    </row>
    <row r="165" spans="1:31" x14ac:dyDescent="0.35">
      <c r="A165">
        <v>178.5</v>
      </c>
      <c r="B165">
        <v>7.5008162344372886</v>
      </c>
      <c r="C165">
        <v>210</v>
      </c>
      <c r="D165">
        <v>3.6110306793824405</v>
      </c>
      <c r="E165">
        <v>12</v>
      </c>
      <c r="F165">
        <v>0.17172524670959993</v>
      </c>
      <c r="G165">
        <v>180.49165492010806</v>
      </c>
      <c r="H165">
        <v>191.22640332569674</v>
      </c>
      <c r="I165">
        <v>173.80763009306557</v>
      </c>
      <c r="J165">
        <v>177.95666080199905</v>
      </c>
      <c r="K165">
        <v>178.91236714425131</v>
      </c>
      <c r="L165">
        <v>174.1791020562228</v>
      </c>
      <c r="M165">
        <v>188.72760389449761</v>
      </c>
      <c r="N165">
        <v>177.69768268696379</v>
      </c>
      <c r="O165">
        <v>172.8262326893186</v>
      </c>
      <c r="P165">
        <v>163.28655299645879</v>
      </c>
      <c r="Q165">
        <v>185.02035031620736</v>
      </c>
      <c r="R165">
        <v>177.86775907521033</v>
      </c>
      <c r="S165">
        <v>207.82824312065318</v>
      </c>
      <c r="T165">
        <v>213.36558814635623</v>
      </c>
      <c r="U165">
        <v>202.64650740852738</v>
      </c>
      <c r="V165">
        <v>211.4351375869368</v>
      </c>
      <c r="W165">
        <v>210.87632295131542</v>
      </c>
      <c r="X165">
        <v>210.21590565467193</v>
      </c>
      <c r="Y165">
        <v>216.36286664650743</v>
      </c>
      <c r="Z165">
        <v>208.23465376474149</v>
      </c>
      <c r="AA165">
        <v>208.08224977320836</v>
      </c>
      <c r="AB165">
        <v>211.48593891744787</v>
      </c>
      <c r="AC165">
        <v>206.50740852736621</v>
      </c>
      <c r="AD165">
        <v>212.95917750226795</v>
      </c>
      <c r="AE165">
        <f t="shared" si="2"/>
        <v>0</v>
      </c>
    </row>
    <row r="166" spans="1:31" x14ac:dyDescent="0.35">
      <c r="A166">
        <v>178.5</v>
      </c>
      <c r="B166">
        <v>6.543358249539855</v>
      </c>
      <c r="C166">
        <v>210</v>
      </c>
      <c r="D166">
        <v>3.6110306793824405</v>
      </c>
      <c r="E166">
        <v>12</v>
      </c>
      <c r="F166">
        <v>0.23725100682421316</v>
      </c>
      <c r="G166">
        <v>182.01490728218218</v>
      </c>
      <c r="H166">
        <v>186.79024579429608</v>
      </c>
      <c r="I166">
        <v>172.72008561899898</v>
      </c>
      <c r="J166">
        <v>180.1875842593123</v>
      </c>
      <c r="K166">
        <v>179.65066958747656</v>
      </c>
      <c r="L166">
        <v>170.03206848831937</v>
      </c>
      <c r="M166">
        <v>188.3003042945283</v>
      </c>
      <c r="N166">
        <v>173.21514669562666</v>
      </c>
      <c r="O166">
        <v>176.76857102759593</v>
      </c>
      <c r="P166">
        <v>168.13733152550333</v>
      </c>
      <c r="Q166">
        <v>185.28889818011481</v>
      </c>
      <c r="R166">
        <v>178.8941872460455</v>
      </c>
      <c r="S166">
        <v>207.82824312065318</v>
      </c>
      <c r="T166">
        <v>213.36558814635623</v>
      </c>
      <c r="U166">
        <v>202.64650740852738</v>
      </c>
      <c r="V166">
        <v>211.4351375869368</v>
      </c>
      <c r="W166">
        <v>210.87632295131542</v>
      </c>
      <c r="X166">
        <v>210.21590565467193</v>
      </c>
      <c r="Y166">
        <v>216.36286664650743</v>
      </c>
      <c r="Z166">
        <v>208.23465376474149</v>
      </c>
      <c r="AA166">
        <v>208.08224977320836</v>
      </c>
      <c r="AB166">
        <v>211.48593891744787</v>
      </c>
      <c r="AC166">
        <v>206.50740852736621</v>
      </c>
      <c r="AD166">
        <v>212.95917750226795</v>
      </c>
      <c r="AE166">
        <f t="shared" si="2"/>
        <v>0</v>
      </c>
    </row>
    <row r="167" spans="1:31" x14ac:dyDescent="0.35">
      <c r="A167">
        <v>178.5</v>
      </c>
      <c r="B167">
        <v>7.0697406782881584</v>
      </c>
      <c r="C167">
        <v>210</v>
      </c>
      <c r="D167">
        <v>3.6110306793824405</v>
      </c>
      <c r="E167">
        <v>12</v>
      </c>
      <c r="F167">
        <v>0.1515873473409648</v>
      </c>
      <c r="G167">
        <v>180.70951682135978</v>
      </c>
      <c r="H167">
        <v>191.37218106168635</v>
      </c>
      <c r="I167">
        <v>173.68399424609544</v>
      </c>
      <c r="J167">
        <v>180.86590332850201</v>
      </c>
      <c r="K167">
        <v>172.14999061140813</v>
      </c>
      <c r="L167">
        <v>169.97377877411725</v>
      </c>
      <c r="M167">
        <v>185.68151199647031</v>
      </c>
      <c r="N167">
        <v>172.56258463982456</v>
      </c>
      <c r="O167">
        <v>175.69953521080237</v>
      </c>
      <c r="P167">
        <v>170.25204012152611</v>
      </c>
      <c r="Q167">
        <v>185.55425353489011</v>
      </c>
      <c r="R167">
        <v>183.49470965331773</v>
      </c>
      <c r="S167">
        <v>207.82824312065318</v>
      </c>
      <c r="T167">
        <v>213.36558814635623</v>
      </c>
      <c r="U167">
        <v>202.64650740852738</v>
      </c>
      <c r="V167">
        <v>211.4351375869368</v>
      </c>
      <c r="W167">
        <v>210.87632295131542</v>
      </c>
      <c r="X167">
        <v>210.21590565467193</v>
      </c>
      <c r="Y167">
        <v>216.36286664650743</v>
      </c>
      <c r="Z167">
        <v>208.23465376474149</v>
      </c>
      <c r="AA167">
        <v>208.08224977320836</v>
      </c>
      <c r="AB167">
        <v>211.48593891744787</v>
      </c>
      <c r="AC167">
        <v>206.50740852736621</v>
      </c>
      <c r="AD167">
        <v>212.95917750226795</v>
      </c>
      <c r="AE167">
        <f t="shared" si="2"/>
        <v>0</v>
      </c>
    </row>
    <row r="168" spans="1:31" x14ac:dyDescent="0.35">
      <c r="A168">
        <v>178.5</v>
      </c>
      <c r="B168">
        <v>5.6339958266754593</v>
      </c>
      <c r="C168">
        <v>210</v>
      </c>
      <c r="D168">
        <v>3.6110306793824405</v>
      </c>
      <c r="E168">
        <v>12</v>
      </c>
      <c r="F168">
        <v>8.6532081718932022E-2</v>
      </c>
      <c r="G168">
        <v>178.3597243288614</v>
      </c>
      <c r="H168">
        <v>185.71860933911489</v>
      </c>
      <c r="I168">
        <v>176.39251113247266</v>
      </c>
      <c r="J168">
        <v>181.40693991122575</v>
      </c>
      <c r="K168">
        <v>177.50560885671612</v>
      </c>
      <c r="L168">
        <v>171.05579701720131</v>
      </c>
      <c r="M168">
        <v>182.00868561760885</v>
      </c>
      <c r="N168">
        <v>172.53999886771871</v>
      </c>
      <c r="O168">
        <v>177.55755472455894</v>
      </c>
      <c r="P168">
        <v>169.08024935948683</v>
      </c>
      <c r="Q168">
        <v>185.83815864889337</v>
      </c>
      <c r="R168">
        <v>184.53616219614125</v>
      </c>
      <c r="S168">
        <v>207.82824312065318</v>
      </c>
      <c r="T168">
        <v>213.36558814635623</v>
      </c>
      <c r="U168">
        <v>202.64650740852738</v>
      </c>
      <c r="V168">
        <v>211.4351375869368</v>
      </c>
      <c r="W168">
        <v>210.87632295131542</v>
      </c>
      <c r="X168">
        <v>210.21590565467193</v>
      </c>
      <c r="Y168">
        <v>216.36286664650743</v>
      </c>
      <c r="Z168">
        <v>208.23465376474149</v>
      </c>
      <c r="AA168">
        <v>208.08224977320836</v>
      </c>
      <c r="AB168">
        <v>211.48593891744787</v>
      </c>
      <c r="AC168">
        <v>206.50740852736621</v>
      </c>
      <c r="AD168">
        <v>212.95917750226795</v>
      </c>
      <c r="AE168">
        <f t="shared" si="2"/>
        <v>0</v>
      </c>
    </row>
    <row r="169" spans="1:31" x14ac:dyDescent="0.35">
      <c r="A169">
        <v>178.5</v>
      </c>
      <c r="B169">
        <v>7.2103854749419876</v>
      </c>
      <c r="C169">
        <v>210</v>
      </c>
      <c r="D169">
        <v>3.6110306793824405</v>
      </c>
      <c r="E169">
        <v>12</v>
      </c>
      <c r="F169">
        <v>0.24314143213711589</v>
      </c>
      <c r="G169">
        <v>185.14865392619203</v>
      </c>
      <c r="H169">
        <v>185.26515403153229</v>
      </c>
      <c r="I169">
        <v>171.57520284924408</v>
      </c>
      <c r="J169">
        <v>176.75710022208287</v>
      </c>
      <c r="K169">
        <v>173.83536567499979</v>
      </c>
      <c r="L169">
        <v>169.12141156145827</v>
      </c>
      <c r="M169">
        <v>185.77882050663155</v>
      </c>
      <c r="N169">
        <v>174.83513446296902</v>
      </c>
      <c r="O169">
        <v>182.98179643879129</v>
      </c>
      <c r="P169">
        <v>166.50909389592221</v>
      </c>
      <c r="Q169">
        <v>186.49405045127244</v>
      </c>
      <c r="R169">
        <v>183.69821597890407</v>
      </c>
      <c r="S169">
        <v>207.82824312065318</v>
      </c>
      <c r="T169">
        <v>213.36558814635623</v>
      </c>
      <c r="U169">
        <v>202.64650740852738</v>
      </c>
      <c r="V169">
        <v>211.4351375869368</v>
      </c>
      <c r="W169">
        <v>210.87632295131542</v>
      </c>
      <c r="X169">
        <v>210.21590565467193</v>
      </c>
      <c r="Y169">
        <v>216.36286664650743</v>
      </c>
      <c r="Z169">
        <v>208.23465376474149</v>
      </c>
      <c r="AA169">
        <v>208.08224977320836</v>
      </c>
      <c r="AB169">
        <v>211.48593891744787</v>
      </c>
      <c r="AC169">
        <v>206.50740852736621</v>
      </c>
      <c r="AD169">
        <v>212.95917750226795</v>
      </c>
      <c r="AE169">
        <f t="shared" si="2"/>
        <v>0</v>
      </c>
    </row>
    <row r="170" spans="1:31" x14ac:dyDescent="0.35">
      <c r="A170">
        <v>178.5</v>
      </c>
      <c r="B170">
        <v>6.2940716545232425</v>
      </c>
      <c r="C170">
        <v>210</v>
      </c>
      <c r="D170">
        <v>3.6110306793824405</v>
      </c>
      <c r="E170">
        <v>12</v>
      </c>
      <c r="F170">
        <v>7.4060788240047706E-2</v>
      </c>
      <c r="G170">
        <v>180.10373188941284</v>
      </c>
      <c r="H170">
        <v>186.0750823647823</v>
      </c>
      <c r="I170">
        <v>174.41376683585045</v>
      </c>
      <c r="J170">
        <v>182.66937921496151</v>
      </c>
      <c r="K170">
        <v>172.69202061874262</v>
      </c>
      <c r="L170">
        <v>171.42322731792132</v>
      </c>
      <c r="M170">
        <v>182.58570568244662</v>
      </c>
      <c r="N170">
        <v>177.37863393186242</v>
      </c>
      <c r="O170">
        <v>177.28836602057638</v>
      </c>
      <c r="P170">
        <v>166.833458332948</v>
      </c>
      <c r="Q170">
        <v>187.58927042123713</v>
      </c>
      <c r="R170">
        <v>182.94735736925813</v>
      </c>
      <c r="S170">
        <v>207.82824312065318</v>
      </c>
      <c r="T170">
        <v>213.36558814635623</v>
      </c>
      <c r="U170">
        <v>202.64650740852738</v>
      </c>
      <c r="V170">
        <v>211.4351375869368</v>
      </c>
      <c r="W170">
        <v>210.87632295131542</v>
      </c>
      <c r="X170">
        <v>210.21590565467193</v>
      </c>
      <c r="Y170">
        <v>216.36286664650743</v>
      </c>
      <c r="Z170">
        <v>208.23465376474149</v>
      </c>
      <c r="AA170">
        <v>208.08224977320836</v>
      </c>
      <c r="AB170">
        <v>211.48593891744787</v>
      </c>
      <c r="AC170">
        <v>206.50740852736621</v>
      </c>
      <c r="AD170">
        <v>212.95917750226795</v>
      </c>
      <c r="AE170">
        <f t="shared" si="2"/>
        <v>0</v>
      </c>
    </row>
    <row r="171" spans="1:31" x14ac:dyDescent="0.35">
      <c r="A171">
        <v>178.5</v>
      </c>
      <c r="B171">
        <v>6.144113270567777</v>
      </c>
      <c r="C171">
        <v>210</v>
      </c>
      <c r="D171">
        <v>3.6110306793824405</v>
      </c>
      <c r="E171">
        <v>12</v>
      </c>
      <c r="F171">
        <v>0.16867623081900696</v>
      </c>
      <c r="G171">
        <v>182.73344603395529</v>
      </c>
      <c r="H171">
        <v>186.09328104769392</v>
      </c>
      <c r="I171">
        <v>175.2914845353946</v>
      </c>
      <c r="J171">
        <v>177.60066100289987</v>
      </c>
      <c r="K171">
        <v>174.84725669551574</v>
      </c>
      <c r="L171">
        <v>169.67510159072444</v>
      </c>
      <c r="M171">
        <v>183.96031853571444</v>
      </c>
      <c r="N171">
        <v>176.97955036063388</v>
      </c>
      <c r="O171">
        <v>179.90119932772743</v>
      </c>
      <c r="P171">
        <v>166.6698599672911</v>
      </c>
      <c r="Q171">
        <v>184.2776991144101</v>
      </c>
      <c r="R171">
        <v>183.97014178803954</v>
      </c>
      <c r="S171">
        <v>207.82824312065318</v>
      </c>
      <c r="T171">
        <v>213.36558814635623</v>
      </c>
      <c r="U171">
        <v>202.64650740852738</v>
      </c>
      <c r="V171">
        <v>211.4351375869368</v>
      </c>
      <c r="W171">
        <v>210.87632295131542</v>
      </c>
      <c r="X171">
        <v>210.21590565467193</v>
      </c>
      <c r="Y171">
        <v>216.36286664650743</v>
      </c>
      <c r="Z171">
        <v>208.23465376474149</v>
      </c>
      <c r="AA171">
        <v>208.08224977320836</v>
      </c>
      <c r="AB171">
        <v>211.48593891744787</v>
      </c>
      <c r="AC171">
        <v>206.50740852736621</v>
      </c>
      <c r="AD171">
        <v>212.95917750226795</v>
      </c>
      <c r="AE171">
        <f t="shared" si="2"/>
        <v>0</v>
      </c>
    </row>
    <row r="172" spans="1:31" x14ac:dyDescent="0.35">
      <c r="A172">
        <v>178.5</v>
      </c>
      <c r="B172">
        <v>7.3035229954704484</v>
      </c>
      <c r="C172">
        <v>210</v>
      </c>
      <c r="D172">
        <v>3.6110306793824405</v>
      </c>
      <c r="E172">
        <v>12</v>
      </c>
      <c r="F172">
        <v>0.15388734251358274</v>
      </c>
      <c r="G172">
        <v>189.15799230341821</v>
      </c>
      <c r="H172">
        <v>186.60255917619497</v>
      </c>
      <c r="I172">
        <v>174.15181172108916</v>
      </c>
      <c r="J172">
        <v>180.31845050224965</v>
      </c>
      <c r="K172">
        <v>174.00928651424005</v>
      </c>
      <c r="L172">
        <v>169.17264735061235</v>
      </c>
      <c r="M172">
        <v>187.41875348776753</v>
      </c>
      <c r="N172">
        <v>174.02890759234887</v>
      </c>
      <c r="O172">
        <v>176.21282431647813</v>
      </c>
      <c r="P172">
        <v>167.05407640330489</v>
      </c>
      <c r="Q172">
        <v>184.99739390402786</v>
      </c>
      <c r="R172">
        <v>178.8752967282683</v>
      </c>
      <c r="S172">
        <v>207.82824312065318</v>
      </c>
      <c r="T172">
        <v>213.36558814635623</v>
      </c>
      <c r="U172">
        <v>202.64650740852738</v>
      </c>
      <c r="V172">
        <v>211.4351375869368</v>
      </c>
      <c r="W172">
        <v>210.87632295131542</v>
      </c>
      <c r="X172">
        <v>210.21590565467193</v>
      </c>
      <c r="Y172">
        <v>216.36286664650743</v>
      </c>
      <c r="Z172">
        <v>208.23465376474149</v>
      </c>
      <c r="AA172">
        <v>208.08224977320836</v>
      </c>
      <c r="AB172">
        <v>211.48593891744787</v>
      </c>
      <c r="AC172">
        <v>206.50740852736621</v>
      </c>
      <c r="AD172">
        <v>212.95917750226795</v>
      </c>
      <c r="AE172">
        <f t="shared" si="2"/>
        <v>0</v>
      </c>
    </row>
    <row r="173" spans="1:31" x14ac:dyDescent="0.35">
      <c r="A173">
        <v>178.5</v>
      </c>
      <c r="B173">
        <v>5.9286122157361918</v>
      </c>
      <c r="C173">
        <v>210</v>
      </c>
      <c r="D173">
        <v>3.6110306793824405</v>
      </c>
      <c r="E173">
        <v>12</v>
      </c>
      <c r="F173">
        <v>0.17380634144326193</v>
      </c>
      <c r="G173">
        <v>181.91965211415265</v>
      </c>
      <c r="H173">
        <v>185.60293701498915</v>
      </c>
      <c r="I173">
        <v>171.97447833400227</v>
      </c>
      <c r="J173">
        <v>179.22370104897482</v>
      </c>
      <c r="K173">
        <v>175.07252171721808</v>
      </c>
      <c r="L173">
        <v>174.97749671632047</v>
      </c>
      <c r="M173">
        <v>186.4836731877113</v>
      </c>
      <c r="N173">
        <v>176.34219598009838</v>
      </c>
      <c r="O173">
        <v>177.38250438176084</v>
      </c>
      <c r="P173">
        <v>166.64824894717771</v>
      </c>
      <c r="Q173">
        <v>181.92244383698429</v>
      </c>
      <c r="R173">
        <v>184.45014672061009</v>
      </c>
      <c r="S173">
        <v>207.82824312065318</v>
      </c>
      <c r="T173">
        <v>213.36558814635623</v>
      </c>
      <c r="U173">
        <v>202.64650740852738</v>
      </c>
      <c r="V173">
        <v>211.4351375869368</v>
      </c>
      <c r="W173">
        <v>210.87632295131542</v>
      </c>
      <c r="X173">
        <v>210.21590565467193</v>
      </c>
      <c r="Y173">
        <v>216.36286664650743</v>
      </c>
      <c r="Z173">
        <v>208.23465376474149</v>
      </c>
      <c r="AA173">
        <v>208.08224977320836</v>
      </c>
      <c r="AB173">
        <v>211.48593891744787</v>
      </c>
      <c r="AC173">
        <v>206.50740852736621</v>
      </c>
      <c r="AD173">
        <v>212.95917750226795</v>
      </c>
      <c r="AE173">
        <f t="shared" si="2"/>
        <v>0</v>
      </c>
    </row>
    <row r="174" spans="1:31" x14ac:dyDescent="0.35">
      <c r="A174">
        <v>178.5</v>
      </c>
      <c r="B174">
        <v>7.3446514631018127</v>
      </c>
      <c r="C174">
        <v>210</v>
      </c>
      <c r="D174">
        <v>3.6110306793824405</v>
      </c>
      <c r="E174">
        <v>12</v>
      </c>
      <c r="F174">
        <v>0.23222753961027279</v>
      </c>
      <c r="G174">
        <v>185.2428151980975</v>
      </c>
      <c r="H174">
        <v>188.76958906319612</v>
      </c>
      <c r="I174">
        <v>171.65803032850917</v>
      </c>
      <c r="J174">
        <v>176.53387395974818</v>
      </c>
      <c r="K174">
        <v>176.90321765062544</v>
      </c>
      <c r="L174">
        <v>172.88125554467149</v>
      </c>
      <c r="M174">
        <v>187.79773850798014</v>
      </c>
      <c r="N174">
        <v>173.5481607373774</v>
      </c>
      <c r="O174">
        <v>175.75267480530832</v>
      </c>
      <c r="P174">
        <v>165.7367358627497</v>
      </c>
      <c r="Q174">
        <v>187.08529747121815</v>
      </c>
      <c r="R174">
        <v>180.09061087051862</v>
      </c>
      <c r="S174">
        <v>207.82824312065318</v>
      </c>
      <c r="T174">
        <v>213.36558814635623</v>
      </c>
      <c r="U174">
        <v>202.64650740852738</v>
      </c>
      <c r="V174">
        <v>211.4351375869368</v>
      </c>
      <c r="W174">
        <v>210.87632295131542</v>
      </c>
      <c r="X174">
        <v>210.21590565467193</v>
      </c>
      <c r="Y174">
        <v>216.36286664650743</v>
      </c>
      <c r="Z174">
        <v>208.23465376474149</v>
      </c>
      <c r="AA174">
        <v>208.08224977320836</v>
      </c>
      <c r="AB174">
        <v>211.48593891744787</v>
      </c>
      <c r="AC174">
        <v>206.50740852736621</v>
      </c>
      <c r="AD174">
        <v>212.95917750226795</v>
      </c>
      <c r="AE174">
        <f t="shared" si="2"/>
        <v>0</v>
      </c>
    </row>
    <row r="175" spans="1:31" x14ac:dyDescent="0.35">
      <c r="A175">
        <v>178.5</v>
      </c>
      <c r="B175">
        <v>8.4685159551849338</v>
      </c>
      <c r="C175">
        <v>210</v>
      </c>
      <c r="D175">
        <v>3.6110306793824405</v>
      </c>
      <c r="E175">
        <v>12</v>
      </c>
      <c r="F175">
        <v>0.31469562071258189</v>
      </c>
      <c r="G175">
        <v>188.44688970519019</v>
      </c>
      <c r="H175">
        <v>189.74273918151184</v>
      </c>
      <c r="I175">
        <v>181.96583073273908</v>
      </c>
      <c r="J175">
        <v>177.71450020490599</v>
      </c>
      <c r="K175">
        <v>179.61615176571172</v>
      </c>
      <c r="L175">
        <v>172.27736029479971</v>
      </c>
      <c r="M175">
        <v>184.69731282148359</v>
      </c>
      <c r="N175">
        <v>167.81055540512682</v>
      </c>
      <c r="O175">
        <v>178.81564681471087</v>
      </c>
      <c r="P175">
        <v>163.22839662146569</v>
      </c>
      <c r="Q175">
        <v>186.73885150419756</v>
      </c>
      <c r="R175">
        <v>170.9457649481574</v>
      </c>
      <c r="S175">
        <v>207.82824312065318</v>
      </c>
      <c r="T175">
        <v>213.36558814635623</v>
      </c>
      <c r="U175">
        <v>202.64650740852738</v>
      </c>
      <c r="V175">
        <v>211.4351375869368</v>
      </c>
      <c r="W175">
        <v>210.87632295131542</v>
      </c>
      <c r="X175">
        <v>210.21590565467193</v>
      </c>
      <c r="Y175">
        <v>216.36286664650743</v>
      </c>
      <c r="Z175">
        <v>208.23465376474149</v>
      </c>
      <c r="AA175">
        <v>208.08224977320836</v>
      </c>
      <c r="AB175">
        <v>211.48593891744787</v>
      </c>
      <c r="AC175">
        <v>206.50740852736621</v>
      </c>
      <c r="AD175">
        <v>212.95917750226795</v>
      </c>
      <c r="AE175">
        <f t="shared" si="2"/>
        <v>1</v>
      </c>
    </row>
    <row r="176" spans="1:31" x14ac:dyDescent="0.35">
      <c r="A176">
        <v>178.5</v>
      </c>
      <c r="B176">
        <v>6.5604733419714201</v>
      </c>
      <c r="C176">
        <v>210</v>
      </c>
      <c r="D176">
        <v>3.6110306793824405</v>
      </c>
      <c r="E176">
        <v>12</v>
      </c>
      <c r="F176">
        <v>0.24146073819072053</v>
      </c>
      <c r="G176">
        <v>174.225599788035</v>
      </c>
      <c r="H176">
        <v>186.78401958816852</v>
      </c>
      <c r="I176">
        <v>176.76615381118816</v>
      </c>
      <c r="J176">
        <v>178.26472373517578</v>
      </c>
      <c r="K176">
        <v>172.96675204041233</v>
      </c>
      <c r="L176">
        <v>174.43495320846188</v>
      </c>
      <c r="M176">
        <v>189.51112253764788</v>
      </c>
      <c r="N176">
        <v>178.04168099581784</v>
      </c>
      <c r="O176">
        <v>172.64603713163575</v>
      </c>
      <c r="P176">
        <v>168.63233817536567</v>
      </c>
      <c r="Q176">
        <v>185.92667657777474</v>
      </c>
      <c r="R176">
        <v>183.79994241031665</v>
      </c>
      <c r="S176">
        <v>207.82824312065318</v>
      </c>
      <c r="T176">
        <v>213.36558814635623</v>
      </c>
      <c r="U176">
        <v>202.64650740852738</v>
      </c>
      <c r="V176">
        <v>211.4351375869368</v>
      </c>
      <c r="W176">
        <v>210.87632295131542</v>
      </c>
      <c r="X176">
        <v>210.21590565467193</v>
      </c>
      <c r="Y176">
        <v>216.36286664650743</v>
      </c>
      <c r="Z176">
        <v>208.23465376474149</v>
      </c>
      <c r="AA176">
        <v>208.08224977320836</v>
      </c>
      <c r="AB176">
        <v>211.48593891744787</v>
      </c>
      <c r="AC176">
        <v>206.50740852736621</v>
      </c>
      <c r="AD176">
        <v>212.95917750226795</v>
      </c>
      <c r="AE176">
        <f t="shared" si="2"/>
        <v>0</v>
      </c>
    </row>
    <row r="177" spans="1:31" x14ac:dyDescent="0.35">
      <c r="A177">
        <v>178.5</v>
      </c>
      <c r="B177">
        <v>6.9715010176548455</v>
      </c>
      <c r="C177">
        <v>210</v>
      </c>
      <c r="D177">
        <v>3.6110306793824405</v>
      </c>
      <c r="E177">
        <v>12</v>
      </c>
      <c r="F177">
        <v>0.23309560188131703</v>
      </c>
      <c r="G177">
        <v>186.09759092002125</v>
      </c>
      <c r="H177">
        <v>189.17770749894379</v>
      </c>
      <c r="I177">
        <v>169.53175071790307</v>
      </c>
      <c r="J177">
        <v>180.38299922493047</v>
      </c>
      <c r="K177">
        <v>174.99057053178709</v>
      </c>
      <c r="L177">
        <v>169.52341644428651</v>
      </c>
      <c r="M177">
        <v>184.05690451666698</v>
      </c>
      <c r="N177">
        <v>175.29097658713408</v>
      </c>
      <c r="O177">
        <v>176.54733971663035</v>
      </c>
      <c r="P177">
        <v>169.18328668713627</v>
      </c>
      <c r="Q177">
        <v>182.60282767332461</v>
      </c>
      <c r="R177">
        <v>184.61462948123557</v>
      </c>
      <c r="S177">
        <v>207.82824312065318</v>
      </c>
      <c r="T177">
        <v>213.36558814635623</v>
      </c>
      <c r="U177">
        <v>202.64650740852738</v>
      </c>
      <c r="V177">
        <v>211.4351375869368</v>
      </c>
      <c r="W177">
        <v>210.87632295131542</v>
      </c>
      <c r="X177">
        <v>210.21590565467193</v>
      </c>
      <c r="Y177">
        <v>216.36286664650743</v>
      </c>
      <c r="Z177">
        <v>208.23465376474149</v>
      </c>
      <c r="AA177">
        <v>208.08224977320836</v>
      </c>
      <c r="AB177">
        <v>211.48593891744787</v>
      </c>
      <c r="AC177">
        <v>206.50740852736621</v>
      </c>
      <c r="AD177">
        <v>212.95917750226795</v>
      </c>
      <c r="AE177">
        <f t="shared" si="2"/>
        <v>0</v>
      </c>
    </row>
    <row r="178" spans="1:31" x14ac:dyDescent="0.35">
      <c r="A178">
        <v>178.5</v>
      </c>
      <c r="B178">
        <v>6.4881673488292977</v>
      </c>
      <c r="C178">
        <v>210</v>
      </c>
      <c r="D178">
        <v>3.6110306793824405</v>
      </c>
      <c r="E178">
        <v>12</v>
      </c>
      <c r="F178">
        <v>9.9356224943554436E-2</v>
      </c>
      <c r="G178">
        <v>181.47966504554154</v>
      </c>
      <c r="H178">
        <v>183.18981016186916</v>
      </c>
      <c r="I178">
        <v>176.92450135450969</v>
      </c>
      <c r="J178">
        <v>173.7542409617042</v>
      </c>
      <c r="K178">
        <v>173.54728596483258</v>
      </c>
      <c r="L178">
        <v>172.44650473122124</v>
      </c>
      <c r="M178">
        <v>188.94554779516304</v>
      </c>
      <c r="N178">
        <v>174.90543929976724</v>
      </c>
      <c r="O178">
        <v>181.50634575247068</v>
      </c>
      <c r="P178">
        <v>167.00365210068469</v>
      </c>
      <c r="Q178">
        <v>187.22766684956952</v>
      </c>
      <c r="R178">
        <v>181.06933998266678</v>
      </c>
      <c r="S178">
        <v>207.82824312065318</v>
      </c>
      <c r="T178">
        <v>213.36558814635623</v>
      </c>
      <c r="U178">
        <v>202.64650740852738</v>
      </c>
      <c r="V178">
        <v>211.4351375869368</v>
      </c>
      <c r="W178">
        <v>210.87632295131542</v>
      </c>
      <c r="X178">
        <v>210.21590565467193</v>
      </c>
      <c r="Y178">
        <v>216.36286664650743</v>
      </c>
      <c r="Z178">
        <v>208.23465376474149</v>
      </c>
      <c r="AA178">
        <v>208.08224977320836</v>
      </c>
      <c r="AB178">
        <v>211.48593891744787</v>
      </c>
      <c r="AC178">
        <v>206.50740852736621</v>
      </c>
      <c r="AD178">
        <v>212.95917750226795</v>
      </c>
      <c r="AE178">
        <f t="shared" si="2"/>
        <v>0</v>
      </c>
    </row>
    <row r="179" spans="1:31" x14ac:dyDescent="0.35">
      <c r="A179">
        <v>178.5</v>
      </c>
      <c r="B179">
        <v>5.9560020473015518</v>
      </c>
      <c r="C179">
        <v>210</v>
      </c>
      <c r="D179">
        <v>3.6110306793824405</v>
      </c>
      <c r="E179">
        <v>12</v>
      </c>
      <c r="F179">
        <v>0.18053090454943513</v>
      </c>
      <c r="G179">
        <v>186.80145279623949</v>
      </c>
      <c r="H179">
        <v>184.60555815779693</v>
      </c>
      <c r="I179">
        <v>175.75444822891092</v>
      </c>
      <c r="J179">
        <v>179.61512871004913</v>
      </c>
      <c r="K179">
        <v>177.34665562246869</v>
      </c>
      <c r="L179">
        <v>171.43189581314374</v>
      </c>
      <c r="M179">
        <v>186.17179199033004</v>
      </c>
      <c r="N179">
        <v>174.97912256889933</v>
      </c>
      <c r="O179">
        <v>177.55386667948213</v>
      </c>
      <c r="P179">
        <v>166.73592597604093</v>
      </c>
      <c r="Q179">
        <v>182.14426126685649</v>
      </c>
      <c r="R179">
        <v>178.85989218978227</v>
      </c>
      <c r="S179">
        <v>207.82824312065318</v>
      </c>
      <c r="T179">
        <v>213.36558814635623</v>
      </c>
      <c r="U179">
        <v>202.64650740852738</v>
      </c>
      <c r="V179">
        <v>211.4351375869368</v>
      </c>
      <c r="W179">
        <v>210.87632295131542</v>
      </c>
      <c r="X179">
        <v>210.21590565467193</v>
      </c>
      <c r="Y179">
        <v>216.36286664650743</v>
      </c>
      <c r="Z179">
        <v>208.23465376474149</v>
      </c>
      <c r="AA179">
        <v>208.08224977320836</v>
      </c>
      <c r="AB179">
        <v>211.48593891744787</v>
      </c>
      <c r="AC179">
        <v>206.50740852736621</v>
      </c>
      <c r="AD179">
        <v>212.95917750226795</v>
      </c>
      <c r="AE179">
        <f t="shared" si="2"/>
        <v>0</v>
      </c>
    </row>
    <row r="180" spans="1:31" x14ac:dyDescent="0.35">
      <c r="A180">
        <v>178.5</v>
      </c>
      <c r="B180">
        <v>7.0643028687656386</v>
      </c>
      <c r="C180">
        <v>210</v>
      </c>
      <c r="D180">
        <v>3.6110306793824405</v>
      </c>
      <c r="E180">
        <v>12</v>
      </c>
      <c r="F180">
        <v>0.16249460556995179</v>
      </c>
      <c r="G180">
        <v>181.66855334111634</v>
      </c>
      <c r="H180">
        <v>187.34780452937096</v>
      </c>
      <c r="I180">
        <v>176.09632923303803</v>
      </c>
      <c r="J180">
        <v>179.83331118726301</v>
      </c>
      <c r="K180">
        <v>175.2870305214021</v>
      </c>
      <c r="L180">
        <v>169.37156221518913</v>
      </c>
      <c r="M180">
        <v>189.25623099435637</v>
      </c>
      <c r="N180">
        <v>170.66604546509376</v>
      </c>
      <c r="O180">
        <v>177.96537773569543</v>
      </c>
      <c r="P180">
        <v>167.34252869555013</v>
      </c>
      <c r="Q180">
        <v>185.30156656720149</v>
      </c>
      <c r="R180">
        <v>181.86365951472339</v>
      </c>
      <c r="S180">
        <v>207.82824312065318</v>
      </c>
      <c r="T180">
        <v>213.36558814635623</v>
      </c>
      <c r="U180">
        <v>202.64650740852738</v>
      </c>
      <c r="V180">
        <v>211.4351375869368</v>
      </c>
      <c r="W180">
        <v>210.87632295131542</v>
      </c>
      <c r="X180">
        <v>210.21590565467193</v>
      </c>
      <c r="Y180">
        <v>216.36286664650743</v>
      </c>
      <c r="Z180">
        <v>208.23465376474149</v>
      </c>
      <c r="AA180">
        <v>208.08224977320836</v>
      </c>
      <c r="AB180">
        <v>211.48593891744787</v>
      </c>
      <c r="AC180">
        <v>206.50740852736621</v>
      </c>
      <c r="AD180">
        <v>212.95917750226795</v>
      </c>
      <c r="AE180">
        <f t="shared" si="2"/>
        <v>0</v>
      </c>
    </row>
    <row r="181" spans="1:31" x14ac:dyDescent="0.35">
      <c r="A181">
        <v>178.5</v>
      </c>
      <c r="B181">
        <v>7.5939250613049083</v>
      </c>
      <c r="C181">
        <v>210</v>
      </c>
      <c r="D181">
        <v>3.6110306793824405</v>
      </c>
      <c r="E181">
        <v>12</v>
      </c>
      <c r="F181">
        <v>0.23676861061258739</v>
      </c>
      <c r="G181">
        <v>182.01262696250214</v>
      </c>
      <c r="H181">
        <v>188.71184013210592</v>
      </c>
      <c r="I181">
        <v>170.54553276237513</v>
      </c>
      <c r="J181">
        <v>179.3822057294189</v>
      </c>
      <c r="K181">
        <v>172.8951803874786</v>
      </c>
      <c r="L181">
        <v>168.18554611938572</v>
      </c>
      <c r="M181">
        <v>189.02587345353047</v>
      </c>
      <c r="N181">
        <v>173.05543212028869</v>
      </c>
      <c r="O181">
        <v>178.9846156123935</v>
      </c>
      <c r="P181">
        <v>169.12096398131214</v>
      </c>
      <c r="Q181">
        <v>184.12178834742303</v>
      </c>
      <c r="R181">
        <v>185.9583943917859</v>
      </c>
      <c r="S181">
        <v>207.82824312065318</v>
      </c>
      <c r="T181">
        <v>213.36558814635623</v>
      </c>
      <c r="U181">
        <v>202.64650740852738</v>
      </c>
      <c r="V181">
        <v>211.4351375869368</v>
      </c>
      <c r="W181">
        <v>210.87632295131542</v>
      </c>
      <c r="X181">
        <v>210.21590565467193</v>
      </c>
      <c r="Y181">
        <v>216.36286664650743</v>
      </c>
      <c r="Z181">
        <v>208.23465376474149</v>
      </c>
      <c r="AA181">
        <v>208.08224977320836</v>
      </c>
      <c r="AB181">
        <v>211.48593891744787</v>
      </c>
      <c r="AC181">
        <v>206.50740852736621</v>
      </c>
      <c r="AD181">
        <v>212.95917750226795</v>
      </c>
      <c r="AE181">
        <f t="shared" si="2"/>
        <v>0</v>
      </c>
    </row>
    <row r="182" spans="1:31" x14ac:dyDescent="0.35">
      <c r="A182">
        <v>178.5</v>
      </c>
      <c r="B182">
        <v>6.4781215270554808</v>
      </c>
      <c r="C182">
        <v>210</v>
      </c>
      <c r="D182">
        <v>3.6110306793824405</v>
      </c>
      <c r="E182">
        <v>12</v>
      </c>
      <c r="F182">
        <v>0.24721809253329838</v>
      </c>
      <c r="G182">
        <v>183.45304229734018</v>
      </c>
      <c r="H182">
        <v>187.015565855972</v>
      </c>
      <c r="I182">
        <v>175.62051281835662</v>
      </c>
      <c r="J182">
        <v>177.95063105877648</v>
      </c>
      <c r="K182">
        <v>178.05932919515877</v>
      </c>
      <c r="L182">
        <v>170.64573265584539</v>
      </c>
      <c r="M182">
        <v>184.82314974032741</v>
      </c>
      <c r="N182">
        <v>174.12900110044473</v>
      </c>
      <c r="O182">
        <v>178.25362153074653</v>
      </c>
      <c r="P182">
        <v>164.96612351238178</v>
      </c>
      <c r="Q182">
        <v>184.23137506531563</v>
      </c>
      <c r="R182">
        <v>182.85191516933429</v>
      </c>
      <c r="S182">
        <v>207.82824312065318</v>
      </c>
      <c r="T182">
        <v>213.36558814635623</v>
      </c>
      <c r="U182">
        <v>202.64650740852738</v>
      </c>
      <c r="V182">
        <v>211.4351375869368</v>
      </c>
      <c r="W182">
        <v>210.87632295131542</v>
      </c>
      <c r="X182">
        <v>210.21590565467193</v>
      </c>
      <c r="Y182">
        <v>216.36286664650743</v>
      </c>
      <c r="Z182">
        <v>208.23465376474149</v>
      </c>
      <c r="AA182">
        <v>208.08224977320836</v>
      </c>
      <c r="AB182">
        <v>211.48593891744787</v>
      </c>
      <c r="AC182">
        <v>206.50740852736621</v>
      </c>
      <c r="AD182">
        <v>212.95917750226795</v>
      </c>
      <c r="AE182">
        <f t="shared" si="2"/>
        <v>0</v>
      </c>
    </row>
    <row r="183" spans="1:31" x14ac:dyDescent="0.35">
      <c r="A183">
        <v>178.5</v>
      </c>
      <c r="B183">
        <v>6.7723160043865152</v>
      </c>
      <c r="C183">
        <v>210</v>
      </c>
      <c r="D183">
        <v>3.6110306793824405</v>
      </c>
      <c r="E183">
        <v>12</v>
      </c>
      <c r="F183">
        <v>0.16331539214197907</v>
      </c>
      <c r="G183">
        <v>177.41182050190511</v>
      </c>
      <c r="H183">
        <v>189.19641167086851</v>
      </c>
      <c r="I183">
        <v>170.80254702848856</v>
      </c>
      <c r="J183">
        <v>181.49386600406899</v>
      </c>
      <c r="K183">
        <v>181.04233437883195</v>
      </c>
      <c r="L183">
        <v>173.49871830665876</v>
      </c>
      <c r="M183">
        <v>187.64846031340295</v>
      </c>
      <c r="N183">
        <v>174.65977178851765</v>
      </c>
      <c r="O183">
        <v>174.87747928443278</v>
      </c>
      <c r="P183">
        <v>166.43418162269359</v>
      </c>
      <c r="Q183">
        <v>183.01195987089986</v>
      </c>
      <c r="R183">
        <v>181.92244922923135</v>
      </c>
      <c r="S183">
        <v>207.82824312065318</v>
      </c>
      <c r="T183">
        <v>213.36558814635623</v>
      </c>
      <c r="U183">
        <v>202.64650740852738</v>
      </c>
      <c r="V183">
        <v>211.4351375869368</v>
      </c>
      <c r="W183">
        <v>210.87632295131542</v>
      </c>
      <c r="X183">
        <v>210.21590565467193</v>
      </c>
      <c r="Y183">
        <v>216.36286664650743</v>
      </c>
      <c r="Z183">
        <v>208.23465376474149</v>
      </c>
      <c r="AA183">
        <v>208.08224977320836</v>
      </c>
      <c r="AB183">
        <v>211.48593891744787</v>
      </c>
      <c r="AC183">
        <v>206.50740852736621</v>
      </c>
      <c r="AD183">
        <v>212.95917750226795</v>
      </c>
      <c r="AE183">
        <f t="shared" si="2"/>
        <v>0</v>
      </c>
    </row>
    <row r="184" spans="1:31" x14ac:dyDescent="0.35">
      <c r="A184">
        <v>178.5</v>
      </c>
      <c r="B184">
        <v>6.1536437602923071</v>
      </c>
      <c r="C184">
        <v>210</v>
      </c>
      <c r="D184">
        <v>3.6110306793824405</v>
      </c>
      <c r="E184">
        <v>12</v>
      </c>
      <c r="F184">
        <v>0.17581720599690256</v>
      </c>
      <c r="G184">
        <v>181.10565660696298</v>
      </c>
      <c r="H184">
        <v>186.01266116613533</v>
      </c>
      <c r="I184">
        <v>174.97892176988853</v>
      </c>
      <c r="J184">
        <v>180.30720583891576</v>
      </c>
      <c r="K184">
        <v>176.57638523565151</v>
      </c>
      <c r="L184">
        <v>172.10069840089579</v>
      </c>
      <c r="M184">
        <v>183.84366109546312</v>
      </c>
      <c r="N184">
        <v>173.5465732909631</v>
      </c>
      <c r="O184">
        <v>175.14850540002649</v>
      </c>
      <c r="P184">
        <v>167.2295643762975</v>
      </c>
      <c r="Q184">
        <v>184.69878798758216</v>
      </c>
      <c r="R184">
        <v>186.45137883121757</v>
      </c>
      <c r="S184">
        <v>207.82824312065318</v>
      </c>
      <c r="T184">
        <v>213.36558814635623</v>
      </c>
      <c r="U184">
        <v>202.64650740852738</v>
      </c>
      <c r="V184">
        <v>211.4351375869368</v>
      </c>
      <c r="W184">
        <v>210.87632295131542</v>
      </c>
      <c r="X184">
        <v>210.21590565467193</v>
      </c>
      <c r="Y184">
        <v>216.36286664650743</v>
      </c>
      <c r="Z184">
        <v>208.23465376474149</v>
      </c>
      <c r="AA184">
        <v>208.08224977320836</v>
      </c>
      <c r="AB184">
        <v>211.48593891744787</v>
      </c>
      <c r="AC184">
        <v>206.50740852736621</v>
      </c>
      <c r="AD184">
        <v>212.95917750226795</v>
      </c>
      <c r="AE184">
        <f t="shared" si="2"/>
        <v>0</v>
      </c>
    </row>
    <row r="185" spans="1:31" x14ac:dyDescent="0.35">
      <c r="A185">
        <v>178.5</v>
      </c>
      <c r="B185">
        <v>7.8597140950560735</v>
      </c>
      <c r="C185">
        <v>210</v>
      </c>
      <c r="D185">
        <v>3.6110306793824405</v>
      </c>
      <c r="E185">
        <v>12</v>
      </c>
      <c r="F185">
        <v>0.24625894715659166</v>
      </c>
      <c r="G185">
        <v>179.16626911660168</v>
      </c>
      <c r="H185">
        <v>188.88477311758919</v>
      </c>
      <c r="I185">
        <v>175.0789625477251</v>
      </c>
      <c r="J185">
        <v>182.37583178876255</v>
      </c>
      <c r="K185">
        <v>167.18918326672591</v>
      </c>
      <c r="L185">
        <v>171.27054982079537</v>
      </c>
      <c r="M185">
        <v>184.91762509906826</v>
      </c>
      <c r="N185">
        <v>171.83286021205743</v>
      </c>
      <c r="O185">
        <v>181.71111874944094</v>
      </c>
      <c r="P185">
        <v>166.62628032098101</v>
      </c>
      <c r="Q185">
        <v>186.13099453321814</v>
      </c>
      <c r="R185">
        <v>186.81555142703428</v>
      </c>
      <c r="S185">
        <v>207.82824312065318</v>
      </c>
      <c r="T185">
        <v>213.36558814635623</v>
      </c>
      <c r="U185">
        <v>202.64650740852738</v>
      </c>
      <c r="V185">
        <v>211.4351375869368</v>
      </c>
      <c r="W185">
        <v>210.87632295131542</v>
      </c>
      <c r="X185">
        <v>210.21590565467193</v>
      </c>
      <c r="Y185">
        <v>216.36286664650743</v>
      </c>
      <c r="Z185">
        <v>208.23465376474149</v>
      </c>
      <c r="AA185">
        <v>208.08224977320836</v>
      </c>
      <c r="AB185">
        <v>211.48593891744787</v>
      </c>
      <c r="AC185">
        <v>206.50740852736621</v>
      </c>
      <c r="AD185">
        <v>212.95917750226795</v>
      </c>
      <c r="AE185">
        <f t="shared" si="2"/>
        <v>0</v>
      </c>
    </row>
    <row r="186" spans="1:31" x14ac:dyDescent="0.35">
      <c r="A186">
        <v>178.5</v>
      </c>
      <c r="B186">
        <v>7.5961568301895488</v>
      </c>
      <c r="C186">
        <v>210</v>
      </c>
      <c r="D186">
        <v>3.6110306793824405</v>
      </c>
      <c r="E186">
        <v>12</v>
      </c>
      <c r="F186">
        <v>0.268072298282102</v>
      </c>
      <c r="G186">
        <v>188.31224446799007</v>
      </c>
      <c r="H186">
        <v>189.45265610292387</v>
      </c>
      <c r="I186">
        <v>174.04159965386825</v>
      </c>
      <c r="J186">
        <v>180.25967601066733</v>
      </c>
      <c r="K186">
        <v>177.08675780714151</v>
      </c>
      <c r="L186">
        <v>171.00857706910477</v>
      </c>
      <c r="M186">
        <v>187.13446678192054</v>
      </c>
      <c r="N186">
        <v>170.30995310845191</v>
      </c>
      <c r="O186">
        <v>176.13084265655303</v>
      </c>
      <c r="P186">
        <v>165.58430767348409</v>
      </c>
      <c r="Q186">
        <v>183.23687136500303</v>
      </c>
      <c r="R186">
        <v>179.44204730289158</v>
      </c>
      <c r="S186">
        <v>207.82824312065318</v>
      </c>
      <c r="T186">
        <v>213.36558814635623</v>
      </c>
      <c r="U186">
        <v>202.64650740852738</v>
      </c>
      <c r="V186">
        <v>211.4351375869368</v>
      </c>
      <c r="W186">
        <v>210.87632295131542</v>
      </c>
      <c r="X186">
        <v>210.21590565467193</v>
      </c>
      <c r="Y186">
        <v>216.36286664650743</v>
      </c>
      <c r="Z186">
        <v>208.23465376474149</v>
      </c>
      <c r="AA186">
        <v>208.08224977320836</v>
      </c>
      <c r="AB186">
        <v>211.48593891744787</v>
      </c>
      <c r="AC186">
        <v>206.50740852736621</v>
      </c>
      <c r="AD186">
        <v>212.95917750226795</v>
      </c>
      <c r="AE186">
        <f t="shared" si="2"/>
        <v>0</v>
      </c>
    </row>
    <row r="187" spans="1:31" x14ac:dyDescent="0.35">
      <c r="A187">
        <v>178.5</v>
      </c>
      <c r="B187">
        <v>7.1330528898199148</v>
      </c>
      <c r="C187">
        <v>210</v>
      </c>
      <c r="D187">
        <v>3.6110306793824405</v>
      </c>
      <c r="E187">
        <v>12</v>
      </c>
      <c r="F187">
        <v>0.18314606750325996</v>
      </c>
      <c r="G187">
        <v>184.67195453880512</v>
      </c>
      <c r="H187">
        <v>185.14472501924635</v>
      </c>
      <c r="I187">
        <v>170.99294112031228</v>
      </c>
      <c r="J187">
        <v>183.71965128068251</v>
      </c>
      <c r="K187">
        <v>177.07991109064565</v>
      </c>
      <c r="L187">
        <v>171.71207242922011</v>
      </c>
      <c r="M187">
        <v>189.03690961043435</v>
      </c>
      <c r="N187">
        <v>174.24984615684329</v>
      </c>
      <c r="O187">
        <v>174.71877438357137</v>
      </c>
      <c r="P187">
        <v>165.52466329146375</v>
      </c>
      <c r="Q187">
        <v>183.20650795062215</v>
      </c>
      <c r="R187">
        <v>181.94204312815282</v>
      </c>
      <c r="S187">
        <v>207.82824312065318</v>
      </c>
      <c r="T187">
        <v>213.36558814635623</v>
      </c>
      <c r="U187">
        <v>202.64650740852738</v>
      </c>
      <c r="V187">
        <v>211.4351375869368</v>
      </c>
      <c r="W187">
        <v>210.87632295131542</v>
      </c>
      <c r="X187">
        <v>210.21590565467193</v>
      </c>
      <c r="Y187">
        <v>216.36286664650743</v>
      </c>
      <c r="Z187">
        <v>208.23465376474149</v>
      </c>
      <c r="AA187">
        <v>208.08224977320836</v>
      </c>
      <c r="AB187">
        <v>211.48593891744787</v>
      </c>
      <c r="AC187">
        <v>206.50740852736621</v>
      </c>
      <c r="AD187">
        <v>212.95917750226795</v>
      </c>
      <c r="AE187">
        <f t="shared" si="2"/>
        <v>0</v>
      </c>
    </row>
    <row r="188" spans="1:31" x14ac:dyDescent="0.35">
      <c r="A188">
        <v>178.5</v>
      </c>
      <c r="B188">
        <v>6.2840673921299928</v>
      </c>
      <c r="C188">
        <v>210</v>
      </c>
      <c r="D188">
        <v>3.6110306793824405</v>
      </c>
      <c r="E188">
        <v>12</v>
      </c>
      <c r="F188">
        <v>0.18472323932709706</v>
      </c>
      <c r="G188">
        <v>180.61730875672231</v>
      </c>
      <c r="H188">
        <v>188.39762334042658</v>
      </c>
      <c r="I188">
        <v>174.22125001129825</v>
      </c>
      <c r="J188">
        <v>182.05841266996512</v>
      </c>
      <c r="K188">
        <v>172.05735080700947</v>
      </c>
      <c r="L188">
        <v>175.50191885298076</v>
      </c>
      <c r="M188">
        <v>186.93461846432143</v>
      </c>
      <c r="N188">
        <v>176.37307585976464</v>
      </c>
      <c r="O188">
        <v>176.08609993378798</v>
      </c>
      <c r="P188">
        <v>166.53523597842255</v>
      </c>
      <c r="Q188">
        <v>183.41092352649014</v>
      </c>
      <c r="R188">
        <v>179.80618179881054</v>
      </c>
      <c r="S188">
        <v>207.82824312065318</v>
      </c>
      <c r="T188">
        <v>213.36558814635623</v>
      </c>
      <c r="U188">
        <v>202.64650740852738</v>
      </c>
      <c r="V188">
        <v>211.4351375869368</v>
      </c>
      <c r="W188">
        <v>210.87632295131542</v>
      </c>
      <c r="X188">
        <v>210.21590565467193</v>
      </c>
      <c r="Y188">
        <v>216.36286664650743</v>
      </c>
      <c r="Z188">
        <v>208.23465376474149</v>
      </c>
      <c r="AA188">
        <v>208.08224977320836</v>
      </c>
      <c r="AB188">
        <v>211.48593891744787</v>
      </c>
      <c r="AC188">
        <v>206.50740852736621</v>
      </c>
      <c r="AD188">
        <v>212.95917750226795</v>
      </c>
      <c r="AE188">
        <f t="shared" si="2"/>
        <v>0</v>
      </c>
    </row>
    <row r="189" spans="1:31" x14ac:dyDescent="0.35">
      <c r="A189">
        <v>178.5</v>
      </c>
      <c r="B189">
        <v>7.6927071328016314</v>
      </c>
      <c r="C189">
        <v>210</v>
      </c>
      <c r="D189">
        <v>3.6110306793824405</v>
      </c>
      <c r="E189">
        <v>12</v>
      </c>
      <c r="F189">
        <v>0.16050671477822126</v>
      </c>
      <c r="G189">
        <v>190.41149445116264</v>
      </c>
      <c r="H189">
        <v>186.40955722504535</v>
      </c>
      <c r="I189">
        <v>176.78767566164942</v>
      </c>
      <c r="J189">
        <v>179.43845507891155</v>
      </c>
      <c r="K189">
        <v>171.25556318454719</v>
      </c>
      <c r="L189">
        <v>170.21993691842599</v>
      </c>
      <c r="M189">
        <v>187.12979638176992</v>
      </c>
      <c r="N189">
        <v>175.90805059504257</v>
      </c>
      <c r="O189">
        <v>176.88200319644389</v>
      </c>
      <c r="P189">
        <v>163.83643567035492</v>
      </c>
      <c r="Q189">
        <v>181.5136996872981</v>
      </c>
      <c r="R189">
        <v>182.20733194934854</v>
      </c>
      <c r="S189">
        <v>207.82824312065318</v>
      </c>
      <c r="T189">
        <v>213.36558814635623</v>
      </c>
      <c r="U189">
        <v>202.64650740852738</v>
      </c>
      <c r="V189">
        <v>211.4351375869368</v>
      </c>
      <c r="W189">
        <v>210.87632295131542</v>
      </c>
      <c r="X189">
        <v>210.21590565467193</v>
      </c>
      <c r="Y189">
        <v>216.36286664650743</v>
      </c>
      <c r="Z189">
        <v>208.23465376474149</v>
      </c>
      <c r="AA189">
        <v>208.08224977320836</v>
      </c>
      <c r="AB189">
        <v>211.48593891744787</v>
      </c>
      <c r="AC189">
        <v>206.50740852736621</v>
      </c>
      <c r="AD189">
        <v>212.95917750226795</v>
      </c>
      <c r="AE189">
        <f t="shared" si="2"/>
        <v>0</v>
      </c>
    </row>
    <row r="190" spans="1:31" x14ac:dyDescent="0.35">
      <c r="A190">
        <v>178.5</v>
      </c>
      <c r="B190">
        <v>5.7406784985720734</v>
      </c>
      <c r="C190">
        <v>210</v>
      </c>
      <c r="D190">
        <v>3.6110306793824405</v>
      </c>
      <c r="E190">
        <v>12</v>
      </c>
      <c r="F190">
        <v>0.15827643501800892</v>
      </c>
      <c r="G190">
        <v>184.50689035593959</v>
      </c>
      <c r="H190">
        <v>183.3856833983441</v>
      </c>
      <c r="I190">
        <v>176.19331852510194</v>
      </c>
      <c r="J190">
        <v>179.00738448881228</v>
      </c>
      <c r="K190">
        <v>179.46010174458675</v>
      </c>
      <c r="L190">
        <v>174.09127432330996</v>
      </c>
      <c r="M190">
        <v>183.94728235116253</v>
      </c>
      <c r="N190">
        <v>175.55721665788838</v>
      </c>
      <c r="O190">
        <v>179.16121921818058</v>
      </c>
      <c r="P190">
        <v>165.72722047616668</v>
      </c>
      <c r="Q190">
        <v>186.2628765278387</v>
      </c>
      <c r="R190">
        <v>174.69953193266838</v>
      </c>
      <c r="S190">
        <v>207.82824312065318</v>
      </c>
      <c r="T190">
        <v>213.36558814635623</v>
      </c>
      <c r="U190">
        <v>202.64650740852738</v>
      </c>
      <c r="V190">
        <v>211.4351375869368</v>
      </c>
      <c r="W190">
        <v>210.87632295131542</v>
      </c>
      <c r="X190">
        <v>210.21590565467193</v>
      </c>
      <c r="Y190">
        <v>216.36286664650743</v>
      </c>
      <c r="Z190">
        <v>208.23465376474149</v>
      </c>
      <c r="AA190">
        <v>208.08224977320836</v>
      </c>
      <c r="AB190">
        <v>211.48593891744787</v>
      </c>
      <c r="AC190">
        <v>206.50740852736621</v>
      </c>
      <c r="AD190">
        <v>212.95917750226795</v>
      </c>
      <c r="AE190">
        <f t="shared" si="2"/>
        <v>0</v>
      </c>
    </row>
    <row r="191" spans="1:31" x14ac:dyDescent="0.35">
      <c r="A191">
        <v>178.5</v>
      </c>
      <c r="B191">
        <v>6.9834140464414416</v>
      </c>
      <c r="C191">
        <v>210</v>
      </c>
      <c r="D191">
        <v>3.6110306793824405</v>
      </c>
      <c r="E191">
        <v>12</v>
      </c>
      <c r="F191">
        <v>0.34880136384691629</v>
      </c>
      <c r="G191">
        <v>182.89832025481186</v>
      </c>
      <c r="H191">
        <v>186.74248171974344</v>
      </c>
      <c r="I191">
        <v>172.07121127149537</v>
      </c>
      <c r="J191">
        <v>181.60774929107197</v>
      </c>
      <c r="K191">
        <v>176.60009519359781</v>
      </c>
      <c r="L191">
        <v>174.18873103179732</v>
      </c>
      <c r="M191">
        <v>184.51922136684135</v>
      </c>
      <c r="N191">
        <v>175.85738521334287</v>
      </c>
      <c r="O191">
        <v>174.10897494417105</v>
      </c>
      <c r="P191">
        <v>163.60508438049368</v>
      </c>
      <c r="Q191">
        <v>182.69840048252149</v>
      </c>
      <c r="R191">
        <v>187.10234485011202</v>
      </c>
      <c r="S191">
        <v>207.82824312065318</v>
      </c>
      <c r="T191">
        <v>213.36558814635623</v>
      </c>
      <c r="U191">
        <v>202.64650740852738</v>
      </c>
      <c r="V191">
        <v>211.4351375869368</v>
      </c>
      <c r="W191">
        <v>210.87632295131542</v>
      </c>
      <c r="X191">
        <v>210.21590565467193</v>
      </c>
      <c r="Y191">
        <v>216.36286664650743</v>
      </c>
      <c r="Z191">
        <v>208.23465376474149</v>
      </c>
      <c r="AA191">
        <v>208.08224977320836</v>
      </c>
      <c r="AB191">
        <v>211.48593891744787</v>
      </c>
      <c r="AC191">
        <v>206.50740852736621</v>
      </c>
      <c r="AD191">
        <v>212.95917750226795</v>
      </c>
      <c r="AE191">
        <f t="shared" si="2"/>
        <v>1</v>
      </c>
    </row>
    <row r="192" spans="1:31" x14ac:dyDescent="0.35">
      <c r="A192">
        <v>178.5</v>
      </c>
      <c r="B192">
        <v>6.5526830708497164</v>
      </c>
      <c r="C192">
        <v>210</v>
      </c>
      <c r="D192">
        <v>3.6110306793824405</v>
      </c>
      <c r="E192">
        <v>12</v>
      </c>
      <c r="F192">
        <v>0.15506789853494779</v>
      </c>
      <c r="G192">
        <v>181.57703230156142</v>
      </c>
      <c r="H192">
        <v>186.04797954515078</v>
      </c>
      <c r="I192">
        <v>178.34501233395224</v>
      </c>
      <c r="J192">
        <v>182.89234261772071</v>
      </c>
      <c r="K192">
        <v>177.08653389440695</v>
      </c>
      <c r="L192">
        <v>169.33680977912741</v>
      </c>
      <c r="M192">
        <v>188.65137486954748</v>
      </c>
      <c r="N192">
        <v>177.07897982066928</v>
      </c>
      <c r="O192">
        <v>177.12709207373368</v>
      </c>
      <c r="P192">
        <v>166.03240340858946</v>
      </c>
      <c r="Q192">
        <v>183.26308449046715</v>
      </c>
      <c r="R192">
        <v>174.56135486507358</v>
      </c>
      <c r="S192">
        <v>207.82824312065318</v>
      </c>
      <c r="T192">
        <v>213.36558814635623</v>
      </c>
      <c r="U192">
        <v>202.64650740852738</v>
      </c>
      <c r="V192">
        <v>211.4351375869368</v>
      </c>
      <c r="W192">
        <v>210.87632295131542</v>
      </c>
      <c r="X192">
        <v>210.21590565467193</v>
      </c>
      <c r="Y192">
        <v>216.36286664650743</v>
      </c>
      <c r="Z192">
        <v>208.23465376474149</v>
      </c>
      <c r="AA192">
        <v>208.08224977320836</v>
      </c>
      <c r="AB192">
        <v>211.48593891744787</v>
      </c>
      <c r="AC192">
        <v>206.50740852736621</v>
      </c>
      <c r="AD192">
        <v>212.95917750226795</v>
      </c>
      <c r="AE192">
        <f t="shared" si="2"/>
        <v>0</v>
      </c>
    </row>
    <row r="193" spans="1:31" x14ac:dyDescent="0.35">
      <c r="A193">
        <v>178.5</v>
      </c>
      <c r="B193">
        <v>4.9910664986728213</v>
      </c>
      <c r="C193">
        <v>210</v>
      </c>
      <c r="D193">
        <v>3.6110306793824405</v>
      </c>
      <c r="E193">
        <v>12</v>
      </c>
      <c r="F193">
        <v>6.8568395243738048E-2</v>
      </c>
      <c r="G193">
        <v>180.10505280013962</v>
      </c>
      <c r="H193">
        <v>181.65168339878161</v>
      </c>
      <c r="I193">
        <v>174.8714265857549</v>
      </c>
      <c r="J193">
        <v>179.05359282793924</v>
      </c>
      <c r="K193">
        <v>176.12706428154303</v>
      </c>
      <c r="L193">
        <v>175.00059944120611</v>
      </c>
      <c r="M193">
        <v>186.5516800565523</v>
      </c>
      <c r="N193">
        <v>178.04987946574099</v>
      </c>
      <c r="O193">
        <v>177.02526533539398</v>
      </c>
      <c r="P193">
        <v>167.95716701335667</v>
      </c>
      <c r="Q193">
        <v>185.52029977839879</v>
      </c>
      <c r="R193">
        <v>180.08628901519268</v>
      </c>
      <c r="S193">
        <v>207.82824312065318</v>
      </c>
      <c r="T193">
        <v>213.36558814635623</v>
      </c>
      <c r="U193">
        <v>202.64650740852738</v>
      </c>
      <c r="V193">
        <v>211.4351375869368</v>
      </c>
      <c r="W193">
        <v>210.87632295131542</v>
      </c>
      <c r="X193">
        <v>210.21590565467193</v>
      </c>
      <c r="Y193">
        <v>216.36286664650743</v>
      </c>
      <c r="Z193">
        <v>208.23465376474149</v>
      </c>
      <c r="AA193">
        <v>208.08224977320836</v>
      </c>
      <c r="AB193">
        <v>211.48593891744787</v>
      </c>
      <c r="AC193">
        <v>206.50740852736621</v>
      </c>
      <c r="AD193">
        <v>212.95917750226795</v>
      </c>
      <c r="AE193">
        <f t="shared" si="2"/>
        <v>0</v>
      </c>
    </row>
    <row r="194" spans="1:31" x14ac:dyDescent="0.35">
      <c r="A194">
        <v>178.5</v>
      </c>
      <c r="B194">
        <v>6.4513757823469957</v>
      </c>
      <c r="C194">
        <v>210</v>
      </c>
      <c r="D194">
        <v>3.6110306793824405</v>
      </c>
      <c r="E194">
        <v>12</v>
      </c>
      <c r="F194">
        <v>0.25082063549300931</v>
      </c>
      <c r="G194">
        <v>185.01272279880271</v>
      </c>
      <c r="H194">
        <v>187.79739482183152</v>
      </c>
      <c r="I194">
        <v>174.77950066269022</v>
      </c>
      <c r="J194">
        <v>176.90632709533347</v>
      </c>
      <c r="K194">
        <v>177.26278364299836</v>
      </c>
      <c r="L194">
        <v>171.62461258163407</v>
      </c>
      <c r="M194">
        <v>187.67113629193352</v>
      </c>
      <c r="N194">
        <v>175.91791856829965</v>
      </c>
      <c r="O194">
        <v>177.15313640678289</v>
      </c>
      <c r="P194">
        <v>166.46895738484113</v>
      </c>
      <c r="Q194">
        <v>183.59592779226918</v>
      </c>
      <c r="R194">
        <v>177.8095819525831</v>
      </c>
      <c r="S194">
        <v>207.82824312065318</v>
      </c>
      <c r="T194">
        <v>213.36558814635623</v>
      </c>
      <c r="U194">
        <v>202.64650740852738</v>
      </c>
      <c r="V194">
        <v>211.4351375869368</v>
      </c>
      <c r="W194">
        <v>210.87632295131542</v>
      </c>
      <c r="X194">
        <v>210.21590565467193</v>
      </c>
      <c r="Y194">
        <v>216.36286664650743</v>
      </c>
      <c r="Z194">
        <v>208.23465376474149</v>
      </c>
      <c r="AA194">
        <v>208.08224977320836</v>
      </c>
      <c r="AB194">
        <v>211.48593891744787</v>
      </c>
      <c r="AC194">
        <v>206.50740852736621</v>
      </c>
      <c r="AD194">
        <v>212.95917750226795</v>
      </c>
      <c r="AE194">
        <f t="shared" si="2"/>
        <v>0</v>
      </c>
    </row>
    <row r="195" spans="1:31" x14ac:dyDescent="0.35">
      <c r="A195">
        <v>178.5</v>
      </c>
      <c r="B195">
        <v>6.7458980702968576</v>
      </c>
      <c r="C195">
        <v>210</v>
      </c>
      <c r="D195">
        <v>3.6110306793824405</v>
      </c>
      <c r="E195">
        <v>12</v>
      </c>
      <c r="F195">
        <v>0.18288517665589882</v>
      </c>
      <c r="G195">
        <v>183.99979801459057</v>
      </c>
      <c r="H195">
        <v>185.5186919959288</v>
      </c>
      <c r="I195">
        <v>171.83509286496914</v>
      </c>
      <c r="J195">
        <v>179.33224215287453</v>
      </c>
      <c r="K195">
        <v>174.83178925880173</v>
      </c>
      <c r="L195">
        <v>173.66042670030211</v>
      </c>
      <c r="M195">
        <v>186.00924759524167</v>
      </c>
      <c r="N195">
        <v>173.39771056279622</v>
      </c>
      <c r="O195">
        <v>180.10102308986217</v>
      </c>
      <c r="P195">
        <v>165.31600723676414</v>
      </c>
      <c r="Q195">
        <v>187.14518171160495</v>
      </c>
      <c r="R195">
        <v>180.85278881626388</v>
      </c>
      <c r="S195">
        <v>207.82824312065318</v>
      </c>
      <c r="T195">
        <v>213.36558814635623</v>
      </c>
      <c r="U195">
        <v>202.64650740852738</v>
      </c>
      <c r="V195">
        <v>211.4351375869368</v>
      </c>
      <c r="W195">
        <v>210.87632295131542</v>
      </c>
      <c r="X195">
        <v>210.21590565467193</v>
      </c>
      <c r="Y195">
        <v>216.36286664650743</v>
      </c>
      <c r="Z195">
        <v>208.23465376474149</v>
      </c>
      <c r="AA195">
        <v>208.08224977320836</v>
      </c>
      <c r="AB195">
        <v>211.48593891744787</v>
      </c>
      <c r="AC195">
        <v>206.50740852736621</v>
      </c>
      <c r="AD195">
        <v>212.95917750226795</v>
      </c>
      <c r="AE195">
        <f t="shared" ref="AE195:AE258" si="3">IF(F195 &gt;= 0.3, 1, 0)</f>
        <v>0</v>
      </c>
    </row>
    <row r="196" spans="1:31" x14ac:dyDescent="0.35">
      <c r="A196">
        <v>178.5</v>
      </c>
      <c r="B196">
        <v>7.4364521174029505</v>
      </c>
      <c r="C196">
        <v>210</v>
      </c>
      <c r="D196">
        <v>3.6110306793824405</v>
      </c>
      <c r="E196">
        <v>12</v>
      </c>
      <c r="F196">
        <v>0.24610120942388067</v>
      </c>
      <c r="G196">
        <v>187.73494102002635</v>
      </c>
      <c r="H196">
        <v>189.49610924112915</v>
      </c>
      <c r="I196">
        <v>178.68772045775711</v>
      </c>
      <c r="J196">
        <v>181.50629463559019</v>
      </c>
      <c r="K196">
        <v>169.14783915377799</v>
      </c>
      <c r="L196">
        <v>173.20170355958265</v>
      </c>
      <c r="M196">
        <v>184.90199544028357</v>
      </c>
      <c r="N196">
        <v>170.53915007317318</v>
      </c>
      <c r="O196">
        <v>177.81386307523653</v>
      </c>
      <c r="P196">
        <v>166.15034037059368</v>
      </c>
      <c r="Q196">
        <v>180.14105364549945</v>
      </c>
      <c r="R196">
        <v>182.67898932735039</v>
      </c>
      <c r="S196">
        <v>207.82824312065318</v>
      </c>
      <c r="T196">
        <v>213.36558814635623</v>
      </c>
      <c r="U196">
        <v>202.64650740852738</v>
      </c>
      <c r="V196">
        <v>211.4351375869368</v>
      </c>
      <c r="W196">
        <v>210.87632295131542</v>
      </c>
      <c r="X196">
        <v>210.21590565467193</v>
      </c>
      <c r="Y196">
        <v>216.36286664650743</v>
      </c>
      <c r="Z196">
        <v>208.23465376474149</v>
      </c>
      <c r="AA196">
        <v>208.08224977320836</v>
      </c>
      <c r="AB196">
        <v>211.48593891744787</v>
      </c>
      <c r="AC196">
        <v>206.50740852736621</v>
      </c>
      <c r="AD196">
        <v>212.95917750226795</v>
      </c>
      <c r="AE196">
        <f t="shared" si="3"/>
        <v>0</v>
      </c>
    </row>
    <row r="197" spans="1:31" x14ac:dyDescent="0.35">
      <c r="A197">
        <v>178.5</v>
      </c>
      <c r="B197">
        <v>5.991397333566808</v>
      </c>
      <c r="C197">
        <v>210</v>
      </c>
      <c r="D197">
        <v>3.6110306793824405</v>
      </c>
      <c r="E197">
        <v>12</v>
      </c>
      <c r="F197">
        <v>0.15529711675356719</v>
      </c>
      <c r="G197">
        <v>183.32379180214505</v>
      </c>
      <c r="H197">
        <v>184.43118460788108</v>
      </c>
      <c r="I197">
        <v>173.24491091951899</v>
      </c>
      <c r="J197">
        <v>178.76873699334465</v>
      </c>
      <c r="K197">
        <v>175.13289352785591</v>
      </c>
      <c r="L197">
        <v>172.81447418534867</v>
      </c>
      <c r="M197">
        <v>181.95037753502493</v>
      </c>
      <c r="N197">
        <v>178.07563862309544</v>
      </c>
      <c r="O197">
        <v>179.05689635132191</v>
      </c>
      <c r="P197">
        <v>165.56584441371621</v>
      </c>
      <c r="Q197">
        <v>186.4840688696805</v>
      </c>
      <c r="R197">
        <v>183.15118217106669</v>
      </c>
      <c r="S197">
        <v>207.82824312065318</v>
      </c>
      <c r="T197">
        <v>213.36558814635623</v>
      </c>
      <c r="U197">
        <v>202.64650740852738</v>
      </c>
      <c r="V197">
        <v>211.4351375869368</v>
      </c>
      <c r="W197">
        <v>210.87632295131542</v>
      </c>
      <c r="X197">
        <v>210.21590565467193</v>
      </c>
      <c r="Y197">
        <v>216.36286664650743</v>
      </c>
      <c r="Z197">
        <v>208.23465376474149</v>
      </c>
      <c r="AA197">
        <v>208.08224977320836</v>
      </c>
      <c r="AB197">
        <v>211.48593891744787</v>
      </c>
      <c r="AC197">
        <v>206.50740852736621</v>
      </c>
      <c r="AD197">
        <v>212.95917750226795</v>
      </c>
      <c r="AE197">
        <f t="shared" si="3"/>
        <v>0</v>
      </c>
    </row>
    <row r="198" spans="1:31" x14ac:dyDescent="0.35">
      <c r="A198">
        <v>178.5</v>
      </c>
      <c r="B198">
        <v>6.194479557516682</v>
      </c>
      <c r="C198">
        <v>210</v>
      </c>
      <c r="D198">
        <v>3.6110306793824405</v>
      </c>
      <c r="E198">
        <v>12</v>
      </c>
      <c r="F198">
        <v>0.14981624599653207</v>
      </c>
      <c r="G198">
        <v>183.03448658080578</v>
      </c>
      <c r="H198">
        <v>190.25537959689521</v>
      </c>
      <c r="I198">
        <v>170.63516254252795</v>
      </c>
      <c r="J198">
        <v>181.83302117059367</v>
      </c>
      <c r="K198">
        <v>176.45547648689981</v>
      </c>
      <c r="L198">
        <v>171.31334902744675</v>
      </c>
      <c r="M198">
        <v>181.83979298740616</v>
      </c>
      <c r="N198">
        <v>175.4471179861734</v>
      </c>
      <c r="O198">
        <v>177.79072916073321</v>
      </c>
      <c r="P198">
        <v>169.3136002108829</v>
      </c>
      <c r="Q198">
        <v>180.6091167791152</v>
      </c>
      <c r="R198">
        <v>183.47276747051984</v>
      </c>
      <c r="S198">
        <v>207.82824312065318</v>
      </c>
      <c r="T198">
        <v>213.36558814635623</v>
      </c>
      <c r="U198">
        <v>202.64650740852738</v>
      </c>
      <c r="V198">
        <v>211.4351375869368</v>
      </c>
      <c r="W198">
        <v>210.87632295131542</v>
      </c>
      <c r="X198">
        <v>210.21590565467193</v>
      </c>
      <c r="Y198">
        <v>216.36286664650743</v>
      </c>
      <c r="Z198">
        <v>208.23465376474149</v>
      </c>
      <c r="AA198">
        <v>208.08224977320836</v>
      </c>
      <c r="AB198">
        <v>211.48593891744787</v>
      </c>
      <c r="AC198">
        <v>206.50740852736621</v>
      </c>
      <c r="AD198">
        <v>212.95917750226795</v>
      </c>
      <c r="AE198">
        <f t="shared" si="3"/>
        <v>0</v>
      </c>
    </row>
    <row r="199" spans="1:31" x14ac:dyDescent="0.35">
      <c r="A199">
        <v>178.5</v>
      </c>
      <c r="B199">
        <v>7.0014061335983033</v>
      </c>
      <c r="C199">
        <v>210</v>
      </c>
      <c r="D199">
        <v>3.6110306793824405</v>
      </c>
      <c r="E199">
        <v>12</v>
      </c>
      <c r="F199">
        <v>0.18398906113727209</v>
      </c>
      <c r="G199">
        <v>189.64380352571638</v>
      </c>
      <c r="H199">
        <v>183.62152297345227</v>
      </c>
      <c r="I199">
        <v>172.26414139635793</v>
      </c>
      <c r="J199">
        <v>176.04824065037053</v>
      </c>
      <c r="K199">
        <v>173.28929823009435</v>
      </c>
      <c r="L199">
        <v>172.4388768180028</v>
      </c>
      <c r="M199">
        <v>186.64187648683361</v>
      </c>
      <c r="N199">
        <v>174.804550384121</v>
      </c>
      <c r="O199">
        <v>180.27207771923653</v>
      </c>
      <c r="P199">
        <v>166.42397738268815</v>
      </c>
      <c r="Q199">
        <v>184.93150222306429</v>
      </c>
      <c r="R199">
        <v>181.62013221006225</v>
      </c>
      <c r="S199">
        <v>207.82824312065318</v>
      </c>
      <c r="T199">
        <v>213.36558814635623</v>
      </c>
      <c r="U199">
        <v>202.64650740852738</v>
      </c>
      <c r="V199">
        <v>211.4351375869368</v>
      </c>
      <c r="W199">
        <v>210.87632295131542</v>
      </c>
      <c r="X199">
        <v>210.21590565467193</v>
      </c>
      <c r="Y199">
        <v>216.36286664650743</v>
      </c>
      <c r="Z199">
        <v>208.23465376474149</v>
      </c>
      <c r="AA199">
        <v>208.08224977320836</v>
      </c>
      <c r="AB199">
        <v>211.48593891744787</v>
      </c>
      <c r="AC199">
        <v>206.50740852736621</v>
      </c>
      <c r="AD199">
        <v>212.95917750226795</v>
      </c>
      <c r="AE199">
        <f t="shared" si="3"/>
        <v>0</v>
      </c>
    </row>
    <row r="200" spans="1:31" x14ac:dyDescent="0.35">
      <c r="A200">
        <v>178.5</v>
      </c>
      <c r="B200">
        <v>6.7727389626327241</v>
      </c>
      <c r="C200">
        <v>210</v>
      </c>
      <c r="D200">
        <v>3.6110306793824405</v>
      </c>
      <c r="E200">
        <v>12</v>
      </c>
      <c r="F200">
        <v>0.17078152910555855</v>
      </c>
      <c r="G200">
        <v>180.70419205375313</v>
      </c>
      <c r="H200">
        <v>186.48238073551684</v>
      </c>
      <c r="I200">
        <v>175.05471607746625</v>
      </c>
      <c r="J200">
        <v>181.29149739746325</v>
      </c>
      <c r="K200">
        <v>172.49963033201425</v>
      </c>
      <c r="L200">
        <v>171.47087267688158</v>
      </c>
      <c r="M200">
        <v>189.73128098855949</v>
      </c>
      <c r="N200">
        <v>176.37250841850161</v>
      </c>
      <c r="O200">
        <v>178.68509150648072</v>
      </c>
      <c r="P200">
        <v>165.34620963388926</v>
      </c>
      <c r="Q200">
        <v>182.40043923957094</v>
      </c>
      <c r="R200">
        <v>181.96118093990236</v>
      </c>
      <c r="S200">
        <v>207.82824312065318</v>
      </c>
      <c r="T200">
        <v>213.36558814635623</v>
      </c>
      <c r="U200">
        <v>202.64650740852738</v>
      </c>
      <c r="V200">
        <v>211.4351375869368</v>
      </c>
      <c r="W200">
        <v>210.87632295131542</v>
      </c>
      <c r="X200">
        <v>210.21590565467193</v>
      </c>
      <c r="Y200">
        <v>216.36286664650743</v>
      </c>
      <c r="Z200">
        <v>208.23465376474149</v>
      </c>
      <c r="AA200">
        <v>208.08224977320836</v>
      </c>
      <c r="AB200">
        <v>211.48593891744787</v>
      </c>
      <c r="AC200">
        <v>206.50740852736621</v>
      </c>
      <c r="AD200">
        <v>212.95917750226795</v>
      </c>
      <c r="AE200">
        <f t="shared" si="3"/>
        <v>0</v>
      </c>
    </row>
    <row r="201" spans="1:31" x14ac:dyDescent="0.35">
      <c r="A201">
        <v>178.5</v>
      </c>
      <c r="B201">
        <v>8.0069314587587037</v>
      </c>
      <c r="C201">
        <v>210</v>
      </c>
      <c r="D201">
        <v>3.6110306793824405</v>
      </c>
      <c r="E201">
        <v>12</v>
      </c>
      <c r="F201">
        <v>0.32843302026193449</v>
      </c>
      <c r="G201">
        <v>180.3147098935579</v>
      </c>
      <c r="H201">
        <v>188.72790849219419</v>
      </c>
      <c r="I201">
        <v>172.43111067369676</v>
      </c>
      <c r="J201">
        <v>179.33637140979559</v>
      </c>
      <c r="K201">
        <v>173.28398676808288</v>
      </c>
      <c r="L201">
        <v>168.61170477778791</v>
      </c>
      <c r="M201">
        <v>189.38678545343558</v>
      </c>
      <c r="N201">
        <v>174.030486876579</v>
      </c>
      <c r="O201">
        <v>177.23541869119856</v>
      </c>
      <c r="P201">
        <v>165.60904233113229</v>
      </c>
      <c r="Q201">
        <v>186.57257509221961</v>
      </c>
      <c r="R201">
        <v>186.45989954031973</v>
      </c>
      <c r="S201">
        <v>207.82824312065318</v>
      </c>
      <c r="T201">
        <v>213.36558814635623</v>
      </c>
      <c r="U201">
        <v>202.64650740852738</v>
      </c>
      <c r="V201">
        <v>211.4351375869368</v>
      </c>
      <c r="W201">
        <v>210.87632295131542</v>
      </c>
      <c r="X201">
        <v>210.21590565467193</v>
      </c>
      <c r="Y201">
        <v>216.36286664650743</v>
      </c>
      <c r="Z201">
        <v>208.23465376474149</v>
      </c>
      <c r="AA201">
        <v>208.08224977320836</v>
      </c>
      <c r="AB201">
        <v>211.48593891744787</v>
      </c>
      <c r="AC201">
        <v>206.50740852736621</v>
      </c>
      <c r="AD201">
        <v>212.95917750226795</v>
      </c>
      <c r="AE201">
        <f t="shared" si="3"/>
        <v>1</v>
      </c>
    </row>
    <row r="202" spans="1:31" x14ac:dyDescent="0.35">
      <c r="A202">
        <v>178.5</v>
      </c>
      <c r="B202">
        <v>6.8758853194935838</v>
      </c>
      <c r="C202">
        <v>210</v>
      </c>
      <c r="D202">
        <v>3.6110306793824405</v>
      </c>
      <c r="E202">
        <v>12</v>
      </c>
      <c r="F202">
        <v>0.17326392431466697</v>
      </c>
      <c r="G202">
        <v>182.12535940552121</v>
      </c>
      <c r="H202">
        <v>188.96995181015652</v>
      </c>
      <c r="I202">
        <v>170.28088145321183</v>
      </c>
      <c r="J202">
        <v>182.12792260924152</v>
      </c>
      <c r="K202">
        <v>176.78160616462807</v>
      </c>
      <c r="L202">
        <v>173.44606416852926</v>
      </c>
      <c r="M202">
        <v>188.73118530133419</v>
      </c>
      <c r="N202">
        <v>174.31126497346409</v>
      </c>
      <c r="O202">
        <v>177.10623279659018</v>
      </c>
      <c r="P202">
        <v>166.20449130358838</v>
      </c>
      <c r="Q202">
        <v>180.38384523832531</v>
      </c>
      <c r="R202">
        <v>181.53119477540923</v>
      </c>
      <c r="S202">
        <v>207.82824312065318</v>
      </c>
      <c r="T202">
        <v>213.36558814635623</v>
      </c>
      <c r="U202">
        <v>202.64650740852738</v>
      </c>
      <c r="V202">
        <v>211.4351375869368</v>
      </c>
      <c r="W202">
        <v>210.87632295131542</v>
      </c>
      <c r="X202">
        <v>210.21590565467193</v>
      </c>
      <c r="Y202">
        <v>216.36286664650743</v>
      </c>
      <c r="Z202">
        <v>208.23465376474149</v>
      </c>
      <c r="AA202">
        <v>208.08224977320836</v>
      </c>
      <c r="AB202">
        <v>211.48593891744787</v>
      </c>
      <c r="AC202">
        <v>206.50740852736621</v>
      </c>
      <c r="AD202">
        <v>212.95917750226795</v>
      </c>
      <c r="AE202">
        <f t="shared" si="3"/>
        <v>0</v>
      </c>
    </row>
    <row r="203" spans="1:31" x14ac:dyDescent="0.35">
      <c r="A203">
        <v>178.5</v>
      </c>
      <c r="B203">
        <v>7.1860147507836309</v>
      </c>
      <c r="C203">
        <v>210</v>
      </c>
      <c r="D203">
        <v>3.6110306793824405</v>
      </c>
      <c r="E203">
        <v>12</v>
      </c>
      <c r="F203">
        <v>0.26168761057776652</v>
      </c>
      <c r="G203">
        <v>185.40136626044685</v>
      </c>
      <c r="H203">
        <v>188.06624791527173</v>
      </c>
      <c r="I203">
        <v>176.20221801860239</v>
      </c>
      <c r="J203">
        <v>181.56629766803962</v>
      </c>
      <c r="K203">
        <v>172.70145447968102</v>
      </c>
      <c r="L203">
        <v>172.01008110954109</v>
      </c>
      <c r="M203">
        <v>184.3848997027869</v>
      </c>
      <c r="N203">
        <v>173.34070211161759</v>
      </c>
      <c r="O203">
        <v>175.44792823005963</v>
      </c>
      <c r="P203">
        <v>164.33282623755076</v>
      </c>
      <c r="Q203">
        <v>183.75742585597425</v>
      </c>
      <c r="R203">
        <v>184.78855241042839</v>
      </c>
      <c r="S203">
        <v>207.82824312065318</v>
      </c>
      <c r="T203">
        <v>213.36558814635623</v>
      </c>
      <c r="U203">
        <v>202.64650740852738</v>
      </c>
      <c r="V203">
        <v>211.4351375869368</v>
      </c>
      <c r="W203">
        <v>210.87632295131542</v>
      </c>
      <c r="X203">
        <v>210.21590565467193</v>
      </c>
      <c r="Y203">
        <v>216.36286664650743</v>
      </c>
      <c r="Z203">
        <v>208.23465376474149</v>
      </c>
      <c r="AA203">
        <v>208.08224977320836</v>
      </c>
      <c r="AB203">
        <v>211.48593891744787</v>
      </c>
      <c r="AC203">
        <v>206.50740852736621</v>
      </c>
      <c r="AD203">
        <v>212.95917750226795</v>
      </c>
      <c r="AE203">
        <f t="shared" si="3"/>
        <v>0</v>
      </c>
    </row>
    <row r="204" spans="1:31" x14ac:dyDescent="0.35">
      <c r="A204">
        <v>178.5</v>
      </c>
      <c r="B204">
        <v>7.0016273118692682</v>
      </c>
      <c r="C204">
        <v>210</v>
      </c>
      <c r="D204">
        <v>3.6110306793824405</v>
      </c>
      <c r="E204">
        <v>12</v>
      </c>
      <c r="F204">
        <v>0.24333968519507995</v>
      </c>
      <c r="G204">
        <v>184.46765818662513</v>
      </c>
      <c r="H204">
        <v>189.78766699605242</v>
      </c>
      <c r="I204">
        <v>173.30389744145296</v>
      </c>
      <c r="J204">
        <v>178.84510405452875</v>
      </c>
      <c r="K204">
        <v>170.60917998092705</v>
      </c>
      <c r="L204">
        <v>173.56472962614271</v>
      </c>
      <c r="M204">
        <v>186.81681328794474</v>
      </c>
      <c r="N204">
        <v>174.74984228422619</v>
      </c>
      <c r="O204">
        <v>177.55774591932183</v>
      </c>
      <c r="P204">
        <v>166.76174328353403</v>
      </c>
      <c r="Q204">
        <v>184.20825677436792</v>
      </c>
      <c r="R204">
        <v>181.3273621648766</v>
      </c>
      <c r="S204">
        <v>207.82824312065318</v>
      </c>
      <c r="T204">
        <v>213.36558814635623</v>
      </c>
      <c r="U204">
        <v>202.64650740852738</v>
      </c>
      <c r="V204">
        <v>211.4351375869368</v>
      </c>
      <c r="W204">
        <v>210.87632295131542</v>
      </c>
      <c r="X204">
        <v>210.21590565467193</v>
      </c>
      <c r="Y204">
        <v>216.36286664650743</v>
      </c>
      <c r="Z204">
        <v>208.23465376474149</v>
      </c>
      <c r="AA204">
        <v>208.08224977320836</v>
      </c>
      <c r="AB204">
        <v>211.48593891744787</v>
      </c>
      <c r="AC204">
        <v>206.50740852736621</v>
      </c>
      <c r="AD204">
        <v>212.95917750226795</v>
      </c>
      <c r="AE204">
        <f t="shared" si="3"/>
        <v>0</v>
      </c>
    </row>
    <row r="205" spans="1:31" x14ac:dyDescent="0.35">
      <c r="A205">
        <v>178.5</v>
      </c>
      <c r="B205">
        <v>7.208820441425698</v>
      </c>
      <c r="C205">
        <v>210</v>
      </c>
      <c r="D205">
        <v>3.6110306793824405</v>
      </c>
      <c r="E205">
        <v>12</v>
      </c>
      <c r="F205">
        <v>0.17437302124001869</v>
      </c>
      <c r="G205">
        <v>181.05052103562716</v>
      </c>
      <c r="H205">
        <v>186.94685786627605</v>
      </c>
      <c r="I205">
        <v>169.10181664666493</v>
      </c>
      <c r="J205">
        <v>178.91310908453892</v>
      </c>
      <c r="K205">
        <v>176.51524554785377</v>
      </c>
      <c r="L205">
        <v>170.19478308642147</v>
      </c>
      <c r="M205">
        <v>187.80424880983057</v>
      </c>
      <c r="N205">
        <v>176.57636746415361</v>
      </c>
      <c r="O205">
        <v>176.14139997120387</v>
      </c>
      <c r="P205">
        <v>167.25047214275122</v>
      </c>
      <c r="Q205">
        <v>187.29963185461764</v>
      </c>
      <c r="R205">
        <v>184.20554649006098</v>
      </c>
      <c r="S205">
        <v>207.82824312065318</v>
      </c>
      <c r="T205">
        <v>213.36558814635623</v>
      </c>
      <c r="U205">
        <v>202.64650740852738</v>
      </c>
      <c r="V205">
        <v>211.4351375869368</v>
      </c>
      <c r="W205">
        <v>210.87632295131542</v>
      </c>
      <c r="X205">
        <v>210.21590565467193</v>
      </c>
      <c r="Y205">
        <v>216.36286664650743</v>
      </c>
      <c r="Z205">
        <v>208.23465376474149</v>
      </c>
      <c r="AA205">
        <v>208.08224977320836</v>
      </c>
      <c r="AB205">
        <v>211.48593891744787</v>
      </c>
      <c r="AC205">
        <v>206.50740852736621</v>
      </c>
      <c r="AD205">
        <v>212.95917750226795</v>
      </c>
      <c r="AE205">
        <f t="shared" si="3"/>
        <v>0</v>
      </c>
    </row>
    <row r="206" spans="1:31" x14ac:dyDescent="0.35">
      <c r="A206">
        <v>178.5</v>
      </c>
      <c r="B206">
        <v>7.1127875600845023</v>
      </c>
      <c r="C206">
        <v>210</v>
      </c>
      <c r="D206">
        <v>3.6110306793824405</v>
      </c>
      <c r="E206">
        <v>12</v>
      </c>
      <c r="F206">
        <v>0.15481929375328798</v>
      </c>
      <c r="G206">
        <v>185.6001020562839</v>
      </c>
      <c r="H206">
        <v>185.88079305103909</v>
      </c>
      <c r="I206">
        <v>169.64661837294528</v>
      </c>
      <c r="J206">
        <v>181.53018275980205</v>
      </c>
      <c r="K206">
        <v>175.31664404192776</v>
      </c>
      <c r="L206">
        <v>169.04322551289252</v>
      </c>
      <c r="M206">
        <v>183.62607991973005</v>
      </c>
      <c r="N206">
        <v>173.53743633460167</v>
      </c>
      <c r="O206">
        <v>179.78937030654089</v>
      </c>
      <c r="P206">
        <v>167.5498135778233</v>
      </c>
      <c r="Q206">
        <v>186.00424276182986</v>
      </c>
      <c r="R206">
        <v>184.4754913045837</v>
      </c>
      <c r="S206">
        <v>207.82824312065318</v>
      </c>
      <c r="T206">
        <v>213.36558814635623</v>
      </c>
      <c r="U206">
        <v>202.64650740852738</v>
      </c>
      <c r="V206">
        <v>211.4351375869368</v>
      </c>
      <c r="W206">
        <v>210.87632295131542</v>
      </c>
      <c r="X206">
        <v>210.21590565467193</v>
      </c>
      <c r="Y206">
        <v>216.36286664650743</v>
      </c>
      <c r="Z206">
        <v>208.23465376474149</v>
      </c>
      <c r="AA206">
        <v>208.08224977320836</v>
      </c>
      <c r="AB206">
        <v>211.48593891744787</v>
      </c>
      <c r="AC206">
        <v>206.50740852736621</v>
      </c>
      <c r="AD206">
        <v>212.95917750226795</v>
      </c>
      <c r="AE206">
        <f t="shared" si="3"/>
        <v>0</v>
      </c>
    </row>
    <row r="207" spans="1:31" x14ac:dyDescent="0.35">
      <c r="A207">
        <v>178.5</v>
      </c>
      <c r="B207">
        <v>6.3138208730510774</v>
      </c>
      <c r="C207">
        <v>210</v>
      </c>
      <c r="D207">
        <v>3.6110306793824405</v>
      </c>
      <c r="E207">
        <v>12</v>
      </c>
      <c r="F207">
        <v>0.10168187716892897</v>
      </c>
      <c r="G207">
        <v>180.89166447400012</v>
      </c>
      <c r="H207">
        <v>185.51886910263894</v>
      </c>
      <c r="I207">
        <v>174.74414117042835</v>
      </c>
      <c r="J207">
        <v>179.67803239215448</v>
      </c>
      <c r="K207">
        <v>169.26715371306668</v>
      </c>
      <c r="L207">
        <v>173.06327388462392</v>
      </c>
      <c r="M207">
        <v>186.63290252088106</v>
      </c>
      <c r="N207">
        <v>176.21175383671823</v>
      </c>
      <c r="O207">
        <v>178.02218785465115</v>
      </c>
      <c r="P207">
        <v>168.42353049829066</v>
      </c>
      <c r="Q207">
        <v>185.60224645195152</v>
      </c>
      <c r="R207">
        <v>183.94424410059491</v>
      </c>
      <c r="S207">
        <v>207.82824312065318</v>
      </c>
      <c r="T207">
        <v>213.36558814635623</v>
      </c>
      <c r="U207">
        <v>202.64650740852738</v>
      </c>
      <c r="V207">
        <v>211.4351375869368</v>
      </c>
      <c r="W207">
        <v>210.87632295131542</v>
      </c>
      <c r="X207">
        <v>210.21590565467193</v>
      </c>
      <c r="Y207">
        <v>216.36286664650743</v>
      </c>
      <c r="Z207">
        <v>208.23465376474149</v>
      </c>
      <c r="AA207">
        <v>208.08224977320836</v>
      </c>
      <c r="AB207">
        <v>211.48593891744787</v>
      </c>
      <c r="AC207">
        <v>206.50740852736621</v>
      </c>
      <c r="AD207">
        <v>212.95917750226795</v>
      </c>
      <c r="AE207">
        <f t="shared" si="3"/>
        <v>0</v>
      </c>
    </row>
    <row r="208" spans="1:31" x14ac:dyDescent="0.35">
      <c r="A208">
        <v>178.5</v>
      </c>
      <c r="B208">
        <v>7.0020542175769718</v>
      </c>
      <c r="C208">
        <v>210</v>
      </c>
      <c r="D208">
        <v>3.6110306793824405</v>
      </c>
      <c r="E208">
        <v>12</v>
      </c>
      <c r="F208">
        <v>0.17513996492287323</v>
      </c>
      <c r="G208">
        <v>178.93626853343929</v>
      </c>
      <c r="H208">
        <v>182.76138952516141</v>
      </c>
      <c r="I208">
        <v>171.7309752960783</v>
      </c>
      <c r="J208">
        <v>180.82498395746731</v>
      </c>
      <c r="K208">
        <v>181.3996121068144</v>
      </c>
      <c r="L208">
        <v>171.05781170615126</v>
      </c>
      <c r="M208">
        <v>188.014630554603</v>
      </c>
      <c r="N208">
        <v>172.48101515766604</v>
      </c>
      <c r="O208">
        <v>177.52707586772138</v>
      </c>
      <c r="P208">
        <v>165.59855789883437</v>
      </c>
      <c r="Q208">
        <v>184.38007046292265</v>
      </c>
      <c r="R208">
        <v>187.28760893314021</v>
      </c>
      <c r="S208">
        <v>207.82824312065318</v>
      </c>
      <c r="T208">
        <v>213.36558814635623</v>
      </c>
      <c r="U208">
        <v>202.64650740852738</v>
      </c>
      <c r="V208">
        <v>211.4351375869368</v>
      </c>
      <c r="W208">
        <v>210.87632295131542</v>
      </c>
      <c r="X208">
        <v>210.21590565467193</v>
      </c>
      <c r="Y208">
        <v>216.36286664650743</v>
      </c>
      <c r="Z208">
        <v>208.23465376474149</v>
      </c>
      <c r="AA208">
        <v>208.08224977320836</v>
      </c>
      <c r="AB208">
        <v>211.48593891744787</v>
      </c>
      <c r="AC208">
        <v>206.50740852736621</v>
      </c>
      <c r="AD208">
        <v>212.95917750226795</v>
      </c>
      <c r="AE208">
        <f t="shared" si="3"/>
        <v>0</v>
      </c>
    </row>
    <row r="209" spans="1:31" x14ac:dyDescent="0.35">
      <c r="A209">
        <v>178.5</v>
      </c>
      <c r="B209">
        <v>7.0450405826084106</v>
      </c>
      <c r="C209">
        <v>210</v>
      </c>
      <c r="D209">
        <v>3.6110306793824405</v>
      </c>
      <c r="E209">
        <v>12</v>
      </c>
      <c r="F209">
        <v>0.15334293035164168</v>
      </c>
      <c r="G209">
        <v>183.56633115603137</v>
      </c>
      <c r="H209">
        <v>186.3973716854637</v>
      </c>
      <c r="I209">
        <v>169.46727360516283</v>
      </c>
      <c r="J209">
        <v>179.62283499637579</v>
      </c>
      <c r="K209">
        <v>173.08963398862167</v>
      </c>
      <c r="L209">
        <v>174.00747520298904</v>
      </c>
      <c r="M209">
        <v>187.83137669814144</v>
      </c>
      <c r="N209">
        <v>171.52479288111971</v>
      </c>
      <c r="O209">
        <v>181.78810392207532</v>
      </c>
      <c r="P209">
        <v>167.7539372293023</v>
      </c>
      <c r="Q209">
        <v>186.12959508990144</v>
      </c>
      <c r="R209">
        <v>180.82127354481537</v>
      </c>
      <c r="S209">
        <v>207.82824312065318</v>
      </c>
      <c r="T209">
        <v>213.36558814635623</v>
      </c>
      <c r="U209">
        <v>202.64650740852738</v>
      </c>
      <c r="V209">
        <v>211.4351375869368</v>
      </c>
      <c r="W209">
        <v>210.87632295131542</v>
      </c>
      <c r="X209">
        <v>210.21590565467193</v>
      </c>
      <c r="Y209">
        <v>216.36286664650743</v>
      </c>
      <c r="Z209">
        <v>208.23465376474149</v>
      </c>
      <c r="AA209">
        <v>208.08224977320836</v>
      </c>
      <c r="AB209">
        <v>211.48593891744787</v>
      </c>
      <c r="AC209">
        <v>206.50740852736621</v>
      </c>
      <c r="AD209">
        <v>212.95917750226795</v>
      </c>
      <c r="AE209">
        <f t="shared" si="3"/>
        <v>0</v>
      </c>
    </row>
    <row r="210" spans="1:31" x14ac:dyDescent="0.35">
      <c r="A210">
        <v>178.5</v>
      </c>
      <c r="B210">
        <v>7.8618109930385964</v>
      </c>
      <c r="C210">
        <v>210</v>
      </c>
      <c r="D210">
        <v>3.6110306793824405</v>
      </c>
      <c r="E210">
        <v>12</v>
      </c>
      <c r="F210">
        <v>0.24771108692488839</v>
      </c>
      <c r="G210">
        <v>182.85578047171884</v>
      </c>
      <c r="H210">
        <v>185.44441803972038</v>
      </c>
      <c r="I210">
        <v>175.54264936429976</v>
      </c>
      <c r="J210">
        <v>178.73228646675051</v>
      </c>
      <c r="K210">
        <v>173.60323973935459</v>
      </c>
      <c r="L210">
        <v>169.02681229881793</v>
      </c>
      <c r="M210">
        <v>189.6502771265348</v>
      </c>
      <c r="N210">
        <v>171.35546429872829</v>
      </c>
      <c r="O210">
        <v>178.39276116658067</v>
      </c>
      <c r="P210">
        <v>164.70992467043064</v>
      </c>
      <c r="Q210">
        <v>187.23467926594952</v>
      </c>
      <c r="R210">
        <v>185.45170709111375</v>
      </c>
      <c r="S210">
        <v>207.82824312065318</v>
      </c>
      <c r="T210">
        <v>213.36558814635623</v>
      </c>
      <c r="U210">
        <v>202.64650740852738</v>
      </c>
      <c r="V210">
        <v>211.4351375869368</v>
      </c>
      <c r="W210">
        <v>210.87632295131542</v>
      </c>
      <c r="X210">
        <v>210.21590565467193</v>
      </c>
      <c r="Y210">
        <v>216.36286664650743</v>
      </c>
      <c r="Z210">
        <v>208.23465376474149</v>
      </c>
      <c r="AA210">
        <v>208.08224977320836</v>
      </c>
      <c r="AB210">
        <v>211.48593891744787</v>
      </c>
      <c r="AC210">
        <v>206.50740852736621</v>
      </c>
      <c r="AD210">
        <v>212.95917750226795</v>
      </c>
      <c r="AE210">
        <f t="shared" si="3"/>
        <v>0</v>
      </c>
    </row>
    <row r="211" spans="1:31" x14ac:dyDescent="0.35">
      <c r="A211">
        <v>178.5</v>
      </c>
      <c r="B211">
        <v>7.8952637397885947</v>
      </c>
      <c r="C211">
        <v>210</v>
      </c>
      <c r="D211">
        <v>3.6110306793824405</v>
      </c>
      <c r="E211">
        <v>12</v>
      </c>
      <c r="F211">
        <v>0.25531974273449387</v>
      </c>
      <c r="G211">
        <v>180.96328490956626</v>
      </c>
      <c r="H211">
        <v>189.7919324176934</v>
      </c>
      <c r="I211">
        <v>173.92117549201708</v>
      </c>
      <c r="J211">
        <v>179.45589240383546</v>
      </c>
      <c r="K211">
        <v>174.75683153571794</v>
      </c>
      <c r="L211">
        <v>169.5536282185993</v>
      </c>
      <c r="M211">
        <v>190.92204594730899</v>
      </c>
      <c r="N211">
        <v>172.66784753582925</v>
      </c>
      <c r="O211">
        <v>175.3974421853182</v>
      </c>
      <c r="P211">
        <v>165.59759473941162</v>
      </c>
      <c r="Q211">
        <v>184.26718814480955</v>
      </c>
      <c r="R211">
        <v>184.70513646989318</v>
      </c>
      <c r="S211">
        <v>207.82824312065318</v>
      </c>
      <c r="T211">
        <v>213.36558814635623</v>
      </c>
      <c r="U211">
        <v>202.64650740852738</v>
      </c>
      <c r="V211">
        <v>211.4351375869368</v>
      </c>
      <c r="W211">
        <v>210.87632295131542</v>
      </c>
      <c r="X211">
        <v>210.21590565467193</v>
      </c>
      <c r="Y211">
        <v>216.36286664650743</v>
      </c>
      <c r="Z211">
        <v>208.23465376474149</v>
      </c>
      <c r="AA211">
        <v>208.08224977320836</v>
      </c>
      <c r="AB211">
        <v>211.48593891744787</v>
      </c>
      <c r="AC211">
        <v>206.50740852736621</v>
      </c>
      <c r="AD211">
        <v>212.95917750226795</v>
      </c>
      <c r="AE211">
        <f t="shared" si="3"/>
        <v>0</v>
      </c>
    </row>
    <row r="212" spans="1:31" x14ac:dyDescent="0.35">
      <c r="A212">
        <v>178.5</v>
      </c>
      <c r="B212">
        <v>8.8022803317101967</v>
      </c>
      <c r="C212">
        <v>210</v>
      </c>
      <c r="D212">
        <v>3.6110306793824405</v>
      </c>
      <c r="E212">
        <v>12</v>
      </c>
      <c r="F212">
        <v>0.26719868686368831</v>
      </c>
      <c r="G212">
        <v>192.220119356819</v>
      </c>
      <c r="H212">
        <v>188.60745570150308</v>
      </c>
      <c r="I212">
        <v>173.30358176867327</v>
      </c>
      <c r="J212">
        <v>179.83364211086067</v>
      </c>
      <c r="K212">
        <v>173.72324767128026</v>
      </c>
      <c r="L212">
        <v>168.42580952181157</v>
      </c>
      <c r="M212">
        <v>186.02060696208716</v>
      </c>
      <c r="N212">
        <v>170.13922141486029</v>
      </c>
      <c r="O212">
        <v>180.55073231803178</v>
      </c>
      <c r="P212">
        <v>163.10752828774687</v>
      </c>
      <c r="Q212">
        <v>182.83339421052258</v>
      </c>
      <c r="R212">
        <v>183.23466067580367</v>
      </c>
      <c r="S212">
        <v>207.82824312065318</v>
      </c>
      <c r="T212">
        <v>213.36558814635623</v>
      </c>
      <c r="U212">
        <v>202.64650740852738</v>
      </c>
      <c r="V212">
        <v>211.4351375869368</v>
      </c>
      <c r="W212">
        <v>210.87632295131542</v>
      </c>
      <c r="X212">
        <v>210.21590565467193</v>
      </c>
      <c r="Y212">
        <v>216.36286664650743</v>
      </c>
      <c r="Z212">
        <v>208.23465376474149</v>
      </c>
      <c r="AA212">
        <v>208.08224977320836</v>
      </c>
      <c r="AB212">
        <v>211.48593891744787</v>
      </c>
      <c r="AC212">
        <v>206.50740852736621</v>
      </c>
      <c r="AD212">
        <v>212.95917750226795</v>
      </c>
      <c r="AE212">
        <f t="shared" si="3"/>
        <v>0</v>
      </c>
    </row>
    <row r="213" spans="1:31" x14ac:dyDescent="0.35">
      <c r="A213">
        <v>178.5</v>
      </c>
      <c r="B213">
        <v>6.856376863991807</v>
      </c>
      <c r="C213">
        <v>210</v>
      </c>
      <c r="D213">
        <v>3.6110306793824405</v>
      </c>
      <c r="E213">
        <v>12</v>
      </c>
      <c r="F213">
        <v>0.25117323877591552</v>
      </c>
      <c r="G213">
        <v>176.54116640080437</v>
      </c>
      <c r="H213">
        <v>188.02845597981201</v>
      </c>
      <c r="I213">
        <v>171.82849884070708</v>
      </c>
      <c r="J213">
        <v>177.41041429319588</v>
      </c>
      <c r="K213">
        <v>173.97329231988431</v>
      </c>
      <c r="L213">
        <v>174.67573132443559</v>
      </c>
      <c r="M213">
        <v>187.66499186579856</v>
      </c>
      <c r="N213">
        <v>174.48509520366716</v>
      </c>
      <c r="O213">
        <v>179.31006589369437</v>
      </c>
      <c r="P213">
        <v>166.80905685018942</v>
      </c>
      <c r="Q213">
        <v>184.55154792760638</v>
      </c>
      <c r="R213">
        <v>186.72168310020481</v>
      </c>
      <c r="S213">
        <v>207.82824312065318</v>
      </c>
      <c r="T213">
        <v>213.36558814635623</v>
      </c>
      <c r="U213">
        <v>202.64650740852738</v>
      </c>
      <c r="V213">
        <v>211.4351375869368</v>
      </c>
      <c r="W213">
        <v>210.87632295131542</v>
      </c>
      <c r="X213">
        <v>210.21590565467193</v>
      </c>
      <c r="Y213">
        <v>216.36286664650743</v>
      </c>
      <c r="Z213">
        <v>208.23465376474149</v>
      </c>
      <c r="AA213">
        <v>208.08224977320836</v>
      </c>
      <c r="AB213">
        <v>211.48593891744787</v>
      </c>
      <c r="AC213">
        <v>206.50740852736621</v>
      </c>
      <c r="AD213">
        <v>212.95917750226795</v>
      </c>
      <c r="AE213">
        <f t="shared" si="3"/>
        <v>0</v>
      </c>
    </row>
    <row r="214" spans="1:31" x14ac:dyDescent="0.35">
      <c r="A214">
        <v>178.5</v>
      </c>
      <c r="B214">
        <v>6.4941650093727752</v>
      </c>
      <c r="C214">
        <v>210</v>
      </c>
      <c r="D214">
        <v>3.6110306793824405</v>
      </c>
      <c r="E214">
        <v>12</v>
      </c>
      <c r="F214">
        <v>0.25505897695792129</v>
      </c>
      <c r="G214">
        <v>182.07021230772065</v>
      </c>
      <c r="H214">
        <v>185.53802825601664</v>
      </c>
      <c r="I214">
        <v>177.6935966800466</v>
      </c>
      <c r="J214">
        <v>180.87946420212285</v>
      </c>
      <c r="K214">
        <v>175.30916329399614</v>
      </c>
      <c r="L214">
        <v>168.95754355733473</v>
      </c>
      <c r="M214">
        <v>185.93156112138107</v>
      </c>
      <c r="N214">
        <v>173.89921942651623</v>
      </c>
      <c r="O214">
        <v>177.52835555359175</v>
      </c>
      <c r="P214">
        <v>166.06655129965844</v>
      </c>
      <c r="Q214">
        <v>183.70515958856973</v>
      </c>
      <c r="R214">
        <v>184.4211447130449</v>
      </c>
      <c r="S214">
        <v>207.82824312065318</v>
      </c>
      <c r="T214">
        <v>213.36558814635623</v>
      </c>
      <c r="U214">
        <v>202.64650740852738</v>
      </c>
      <c r="V214">
        <v>211.4351375869368</v>
      </c>
      <c r="W214">
        <v>210.87632295131542</v>
      </c>
      <c r="X214">
        <v>210.21590565467193</v>
      </c>
      <c r="Y214">
        <v>216.36286664650743</v>
      </c>
      <c r="Z214">
        <v>208.23465376474149</v>
      </c>
      <c r="AA214">
        <v>208.08224977320836</v>
      </c>
      <c r="AB214">
        <v>211.48593891744787</v>
      </c>
      <c r="AC214">
        <v>206.50740852736621</v>
      </c>
      <c r="AD214">
        <v>212.95917750226795</v>
      </c>
      <c r="AE214">
        <f t="shared" si="3"/>
        <v>0</v>
      </c>
    </row>
    <row r="215" spans="1:31" x14ac:dyDescent="0.35">
      <c r="A215">
        <v>178.5</v>
      </c>
      <c r="B215">
        <v>7.2858807660379803</v>
      </c>
      <c r="C215">
        <v>210</v>
      </c>
      <c r="D215">
        <v>3.6110306793824405</v>
      </c>
      <c r="E215">
        <v>12</v>
      </c>
      <c r="F215">
        <v>0.25723275690911857</v>
      </c>
      <c r="G215">
        <v>186.34378562878121</v>
      </c>
      <c r="H215">
        <v>186.93614072831534</v>
      </c>
      <c r="I215">
        <v>170.21154129735652</v>
      </c>
      <c r="J215">
        <v>181.16859310864396</v>
      </c>
      <c r="K215">
        <v>173.87598141710711</v>
      </c>
      <c r="L215">
        <v>169.74051596077746</v>
      </c>
      <c r="M215">
        <v>186.23679570316236</v>
      </c>
      <c r="N215">
        <v>173.56395616791937</v>
      </c>
      <c r="O215">
        <v>177.90529173419546</v>
      </c>
      <c r="P215">
        <v>167.38935572798582</v>
      </c>
      <c r="Q215">
        <v>185.2285807685777</v>
      </c>
      <c r="R215">
        <v>183.39946175717728</v>
      </c>
      <c r="S215">
        <v>207.82824312065318</v>
      </c>
      <c r="T215">
        <v>213.36558814635623</v>
      </c>
      <c r="U215">
        <v>202.64650740852738</v>
      </c>
      <c r="V215">
        <v>211.4351375869368</v>
      </c>
      <c r="W215">
        <v>210.87632295131542</v>
      </c>
      <c r="X215">
        <v>210.21590565467193</v>
      </c>
      <c r="Y215">
        <v>216.36286664650743</v>
      </c>
      <c r="Z215">
        <v>208.23465376474149</v>
      </c>
      <c r="AA215">
        <v>208.08224977320836</v>
      </c>
      <c r="AB215">
        <v>211.48593891744787</v>
      </c>
      <c r="AC215">
        <v>206.50740852736621</v>
      </c>
      <c r="AD215">
        <v>212.95917750226795</v>
      </c>
      <c r="AE215">
        <f t="shared" si="3"/>
        <v>0</v>
      </c>
    </row>
    <row r="216" spans="1:31" x14ac:dyDescent="0.35">
      <c r="A216">
        <v>178.5</v>
      </c>
      <c r="B216">
        <v>7.173138200212362</v>
      </c>
      <c r="C216">
        <v>210</v>
      </c>
      <c r="D216">
        <v>3.6110306793824405</v>
      </c>
      <c r="E216">
        <v>12</v>
      </c>
      <c r="F216">
        <v>0.26692790092632385</v>
      </c>
      <c r="G216">
        <v>182.14169679979031</v>
      </c>
      <c r="H216">
        <v>188.41229027296359</v>
      </c>
      <c r="I216">
        <v>175.08538742189117</v>
      </c>
      <c r="J216">
        <v>178.92106124905123</v>
      </c>
      <c r="K216">
        <v>176.79994866566614</v>
      </c>
      <c r="L216">
        <v>170.98982875297662</v>
      </c>
      <c r="M216">
        <v>188.50931395668141</v>
      </c>
      <c r="N216">
        <v>172.80365245671112</v>
      </c>
      <c r="O216">
        <v>177.9511968523652</v>
      </c>
      <c r="P216">
        <v>164.26509503915628</v>
      </c>
      <c r="Q216">
        <v>184.81915453411497</v>
      </c>
      <c r="R216">
        <v>181.30137399863187</v>
      </c>
      <c r="S216">
        <v>207.82824312065318</v>
      </c>
      <c r="T216">
        <v>213.36558814635623</v>
      </c>
      <c r="U216">
        <v>202.64650740852738</v>
      </c>
      <c r="V216">
        <v>211.4351375869368</v>
      </c>
      <c r="W216">
        <v>210.87632295131542</v>
      </c>
      <c r="X216">
        <v>210.21590565467193</v>
      </c>
      <c r="Y216">
        <v>216.36286664650743</v>
      </c>
      <c r="Z216">
        <v>208.23465376474149</v>
      </c>
      <c r="AA216">
        <v>208.08224977320836</v>
      </c>
      <c r="AB216">
        <v>211.48593891744787</v>
      </c>
      <c r="AC216">
        <v>206.50740852736621</v>
      </c>
      <c r="AD216">
        <v>212.95917750226795</v>
      </c>
      <c r="AE216">
        <f t="shared" si="3"/>
        <v>0</v>
      </c>
    </row>
    <row r="217" spans="1:31" x14ac:dyDescent="0.35">
      <c r="A217">
        <v>178.5</v>
      </c>
      <c r="B217">
        <v>7.2660519499253384</v>
      </c>
      <c r="C217">
        <v>210</v>
      </c>
      <c r="D217">
        <v>3.6110306793824405</v>
      </c>
      <c r="E217">
        <v>12</v>
      </c>
      <c r="F217">
        <v>0.23611336569009836</v>
      </c>
      <c r="G217">
        <v>182.29240228288637</v>
      </c>
      <c r="H217">
        <v>185.12277394332295</v>
      </c>
      <c r="I217">
        <v>173.16416651201087</v>
      </c>
      <c r="J217">
        <v>177.72749665237302</v>
      </c>
      <c r="K217">
        <v>173.82566401140522</v>
      </c>
      <c r="L217">
        <v>172.47897526577793</v>
      </c>
      <c r="M217">
        <v>190.96107479411538</v>
      </c>
      <c r="N217">
        <v>173.34833709306059</v>
      </c>
      <c r="O217">
        <v>176.72833288580287</v>
      </c>
      <c r="P217">
        <v>165.9353828206028</v>
      </c>
      <c r="Q217">
        <v>184.08423908405979</v>
      </c>
      <c r="R217">
        <v>186.33115465458195</v>
      </c>
      <c r="S217">
        <v>207.82824312065318</v>
      </c>
      <c r="T217">
        <v>213.36558814635623</v>
      </c>
      <c r="U217">
        <v>202.64650740852738</v>
      </c>
      <c r="V217">
        <v>211.4351375869368</v>
      </c>
      <c r="W217">
        <v>210.87632295131542</v>
      </c>
      <c r="X217">
        <v>210.21590565467193</v>
      </c>
      <c r="Y217">
        <v>216.36286664650743</v>
      </c>
      <c r="Z217">
        <v>208.23465376474149</v>
      </c>
      <c r="AA217">
        <v>208.08224977320836</v>
      </c>
      <c r="AB217">
        <v>211.48593891744787</v>
      </c>
      <c r="AC217">
        <v>206.50740852736621</v>
      </c>
      <c r="AD217">
        <v>212.95917750226795</v>
      </c>
      <c r="AE217">
        <f t="shared" si="3"/>
        <v>0</v>
      </c>
    </row>
    <row r="218" spans="1:31" x14ac:dyDescent="0.35">
      <c r="A218">
        <v>178.5</v>
      </c>
      <c r="B218">
        <v>7.098230493727975</v>
      </c>
      <c r="C218">
        <v>210</v>
      </c>
      <c r="D218">
        <v>3.6110306793824405</v>
      </c>
      <c r="E218">
        <v>12</v>
      </c>
      <c r="F218">
        <v>0.24622883174858115</v>
      </c>
      <c r="G218">
        <v>182.97451057990918</v>
      </c>
      <c r="H218">
        <v>188.71252736302475</v>
      </c>
      <c r="I218">
        <v>171.74751582749397</v>
      </c>
      <c r="J218">
        <v>180.9520994315387</v>
      </c>
      <c r="K218">
        <v>171.45759177609952</v>
      </c>
      <c r="L218">
        <v>172.34244300862241</v>
      </c>
      <c r="M218">
        <v>187.63318608421943</v>
      </c>
      <c r="N218">
        <v>175.88939574050144</v>
      </c>
      <c r="O218">
        <v>177.34434549898975</v>
      </c>
      <c r="P218">
        <v>166.24013723243354</v>
      </c>
      <c r="Q218">
        <v>182.39889975784274</v>
      </c>
      <c r="R218">
        <v>184.30734769932471</v>
      </c>
      <c r="S218">
        <v>207.82824312065318</v>
      </c>
      <c r="T218">
        <v>213.36558814635623</v>
      </c>
      <c r="U218">
        <v>202.64650740852738</v>
      </c>
      <c r="V218">
        <v>211.4351375869368</v>
      </c>
      <c r="W218">
        <v>210.87632295131542</v>
      </c>
      <c r="X218">
        <v>210.21590565467193</v>
      </c>
      <c r="Y218">
        <v>216.36286664650743</v>
      </c>
      <c r="Z218">
        <v>208.23465376474149</v>
      </c>
      <c r="AA218">
        <v>208.08224977320836</v>
      </c>
      <c r="AB218">
        <v>211.48593891744787</v>
      </c>
      <c r="AC218">
        <v>206.50740852736621</v>
      </c>
      <c r="AD218">
        <v>212.95917750226795</v>
      </c>
      <c r="AE218">
        <f t="shared" si="3"/>
        <v>0</v>
      </c>
    </row>
    <row r="219" spans="1:31" x14ac:dyDescent="0.35">
      <c r="A219">
        <v>178.5</v>
      </c>
      <c r="B219">
        <v>6.4761497244526689</v>
      </c>
      <c r="C219">
        <v>210</v>
      </c>
      <c r="D219">
        <v>3.6110306793824405</v>
      </c>
      <c r="E219">
        <v>12</v>
      </c>
      <c r="F219">
        <v>0.15916570662037779</v>
      </c>
      <c r="G219">
        <v>183.2785741458278</v>
      </c>
      <c r="H219">
        <v>184.94900099560991</v>
      </c>
      <c r="I219">
        <v>174.11196013859134</v>
      </c>
      <c r="J219">
        <v>181.66445173406794</v>
      </c>
      <c r="K219">
        <v>177.42740816784226</v>
      </c>
      <c r="L219">
        <v>170.43935109697918</v>
      </c>
      <c r="M219">
        <v>185.39428832377473</v>
      </c>
      <c r="N219">
        <v>176.44927002878094</v>
      </c>
      <c r="O219">
        <v>180.44008538060663</v>
      </c>
      <c r="P219">
        <v>164.26251508052098</v>
      </c>
      <c r="Q219">
        <v>185.08190747951593</v>
      </c>
      <c r="R219">
        <v>178.50118742788217</v>
      </c>
      <c r="S219">
        <v>207.82824312065318</v>
      </c>
      <c r="T219">
        <v>213.36558814635623</v>
      </c>
      <c r="U219">
        <v>202.64650740852738</v>
      </c>
      <c r="V219">
        <v>211.4351375869368</v>
      </c>
      <c r="W219">
        <v>210.87632295131542</v>
      </c>
      <c r="X219">
        <v>210.21590565467193</v>
      </c>
      <c r="Y219">
        <v>216.36286664650743</v>
      </c>
      <c r="Z219">
        <v>208.23465376474149</v>
      </c>
      <c r="AA219">
        <v>208.08224977320836</v>
      </c>
      <c r="AB219">
        <v>211.48593891744787</v>
      </c>
      <c r="AC219">
        <v>206.50740852736621</v>
      </c>
      <c r="AD219">
        <v>212.95917750226795</v>
      </c>
      <c r="AE219">
        <f t="shared" si="3"/>
        <v>0</v>
      </c>
    </row>
    <row r="220" spans="1:31" x14ac:dyDescent="0.35">
      <c r="A220">
        <v>178.5</v>
      </c>
      <c r="B220">
        <v>6.591579956696469</v>
      </c>
      <c r="C220">
        <v>210</v>
      </c>
      <c r="D220">
        <v>3.6110306793824405</v>
      </c>
      <c r="E220">
        <v>12</v>
      </c>
      <c r="F220">
        <v>0.2577559583347997</v>
      </c>
      <c r="G220">
        <v>179.83243225221841</v>
      </c>
      <c r="H220">
        <v>188.27907068460573</v>
      </c>
      <c r="I220">
        <v>171.4599254668791</v>
      </c>
      <c r="J220">
        <v>177.97458537923063</v>
      </c>
      <c r="K220">
        <v>178.1758735587884</v>
      </c>
      <c r="L220">
        <v>176.24392407314997</v>
      </c>
      <c r="M220">
        <v>189.90388549468179</v>
      </c>
      <c r="N220">
        <v>173.62996193943408</v>
      </c>
      <c r="O220">
        <v>177.48704234212718</v>
      </c>
      <c r="P220">
        <v>166.65021994648779</v>
      </c>
      <c r="Q220">
        <v>184.00185775221152</v>
      </c>
      <c r="R220">
        <v>178.36122111018545</v>
      </c>
      <c r="S220">
        <v>207.82824312065318</v>
      </c>
      <c r="T220">
        <v>213.36558814635623</v>
      </c>
      <c r="U220">
        <v>202.64650740852738</v>
      </c>
      <c r="V220">
        <v>211.4351375869368</v>
      </c>
      <c r="W220">
        <v>210.87632295131542</v>
      </c>
      <c r="X220">
        <v>210.21590565467193</v>
      </c>
      <c r="Y220">
        <v>216.36286664650743</v>
      </c>
      <c r="Z220">
        <v>208.23465376474149</v>
      </c>
      <c r="AA220">
        <v>208.08224977320836</v>
      </c>
      <c r="AB220">
        <v>211.48593891744787</v>
      </c>
      <c r="AC220">
        <v>206.50740852736621</v>
      </c>
      <c r="AD220">
        <v>212.95917750226795</v>
      </c>
      <c r="AE220">
        <f t="shared" si="3"/>
        <v>0</v>
      </c>
    </row>
    <row r="221" spans="1:31" x14ac:dyDescent="0.35">
      <c r="A221">
        <v>178.5</v>
      </c>
      <c r="B221">
        <v>6.2354963032545649</v>
      </c>
      <c r="C221">
        <v>210</v>
      </c>
      <c r="D221">
        <v>3.6110306793824405</v>
      </c>
      <c r="E221">
        <v>12</v>
      </c>
      <c r="F221">
        <v>0.18229418160260857</v>
      </c>
      <c r="G221">
        <v>182.97633221831657</v>
      </c>
      <c r="H221">
        <v>184.95542080788465</v>
      </c>
      <c r="I221">
        <v>170.89035910224405</v>
      </c>
      <c r="J221">
        <v>180.05730083612872</v>
      </c>
      <c r="K221">
        <v>175.33379590374392</v>
      </c>
      <c r="L221">
        <v>174.00267703317567</v>
      </c>
      <c r="M221">
        <v>188.22568439095141</v>
      </c>
      <c r="N221">
        <v>176.42329430814783</v>
      </c>
      <c r="O221">
        <v>176.38578885282126</v>
      </c>
      <c r="P221">
        <v>166.96688067280616</v>
      </c>
      <c r="Q221">
        <v>182.41545044874098</v>
      </c>
      <c r="R221">
        <v>183.36701542503863</v>
      </c>
      <c r="S221">
        <v>207.82824312065318</v>
      </c>
      <c r="T221">
        <v>213.36558814635623</v>
      </c>
      <c r="U221">
        <v>202.64650740852738</v>
      </c>
      <c r="V221">
        <v>211.4351375869368</v>
      </c>
      <c r="W221">
        <v>210.87632295131542</v>
      </c>
      <c r="X221">
        <v>210.21590565467193</v>
      </c>
      <c r="Y221">
        <v>216.36286664650743</v>
      </c>
      <c r="Z221">
        <v>208.23465376474149</v>
      </c>
      <c r="AA221">
        <v>208.08224977320836</v>
      </c>
      <c r="AB221">
        <v>211.48593891744787</v>
      </c>
      <c r="AC221">
        <v>206.50740852736621</v>
      </c>
      <c r="AD221">
        <v>212.95917750226795</v>
      </c>
      <c r="AE221">
        <f t="shared" si="3"/>
        <v>0</v>
      </c>
    </row>
    <row r="222" spans="1:31" x14ac:dyDescent="0.35">
      <c r="A222">
        <v>178.5</v>
      </c>
      <c r="B222">
        <v>8.0177751754758262</v>
      </c>
      <c r="C222">
        <v>210</v>
      </c>
      <c r="D222">
        <v>3.6110306793824405</v>
      </c>
      <c r="E222">
        <v>12</v>
      </c>
      <c r="F222">
        <v>0.24962683865146404</v>
      </c>
      <c r="G222">
        <v>186.8328184709118</v>
      </c>
      <c r="H222">
        <v>190.76127739085521</v>
      </c>
      <c r="I222">
        <v>173.53265241311823</v>
      </c>
      <c r="J222">
        <v>180.38486865328488</v>
      </c>
      <c r="K222">
        <v>175.40086289673391</v>
      </c>
      <c r="L222">
        <v>169.75964622936573</v>
      </c>
      <c r="M222">
        <v>184.60654847138767</v>
      </c>
      <c r="N222">
        <v>173.23461537144439</v>
      </c>
      <c r="O222">
        <v>176.64750697659204</v>
      </c>
      <c r="P222">
        <v>163.56418870293578</v>
      </c>
      <c r="Q222">
        <v>179.84151899704958</v>
      </c>
      <c r="R222">
        <v>187.43349542632049</v>
      </c>
      <c r="S222">
        <v>207.82824312065318</v>
      </c>
      <c r="T222">
        <v>213.36558814635623</v>
      </c>
      <c r="U222">
        <v>202.64650740852738</v>
      </c>
      <c r="V222">
        <v>211.4351375869368</v>
      </c>
      <c r="W222">
        <v>210.87632295131542</v>
      </c>
      <c r="X222">
        <v>210.21590565467193</v>
      </c>
      <c r="Y222">
        <v>216.36286664650743</v>
      </c>
      <c r="Z222">
        <v>208.23465376474149</v>
      </c>
      <c r="AA222">
        <v>208.08224977320836</v>
      </c>
      <c r="AB222">
        <v>211.48593891744787</v>
      </c>
      <c r="AC222">
        <v>206.50740852736621</v>
      </c>
      <c r="AD222">
        <v>212.95917750226795</v>
      </c>
      <c r="AE222">
        <f t="shared" si="3"/>
        <v>0</v>
      </c>
    </row>
    <row r="223" spans="1:31" x14ac:dyDescent="0.35">
      <c r="A223">
        <v>178.5</v>
      </c>
      <c r="B223">
        <v>7.6059651416228853</v>
      </c>
      <c r="C223">
        <v>210</v>
      </c>
      <c r="D223">
        <v>3.6110306793824405</v>
      </c>
      <c r="E223">
        <v>12</v>
      </c>
      <c r="F223">
        <v>0.26223294037667444</v>
      </c>
      <c r="G223">
        <v>186.22696591461917</v>
      </c>
      <c r="H223">
        <v>192.71576463928426</v>
      </c>
      <c r="I223">
        <v>171.8794050383874</v>
      </c>
      <c r="J223">
        <v>178.14997819886122</v>
      </c>
      <c r="K223">
        <v>173.71985082347362</v>
      </c>
      <c r="L223">
        <v>171.91163957304397</v>
      </c>
      <c r="M223">
        <v>186.27953582669468</v>
      </c>
      <c r="N223">
        <v>174.27768987346474</v>
      </c>
      <c r="O223">
        <v>179.12016849927284</v>
      </c>
      <c r="P223">
        <v>165.46155106908216</v>
      </c>
      <c r="Q223">
        <v>182.07673669283619</v>
      </c>
      <c r="R223">
        <v>180.18071385097971</v>
      </c>
      <c r="S223">
        <v>207.82824312065318</v>
      </c>
      <c r="T223">
        <v>213.36558814635623</v>
      </c>
      <c r="U223">
        <v>202.64650740852738</v>
      </c>
      <c r="V223">
        <v>211.4351375869368</v>
      </c>
      <c r="W223">
        <v>210.87632295131542</v>
      </c>
      <c r="X223">
        <v>210.21590565467193</v>
      </c>
      <c r="Y223">
        <v>216.36286664650743</v>
      </c>
      <c r="Z223">
        <v>208.23465376474149</v>
      </c>
      <c r="AA223">
        <v>208.08224977320836</v>
      </c>
      <c r="AB223">
        <v>211.48593891744787</v>
      </c>
      <c r="AC223">
        <v>206.50740852736621</v>
      </c>
      <c r="AD223">
        <v>212.95917750226795</v>
      </c>
      <c r="AE223">
        <f t="shared" si="3"/>
        <v>0</v>
      </c>
    </row>
    <row r="224" spans="1:31" x14ac:dyDescent="0.35">
      <c r="A224">
        <v>178.5</v>
      </c>
      <c r="B224">
        <v>7.7109234027589331</v>
      </c>
      <c r="C224">
        <v>210</v>
      </c>
      <c r="D224">
        <v>3.6110306793824405</v>
      </c>
      <c r="E224">
        <v>12</v>
      </c>
      <c r="F224">
        <v>0.15972422303912176</v>
      </c>
      <c r="G224">
        <v>181.00398991796877</v>
      </c>
      <c r="H224">
        <v>186.11685240178139</v>
      </c>
      <c r="I224">
        <v>174.67671066459937</v>
      </c>
      <c r="J224">
        <v>180.82933240316561</v>
      </c>
      <c r="K224">
        <v>175.188178892313</v>
      </c>
      <c r="L224">
        <v>168.05816825909668</v>
      </c>
      <c r="M224">
        <v>190.22731666751432</v>
      </c>
      <c r="N224">
        <v>172.93377487515122</v>
      </c>
      <c r="O224">
        <v>179.56490263004503</v>
      </c>
      <c r="P224">
        <v>164.17200446730442</v>
      </c>
      <c r="Q224">
        <v>184.58043151867554</v>
      </c>
      <c r="R224">
        <v>184.64833730238456</v>
      </c>
      <c r="S224">
        <v>207.82824312065318</v>
      </c>
      <c r="T224">
        <v>213.36558814635623</v>
      </c>
      <c r="U224">
        <v>202.64650740852738</v>
      </c>
      <c r="V224">
        <v>211.4351375869368</v>
      </c>
      <c r="W224">
        <v>210.87632295131542</v>
      </c>
      <c r="X224">
        <v>210.21590565467193</v>
      </c>
      <c r="Y224">
        <v>216.36286664650743</v>
      </c>
      <c r="Z224">
        <v>208.23465376474149</v>
      </c>
      <c r="AA224">
        <v>208.08224977320836</v>
      </c>
      <c r="AB224">
        <v>211.48593891744787</v>
      </c>
      <c r="AC224">
        <v>206.50740852736621</v>
      </c>
      <c r="AD224">
        <v>212.95917750226795</v>
      </c>
      <c r="AE224">
        <f t="shared" si="3"/>
        <v>0</v>
      </c>
    </row>
    <row r="225" spans="1:31" x14ac:dyDescent="0.35">
      <c r="A225">
        <v>178.5</v>
      </c>
      <c r="B225">
        <v>7.0321129993845659</v>
      </c>
      <c r="C225">
        <v>210</v>
      </c>
      <c r="D225">
        <v>3.6110306793824405</v>
      </c>
      <c r="E225">
        <v>12</v>
      </c>
      <c r="F225">
        <v>0.25199516580502895</v>
      </c>
      <c r="G225">
        <v>177.50164946353286</v>
      </c>
      <c r="H225">
        <v>183.30514674551034</v>
      </c>
      <c r="I225">
        <v>173.09535286873313</v>
      </c>
      <c r="J225">
        <v>181.61888715769749</v>
      </c>
      <c r="K225">
        <v>170.52175251829604</v>
      </c>
      <c r="L225">
        <v>171.20574330637123</v>
      </c>
      <c r="M225">
        <v>189.67011394545548</v>
      </c>
      <c r="N225">
        <v>175.12794337962367</v>
      </c>
      <c r="O225">
        <v>177.88158002885621</v>
      </c>
      <c r="P225">
        <v>168.77407049465037</v>
      </c>
      <c r="Q225">
        <v>186.37733461269565</v>
      </c>
      <c r="R225">
        <v>186.9204254785773</v>
      </c>
      <c r="S225">
        <v>207.82824312065318</v>
      </c>
      <c r="T225">
        <v>213.36558814635623</v>
      </c>
      <c r="U225">
        <v>202.64650740852738</v>
      </c>
      <c r="V225">
        <v>211.4351375869368</v>
      </c>
      <c r="W225">
        <v>210.87632295131542</v>
      </c>
      <c r="X225">
        <v>210.21590565467193</v>
      </c>
      <c r="Y225">
        <v>216.36286664650743</v>
      </c>
      <c r="Z225">
        <v>208.23465376474149</v>
      </c>
      <c r="AA225">
        <v>208.08224977320836</v>
      </c>
      <c r="AB225">
        <v>211.48593891744787</v>
      </c>
      <c r="AC225">
        <v>206.50740852736621</v>
      </c>
      <c r="AD225">
        <v>212.95917750226795</v>
      </c>
      <c r="AE225">
        <f t="shared" si="3"/>
        <v>0</v>
      </c>
    </row>
    <row r="226" spans="1:31" x14ac:dyDescent="0.35">
      <c r="A226">
        <v>178.5</v>
      </c>
      <c r="B226">
        <v>6.5532670055693067</v>
      </c>
      <c r="C226">
        <v>210</v>
      </c>
      <c r="D226">
        <v>3.6110306793824405</v>
      </c>
      <c r="E226">
        <v>12</v>
      </c>
      <c r="F226">
        <v>0.24555137339562286</v>
      </c>
      <c r="G226">
        <v>178.81533288483871</v>
      </c>
      <c r="H226">
        <v>187.40265707953751</v>
      </c>
      <c r="I226">
        <v>173.67185038252504</v>
      </c>
      <c r="J226">
        <v>182.67922521052833</v>
      </c>
      <c r="K226">
        <v>175.23842032340866</v>
      </c>
      <c r="L226">
        <v>174.47238243575018</v>
      </c>
      <c r="M226">
        <v>189.48406164625484</v>
      </c>
      <c r="N226">
        <v>173.5375943688602</v>
      </c>
      <c r="O226">
        <v>176.61593455119578</v>
      </c>
      <c r="P226">
        <v>166.71563787310521</v>
      </c>
      <c r="Q226">
        <v>184.63644975747843</v>
      </c>
      <c r="R226">
        <v>178.73045348651738</v>
      </c>
      <c r="S226">
        <v>207.82824312065318</v>
      </c>
      <c r="T226">
        <v>213.36558814635623</v>
      </c>
      <c r="U226">
        <v>202.64650740852738</v>
      </c>
      <c r="V226">
        <v>211.4351375869368</v>
      </c>
      <c r="W226">
        <v>210.87632295131542</v>
      </c>
      <c r="X226">
        <v>210.21590565467193</v>
      </c>
      <c r="Y226">
        <v>216.36286664650743</v>
      </c>
      <c r="Z226">
        <v>208.23465376474149</v>
      </c>
      <c r="AA226">
        <v>208.08224977320836</v>
      </c>
      <c r="AB226">
        <v>211.48593891744787</v>
      </c>
      <c r="AC226">
        <v>206.50740852736621</v>
      </c>
      <c r="AD226">
        <v>212.95917750226795</v>
      </c>
      <c r="AE226">
        <f t="shared" si="3"/>
        <v>0</v>
      </c>
    </row>
    <row r="227" spans="1:31" x14ac:dyDescent="0.35">
      <c r="A227">
        <v>178.5</v>
      </c>
      <c r="B227">
        <v>7.6744146728722642</v>
      </c>
      <c r="C227">
        <v>210</v>
      </c>
      <c r="D227">
        <v>3.6110306793824405</v>
      </c>
      <c r="E227">
        <v>12</v>
      </c>
      <c r="F227">
        <v>0.26587316029057523</v>
      </c>
      <c r="G227">
        <v>178.11534620068599</v>
      </c>
      <c r="H227">
        <v>188.11868564047185</v>
      </c>
      <c r="I227">
        <v>172.12552975443143</v>
      </c>
      <c r="J227">
        <v>179.40260638756376</v>
      </c>
      <c r="K227">
        <v>172.45970447884557</v>
      </c>
      <c r="L227">
        <v>168.76504633974881</v>
      </c>
      <c r="M227">
        <v>188.17133959566127</v>
      </c>
      <c r="N227">
        <v>174.78936836977067</v>
      </c>
      <c r="O227">
        <v>179.73765374681116</v>
      </c>
      <c r="P227">
        <v>166.94300851379646</v>
      </c>
      <c r="Q227">
        <v>184.94272373877354</v>
      </c>
      <c r="R227">
        <v>188.42898723343922</v>
      </c>
      <c r="S227">
        <v>207.82824312065318</v>
      </c>
      <c r="T227">
        <v>213.36558814635623</v>
      </c>
      <c r="U227">
        <v>202.64650740852738</v>
      </c>
      <c r="V227">
        <v>211.4351375869368</v>
      </c>
      <c r="W227">
        <v>210.87632295131542</v>
      </c>
      <c r="X227">
        <v>210.21590565467193</v>
      </c>
      <c r="Y227">
        <v>216.36286664650743</v>
      </c>
      <c r="Z227">
        <v>208.23465376474149</v>
      </c>
      <c r="AA227">
        <v>208.08224977320836</v>
      </c>
      <c r="AB227">
        <v>211.48593891744787</v>
      </c>
      <c r="AC227">
        <v>206.50740852736621</v>
      </c>
      <c r="AD227">
        <v>212.95917750226795</v>
      </c>
      <c r="AE227">
        <f t="shared" si="3"/>
        <v>0</v>
      </c>
    </row>
    <row r="228" spans="1:31" x14ac:dyDescent="0.35">
      <c r="A228">
        <v>178.5</v>
      </c>
      <c r="B228">
        <v>6.7991632284900563</v>
      </c>
      <c r="C228">
        <v>210</v>
      </c>
      <c r="D228">
        <v>3.6110306793824405</v>
      </c>
      <c r="E228">
        <v>12</v>
      </c>
      <c r="F228">
        <v>0.34037813657354654</v>
      </c>
      <c r="G228">
        <v>184.75065350386984</v>
      </c>
      <c r="H228">
        <v>190.16333775079983</v>
      </c>
      <c r="I228">
        <v>173.57761884563593</v>
      </c>
      <c r="J228">
        <v>186.17567049608687</v>
      </c>
      <c r="K228">
        <v>169.6283115177547</v>
      </c>
      <c r="L228">
        <v>172.94096911528746</v>
      </c>
      <c r="M228">
        <v>181.03560710088655</v>
      </c>
      <c r="N228">
        <v>174.37040100101018</v>
      </c>
      <c r="O228">
        <v>178.66099211397889</v>
      </c>
      <c r="P228">
        <v>168.60140433259036</v>
      </c>
      <c r="Q228">
        <v>182.8060082967871</v>
      </c>
      <c r="R228">
        <v>179.28902592531261</v>
      </c>
      <c r="S228">
        <v>207.82824312065318</v>
      </c>
      <c r="T228">
        <v>213.36558814635623</v>
      </c>
      <c r="U228">
        <v>202.64650740852738</v>
      </c>
      <c r="V228">
        <v>211.4351375869368</v>
      </c>
      <c r="W228">
        <v>210.87632295131542</v>
      </c>
      <c r="X228">
        <v>210.21590565467193</v>
      </c>
      <c r="Y228">
        <v>216.36286664650743</v>
      </c>
      <c r="Z228">
        <v>208.23465376474149</v>
      </c>
      <c r="AA228">
        <v>208.08224977320836</v>
      </c>
      <c r="AB228">
        <v>211.48593891744787</v>
      </c>
      <c r="AC228">
        <v>206.50740852736621</v>
      </c>
      <c r="AD228">
        <v>212.95917750226795</v>
      </c>
      <c r="AE228">
        <f t="shared" si="3"/>
        <v>1</v>
      </c>
    </row>
    <row r="229" spans="1:31" x14ac:dyDescent="0.35">
      <c r="A229">
        <v>178.5</v>
      </c>
      <c r="B229">
        <v>6.197339597961359</v>
      </c>
      <c r="C229">
        <v>210</v>
      </c>
      <c r="D229">
        <v>3.6110306793824405</v>
      </c>
      <c r="E229">
        <v>12</v>
      </c>
      <c r="F229">
        <v>0.17980254459989845</v>
      </c>
      <c r="G229">
        <v>184.69991684922996</v>
      </c>
      <c r="H229">
        <v>186.52909578822633</v>
      </c>
      <c r="I229">
        <v>172.47935560186156</v>
      </c>
      <c r="J229">
        <v>180.34732604459043</v>
      </c>
      <c r="K229">
        <v>172.65803976173262</v>
      </c>
      <c r="L229">
        <v>173.40713201053319</v>
      </c>
      <c r="M229">
        <v>187.56507567788719</v>
      </c>
      <c r="N229">
        <v>175.75017119754079</v>
      </c>
      <c r="O229">
        <v>174.71896676001683</v>
      </c>
      <c r="P229">
        <v>169.1970409782555</v>
      </c>
      <c r="Q229">
        <v>182.42841717660292</v>
      </c>
      <c r="R229">
        <v>182.21946215352278</v>
      </c>
      <c r="S229">
        <v>207.82824312065318</v>
      </c>
      <c r="T229">
        <v>213.36558814635623</v>
      </c>
      <c r="U229">
        <v>202.64650740852738</v>
      </c>
      <c r="V229">
        <v>211.4351375869368</v>
      </c>
      <c r="W229">
        <v>210.87632295131542</v>
      </c>
      <c r="X229">
        <v>210.21590565467193</v>
      </c>
      <c r="Y229">
        <v>216.36286664650743</v>
      </c>
      <c r="Z229">
        <v>208.23465376474149</v>
      </c>
      <c r="AA229">
        <v>208.08224977320836</v>
      </c>
      <c r="AB229">
        <v>211.48593891744787</v>
      </c>
      <c r="AC229">
        <v>206.50740852736621</v>
      </c>
      <c r="AD229">
        <v>212.95917750226795</v>
      </c>
      <c r="AE229">
        <f t="shared" si="3"/>
        <v>0</v>
      </c>
    </row>
    <row r="230" spans="1:31" x14ac:dyDescent="0.35">
      <c r="A230">
        <v>178.5</v>
      </c>
      <c r="B230">
        <v>6.0874180861762364</v>
      </c>
      <c r="C230">
        <v>210</v>
      </c>
      <c r="D230">
        <v>3.6110306793824405</v>
      </c>
      <c r="E230">
        <v>12</v>
      </c>
      <c r="F230">
        <v>6.7736887242660193E-2</v>
      </c>
      <c r="G230">
        <v>180.2142330931332</v>
      </c>
      <c r="H230">
        <v>183.38000234865081</v>
      </c>
      <c r="I230">
        <v>176.06706396290792</v>
      </c>
      <c r="J230">
        <v>180.10298461321551</v>
      </c>
      <c r="K230">
        <v>175.31413771091613</v>
      </c>
      <c r="L230">
        <v>171.74134707171606</v>
      </c>
      <c r="M230">
        <v>186.82527756160161</v>
      </c>
      <c r="N230">
        <v>177.54477073389205</v>
      </c>
      <c r="O230">
        <v>174.91418058823098</v>
      </c>
      <c r="P230">
        <v>166.26499508324068</v>
      </c>
      <c r="Q230">
        <v>186.23061097694193</v>
      </c>
      <c r="R230">
        <v>183.40039625555323</v>
      </c>
      <c r="S230">
        <v>207.82824312065318</v>
      </c>
      <c r="T230">
        <v>213.36558814635623</v>
      </c>
      <c r="U230">
        <v>202.64650740852738</v>
      </c>
      <c r="V230">
        <v>211.4351375869368</v>
      </c>
      <c r="W230">
        <v>210.87632295131542</v>
      </c>
      <c r="X230">
        <v>210.21590565467193</v>
      </c>
      <c r="Y230">
        <v>216.36286664650743</v>
      </c>
      <c r="Z230">
        <v>208.23465376474149</v>
      </c>
      <c r="AA230">
        <v>208.08224977320836</v>
      </c>
      <c r="AB230">
        <v>211.48593891744787</v>
      </c>
      <c r="AC230">
        <v>206.50740852736621</v>
      </c>
      <c r="AD230">
        <v>212.95917750226795</v>
      </c>
      <c r="AE230">
        <f t="shared" si="3"/>
        <v>0</v>
      </c>
    </row>
    <row r="231" spans="1:31" x14ac:dyDescent="0.35">
      <c r="A231">
        <v>178.5</v>
      </c>
      <c r="B231">
        <v>7.3486366651524593</v>
      </c>
      <c r="C231">
        <v>210</v>
      </c>
      <c r="D231">
        <v>3.6110306793824405</v>
      </c>
      <c r="E231">
        <v>12</v>
      </c>
      <c r="F231">
        <v>0.24116909338225603</v>
      </c>
      <c r="G231">
        <v>187.46660402113943</v>
      </c>
      <c r="H231">
        <v>190.00746689247009</v>
      </c>
      <c r="I231">
        <v>171.70644692285325</v>
      </c>
      <c r="J231">
        <v>176.63005073459811</v>
      </c>
      <c r="K231">
        <v>170.11748780709772</v>
      </c>
      <c r="L231">
        <v>172.1478901193455</v>
      </c>
      <c r="M231">
        <v>184.84009673743859</v>
      </c>
      <c r="N231">
        <v>175.90867127295624</v>
      </c>
      <c r="O231">
        <v>176.68386365909069</v>
      </c>
      <c r="P231">
        <v>168.17235266544364</v>
      </c>
      <c r="Q231">
        <v>184.09142554366719</v>
      </c>
      <c r="R231">
        <v>184.22764362389958</v>
      </c>
      <c r="S231">
        <v>207.82824312065318</v>
      </c>
      <c r="T231">
        <v>213.36558814635623</v>
      </c>
      <c r="U231">
        <v>202.64650740852738</v>
      </c>
      <c r="V231">
        <v>211.4351375869368</v>
      </c>
      <c r="W231">
        <v>210.87632295131542</v>
      </c>
      <c r="X231">
        <v>210.21590565467193</v>
      </c>
      <c r="Y231">
        <v>216.36286664650743</v>
      </c>
      <c r="Z231">
        <v>208.23465376474149</v>
      </c>
      <c r="AA231">
        <v>208.08224977320836</v>
      </c>
      <c r="AB231">
        <v>211.48593891744787</v>
      </c>
      <c r="AC231">
        <v>206.50740852736621</v>
      </c>
      <c r="AD231">
        <v>212.95917750226795</v>
      </c>
      <c r="AE231">
        <f t="shared" si="3"/>
        <v>0</v>
      </c>
    </row>
    <row r="232" spans="1:31" x14ac:dyDescent="0.35">
      <c r="A232">
        <v>178.5</v>
      </c>
      <c r="B232">
        <v>8.0967577255628438</v>
      </c>
      <c r="C232">
        <v>210</v>
      </c>
      <c r="D232">
        <v>3.6110306793824405</v>
      </c>
      <c r="E232">
        <v>12</v>
      </c>
      <c r="F232">
        <v>0.344038779961232</v>
      </c>
      <c r="G232">
        <v>182.55090192173645</v>
      </c>
      <c r="H232">
        <v>189.27938545758286</v>
      </c>
      <c r="I232">
        <v>166.99960098011718</v>
      </c>
      <c r="J232">
        <v>181.77437799053462</v>
      </c>
      <c r="K232">
        <v>174.80612715026717</v>
      </c>
      <c r="L232">
        <v>171.19774643091873</v>
      </c>
      <c r="M232">
        <v>189.99680985361647</v>
      </c>
      <c r="N232">
        <v>174.19541034834944</v>
      </c>
      <c r="O232">
        <v>176.40472332560029</v>
      </c>
      <c r="P232">
        <v>166.88311438947568</v>
      </c>
      <c r="Q232">
        <v>187.76359032531425</v>
      </c>
      <c r="R232">
        <v>180.148211826487</v>
      </c>
      <c r="S232">
        <v>207.82824312065318</v>
      </c>
      <c r="T232">
        <v>213.36558814635623</v>
      </c>
      <c r="U232">
        <v>202.64650740852738</v>
      </c>
      <c r="V232">
        <v>211.4351375869368</v>
      </c>
      <c r="W232">
        <v>210.87632295131542</v>
      </c>
      <c r="X232">
        <v>210.21590565467193</v>
      </c>
      <c r="Y232">
        <v>216.36286664650743</v>
      </c>
      <c r="Z232">
        <v>208.23465376474149</v>
      </c>
      <c r="AA232">
        <v>208.08224977320836</v>
      </c>
      <c r="AB232">
        <v>211.48593891744787</v>
      </c>
      <c r="AC232">
        <v>206.50740852736621</v>
      </c>
      <c r="AD232">
        <v>212.95917750226795</v>
      </c>
      <c r="AE232">
        <f t="shared" si="3"/>
        <v>1</v>
      </c>
    </row>
    <row r="233" spans="1:31" x14ac:dyDescent="0.35">
      <c r="A233">
        <v>178.5</v>
      </c>
      <c r="B233">
        <v>7.4002308932124645</v>
      </c>
      <c r="C233">
        <v>210</v>
      </c>
      <c r="D233">
        <v>3.6110306793824405</v>
      </c>
      <c r="E233">
        <v>12</v>
      </c>
      <c r="F233">
        <v>0.23864226384265638</v>
      </c>
      <c r="G233">
        <v>188.56136297697347</v>
      </c>
      <c r="H233">
        <v>190.01168002229693</v>
      </c>
      <c r="I233">
        <v>174.70724458798762</v>
      </c>
      <c r="J233">
        <v>181.39512830069589</v>
      </c>
      <c r="K233">
        <v>177.19021477541986</v>
      </c>
      <c r="L233">
        <v>171.90782994512216</v>
      </c>
      <c r="M233">
        <v>180.98913926222281</v>
      </c>
      <c r="N233">
        <v>171.64066162426431</v>
      </c>
      <c r="O233">
        <v>175.18893846895025</v>
      </c>
      <c r="P233">
        <v>164.55848177321573</v>
      </c>
      <c r="Q233">
        <v>181.70437837620796</v>
      </c>
      <c r="R233">
        <v>184.14493988664316</v>
      </c>
      <c r="S233">
        <v>207.82824312065318</v>
      </c>
      <c r="T233">
        <v>213.36558814635623</v>
      </c>
      <c r="U233">
        <v>202.64650740852738</v>
      </c>
      <c r="V233">
        <v>211.4351375869368</v>
      </c>
      <c r="W233">
        <v>210.87632295131542</v>
      </c>
      <c r="X233">
        <v>210.21590565467193</v>
      </c>
      <c r="Y233">
        <v>216.36286664650743</v>
      </c>
      <c r="Z233">
        <v>208.23465376474149</v>
      </c>
      <c r="AA233">
        <v>208.08224977320836</v>
      </c>
      <c r="AB233">
        <v>211.48593891744787</v>
      </c>
      <c r="AC233">
        <v>206.50740852736621</v>
      </c>
      <c r="AD233">
        <v>212.95917750226795</v>
      </c>
      <c r="AE233">
        <f t="shared" si="3"/>
        <v>0</v>
      </c>
    </row>
    <row r="234" spans="1:31" x14ac:dyDescent="0.35">
      <c r="A234">
        <v>178.5</v>
      </c>
      <c r="B234">
        <v>6.517110390394893</v>
      </c>
      <c r="C234">
        <v>210</v>
      </c>
      <c r="D234">
        <v>3.6110306793824405</v>
      </c>
      <c r="E234">
        <v>12</v>
      </c>
      <c r="F234">
        <v>0.14802915179353765</v>
      </c>
      <c r="G234">
        <v>185.06926818949211</v>
      </c>
      <c r="H234">
        <v>184.84596573549106</v>
      </c>
      <c r="I234">
        <v>174.35903515848207</v>
      </c>
      <c r="J234">
        <v>179.65937047361535</v>
      </c>
      <c r="K234">
        <v>174.17135659487008</v>
      </c>
      <c r="L234">
        <v>170.59891375213454</v>
      </c>
      <c r="M234">
        <v>188.51545095577228</v>
      </c>
      <c r="N234">
        <v>174.51687136546087</v>
      </c>
      <c r="O234">
        <v>178.04795368616263</v>
      </c>
      <c r="P234">
        <v>167.04794780200294</v>
      </c>
      <c r="Q234">
        <v>183.85514446062245</v>
      </c>
      <c r="R234">
        <v>181.31272182589356</v>
      </c>
      <c r="S234">
        <v>207.82824312065318</v>
      </c>
      <c r="T234">
        <v>213.36558814635623</v>
      </c>
      <c r="U234">
        <v>202.64650740852738</v>
      </c>
      <c r="V234">
        <v>211.4351375869368</v>
      </c>
      <c r="W234">
        <v>210.87632295131542</v>
      </c>
      <c r="X234">
        <v>210.21590565467193</v>
      </c>
      <c r="Y234">
        <v>216.36286664650743</v>
      </c>
      <c r="Z234">
        <v>208.23465376474149</v>
      </c>
      <c r="AA234">
        <v>208.08224977320836</v>
      </c>
      <c r="AB234">
        <v>211.48593891744787</v>
      </c>
      <c r="AC234">
        <v>206.50740852736621</v>
      </c>
      <c r="AD234">
        <v>212.95917750226795</v>
      </c>
      <c r="AE234">
        <f t="shared" si="3"/>
        <v>0</v>
      </c>
    </row>
    <row r="235" spans="1:31" x14ac:dyDescent="0.35">
      <c r="A235">
        <v>178.5</v>
      </c>
      <c r="B235">
        <v>5.4293034961324125</v>
      </c>
      <c r="C235">
        <v>210</v>
      </c>
      <c r="D235">
        <v>3.6110306793824405</v>
      </c>
      <c r="E235">
        <v>12</v>
      </c>
      <c r="F235">
        <v>8.0795409243025557E-2</v>
      </c>
      <c r="G235">
        <v>177.60471834931602</v>
      </c>
      <c r="H235">
        <v>186.50178100337413</v>
      </c>
      <c r="I235">
        <v>173.3968716286264</v>
      </c>
      <c r="J235">
        <v>178.94007988281862</v>
      </c>
      <c r="K235">
        <v>176.35314966902195</v>
      </c>
      <c r="L235">
        <v>174.37310506519555</v>
      </c>
      <c r="M235">
        <v>183.35552353226052</v>
      </c>
      <c r="N235">
        <v>180.68668660065327</v>
      </c>
      <c r="O235">
        <v>177.89743373300189</v>
      </c>
      <c r="P235">
        <v>167.03593695182477</v>
      </c>
      <c r="Q235">
        <v>185.39680448655668</v>
      </c>
      <c r="R235">
        <v>180.45790909734976</v>
      </c>
      <c r="S235">
        <v>207.82824312065318</v>
      </c>
      <c r="T235">
        <v>213.36558814635623</v>
      </c>
      <c r="U235">
        <v>202.64650740852738</v>
      </c>
      <c r="V235">
        <v>211.4351375869368</v>
      </c>
      <c r="W235">
        <v>210.87632295131542</v>
      </c>
      <c r="X235">
        <v>210.21590565467193</v>
      </c>
      <c r="Y235">
        <v>216.36286664650743</v>
      </c>
      <c r="Z235">
        <v>208.23465376474149</v>
      </c>
      <c r="AA235">
        <v>208.08224977320836</v>
      </c>
      <c r="AB235">
        <v>211.48593891744787</v>
      </c>
      <c r="AC235">
        <v>206.50740852736621</v>
      </c>
      <c r="AD235">
        <v>212.95917750226795</v>
      </c>
      <c r="AE235">
        <f t="shared" si="3"/>
        <v>0</v>
      </c>
    </row>
    <row r="236" spans="1:31" x14ac:dyDescent="0.35">
      <c r="A236">
        <v>178.5</v>
      </c>
      <c r="B236">
        <v>6.4732050021346854</v>
      </c>
      <c r="C236">
        <v>210</v>
      </c>
      <c r="D236">
        <v>3.6110306793824405</v>
      </c>
      <c r="E236">
        <v>12</v>
      </c>
      <c r="F236">
        <v>0.18414121508301201</v>
      </c>
      <c r="G236">
        <v>176.89411742264593</v>
      </c>
      <c r="H236">
        <v>181.14564629500774</v>
      </c>
      <c r="I236">
        <v>170.33298596109242</v>
      </c>
      <c r="J236">
        <v>179.29013081898466</v>
      </c>
      <c r="K236">
        <v>176.10858413532458</v>
      </c>
      <c r="L236">
        <v>173.20616770781425</v>
      </c>
      <c r="M236">
        <v>192.97075454188095</v>
      </c>
      <c r="N236">
        <v>177.07427318795234</v>
      </c>
      <c r="O236">
        <v>179.06565807021869</v>
      </c>
      <c r="P236">
        <v>169.08667657020607</v>
      </c>
      <c r="Q236">
        <v>184.32039282608054</v>
      </c>
      <c r="R236">
        <v>182.50461246279161</v>
      </c>
      <c r="S236">
        <v>207.82824312065318</v>
      </c>
      <c r="T236">
        <v>213.36558814635623</v>
      </c>
      <c r="U236">
        <v>202.64650740852738</v>
      </c>
      <c r="V236">
        <v>211.4351375869368</v>
      </c>
      <c r="W236">
        <v>210.87632295131542</v>
      </c>
      <c r="X236">
        <v>210.21590565467193</v>
      </c>
      <c r="Y236">
        <v>216.36286664650743</v>
      </c>
      <c r="Z236">
        <v>208.23465376474149</v>
      </c>
      <c r="AA236">
        <v>208.08224977320836</v>
      </c>
      <c r="AB236">
        <v>211.48593891744787</v>
      </c>
      <c r="AC236">
        <v>206.50740852736621</v>
      </c>
      <c r="AD236">
        <v>212.95917750226795</v>
      </c>
      <c r="AE236">
        <f t="shared" si="3"/>
        <v>0</v>
      </c>
    </row>
    <row r="237" spans="1:31" x14ac:dyDescent="0.35">
      <c r="A237">
        <v>178.5</v>
      </c>
      <c r="B237">
        <v>6.3753189146943932</v>
      </c>
      <c r="C237">
        <v>210</v>
      </c>
      <c r="D237">
        <v>3.6110306793824405</v>
      </c>
      <c r="E237">
        <v>12</v>
      </c>
      <c r="F237">
        <v>0.24048355851235129</v>
      </c>
      <c r="G237">
        <v>183.40568281206561</v>
      </c>
      <c r="H237">
        <v>187.26146743718724</v>
      </c>
      <c r="I237">
        <v>172.26418174252166</v>
      </c>
      <c r="J237">
        <v>181.27123605825852</v>
      </c>
      <c r="K237">
        <v>174.57576813189579</v>
      </c>
      <c r="L237">
        <v>170.91126251382863</v>
      </c>
      <c r="M237">
        <v>187.58254734902718</v>
      </c>
      <c r="N237">
        <v>175.86232445253978</v>
      </c>
      <c r="O237">
        <v>176.07749443834396</v>
      </c>
      <c r="P237">
        <v>169.46142677514047</v>
      </c>
      <c r="Q237">
        <v>185.51567571148718</v>
      </c>
      <c r="R237">
        <v>177.81093257770394</v>
      </c>
      <c r="S237">
        <v>207.82824312065318</v>
      </c>
      <c r="T237">
        <v>213.36558814635623</v>
      </c>
      <c r="U237">
        <v>202.64650740852738</v>
      </c>
      <c r="V237">
        <v>211.4351375869368</v>
      </c>
      <c r="W237">
        <v>210.87632295131542</v>
      </c>
      <c r="X237">
        <v>210.21590565467193</v>
      </c>
      <c r="Y237">
        <v>216.36286664650743</v>
      </c>
      <c r="Z237">
        <v>208.23465376474149</v>
      </c>
      <c r="AA237">
        <v>208.08224977320836</v>
      </c>
      <c r="AB237">
        <v>211.48593891744787</v>
      </c>
      <c r="AC237">
        <v>206.50740852736621</v>
      </c>
      <c r="AD237">
        <v>212.95917750226795</v>
      </c>
      <c r="AE237">
        <f t="shared" si="3"/>
        <v>0</v>
      </c>
    </row>
    <row r="238" spans="1:31" x14ac:dyDescent="0.35">
      <c r="A238">
        <v>178.5</v>
      </c>
      <c r="B238">
        <v>7.6052951917618294</v>
      </c>
      <c r="C238">
        <v>210</v>
      </c>
      <c r="D238">
        <v>3.6110306793824405</v>
      </c>
      <c r="E238">
        <v>12</v>
      </c>
      <c r="F238">
        <v>0.25278981999369154</v>
      </c>
      <c r="G238">
        <v>184.88688391690076</v>
      </c>
      <c r="H238">
        <v>185.70848180167675</v>
      </c>
      <c r="I238">
        <v>169.762938801823</v>
      </c>
      <c r="J238">
        <v>175.53353332413963</v>
      </c>
      <c r="K238">
        <v>173.32309309278946</v>
      </c>
      <c r="L238">
        <v>168.97377760219317</v>
      </c>
      <c r="M238">
        <v>184.23058773921451</v>
      </c>
      <c r="N238">
        <v>174.52956513765571</v>
      </c>
      <c r="O238">
        <v>179.09591522765623</v>
      </c>
      <c r="P238">
        <v>169.67933363799466</v>
      </c>
      <c r="Q238">
        <v>184.3787889596893</v>
      </c>
      <c r="R238">
        <v>191.8971007582669</v>
      </c>
      <c r="S238">
        <v>207.82824312065318</v>
      </c>
      <c r="T238">
        <v>213.36558814635623</v>
      </c>
      <c r="U238">
        <v>202.64650740852738</v>
      </c>
      <c r="V238">
        <v>211.4351375869368</v>
      </c>
      <c r="W238">
        <v>210.87632295131542</v>
      </c>
      <c r="X238">
        <v>210.21590565467193</v>
      </c>
      <c r="Y238">
        <v>216.36286664650743</v>
      </c>
      <c r="Z238">
        <v>208.23465376474149</v>
      </c>
      <c r="AA238">
        <v>208.08224977320836</v>
      </c>
      <c r="AB238">
        <v>211.48593891744787</v>
      </c>
      <c r="AC238">
        <v>206.50740852736621</v>
      </c>
      <c r="AD238">
        <v>212.95917750226795</v>
      </c>
      <c r="AE238">
        <f t="shared" si="3"/>
        <v>0</v>
      </c>
    </row>
    <row r="239" spans="1:31" x14ac:dyDescent="0.35">
      <c r="A239">
        <v>178.5</v>
      </c>
      <c r="B239">
        <v>7.3312422326776385</v>
      </c>
      <c r="C239">
        <v>210</v>
      </c>
      <c r="D239">
        <v>3.6110306793824405</v>
      </c>
      <c r="E239">
        <v>12</v>
      </c>
      <c r="F239">
        <v>0.24438212179623828</v>
      </c>
      <c r="G239">
        <v>187.90771579786889</v>
      </c>
      <c r="H239">
        <v>190.75503520560287</v>
      </c>
      <c r="I239">
        <v>175.5127736386394</v>
      </c>
      <c r="J239">
        <v>177.37951518876386</v>
      </c>
      <c r="K239">
        <v>174.98427266400427</v>
      </c>
      <c r="L239">
        <v>170.27674291077452</v>
      </c>
      <c r="M239">
        <v>186.00316064942285</v>
      </c>
      <c r="N239">
        <v>172.57577669827722</v>
      </c>
      <c r="O239">
        <v>177.54773373917746</v>
      </c>
      <c r="P239">
        <v>166.15775307543339</v>
      </c>
      <c r="Q239">
        <v>181.85722143327467</v>
      </c>
      <c r="R239">
        <v>181.04229899876094</v>
      </c>
      <c r="S239">
        <v>207.82824312065318</v>
      </c>
      <c r="T239">
        <v>213.36558814635623</v>
      </c>
      <c r="U239">
        <v>202.64650740852738</v>
      </c>
      <c r="V239">
        <v>211.4351375869368</v>
      </c>
      <c r="W239">
        <v>210.87632295131542</v>
      </c>
      <c r="X239">
        <v>210.21590565467193</v>
      </c>
      <c r="Y239">
        <v>216.36286664650743</v>
      </c>
      <c r="Z239">
        <v>208.23465376474149</v>
      </c>
      <c r="AA239">
        <v>208.08224977320836</v>
      </c>
      <c r="AB239">
        <v>211.48593891744787</v>
      </c>
      <c r="AC239">
        <v>206.50740852736621</v>
      </c>
      <c r="AD239">
        <v>212.95917750226795</v>
      </c>
      <c r="AE239">
        <f t="shared" si="3"/>
        <v>0</v>
      </c>
    </row>
    <row r="240" spans="1:31" x14ac:dyDescent="0.35">
      <c r="A240">
        <v>178.5</v>
      </c>
      <c r="B240">
        <v>7.4886126451907939</v>
      </c>
      <c r="C240">
        <v>210</v>
      </c>
      <c r="D240">
        <v>3.6110306793824405</v>
      </c>
      <c r="E240">
        <v>12</v>
      </c>
      <c r="F240">
        <v>0.1477402118251569</v>
      </c>
      <c r="G240">
        <v>189.24853172393682</v>
      </c>
      <c r="H240">
        <v>185.13416197862784</v>
      </c>
      <c r="I240">
        <v>174.1313619776295</v>
      </c>
      <c r="J240">
        <v>176.6226617709637</v>
      </c>
      <c r="K240">
        <v>177.02561379581979</v>
      </c>
      <c r="L240">
        <v>172.56203594122414</v>
      </c>
      <c r="M240">
        <v>188.48055314711004</v>
      </c>
      <c r="N240">
        <v>172.41818521059733</v>
      </c>
      <c r="O240">
        <v>175.36887953699764</v>
      </c>
      <c r="P240">
        <v>164.27185713965972</v>
      </c>
      <c r="Q240">
        <v>182.64468977071897</v>
      </c>
      <c r="R240">
        <v>184.09146800671462</v>
      </c>
      <c r="S240">
        <v>207.82824312065318</v>
      </c>
      <c r="T240">
        <v>213.36558814635623</v>
      </c>
      <c r="U240">
        <v>202.64650740852738</v>
      </c>
      <c r="V240">
        <v>211.4351375869368</v>
      </c>
      <c r="W240">
        <v>210.87632295131542</v>
      </c>
      <c r="X240">
        <v>210.21590565467193</v>
      </c>
      <c r="Y240">
        <v>216.36286664650743</v>
      </c>
      <c r="Z240">
        <v>208.23465376474149</v>
      </c>
      <c r="AA240">
        <v>208.08224977320836</v>
      </c>
      <c r="AB240">
        <v>211.48593891744787</v>
      </c>
      <c r="AC240">
        <v>206.50740852736621</v>
      </c>
      <c r="AD240">
        <v>212.95917750226795</v>
      </c>
      <c r="AE240">
        <f t="shared" si="3"/>
        <v>0</v>
      </c>
    </row>
    <row r="241" spans="1:31" x14ac:dyDescent="0.35">
      <c r="A241">
        <v>178.5</v>
      </c>
      <c r="B241">
        <v>6.9426641827232753</v>
      </c>
      <c r="C241">
        <v>210</v>
      </c>
      <c r="D241">
        <v>3.6110306793824405</v>
      </c>
      <c r="E241">
        <v>12</v>
      </c>
      <c r="F241">
        <v>0.33335010102364215</v>
      </c>
      <c r="G241">
        <v>184.02231618214705</v>
      </c>
      <c r="H241">
        <v>187.17190029596557</v>
      </c>
      <c r="I241">
        <v>173.34288520469852</v>
      </c>
      <c r="J241">
        <v>178.71601260542232</v>
      </c>
      <c r="K241">
        <v>172.68717412105022</v>
      </c>
      <c r="L241">
        <v>169.54436158034142</v>
      </c>
      <c r="M241">
        <v>185.23955005955264</v>
      </c>
      <c r="N241">
        <v>174.77674777494437</v>
      </c>
      <c r="O241">
        <v>176.50261486085654</v>
      </c>
      <c r="P241">
        <v>168.17177571867504</v>
      </c>
      <c r="Q241">
        <v>184.4906216126146</v>
      </c>
      <c r="R241">
        <v>187.33403998373154</v>
      </c>
      <c r="S241">
        <v>207.82824312065318</v>
      </c>
      <c r="T241">
        <v>213.36558814635623</v>
      </c>
      <c r="U241">
        <v>202.64650740852738</v>
      </c>
      <c r="V241">
        <v>211.4351375869368</v>
      </c>
      <c r="W241">
        <v>210.87632295131542</v>
      </c>
      <c r="X241">
        <v>210.21590565467193</v>
      </c>
      <c r="Y241">
        <v>216.36286664650743</v>
      </c>
      <c r="Z241">
        <v>208.23465376474149</v>
      </c>
      <c r="AA241">
        <v>208.08224977320836</v>
      </c>
      <c r="AB241">
        <v>211.48593891744787</v>
      </c>
      <c r="AC241">
        <v>206.50740852736621</v>
      </c>
      <c r="AD241">
        <v>212.95917750226795</v>
      </c>
      <c r="AE241">
        <f t="shared" si="3"/>
        <v>1</v>
      </c>
    </row>
    <row r="242" spans="1:31" x14ac:dyDescent="0.35">
      <c r="A242">
        <v>178.5</v>
      </c>
      <c r="B242">
        <v>5.7185638525879483</v>
      </c>
      <c r="C242">
        <v>210</v>
      </c>
      <c r="D242">
        <v>3.6110306793824405</v>
      </c>
      <c r="E242">
        <v>12</v>
      </c>
      <c r="F242">
        <v>0.17974726296986701</v>
      </c>
      <c r="G242">
        <v>186.84792825657385</v>
      </c>
      <c r="H242">
        <v>186.03173821631739</v>
      </c>
      <c r="I242">
        <v>171.92490513100796</v>
      </c>
      <c r="J242">
        <v>180.7695279805605</v>
      </c>
      <c r="K242">
        <v>175.60743052992095</v>
      </c>
      <c r="L242">
        <v>174.76906248366524</v>
      </c>
      <c r="M242">
        <v>183.72588989595278</v>
      </c>
      <c r="N242">
        <v>177.5025713006743</v>
      </c>
      <c r="O242">
        <v>175.28622809831069</v>
      </c>
      <c r="P242">
        <v>168.11537358667488</v>
      </c>
      <c r="Q242">
        <v>182.4982947315865</v>
      </c>
      <c r="R242">
        <v>178.92104978875517</v>
      </c>
      <c r="S242">
        <v>207.82824312065318</v>
      </c>
      <c r="T242">
        <v>213.36558814635623</v>
      </c>
      <c r="U242">
        <v>202.64650740852738</v>
      </c>
      <c r="V242">
        <v>211.4351375869368</v>
      </c>
      <c r="W242">
        <v>210.87632295131542</v>
      </c>
      <c r="X242">
        <v>210.21590565467193</v>
      </c>
      <c r="Y242">
        <v>216.36286664650743</v>
      </c>
      <c r="Z242">
        <v>208.23465376474149</v>
      </c>
      <c r="AA242">
        <v>208.08224977320836</v>
      </c>
      <c r="AB242">
        <v>211.48593891744787</v>
      </c>
      <c r="AC242">
        <v>206.50740852736621</v>
      </c>
      <c r="AD242">
        <v>212.95917750226795</v>
      </c>
      <c r="AE242">
        <f t="shared" si="3"/>
        <v>0</v>
      </c>
    </row>
    <row r="243" spans="1:31" x14ac:dyDescent="0.35">
      <c r="A243">
        <v>178.5</v>
      </c>
      <c r="B243">
        <v>7.4555353313946258</v>
      </c>
      <c r="C243">
        <v>210</v>
      </c>
      <c r="D243">
        <v>3.6110306793824405</v>
      </c>
      <c r="E243">
        <v>12</v>
      </c>
      <c r="F243">
        <v>0.24035929682085197</v>
      </c>
      <c r="G243">
        <v>186.1896454597377</v>
      </c>
      <c r="H243">
        <v>189.17945471571792</v>
      </c>
      <c r="I243">
        <v>173.37611034198446</v>
      </c>
      <c r="J243">
        <v>180.17320004726403</v>
      </c>
      <c r="K243">
        <v>174.77538433690432</v>
      </c>
      <c r="L243">
        <v>169.0338956418978</v>
      </c>
      <c r="M243">
        <v>187.56672597317561</v>
      </c>
      <c r="N243">
        <v>172.01115667690891</v>
      </c>
      <c r="O243">
        <v>181.36618343322493</v>
      </c>
      <c r="P243">
        <v>166.27399009093111</v>
      </c>
      <c r="Q243">
        <v>183.36659975665114</v>
      </c>
      <c r="R243">
        <v>178.68765352560249</v>
      </c>
      <c r="S243">
        <v>207.82824312065318</v>
      </c>
      <c r="T243">
        <v>213.36558814635623</v>
      </c>
      <c r="U243">
        <v>202.64650740852738</v>
      </c>
      <c r="V243">
        <v>211.4351375869368</v>
      </c>
      <c r="W243">
        <v>210.87632295131542</v>
      </c>
      <c r="X243">
        <v>210.21590565467193</v>
      </c>
      <c r="Y243">
        <v>216.36286664650743</v>
      </c>
      <c r="Z243">
        <v>208.23465376474149</v>
      </c>
      <c r="AA243">
        <v>208.08224977320836</v>
      </c>
      <c r="AB243">
        <v>211.48593891744787</v>
      </c>
      <c r="AC243">
        <v>206.50740852736621</v>
      </c>
      <c r="AD243">
        <v>212.95917750226795</v>
      </c>
      <c r="AE243">
        <f t="shared" si="3"/>
        <v>0</v>
      </c>
    </row>
    <row r="244" spans="1:31" x14ac:dyDescent="0.35">
      <c r="A244">
        <v>178.5</v>
      </c>
      <c r="B244">
        <v>7.1721551036967544</v>
      </c>
      <c r="C244">
        <v>210</v>
      </c>
      <c r="D244">
        <v>3.6110306793824405</v>
      </c>
      <c r="E244">
        <v>12</v>
      </c>
      <c r="F244">
        <v>0.14850206693215751</v>
      </c>
      <c r="G244">
        <v>176.15885199448167</v>
      </c>
      <c r="H244">
        <v>190.39459599364793</v>
      </c>
      <c r="I244">
        <v>173.54655154239472</v>
      </c>
      <c r="J244">
        <v>180.34291139105378</v>
      </c>
      <c r="K244">
        <v>179.14670976141727</v>
      </c>
      <c r="L244">
        <v>172.30568552765098</v>
      </c>
      <c r="M244">
        <v>187.45057274416044</v>
      </c>
      <c r="N244">
        <v>173.91208168341481</v>
      </c>
      <c r="O244">
        <v>175.00918381912064</v>
      </c>
      <c r="P244">
        <v>165.32166530908836</v>
      </c>
      <c r="Q244">
        <v>184.08091761423412</v>
      </c>
      <c r="R244">
        <v>184.33027261933506</v>
      </c>
      <c r="S244">
        <v>207.82824312065318</v>
      </c>
      <c r="T244">
        <v>213.36558814635623</v>
      </c>
      <c r="U244">
        <v>202.64650740852738</v>
      </c>
      <c r="V244">
        <v>211.4351375869368</v>
      </c>
      <c r="W244">
        <v>210.87632295131542</v>
      </c>
      <c r="X244">
        <v>210.21590565467193</v>
      </c>
      <c r="Y244">
        <v>216.36286664650743</v>
      </c>
      <c r="Z244">
        <v>208.23465376474149</v>
      </c>
      <c r="AA244">
        <v>208.08224977320836</v>
      </c>
      <c r="AB244">
        <v>211.48593891744787</v>
      </c>
      <c r="AC244">
        <v>206.50740852736621</v>
      </c>
      <c r="AD244">
        <v>212.95917750226795</v>
      </c>
      <c r="AE244">
        <f t="shared" si="3"/>
        <v>0</v>
      </c>
    </row>
    <row r="245" spans="1:31" x14ac:dyDescent="0.35">
      <c r="A245">
        <v>178.5</v>
      </c>
      <c r="B245">
        <v>7.3336016461765752</v>
      </c>
      <c r="C245">
        <v>210</v>
      </c>
      <c r="D245">
        <v>3.6110306793824405</v>
      </c>
      <c r="E245">
        <v>12</v>
      </c>
      <c r="F245">
        <v>0.23985886416391841</v>
      </c>
      <c r="G245">
        <v>176.55846418844894</v>
      </c>
      <c r="H245">
        <v>189.09261243822218</v>
      </c>
      <c r="I245">
        <v>175.92204495102803</v>
      </c>
      <c r="J245">
        <v>185.8495365605838</v>
      </c>
      <c r="K245">
        <v>173.78267801089564</v>
      </c>
      <c r="L245">
        <v>171.52378589876938</v>
      </c>
      <c r="M245">
        <v>189.1366355187333</v>
      </c>
      <c r="N245">
        <v>179.6770042898516</v>
      </c>
      <c r="O245">
        <v>179.05573343047962</v>
      </c>
      <c r="P245">
        <v>166.01775547446337</v>
      </c>
      <c r="Q245">
        <v>183.69599233938641</v>
      </c>
      <c r="R245">
        <v>171.68775689913809</v>
      </c>
      <c r="S245">
        <v>207.82824312065318</v>
      </c>
      <c r="T245">
        <v>213.36558814635623</v>
      </c>
      <c r="U245">
        <v>202.64650740852738</v>
      </c>
      <c r="V245">
        <v>211.4351375869368</v>
      </c>
      <c r="W245">
        <v>210.87632295131542</v>
      </c>
      <c r="X245">
        <v>210.21590565467193</v>
      </c>
      <c r="Y245">
        <v>216.36286664650743</v>
      </c>
      <c r="Z245">
        <v>208.23465376474149</v>
      </c>
      <c r="AA245">
        <v>208.08224977320836</v>
      </c>
      <c r="AB245">
        <v>211.48593891744787</v>
      </c>
      <c r="AC245">
        <v>206.50740852736621</v>
      </c>
      <c r="AD245">
        <v>212.95917750226795</v>
      </c>
      <c r="AE245">
        <f t="shared" si="3"/>
        <v>0</v>
      </c>
    </row>
    <row r="246" spans="1:31" x14ac:dyDescent="0.35">
      <c r="A246">
        <v>178.5</v>
      </c>
      <c r="B246">
        <v>5.6710134755622397</v>
      </c>
      <c r="C246">
        <v>210</v>
      </c>
      <c r="D246">
        <v>3.6110306793824405</v>
      </c>
      <c r="E246">
        <v>12</v>
      </c>
      <c r="F246">
        <v>0.1730959524518286</v>
      </c>
      <c r="G246">
        <v>185.47745403044627</v>
      </c>
      <c r="H246">
        <v>185.65604556095707</v>
      </c>
      <c r="I246">
        <v>174.5858144902725</v>
      </c>
      <c r="J246">
        <v>177.71655594099835</v>
      </c>
      <c r="K246">
        <v>175.72601891903221</v>
      </c>
      <c r="L246">
        <v>171.82343643846971</v>
      </c>
      <c r="M246">
        <v>178.70520762375594</v>
      </c>
      <c r="N246">
        <v>177.72232486601004</v>
      </c>
      <c r="O246">
        <v>178.0088317166377</v>
      </c>
      <c r="P246">
        <v>167.77469132182907</v>
      </c>
      <c r="Q246">
        <v>184.20021408633534</v>
      </c>
      <c r="R246">
        <v>184.60340500525592</v>
      </c>
      <c r="S246">
        <v>207.82824312065318</v>
      </c>
      <c r="T246">
        <v>213.36558814635623</v>
      </c>
      <c r="U246">
        <v>202.64650740852738</v>
      </c>
      <c r="V246">
        <v>211.4351375869368</v>
      </c>
      <c r="W246">
        <v>210.87632295131542</v>
      </c>
      <c r="X246">
        <v>210.21590565467193</v>
      </c>
      <c r="Y246">
        <v>216.36286664650743</v>
      </c>
      <c r="Z246">
        <v>208.23465376474149</v>
      </c>
      <c r="AA246">
        <v>208.08224977320836</v>
      </c>
      <c r="AB246">
        <v>211.48593891744787</v>
      </c>
      <c r="AC246">
        <v>206.50740852736621</v>
      </c>
      <c r="AD246">
        <v>212.95917750226795</v>
      </c>
      <c r="AE246">
        <f t="shared" si="3"/>
        <v>0</v>
      </c>
    </row>
    <row r="247" spans="1:31" x14ac:dyDescent="0.35">
      <c r="A247">
        <v>178.5</v>
      </c>
      <c r="B247">
        <v>7.0303411151513524</v>
      </c>
      <c r="C247">
        <v>210</v>
      </c>
      <c r="D247">
        <v>3.6110306793824405</v>
      </c>
      <c r="E247">
        <v>12</v>
      </c>
      <c r="F247">
        <v>0.15984305431134527</v>
      </c>
      <c r="G247">
        <v>181.30336215658232</v>
      </c>
      <c r="H247">
        <v>184.62918621895639</v>
      </c>
      <c r="I247">
        <v>169.50875478840612</v>
      </c>
      <c r="J247">
        <v>178.28105690380588</v>
      </c>
      <c r="K247">
        <v>172.12184075121209</v>
      </c>
      <c r="L247">
        <v>173.50565893829392</v>
      </c>
      <c r="M247">
        <v>186.64685093001043</v>
      </c>
      <c r="N247">
        <v>178.47030471572808</v>
      </c>
      <c r="O247">
        <v>173.78691091778779</v>
      </c>
      <c r="P247">
        <v>168.78882742435263</v>
      </c>
      <c r="Q247">
        <v>185.52687768062989</v>
      </c>
      <c r="R247">
        <v>189.43036857423434</v>
      </c>
      <c r="S247">
        <v>207.82824312065318</v>
      </c>
      <c r="T247">
        <v>213.36558814635623</v>
      </c>
      <c r="U247">
        <v>202.64650740852738</v>
      </c>
      <c r="V247">
        <v>211.4351375869368</v>
      </c>
      <c r="W247">
        <v>210.87632295131542</v>
      </c>
      <c r="X247">
        <v>210.21590565467193</v>
      </c>
      <c r="Y247">
        <v>216.36286664650743</v>
      </c>
      <c r="Z247">
        <v>208.23465376474149</v>
      </c>
      <c r="AA247">
        <v>208.08224977320836</v>
      </c>
      <c r="AB247">
        <v>211.48593891744787</v>
      </c>
      <c r="AC247">
        <v>206.50740852736621</v>
      </c>
      <c r="AD247">
        <v>212.95917750226795</v>
      </c>
      <c r="AE247">
        <f t="shared" si="3"/>
        <v>0</v>
      </c>
    </row>
    <row r="248" spans="1:31" x14ac:dyDescent="0.35">
      <c r="A248">
        <v>178.5</v>
      </c>
      <c r="B248">
        <v>8.3197469088385834</v>
      </c>
      <c r="C248">
        <v>210</v>
      </c>
      <c r="D248">
        <v>3.6110306793824405</v>
      </c>
      <c r="E248">
        <v>12</v>
      </c>
      <c r="F248">
        <v>0.25637984990268897</v>
      </c>
      <c r="G248">
        <v>186.82363491173436</v>
      </c>
      <c r="H248">
        <v>192.64828610280983</v>
      </c>
      <c r="I248">
        <v>169.81726445199766</v>
      </c>
      <c r="J248">
        <v>182.40942011193428</v>
      </c>
      <c r="K248">
        <v>178.19450605761722</v>
      </c>
      <c r="L248">
        <v>167.43107107143794</v>
      </c>
      <c r="M248">
        <v>186.46569859698224</v>
      </c>
      <c r="N248">
        <v>170.46317393599807</v>
      </c>
      <c r="O248">
        <v>179.81455758335363</v>
      </c>
      <c r="P248">
        <v>166.78002294108734</v>
      </c>
      <c r="Q248">
        <v>181.78143834182993</v>
      </c>
      <c r="R248">
        <v>179.37092589321745</v>
      </c>
      <c r="S248">
        <v>207.82824312065318</v>
      </c>
      <c r="T248">
        <v>213.36558814635623</v>
      </c>
      <c r="U248">
        <v>202.64650740852738</v>
      </c>
      <c r="V248">
        <v>211.4351375869368</v>
      </c>
      <c r="W248">
        <v>210.87632295131542</v>
      </c>
      <c r="X248">
        <v>210.21590565467193</v>
      </c>
      <c r="Y248">
        <v>216.36286664650743</v>
      </c>
      <c r="Z248">
        <v>208.23465376474149</v>
      </c>
      <c r="AA248">
        <v>208.08224977320836</v>
      </c>
      <c r="AB248">
        <v>211.48593891744787</v>
      </c>
      <c r="AC248">
        <v>206.50740852736621</v>
      </c>
      <c r="AD248">
        <v>212.95917750226795</v>
      </c>
      <c r="AE248">
        <f t="shared" si="3"/>
        <v>0</v>
      </c>
    </row>
    <row r="249" spans="1:31" x14ac:dyDescent="0.35">
      <c r="A249">
        <v>178.5</v>
      </c>
      <c r="B249">
        <v>7.5354216596704982</v>
      </c>
      <c r="C249">
        <v>210</v>
      </c>
      <c r="D249">
        <v>3.6110306793824405</v>
      </c>
      <c r="E249">
        <v>12</v>
      </c>
      <c r="F249">
        <v>0.14718683163735577</v>
      </c>
      <c r="G249">
        <v>188.0139196847162</v>
      </c>
      <c r="H249">
        <v>185.97100075087599</v>
      </c>
      <c r="I249">
        <v>172.45758817435654</v>
      </c>
      <c r="J249">
        <v>180.46790166185934</v>
      </c>
      <c r="K249">
        <v>177.10972602559249</v>
      </c>
      <c r="L249">
        <v>169.18485375794199</v>
      </c>
      <c r="M249">
        <v>186.66545545711429</v>
      </c>
      <c r="N249">
        <v>176.97653571109092</v>
      </c>
      <c r="O249">
        <v>176.79487918678493</v>
      </c>
      <c r="P249">
        <v>162.98445086528503</v>
      </c>
      <c r="Q249">
        <v>183.55143299521822</v>
      </c>
      <c r="R249">
        <v>181.82225572916434</v>
      </c>
      <c r="S249">
        <v>207.82824312065318</v>
      </c>
      <c r="T249">
        <v>213.36558814635623</v>
      </c>
      <c r="U249">
        <v>202.64650740852738</v>
      </c>
      <c r="V249">
        <v>211.4351375869368</v>
      </c>
      <c r="W249">
        <v>210.87632295131542</v>
      </c>
      <c r="X249">
        <v>210.21590565467193</v>
      </c>
      <c r="Y249">
        <v>216.36286664650743</v>
      </c>
      <c r="Z249">
        <v>208.23465376474149</v>
      </c>
      <c r="AA249">
        <v>208.08224977320836</v>
      </c>
      <c r="AB249">
        <v>211.48593891744787</v>
      </c>
      <c r="AC249">
        <v>206.50740852736621</v>
      </c>
      <c r="AD249">
        <v>212.95917750226795</v>
      </c>
      <c r="AE249">
        <f t="shared" si="3"/>
        <v>0</v>
      </c>
    </row>
    <row r="250" spans="1:31" x14ac:dyDescent="0.35">
      <c r="A250">
        <v>178.5</v>
      </c>
      <c r="B250">
        <v>6.6460774416166419</v>
      </c>
      <c r="C250">
        <v>210</v>
      </c>
      <c r="D250">
        <v>3.6110306793824405</v>
      </c>
      <c r="E250">
        <v>12</v>
      </c>
      <c r="F250">
        <v>0.17538938093375969</v>
      </c>
      <c r="G250">
        <v>180.36670820527536</v>
      </c>
      <c r="H250">
        <v>186.95267826103481</v>
      </c>
      <c r="I250">
        <v>174.60299341740446</v>
      </c>
      <c r="J250">
        <v>176.25411000910685</v>
      </c>
      <c r="K250">
        <v>169.97077605326271</v>
      </c>
      <c r="L250">
        <v>173.88021154898269</v>
      </c>
      <c r="M250">
        <v>186.3767416615477</v>
      </c>
      <c r="N250">
        <v>175.96295734332634</v>
      </c>
      <c r="O250">
        <v>178.38898611676794</v>
      </c>
      <c r="P250">
        <v>167.58635852413943</v>
      </c>
      <c r="Q250">
        <v>186.72323895053589</v>
      </c>
      <c r="R250">
        <v>184.93423990861581</v>
      </c>
      <c r="S250">
        <v>207.82824312065318</v>
      </c>
      <c r="T250">
        <v>213.36558814635623</v>
      </c>
      <c r="U250">
        <v>202.64650740852738</v>
      </c>
      <c r="V250">
        <v>211.4351375869368</v>
      </c>
      <c r="W250">
        <v>210.87632295131542</v>
      </c>
      <c r="X250">
        <v>210.21590565467193</v>
      </c>
      <c r="Y250">
        <v>216.36286664650743</v>
      </c>
      <c r="Z250">
        <v>208.23465376474149</v>
      </c>
      <c r="AA250">
        <v>208.08224977320836</v>
      </c>
      <c r="AB250">
        <v>211.48593891744787</v>
      </c>
      <c r="AC250">
        <v>206.50740852736621</v>
      </c>
      <c r="AD250">
        <v>212.95917750226795</v>
      </c>
      <c r="AE250">
        <f t="shared" si="3"/>
        <v>0</v>
      </c>
    </row>
    <row r="251" spans="1:31" x14ac:dyDescent="0.35">
      <c r="A251">
        <v>178.5</v>
      </c>
      <c r="B251">
        <v>8.4099292896166791</v>
      </c>
      <c r="C251">
        <v>210</v>
      </c>
      <c r="D251">
        <v>3.6110306793824405</v>
      </c>
      <c r="E251">
        <v>12</v>
      </c>
      <c r="F251">
        <v>0.24564475248539056</v>
      </c>
      <c r="G251">
        <v>189.07818942637564</v>
      </c>
      <c r="H251">
        <v>190.07021906069994</v>
      </c>
      <c r="I251">
        <v>165.6440574935246</v>
      </c>
      <c r="J251">
        <v>181.15029034737498</v>
      </c>
      <c r="K251">
        <v>178.62488145150516</v>
      </c>
      <c r="L251">
        <v>171.39240679910409</v>
      </c>
      <c r="M251">
        <v>184.3051368722906</v>
      </c>
      <c r="N251">
        <v>174.52684490165944</v>
      </c>
      <c r="O251">
        <v>174.62561746609643</v>
      </c>
      <c r="P251">
        <v>164.85475088565067</v>
      </c>
      <c r="Q251">
        <v>183.10052459172968</v>
      </c>
      <c r="R251">
        <v>184.62708070398872</v>
      </c>
      <c r="S251">
        <v>207.82824312065318</v>
      </c>
      <c r="T251">
        <v>213.36558814635623</v>
      </c>
      <c r="U251">
        <v>202.64650740852738</v>
      </c>
      <c r="V251">
        <v>211.4351375869368</v>
      </c>
      <c r="W251">
        <v>210.87632295131542</v>
      </c>
      <c r="X251">
        <v>210.21590565467193</v>
      </c>
      <c r="Y251">
        <v>216.36286664650743</v>
      </c>
      <c r="Z251">
        <v>208.23465376474149</v>
      </c>
      <c r="AA251">
        <v>208.08224977320836</v>
      </c>
      <c r="AB251">
        <v>211.48593891744787</v>
      </c>
      <c r="AC251">
        <v>206.50740852736621</v>
      </c>
      <c r="AD251">
        <v>212.95917750226795</v>
      </c>
      <c r="AE251">
        <f t="shared" si="3"/>
        <v>0</v>
      </c>
    </row>
    <row r="252" spans="1:31" x14ac:dyDescent="0.35">
      <c r="A252">
        <v>178.5</v>
      </c>
      <c r="B252">
        <v>4.711599959372168</v>
      </c>
      <c r="C252">
        <v>210</v>
      </c>
      <c r="D252">
        <v>3.6110306793824405</v>
      </c>
      <c r="E252">
        <v>12</v>
      </c>
      <c r="F252">
        <v>6.4673543719833484E-2</v>
      </c>
      <c r="G252">
        <v>180.06663359435592</v>
      </c>
      <c r="H252">
        <v>184.70545417918785</v>
      </c>
      <c r="I252">
        <v>174.86666558921095</v>
      </c>
      <c r="J252">
        <v>181.01064845707259</v>
      </c>
      <c r="K252">
        <v>176.12464614816437</v>
      </c>
      <c r="L252">
        <v>173.3218917191677</v>
      </c>
      <c r="M252">
        <v>183.23790714352992</v>
      </c>
      <c r="N252">
        <v>178.90590678517478</v>
      </c>
      <c r="O252">
        <v>177.35915652817928</v>
      </c>
      <c r="P252">
        <v>168.36983761826266</v>
      </c>
      <c r="Q252">
        <v>182.10460789537183</v>
      </c>
      <c r="R252">
        <v>181.92664434232213</v>
      </c>
      <c r="S252">
        <v>207.82824312065318</v>
      </c>
      <c r="T252">
        <v>213.36558814635623</v>
      </c>
      <c r="U252">
        <v>202.64650740852738</v>
      </c>
      <c r="V252">
        <v>211.4351375869368</v>
      </c>
      <c r="W252">
        <v>210.87632295131542</v>
      </c>
      <c r="X252">
        <v>210.21590565467193</v>
      </c>
      <c r="Y252">
        <v>216.36286664650743</v>
      </c>
      <c r="Z252">
        <v>208.23465376474149</v>
      </c>
      <c r="AA252">
        <v>208.08224977320836</v>
      </c>
      <c r="AB252">
        <v>211.48593891744787</v>
      </c>
      <c r="AC252">
        <v>206.50740852736621</v>
      </c>
      <c r="AD252">
        <v>212.95917750226795</v>
      </c>
      <c r="AE252">
        <f t="shared" si="3"/>
        <v>0</v>
      </c>
    </row>
    <row r="253" spans="1:31" x14ac:dyDescent="0.35">
      <c r="A253">
        <v>178.5</v>
      </c>
      <c r="B253">
        <v>5.9654382790044131</v>
      </c>
      <c r="C253">
        <v>210</v>
      </c>
      <c r="D253">
        <v>3.6110306793824405</v>
      </c>
      <c r="E253">
        <v>12</v>
      </c>
      <c r="F253">
        <v>7.9573949433360061E-2</v>
      </c>
      <c r="G253">
        <v>181.43447392480525</v>
      </c>
      <c r="H253">
        <v>186.34948716404375</v>
      </c>
      <c r="I253">
        <v>175.01007496513782</v>
      </c>
      <c r="J253">
        <v>179.03335543745214</v>
      </c>
      <c r="K253">
        <v>173.50466572824661</v>
      </c>
      <c r="L253">
        <v>171.75704077179003</v>
      </c>
      <c r="M253">
        <v>184.5354160239709</v>
      </c>
      <c r="N253">
        <v>178.69057068631452</v>
      </c>
      <c r="O253">
        <v>178.85970406048216</v>
      </c>
      <c r="P253">
        <v>166.15579570283055</v>
      </c>
      <c r="Q253">
        <v>184.47934072120623</v>
      </c>
      <c r="R253">
        <v>182.19007481372034</v>
      </c>
      <c r="S253">
        <v>207.82824312065318</v>
      </c>
      <c r="T253">
        <v>213.36558814635623</v>
      </c>
      <c r="U253">
        <v>202.64650740852738</v>
      </c>
      <c r="V253">
        <v>211.4351375869368</v>
      </c>
      <c r="W253">
        <v>210.87632295131542</v>
      </c>
      <c r="X253">
        <v>210.21590565467193</v>
      </c>
      <c r="Y253">
        <v>216.36286664650743</v>
      </c>
      <c r="Z253">
        <v>208.23465376474149</v>
      </c>
      <c r="AA253">
        <v>208.08224977320836</v>
      </c>
      <c r="AB253">
        <v>211.48593891744787</v>
      </c>
      <c r="AC253">
        <v>206.50740852736621</v>
      </c>
      <c r="AD253">
        <v>212.95917750226795</v>
      </c>
      <c r="AE253">
        <f t="shared" si="3"/>
        <v>0</v>
      </c>
    </row>
    <row r="254" spans="1:31" x14ac:dyDescent="0.35">
      <c r="A254">
        <v>178.5</v>
      </c>
      <c r="B254">
        <v>6.9831948397814498</v>
      </c>
      <c r="C254">
        <v>210</v>
      </c>
      <c r="D254">
        <v>3.6110306793824405</v>
      </c>
      <c r="E254">
        <v>12</v>
      </c>
      <c r="F254">
        <v>0.25865230547204715</v>
      </c>
      <c r="G254">
        <v>184.38255824303795</v>
      </c>
      <c r="H254">
        <v>186.91718961396947</v>
      </c>
      <c r="I254">
        <v>171.63271217740143</v>
      </c>
      <c r="J254">
        <v>181.29115215488218</v>
      </c>
      <c r="K254">
        <v>173.57861476183479</v>
      </c>
      <c r="L254">
        <v>171.71326470907542</v>
      </c>
      <c r="M254">
        <v>186.38556247505232</v>
      </c>
      <c r="N254">
        <v>172.07175891121165</v>
      </c>
      <c r="O254">
        <v>180.48986321312435</v>
      </c>
      <c r="P254">
        <v>166.42743273400967</v>
      </c>
      <c r="Q254">
        <v>182.71357896328422</v>
      </c>
      <c r="R254">
        <v>184.39631204311641</v>
      </c>
      <c r="S254">
        <v>207.82824312065318</v>
      </c>
      <c r="T254">
        <v>213.36558814635623</v>
      </c>
      <c r="U254">
        <v>202.64650740852738</v>
      </c>
      <c r="V254">
        <v>211.4351375869368</v>
      </c>
      <c r="W254">
        <v>210.87632295131542</v>
      </c>
      <c r="X254">
        <v>210.21590565467193</v>
      </c>
      <c r="Y254">
        <v>216.36286664650743</v>
      </c>
      <c r="Z254">
        <v>208.23465376474149</v>
      </c>
      <c r="AA254">
        <v>208.08224977320836</v>
      </c>
      <c r="AB254">
        <v>211.48593891744787</v>
      </c>
      <c r="AC254">
        <v>206.50740852736621</v>
      </c>
      <c r="AD254">
        <v>212.95917750226795</v>
      </c>
      <c r="AE254">
        <f t="shared" si="3"/>
        <v>0</v>
      </c>
    </row>
    <row r="255" spans="1:31" x14ac:dyDescent="0.35">
      <c r="A255">
        <v>178.5</v>
      </c>
      <c r="B255">
        <v>6.9246170369033795</v>
      </c>
      <c r="C255">
        <v>210</v>
      </c>
      <c r="D255">
        <v>3.6110306793824405</v>
      </c>
      <c r="E255">
        <v>12</v>
      </c>
      <c r="F255">
        <v>0.18352012325794081</v>
      </c>
      <c r="G255">
        <v>186.69593408366001</v>
      </c>
      <c r="H255">
        <v>186.02675668058259</v>
      </c>
      <c r="I255">
        <v>173.62043746000259</v>
      </c>
      <c r="J255">
        <v>175.58657578446599</v>
      </c>
      <c r="K255">
        <v>172.89350908656081</v>
      </c>
      <c r="L255">
        <v>173.64205773318457</v>
      </c>
      <c r="M255">
        <v>187.36652039481993</v>
      </c>
      <c r="N255">
        <v>174.32341157604276</v>
      </c>
      <c r="O255">
        <v>178.71041472654287</v>
      </c>
      <c r="P255">
        <v>166.29953032616643</v>
      </c>
      <c r="Q255">
        <v>186.80716412441905</v>
      </c>
      <c r="R255">
        <v>180.02768802355214</v>
      </c>
      <c r="S255">
        <v>207.82824312065318</v>
      </c>
      <c r="T255">
        <v>213.36558814635623</v>
      </c>
      <c r="U255">
        <v>202.64650740852738</v>
      </c>
      <c r="V255">
        <v>211.4351375869368</v>
      </c>
      <c r="W255">
        <v>210.87632295131542</v>
      </c>
      <c r="X255">
        <v>210.21590565467193</v>
      </c>
      <c r="Y255">
        <v>216.36286664650743</v>
      </c>
      <c r="Z255">
        <v>208.23465376474149</v>
      </c>
      <c r="AA255">
        <v>208.08224977320836</v>
      </c>
      <c r="AB255">
        <v>211.48593891744787</v>
      </c>
      <c r="AC255">
        <v>206.50740852736621</v>
      </c>
      <c r="AD255">
        <v>212.95917750226795</v>
      </c>
      <c r="AE255">
        <f t="shared" si="3"/>
        <v>0</v>
      </c>
    </row>
    <row r="256" spans="1:31" x14ac:dyDescent="0.35">
      <c r="A256">
        <v>178.5</v>
      </c>
      <c r="B256">
        <v>6.2784852678115248</v>
      </c>
      <c r="C256">
        <v>210</v>
      </c>
      <c r="D256">
        <v>3.6110306793824405</v>
      </c>
      <c r="E256">
        <v>12</v>
      </c>
      <c r="F256">
        <v>0.26936062973017949</v>
      </c>
      <c r="G256">
        <v>182.7037544611577</v>
      </c>
      <c r="H256">
        <v>186.07884676041047</v>
      </c>
      <c r="I256">
        <v>173.68650326347426</v>
      </c>
      <c r="J256">
        <v>178.15684897645346</v>
      </c>
      <c r="K256">
        <v>177.06914843905318</v>
      </c>
      <c r="L256">
        <v>174.85756779658456</v>
      </c>
      <c r="M256">
        <v>182.98958433447041</v>
      </c>
      <c r="N256">
        <v>176.72935916285306</v>
      </c>
      <c r="O256">
        <v>173.54476521334226</v>
      </c>
      <c r="P256">
        <v>166.12329739738971</v>
      </c>
      <c r="Q256">
        <v>180.9322456489632</v>
      </c>
      <c r="R256">
        <v>189.12807854584719</v>
      </c>
      <c r="S256">
        <v>207.82824312065318</v>
      </c>
      <c r="T256">
        <v>213.36558814635623</v>
      </c>
      <c r="U256">
        <v>202.64650740852738</v>
      </c>
      <c r="V256">
        <v>211.4351375869368</v>
      </c>
      <c r="W256">
        <v>210.87632295131542</v>
      </c>
      <c r="X256">
        <v>210.21590565467193</v>
      </c>
      <c r="Y256">
        <v>216.36286664650743</v>
      </c>
      <c r="Z256">
        <v>208.23465376474149</v>
      </c>
      <c r="AA256">
        <v>208.08224977320836</v>
      </c>
      <c r="AB256">
        <v>211.48593891744787</v>
      </c>
      <c r="AC256">
        <v>206.50740852736621</v>
      </c>
      <c r="AD256">
        <v>212.95917750226795</v>
      </c>
      <c r="AE256">
        <f t="shared" si="3"/>
        <v>0</v>
      </c>
    </row>
    <row r="257" spans="1:31" x14ac:dyDescent="0.35">
      <c r="A257">
        <v>178.5</v>
      </c>
      <c r="B257">
        <v>7.2225417432896295</v>
      </c>
      <c r="C257">
        <v>210</v>
      </c>
      <c r="D257">
        <v>3.6110306793824405</v>
      </c>
      <c r="E257">
        <v>12</v>
      </c>
      <c r="F257">
        <v>0.26933683491293581</v>
      </c>
      <c r="G257">
        <v>189.69344130552474</v>
      </c>
      <c r="H257">
        <v>188.06698592214042</v>
      </c>
      <c r="I257">
        <v>175.76407885673791</v>
      </c>
      <c r="J257">
        <v>180.44361608282162</v>
      </c>
      <c r="K257">
        <v>177.19849485807208</v>
      </c>
      <c r="L257">
        <v>169.19634815189897</v>
      </c>
      <c r="M257">
        <v>183.92299235197308</v>
      </c>
      <c r="N257">
        <v>171.82292225360175</v>
      </c>
      <c r="O257">
        <v>176.82846274869132</v>
      </c>
      <c r="P257">
        <v>165.80672464901335</v>
      </c>
      <c r="Q257">
        <v>181.56773589783282</v>
      </c>
      <c r="R257">
        <v>181.68819692169217</v>
      </c>
      <c r="S257">
        <v>207.82824312065318</v>
      </c>
      <c r="T257">
        <v>213.36558814635623</v>
      </c>
      <c r="U257">
        <v>202.64650740852738</v>
      </c>
      <c r="V257">
        <v>211.4351375869368</v>
      </c>
      <c r="W257">
        <v>210.87632295131542</v>
      </c>
      <c r="X257">
        <v>210.21590565467193</v>
      </c>
      <c r="Y257">
        <v>216.36286664650743</v>
      </c>
      <c r="Z257">
        <v>208.23465376474149</v>
      </c>
      <c r="AA257">
        <v>208.08224977320836</v>
      </c>
      <c r="AB257">
        <v>211.48593891744787</v>
      </c>
      <c r="AC257">
        <v>206.50740852736621</v>
      </c>
      <c r="AD257">
        <v>212.95917750226795</v>
      </c>
      <c r="AE257">
        <f t="shared" si="3"/>
        <v>0</v>
      </c>
    </row>
    <row r="258" spans="1:31" x14ac:dyDescent="0.35">
      <c r="A258">
        <v>178.5</v>
      </c>
      <c r="B258">
        <v>7.0846211842101248</v>
      </c>
      <c r="C258">
        <v>210</v>
      </c>
      <c r="D258">
        <v>3.6110306793824405</v>
      </c>
      <c r="E258">
        <v>12</v>
      </c>
      <c r="F258">
        <v>0.18251891038610912</v>
      </c>
      <c r="G258">
        <v>187.42137066568429</v>
      </c>
      <c r="H258">
        <v>184.91472241189223</v>
      </c>
      <c r="I258">
        <v>171.39685766858801</v>
      </c>
      <c r="J258">
        <v>181.12217617464327</v>
      </c>
      <c r="K258">
        <v>176.43855339278326</v>
      </c>
      <c r="L258">
        <v>168.50476418040097</v>
      </c>
      <c r="M258">
        <v>187.13094412260739</v>
      </c>
      <c r="N258">
        <v>170.54826456536685</v>
      </c>
      <c r="O258">
        <v>177.47572645695854</v>
      </c>
      <c r="P258">
        <v>170.03065991345116</v>
      </c>
      <c r="Q258">
        <v>185.65557071124962</v>
      </c>
      <c r="R258">
        <v>181.36038973637432</v>
      </c>
      <c r="S258">
        <v>207.82824312065318</v>
      </c>
      <c r="T258">
        <v>213.36558814635623</v>
      </c>
      <c r="U258">
        <v>202.64650740852738</v>
      </c>
      <c r="V258">
        <v>211.4351375869368</v>
      </c>
      <c r="W258">
        <v>210.87632295131542</v>
      </c>
      <c r="X258">
        <v>210.21590565467193</v>
      </c>
      <c r="Y258">
        <v>216.36286664650743</v>
      </c>
      <c r="Z258">
        <v>208.23465376474149</v>
      </c>
      <c r="AA258">
        <v>208.08224977320836</v>
      </c>
      <c r="AB258">
        <v>211.48593891744787</v>
      </c>
      <c r="AC258">
        <v>206.50740852736621</v>
      </c>
      <c r="AD258">
        <v>212.95917750226795</v>
      </c>
      <c r="AE258">
        <f t="shared" si="3"/>
        <v>0</v>
      </c>
    </row>
    <row r="259" spans="1:31" x14ac:dyDescent="0.35">
      <c r="A259">
        <v>178.5</v>
      </c>
      <c r="B259">
        <v>7.2312032016489134</v>
      </c>
      <c r="C259">
        <v>210</v>
      </c>
      <c r="D259">
        <v>3.6110306793824405</v>
      </c>
      <c r="E259">
        <v>12</v>
      </c>
      <c r="F259">
        <v>0.18129479505118262</v>
      </c>
      <c r="G259">
        <v>181.14831078886866</v>
      </c>
      <c r="H259">
        <v>189.4344103506655</v>
      </c>
      <c r="I259">
        <v>173.59720355835603</v>
      </c>
      <c r="J259">
        <v>180.62526314956946</v>
      </c>
      <c r="K259">
        <v>172.44699634431865</v>
      </c>
      <c r="L259">
        <v>171.71128335546925</v>
      </c>
      <c r="M259">
        <v>188.61979938204968</v>
      </c>
      <c r="N259">
        <v>177.59934174086146</v>
      </c>
      <c r="O259">
        <v>173.34499586761879</v>
      </c>
      <c r="P259">
        <v>166.38451597998471</v>
      </c>
      <c r="Q259">
        <v>185.76604824300622</v>
      </c>
      <c r="R259">
        <v>181.32183123923164</v>
      </c>
      <c r="S259">
        <v>207.82824312065318</v>
      </c>
      <c r="T259">
        <v>213.36558814635623</v>
      </c>
      <c r="U259">
        <v>202.64650740852738</v>
      </c>
      <c r="V259">
        <v>211.4351375869368</v>
      </c>
      <c r="W259">
        <v>210.87632295131542</v>
      </c>
      <c r="X259">
        <v>210.21590565467193</v>
      </c>
      <c r="Y259">
        <v>216.36286664650743</v>
      </c>
      <c r="Z259">
        <v>208.23465376474149</v>
      </c>
      <c r="AA259">
        <v>208.08224977320836</v>
      </c>
      <c r="AB259">
        <v>211.48593891744787</v>
      </c>
      <c r="AC259">
        <v>206.50740852736621</v>
      </c>
      <c r="AD259">
        <v>212.95917750226795</v>
      </c>
      <c r="AE259">
        <f t="shared" ref="AE259:AE322" si="4">IF(F259 &gt;= 0.3, 1, 0)</f>
        <v>0</v>
      </c>
    </row>
    <row r="260" spans="1:31" x14ac:dyDescent="0.35">
      <c r="A260">
        <v>178.5</v>
      </c>
      <c r="B260">
        <v>7.1266652011307201</v>
      </c>
      <c r="C260">
        <v>210</v>
      </c>
      <c r="D260">
        <v>3.6110306793824405</v>
      </c>
      <c r="E260">
        <v>12</v>
      </c>
      <c r="F260">
        <v>0.26203843888869671</v>
      </c>
      <c r="G260">
        <v>183.86698223127524</v>
      </c>
      <c r="H260">
        <v>185.03553735800924</v>
      </c>
      <c r="I260">
        <v>175.60738608997409</v>
      </c>
      <c r="J260">
        <v>180.21231472974137</v>
      </c>
      <c r="K260">
        <v>172.8550450302794</v>
      </c>
      <c r="L260">
        <v>170.55090216008003</v>
      </c>
      <c r="M260">
        <v>185.70820951049862</v>
      </c>
      <c r="N260">
        <v>172.79893629780375</v>
      </c>
      <c r="O260">
        <v>175.4452557538792</v>
      </c>
      <c r="P260">
        <v>167.17752679320239</v>
      </c>
      <c r="Q260">
        <v>182.19254181007568</v>
      </c>
      <c r="R260">
        <v>190.54936223518112</v>
      </c>
      <c r="S260">
        <v>207.82824312065318</v>
      </c>
      <c r="T260">
        <v>213.36558814635623</v>
      </c>
      <c r="U260">
        <v>202.64650740852738</v>
      </c>
      <c r="V260">
        <v>211.4351375869368</v>
      </c>
      <c r="W260">
        <v>210.87632295131542</v>
      </c>
      <c r="X260">
        <v>210.21590565467193</v>
      </c>
      <c r="Y260">
        <v>216.36286664650743</v>
      </c>
      <c r="Z260">
        <v>208.23465376474149</v>
      </c>
      <c r="AA260">
        <v>208.08224977320836</v>
      </c>
      <c r="AB260">
        <v>211.48593891744787</v>
      </c>
      <c r="AC260">
        <v>206.50740852736621</v>
      </c>
      <c r="AD260">
        <v>212.95917750226795</v>
      </c>
      <c r="AE260">
        <f t="shared" si="4"/>
        <v>0</v>
      </c>
    </row>
    <row r="261" spans="1:31" x14ac:dyDescent="0.35">
      <c r="A261">
        <v>178.5</v>
      </c>
      <c r="B261">
        <v>6.5523700246776677</v>
      </c>
      <c r="C261">
        <v>210</v>
      </c>
      <c r="D261">
        <v>3.6110306793824405</v>
      </c>
      <c r="E261">
        <v>12</v>
      </c>
      <c r="F261">
        <v>0.16886582072616863</v>
      </c>
      <c r="G261">
        <v>178.87705892068365</v>
      </c>
      <c r="H261">
        <v>188.26304958831432</v>
      </c>
      <c r="I261">
        <v>172.16326744756009</v>
      </c>
      <c r="J261">
        <v>180.86628307082077</v>
      </c>
      <c r="K261">
        <v>171.86628175813817</v>
      </c>
      <c r="L261">
        <v>171.08601716130326</v>
      </c>
      <c r="M261">
        <v>183.10986619996774</v>
      </c>
      <c r="N261">
        <v>174.22229519103192</v>
      </c>
      <c r="O261">
        <v>180.45683465636685</v>
      </c>
      <c r="P261">
        <v>169.49690830205034</v>
      </c>
      <c r="Q261">
        <v>186.56522722350326</v>
      </c>
      <c r="R261">
        <v>185.02691048025957</v>
      </c>
      <c r="S261">
        <v>207.82824312065318</v>
      </c>
      <c r="T261">
        <v>213.36558814635623</v>
      </c>
      <c r="U261">
        <v>202.64650740852738</v>
      </c>
      <c r="V261">
        <v>211.4351375869368</v>
      </c>
      <c r="W261">
        <v>210.87632295131542</v>
      </c>
      <c r="X261">
        <v>210.21590565467193</v>
      </c>
      <c r="Y261">
        <v>216.36286664650743</v>
      </c>
      <c r="Z261">
        <v>208.23465376474149</v>
      </c>
      <c r="AA261">
        <v>208.08224977320836</v>
      </c>
      <c r="AB261">
        <v>211.48593891744787</v>
      </c>
      <c r="AC261">
        <v>206.50740852736621</v>
      </c>
      <c r="AD261">
        <v>212.95917750226795</v>
      </c>
      <c r="AE261">
        <f t="shared" si="4"/>
        <v>0</v>
      </c>
    </row>
    <row r="262" spans="1:31" x14ac:dyDescent="0.35">
      <c r="A262">
        <v>178.5</v>
      </c>
      <c r="B262">
        <v>7.4531442318147008</v>
      </c>
      <c r="C262">
        <v>210</v>
      </c>
      <c r="D262">
        <v>3.6110306793824405</v>
      </c>
      <c r="E262">
        <v>12</v>
      </c>
      <c r="F262">
        <v>0.2467548859006625</v>
      </c>
      <c r="G262">
        <v>183.91021997965314</v>
      </c>
      <c r="H262">
        <v>190.56333171556952</v>
      </c>
      <c r="I262">
        <v>170.13747001998647</v>
      </c>
      <c r="J262">
        <v>178.80801446850307</v>
      </c>
      <c r="K262">
        <v>175.236331148977</v>
      </c>
      <c r="L262">
        <v>172.53314323556921</v>
      </c>
      <c r="M262">
        <v>187.62630355536072</v>
      </c>
      <c r="N262">
        <v>175.31171362567753</v>
      </c>
      <c r="O262">
        <v>179.76533099441173</v>
      </c>
      <c r="P262">
        <v>164.90255634938973</v>
      </c>
      <c r="Q262">
        <v>184.82506156651772</v>
      </c>
      <c r="R262">
        <v>178.38052334038443</v>
      </c>
      <c r="S262">
        <v>207.82824312065318</v>
      </c>
      <c r="T262">
        <v>213.36558814635623</v>
      </c>
      <c r="U262">
        <v>202.64650740852738</v>
      </c>
      <c r="V262">
        <v>211.4351375869368</v>
      </c>
      <c r="W262">
        <v>210.87632295131542</v>
      </c>
      <c r="X262">
        <v>210.21590565467193</v>
      </c>
      <c r="Y262">
        <v>216.36286664650743</v>
      </c>
      <c r="Z262">
        <v>208.23465376474149</v>
      </c>
      <c r="AA262">
        <v>208.08224977320836</v>
      </c>
      <c r="AB262">
        <v>211.48593891744787</v>
      </c>
      <c r="AC262">
        <v>206.50740852736621</v>
      </c>
      <c r="AD262">
        <v>212.95917750226795</v>
      </c>
      <c r="AE262">
        <f t="shared" si="4"/>
        <v>0</v>
      </c>
    </row>
    <row r="263" spans="1:31" x14ac:dyDescent="0.35">
      <c r="A263">
        <v>178.5</v>
      </c>
      <c r="B263">
        <v>6.624168323053695</v>
      </c>
      <c r="C263">
        <v>210</v>
      </c>
      <c r="D263">
        <v>3.6110306793824405</v>
      </c>
      <c r="E263">
        <v>12</v>
      </c>
      <c r="F263">
        <v>0.15175156693034753</v>
      </c>
      <c r="G263">
        <v>180.25659409494486</v>
      </c>
      <c r="H263">
        <v>187.85050083606987</v>
      </c>
      <c r="I263">
        <v>169.71604992200506</v>
      </c>
      <c r="J263">
        <v>182.29897348533621</v>
      </c>
      <c r="K263">
        <v>174.25777381469348</v>
      </c>
      <c r="L263">
        <v>171.73926936716401</v>
      </c>
      <c r="M263">
        <v>186.51169024036275</v>
      </c>
      <c r="N263">
        <v>176.47065267155219</v>
      </c>
      <c r="O263">
        <v>180.06066097464219</v>
      </c>
      <c r="P263">
        <v>167.37418339172609</v>
      </c>
      <c r="Q263">
        <v>184.53773977171289</v>
      </c>
      <c r="R263">
        <v>180.92591142979026</v>
      </c>
      <c r="S263">
        <v>207.82824312065318</v>
      </c>
      <c r="T263">
        <v>213.36558814635623</v>
      </c>
      <c r="U263">
        <v>202.64650740852738</v>
      </c>
      <c r="V263">
        <v>211.4351375869368</v>
      </c>
      <c r="W263">
        <v>210.87632295131542</v>
      </c>
      <c r="X263">
        <v>210.21590565467193</v>
      </c>
      <c r="Y263">
        <v>216.36286664650743</v>
      </c>
      <c r="Z263">
        <v>208.23465376474149</v>
      </c>
      <c r="AA263">
        <v>208.08224977320836</v>
      </c>
      <c r="AB263">
        <v>211.48593891744787</v>
      </c>
      <c r="AC263">
        <v>206.50740852736621</v>
      </c>
      <c r="AD263">
        <v>212.95917750226795</v>
      </c>
      <c r="AE263">
        <f t="shared" si="4"/>
        <v>0</v>
      </c>
    </row>
    <row r="264" spans="1:31" x14ac:dyDescent="0.35">
      <c r="A264">
        <v>178.5</v>
      </c>
      <c r="B264">
        <v>6.9771677950658555</v>
      </c>
      <c r="C264">
        <v>210</v>
      </c>
      <c r="D264">
        <v>3.6110306793824405</v>
      </c>
      <c r="E264">
        <v>12</v>
      </c>
      <c r="F264">
        <v>0.25618482972335604</v>
      </c>
      <c r="G264">
        <v>180.49885429363431</v>
      </c>
      <c r="H264">
        <v>188.24369968190402</v>
      </c>
      <c r="I264">
        <v>173.17514828572558</v>
      </c>
      <c r="J264">
        <v>179.58208032017671</v>
      </c>
      <c r="K264">
        <v>176.62400600423601</v>
      </c>
      <c r="L264">
        <v>172.61242443635547</v>
      </c>
      <c r="M264">
        <v>189.46674327589946</v>
      </c>
      <c r="N264">
        <v>179.35445808270453</v>
      </c>
      <c r="O264">
        <v>176.55413593994805</v>
      </c>
      <c r="P264">
        <v>164.3979166013967</v>
      </c>
      <c r="Q264">
        <v>184.93510462065399</v>
      </c>
      <c r="R264">
        <v>176.55542845736525</v>
      </c>
      <c r="S264">
        <v>207.82824312065318</v>
      </c>
      <c r="T264">
        <v>213.36558814635623</v>
      </c>
      <c r="U264">
        <v>202.64650740852738</v>
      </c>
      <c r="V264">
        <v>211.4351375869368</v>
      </c>
      <c r="W264">
        <v>210.87632295131542</v>
      </c>
      <c r="X264">
        <v>210.21590565467193</v>
      </c>
      <c r="Y264">
        <v>216.36286664650743</v>
      </c>
      <c r="Z264">
        <v>208.23465376474149</v>
      </c>
      <c r="AA264">
        <v>208.08224977320836</v>
      </c>
      <c r="AB264">
        <v>211.48593891744787</v>
      </c>
      <c r="AC264">
        <v>206.50740852736621</v>
      </c>
      <c r="AD264">
        <v>212.95917750226795</v>
      </c>
      <c r="AE264">
        <f t="shared" si="4"/>
        <v>0</v>
      </c>
    </row>
    <row r="265" spans="1:31" x14ac:dyDescent="0.35">
      <c r="A265">
        <v>178.5</v>
      </c>
      <c r="B265">
        <v>6.8714666825207855</v>
      </c>
      <c r="C265">
        <v>210</v>
      </c>
      <c r="D265">
        <v>3.6110306793824405</v>
      </c>
      <c r="E265">
        <v>12</v>
      </c>
      <c r="F265">
        <v>0.18122526314907164</v>
      </c>
      <c r="G265">
        <v>181.51043581120285</v>
      </c>
      <c r="H265">
        <v>188.58776072758144</v>
      </c>
      <c r="I265">
        <v>173.25475297725089</v>
      </c>
      <c r="J265">
        <v>179.91035687763869</v>
      </c>
      <c r="K265">
        <v>173.50535157364672</v>
      </c>
      <c r="L265">
        <v>171.21279083375444</v>
      </c>
      <c r="M265">
        <v>184.27202977682779</v>
      </c>
      <c r="N265">
        <v>172.62095634031022</v>
      </c>
      <c r="O265">
        <v>180.130016349768</v>
      </c>
      <c r="P265">
        <v>166.64605501667737</v>
      </c>
      <c r="Q265">
        <v>185.82795674274675</v>
      </c>
      <c r="R265">
        <v>184.52153697259484</v>
      </c>
      <c r="S265">
        <v>207.82824312065318</v>
      </c>
      <c r="T265">
        <v>213.36558814635623</v>
      </c>
      <c r="U265">
        <v>202.64650740852738</v>
      </c>
      <c r="V265">
        <v>211.4351375869368</v>
      </c>
      <c r="W265">
        <v>210.87632295131542</v>
      </c>
      <c r="X265">
        <v>210.21590565467193</v>
      </c>
      <c r="Y265">
        <v>216.36286664650743</v>
      </c>
      <c r="Z265">
        <v>208.23465376474149</v>
      </c>
      <c r="AA265">
        <v>208.08224977320836</v>
      </c>
      <c r="AB265">
        <v>211.48593891744787</v>
      </c>
      <c r="AC265">
        <v>206.50740852736621</v>
      </c>
      <c r="AD265">
        <v>212.95917750226795</v>
      </c>
      <c r="AE265">
        <f t="shared" si="4"/>
        <v>0</v>
      </c>
    </row>
    <row r="266" spans="1:31" x14ac:dyDescent="0.35">
      <c r="A266">
        <v>178.5</v>
      </c>
      <c r="B266">
        <v>6.9773568736193461</v>
      </c>
      <c r="C266">
        <v>210</v>
      </c>
      <c r="D266">
        <v>3.6110306793824405</v>
      </c>
      <c r="E266">
        <v>12</v>
      </c>
      <c r="F266">
        <v>0.24098393739475929</v>
      </c>
      <c r="G266">
        <v>183.29133726325554</v>
      </c>
      <c r="H266">
        <v>192.14359483608709</v>
      </c>
      <c r="I266">
        <v>172.96740970846264</v>
      </c>
      <c r="J266">
        <v>181.14537987060794</v>
      </c>
      <c r="K266">
        <v>173.46125536437705</v>
      </c>
      <c r="L266">
        <v>174.00262678080736</v>
      </c>
      <c r="M266">
        <v>181.87566835899543</v>
      </c>
      <c r="N266">
        <v>174.28576303309086</v>
      </c>
      <c r="O266">
        <v>178.82372261010286</v>
      </c>
      <c r="P266">
        <v>165.02646887677054</v>
      </c>
      <c r="Q266">
        <v>181.94946239168624</v>
      </c>
      <c r="R266">
        <v>183.02731090575639</v>
      </c>
      <c r="S266">
        <v>207.82824312065318</v>
      </c>
      <c r="T266">
        <v>213.36558814635623</v>
      </c>
      <c r="U266">
        <v>202.64650740852738</v>
      </c>
      <c r="V266">
        <v>211.4351375869368</v>
      </c>
      <c r="W266">
        <v>210.87632295131542</v>
      </c>
      <c r="X266">
        <v>210.21590565467193</v>
      </c>
      <c r="Y266">
        <v>216.36286664650743</v>
      </c>
      <c r="Z266">
        <v>208.23465376474149</v>
      </c>
      <c r="AA266">
        <v>208.08224977320836</v>
      </c>
      <c r="AB266">
        <v>211.48593891744787</v>
      </c>
      <c r="AC266">
        <v>206.50740852736621</v>
      </c>
      <c r="AD266">
        <v>212.95917750226795</v>
      </c>
      <c r="AE266">
        <f t="shared" si="4"/>
        <v>0</v>
      </c>
    </row>
    <row r="267" spans="1:31" x14ac:dyDescent="0.35">
      <c r="A267">
        <v>178.5</v>
      </c>
      <c r="B267">
        <v>6.6753461093291833</v>
      </c>
      <c r="C267">
        <v>210</v>
      </c>
      <c r="D267">
        <v>3.6110306793824405</v>
      </c>
      <c r="E267">
        <v>12</v>
      </c>
      <c r="F267">
        <v>0.18027322416224217</v>
      </c>
      <c r="G267">
        <v>184.54709916844433</v>
      </c>
      <c r="H267">
        <v>186.40513752900009</v>
      </c>
      <c r="I267">
        <v>173.31202296001655</v>
      </c>
      <c r="J267">
        <v>179.95518617629745</v>
      </c>
      <c r="K267">
        <v>174.25034078816654</v>
      </c>
      <c r="L267">
        <v>170.99923875974252</v>
      </c>
      <c r="M267">
        <v>185.11280670636563</v>
      </c>
      <c r="N267">
        <v>177.43525626324802</v>
      </c>
      <c r="O267">
        <v>177.81708370764139</v>
      </c>
      <c r="P267">
        <v>164.78101981388187</v>
      </c>
      <c r="Q267">
        <v>184.07226976527988</v>
      </c>
      <c r="R267">
        <v>183.31253836191576</v>
      </c>
      <c r="S267">
        <v>207.82824312065318</v>
      </c>
      <c r="T267">
        <v>213.36558814635623</v>
      </c>
      <c r="U267">
        <v>202.64650740852738</v>
      </c>
      <c r="V267">
        <v>211.4351375869368</v>
      </c>
      <c r="W267">
        <v>210.87632295131542</v>
      </c>
      <c r="X267">
        <v>210.21590565467193</v>
      </c>
      <c r="Y267">
        <v>216.36286664650743</v>
      </c>
      <c r="Z267">
        <v>208.23465376474149</v>
      </c>
      <c r="AA267">
        <v>208.08224977320836</v>
      </c>
      <c r="AB267">
        <v>211.48593891744787</v>
      </c>
      <c r="AC267">
        <v>206.50740852736621</v>
      </c>
      <c r="AD267">
        <v>212.95917750226795</v>
      </c>
      <c r="AE267">
        <f t="shared" si="4"/>
        <v>0</v>
      </c>
    </row>
    <row r="268" spans="1:31" x14ac:dyDescent="0.35">
      <c r="A268">
        <v>178.5</v>
      </c>
      <c r="B268">
        <v>7.1594367790140216</v>
      </c>
      <c r="C268">
        <v>210</v>
      </c>
      <c r="D268">
        <v>3.6110306793824405</v>
      </c>
      <c r="E268">
        <v>12</v>
      </c>
      <c r="F268">
        <v>0.23283020977077393</v>
      </c>
      <c r="G268">
        <v>178.53591653644341</v>
      </c>
      <c r="H268">
        <v>189.82017466124398</v>
      </c>
      <c r="I268">
        <v>174.89812598022968</v>
      </c>
      <c r="J268">
        <v>177.10129728821096</v>
      </c>
      <c r="K268">
        <v>174.48686954790281</v>
      </c>
      <c r="L268">
        <v>176.16678059338111</v>
      </c>
      <c r="M268">
        <v>190.20411865102935</v>
      </c>
      <c r="N268">
        <v>180.10325376305411</v>
      </c>
      <c r="O268">
        <v>174.95961316455981</v>
      </c>
      <c r="P268">
        <v>163.26207888808193</v>
      </c>
      <c r="Q268">
        <v>181.28275259498025</v>
      </c>
      <c r="R268">
        <v>181.17901833088237</v>
      </c>
      <c r="S268">
        <v>207.82824312065318</v>
      </c>
      <c r="T268">
        <v>213.36558814635623</v>
      </c>
      <c r="U268">
        <v>202.64650740852738</v>
      </c>
      <c r="V268">
        <v>211.4351375869368</v>
      </c>
      <c r="W268">
        <v>210.87632295131542</v>
      </c>
      <c r="X268">
        <v>210.21590565467193</v>
      </c>
      <c r="Y268">
        <v>216.36286664650743</v>
      </c>
      <c r="Z268">
        <v>208.23465376474149</v>
      </c>
      <c r="AA268">
        <v>208.08224977320836</v>
      </c>
      <c r="AB268">
        <v>211.48593891744787</v>
      </c>
      <c r="AC268">
        <v>206.50740852736621</v>
      </c>
      <c r="AD268">
        <v>212.95917750226795</v>
      </c>
      <c r="AE268">
        <f t="shared" si="4"/>
        <v>0</v>
      </c>
    </row>
    <row r="269" spans="1:31" x14ac:dyDescent="0.35">
      <c r="A269">
        <v>178.5</v>
      </c>
      <c r="B269">
        <v>7.5778655703251392</v>
      </c>
      <c r="C269">
        <v>210</v>
      </c>
      <c r="D269">
        <v>3.6110306793824405</v>
      </c>
      <c r="E269">
        <v>12</v>
      </c>
      <c r="F269">
        <v>0.16181834966914582</v>
      </c>
      <c r="G269">
        <v>181.31358357607809</v>
      </c>
      <c r="H269">
        <v>191.11035067158363</v>
      </c>
      <c r="I269">
        <v>175.34873420338999</v>
      </c>
      <c r="J269">
        <v>178.595818771914</v>
      </c>
      <c r="K269">
        <v>170.64278467001373</v>
      </c>
      <c r="L269">
        <v>173.61325898547489</v>
      </c>
      <c r="M269">
        <v>188.57068340697924</v>
      </c>
      <c r="N269">
        <v>173.36295616666186</v>
      </c>
      <c r="O269">
        <v>179.33810414452572</v>
      </c>
      <c r="P269">
        <v>165.68947812553989</v>
      </c>
      <c r="Q269">
        <v>187.1602178207248</v>
      </c>
      <c r="R269">
        <v>177.2540294571138</v>
      </c>
      <c r="S269">
        <v>207.82824312065318</v>
      </c>
      <c r="T269">
        <v>213.36558814635623</v>
      </c>
      <c r="U269">
        <v>202.64650740852738</v>
      </c>
      <c r="V269">
        <v>211.4351375869368</v>
      </c>
      <c r="W269">
        <v>210.87632295131542</v>
      </c>
      <c r="X269">
        <v>210.21590565467193</v>
      </c>
      <c r="Y269">
        <v>216.36286664650743</v>
      </c>
      <c r="Z269">
        <v>208.23465376474149</v>
      </c>
      <c r="AA269">
        <v>208.08224977320836</v>
      </c>
      <c r="AB269">
        <v>211.48593891744787</v>
      </c>
      <c r="AC269">
        <v>206.50740852736621</v>
      </c>
      <c r="AD269">
        <v>212.95917750226795</v>
      </c>
      <c r="AE269">
        <f t="shared" si="4"/>
        <v>0</v>
      </c>
    </row>
    <row r="270" spans="1:31" x14ac:dyDescent="0.35">
      <c r="A270">
        <v>178.5</v>
      </c>
      <c r="B270">
        <v>6.8396620159014141</v>
      </c>
      <c r="C270">
        <v>210</v>
      </c>
      <c r="D270">
        <v>3.6110306793824405</v>
      </c>
      <c r="E270">
        <v>12</v>
      </c>
      <c r="F270">
        <v>0.24072677735327877</v>
      </c>
      <c r="G270">
        <v>185.99349982956335</v>
      </c>
      <c r="H270">
        <v>187.2585090817872</v>
      </c>
      <c r="I270">
        <v>173.26880523014017</v>
      </c>
      <c r="J270">
        <v>182.27783175118245</v>
      </c>
      <c r="K270">
        <v>172.49536721076305</v>
      </c>
      <c r="L270">
        <v>172.46112349602589</v>
      </c>
      <c r="M270">
        <v>181.46625411936625</v>
      </c>
      <c r="N270">
        <v>174.56413612136487</v>
      </c>
      <c r="O270">
        <v>179.68319627363439</v>
      </c>
      <c r="P270">
        <v>164.90673845701684</v>
      </c>
      <c r="Q270">
        <v>183.23831130334878</v>
      </c>
      <c r="R270">
        <v>184.3862271258067</v>
      </c>
      <c r="S270">
        <v>207.82824312065318</v>
      </c>
      <c r="T270">
        <v>213.36558814635623</v>
      </c>
      <c r="U270">
        <v>202.64650740852738</v>
      </c>
      <c r="V270">
        <v>211.4351375869368</v>
      </c>
      <c r="W270">
        <v>210.87632295131542</v>
      </c>
      <c r="X270">
        <v>210.21590565467193</v>
      </c>
      <c r="Y270">
        <v>216.36286664650743</v>
      </c>
      <c r="Z270">
        <v>208.23465376474149</v>
      </c>
      <c r="AA270">
        <v>208.08224977320836</v>
      </c>
      <c r="AB270">
        <v>211.48593891744787</v>
      </c>
      <c r="AC270">
        <v>206.50740852736621</v>
      </c>
      <c r="AD270">
        <v>212.95917750226795</v>
      </c>
      <c r="AE270">
        <f t="shared" si="4"/>
        <v>0</v>
      </c>
    </row>
    <row r="271" spans="1:31" x14ac:dyDescent="0.35">
      <c r="A271">
        <v>178.5</v>
      </c>
      <c r="B271">
        <v>7.0724637368611294</v>
      </c>
      <c r="C271">
        <v>210</v>
      </c>
      <c r="D271">
        <v>3.6110306793824405</v>
      </c>
      <c r="E271">
        <v>12</v>
      </c>
      <c r="F271">
        <v>0.23611684715138995</v>
      </c>
      <c r="G271">
        <v>187.05870731037135</v>
      </c>
      <c r="H271">
        <v>186.80586675310013</v>
      </c>
      <c r="I271">
        <v>172.07456350769101</v>
      </c>
      <c r="J271">
        <v>181.63069378069576</v>
      </c>
      <c r="K271">
        <v>177.4634003078578</v>
      </c>
      <c r="L271">
        <v>172.37732085080057</v>
      </c>
      <c r="M271">
        <v>185.9484122378571</v>
      </c>
      <c r="N271">
        <v>176.19973322798759</v>
      </c>
      <c r="O271">
        <v>175.77058638420982</v>
      </c>
      <c r="P271">
        <v>164.73477070876345</v>
      </c>
      <c r="Q271">
        <v>185.88965825946866</v>
      </c>
      <c r="R271">
        <v>176.0462866711969</v>
      </c>
      <c r="S271">
        <v>207.82824312065318</v>
      </c>
      <c r="T271">
        <v>213.36558814635623</v>
      </c>
      <c r="U271">
        <v>202.64650740852738</v>
      </c>
      <c r="V271">
        <v>211.4351375869368</v>
      </c>
      <c r="W271">
        <v>210.87632295131542</v>
      </c>
      <c r="X271">
        <v>210.21590565467193</v>
      </c>
      <c r="Y271">
        <v>216.36286664650743</v>
      </c>
      <c r="Z271">
        <v>208.23465376474149</v>
      </c>
      <c r="AA271">
        <v>208.08224977320836</v>
      </c>
      <c r="AB271">
        <v>211.48593891744787</v>
      </c>
      <c r="AC271">
        <v>206.50740852736621</v>
      </c>
      <c r="AD271">
        <v>212.95917750226795</v>
      </c>
      <c r="AE271">
        <f t="shared" si="4"/>
        <v>0</v>
      </c>
    </row>
    <row r="272" spans="1:31" x14ac:dyDescent="0.35">
      <c r="A272">
        <v>178.5</v>
      </c>
      <c r="B272">
        <v>7.7544353207059311</v>
      </c>
      <c r="C272">
        <v>210</v>
      </c>
      <c r="D272">
        <v>3.6110306793824405</v>
      </c>
      <c r="E272">
        <v>12</v>
      </c>
      <c r="F272">
        <v>0.25523998319690439</v>
      </c>
      <c r="G272">
        <v>186.15597833317966</v>
      </c>
      <c r="H272">
        <v>189.3741417019871</v>
      </c>
      <c r="I272">
        <v>168.24069134243396</v>
      </c>
      <c r="J272">
        <v>180.64354437456376</v>
      </c>
      <c r="K272">
        <v>173.23498533303589</v>
      </c>
      <c r="L272">
        <v>170.41607992132157</v>
      </c>
      <c r="M272">
        <v>187.52049177501749</v>
      </c>
      <c r="N272">
        <v>173.16183076773592</v>
      </c>
      <c r="O272">
        <v>178.31240183944425</v>
      </c>
      <c r="P272">
        <v>168.50904156272301</v>
      </c>
      <c r="Q272">
        <v>186.92180323282648</v>
      </c>
      <c r="R272">
        <v>179.50900981573071</v>
      </c>
      <c r="S272">
        <v>207.82824312065318</v>
      </c>
      <c r="T272">
        <v>213.36558814635623</v>
      </c>
      <c r="U272">
        <v>202.64650740852738</v>
      </c>
      <c r="V272">
        <v>211.4351375869368</v>
      </c>
      <c r="W272">
        <v>210.87632295131542</v>
      </c>
      <c r="X272">
        <v>210.21590565467193</v>
      </c>
      <c r="Y272">
        <v>216.36286664650743</v>
      </c>
      <c r="Z272">
        <v>208.23465376474149</v>
      </c>
      <c r="AA272">
        <v>208.08224977320836</v>
      </c>
      <c r="AB272">
        <v>211.48593891744787</v>
      </c>
      <c r="AC272">
        <v>206.50740852736621</v>
      </c>
      <c r="AD272">
        <v>212.95917750226795</v>
      </c>
      <c r="AE272">
        <f t="shared" si="4"/>
        <v>0</v>
      </c>
    </row>
    <row r="273" spans="1:31" x14ac:dyDescent="0.35">
      <c r="A273">
        <v>178.5</v>
      </c>
      <c r="B273">
        <v>5.421939970230385</v>
      </c>
      <c r="C273">
        <v>210</v>
      </c>
      <c r="D273">
        <v>3.6110306793824405</v>
      </c>
      <c r="E273">
        <v>12</v>
      </c>
      <c r="F273">
        <v>7.5988325982902102E-2</v>
      </c>
      <c r="G273">
        <v>179.05042996893951</v>
      </c>
      <c r="H273">
        <v>183.65508430682593</v>
      </c>
      <c r="I273">
        <v>173.50105610599513</v>
      </c>
      <c r="J273">
        <v>178.53168912422331</v>
      </c>
      <c r="K273">
        <v>180.99858408641188</v>
      </c>
      <c r="L273">
        <v>173.09111252401343</v>
      </c>
      <c r="M273">
        <v>188.29770037963027</v>
      </c>
      <c r="N273">
        <v>174.78497841691916</v>
      </c>
      <c r="O273">
        <v>174.95156744645067</v>
      </c>
      <c r="P273">
        <v>169.69869343552571</v>
      </c>
      <c r="Q273">
        <v>182.19775863095185</v>
      </c>
      <c r="R273">
        <v>183.2413455741133</v>
      </c>
      <c r="S273">
        <v>207.82824312065318</v>
      </c>
      <c r="T273">
        <v>213.36558814635623</v>
      </c>
      <c r="U273">
        <v>202.64650740852738</v>
      </c>
      <c r="V273">
        <v>211.4351375869368</v>
      </c>
      <c r="W273">
        <v>210.87632295131542</v>
      </c>
      <c r="X273">
        <v>210.21590565467193</v>
      </c>
      <c r="Y273">
        <v>216.36286664650743</v>
      </c>
      <c r="Z273">
        <v>208.23465376474149</v>
      </c>
      <c r="AA273">
        <v>208.08224977320836</v>
      </c>
      <c r="AB273">
        <v>211.48593891744787</v>
      </c>
      <c r="AC273">
        <v>206.50740852736621</v>
      </c>
      <c r="AD273">
        <v>212.95917750226795</v>
      </c>
      <c r="AE273">
        <f t="shared" si="4"/>
        <v>0</v>
      </c>
    </row>
    <row r="274" spans="1:31" x14ac:dyDescent="0.35">
      <c r="A274">
        <v>178.5</v>
      </c>
      <c r="B274">
        <v>6.4809391507268321</v>
      </c>
      <c r="C274">
        <v>210</v>
      </c>
      <c r="D274">
        <v>3.6110306793824405</v>
      </c>
      <c r="E274">
        <v>12</v>
      </c>
      <c r="F274">
        <v>0.18503114076786273</v>
      </c>
      <c r="G274">
        <v>184.22143414298196</v>
      </c>
      <c r="H274">
        <v>184.2484413326975</v>
      </c>
      <c r="I274">
        <v>173.28842567531851</v>
      </c>
      <c r="J274">
        <v>183.18039000169156</v>
      </c>
      <c r="K274">
        <v>177.37444818992907</v>
      </c>
      <c r="L274">
        <v>168.99061361295898</v>
      </c>
      <c r="M274">
        <v>187.03734002146402</v>
      </c>
      <c r="N274">
        <v>174.94672971047143</v>
      </c>
      <c r="O274">
        <v>175.98049537679546</v>
      </c>
      <c r="P274">
        <v>168.10848694478594</v>
      </c>
      <c r="Q274">
        <v>185.95763317318921</v>
      </c>
      <c r="R274">
        <v>178.66556181771605</v>
      </c>
      <c r="S274">
        <v>207.82824312065318</v>
      </c>
      <c r="T274">
        <v>213.36558814635623</v>
      </c>
      <c r="U274">
        <v>202.64650740852738</v>
      </c>
      <c r="V274">
        <v>211.4351375869368</v>
      </c>
      <c r="W274">
        <v>210.87632295131542</v>
      </c>
      <c r="X274">
        <v>210.21590565467193</v>
      </c>
      <c r="Y274">
        <v>216.36286664650743</v>
      </c>
      <c r="Z274">
        <v>208.23465376474149</v>
      </c>
      <c r="AA274">
        <v>208.08224977320836</v>
      </c>
      <c r="AB274">
        <v>211.48593891744787</v>
      </c>
      <c r="AC274">
        <v>206.50740852736621</v>
      </c>
      <c r="AD274">
        <v>212.95917750226795</v>
      </c>
      <c r="AE274">
        <f t="shared" si="4"/>
        <v>0</v>
      </c>
    </row>
    <row r="275" spans="1:31" x14ac:dyDescent="0.35">
      <c r="A275">
        <v>178.5</v>
      </c>
      <c r="B275">
        <v>7.7478868036545467</v>
      </c>
      <c r="C275">
        <v>210</v>
      </c>
      <c r="D275">
        <v>3.6110306793824405</v>
      </c>
      <c r="E275">
        <v>12</v>
      </c>
      <c r="F275">
        <v>0.24994695956968052</v>
      </c>
      <c r="G275">
        <v>177.77203915202705</v>
      </c>
      <c r="H275">
        <v>187.32162296919782</v>
      </c>
      <c r="I275">
        <v>168.10351662309864</v>
      </c>
      <c r="J275">
        <v>183.08832215290471</v>
      </c>
      <c r="K275">
        <v>174.01458141072445</v>
      </c>
      <c r="L275">
        <v>173.50037363589121</v>
      </c>
      <c r="M275">
        <v>192.6365729585996</v>
      </c>
      <c r="N275">
        <v>173.40133955222319</v>
      </c>
      <c r="O275">
        <v>181.6401519285709</v>
      </c>
      <c r="P275">
        <v>166.72254498375332</v>
      </c>
      <c r="Q275">
        <v>184.15786161438237</v>
      </c>
      <c r="R275">
        <v>179.64107301862677</v>
      </c>
      <c r="S275">
        <v>207.82824312065318</v>
      </c>
      <c r="T275">
        <v>213.36558814635623</v>
      </c>
      <c r="U275">
        <v>202.64650740852738</v>
      </c>
      <c r="V275">
        <v>211.4351375869368</v>
      </c>
      <c r="W275">
        <v>210.87632295131542</v>
      </c>
      <c r="X275">
        <v>210.21590565467193</v>
      </c>
      <c r="Y275">
        <v>216.36286664650743</v>
      </c>
      <c r="Z275">
        <v>208.23465376474149</v>
      </c>
      <c r="AA275">
        <v>208.08224977320836</v>
      </c>
      <c r="AB275">
        <v>211.48593891744787</v>
      </c>
      <c r="AC275">
        <v>206.50740852736621</v>
      </c>
      <c r="AD275">
        <v>212.95917750226795</v>
      </c>
      <c r="AE275">
        <f t="shared" si="4"/>
        <v>0</v>
      </c>
    </row>
    <row r="276" spans="1:31" x14ac:dyDescent="0.35">
      <c r="A276">
        <v>178.5</v>
      </c>
      <c r="B276">
        <v>6.075407470631105</v>
      </c>
      <c r="C276">
        <v>210</v>
      </c>
      <c r="D276">
        <v>3.6110306793824405</v>
      </c>
      <c r="E276">
        <v>12</v>
      </c>
      <c r="F276">
        <v>0.17621100733568348</v>
      </c>
      <c r="G276">
        <v>182.03121849806737</v>
      </c>
      <c r="H276">
        <v>186.37340269407849</v>
      </c>
      <c r="I276">
        <v>176.45292394815942</v>
      </c>
      <c r="J276">
        <v>178.5019552300553</v>
      </c>
      <c r="K276">
        <v>174.08265261912075</v>
      </c>
      <c r="L276">
        <v>172.94492484361251</v>
      </c>
      <c r="M276">
        <v>182.23655585190065</v>
      </c>
      <c r="N276">
        <v>176.50618630045204</v>
      </c>
      <c r="O276">
        <v>177.67709420268133</v>
      </c>
      <c r="P276">
        <v>166.2467785709876</v>
      </c>
      <c r="Q276">
        <v>180.17890521349054</v>
      </c>
      <c r="R276">
        <v>188.76740202739407</v>
      </c>
      <c r="S276">
        <v>207.82824312065318</v>
      </c>
      <c r="T276">
        <v>213.36558814635623</v>
      </c>
      <c r="U276">
        <v>202.64650740852738</v>
      </c>
      <c r="V276">
        <v>211.4351375869368</v>
      </c>
      <c r="W276">
        <v>210.87632295131542</v>
      </c>
      <c r="X276">
        <v>210.21590565467193</v>
      </c>
      <c r="Y276">
        <v>216.36286664650743</v>
      </c>
      <c r="Z276">
        <v>208.23465376474149</v>
      </c>
      <c r="AA276">
        <v>208.08224977320836</v>
      </c>
      <c r="AB276">
        <v>211.48593891744787</v>
      </c>
      <c r="AC276">
        <v>206.50740852736621</v>
      </c>
      <c r="AD276">
        <v>212.95917750226795</v>
      </c>
      <c r="AE276">
        <f t="shared" si="4"/>
        <v>0</v>
      </c>
    </row>
    <row r="277" spans="1:31" x14ac:dyDescent="0.35">
      <c r="A277">
        <v>178.5</v>
      </c>
      <c r="B277">
        <v>7.5172794845972293</v>
      </c>
      <c r="C277">
        <v>210</v>
      </c>
      <c r="D277">
        <v>3.6110306793824405</v>
      </c>
      <c r="E277">
        <v>12</v>
      </c>
      <c r="F277">
        <v>0.23051022675569091</v>
      </c>
      <c r="G277">
        <v>187.0096864278614</v>
      </c>
      <c r="H277">
        <v>188.69165950316295</v>
      </c>
      <c r="I277">
        <v>174.47784868603173</v>
      </c>
      <c r="J277">
        <v>179.1441648028931</v>
      </c>
      <c r="K277">
        <v>173.71296768876914</v>
      </c>
      <c r="L277">
        <v>170.00458541893312</v>
      </c>
      <c r="M277">
        <v>185.93580178051937</v>
      </c>
      <c r="N277">
        <v>173.42656839228295</v>
      </c>
      <c r="O277">
        <v>179.38909542811598</v>
      </c>
      <c r="P277">
        <v>164.27757364447064</v>
      </c>
      <c r="Q277">
        <v>185.1636233144863</v>
      </c>
      <c r="R277">
        <v>180.76642491247321</v>
      </c>
      <c r="S277">
        <v>207.82824312065318</v>
      </c>
      <c r="T277">
        <v>213.36558814635623</v>
      </c>
      <c r="U277">
        <v>202.64650740852738</v>
      </c>
      <c r="V277">
        <v>211.4351375869368</v>
      </c>
      <c r="W277">
        <v>210.87632295131542</v>
      </c>
      <c r="X277">
        <v>210.21590565467193</v>
      </c>
      <c r="Y277">
        <v>216.36286664650743</v>
      </c>
      <c r="Z277">
        <v>208.23465376474149</v>
      </c>
      <c r="AA277">
        <v>208.08224977320836</v>
      </c>
      <c r="AB277">
        <v>211.48593891744787</v>
      </c>
      <c r="AC277">
        <v>206.50740852736621</v>
      </c>
      <c r="AD277">
        <v>212.95917750226795</v>
      </c>
      <c r="AE277">
        <f t="shared" si="4"/>
        <v>0</v>
      </c>
    </row>
    <row r="278" spans="1:31" x14ac:dyDescent="0.35">
      <c r="A278">
        <v>178.5</v>
      </c>
      <c r="B278">
        <v>7.4816150024064694</v>
      </c>
      <c r="C278">
        <v>210</v>
      </c>
      <c r="D278">
        <v>3.6110306793824405</v>
      </c>
      <c r="E278">
        <v>12</v>
      </c>
      <c r="F278">
        <v>0.17088079420732524</v>
      </c>
      <c r="G278">
        <v>186.82013917361229</v>
      </c>
      <c r="H278">
        <v>189.58227839415918</v>
      </c>
      <c r="I278">
        <v>172.83246540782102</v>
      </c>
      <c r="J278">
        <v>179.16422179648964</v>
      </c>
      <c r="K278">
        <v>167.40838666830646</v>
      </c>
      <c r="L278">
        <v>171.60029468459098</v>
      </c>
      <c r="M278">
        <v>186.18665170531466</v>
      </c>
      <c r="N278">
        <v>174.1292200211949</v>
      </c>
      <c r="O278">
        <v>179.1061731833282</v>
      </c>
      <c r="P278">
        <v>169.32813275872761</v>
      </c>
      <c r="Q278">
        <v>179.86186007322178</v>
      </c>
      <c r="R278">
        <v>185.98017613323333</v>
      </c>
      <c r="S278">
        <v>207.82824312065318</v>
      </c>
      <c r="T278">
        <v>213.36558814635623</v>
      </c>
      <c r="U278">
        <v>202.64650740852738</v>
      </c>
      <c r="V278">
        <v>211.4351375869368</v>
      </c>
      <c r="W278">
        <v>210.87632295131542</v>
      </c>
      <c r="X278">
        <v>210.21590565467193</v>
      </c>
      <c r="Y278">
        <v>216.36286664650743</v>
      </c>
      <c r="Z278">
        <v>208.23465376474149</v>
      </c>
      <c r="AA278">
        <v>208.08224977320836</v>
      </c>
      <c r="AB278">
        <v>211.48593891744787</v>
      </c>
      <c r="AC278">
        <v>206.50740852736621</v>
      </c>
      <c r="AD278">
        <v>212.95917750226795</v>
      </c>
      <c r="AE278">
        <f t="shared" si="4"/>
        <v>0</v>
      </c>
    </row>
    <row r="279" spans="1:31" x14ac:dyDescent="0.35">
      <c r="A279">
        <v>178.5</v>
      </c>
      <c r="B279">
        <v>6.2542938203058434</v>
      </c>
      <c r="C279">
        <v>210</v>
      </c>
      <c r="D279">
        <v>3.6110306793824405</v>
      </c>
      <c r="E279">
        <v>12</v>
      </c>
      <c r="F279">
        <v>0.25305805285824989</v>
      </c>
      <c r="G279">
        <v>175.15627409344529</v>
      </c>
      <c r="H279">
        <v>187.90185764006264</v>
      </c>
      <c r="I279">
        <v>173.06952178685128</v>
      </c>
      <c r="J279">
        <v>185.954250020882</v>
      </c>
      <c r="K279">
        <v>172.66878048327018</v>
      </c>
      <c r="L279">
        <v>174.45534979388722</v>
      </c>
      <c r="M279">
        <v>186.80869569190486</v>
      </c>
      <c r="N279">
        <v>179.23304922495188</v>
      </c>
      <c r="O279">
        <v>177.66562117944792</v>
      </c>
      <c r="P279">
        <v>167.95798782061573</v>
      </c>
      <c r="Q279">
        <v>182.20133179599299</v>
      </c>
      <c r="R279">
        <v>178.92728046868794</v>
      </c>
      <c r="S279">
        <v>207.82824312065318</v>
      </c>
      <c r="T279">
        <v>213.36558814635623</v>
      </c>
      <c r="U279">
        <v>202.64650740852738</v>
      </c>
      <c r="V279">
        <v>211.4351375869368</v>
      </c>
      <c r="W279">
        <v>210.87632295131542</v>
      </c>
      <c r="X279">
        <v>210.21590565467193</v>
      </c>
      <c r="Y279">
        <v>216.36286664650743</v>
      </c>
      <c r="Z279">
        <v>208.23465376474149</v>
      </c>
      <c r="AA279">
        <v>208.08224977320836</v>
      </c>
      <c r="AB279">
        <v>211.48593891744787</v>
      </c>
      <c r="AC279">
        <v>206.50740852736621</v>
      </c>
      <c r="AD279">
        <v>212.95917750226795</v>
      </c>
      <c r="AE279">
        <f t="shared" si="4"/>
        <v>0</v>
      </c>
    </row>
    <row r="280" spans="1:31" x14ac:dyDescent="0.35">
      <c r="A280">
        <v>178.5</v>
      </c>
      <c r="B280">
        <v>6.9016133053086293</v>
      </c>
      <c r="C280">
        <v>210</v>
      </c>
      <c r="D280">
        <v>3.6110306793824405</v>
      </c>
      <c r="E280">
        <v>12</v>
      </c>
      <c r="F280">
        <v>9.5628486169466745E-2</v>
      </c>
      <c r="G280">
        <v>177.51570625054865</v>
      </c>
      <c r="H280">
        <v>185.98130996453992</v>
      </c>
      <c r="I280">
        <v>172.83994115312819</v>
      </c>
      <c r="J280">
        <v>182.78900720951356</v>
      </c>
      <c r="K280">
        <v>170.90345966650887</v>
      </c>
      <c r="L280">
        <v>172.72252982403208</v>
      </c>
      <c r="M280">
        <v>188.59213468263198</v>
      </c>
      <c r="N280">
        <v>178.59995968559025</v>
      </c>
      <c r="O280">
        <v>178.42858545459896</v>
      </c>
      <c r="P280">
        <v>165.71652638469547</v>
      </c>
      <c r="Q280">
        <v>184.54320208972658</v>
      </c>
      <c r="R280">
        <v>183.36763763448548</v>
      </c>
      <c r="S280">
        <v>207.82824312065318</v>
      </c>
      <c r="T280">
        <v>213.36558814635623</v>
      </c>
      <c r="U280">
        <v>202.64650740852738</v>
      </c>
      <c r="V280">
        <v>211.4351375869368</v>
      </c>
      <c r="W280">
        <v>210.87632295131542</v>
      </c>
      <c r="X280">
        <v>210.21590565467193</v>
      </c>
      <c r="Y280">
        <v>216.36286664650743</v>
      </c>
      <c r="Z280">
        <v>208.23465376474149</v>
      </c>
      <c r="AA280">
        <v>208.08224977320836</v>
      </c>
      <c r="AB280">
        <v>211.48593891744787</v>
      </c>
      <c r="AC280">
        <v>206.50740852736621</v>
      </c>
      <c r="AD280">
        <v>212.95917750226795</v>
      </c>
      <c r="AE280">
        <f t="shared" si="4"/>
        <v>0</v>
      </c>
    </row>
    <row r="281" spans="1:31" x14ac:dyDescent="0.35">
      <c r="A281">
        <v>178.5</v>
      </c>
      <c r="B281">
        <v>8.4562647792909544</v>
      </c>
      <c r="C281">
        <v>210</v>
      </c>
      <c r="D281">
        <v>3.6110306793824405</v>
      </c>
      <c r="E281">
        <v>12</v>
      </c>
      <c r="F281">
        <v>0.33953205579407669</v>
      </c>
      <c r="G281">
        <v>185.88937005819878</v>
      </c>
      <c r="H281">
        <v>188.61114506674988</v>
      </c>
      <c r="I281">
        <v>171.64283799147026</v>
      </c>
      <c r="J281">
        <v>179.81598555986028</v>
      </c>
      <c r="K281">
        <v>176.42778152804962</v>
      </c>
      <c r="L281">
        <v>169.37489088121578</v>
      </c>
      <c r="M281">
        <v>191.09580439813391</v>
      </c>
      <c r="N281">
        <v>171.45155707710811</v>
      </c>
      <c r="O281">
        <v>176.53936901013211</v>
      </c>
      <c r="P281">
        <v>163.78072964659125</v>
      </c>
      <c r="Q281">
        <v>181.35818984995154</v>
      </c>
      <c r="R281">
        <v>186.01233893253854</v>
      </c>
      <c r="S281">
        <v>207.82824312065318</v>
      </c>
      <c r="T281">
        <v>213.36558814635623</v>
      </c>
      <c r="U281">
        <v>202.64650740852738</v>
      </c>
      <c r="V281">
        <v>211.4351375869368</v>
      </c>
      <c r="W281">
        <v>210.87632295131542</v>
      </c>
      <c r="X281">
        <v>210.21590565467193</v>
      </c>
      <c r="Y281">
        <v>216.36286664650743</v>
      </c>
      <c r="Z281">
        <v>208.23465376474149</v>
      </c>
      <c r="AA281">
        <v>208.08224977320836</v>
      </c>
      <c r="AB281">
        <v>211.48593891744787</v>
      </c>
      <c r="AC281">
        <v>206.50740852736621</v>
      </c>
      <c r="AD281">
        <v>212.95917750226795</v>
      </c>
      <c r="AE281">
        <f t="shared" si="4"/>
        <v>1</v>
      </c>
    </row>
    <row r="282" spans="1:31" x14ac:dyDescent="0.35">
      <c r="A282">
        <v>178.5</v>
      </c>
      <c r="B282">
        <v>7.0174522919550393</v>
      </c>
      <c r="C282">
        <v>210</v>
      </c>
      <c r="D282">
        <v>3.6110306793824405</v>
      </c>
      <c r="E282">
        <v>12</v>
      </c>
      <c r="F282">
        <v>0.26512913580541975</v>
      </c>
      <c r="G282">
        <v>186.33526382189979</v>
      </c>
      <c r="H282">
        <v>186.88280112812978</v>
      </c>
      <c r="I282">
        <v>175.29714039916743</v>
      </c>
      <c r="J282">
        <v>178.80697059848492</v>
      </c>
      <c r="K282">
        <v>173.58227125960522</v>
      </c>
      <c r="L282">
        <v>172.57421052609695</v>
      </c>
      <c r="M282">
        <v>187.02625870747286</v>
      </c>
      <c r="N282">
        <v>174.4961201742083</v>
      </c>
      <c r="O282">
        <v>179.47045957150587</v>
      </c>
      <c r="P282">
        <v>163.66285021693551</v>
      </c>
      <c r="Q282">
        <v>183.80327670497869</v>
      </c>
      <c r="R282">
        <v>180.06237689151465</v>
      </c>
      <c r="S282">
        <v>207.82824312065318</v>
      </c>
      <c r="T282">
        <v>213.36558814635623</v>
      </c>
      <c r="U282">
        <v>202.64650740852738</v>
      </c>
      <c r="V282">
        <v>211.4351375869368</v>
      </c>
      <c r="W282">
        <v>210.87632295131542</v>
      </c>
      <c r="X282">
        <v>210.21590565467193</v>
      </c>
      <c r="Y282">
        <v>216.36286664650743</v>
      </c>
      <c r="Z282">
        <v>208.23465376474149</v>
      </c>
      <c r="AA282">
        <v>208.08224977320836</v>
      </c>
      <c r="AB282">
        <v>211.48593891744787</v>
      </c>
      <c r="AC282">
        <v>206.50740852736621</v>
      </c>
      <c r="AD282">
        <v>212.95917750226795</v>
      </c>
      <c r="AE282">
        <f t="shared" si="4"/>
        <v>0</v>
      </c>
    </row>
    <row r="283" spans="1:31" x14ac:dyDescent="0.35">
      <c r="A283">
        <v>178.5</v>
      </c>
      <c r="B283">
        <v>6.2724651828869114</v>
      </c>
      <c r="C283">
        <v>210</v>
      </c>
      <c r="D283">
        <v>3.6110306793824405</v>
      </c>
      <c r="E283">
        <v>12</v>
      </c>
      <c r="F283">
        <v>0.18276158368435311</v>
      </c>
      <c r="G283">
        <v>184.60563275268606</v>
      </c>
      <c r="H283">
        <v>185.20493601100907</v>
      </c>
      <c r="I283">
        <v>170.18080289312522</v>
      </c>
      <c r="J283">
        <v>181.72336362804202</v>
      </c>
      <c r="K283">
        <v>177.58026243330059</v>
      </c>
      <c r="L283">
        <v>173.71302284167794</v>
      </c>
      <c r="M283">
        <v>186.29721074957035</v>
      </c>
      <c r="N283">
        <v>177.88080859388322</v>
      </c>
      <c r="O283">
        <v>178.39790914665647</v>
      </c>
      <c r="P283">
        <v>166.3892811504418</v>
      </c>
      <c r="Q283">
        <v>184.18150318567251</v>
      </c>
      <c r="R283">
        <v>175.84526661393471</v>
      </c>
      <c r="S283">
        <v>207.82824312065318</v>
      </c>
      <c r="T283">
        <v>213.36558814635623</v>
      </c>
      <c r="U283">
        <v>202.64650740852738</v>
      </c>
      <c r="V283">
        <v>211.4351375869368</v>
      </c>
      <c r="W283">
        <v>210.87632295131542</v>
      </c>
      <c r="X283">
        <v>210.21590565467193</v>
      </c>
      <c r="Y283">
        <v>216.36286664650743</v>
      </c>
      <c r="Z283">
        <v>208.23465376474149</v>
      </c>
      <c r="AA283">
        <v>208.08224977320836</v>
      </c>
      <c r="AB283">
        <v>211.48593891744787</v>
      </c>
      <c r="AC283">
        <v>206.50740852736621</v>
      </c>
      <c r="AD283">
        <v>212.95917750226795</v>
      </c>
      <c r="AE283">
        <f t="shared" si="4"/>
        <v>0</v>
      </c>
    </row>
    <row r="284" spans="1:31" x14ac:dyDescent="0.35">
      <c r="A284">
        <v>178.5</v>
      </c>
      <c r="B284">
        <v>6.6056691556056357</v>
      </c>
      <c r="C284">
        <v>210</v>
      </c>
      <c r="D284">
        <v>3.6110306793824405</v>
      </c>
      <c r="E284">
        <v>12</v>
      </c>
      <c r="F284">
        <v>0.15275598093356979</v>
      </c>
      <c r="G284">
        <v>183.47247112453283</v>
      </c>
      <c r="H284">
        <v>184.23037140686463</v>
      </c>
      <c r="I284">
        <v>174.21614825483934</v>
      </c>
      <c r="J284">
        <v>180.43249810730592</v>
      </c>
      <c r="K284">
        <v>176.12143493766703</v>
      </c>
      <c r="L284">
        <v>170.01872988853688</v>
      </c>
      <c r="M284">
        <v>187.71486489673842</v>
      </c>
      <c r="N284">
        <v>175.10148525938976</v>
      </c>
      <c r="O284">
        <v>178.66628916475449</v>
      </c>
      <c r="P284">
        <v>165.84138566679698</v>
      </c>
      <c r="Q284">
        <v>186.54453337963997</v>
      </c>
      <c r="R284">
        <v>179.63978791293368</v>
      </c>
      <c r="S284">
        <v>207.82824312065318</v>
      </c>
      <c r="T284">
        <v>213.36558814635623</v>
      </c>
      <c r="U284">
        <v>202.64650740852738</v>
      </c>
      <c r="V284">
        <v>211.4351375869368</v>
      </c>
      <c r="W284">
        <v>210.87632295131542</v>
      </c>
      <c r="X284">
        <v>210.21590565467193</v>
      </c>
      <c r="Y284">
        <v>216.36286664650743</v>
      </c>
      <c r="Z284">
        <v>208.23465376474149</v>
      </c>
      <c r="AA284">
        <v>208.08224977320836</v>
      </c>
      <c r="AB284">
        <v>211.48593891744787</v>
      </c>
      <c r="AC284">
        <v>206.50740852736621</v>
      </c>
      <c r="AD284">
        <v>212.95917750226795</v>
      </c>
      <c r="AE284">
        <f t="shared" si="4"/>
        <v>0</v>
      </c>
    </row>
    <row r="285" spans="1:31" x14ac:dyDescent="0.35">
      <c r="A285">
        <v>178.5</v>
      </c>
      <c r="B285">
        <v>6.1056506851595111</v>
      </c>
      <c r="C285">
        <v>210</v>
      </c>
      <c r="D285">
        <v>3.6110306793824405</v>
      </c>
      <c r="E285">
        <v>12</v>
      </c>
      <c r="F285">
        <v>0.1543698701389277</v>
      </c>
      <c r="G285">
        <v>180.98056443767351</v>
      </c>
      <c r="H285">
        <v>190.15011846187451</v>
      </c>
      <c r="I285">
        <v>177.27867781210693</v>
      </c>
      <c r="J285">
        <v>180.94520542253332</v>
      </c>
      <c r="K285">
        <v>174.03380884353859</v>
      </c>
      <c r="L285">
        <v>175.92307586892713</v>
      </c>
      <c r="M285">
        <v>183.69106355814122</v>
      </c>
      <c r="N285">
        <v>177.9164781280534</v>
      </c>
      <c r="O285">
        <v>176.42136225360915</v>
      </c>
      <c r="P285">
        <v>166.20961512490496</v>
      </c>
      <c r="Q285">
        <v>184.24591768628284</v>
      </c>
      <c r="R285">
        <v>174.20411240235438</v>
      </c>
      <c r="S285">
        <v>207.82824312065318</v>
      </c>
      <c r="T285">
        <v>213.36558814635623</v>
      </c>
      <c r="U285">
        <v>202.64650740852738</v>
      </c>
      <c r="V285">
        <v>211.4351375869368</v>
      </c>
      <c r="W285">
        <v>210.87632295131542</v>
      </c>
      <c r="X285">
        <v>210.21590565467193</v>
      </c>
      <c r="Y285">
        <v>216.36286664650743</v>
      </c>
      <c r="Z285">
        <v>208.23465376474149</v>
      </c>
      <c r="AA285">
        <v>208.08224977320836</v>
      </c>
      <c r="AB285">
        <v>211.48593891744787</v>
      </c>
      <c r="AC285">
        <v>206.50740852736621</v>
      </c>
      <c r="AD285">
        <v>212.95917750226795</v>
      </c>
      <c r="AE285">
        <f t="shared" si="4"/>
        <v>0</v>
      </c>
    </row>
    <row r="286" spans="1:31" x14ac:dyDescent="0.35">
      <c r="A286">
        <v>178.5</v>
      </c>
      <c r="B286">
        <v>6.8288155369319679</v>
      </c>
      <c r="C286">
        <v>210</v>
      </c>
      <c r="D286">
        <v>3.6110306793824405</v>
      </c>
      <c r="E286">
        <v>12</v>
      </c>
      <c r="F286">
        <v>0.26163902594565913</v>
      </c>
      <c r="G286">
        <v>185.29457057400765</v>
      </c>
      <c r="H286">
        <v>186.67912816635618</v>
      </c>
      <c r="I286">
        <v>169.3407134818932</v>
      </c>
      <c r="J286">
        <v>179.07226185382689</v>
      </c>
      <c r="K286">
        <v>178.67093259133745</v>
      </c>
      <c r="L286">
        <v>169.94344505908657</v>
      </c>
      <c r="M286">
        <v>180.9830348671081</v>
      </c>
      <c r="N286">
        <v>176.77669255443084</v>
      </c>
      <c r="O286">
        <v>179.12817921205493</v>
      </c>
      <c r="P286">
        <v>166.36610178462797</v>
      </c>
      <c r="Q286">
        <v>183.38021393027131</v>
      </c>
      <c r="R286">
        <v>186.36472592499874</v>
      </c>
      <c r="S286">
        <v>207.82824312065318</v>
      </c>
      <c r="T286">
        <v>213.36558814635623</v>
      </c>
      <c r="U286">
        <v>202.64650740852738</v>
      </c>
      <c r="V286">
        <v>211.4351375869368</v>
      </c>
      <c r="W286">
        <v>210.87632295131542</v>
      </c>
      <c r="X286">
        <v>210.21590565467193</v>
      </c>
      <c r="Y286">
        <v>216.36286664650743</v>
      </c>
      <c r="Z286">
        <v>208.23465376474149</v>
      </c>
      <c r="AA286">
        <v>208.08224977320836</v>
      </c>
      <c r="AB286">
        <v>211.48593891744787</v>
      </c>
      <c r="AC286">
        <v>206.50740852736621</v>
      </c>
      <c r="AD286">
        <v>212.95917750226795</v>
      </c>
      <c r="AE286">
        <f t="shared" si="4"/>
        <v>0</v>
      </c>
    </row>
    <row r="287" spans="1:31" x14ac:dyDescent="0.35">
      <c r="A287">
        <v>178.5</v>
      </c>
      <c r="B287">
        <v>7.5213970699144088</v>
      </c>
      <c r="C287">
        <v>210</v>
      </c>
      <c r="D287">
        <v>3.6110306793824405</v>
      </c>
      <c r="E287">
        <v>12</v>
      </c>
      <c r="F287">
        <v>0.23242820416895862</v>
      </c>
      <c r="G287">
        <v>188.14478158901571</v>
      </c>
      <c r="H287">
        <v>187.8954541275188</v>
      </c>
      <c r="I287">
        <v>169.79767704698256</v>
      </c>
      <c r="J287">
        <v>181.02022358711324</v>
      </c>
      <c r="K287">
        <v>173.03801917436758</v>
      </c>
      <c r="L287">
        <v>173.52991070235427</v>
      </c>
      <c r="M287">
        <v>186.64877988254054</v>
      </c>
      <c r="N287">
        <v>170.47177503214786</v>
      </c>
      <c r="O287">
        <v>177.88609472129104</v>
      </c>
      <c r="P287">
        <v>167.15527297884188</v>
      </c>
      <c r="Q287">
        <v>183.47480948389477</v>
      </c>
      <c r="R287">
        <v>182.93720167393178</v>
      </c>
      <c r="S287">
        <v>207.82824312065318</v>
      </c>
      <c r="T287">
        <v>213.36558814635623</v>
      </c>
      <c r="U287">
        <v>202.64650740852738</v>
      </c>
      <c r="V287">
        <v>211.4351375869368</v>
      </c>
      <c r="W287">
        <v>210.87632295131542</v>
      </c>
      <c r="X287">
        <v>210.21590565467193</v>
      </c>
      <c r="Y287">
        <v>216.36286664650743</v>
      </c>
      <c r="Z287">
        <v>208.23465376474149</v>
      </c>
      <c r="AA287">
        <v>208.08224977320836</v>
      </c>
      <c r="AB287">
        <v>211.48593891744787</v>
      </c>
      <c r="AC287">
        <v>206.50740852736621</v>
      </c>
      <c r="AD287">
        <v>212.95917750226795</v>
      </c>
      <c r="AE287">
        <f t="shared" si="4"/>
        <v>0</v>
      </c>
    </row>
    <row r="288" spans="1:31" x14ac:dyDescent="0.35">
      <c r="A288">
        <v>178.5</v>
      </c>
      <c r="B288">
        <v>7.6545920292308791</v>
      </c>
      <c r="C288">
        <v>210</v>
      </c>
      <c r="D288">
        <v>3.6110306793824405</v>
      </c>
      <c r="E288">
        <v>12</v>
      </c>
      <c r="F288">
        <v>0.16225975436480489</v>
      </c>
      <c r="G288">
        <v>186.35491021667079</v>
      </c>
      <c r="H288">
        <v>186.52823463714535</v>
      </c>
      <c r="I288">
        <v>175.87610941809854</v>
      </c>
      <c r="J288">
        <v>179.94886462498388</v>
      </c>
      <c r="K288">
        <v>172.31667078605426</v>
      </c>
      <c r="L288">
        <v>169.69505283502917</v>
      </c>
      <c r="M288">
        <v>187.73105628888874</v>
      </c>
      <c r="N288">
        <v>174.06603547487489</v>
      </c>
      <c r="O288">
        <v>172.23660121545529</v>
      </c>
      <c r="P288">
        <v>166.29271134375355</v>
      </c>
      <c r="Q288">
        <v>186.73179160406829</v>
      </c>
      <c r="R288">
        <v>184.22196155497767</v>
      </c>
      <c r="S288">
        <v>207.82824312065318</v>
      </c>
      <c r="T288">
        <v>213.36558814635623</v>
      </c>
      <c r="U288">
        <v>202.64650740852738</v>
      </c>
      <c r="V288">
        <v>211.4351375869368</v>
      </c>
      <c r="W288">
        <v>210.87632295131542</v>
      </c>
      <c r="X288">
        <v>210.21590565467193</v>
      </c>
      <c r="Y288">
        <v>216.36286664650743</v>
      </c>
      <c r="Z288">
        <v>208.23465376474149</v>
      </c>
      <c r="AA288">
        <v>208.08224977320836</v>
      </c>
      <c r="AB288">
        <v>211.48593891744787</v>
      </c>
      <c r="AC288">
        <v>206.50740852736621</v>
      </c>
      <c r="AD288">
        <v>212.95917750226795</v>
      </c>
      <c r="AE288">
        <f t="shared" si="4"/>
        <v>0</v>
      </c>
    </row>
    <row r="289" spans="1:31" x14ac:dyDescent="0.35">
      <c r="A289">
        <v>178.5</v>
      </c>
      <c r="B289">
        <v>6.9170393523039158</v>
      </c>
      <c r="C289">
        <v>210</v>
      </c>
      <c r="D289">
        <v>3.6110306793824405</v>
      </c>
      <c r="E289">
        <v>12</v>
      </c>
      <c r="F289">
        <v>0.15866530083712413</v>
      </c>
      <c r="G289">
        <v>180.36989973527901</v>
      </c>
      <c r="H289">
        <v>184.40096540241825</v>
      </c>
      <c r="I289">
        <v>171.08553842324221</v>
      </c>
      <c r="J289">
        <v>182.14462767727042</v>
      </c>
      <c r="K289">
        <v>170.52445949262756</v>
      </c>
      <c r="L289">
        <v>170.31388640362445</v>
      </c>
      <c r="M289">
        <v>192.01590243999058</v>
      </c>
      <c r="N289">
        <v>177.28902328559758</v>
      </c>
      <c r="O289">
        <v>180.03366019603487</v>
      </c>
      <c r="P289">
        <v>170.68168188217086</v>
      </c>
      <c r="Q289">
        <v>184.93368171821609</v>
      </c>
      <c r="R289">
        <v>178.20667334352774</v>
      </c>
      <c r="S289">
        <v>207.82824312065318</v>
      </c>
      <c r="T289">
        <v>213.36558814635623</v>
      </c>
      <c r="U289">
        <v>202.64650740852738</v>
      </c>
      <c r="V289">
        <v>211.4351375869368</v>
      </c>
      <c r="W289">
        <v>210.87632295131542</v>
      </c>
      <c r="X289">
        <v>210.21590565467193</v>
      </c>
      <c r="Y289">
        <v>216.36286664650743</v>
      </c>
      <c r="Z289">
        <v>208.23465376474149</v>
      </c>
      <c r="AA289">
        <v>208.08224977320836</v>
      </c>
      <c r="AB289">
        <v>211.48593891744787</v>
      </c>
      <c r="AC289">
        <v>206.50740852736621</v>
      </c>
      <c r="AD289">
        <v>212.95917750226795</v>
      </c>
      <c r="AE289">
        <f t="shared" si="4"/>
        <v>0</v>
      </c>
    </row>
    <row r="290" spans="1:31" x14ac:dyDescent="0.35">
      <c r="A290">
        <v>178.5</v>
      </c>
      <c r="B290">
        <v>7.8602219973968426</v>
      </c>
      <c r="C290">
        <v>210</v>
      </c>
      <c r="D290">
        <v>3.6110306793824405</v>
      </c>
      <c r="E290">
        <v>12</v>
      </c>
      <c r="F290">
        <v>0.25936719626303656</v>
      </c>
      <c r="G290">
        <v>186.08484340038927</v>
      </c>
      <c r="H290">
        <v>189.68966030233037</v>
      </c>
      <c r="I290">
        <v>176.20280044759653</v>
      </c>
      <c r="J290">
        <v>179.59021311917579</v>
      </c>
      <c r="K290">
        <v>177.20423799218582</v>
      </c>
      <c r="L290">
        <v>168.703310666085</v>
      </c>
      <c r="M290">
        <v>188.72802343131744</v>
      </c>
      <c r="N290">
        <v>169.01858277253922</v>
      </c>
      <c r="O290">
        <v>180.19672441581298</v>
      </c>
      <c r="P290">
        <v>165.72177130191167</v>
      </c>
      <c r="Q290">
        <v>183.93954135837618</v>
      </c>
      <c r="R290">
        <v>176.92029079228024</v>
      </c>
      <c r="S290">
        <v>207.82824312065318</v>
      </c>
      <c r="T290">
        <v>213.36558814635623</v>
      </c>
      <c r="U290">
        <v>202.64650740852738</v>
      </c>
      <c r="V290">
        <v>211.4351375869368</v>
      </c>
      <c r="W290">
        <v>210.87632295131542</v>
      </c>
      <c r="X290">
        <v>210.21590565467193</v>
      </c>
      <c r="Y290">
        <v>216.36286664650743</v>
      </c>
      <c r="Z290">
        <v>208.23465376474149</v>
      </c>
      <c r="AA290">
        <v>208.08224977320836</v>
      </c>
      <c r="AB290">
        <v>211.48593891744787</v>
      </c>
      <c r="AC290">
        <v>206.50740852736621</v>
      </c>
      <c r="AD290">
        <v>212.95917750226795</v>
      </c>
      <c r="AE290">
        <f t="shared" si="4"/>
        <v>0</v>
      </c>
    </row>
    <row r="291" spans="1:31" x14ac:dyDescent="0.35">
      <c r="A291">
        <v>178.5</v>
      </c>
      <c r="B291">
        <v>6.9644934509273568</v>
      </c>
      <c r="C291">
        <v>210</v>
      </c>
      <c r="D291">
        <v>3.6110306793824405</v>
      </c>
      <c r="E291">
        <v>12</v>
      </c>
      <c r="F291">
        <v>0.23416837015029243</v>
      </c>
      <c r="G291">
        <v>185.5087642942519</v>
      </c>
      <c r="H291">
        <v>189.5550353583443</v>
      </c>
      <c r="I291">
        <v>171.88596507272987</v>
      </c>
      <c r="J291">
        <v>175.47461756374207</v>
      </c>
      <c r="K291">
        <v>175.3139208793315</v>
      </c>
      <c r="L291">
        <v>173.38587388324382</v>
      </c>
      <c r="M291">
        <v>184.13042003329838</v>
      </c>
      <c r="N291">
        <v>172.56943459627772</v>
      </c>
      <c r="O291">
        <v>178.1477232006317</v>
      </c>
      <c r="P291">
        <v>167.04419497998197</v>
      </c>
      <c r="Q291">
        <v>185.70939115600783</v>
      </c>
      <c r="R291">
        <v>183.27465898215885</v>
      </c>
      <c r="S291">
        <v>207.82824312065318</v>
      </c>
      <c r="T291">
        <v>213.36558814635623</v>
      </c>
      <c r="U291">
        <v>202.64650740852738</v>
      </c>
      <c r="V291">
        <v>211.4351375869368</v>
      </c>
      <c r="W291">
        <v>210.87632295131542</v>
      </c>
      <c r="X291">
        <v>210.21590565467193</v>
      </c>
      <c r="Y291">
        <v>216.36286664650743</v>
      </c>
      <c r="Z291">
        <v>208.23465376474149</v>
      </c>
      <c r="AA291">
        <v>208.08224977320836</v>
      </c>
      <c r="AB291">
        <v>211.48593891744787</v>
      </c>
      <c r="AC291">
        <v>206.50740852736621</v>
      </c>
      <c r="AD291">
        <v>212.95917750226795</v>
      </c>
      <c r="AE291">
        <f t="shared" si="4"/>
        <v>0</v>
      </c>
    </row>
    <row r="292" spans="1:31" x14ac:dyDescent="0.35">
      <c r="A292">
        <v>178.5</v>
      </c>
      <c r="B292">
        <v>8.654056559710444</v>
      </c>
      <c r="C292">
        <v>210</v>
      </c>
      <c r="D292">
        <v>3.6110306793824405</v>
      </c>
      <c r="E292">
        <v>12</v>
      </c>
      <c r="F292">
        <v>0.26170301950216612</v>
      </c>
      <c r="G292">
        <v>185.36821711321207</v>
      </c>
      <c r="H292">
        <v>186.63858856852551</v>
      </c>
      <c r="I292">
        <v>170.95833651119594</v>
      </c>
      <c r="J292">
        <v>181.55567924991556</v>
      </c>
      <c r="K292">
        <v>171.97080279856837</v>
      </c>
      <c r="L292">
        <v>170.44157845262239</v>
      </c>
      <c r="M292">
        <v>187.04187635223141</v>
      </c>
      <c r="N292">
        <v>170.22567315157383</v>
      </c>
      <c r="O292">
        <v>178.85113545830387</v>
      </c>
      <c r="P292">
        <v>164.24701197457901</v>
      </c>
      <c r="Q292">
        <v>183.15146700967674</v>
      </c>
      <c r="R292">
        <v>191.54963335959525</v>
      </c>
      <c r="S292">
        <v>207.82824312065318</v>
      </c>
      <c r="T292">
        <v>213.36558814635623</v>
      </c>
      <c r="U292">
        <v>202.64650740852738</v>
      </c>
      <c r="V292">
        <v>211.4351375869368</v>
      </c>
      <c r="W292">
        <v>210.87632295131542</v>
      </c>
      <c r="X292">
        <v>210.21590565467193</v>
      </c>
      <c r="Y292">
        <v>216.36286664650743</v>
      </c>
      <c r="Z292">
        <v>208.23465376474149</v>
      </c>
      <c r="AA292">
        <v>208.08224977320836</v>
      </c>
      <c r="AB292">
        <v>211.48593891744787</v>
      </c>
      <c r="AC292">
        <v>206.50740852736621</v>
      </c>
      <c r="AD292">
        <v>212.95917750226795</v>
      </c>
      <c r="AE292">
        <f t="shared" si="4"/>
        <v>0</v>
      </c>
    </row>
    <row r="293" spans="1:31" x14ac:dyDescent="0.35">
      <c r="A293">
        <v>178.5</v>
      </c>
      <c r="B293">
        <v>7.4341300151509078</v>
      </c>
      <c r="C293">
        <v>210</v>
      </c>
      <c r="D293">
        <v>3.6110306793824405</v>
      </c>
      <c r="E293">
        <v>12</v>
      </c>
      <c r="F293">
        <v>0.17797582437674198</v>
      </c>
      <c r="G293">
        <v>181.61823128892837</v>
      </c>
      <c r="H293">
        <v>190.6494495318677</v>
      </c>
      <c r="I293">
        <v>172.80231449852752</v>
      </c>
      <c r="J293">
        <v>179.3434623186613</v>
      </c>
      <c r="K293">
        <v>177.21238093796123</v>
      </c>
      <c r="L293">
        <v>171.00723067645848</v>
      </c>
      <c r="M293">
        <v>185.74712260328221</v>
      </c>
      <c r="N293">
        <v>172.55994993699287</v>
      </c>
      <c r="O293">
        <v>175.90451397759134</v>
      </c>
      <c r="P293">
        <v>165.17288645062303</v>
      </c>
      <c r="Q293">
        <v>183.7270103874547</v>
      </c>
      <c r="R293">
        <v>186.25544739165122</v>
      </c>
      <c r="S293">
        <v>207.82824312065318</v>
      </c>
      <c r="T293">
        <v>213.36558814635623</v>
      </c>
      <c r="U293">
        <v>202.64650740852738</v>
      </c>
      <c r="V293">
        <v>211.4351375869368</v>
      </c>
      <c r="W293">
        <v>210.87632295131542</v>
      </c>
      <c r="X293">
        <v>210.21590565467193</v>
      </c>
      <c r="Y293">
        <v>216.36286664650743</v>
      </c>
      <c r="Z293">
        <v>208.23465376474149</v>
      </c>
      <c r="AA293">
        <v>208.08224977320836</v>
      </c>
      <c r="AB293">
        <v>211.48593891744787</v>
      </c>
      <c r="AC293">
        <v>206.50740852736621</v>
      </c>
      <c r="AD293">
        <v>212.95917750226795</v>
      </c>
      <c r="AE293">
        <f t="shared" si="4"/>
        <v>0</v>
      </c>
    </row>
    <row r="294" spans="1:31" x14ac:dyDescent="0.35">
      <c r="A294">
        <v>178.5</v>
      </c>
      <c r="B294">
        <v>7.2896045567002092</v>
      </c>
      <c r="C294">
        <v>210</v>
      </c>
      <c r="D294">
        <v>3.6110306793824405</v>
      </c>
      <c r="E294">
        <v>12</v>
      </c>
      <c r="F294">
        <v>0.25129590772874988</v>
      </c>
      <c r="G294">
        <v>183.75867900049505</v>
      </c>
      <c r="H294">
        <v>183.88668144840196</v>
      </c>
      <c r="I294">
        <v>170.33233344073801</v>
      </c>
      <c r="J294">
        <v>178.40639061547711</v>
      </c>
      <c r="K294">
        <v>177.75838872678705</v>
      </c>
      <c r="L294">
        <v>169.2606631939685</v>
      </c>
      <c r="M294">
        <v>189.85356003596502</v>
      </c>
      <c r="N294">
        <v>173.91441802636919</v>
      </c>
      <c r="O294">
        <v>175.67929652117132</v>
      </c>
      <c r="P294">
        <v>167.80660248281691</v>
      </c>
      <c r="Q294">
        <v>185.42641168976155</v>
      </c>
      <c r="R294">
        <v>185.91657481804859</v>
      </c>
      <c r="S294">
        <v>207.82824312065318</v>
      </c>
      <c r="T294">
        <v>213.36558814635623</v>
      </c>
      <c r="U294">
        <v>202.64650740852738</v>
      </c>
      <c r="V294">
        <v>211.4351375869368</v>
      </c>
      <c r="W294">
        <v>210.87632295131542</v>
      </c>
      <c r="X294">
        <v>210.21590565467193</v>
      </c>
      <c r="Y294">
        <v>216.36286664650743</v>
      </c>
      <c r="Z294">
        <v>208.23465376474149</v>
      </c>
      <c r="AA294">
        <v>208.08224977320836</v>
      </c>
      <c r="AB294">
        <v>211.48593891744787</v>
      </c>
      <c r="AC294">
        <v>206.50740852736621</v>
      </c>
      <c r="AD294">
        <v>212.95917750226795</v>
      </c>
      <c r="AE294">
        <f t="shared" si="4"/>
        <v>0</v>
      </c>
    </row>
    <row r="295" spans="1:31" x14ac:dyDescent="0.35">
      <c r="A295">
        <v>178.5</v>
      </c>
      <c r="B295">
        <v>5.57468312120184</v>
      </c>
      <c r="C295">
        <v>210</v>
      </c>
      <c r="D295">
        <v>3.6110306793824405</v>
      </c>
      <c r="E295">
        <v>12</v>
      </c>
      <c r="F295">
        <v>0.15680076033951673</v>
      </c>
      <c r="G295">
        <v>183.43783803550849</v>
      </c>
      <c r="H295">
        <v>184.72455456618732</v>
      </c>
      <c r="I295">
        <v>173.61948843528489</v>
      </c>
      <c r="J295">
        <v>180.10189330412877</v>
      </c>
      <c r="K295">
        <v>179.36623873601809</v>
      </c>
      <c r="L295">
        <v>172.03363128906238</v>
      </c>
      <c r="M295">
        <v>185.50013394601245</v>
      </c>
      <c r="N295">
        <v>172.09242457385122</v>
      </c>
      <c r="O295">
        <v>177.6960634211149</v>
      </c>
      <c r="P295">
        <v>168.95958913082137</v>
      </c>
      <c r="Q295">
        <v>182.51664482375134</v>
      </c>
      <c r="R295">
        <v>181.95149973825855</v>
      </c>
      <c r="S295">
        <v>207.82824312065318</v>
      </c>
      <c r="T295">
        <v>213.36558814635623</v>
      </c>
      <c r="U295">
        <v>202.64650740852738</v>
      </c>
      <c r="V295">
        <v>211.4351375869368</v>
      </c>
      <c r="W295">
        <v>210.87632295131542</v>
      </c>
      <c r="X295">
        <v>210.21590565467193</v>
      </c>
      <c r="Y295">
        <v>216.36286664650743</v>
      </c>
      <c r="Z295">
        <v>208.23465376474149</v>
      </c>
      <c r="AA295">
        <v>208.08224977320836</v>
      </c>
      <c r="AB295">
        <v>211.48593891744787</v>
      </c>
      <c r="AC295">
        <v>206.50740852736621</v>
      </c>
      <c r="AD295">
        <v>212.95917750226795</v>
      </c>
      <c r="AE295">
        <f t="shared" si="4"/>
        <v>0</v>
      </c>
    </row>
    <row r="296" spans="1:31" x14ac:dyDescent="0.35">
      <c r="A296">
        <v>178.5</v>
      </c>
      <c r="B296">
        <v>6.5650672861356645</v>
      </c>
      <c r="C296">
        <v>210</v>
      </c>
      <c r="D296">
        <v>3.6110306793824405</v>
      </c>
      <c r="E296">
        <v>12</v>
      </c>
      <c r="F296">
        <v>0.14950485006713282</v>
      </c>
      <c r="G296">
        <v>181.19313928455603</v>
      </c>
      <c r="H296">
        <v>191.15880631251559</v>
      </c>
      <c r="I296">
        <v>176.60693389777154</v>
      </c>
      <c r="J296">
        <v>179.59038834482692</v>
      </c>
      <c r="K296">
        <v>174.66616726091192</v>
      </c>
      <c r="L296">
        <v>172.56496920450849</v>
      </c>
      <c r="M296">
        <v>185.1893838263787</v>
      </c>
      <c r="N296">
        <v>173.17392108551363</v>
      </c>
      <c r="O296">
        <v>176.68847118621716</v>
      </c>
      <c r="P296">
        <v>166.43353160605898</v>
      </c>
      <c r="Q296">
        <v>182.39390787905072</v>
      </c>
      <c r="R296">
        <v>182.34038011169017</v>
      </c>
      <c r="S296">
        <v>207.82824312065318</v>
      </c>
      <c r="T296">
        <v>213.36558814635623</v>
      </c>
      <c r="U296">
        <v>202.64650740852738</v>
      </c>
      <c r="V296">
        <v>211.4351375869368</v>
      </c>
      <c r="W296">
        <v>210.87632295131542</v>
      </c>
      <c r="X296">
        <v>210.21590565467193</v>
      </c>
      <c r="Y296">
        <v>216.36286664650743</v>
      </c>
      <c r="Z296">
        <v>208.23465376474149</v>
      </c>
      <c r="AA296">
        <v>208.08224977320836</v>
      </c>
      <c r="AB296">
        <v>211.48593891744787</v>
      </c>
      <c r="AC296">
        <v>206.50740852736621</v>
      </c>
      <c r="AD296">
        <v>212.95917750226795</v>
      </c>
      <c r="AE296">
        <f t="shared" si="4"/>
        <v>0</v>
      </c>
    </row>
    <row r="297" spans="1:31" x14ac:dyDescent="0.35">
      <c r="A297">
        <v>178.5</v>
      </c>
      <c r="B297">
        <v>6.7442671642482024</v>
      </c>
      <c r="C297">
        <v>210</v>
      </c>
      <c r="D297">
        <v>3.6110306793824405</v>
      </c>
      <c r="E297">
        <v>12</v>
      </c>
      <c r="F297">
        <v>0.17169879991350825</v>
      </c>
      <c r="G297">
        <v>184.02478722966623</v>
      </c>
      <c r="H297">
        <v>182.57737416163596</v>
      </c>
      <c r="I297">
        <v>165.01242925937277</v>
      </c>
      <c r="J297">
        <v>179.61478963067762</v>
      </c>
      <c r="K297">
        <v>174.67118240629082</v>
      </c>
      <c r="L297">
        <v>174.45211736371624</v>
      </c>
      <c r="M297">
        <v>187.39965936515415</v>
      </c>
      <c r="N297">
        <v>177.90645375437279</v>
      </c>
      <c r="O297">
        <v>178.29215418732019</v>
      </c>
      <c r="P297">
        <v>169.92537396404538</v>
      </c>
      <c r="Q297">
        <v>187.52550819237746</v>
      </c>
      <c r="R297">
        <v>180.59817048537073</v>
      </c>
      <c r="S297">
        <v>207.82824312065318</v>
      </c>
      <c r="T297">
        <v>213.36558814635623</v>
      </c>
      <c r="U297">
        <v>202.64650740852738</v>
      </c>
      <c r="V297">
        <v>211.4351375869368</v>
      </c>
      <c r="W297">
        <v>210.87632295131542</v>
      </c>
      <c r="X297">
        <v>210.21590565467193</v>
      </c>
      <c r="Y297">
        <v>216.36286664650743</v>
      </c>
      <c r="Z297">
        <v>208.23465376474149</v>
      </c>
      <c r="AA297">
        <v>208.08224977320836</v>
      </c>
      <c r="AB297">
        <v>211.48593891744787</v>
      </c>
      <c r="AC297">
        <v>206.50740852736621</v>
      </c>
      <c r="AD297">
        <v>212.95917750226795</v>
      </c>
      <c r="AE297">
        <f t="shared" si="4"/>
        <v>0</v>
      </c>
    </row>
    <row r="298" spans="1:31" x14ac:dyDescent="0.35">
      <c r="A298">
        <v>178.5</v>
      </c>
      <c r="B298">
        <v>7.6419601508569439</v>
      </c>
      <c r="C298">
        <v>210</v>
      </c>
      <c r="D298">
        <v>3.6110306793824405</v>
      </c>
      <c r="E298">
        <v>12</v>
      </c>
      <c r="F298">
        <v>0.14765392547182662</v>
      </c>
      <c r="G298">
        <v>180.46995565705714</v>
      </c>
      <c r="H298">
        <v>187.55659298712635</v>
      </c>
      <c r="I298">
        <v>169.02892747217237</v>
      </c>
      <c r="J298">
        <v>184.81299192285661</v>
      </c>
      <c r="K298">
        <v>173.63422281407352</v>
      </c>
      <c r="L298">
        <v>171.14746075166664</v>
      </c>
      <c r="M298">
        <v>187.97520104858665</v>
      </c>
      <c r="N298">
        <v>172.13209169995847</v>
      </c>
      <c r="O298">
        <v>178.36607439459254</v>
      </c>
      <c r="P298">
        <v>166.90571885181473</v>
      </c>
      <c r="Q298">
        <v>184.59392324034053</v>
      </c>
      <c r="R298">
        <v>185.3768391597541</v>
      </c>
      <c r="S298">
        <v>207.82824312065318</v>
      </c>
      <c r="T298">
        <v>213.36558814635623</v>
      </c>
      <c r="U298">
        <v>202.64650740852738</v>
      </c>
      <c r="V298">
        <v>211.4351375869368</v>
      </c>
      <c r="W298">
        <v>210.87632295131542</v>
      </c>
      <c r="X298">
        <v>210.21590565467193</v>
      </c>
      <c r="Y298">
        <v>216.36286664650743</v>
      </c>
      <c r="Z298">
        <v>208.23465376474149</v>
      </c>
      <c r="AA298">
        <v>208.08224977320836</v>
      </c>
      <c r="AB298">
        <v>211.48593891744787</v>
      </c>
      <c r="AC298">
        <v>206.50740852736621</v>
      </c>
      <c r="AD298">
        <v>212.95917750226795</v>
      </c>
      <c r="AE298">
        <f t="shared" si="4"/>
        <v>0</v>
      </c>
    </row>
    <row r="299" spans="1:31" x14ac:dyDescent="0.35">
      <c r="A299">
        <v>178.5</v>
      </c>
      <c r="B299">
        <v>6.6899979977091393</v>
      </c>
      <c r="C299">
        <v>210</v>
      </c>
      <c r="D299">
        <v>3.6110306793824405</v>
      </c>
      <c r="E299">
        <v>12</v>
      </c>
      <c r="F299">
        <v>6.5815033033714485E-2</v>
      </c>
      <c r="G299">
        <v>178.87922197644122</v>
      </c>
      <c r="H299">
        <v>185.44625383827167</v>
      </c>
      <c r="I299">
        <v>174.89148804458057</v>
      </c>
      <c r="J299">
        <v>175.59925962188669</v>
      </c>
      <c r="K299">
        <v>170.86947601733314</v>
      </c>
      <c r="L299">
        <v>173.66584181276417</v>
      </c>
      <c r="M299">
        <v>188.54147164311107</v>
      </c>
      <c r="N299">
        <v>175.61617017699359</v>
      </c>
      <c r="O299">
        <v>180.32107117018745</v>
      </c>
      <c r="P299">
        <v>167.13557913123137</v>
      </c>
      <c r="Q299">
        <v>184.88462222074227</v>
      </c>
      <c r="R299">
        <v>186.14954434645668</v>
      </c>
      <c r="S299">
        <v>207.82824312065318</v>
      </c>
      <c r="T299">
        <v>213.36558814635623</v>
      </c>
      <c r="U299">
        <v>202.64650740852738</v>
      </c>
      <c r="V299">
        <v>211.4351375869368</v>
      </c>
      <c r="W299">
        <v>210.87632295131542</v>
      </c>
      <c r="X299">
        <v>210.21590565467193</v>
      </c>
      <c r="Y299">
        <v>216.36286664650743</v>
      </c>
      <c r="Z299">
        <v>208.23465376474149</v>
      </c>
      <c r="AA299">
        <v>208.08224977320836</v>
      </c>
      <c r="AB299">
        <v>211.48593891744787</v>
      </c>
      <c r="AC299">
        <v>206.50740852736621</v>
      </c>
      <c r="AD299">
        <v>212.95917750226795</v>
      </c>
      <c r="AE299">
        <f t="shared" si="4"/>
        <v>0</v>
      </c>
    </row>
    <row r="300" spans="1:31" x14ac:dyDescent="0.35">
      <c r="A300">
        <v>178.5</v>
      </c>
      <c r="B300">
        <v>7.5399217486056802</v>
      </c>
      <c r="C300">
        <v>210</v>
      </c>
      <c r="D300">
        <v>3.6110306793824405</v>
      </c>
      <c r="E300">
        <v>12</v>
      </c>
      <c r="F300">
        <v>0.15185114595779928</v>
      </c>
      <c r="G300">
        <v>190.4711143904768</v>
      </c>
      <c r="H300">
        <v>189.77550124418167</v>
      </c>
      <c r="I300">
        <v>174.45872979634356</v>
      </c>
      <c r="J300">
        <v>184.0387437203554</v>
      </c>
      <c r="K300">
        <v>172.24841786772799</v>
      </c>
      <c r="L300">
        <v>171.59627172452795</v>
      </c>
      <c r="M300">
        <v>186.48965394471224</v>
      </c>
      <c r="N300">
        <v>172.57691233279084</v>
      </c>
      <c r="O300">
        <v>177.51131516256535</v>
      </c>
      <c r="P300">
        <v>167.66852542175909</v>
      </c>
      <c r="Q300">
        <v>178.64471401078717</v>
      </c>
      <c r="R300">
        <v>176.52010038377219</v>
      </c>
      <c r="S300">
        <v>207.82824312065318</v>
      </c>
      <c r="T300">
        <v>213.36558814635623</v>
      </c>
      <c r="U300">
        <v>202.64650740852738</v>
      </c>
      <c r="V300">
        <v>211.4351375869368</v>
      </c>
      <c r="W300">
        <v>210.87632295131542</v>
      </c>
      <c r="X300">
        <v>210.21590565467193</v>
      </c>
      <c r="Y300">
        <v>216.36286664650743</v>
      </c>
      <c r="Z300">
        <v>208.23465376474149</v>
      </c>
      <c r="AA300">
        <v>208.08224977320836</v>
      </c>
      <c r="AB300">
        <v>211.48593891744787</v>
      </c>
      <c r="AC300">
        <v>206.50740852736621</v>
      </c>
      <c r="AD300">
        <v>212.95917750226795</v>
      </c>
      <c r="AE300">
        <f t="shared" si="4"/>
        <v>0</v>
      </c>
    </row>
    <row r="301" spans="1:31" x14ac:dyDescent="0.35">
      <c r="A301">
        <v>178.5</v>
      </c>
      <c r="B301">
        <v>6.9273336926507447</v>
      </c>
      <c r="C301">
        <v>210</v>
      </c>
      <c r="D301">
        <v>3.6110306793824405</v>
      </c>
      <c r="E301">
        <v>12</v>
      </c>
      <c r="F301">
        <v>0.24802456289149746</v>
      </c>
      <c r="G301">
        <v>184.32419359146797</v>
      </c>
      <c r="H301">
        <v>191.02388877586421</v>
      </c>
      <c r="I301">
        <v>174.2206144341244</v>
      </c>
      <c r="J301">
        <v>177.27468021980025</v>
      </c>
      <c r="K301">
        <v>173.78595856649559</v>
      </c>
      <c r="L301">
        <v>170.72713322469633</v>
      </c>
      <c r="M301">
        <v>186.42567051207789</v>
      </c>
      <c r="N301">
        <v>174.40905756052317</v>
      </c>
      <c r="O301">
        <v>177.71371548610571</v>
      </c>
      <c r="P301">
        <v>167.3486345633176</v>
      </c>
      <c r="Q301">
        <v>182.13111819295685</v>
      </c>
      <c r="R301">
        <v>182.6153348725702</v>
      </c>
      <c r="S301">
        <v>207.82824312065318</v>
      </c>
      <c r="T301">
        <v>213.36558814635623</v>
      </c>
      <c r="U301">
        <v>202.64650740852738</v>
      </c>
      <c r="V301">
        <v>211.4351375869368</v>
      </c>
      <c r="W301">
        <v>210.87632295131542</v>
      </c>
      <c r="X301">
        <v>210.21590565467193</v>
      </c>
      <c r="Y301">
        <v>216.36286664650743</v>
      </c>
      <c r="Z301">
        <v>208.23465376474149</v>
      </c>
      <c r="AA301">
        <v>208.08224977320836</v>
      </c>
      <c r="AB301">
        <v>211.48593891744787</v>
      </c>
      <c r="AC301">
        <v>206.50740852736621</v>
      </c>
      <c r="AD301">
        <v>212.95917750226795</v>
      </c>
      <c r="AE301">
        <f t="shared" si="4"/>
        <v>0</v>
      </c>
    </row>
    <row r="302" spans="1:31" x14ac:dyDescent="0.35">
      <c r="A302">
        <v>178.5</v>
      </c>
      <c r="B302">
        <v>7.9122879263122616</v>
      </c>
      <c r="C302">
        <v>210</v>
      </c>
      <c r="D302">
        <v>3.6110306793824405</v>
      </c>
      <c r="E302">
        <v>12</v>
      </c>
      <c r="F302">
        <v>0.2568934337569031</v>
      </c>
      <c r="G302">
        <v>188.64422272645373</v>
      </c>
      <c r="H302">
        <v>184.01348687255549</v>
      </c>
      <c r="I302">
        <v>165.69542739328483</v>
      </c>
      <c r="J302">
        <v>180.38073069001084</v>
      </c>
      <c r="K302">
        <v>173.975561460492</v>
      </c>
      <c r="L302">
        <v>170.24697886129866</v>
      </c>
      <c r="M302">
        <v>186.80960576420057</v>
      </c>
      <c r="N302">
        <v>172.11121660854684</v>
      </c>
      <c r="O302">
        <v>179.69629967274219</v>
      </c>
      <c r="P302">
        <v>169.657220532026</v>
      </c>
      <c r="Q302">
        <v>182.64799510887443</v>
      </c>
      <c r="R302">
        <v>188.12125430951454</v>
      </c>
      <c r="S302">
        <v>207.82824312065318</v>
      </c>
      <c r="T302">
        <v>213.36558814635623</v>
      </c>
      <c r="U302">
        <v>202.64650740852738</v>
      </c>
      <c r="V302">
        <v>211.4351375869368</v>
      </c>
      <c r="W302">
        <v>210.87632295131542</v>
      </c>
      <c r="X302">
        <v>210.21590565467193</v>
      </c>
      <c r="Y302">
        <v>216.36286664650743</v>
      </c>
      <c r="Z302">
        <v>208.23465376474149</v>
      </c>
      <c r="AA302">
        <v>208.08224977320836</v>
      </c>
      <c r="AB302">
        <v>211.48593891744787</v>
      </c>
      <c r="AC302">
        <v>206.50740852736621</v>
      </c>
      <c r="AD302">
        <v>212.95917750226795</v>
      </c>
      <c r="AE302">
        <f t="shared" si="4"/>
        <v>0</v>
      </c>
    </row>
    <row r="303" spans="1:31" x14ac:dyDescent="0.35">
      <c r="A303">
        <v>178.5</v>
      </c>
      <c r="B303">
        <v>7.9929052849440145</v>
      </c>
      <c r="C303">
        <v>210</v>
      </c>
      <c r="D303">
        <v>3.6110306793824405</v>
      </c>
      <c r="E303">
        <v>12</v>
      </c>
      <c r="F303">
        <v>0.34757776667245793</v>
      </c>
      <c r="G303">
        <v>187.32654237772013</v>
      </c>
      <c r="H303">
        <v>188.72786635667734</v>
      </c>
      <c r="I303">
        <v>178.10603540566822</v>
      </c>
      <c r="J303">
        <v>179.49144313931308</v>
      </c>
      <c r="K303">
        <v>172.05659915195545</v>
      </c>
      <c r="L303">
        <v>169.30651894937901</v>
      </c>
      <c r="M303">
        <v>185.11583749431767</v>
      </c>
      <c r="N303">
        <v>170.30921795063117</v>
      </c>
      <c r="O303">
        <v>180.47778333448935</v>
      </c>
      <c r="P303">
        <v>163.64218516031821</v>
      </c>
      <c r="Q303">
        <v>182.48748616983573</v>
      </c>
      <c r="R303">
        <v>184.95248450969484</v>
      </c>
      <c r="S303">
        <v>207.82824312065318</v>
      </c>
      <c r="T303">
        <v>213.36558814635623</v>
      </c>
      <c r="U303">
        <v>202.64650740852738</v>
      </c>
      <c r="V303">
        <v>211.4351375869368</v>
      </c>
      <c r="W303">
        <v>210.87632295131542</v>
      </c>
      <c r="X303">
        <v>210.21590565467193</v>
      </c>
      <c r="Y303">
        <v>216.36286664650743</v>
      </c>
      <c r="Z303">
        <v>208.23465376474149</v>
      </c>
      <c r="AA303">
        <v>208.08224977320836</v>
      </c>
      <c r="AB303">
        <v>211.48593891744787</v>
      </c>
      <c r="AC303">
        <v>206.50740852736621</v>
      </c>
      <c r="AD303">
        <v>212.95917750226795</v>
      </c>
      <c r="AE303">
        <f t="shared" si="4"/>
        <v>1</v>
      </c>
    </row>
    <row r="304" spans="1:31" x14ac:dyDescent="0.35">
      <c r="A304">
        <v>178.5</v>
      </c>
      <c r="B304">
        <v>7.8883943891011459</v>
      </c>
      <c r="C304">
        <v>210</v>
      </c>
      <c r="D304">
        <v>3.6110306793824405</v>
      </c>
      <c r="E304">
        <v>12</v>
      </c>
      <c r="F304">
        <v>0.24993781697018366</v>
      </c>
      <c r="G304">
        <v>183.9645990725549</v>
      </c>
      <c r="H304">
        <v>183.71892749307392</v>
      </c>
      <c r="I304">
        <v>168.66499156369909</v>
      </c>
      <c r="J304">
        <v>181.11580651280522</v>
      </c>
      <c r="K304">
        <v>173.88014449383013</v>
      </c>
      <c r="L304">
        <v>167.27634206678638</v>
      </c>
      <c r="M304">
        <v>189.10695245933132</v>
      </c>
      <c r="N304">
        <v>175.25005389225203</v>
      </c>
      <c r="O304">
        <v>177.45890910741502</v>
      </c>
      <c r="P304">
        <v>168.38312162518145</v>
      </c>
      <c r="Q304">
        <v>183.49906962410745</v>
      </c>
      <c r="R304">
        <v>189.68108208896282</v>
      </c>
      <c r="S304">
        <v>207.82824312065318</v>
      </c>
      <c r="T304">
        <v>213.36558814635623</v>
      </c>
      <c r="U304">
        <v>202.64650740852738</v>
      </c>
      <c r="V304">
        <v>211.4351375869368</v>
      </c>
      <c r="W304">
        <v>210.87632295131542</v>
      </c>
      <c r="X304">
        <v>210.21590565467193</v>
      </c>
      <c r="Y304">
        <v>216.36286664650743</v>
      </c>
      <c r="Z304">
        <v>208.23465376474149</v>
      </c>
      <c r="AA304">
        <v>208.08224977320836</v>
      </c>
      <c r="AB304">
        <v>211.48593891744787</v>
      </c>
      <c r="AC304">
        <v>206.50740852736621</v>
      </c>
      <c r="AD304">
        <v>212.95917750226795</v>
      </c>
      <c r="AE304">
        <f t="shared" si="4"/>
        <v>0</v>
      </c>
    </row>
    <row r="305" spans="1:31" x14ac:dyDescent="0.35">
      <c r="A305">
        <v>178.5</v>
      </c>
      <c r="B305">
        <v>6.1979076347791384</v>
      </c>
      <c r="C305">
        <v>210</v>
      </c>
      <c r="D305">
        <v>3.6110306793824405</v>
      </c>
      <c r="E305">
        <v>12</v>
      </c>
      <c r="F305">
        <v>0.14861804682811178</v>
      </c>
      <c r="G305">
        <v>186.20007973589969</v>
      </c>
      <c r="H305">
        <v>186.00718576027526</v>
      </c>
      <c r="I305">
        <v>174.93855066121128</v>
      </c>
      <c r="J305">
        <v>179.73511011791757</v>
      </c>
      <c r="K305">
        <v>176.00797141625611</v>
      </c>
      <c r="L305">
        <v>172.84655259882234</v>
      </c>
      <c r="M305">
        <v>185.48107996975614</v>
      </c>
      <c r="N305">
        <v>178.63017289538416</v>
      </c>
      <c r="O305">
        <v>172.23823850574391</v>
      </c>
      <c r="P305">
        <v>166.6482562567638</v>
      </c>
      <c r="Q305">
        <v>183.43092402090429</v>
      </c>
      <c r="R305">
        <v>179.83587806106527</v>
      </c>
      <c r="S305">
        <v>207.82824312065318</v>
      </c>
      <c r="T305">
        <v>213.36558814635623</v>
      </c>
      <c r="U305">
        <v>202.64650740852738</v>
      </c>
      <c r="V305">
        <v>211.4351375869368</v>
      </c>
      <c r="W305">
        <v>210.87632295131542</v>
      </c>
      <c r="X305">
        <v>210.21590565467193</v>
      </c>
      <c r="Y305">
        <v>216.36286664650743</v>
      </c>
      <c r="Z305">
        <v>208.23465376474149</v>
      </c>
      <c r="AA305">
        <v>208.08224977320836</v>
      </c>
      <c r="AB305">
        <v>211.48593891744787</v>
      </c>
      <c r="AC305">
        <v>206.50740852736621</v>
      </c>
      <c r="AD305">
        <v>212.95917750226795</v>
      </c>
      <c r="AE305">
        <f t="shared" si="4"/>
        <v>0</v>
      </c>
    </row>
    <row r="306" spans="1:31" x14ac:dyDescent="0.35">
      <c r="A306">
        <v>178.5</v>
      </c>
      <c r="B306">
        <v>6.6298237968211531</v>
      </c>
      <c r="C306">
        <v>210</v>
      </c>
      <c r="D306">
        <v>3.6110306793824405</v>
      </c>
      <c r="E306">
        <v>12</v>
      </c>
      <c r="F306">
        <v>0.15921996106157835</v>
      </c>
      <c r="G306">
        <v>177.29962915681404</v>
      </c>
      <c r="H306">
        <v>187.46348384784122</v>
      </c>
      <c r="I306">
        <v>175.20605207970317</v>
      </c>
      <c r="J306">
        <v>184.04686499701103</v>
      </c>
      <c r="K306">
        <v>173.49907302080857</v>
      </c>
      <c r="L306">
        <v>172.6745464568844</v>
      </c>
      <c r="M306">
        <v>185.03572578612975</v>
      </c>
      <c r="N306">
        <v>172.89800591787466</v>
      </c>
      <c r="O306">
        <v>180.87935097192758</v>
      </c>
      <c r="P306">
        <v>165.77735052568443</v>
      </c>
      <c r="Q306">
        <v>185.52094770027128</v>
      </c>
      <c r="R306">
        <v>181.69896953905004</v>
      </c>
      <c r="S306">
        <v>207.82824312065318</v>
      </c>
      <c r="T306">
        <v>213.36558814635623</v>
      </c>
      <c r="U306">
        <v>202.64650740852738</v>
      </c>
      <c r="V306">
        <v>211.4351375869368</v>
      </c>
      <c r="W306">
        <v>210.87632295131542</v>
      </c>
      <c r="X306">
        <v>210.21590565467193</v>
      </c>
      <c r="Y306">
        <v>216.36286664650743</v>
      </c>
      <c r="Z306">
        <v>208.23465376474149</v>
      </c>
      <c r="AA306">
        <v>208.08224977320836</v>
      </c>
      <c r="AB306">
        <v>211.48593891744787</v>
      </c>
      <c r="AC306">
        <v>206.50740852736621</v>
      </c>
      <c r="AD306">
        <v>212.95917750226795</v>
      </c>
      <c r="AE306">
        <f t="shared" si="4"/>
        <v>0</v>
      </c>
    </row>
    <row r="307" spans="1:31" x14ac:dyDescent="0.35">
      <c r="A307">
        <v>178.5</v>
      </c>
      <c r="B307">
        <v>7.1552090063456344</v>
      </c>
      <c r="C307">
        <v>210</v>
      </c>
      <c r="D307">
        <v>3.6110306793824405</v>
      </c>
      <c r="E307">
        <v>12</v>
      </c>
      <c r="F307">
        <v>0.17233191337548742</v>
      </c>
      <c r="G307">
        <v>181.73543972878724</v>
      </c>
      <c r="H307">
        <v>184.63952254509061</v>
      </c>
      <c r="I307">
        <v>172.09138811068658</v>
      </c>
      <c r="J307">
        <v>180.6786029252853</v>
      </c>
      <c r="K307">
        <v>170.66194669807652</v>
      </c>
      <c r="L307">
        <v>171.12563274827869</v>
      </c>
      <c r="M307">
        <v>190.5728333555891</v>
      </c>
      <c r="N307">
        <v>174.36135794232095</v>
      </c>
      <c r="O307">
        <v>177.72767713453214</v>
      </c>
      <c r="P307">
        <v>168.35652274212461</v>
      </c>
      <c r="Q307">
        <v>185.99017485425881</v>
      </c>
      <c r="R307">
        <v>184.05890121496921</v>
      </c>
      <c r="S307">
        <v>207.82824312065318</v>
      </c>
      <c r="T307">
        <v>213.36558814635623</v>
      </c>
      <c r="U307">
        <v>202.64650740852738</v>
      </c>
      <c r="V307">
        <v>211.4351375869368</v>
      </c>
      <c r="W307">
        <v>210.87632295131542</v>
      </c>
      <c r="X307">
        <v>210.21590565467193</v>
      </c>
      <c r="Y307">
        <v>216.36286664650743</v>
      </c>
      <c r="Z307">
        <v>208.23465376474149</v>
      </c>
      <c r="AA307">
        <v>208.08224977320836</v>
      </c>
      <c r="AB307">
        <v>211.48593891744787</v>
      </c>
      <c r="AC307">
        <v>206.50740852736621</v>
      </c>
      <c r="AD307">
        <v>212.95917750226795</v>
      </c>
      <c r="AE307">
        <f t="shared" si="4"/>
        <v>0</v>
      </c>
    </row>
    <row r="308" spans="1:31" x14ac:dyDescent="0.35">
      <c r="A308">
        <v>178.5</v>
      </c>
      <c r="B308">
        <v>6.2372854777117066</v>
      </c>
      <c r="C308">
        <v>210</v>
      </c>
      <c r="D308">
        <v>3.6110306793824405</v>
      </c>
      <c r="E308">
        <v>12</v>
      </c>
      <c r="F308">
        <v>0.261455465744583</v>
      </c>
      <c r="G308">
        <v>182.60549250093578</v>
      </c>
      <c r="H308">
        <v>188.06589177567957</v>
      </c>
      <c r="I308">
        <v>176.41302588270898</v>
      </c>
      <c r="J308">
        <v>181.70024304702838</v>
      </c>
      <c r="K308">
        <v>172.42268787414227</v>
      </c>
      <c r="L308">
        <v>171.64060293967157</v>
      </c>
      <c r="M308">
        <v>184.92128194689204</v>
      </c>
      <c r="N308">
        <v>174.0514277776094</v>
      </c>
      <c r="O308">
        <v>178.8554214875478</v>
      </c>
      <c r="P308">
        <v>167.20512647614305</v>
      </c>
      <c r="Q308">
        <v>183.92163120597547</v>
      </c>
      <c r="R308">
        <v>180.19716708566591</v>
      </c>
      <c r="S308">
        <v>207.82824312065318</v>
      </c>
      <c r="T308">
        <v>213.36558814635623</v>
      </c>
      <c r="U308">
        <v>202.64650740852738</v>
      </c>
      <c r="V308">
        <v>211.4351375869368</v>
      </c>
      <c r="W308">
        <v>210.87632295131542</v>
      </c>
      <c r="X308">
        <v>210.21590565467193</v>
      </c>
      <c r="Y308">
        <v>216.36286664650743</v>
      </c>
      <c r="Z308">
        <v>208.23465376474149</v>
      </c>
      <c r="AA308">
        <v>208.08224977320836</v>
      </c>
      <c r="AB308">
        <v>211.48593891744787</v>
      </c>
      <c r="AC308">
        <v>206.50740852736621</v>
      </c>
      <c r="AD308">
        <v>212.95917750226795</v>
      </c>
      <c r="AE308">
        <f t="shared" si="4"/>
        <v>0</v>
      </c>
    </row>
    <row r="309" spans="1:31" x14ac:dyDescent="0.35">
      <c r="A309">
        <v>178.5</v>
      </c>
      <c r="B309">
        <v>7.2251071221760084</v>
      </c>
      <c r="C309">
        <v>210</v>
      </c>
      <c r="D309">
        <v>3.6110306793824405</v>
      </c>
      <c r="E309">
        <v>12</v>
      </c>
      <c r="F309">
        <v>0.1582326863937146</v>
      </c>
      <c r="G309">
        <v>178.84882765990798</v>
      </c>
      <c r="H309">
        <v>189.73980391800922</v>
      </c>
      <c r="I309">
        <v>171.92027710716195</v>
      </c>
      <c r="J309">
        <v>181.59181402340661</v>
      </c>
      <c r="K309">
        <v>173.4114456479391</v>
      </c>
      <c r="L309">
        <v>174.39626512781638</v>
      </c>
      <c r="M309">
        <v>188.49932554154847</v>
      </c>
      <c r="N309">
        <v>176.10257294606794</v>
      </c>
      <c r="O309">
        <v>176.00569239299375</v>
      </c>
      <c r="P309">
        <v>164.8344444510077</v>
      </c>
      <c r="Q309">
        <v>185.18528488046269</v>
      </c>
      <c r="R309">
        <v>181.46424630367835</v>
      </c>
      <c r="S309">
        <v>207.82824312065318</v>
      </c>
      <c r="T309">
        <v>213.36558814635623</v>
      </c>
      <c r="U309">
        <v>202.64650740852738</v>
      </c>
      <c r="V309">
        <v>211.4351375869368</v>
      </c>
      <c r="W309">
        <v>210.87632295131542</v>
      </c>
      <c r="X309">
        <v>210.21590565467193</v>
      </c>
      <c r="Y309">
        <v>216.36286664650743</v>
      </c>
      <c r="Z309">
        <v>208.23465376474149</v>
      </c>
      <c r="AA309">
        <v>208.08224977320836</v>
      </c>
      <c r="AB309">
        <v>211.48593891744787</v>
      </c>
      <c r="AC309">
        <v>206.50740852736621</v>
      </c>
      <c r="AD309">
        <v>212.95917750226795</v>
      </c>
      <c r="AE309">
        <f t="shared" si="4"/>
        <v>0</v>
      </c>
    </row>
    <row r="310" spans="1:31" x14ac:dyDescent="0.35">
      <c r="A310">
        <v>178.5</v>
      </c>
      <c r="B310">
        <v>8.2409665508832539</v>
      </c>
      <c r="C310">
        <v>210</v>
      </c>
      <c r="D310">
        <v>3.6110306793824405</v>
      </c>
      <c r="E310">
        <v>12</v>
      </c>
      <c r="F310">
        <v>0.24991472042748195</v>
      </c>
      <c r="G310">
        <v>190.02122047729668</v>
      </c>
      <c r="H310">
        <v>188.39111869437784</v>
      </c>
      <c r="I310">
        <v>174.6163215064681</v>
      </c>
      <c r="J310">
        <v>181.67122955764503</v>
      </c>
      <c r="K310">
        <v>177.16552094279035</v>
      </c>
      <c r="L310">
        <v>170.92748082006108</v>
      </c>
      <c r="M310">
        <v>187.21280654611544</v>
      </c>
      <c r="N310">
        <v>171.39268976328722</v>
      </c>
      <c r="O310">
        <v>176.98973050598232</v>
      </c>
      <c r="P310">
        <v>161.47100118125672</v>
      </c>
      <c r="Q310">
        <v>181.46008383910015</v>
      </c>
      <c r="R310">
        <v>180.68079616561886</v>
      </c>
      <c r="S310">
        <v>207.82824312065318</v>
      </c>
      <c r="T310">
        <v>213.36558814635623</v>
      </c>
      <c r="U310">
        <v>202.64650740852738</v>
      </c>
      <c r="V310">
        <v>211.4351375869368</v>
      </c>
      <c r="W310">
        <v>210.87632295131542</v>
      </c>
      <c r="X310">
        <v>210.21590565467193</v>
      </c>
      <c r="Y310">
        <v>216.36286664650743</v>
      </c>
      <c r="Z310">
        <v>208.23465376474149</v>
      </c>
      <c r="AA310">
        <v>208.08224977320836</v>
      </c>
      <c r="AB310">
        <v>211.48593891744787</v>
      </c>
      <c r="AC310">
        <v>206.50740852736621</v>
      </c>
      <c r="AD310">
        <v>212.95917750226795</v>
      </c>
      <c r="AE310">
        <f t="shared" si="4"/>
        <v>0</v>
      </c>
    </row>
    <row r="311" spans="1:31" x14ac:dyDescent="0.35">
      <c r="A311">
        <v>178.5</v>
      </c>
      <c r="B311">
        <v>8.0006348317046836</v>
      </c>
      <c r="C311">
        <v>210</v>
      </c>
      <c r="D311">
        <v>3.6110306793824405</v>
      </c>
      <c r="E311">
        <v>12</v>
      </c>
      <c r="F311">
        <v>0.26273738463907803</v>
      </c>
      <c r="G311">
        <v>187.88019405323305</v>
      </c>
      <c r="H311">
        <v>189.94295263305673</v>
      </c>
      <c r="I311">
        <v>173.1573066104489</v>
      </c>
      <c r="J311">
        <v>178.89395064439239</v>
      </c>
      <c r="K311">
        <v>176.32050243587526</v>
      </c>
      <c r="L311">
        <v>169.74132457862132</v>
      </c>
      <c r="M311">
        <v>186.37857976654948</v>
      </c>
      <c r="N311">
        <v>169.91764780772809</v>
      </c>
      <c r="O311">
        <v>178.37066892206701</v>
      </c>
      <c r="P311">
        <v>164.68595401827818</v>
      </c>
      <c r="Q311">
        <v>182.55109482888707</v>
      </c>
      <c r="R311">
        <v>184.1598237008624</v>
      </c>
      <c r="S311">
        <v>207.82824312065318</v>
      </c>
      <c r="T311">
        <v>213.36558814635623</v>
      </c>
      <c r="U311">
        <v>202.64650740852738</v>
      </c>
      <c r="V311">
        <v>211.4351375869368</v>
      </c>
      <c r="W311">
        <v>210.87632295131542</v>
      </c>
      <c r="X311">
        <v>210.21590565467193</v>
      </c>
      <c r="Y311">
        <v>216.36286664650743</v>
      </c>
      <c r="Z311">
        <v>208.23465376474149</v>
      </c>
      <c r="AA311">
        <v>208.08224977320836</v>
      </c>
      <c r="AB311">
        <v>211.48593891744787</v>
      </c>
      <c r="AC311">
        <v>206.50740852736621</v>
      </c>
      <c r="AD311">
        <v>212.95917750226795</v>
      </c>
      <c r="AE311">
        <f t="shared" si="4"/>
        <v>0</v>
      </c>
    </row>
    <row r="312" spans="1:31" x14ac:dyDescent="0.35">
      <c r="A312">
        <v>178.5</v>
      </c>
      <c r="B312">
        <v>6.8642751305950442</v>
      </c>
      <c r="C312">
        <v>210</v>
      </c>
      <c r="D312">
        <v>3.6110306793824405</v>
      </c>
      <c r="E312">
        <v>12</v>
      </c>
      <c r="F312">
        <v>0.33713846503450229</v>
      </c>
      <c r="G312">
        <v>183.54691333458797</v>
      </c>
      <c r="H312">
        <v>187.73776027352571</v>
      </c>
      <c r="I312">
        <v>168.76670632749756</v>
      </c>
      <c r="J312">
        <v>176.29408892822252</v>
      </c>
      <c r="K312">
        <v>177.71764854788773</v>
      </c>
      <c r="L312">
        <v>173.4601847489283</v>
      </c>
      <c r="M312">
        <v>183.54296806523789</v>
      </c>
      <c r="N312">
        <v>176.60899510929704</v>
      </c>
      <c r="O312">
        <v>176.66342440574152</v>
      </c>
      <c r="P312">
        <v>166.50636288723481</v>
      </c>
      <c r="Q312">
        <v>183.92375685938714</v>
      </c>
      <c r="R312">
        <v>187.23119051245141</v>
      </c>
      <c r="S312">
        <v>207.82824312065318</v>
      </c>
      <c r="T312">
        <v>213.36558814635623</v>
      </c>
      <c r="U312">
        <v>202.64650740852738</v>
      </c>
      <c r="V312">
        <v>211.4351375869368</v>
      </c>
      <c r="W312">
        <v>210.87632295131542</v>
      </c>
      <c r="X312">
        <v>210.21590565467193</v>
      </c>
      <c r="Y312">
        <v>216.36286664650743</v>
      </c>
      <c r="Z312">
        <v>208.23465376474149</v>
      </c>
      <c r="AA312">
        <v>208.08224977320836</v>
      </c>
      <c r="AB312">
        <v>211.48593891744787</v>
      </c>
      <c r="AC312">
        <v>206.50740852736621</v>
      </c>
      <c r="AD312">
        <v>212.95917750226795</v>
      </c>
      <c r="AE312">
        <f t="shared" si="4"/>
        <v>1</v>
      </c>
    </row>
    <row r="313" spans="1:31" x14ac:dyDescent="0.35">
      <c r="A313">
        <v>178.5</v>
      </c>
      <c r="B313">
        <v>7.4104786776417093</v>
      </c>
      <c r="C313">
        <v>210</v>
      </c>
      <c r="D313">
        <v>3.6110306793824405</v>
      </c>
      <c r="E313">
        <v>12</v>
      </c>
      <c r="F313">
        <v>0.16812365102339466</v>
      </c>
      <c r="G313">
        <v>181.18156415585855</v>
      </c>
      <c r="H313">
        <v>184.56606747066556</v>
      </c>
      <c r="I313">
        <v>173.85015212293203</v>
      </c>
      <c r="J313">
        <v>176.88751382793942</v>
      </c>
      <c r="K313">
        <v>171.03440870265501</v>
      </c>
      <c r="L313">
        <v>173.84815509668141</v>
      </c>
      <c r="M313">
        <v>190.30033173778708</v>
      </c>
      <c r="N313">
        <v>174.95416552016974</v>
      </c>
      <c r="O313">
        <v>179.0480477814418</v>
      </c>
      <c r="P313">
        <v>164.53034671155962</v>
      </c>
      <c r="Q313">
        <v>186.82213892830941</v>
      </c>
      <c r="R313">
        <v>184.97710794400035</v>
      </c>
      <c r="S313">
        <v>207.82824312065318</v>
      </c>
      <c r="T313">
        <v>213.36558814635623</v>
      </c>
      <c r="U313">
        <v>202.64650740852738</v>
      </c>
      <c r="V313">
        <v>211.4351375869368</v>
      </c>
      <c r="W313">
        <v>210.87632295131542</v>
      </c>
      <c r="X313">
        <v>210.21590565467193</v>
      </c>
      <c r="Y313">
        <v>216.36286664650743</v>
      </c>
      <c r="Z313">
        <v>208.23465376474149</v>
      </c>
      <c r="AA313">
        <v>208.08224977320836</v>
      </c>
      <c r="AB313">
        <v>211.48593891744787</v>
      </c>
      <c r="AC313">
        <v>206.50740852736621</v>
      </c>
      <c r="AD313">
        <v>212.95917750226795</v>
      </c>
      <c r="AE313">
        <f t="shared" si="4"/>
        <v>0</v>
      </c>
    </row>
    <row r="314" spans="1:31" x14ac:dyDescent="0.35">
      <c r="A314">
        <v>178.5</v>
      </c>
      <c r="B314">
        <v>6.7363182297632243</v>
      </c>
      <c r="C314">
        <v>210</v>
      </c>
      <c r="D314">
        <v>3.6110306793824405</v>
      </c>
      <c r="E314">
        <v>12</v>
      </c>
      <c r="F314">
        <v>7.656825895813095E-2</v>
      </c>
      <c r="G314">
        <v>179.53103127477169</v>
      </c>
      <c r="H314">
        <v>182.61550566652193</v>
      </c>
      <c r="I314">
        <v>174.82265455678046</v>
      </c>
      <c r="J314">
        <v>180.90249523567996</v>
      </c>
      <c r="K314">
        <v>169.00768160510034</v>
      </c>
      <c r="L314">
        <v>171.12592281187685</v>
      </c>
      <c r="M314">
        <v>187.87894126549892</v>
      </c>
      <c r="N314">
        <v>178.69459116793479</v>
      </c>
      <c r="O314">
        <v>180.08708750169265</v>
      </c>
      <c r="P314">
        <v>167.12128481545352</v>
      </c>
      <c r="Q314">
        <v>187.35316873026522</v>
      </c>
      <c r="R314">
        <v>182.85963536842371</v>
      </c>
      <c r="S314">
        <v>207.82824312065318</v>
      </c>
      <c r="T314">
        <v>213.36558814635623</v>
      </c>
      <c r="U314">
        <v>202.64650740852738</v>
      </c>
      <c r="V314">
        <v>211.4351375869368</v>
      </c>
      <c r="W314">
        <v>210.87632295131542</v>
      </c>
      <c r="X314">
        <v>210.21590565467193</v>
      </c>
      <c r="Y314">
        <v>216.36286664650743</v>
      </c>
      <c r="Z314">
        <v>208.23465376474149</v>
      </c>
      <c r="AA314">
        <v>208.08224977320836</v>
      </c>
      <c r="AB314">
        <v>211.48593891744787</v>
      </c>
      <c r="AC314">
        <v>206.50740852736621</v>
      </c>
      <c r="AD314">
        <v>212.95917750226795</v>
      </c>
      <c r="AE314">
        <f t="shared" si="4"/>
        <v>0</v>
      </c>
    </row>
    <row r="315" spans="1:31" x14ac:dyDescent="0.35">
      <c r="A315">
        <v>178.5</v>
      </c>
      <c r="B315">
        <v>6.8212671311773798</v>
      </c>
      <c r="C315">
        <v>210</v>
      </c>
      <c r="D315">
        <v>3.6110306793824405</v>
      </c>
      <c r="E315">
        <v>12</v>
      </c>
      <c r="F315">
        <v>0.1631342757167232</v>
      </c>
      <c r="G315">
        <v>181.36129137140068</v>
      </c>
      <c r="H315">
        <v>188.45018437761559</v>
      </c>
      <c r="I315">
        <v>172.54090006792495</v>
      </c>
      <c r="J315">
        <v>179.82387824235823</v>
      </c>
      <c r="K315">
        <v>173.73238263200733</v>
      </c>
      <c r="L315">
        <v>173.11938513322542</v>
      </c>
      <c r="M315">
        <v>187.42369426982543</v>
      </c>
      <c r="N315">
        <v>178.92869482163258</v>
      </c>
      <c r="O315">
        <v>174.44771011484389</v>
      </c>
      <c r="P315">
        <v>165.58347008402023</v>
      </c>
      <c r="Q315">
        <v>185.11711060038616</v>
      </c>
      <c r="R315">
        <v>181.47129828475931</v>
      </c>
      <c r="S315">
        <v>207.82824312065318</v>
      </c>
      <c r="T315">
        <v>213.36558814635623</v>
      </c>
      <c r="U315">
        <v>202.64650740852738</v>
      </c>
      <c r="V315">
        <v>211.4351375869368</v>
      </c>
      <c r="W315">
        <v>210.87632295131542</v>
      </c>
      <c r="X315">
        <v>210.21590565467193</v>
      </c>
      <c r="Y315">
        <v>216.36286664650743</v>
      </c>
      <c r="Z315">
        <v>208.23465376474149</v>
      </c>
      <c r="AA315">
        <v>208.08224977320836</v>
      </c>
      <c r="AB315">
        <v>211.48593891744787</v>
      </c>
      <c r="AC315">
        <v>206.50740852736621</v>
      </c>
      <c r="AD315">
        <v>212.95917750226795</v>
      </c>
      <c r="AE315">
        <f t="shared" si="4"/>
        <v>0</v>
      </c>
    </row>
    <row r="316" spans="1:31" x14ac:dyDescent="0.35">
      <c r="A316">
        <v>178.5</v>
      </c>
      <c r="B316">
        <v>7.2823770305502968</v>
      </c>
      <c r="C316">
        <v>210</v>
      </c>
      <c r="D316">
        <v>3.6110306793824405</v>
      </c>
      <c r="E316">
        <v>12</v>
      </c>
      <c r="F316">
        <v>0.26176024962748906</v>
      </c>
      <c r="G316">
        <v>185.82463233255979</v>
      </c>
      <c r="H316">
        <v>188.03630402676248</v>
      </c>
      <c r="I316">
        <v>168.03783313191849</v>
      </c>
      <c r="J316">
        <v>177.7524115599208</v>
      </c>
      <c r="K316">
        <v>175.9419554978335</v>
      </c>
      <c r="L316">
        <v>169.72770037533357</v>
      </c>
      <c r="M316">
        <v>188.80803021387277</v>
      </c>
      <c r="N316">
        <v>176.92189455265571</v>
      </c>
      <c r="O316">
        <v>179.83201456660015</v>
      </c>
      <c r="P316">
        <v>167.79143616853938</v>
      </c>
      <c r="Q316">
        <v>181.49277972268584</v>
      </c>
      <c r="R316">
        <v>181.83300785131738</v>
      </c>
      <c r="S316">
        <v>207.82824312065318</v>
      </c>
      <c r="T316">
        <v>213.36558814635623</v>
      </c>
      <c r="U316">
        <v>202.64650740852738</v>
      </c>
      <c r="V316">
        <v>211.4351375869368</v>
      </c>
      <c r="W316">
        <v>210.87632295131542</v>
      </c>
      <c r="X316">
        <v>210.21590565467193</v>
      </c>
      <c r="Y316">
        <v>216.36286664650743</v>
      </c>
      <c r="Z316">
        <v>208.23465376474149</v>
      </c>
      <c r="AA316">
        <v>208.08224977320836</v>
      </c>
      <c r="AB316">
        <v>211.48593891744787</v>
      </c>
      <c r="AC316">
        <v>206.50740852736621</v>
      </c>
      <c r="AD316">
        <v>212.95917750226795</v>
      </c>
      <c r="AE316">
        <f t="shared" si="4"/>
        <v>0</v>
      </c>
    </row>
    <row r="317" spans="1:31" x14ac:dyDescent="0.35">
      <c r="A317">
        <v>178.5</v>
      </c>
      <c r="B317">
        <v>7.2831677559998091</v>
      </c>
      <c r="C317">
        <v>210</v>
      </c>
      <c r="D317">
        <v>3.6110306793824405</v>
      </c>
      <c r="E317">
        <v>12</v>
      </c>
      <c r="F317">
        <v>0.24372832882037412</v>
      </c>
      <c r="G317">
        <v>186.80723507848478</v>
      </c>
      <c r="H317">
        <v>188.50535976302075</v>
      </c>
      <c r="I317">
        <v>173.75971184749201</v>
      </c>
      <c r="J317">
        <v>180.91335373354585</v>
      </c>
      <c r="K317">
        <v>174.59776852625117</v>
      </c>
      <c r="L317">
        <v>169.26424676429909</v>
      </c>
      <c r="M317">
        <v>185.26614376500461</v>
      </c>
      <c r="N317">
        <v>175.14950852329773</v>
      </c>
      <c r="O317">
        <v>178.18581667166276</v>
      </c>
      <c r="P317">
        <v>164.73175617417715</v>
      </c>
      <c r="Q317">
        <v>184.44822851782243</v>
      </c>
      <c r="R317">
        <v>180.3708706349417</v>
      </c>
      <c r="S317">
        <v>207.82824312065318</v>
      </c>
      <c r="T317">
        <v>213.36558814635623</v>
      </c>
      <c r="U317">
        <v>202.64650740852738</v>
      </c>
      <c r="V317">
        <v>211.4351375869368</v>
      </c>
      <c r="W317">
        <v>210.87632295131542</v>
      </c>
      <c r="X317">
        <v>210.21590565467193</v>
      </c>
      <c r="Y317">
        <v>216.36286664650743</v>
      </c>
      <c r="Z317">
        <v>208.23465376474149</v>
      </c>
      <c r="AA317">
        <v>208.08224977320836</v>
      </c>
      <c r="AB317">
        <v>211.48593891744787</v>
      </c>
      <c r="AC317">
        <v>206.50740852736621</v>
      </c>
      <c r="AD317">
        <v>212.95917750226795</v>
      </c>
      <c r="AE317">
        <f t="shared" si="4"/>
        <v>0</v>
      </c>
    </row>
    <row r="318" spans="1:31" x14ac:dyDescent="0.35">
      <c r="A318">
        <v>178.5</v>
      </c>
      <c r="B318">
        <v>6.9257660920848227</v>
      </c>
      <c r="C318">
        <v>210</v>
      </c>
      <c r="D318">
        <v>3.6110306793824405</v>
      </c>
      <c r="E318">
        <v>12</v>
      </c>
      <c r="F318">
        <v>0.24850426943869272</v>
      </c>
      <c r="G318">
        <v>182.4652057992115</v>
      </c>
      <c r="H318">
        <v>189.21105410761709</v>
      </c>
      <c r="I318">
        <v>177.01470288065988</v>
      </c>
      <c r="J318">
        <v>182.41929774405534</v>
      </c>
      <c r="K318">
        <v>171.27976680999387</v>
      </c>
      <c r="L318">
        <v>171.79954132561167</v>
      </c>
      <c r="M318">
        <v>187.82626153625478</v>
      </c>
      <c r="N318">
        <v>174.31207095535626</v>
      </c>
      <c r="O318">
        <v>176.52274273881116</v>
      </c>
      <c r="P318">
        <v>166.16672767615435</v>
      </c>
      <c r="Q318">
        <v>182.93200232892968</v>
      </c>
      <c r="R318">
        <v>180.05062609734424</v>
      </c>
      <c r="S318">
        <v>207.82824312065318</v>
      </c>
      <c r="T318">
        <v>213.36558814635623</v>
      </c>
      <c r="U318">
        <v>202.64650740852738</v>
      </c>
      <c r="V318">
        <v>211.4351375869368</v>
      </c>
      <c r="W318">
        <v>210.87632295131542</v>
      </c>
      <c r="X318">
        <v>210.21590565467193</v>
      </c>
      <c r="Y318">
        <v>216.36286664650743</v>
      </c>
      <c r="Z318">
        <v>208.23465376474149</v>
      </c>
      <c r="AA318">
        <v>208.08224977320836</v>
      </c>
      <c r="AB318">
        <v>211.48593891744787</v>
      </c>
      <c r="AC318">
        <v>206.50740852736621</v>
      </c>
      <c r="AD318">
        <v>212.95917750226795</v>
      </c>
      <c r="AE318">
        <f t="shared" si="4"/>
        <v>0</v>
      </c>
    </row>
    <row r="319" spans="1:31" x14ac:dyDescent="0.35">
      <c r="A319">
        <v>178.5</v>
      </c>
      <c r="B319">
        <v>6.7068713296789291</v>
      </c>
      <c r="C319">
        <v>210</v>
      </c>
      <c r="D319">
        <v>3.6110306793824405</v>
      </c>
      <c r="E319">
        <v>12</v>
      </c>
      <c r="F319">
        <v>0.16137961337865325</v>
      </c>
      <c r="G319">
        <v>182.31698278347758</v>
      </c>
      <c r="H319">
        <v>181.62711112189581</v>
      </c>
      <c r="I319">
        <v>170.14701638066768</v>
      </c>
      <c r="J319">
        <v>182.8020266590743</v>
      </c>
      <c r="K319">
        <v>171.69615060762348</v>
      </c>
      <c r="L319">
        <v>170.38570734770988</v>
      </c>
      <c r="M319">
        <v>187.93705766815432</v>
      </c>
      <c r="N319">
        <v>177.26727471932284</v>
      </c>
      <c r="O319">
        <v>179.66781025787211</v>
      </c>
      <c r="P319">
        <v>168.58479461944245</v>
      </c>
      <c r="Q319">
        <v>184.14748888132235</v>
      </c>
      <c r="R319">
        <v>185.42057895343746</v>
      </c>
      <c r="S319">
        <v>207.82824312065318</v>
      </c>
      <c r="T319">
        <v>213.36558814635623</v>
      </c>
      <c r="U319">
        <v>202.64650740852738</v>
      </c>
      <c r="V319">
        <v>211.4351375869368</v>
      </c>
      <c r="W319">
        <v>210.87632295131542</v>
      </c>
      <c r="X319">
        <v>210.21590565467193</v>
      </c>
      <c r="Y319">
        <v>216.36286664650743</v>
      </c>
      <c r="Z319">
        <v>208.23465376474149</v>
      </c>
      <c r="AA319">
        <v>208.08224977320836</v>
      </c>
      <c r="AB319">
        <v>211.48593891744787</v>
      </c>
      <c r="AC319">
        <v>206.50740852736621</v>
      </c>
      <c r="AD319">
        <v>212.95917750226795</v>
      </c>
      <c r="AE319">
        <f t="shared" si="4"/>
        <v>0</v>
      </c>
    </row>
    <row r="320" spans="1:31" x14ac:dyDescent="0.35">
      <c r="A320">
        <v>178.5</v>
      </c>
      <c r="B320">
        <v>6.8660706363616821</v>
      </c>
      <c r="C320">
        <v>210</v>
      </c>
      <c r="D320">
        <v>3.6110306793824405</v>
      </c>
      <c r="E320">
        <v>12</v>
      </c>
      <c r="F320">
        <v>9.0516158117503548E-2</v>
      </c>
      <c r="G320">
        <v>181.76608740010926</v>
      </c>
      <c r="H320">
        <v>185.66421226422531</v>
      </c>
      <c r="I320">
        <v>172.92585198509099</v>
      </c>
      <c r="J320">
        <v>181.5453519337423</v>
      </c>
      <c r="K320">
        <v>176.03546624570021</v>
      </c>
      <c r="L320">
        <v>172.49681962570432</v>
      </c>
      <c r="M320">
        <v>182.44567033416726</v>
      </c>
      <c r="N320">
        <v>170.68707140777883</v>
      </c>
      <c r="O320">
        <v>180.74463453340468</v>
      </c>
      <c r="P320">
        <v>166.03722711561926</v>
      </c>
      <c r="Q320">
        <v>189.68698668530106</v>
      </c>
      <c r="R320">
        <v>181.96462046915673</v>
      </c>
      <c r="S320">
        <v>207.82824312065318</v>
      </c>
      <c r="T320">
        <v>213.36558814635623</v>
      </c>
      <c r="U320">
        <v>202.64650740852738</v>
      </c>
      <c r="V320">
        <v>211.4351375869368</v>
      </c>
      <c r="W320">
        <v>210.87632295131542</v>
      </c>
      <c r="X320">
        <v>210.21590565467193</v>
      </c>
      <c r="Y320">
        <v>216.36286664650743</v>
      </c>
      <c r="Z320">
        <v>208.23465376474149</v>
      </c>
      <c r="AA320">
        <v>208.08224977320836</v>
      </c>
      <c r="AB320">
        <v>211.48593891744787</v>
      </c>
      <c r="AC320">
        <v>206.50740852736621</v>
      </c>
      <c r="AD320">
        <v>212.95917750226795</v>
      </c>
      <c r="AE320">
        <f t="shared" si="4"/>
        <v>0</v>
      </c>
    </row>
    <row r="321" spans="1:31" x14ac:dyDescent="0.35">
      <c r="A321">
        <v>178.5</v>
      </c>
      <c r="B321">
        <v>7.8662128658849975</v>
      </c>
      <c r="C321">
        <v>210</v>
      </c>
      <c r="D321">
        <v>3.6110306793824405</v>
      </c>
      <c r="E321">
        <v>12</v>
      </c>
      <c r="F321">
        <v>0.2527111612748274</v>
      </c>
      <c r="G321">
        <v>180.7036844537983</v>
      </c>
      <c r="H321">
        <v>187.60058775591213</v>
      </c>
      <c r="I321">
        <v>171.93407006074281</v>
      </c>
      <c r="J321">
        <v>180.96891684221703</v>
      </c>
      <c r="K321">
        <v>169.59174894168692</v>
      </c>
      <c r="L321">
        <v>171.70761517599391</v>
      </c>
      <c r="M321">
        <v>191.71060716751546</v>
      </c>
      <c r="N321">
        <v>176.87631454757044</v>
      </c>
      <c r="O321">
        <v>175.62903245428353</v>
      </c>
      <c r="P321">
        <v>166.95427216396834</v>
      </c>
      <c r="Q321">
        <v>188.37247570602437</v>
      </c>
      <c r="R321">
        <v>179.95067473028681</v>
      </c>
      <c r="S321">
        <v>207.82824312065318</v>
      </c>
      <c r="T321">
        <v>213.36558814635623</v>
      </c>
      <c r="U321">
        <v>202.64650740852738</v>
      </c>
      <c r="V321">
        <v>211.4351375869368</v>
      </c>
      <c r="W321">
        <v>210.87632295131542</v>
      </c>
      <c r="X321">
        <v>210.21590565467193</v>
      </c>
      <c r="Y321">
        <v>216.36286664650743</v>
      </c>
      <c r="Z321">
        <v>208.23465376474149</v>
      </c>
      <c r="AA321">
        <v>208.08224977320836</v>
      </c>
      <c r="AB321">
        <v>211.48593891744787</v>
      </c>
      <c r="AC321">
        <v>206.50740852736621</v>
      </c>
      <c r="AD321">
        <v>212.95917750226795</v>
      </c>
      <c r="AE321">
        <f t="shared" si="4"/>
        <v>0</v>
      </c>
    </row>
    <row r="322" spans="1:31" x14ac:dyDescent="0.35">
      <c r="A322">
        <v>178.5</v>
      </c>
      <c r="B322">
        <v>6.7095832689100749</v>
      </c>
      <c r="C322">
        <v>210</v>
      </c>
      <c r="D322">
        <v>3.6110306793824405</v>
      </c>
      <c r="E322">
        <v>12</v>
      </c>
      <c r="F322">
        <v>0.17273774051188837</v>
      </c>
      <c r="G322">
        <v>183.30686214156555</v>
      </c>
      <c r="H322">
        <v>186.07380090759901</v>
      </c>
      <c r="I322">
        <v>174.00669437790549</v>
      </c>
      <c r="J322">
        <v>181.0356166335236</v>
      </c>
      <c r="K322">
        <v>174.76399504069619</v>
      </c>
      <c r="L322">
        <v>169.30497763297822</v>
      </c>
      <c r="M322">
        <v>187.94921899052588</v>
      </c>
      <c r="N322">
        <v>174.36852360880923</v>
      </c>
      <c r="O322">
        <v>176.08172444712619</v>
      </c>
      <c r="P322">
        <v>167.56866994078175</v>
      </c>
      <c r="Q322">
        <v>182.68227805639003</v>
      </c>
      <c r="R322">
        <v>184.85763822209901</v>
      </c>
      <c r="S322">
        <v>207.82824312065318</v>
      </c>
      <c r="T322">
        <v>213.36558814635623</v>
      </c>
      <c r="U322">
        <v>202.64650740852738</v>
      </c>
      <c r="V322">
        <v>211.4351375869368</v>
      </c>
      <c r="W322">
        <v>210.87632295131542</v>
      </c>
      <c r="X322">
        <v>210.21590565467193</v>
      </c>
      <c r="Y322">
        <v>216.36286664650743</v>
      </c>
      <c r="Z322">
        <v>208.23465376474149</v>
      </c>
      <c r="AA322">
        <v>208.08224977320836</v>
      </c>
      <c r="AB322">
        <v>211.48593891744787</v>
      </c>
      <c r="AC322">
        <v>206.50740852736621</v>
      </c>
      <c r="AD322">
        <v>212.95917750226795</v>
      </c>
      <c r="AE322">
        <f t="shared" si="4"/>
        <v>0</v>
      </c>
    </row>
    <row r="323" spans="1:31" x14ac:dyDescent="0.35">
      <c r="A323">
        <v>178.5</v>
      </c>
      <c r="B323">
        <v>6.4098041496446525</v>
      </c>
      <c r="C323">
        <v>210</v>
      </c>
      <c r="D323">
        <v>3.6110306793824405</v>
      </c>
      <c r="E323">
        <v>12</v>
      </c>
      <c r="F323">
        <v>0.16631121659897791</v>
      </c>
      <c r="G323">
        <v>180.03467760292426</v>
      </c>
      <c r="H323">
        <v>188.03790047076649</v>
      </c>
      <c r="I323">
        <v>171.94492226791488</v>
      </c>
      <c r="J323">
        <v>181.97246351868586</v>
      </c>
      <c r="K323">
        <v>174.45102678302246</v>
      </c>
      <c r="L323">
        <v>174.46314160250745</v>
      </c>
      <c r="M323">
        <v>187.41923179124694</v>
      </c>
      <c r="N323">
        <v>177.61764149832157</v>
      </c>
      <c r="O323">
        <v>177.14607226875668</v>
      </c>
      <c r="P323">
        <v>165.98283302004884</v>
      </c>
      <c r="Q323">
        <v>184.15487947881883</v>
      </c>
      <c r="R323">
        <v>178.77520969698566</v>
      </c>
      <c r="S323">
        <v>207.82824312065318</v>
      </c>
      <c r="T323">
        <v>213.36558814635623</v>
      </c>
      <c r="U323">
        <v>202.64650740852738</v>
      </c>
      <c r="V323">
        <v>211.4351375869368</v>
      </c>
      <c r="W323">
        <v>210.87632295131542</v>
      </c>
      <c r="X323">
        <v>210.21590565467193</v>
      </c>
      <c r="Y323">
        <v>216.36286664650743</v>
      </c>
      <c r="Z323">
        <v>208.23465376474149</v>
      </c>
      <c r="AA323">
        <v>208.08224977320836</v>
      </c>
      <c r="AB323">
        <v>211.48593891744787</v>
      </c>
      <c r="AC323">
        <v>206.50740852736621</v>
      </c>
      <c r="AD323">
        <v>212.95917750226795</v>
      </c>
      <c r="AE323">
        <f t="shared" ref="AE323:AE386" si="5">IF(F323 &gt;= 0.3, 1, 0)</f>
        <v>0</v>
      </c>
    </row>
    <row r="324" spans="1:31" x14ac:dyDescent="0.35">
      <c r="A324">
        <v>178.5</v>
      </c>
      <c r="B324">
        <v>5.6274247472078525</v>
      </c>
      <c r="C324">
        <v>210</v>
      </c>
      <c r="D324">
        <v>3.6110306793824405</v>
      </c>
      <c r="E324">
        <v>12</v>
      </c>
      <c r="F324">
        <v>7.9271662729805556E-2</v>
      </c>
      <c r="G324">
        <v>180.49204209609655</v>
      </c>
      <c r="H324">
        <v>185.76446189842653</v>
      </c>
      <c r="I324">
        <v>171.33836612029722</v>
      </c>
      <c r="J324">
        <v>175.94171826852644</v>
      </c>
      <c r="K324">
        <v>176.94335967377086</v>
      </c>
      <c r="L324">
        <v>173.31130791417672</v>
      </c>
      <c r="M324">
        <v>184.15961375243066</v>
      </c>
      <c r="N324">
        <v>178.57458429214086</v>
      </c>
      <c r="O324">
        <v>178.23434094174078</v>
      </c>
      <c r="P324">
        <v>168.4558756907287</v>
      </c>
      <c r="Q324">
        <v>185.39213872297265</v>
      </c>
      <c r="R324">
        <v>183.39219062869165</v>
      </c>
      <c r="S324">
        <v>207.82824312065318</v>
      </c>
      <c r="T324">
        <v>213.36558814635623</v>
      </c>
      <c r="U324">
        <v>202.64650740852738</v>
      </c>
      <c r="V324">
        <v>211.4351375869368</v>
      </c>
      <c r="W324">
        <v>210.87632295131542</v>
      </c>
      <c r="X324">
        <v>210.21590565467193</v>
      </c>
      <c r="Y324">
        <v>216.36286664650743</v>
      </c>
      <c r="Z324">
        <v>208.23465376474149</v>
      </c>
      <c r="AA324">
        <v>208.08224977320836</v>
      </c>
      <c r="AB324">
        <v>211.48593891744787</v>
      </c>
      <c r="AC324">
        <v>206.50740852736621</v>
      </c>
      <c r="AD324">
        <v>212.95917750226795</v>
      </c>
      <c r="AE324">
        <f t="shared" si="5"/>
        <v>0</v>
      </c>
    </row>
    <row r="325" spans="1:31" x14ac:dyDescent="0.35">
      <c r="A325">
        <v>178.5</v>
      </c>
      <c r="B325">
        <v>6.5983680550482937</v>
      </c>
      <c r="C325">
        <v>210</v>
      </c>
      <c r="D325">
        <v>3.6110306793824405</v>
      </c>
      <c r="E325">
        <v>12</v>
      </c>
      <c r="F325">
        <v>8.2432701693252758E-2</v>
      </c>
      <c r="G325">
        <v>181.35360007232313</v>
      </c>
      <c r="H325">
        <v>186.07456745899515</v>
      </c>
      <c r="I325">
        <v>174.04083614653328</v>
      </c>
      <c r="J325">
        <v>180.52562629161864</v>
      </c>
      <c r="K325">
        <v>177.90826490632139</v>
      </c>
      <c r="L325">
        <v>167.49818742013829</v>
      </c>
      <c r="M325">
        <v>188.52221698960074</v>
      </c>
      <c r="N325">
        <v>174.703119983215</v>
      </c>
      <c r="O325">
        <v>175.74214317395754</v>
      </c>
      <c r="P325">
        <v>168.94052043166494</v>
      </c>
      <c r="Q325">
        <v>185.24560832131058</v>
      </c>
      <c r="R325">
        <v>181.44530880432123</v>
      </c>
      <c r="S325">
        <v>207.82824312065318</v>
      </c>
      <c r="T325">
        <v>213.36558814635623</v>
      </c>
      <c r="U325">
        <v>202.64650740852738</v>
      </c>
      <c r="V325">
        <v>211.4351375869368</v>
      </c>
      <c r="W325">
        <v>210.87632295131542</v>
      </c>
      <c r="X325">
        <v>210.21590565467193</v>
      </c>
      <c r="Y325">
        <v>216.36286664650743</v>
      </c>
      <c r="Z325">
        <v>208.23465376474149</v>
      </c>
      <c r="AA325">
        <v>208.08224977320836</v>
      </c>
      <c r="AB325">
        <v>211.48593891744787</v>
      </c>
      <c r="AC325">
        <v>206.50740852736621</v>
      </c>
      <c r="AD325">
        <v>212.95917750226795</v>
      </c>
      <c r="AE325">
        <f t="shared" si="5"/>
        <v>0</v>
      </c>
    </row>
    <row r="326" spans="1:31" x14ac:dyDescent="0.35">
      <c r="A326">
        <v>178.5</v>
      </c>
      <c r="B326">
        <v>5.7289894444426732</v>
      </c>
      <c r="C326">
        <v>210</v>
      </c>
      <c r="D326">
        <v>3.6110306793824405</v>
      </c>
      <c r="E326">
        <v>12</v>
      </c>
      <c r="F326">
        <v>0.23266350491806423</v>
      </c>
      <c r="G326">
        <v>184.29092936452156</v>
      </c>
      <c r="H326">
        <v>187.8419506436941</v>
      </c>
      <c r="I326">
        <v>175.66715411776238</v>
      </c>
      <c r="J326">
        <v>181.1894454622433</v>
      </c>
      <c r="K326">
        <v>174.69460122174431</v>
      </c>
      <c r="L326">
        <v>171.2419571751054</v>
      </c>
      <c r="M326">
        <v>182.8056963828563</v>
      </c>
      <c r="N326">
        <v>172.79855287888273</v>
      </c>
      <c r="O326">
        <v>176.56769950967185</v>
      </c>
      <c r="P326">
        <v>170.02864046833076</v>
      </c>
      <c r="Q326">
        <v>182.06858305641038</v>
      </c>
      <c r="R326">
        <v>182.80478971877696</v>
      </c>
      <c r="S326">
        <v>207.82824312065318</v>
      </c>
      <c r="T326">
        <v>213.36558814635623</v>
      </c>
      <c r="U326">
        <v>202.64650740852738</v>
      </c>
      <c r="V326">
        <v>211.4351375869368</v>
      </c>
      <c r="W326">
        <v>210.87632295131542</v>
      </c>
      <c r="X326">
        <v>210.21590565467193</v>
      </c>
      <c r="Y326">
        <v>216.36286664650743</v>
      </c>
      <c r="Z326">
        <v>208.23465376474149</v>
      </c>
      <c r="AA326">
        <v>208.08224977320836</v>
      </c>
      <c r="AB326">
        <v>211.48593891744787</v>
      </c>
      <c r="AC326">
        <v>206.50740852736621</v>
      </c>
      <c r="AD326">
        <v>212.95917750226795</v>
      </c>
      <c r="AE326">
        <f t="shared" si="5"/>
        <v>0</v>
      </c>
    </row>
    <row r="327" spans="1:31" x14ac:dyDescent="0.35">
      <c r="A327">
        <v>178.5</v>
      </c>
      <c r="B327">
        <v>6.1199493720660909</v>
      </c>
      <c r="C327">
        <v>210</v>
      </c>
      <c r="D327">
        <v>3.6110306793824405</v>
      </c>
      <c r="E327">
        <v>12</v>
      </c>
      <c r="F327">
        <v>7.977447282067758E-2</v>
      </c>
      <c r="G327">
        <v>181.1727280732263</v>
      </c>
      <c r="H327">
        <v>182.67388204950842</v>
      </c>
      <c r="I327">
        <v>172.5410330379876</v>
      </c>
      <c r="J327">
        <v>179.61086767688931</v>
      </c>
      <c r="K327">
        <v>175.48432592378427</v>
      </c>
      <c r="L327">
        <v>170.17005528122428</v>
      </c>
      <c r="M327">
        <v>188.77977078805071</v>
      </c>
      <c r="N327">
        <v>176.09745339474733</v>
      </c>
      <c r="O327">
        <v>176.1576748042942</v>
      </c>
      <c r="P327">
        <v>169.79792473613503</v>
      </c>
      <c r="Q327">
        <v>185.5442442554814</v>
      </c>
      <c r="R327">
        <v>183.97003997867088</v>
      </c>
      <c r="S327">
        <v>207.82824312065318</v>
      </c>
      <c r="T327">
        <v>213.36558814635623</v>
      </c>
      <c r="U327">
        <v>202.64650740852738</v>
      </c>
      <c r="V327">
        <v>211.4351375869368</v>
      </c>
      <c r="W327">
        <v>210.87632295131542</v>
      </c>
      <c r="X327">
        <v>210.21590565467193</v>
      </c>
      <c r="Y327">
        <v>216.36286664650743</v>
      </c>
      <c r="Z327">
        <v>208.23465376474149</v>
      </c>
      <c r="AA327">
        <v>208.08224977320836</v>
      </c>
      <c r="AB327">
        <v>211.48593891744787</v>
      </c>
      <c r="AC327">
        <v>206.50740852736621</v>
      </c>
      <c r="AD327">
        <v>212.95917750226795</v>
      </c>
      <c r="AE327">
        <f t="shared" si="5"/>
        <v>0</v>
      </c>
    </row>
    <row r="328" spans="1:31" x14ac:dyDescent="0.35">
      <c r="A328">
        <v>178.5</v>
      </c>
      <c r="B328">
        <v>7.6620647981029784</v>
      </c>
      <c r="C328">
        <v>210</v>
      </c>
      <c r="D328">
        <v>3.6110306793824405</v>
      </c>
      <c r="E328">
        <v>12</v>
      </c>
      <c r="F328">
        <v>0.35209701167151236</v>
      </c>
      <c r="G328">
        <v>182.2254015673243</v>
      </c>
      <c r="H328">
        <v>187.02944484500651</v>
      </c>
      <c r="I328">
        <v>172.54003855536712</v>
      </c>
      <c r="J328">
        <v>175.09261890663251</v>
      </c>
      <c r="K328">
        <v>174.38575767694496</v>
      </c>
      <c r="L328">
        <v>169.6308448735214</v>
      </c>
      <c r="M328">
        <v>187.91335559833064</v>
      </c>
      <c r="N328">
        <v>169.03782936208049</v>
      </c>
      <c r="O328">
        <v>188.19997228053234</v>
      </c>
      <c r="P328">
        <v>169.15592700626812</v>
      </c>
      <c r="Q328">
        <v>185.51263250792317</v>
      </c>
      <c r="R328">
        <v>181.27617682006823</v>
      </c>
      <c r="S328">
        <v>207.82824312065318</v>
      </c>
      <c r="T328">
        <v>213.36558814635623</v>
      </c>
      <c r="U328">
        <v>202.64650740852738</v>
      </c>
      <c r="V328">
        <v>211.4351375869368</v>
      </c>
      <c r="W328">
        <v>210.87632295131542</v>
      </c>
      <c r="X328">
        <v>210.21590565467193</v>
      </c>
      <c r="Y328">
        <v>216.36286664650743</v>
      </c>
      <c r="Z328">
        <v>208.23465376474149</v>
      </c>
      <c r="AA328">
        <v>208.08224977320836</v>
      </c>
      <c r="AB328">
        <v>211.48593891744787</v>
      </c>
      <c r="AC328">
        <v>206.50740852736621</v>
      </c>
      <c r="AD328">
        <v>212.95917750226795</v>
      </c>
      <c r="AE328">
        <f t="shared" si="5"/>
        <v>1</v>
      </c>
    </row>
    <row r="329" spans="1:31" x14ac:dyDescent="0.35">
      <c r="A329">
        <v>178.5</v>
      </c>
      <c r="B329">
        <v>6.0734453915477529</v>
      </c>
      <c r="C329">
        <v>210</v>
      </c>
      <c r="D329">
        <v>3.6110306793824405</v>
      </c>
      <c r="E329">
        <v>12</v>
      </c>
      <c r="F329">
        <v>9.4562174568947777E-2</v>
      </c>
      <c r="G329">
        <v>180.36120321818186</v>
      </c>
      <c r="H329">
        <v>184.78678442455694</v>
      </c>
      <c r="I329">
        <v>173.72731899067736</v>
      </c>
      <c r="J329">
        <v>181.87464477483704</v>
      </c>
      <c r="K329">
        <v>177.60999203874263</v>
      </c>
      <c r="L329">
        <v>169.27933965756159</v>
      </c>
      <c r="M329">
        <v>187.5238180246279</v>
      </c>
      <c r="N329">
        <v>173.3917991456444</v>
      </c>
      <c r="O329">
        <v>179.70321891897379</v>
      </c>
      <c r="P329">
        <v>168.69320023086198</v>
      </c>
      <c r="Q329">
        <v>184.14487954349397</v>
      </c>
      <c r="R329">
        <v>180.90380103184052</v>
      </c>
      <c r="S329">
        <v>207.82824312065318</v>
      </c>
      <c r="T329">
        <v>213.36558814635623</v>
      </c>
      <c r="U329">
        <v>202.64650740852738</v>
      </c>
      <c r="V329">
        <v>211.4351375869368</v>
      </c>
      <c r="W329">
        <v>210.87632295131542</v>
      </c>
      <c r="X329">
        <v>210.21590565467193</v>
      </c>
      <c r="Y329">
        <v>216.36286664650743</v>
      </c>
      <c r="Z329">
        <v>208.23465376474149</v>
      </c>
      <c r="AA329">
        <v>208.08224977320836</v>
      </c>
      <c r="AB329">
        <v>211.48593891744787</v>
      </c>
      <c r="AC329">
        <v>206.50740852736621</v>
      </c>
      <c r="AD329">
        <v>212.95917750226795</v>
      </c>
      <c r="AE329">
        <f t="shared" si="5"/>
        <v>0</v>
      </c>
    </row>
    <row r="330" spans="1:31" x14ac:dyDescent="0.35">
      <c r="A330">
        <v>178.5</v>
      </c>
      <c r="B330">
        <v>6.3897970305136624</v>
      </c>
      <c r="C330">
        <v>210</v>
      </c>
      <c r="D330">
        <v>3.6110306793824405</v>
      </c>
      <c r="E330">
        <v>12</v>
      </c>
      <c r="F330">
        <v>9.2494048880653115E-2</v>
      </c>
      <c r="G330">
        <v>180.58453667352958</v>
      </c>
      <c r="H330">
        <v>186.66328583039189</v>
      </c>
      <c r="I330">
        <v>176.28170072321376</v>
      </c>
      <c r="J330">
        <v>181.00843553843475</v>
      </c>
      <c r="K330">
        <v>173.87754835499683</v>
      </c>
      <c r="L330">
        <v>168.33392075693413</v>
      </c>
      <c r="M330">
        <v>187.63560154357177</v>
      </c>
      <c r="N330">
        <v>177.91397684423677</v>
      </c>
      <c r="O330">
        <v>178.37918129241962</v>
      </c>
      <c r="P330">
        <v>167.84999338937251</v>
      </c>
      <c r="Q330">
        <v>185.20207554937753</v>
      </c>
      <c r="R330">
        <v>178.26974350352125</v>
      </c>
      <c r="S330">
        <v>207.82824312065318</v>
      </c>
      <c r="T330">
        <v>213.36558814635623</v>
      </c>
      <c r="U330">
        <v>202.64650740852738</v>
      </c>
      <c r="V330">
        <v>211.4351375869368</v>
      </c>
      <c r="W330">
        <v>210.87632295131542</v>
      </c>
      <c r="X330">
        <v>210.21590565467193</v>
      </c>
      <c r="Y330">
        <v>216.36286664650743</v>
      </c>
      <c r="Z330">
        <v>208.23465376474149</v>
      </c>
      <c r="AA330">
        <v>208.08224977320836</v>
      </c>
      <c r="AB330">
        <v>211.48593891744787</v>
      </c>
      <c r="AC330">
        <v>206.50740852736621</v>
      </c>
      <c r="AD330">
        <v>212.95917750226795</v>
      </c>
      <c r="AE330">
        <f t="shared" si="5"/>
        <v>0</v>
      </c>
    </row>
    <row r="331" spans="1:31" x14ac:dyDescent="0.35">
      <c r="A331">
        <v>178.5</v>
      </c>
      <c r="B331">
        <v>6.0667048303471942</v>
      </c>
      <c r="C331">
        <v>210</v>
      </c>
      <c r="D331">
        <v>3.6110306793824405</v>
      </c>
      <c r="E331">
        <v>12</v>
      </c>
      <c r="F331">
        <v>0.17729269130701333</v>
      </c>
      <c r="G331">
        <v>184.17958322719832</v>
      </c>
      <c r="H331">
        <v>184.18574669117459</v>
      </c>
      <c r="I331">
        <v>176.05365961796633</v>
      </c>
      <c r="J331">
        <v>178.82005487973171</v>
      </c>
      <c r="K331">
        <v>175.83895162084249</v>
      </c>
      <c r="L331">
        <v>171.76450520668962</v>
      </c>
      <c r="M331">
        <v>186.68493027790532</v>
      </c>
      <c r="N331">
        <v>175.01324164688768</v>
      </c>
      <c r="O331">
        <v>174.23632971268796</v>
      </c>
      <c r="P331">
        <v>167.32419655387469</v>
      </c>
      <c r="Q331">
        <v>184.18768068955455</v>
      </c>
      <c r="R331">
        <v>183.71111987548647</v>
      </c>
      <c r="S331">
        <v>207.82824312065318</v>
      </c>
      <c r="T331">
        <v>213.36558814635623</v>
      </c>
      <c r="U331">
        <v>202.64650740852738</v>
      </c>
      <c r="V331">
        <v>211.4351375869368</v>
      </c>
      <c r="W331">
        <v>210.87632295131542</v>
      </c>
      <c r="X331">
        <v>210.21590565467193</v>
      </c>
      <c r="Y331">
        <v>216.36286664650743</v>
      </c>
      <c r="Z331">
        <v>208.23465376474149</v>
      </c>
      <c r="AA331">
        <v>208.08224977320836</v>
      </c>
      <c r="AB331">
        <v>211.48593891744787</v>
      </c>
      <c r="AC331">
        <v>206.50740852736621</v>
      </c>
      <c r="AD331">
        <v>212.95917750226795</v>
      </c>
      <c r="AE331">
        <f t="shared" si="5"/>
        <v>0</v>
      </c>
    </row>
    <row r="332" spans="1:31" x14ac:dyDescent="0.35">
      <c r="A332">
        <v>178.5</v>
      </c>
      <c r="B332">
        <v>8.7506729094163873</v>
      </c>
      <c r="C332">
        <v>210</v>
      </c>
      <c r="D332">
        <v>3.6110306793824405</v>
      </c>
      <c r="E332">
        <v>12</v>
      </c>
      <c r="F332">
        <v>0.17692989882117949</v>
      </c>
      <c r="G332">
        <v>193.64994736030113</v>
      </c>
      <c r="H332">
        <v>189.98712660115828</v>
      </c>
      <c r="I332">
        <v>172.14916662976842</v>
      </c>
      <c r="J332">
        <v>180.55720715436013</v>
      </c>
      <c r="K332">
        <v>170.81407831928829</v>
      </c>
      <c r="L332">
        <v>172.30386941266701</v>
      </c>
      <c r="M332">
        <v>184.39690288161921</v>
      </c>
      <c r="N332">
        <v>174.7180700351436</v>
      </c>
      <c r="O332">
        <v>176.23125247163813</v>
      </c>
      <c r="P332">
        <v>163.08517233900994</v>
      </c>
      <c r="Q332">
        <v>178.75855665056264</v>
      </c>
      <c r="R332">
        <v>185.34865014448349</v>
      </c>
      <c r="S332">
        <v>207.82824312065318</v>
      </c>
      <c r="T332">
        <v>213.36558814635623</v>
      </c>
      <c r="U332">
        <v>202.64650740852738</v>
      </c>
      <c r="V332">
        <v>211.4351375869368</v>
      </c>
      <c r="W332">
        <v>210.87632295131542</v>
      </c>
      <c r="X332">
        <v>210.21590565467193</v>
      </c>
      <c r="Y332">
        <v>216.36286664650743</v>
      </c>
      <c r="Z332">
        <v>208.23465376474149</v>
      </c>
      <c r="AA332">
        <v>208.08224977320836</v>
      </c>
      <c r="AB332">
        <v>211.48593891744787</v>
      </c>
      <c r="AC332">
        <v>206.50740852736621</v>
      </c>
      <c r="AD332">
        <v>212.95917750226795</v>
      </c>
      <c r="AE332">
        <f t="shared" si="5"/>
        <v>0</v>
      </c>
    </row>
    <row r="333" spans="1:31" x14ac:dyDescent="0.35">
      <c r="A333">
        <v>178.5</v>
      </c>
      <c r="B333">
        <v>8.4231214801976488</v>
      </c>
      <c r="C333">
        <v>210</v>
      </c>
      <c r="D333">
        <v>3.6110306793824405</v>
      </c>
      <c r="E333">
        <v>12</v>
      </c>
      <c r="F333">
        <v>0.26373081268180676</v>
      </c>
      <c r="G333">
        <v>185.85343726251349</v>
      </c>
      <c r="H333">
        <v>192.08103314250997</v>
      </c>
      <c r="I333">
        <v>173.86724085163345</v>
      </c>
      <c r="J333">
        <v>181.83804278087152</v>
      </c>
      <c r="K333">
        <v>173.74143440135444</v>
      </c>
      <c r="L333">
        <v>170.32195028226053</v>
      </c>
      <c r="M333">
        <v>185.36678381055881</v>
      </c>
      <c r="N333">
        <v>173.23018682535331</v>
      </c>
      <c r="O333">
        <v>169.98731648713263</v>
      </c>
      <c r="P333">
        <v>165.15530008577591</v>
      </c>
      <c r="Q333">
        <v>186.37898048399771</v>
      </c>
      <c r="R333">
        <v>184.17829358603811</v>
      </c>
      <c r="S333">
        <v>207.82824312065318</v>
      </c>
      <c r="T333">
        <v>213.36558814635623</v>
      </c>
      <c r="U333">
        <v>202.64650740852738</v>
      </c>
      <c r="V333">
        <v>211.4351375869368</v>
      </c>
      <c r="W333">
        <v>210.87632295131542</v>
      </c>
      <c r="X333">
        <v>210.21590565467193</v>
      </c>
      <c r="Y333">
        <v>216.36286664650743</v>
      </c>
      <c r="Z333">
        <v>208.23465376474149</v>
      </c>
      <c r="AA333">
        <v>208.08224977320836</v>
      </c>
      <c r="AB333">
        <v>211.48593891744787</v>
      </c>
      <c r="AC333">
        <v>206.50740852736621</v>
      </c>
      <c r="AD333">
        <v>212.95917750226795</v>
      </c>
      <c r="AE333">
        <f t="shared" si="5"/>
        <v>0</v>
      </c>
    </row>
    <row r="334" spans="1:31" x14ac:dyDescent="0.35">
      <c r="A334">
        <v>178.5</v>
      </c>
      <c r="B334">
        <v>6.2081163129553074</v>
      </c>
      <c r="C334">
        <v>210</v>
      </c>
      <c r="D334">
        <v>3.6110306793824405</v>
      </c>
      <c r="E334">
        <v>12</v>
      </c>
      <c r="F334">
        <v>0.17747294066474001</v>
      </c>
      <c r="G334">
        <v>186.24531131082426</v>
      </c>
      <c r="H334">
        <v>186.63082886095236</v>
      </c>
      <c r="I334">
        <v>171.958767531349</v>
      </c>
      <c r="J334">
        <v>179.64389892732055</v>
      </c>
      <c r="K334">
        <v>174.4784666431091</v>
      </c>
      <c r="L334">
        <v>172.03806522976549</v>
      </c>
      <c r="M334">
        <v>187.01074441405117</v>
      </c>
      <c r="N334">
        <v>175.57368378550655</v>
      </c>
      <c r="O334">
        <v>176.11246337006551</v>
      </c>
      <c r="P334">
        <v>170.18332471285387</v>
      </c>
      <c r="Q334">
        <v>184.72477093598457</v>
      </c>
      <c r="R334">
        <v>177.39967427821762</v>
      </c>
      <c r="S334">
        <v>207.82824312065318</v>
      </c>
      <c r="T334">
        <v>213.36558814635623</v>
      </c>
      <c r="U334">
        <v>202.64650740852738</v>
      </c>
      <c r="V334">
        <v>211.4351375869368</v>
      </c>
      <c r="W334">
        <v>210.87632295131542</v>
      </c>
      <c r="X334">
        <v>210.21590565467193</v>
      </c>
      <c r="Y334">
        <v>216.36286664650743</v>
      </c>
      <c r="Z334">
        <v>208.23465376474149</v>
      </c>
      <c r="AA334">
        <v>208.08224977320836</v>
      </c>
      <c r="AB334">
        <v>211.48593891744787</v>
      </c>
      <c r="AC334">
        <v>206.50740852736621</v>
      </c>
      <c r="AD334">
        <v>212.95917750226795</v>
      </c>
      <c r="AE334">
        <f t="shared" si="5"/>
        <v>0</v>
      </c>
    </row>
    <row r="335" spans="1:31" x14ac:dyDescent="0.35">
      <c r="A335">
        <v>178.5</v>
      </c>
      <c r="B335">
        <v>6.9707943497480107</v>
      </c>
      <c r="C335">
        <v>210</v>
      </c>
      <c r="D335">
        <v>3.6110306793824405</v>
      </c>
      <c r="E335">
        <v>12</v>
      </c>
      <c r="F335">
        <v>0.18581310381592944</v>
      </c>
      <c r="G335">
        <v>178.18635503772884</v>
      </c>
      <c r="H335">
        <v>185.08336239130509</v>
      </c>
      <c r="I335">
        <v>171.52411065066812</v>
      </c>
      <c r="J335">
        <v>175.23587255402578</v>
      </c>
      <c r="K335">
        <v>178.89555347586403</v>
      </c>
      <c r="L335">
        <v>175.39561230633089</v>
      </c>
      <c r="M335">
        <v>188.01420760696482</v>
      </c>
      <c r="N335">
        <v>176.0345678126194</v>
      </c>
      <c r="O335">
        <v>173.84381151072489</v>
      </c>
      <c r="P335">
        <v>165.86867499836643</v>
      </c>
      <c r="Q335">
        <v>186.2429477645191</v>
      </c>
      <c r="R335">
        <v>187.67492389088213</v>
      </c>
      <c r="S335">
        <v>207.82824312065318</v>
      </c>
      <c r="T335">
        <v>213.36558814635623</v>
      </c>
      <c r="U335">
        <v>202.64650740852738</v>
      </c>
      <c r="V335">
        <v>211.4351375869368</v>
      </c>
      <c r="W335">
        <v>210.87632295131542</v>
      </c>
      <c r="X335">
        <v>210.21590565467193</v>
      </c>
      <c r="Y335">
        <v>216.36286664650743</v>
      </c>
      <c r="Z335">
        <v>208.23465376474149</v>
      </c>
      <c r="AA335">
        <v>208.08224977320836</v>
      </c>
      <c r="AB335">
        <v>211.48593891744787</v>
      </c>
      <c r="AC335">
        <v>206.50740852736621</v>
      </c>
      <c r="AD335">
        <v>212.95917750226795</v>
      </c>
      <c r="AE335">
        <f t="shared" si="5"/>
        <v>0</v>
      </c>
    </row>
    <row r="336" spans="1:31" x14ac:dyDescent="0.35">
      <c r="A336">
        <v>178.5</v>
      </c>
      <c r="B336">
        <v>6.6458253748692826</v>
      </c>
      <c r="C336">
        <v>210</v>
      </c>
      <c r="D336">
        <v>3.6110306793824405</v>
      </c>
      <c r="E336">
        <v>12</v>
      </c>
      <c r="F336">
        <v>0.2344543777021543</v>
      </c>
      <c r="G336">
        <v>184.27578658666067</v>
      </c>
      <c r="H336">
        <v>186.85997192777023</v>
      </c>
      <c r="I336">
        <v>175.08511113058589</v>
      </c>
      <c r="J336">
        <v>178.33709472427608</v>
      </c>
      <c r="K336">
        <v>175.52573596232051</v>
      </c>
      <c r="L336">
        <v>171.17082002240528</v>
      </c>
      <c r="M336">
        <v>184.63629547227669</v>
      </c>
      <c r="N336">
        <v>172.78558266626931</v>
      </c>
      <c r="O336">
        <v>179.83431369955576</v>
      </c>
      <c r="P336">
        <v>165.40433514428048</v>
      </c>
      <c r="Q336">
        <v>185.32959840498398</v>
      </c>
      <c r="R336">
        <v>182.75535425861523</v>
      </c>
      <c r="S336">
        <v>207.82824312065318</v>
      </c>
      <c r="T336">
        <v>213.36558814635623</v>
      </c>
      <c r="U336">
        <v>202.64650740852738</v>
      </c>
      <c r="V336">
        <v>211.4351375869368</v>
      </c>
      <c r="W336">
        <v>210.87632295131542</v>
      </c>
      <c r="X336">
        <v>210.21590565467193</v>
      </c>
      <c r="Y336">
        <v>216.36286664650743</v>
      </c>
      <c r="Z336">
        <v>208.23465376474149</v>
      </c>
      <c r="AA336">
        <v>208.08224977320836</v>
      </c>
      <c r="AB336">
        <v>211.48593891744787</v>
      </c>
      <c r="AC336">
        <v>206.50740852736621</v>
      </c>
      <c r="AD336">
        <v>212.95917750226795</v>
      </c>
      <c r="AE336">
        <f t="shared" si="5"/>
        <v>0</v>
      </c>
    </row>
    <row r="337" spans="1:31" x14ac:dyDescent="0.35">
      <c r="A337">
        <v>178.5</v>
      </c>
      <c r="B337">
        <v>7.9940039923271744</v>
      </c>
      <c r="C337">
        <v>210</v>
      </c>
      <c r="D337">
        <v>3.6110306793824405</v>
      </c>
      <c r="E337">
        <v>12</v>
      </c>
      <c r="F337">
        <v>0.32917641098171158</v>
      </c>
      <c r="G337">
        <v>182.76751261581052</v>
      </c>
      <c r="H337">
        <v>188.13668635472607</v>
      </c>
      <c r="I337">
        <v>170.99841034300371</v>
      </c>
      <c r="J337">
        <v>179.11856895708613</v>
      </c>
      <c r="K337">
        <v>178.44029435544482</v>
      </c>
      <c r="L337">
        <v>168.06958079472244</v>
      </c>
      <c r="M337">
        <v>190.73801670091319</v>
      </c>
      <c r="N337">
        <v>169.46534430746692</v>
      </c>
      <c r="O337">
        <v>180.73075952433533</v>
      </c>
      <c r="P337">
        <v>167.31474400243948</v>
      </c>
      <c r="Q337">
        <v>186.45882985595651</v>
      </c>
      <c r="R337">
        <v>179.76125218809514</v>
      </c>
      <c r="S337">
        <v>207.82824312065318</v>
      </c>
      <c r="T337">
        <v>213.36558814635623</v>
      </c>
      <c r="U337">
        <v>202.64650740852738</v>
      </c>
      <c r="V337">
        <v>211.4351375869368</v>
      </c>
      <c r="W337">
        <v>210.87632295131542</v>
      </c>
      <c r="X337">
        <v>210.21590565467193</v>
      </c>
      <c r="Y337">
        <v>216.36286664650743</v>
      </c>
      <c r="Z337">
        <v>208.23465376474149</v>
      </c>
      <c r="AA337">
        <v>208.08224977320836</v>
      </c>
      <c r="AB337">
        <v>211.48593891744787</v>
      </c>
      <c r="AC337">
        <v>206.50740852736621</v>
      </c>
      <c r="AD337">
        <v>212.95917750226795</v>
      </c>
      <c r="AE337">
        <f t="shared" si="5"/>
        <v>1</v>
      </c>
    </row>
    <row r="338" spans="1:31" x14ac:dyDescent="0.35">
      <c r="A338">
        <v>178.5</v>
      </c>
      <c r="B338">
        <v>6.970567186142155</v>
      </c>
      <c r="C338">
        <v>210</v>
      </c>
      <c r="D338">
        <v>3.6110306793824405</v>
      </c>
      <c r="E338">
        <v>12</v>
      </c>
      <c r="F338">
        <v>0.16634909270024792</v>
      </c>
      <c r="G338">
        <v>183.89946678662142</v>
      </c>
      <c r="H338">
        <v>181.97070942763892</v>
      </c>
      <c r="I338">
        <v>176.89966595314183</v>
      </c>
      <c r="J338">
        <v>176.163130025774</v>
      </c>
      <c r="K338">
        <v>176.56140082564713</v>
      </c>
      <c r="L338">
        <v>168.83867325274909</v>
      </c>
      <c r="M338">
        <v>188.87050206037904</v>
      </c>
      <c r="N338">
        <v>173.49524691003919</v>
      </c>
      <c r="O338">
        <v>180.51769274972796</v>
      </c>
      <c r="P338">
        <v>165.34347442628766</v>
      </c>
      <c r="Q338">
        <v>185.43345958613338</v>
      </c>
      <c r="R338">
        <v>184.00657799586051</v>
      </c>
      <c r="S338">
        <v>207.82824312065318</v>
      </c>
      <c r="T338">
        <v>213.36558814635623</v>
      </c>
      <c r="U338">
        <v>202.64650740852738</v>
      </c>
      <c r="V338">
        <v>211.4351375869368</v>
      </c>
      <c r="W338">
        <v>210.87632295131542</v>
      </c>
      <c r="X338">
        <v>210.21590565467193</v>
      </c>
      <c r="Y338">
        <v>216.36286664650743</v>
      </c>
      <c r="Z338">
        <v>208.23465376474149</v>
      </c>
      <c r="AA338">
        <v>208.08224977320836</v>
      </c>
      <c r="AB338">
        <v>211.48593891744787</v>
      </c>
      <c r="AC338">
        <v>206.50740852736621</v>
      </c>
      <c r="AD338">
        <v>212.95917750226795</v>
      </c>
      <c r="AE338">
        <f t="shared" si="5"/>
        <v>0</v>
      </c>
    </row>
    <row r="339" spans="1:31" x14ac:dyDescent="0.35">
      <c r="A339">
        <v>178.5</v>
      </c>
      <c r="B339">
        <v>6.8326759799007526</v>
      </c>
      <c r="C339">
        <v>210</v>
      </c>
      <c r="D339">
        <v>3.6110306793824405</v>
      </c>
      <c r="E339">
        <v>12</v>
      </c>
      <c r="F339">
        <v>0.15699045139806003</v>
      </c>
      <c r="G339">
        <v>187.92620151551301</v>
      </c>
      <c r="H339">
        <v>184.77867542741757</v>
      </c>
      <c r="I339">
        <v>173.72913805333891</v>
      </c>
      <c r="J339">
        <v>177.60107639391535</v>
      </c>
      <c r="K339">
        <v>177.31922304381791</v>
      </c>
      <c r="L339">
        <v>172.51480051807735</v>
      </c>
      <c r="M339">
        <v>185.29627502939582</v>
      </c>
      <c r="N339">
        <v>170.11410598305079</v>
      </c>
      <c r="O339">
        <v>177.08706300590853</v>
      </c>
      <c r="P339">
        <v>166.86539539821206</v>
      </c>
      <c r="Q339">
        <v>183.5586259309955</v>
      </c>
      <c r="R339">
        <v>185.20941970035702</v>
      </c>
      <c r="S339">
        <v>207.82824312065318</v>
      </c>
      <c r="T339">
        <v>213.36558814635623</v>
      </c>
      <c r="U339">
        <v>202.64650740852738</v>
      </c>
      <c r="V339">
        <v>211.4351375869368</v>
      </c>
      <c r="W339">
        <v>210.87632295131542</v>
      </c>
      <c r="X339">
        <v>210.21590565467193</v>
      </c>
      <c r="Y339">
        <v>216.36286664650743</v>
      </c>
      <c r="Z339">
        <v>208.23465376474149</v>
      </c>
      <c r="AA339">
        <v>208.08224977320836</v>
      </c>
      <c r="AB339">
        <v>211.48593891744787</v>
      </c>
      <c r="AC339">
        <v>206.50740852736621</v>
      </c>
      <c r="AD339">
        <v>212.95917750226795</v>
      </c>
      <c r="AE339">
        <f t="shared" si="5"/>
        <v>0</v>
      </c>
    </row>
    <row r="340" spans="1:31" x14ac:dyDescent="0.35">
      <c r="A340">
        <v>178.5</v>
      </c>
      <c r="B340">
        <v>5.8680043531803081</v>
      </c>
      <c r="C340">
        <v>210</v>
      </c>
      <c r="D340">
        <v>3.6110306793824405</v>
      </c>
      <c r="E340">
        <v>12</v>
      </c>
      <c r="F340">
        <v>6.4811982185680378E-2</v>
      </c>
      <c r="G340">
        <v>179.37041753744836</v>
      </c>
      <c r="H340">
        <v>185.94733551258989</v>
      </c>
      <c r="I340">
        <v>175.19299569984068</v>
      </c>
      <c r="J340">
        <v>179.70743732433627</v>
      </c>
      <c r="K340">
        <v>176.34228975882095</v>
      </c>
      <c r="L340">
        <v>169.75391017547102</v>
      </c>
      <c r="M340">
        <v>186.58769405012438</v>
      </c>
      <c r="N340">
        <v>175.33857187253079</v>
      </c>
      <c r="O340">
        <v>177.92057296177495</v>
      </c>
      <c r="P340">
        <v>168.67962444527095</v>
      </c>
      <c r="Q340">
        <v>185.19492426349427</v>
      </c>
      <c r="R340">
        <v>181.96422639829748</v>
      </c>
      <c r="S340">
        <v>207.82824312065318</v>
      </c>
      <c r="T340">
        <v>213.36558814635623</v>
      </c>
      <c r="U340">
        <v>202.64650740852738</v>
      </c>
      <c r="V340">
        <v>211.4351375869368</v>
      </c>
      <c r="W340">
        <v>210.87632295131542</v>
      </c>
      <c r="X340">
        <v>210.21590565467193</v>
      </c>
      <c r="Y340">
        <v>216.36286664650743</v>
      </c>
      <c r="Z340">
        <v>208.23465376474149</v>
      </c>
      <c r="AA340">
        <v>208.08224977320836</v>
      </c>
      <c r="AB340">
        <v>211.48593891744787</v>
      </c>
      <c r="AC340">
        <v>206.50740852736621</v>
      </c>
      <c r="AD340">
        <v>212.95917750226795</v>
      </c>
      <c r="AE340">
        <f t="shared" si="5"/>
        <v>0</v>
      </c>
    </row>
    <row r="341" spans="1:31" x14ac:dyDescent="0.35">
      <c r="A341">
        <v>178.5</v>
      </c>
      <c r="B341">
        <v>6.6125509258781996</v>
      </c>
      <c r="C341">
        <v>210</v>
      </c>
      <c r="D341">
        <v>3.6110306793824405</v>
      </c>
      <c r="E341">
        <v>12</v>
      </c>
      <c r="F341">
        <v>0.10230858625468146</v>
      </c>
      <c r="G341">
        <v>181.36708090289315</v>
      </c>
      <c r="H341">
        <v>183.46220212013904</v>
      </c>
      <c r="I341">
        <v>170.42962675977461</v>
      </c>
      <c r="J341">
        <v>180.25891009373245</v>
      </c>
      <c r="K341">
        <v>177.95758170355111</v>
      </c>
      <c r="L341">
        <v>171.34580779344353</v>
      </c>
      <c r="M341">
        <v>189.18808158314687</v>
      </c>
      <c r="N341">
        <v>176.5633794559447</v>
      </c>
      <c r="O341">
        <v>178.32516070649407</v>
      </c>
      <c r="P341">
        <v>165.91464233068828</v>
      </c>
      <c r="Q341">
        <v>183.85731558167384</v>
      </c>
      <c r="R341">
        <v>183.3302109685182</v>
      </c>
      <c r="S341">
        <v>207.82824312065318</v>
      </c>
      <c r="T341">
        <v>213.36558814635623</v>
      </c>
      <c r="U341">
        <v>202.64650740852738</v>
      </c>
      <c r="V341">
        <v>211.4351375869368</v>
      </c>
      <c r="W341">
        <v>210.87632295131542</v>
      </c>
      <c r="X341">
        <v>210.21590565467193</v>
      </c>
      <c r="Y341">
        <v>216.36286664650743</v>
      </c>
      <c r="Z341">
        <v>208.23465376474149</v>
      </c>
      <c r="AA341">
        <v>208.08224977320836</v>
      </c>
      <c r="AB341">
        <v>211.48593891744787</v>
      </c>
      <c r="AC341">
        <v>206.50740852736621</v>
      </c>
      <c r="AD341">
        <v>212.95917750226795</v>
      </c>
      <c r="AE341">
        <f t="shared" si="5"/>
        <v>0</v>
      </c>
    </row>
    <row r="342" spans="1:31" x14ac:dyDescent="0.35">
      <c r="A342">
        <v>178.5</v>
      </c>
      <c r="B342">
        <v>7.9453713165176731</v>
      </c>
      <c r="C342">
        <v>210</v>
      </c>
      <c r="D342">
        <v>3.6110306793824405</v>
      </c>
      <c r="E342">
        <v>12</v>
      </c>
      <c r="F342">
        <v>0.25905703916088119</v>
      </c>
      <c r="G342">
        <v>181.9371889944432</v>
      </c>
      <c r="H342">
        <v>184.69294845009554</v>
      </c>
      <c r="I342">
        <v>168.87351725511002</v>
      </c>
      <c r="J342">
        <v>174.95776400115548</v>
      </c>
      <c r="K342">
        <v>177.00044952896229</v>
      </c>
      <c r="L342">
        <v>169.5388514573103</v>
      </c>
      <c r="M342">
        <v>187.6253612040303</v>
      </c>
      <c r="N342">
        <v>171.95592533031237</v>
      </c>
      <c r="O342">
        <v>180.64070558025421</v>
      </c>
      <c r="P342">
        <v>167.53384673015518</v>
      </c>
      <c r="Q342">
        <v>189.19142678549363</v>
      </c>
      <c r="R342">
        <v>188.0520146826774</v>
      </c>
      <c r="S342">
        <v>207.82824312065318</v>
      </c>
      <c r="T342">
        <v>213.36558814635623</v>
      </c>
      <c r="U342">
        <v>202.64650740852738</v>
      </c>
      <c r="V342">
        <v>211.4351375869368</v>
      </c>
      <c r="W342">
        <v>210.87632295131542</v>
      </c>
      <c r="X342">
        <v>210.21590565467193</v>
      </c>
      <c r="Y342">
        <v>216.36286664650743</v>
      </c>
      <c r="Z342">
        <v>208.23465376474149</v>
      </c>
      <c r="AA342">
        <v>208.08224977320836</v>
      </c>
      <c r="AB342">
        <v>211.48593891744787</v>
      </c>
      <c r="AC342">
        <v>206.50740852736621</v>
      </c>
      <c r="AD342">
        <v>212.95917750226795</v>
      </c>
      <c r="AE342">
        <f t="shared" si="5"/>
        <v>0</v>
      </c>
    </row>
    <row r="343" spans="1:31" x14ac:dyDescent="0.35">
      <c r="A343">
        <v>178.5</v>
      </c>
      <c r="B343">
        <v>6.8671511663234179</v>
      </c>
      <c r="C343">
        <v>210</v>
      </c>
      <c r="D343">
        <v>3.6110306793824405</v>
      </c>
      <c r="E343">
        <v>12</v>
      </c>
      <c r="F343">
        <v>0.23591859321543043</v>
      </c>
      <c r="G343">
        <v>185.24082491281109</v>
      </c>
      <c r="H343">
        <v>183.08476946811695</v>
      </c>
      <c r="I343">
        <v>170.8748128546203</v>
      </c>
      <c r="J343">
        <v>181.49081590690957</v>
      </c>
      <c r="K343">
        <v>172.09276412079797</v>
      </c>
      <c r="L343">
        <v>170.1312617487612</v>
      </c>
      <c r="M343">
        <v>188.2650238130712</v>
      </c>
      <c r="N343">
        <v>173.93935717831494</v>
      </c>
      <c r="O343">
        <v>182.56209571775631</v>
      </c>
      <c r="P343">
        <v>169.84675375764846</v>
      </c>
      <c r="Q343">
        <v>186.63197568035596</v>
      </c>
      <c r="R343">
        <v>177.83954484083594</v>
      </c>
      <c r="S343">
        <v>207.82824312065318</v>
      </c>
      <c r="T343">
        <v>213.36558814635623</v>
      </c>
      <c r="U343">
        <v>202.64650740852738</v>
      </c>
      <c r="V343">
        <v>211.4351375869368</v>
      </c>
      <c r="W343">
        <v>210.87632295131542</v>
      </c>
      <c r="X343">
        <v>210.21590565467193</v>
      </c>
      <c r="Y343">
        <v>216.36286664650743</v>
      </c>
      <c r="Z343">
        <v>208.23465376474149</v>
      </c>
      <c r="AA343">
        <v>208.08224977320836</v>
      </c>
      <c r="AB343">
        <v>211.48593891744787</v>
      </c>
      <c r="AC343">
        <v>206.50740852736621</v>
      </c>
      <c r="AD343">
        <v>212.95917750226795</v>
      </c>
      <c r="AE343">
        <f t="shared" si="5"/>
        <v>0</v>
      </c>
    </row>
    <row r="344" spans="1:31" x14ac:dyDescent="0.35">
      <c r="A344">
        <v>178.5</v>
      </c>
      <c r="B344">
        <v>6.8924477513298994</v>
      </c>
      <c r="C344">
        <v>210</v>
      </c>
      <c r="D344">
        <v>3.6110306793824405</v>
      </c>
      <c r="E344">
        <v>12</v>
      </c>
      <c r="F344">
        <v>0.15258244896153061</v>
      </c>
      <c r="G344">
        <v>179.98655566038326</v>
      </c>
      <c r="H344">
        <v>186.82063762229268</v>
      </c>
      <c r="I344">
        <v>172.48712045890642</v>
      </c>
      <c r="J344">
        <v>177.63360853207726</v>
      </c>
      <c r="K344">
        <v>169.46862564766144</v>
      </c>
      <c r="L344">
        <v>172.10207122144666</v>
      </c>
      <c r="M344">
        <v>185.25311442161251</v>
      </c>
      <c r="N344">
        <v>177.28936749112131</v>
      </c>
      <c r="O344">
        <v>181.36625536647358</v>
      </c>
      <c r="P344">
        <v>167.4964249019738</v>
      </c>
      <c r="Q344">
        <v>186.88613934847689</v>
      </c>
      <c r="R344">
        <v>185.21007932757428</v>
      </c>
      <c r="S344">
        <v>207.82824312065318</v>
      </c>
      <c r="T344">
        <v>213.36558814635623</v>
      </c>
      <c r="U344">
        <v>202.64650740852738</v>
      </c>
      <c r="V344">
        <v>211.4351375869368</v>
      </c>
      <c r="W344">
        <v>210.87632295131542</v>
      </c>
      <c r="X344">
        <v>210.21590565467193</v>
      </c>
      <c r="Y344">
        <v>216.36286664650743</v>
      </c>
      <c r="Z344">
        <v>208.23465376474149</v>
      </c>
      <c r="AA344">
        <v>208.08224977320836</v>
      </c>
      <c r="AB344">
        <v>211.48593891744787</v>
      </c>
      <c r="AC344">
        <v>206.50740852736621</v>
      </c>
      <c r="AD344">
        <v>212.95917750226795</v>
      </c>
      <c r="AE344">
        <f t="shared" si="5"/>
        <v>0</v>
      </c>
    </row>
    <row r="345" spans="1:31" x14ac:dyDescent="0.35">
      <c r="A345">
        <v>178.5</v>
      </c>
      <c r="B345">
        <v>6.0899862574600432</v>
      </c>
      <c r="C345">
        <v>210</v>
      </c>
      <c r="D345">
        <v>3.6110306793824405</v>
      </c>
      <c r="E345">
        <v>12</v>
      </c>
      <c r="F345">
        <v>0.17485963063093421</v>
      </c>
      <c r="G345">
        <v>183.73945051772341</v>
      </c>
      <c r="H345">
        <v>185.28722025671777</v>
      </c>
      <c r="I345">
        <v>168.66233228167633</v>
      </c>
      <c r="J345">
        <v>179.39484689419649</v>
      </c>
      <c r="K345">
        <v>178.20740924015374</v>
      </c>
      <c r="L345">
        <v>172.64061076839934</v>
      </c>
      <c r="M345">
        <v>185.515870822946</v>
      </c>
      <c r="N345">
        <v>173.98001060938205</v>
      </c>
      <c r="O345">
        <v>178.48823254645677</v>
      </c>
      <c r="P345">
        <v>169.44341414438395</v>
      </c>
      <c r="Q345">
        <v>181.85310744475933</v>
      </c>
      <c r="R345">
        <v>184.78749447320504</v>
      </c>
      <c r="S345">
        <v>207.82824312065318</v>
      </c>
      <c r="T345">
        <v>213.36558814635623</v>
      </c>
      <c r="U345">
        <v>202.64650740852738</v>
      </c>
      <c r="V345">
        <v>211.4351375869368</v>
      </c>
      <c r="W345">
        <v>210.87632295131542</v>
      </c>
      <c r="X345">
        <v>210.21590565467193</v>
      </c>
      <c r="Y345">
        <v>216.36286664650743</v>
      </c>
      <c r="Z345">
        <v>208.23465376474149</v>
      </c>
      <c r="AA345">
        <v>208.08224977320836</v>
      </c>
      <c r="AB345">
        <v>211.48593891744787</v>
      </c>
      <c r="AC345">
        <v>206.50740852736621</v>
      </c>
      <c r="AD345">
        <v>212.95917750226795</v>
      </c>
      <c r="AE345">
        <f t="shared" si="5"/>
        <v>0</v>
      </c>
    </row>
    <row r="346" spans="1:31" x14ac:dyDescent="0.35">
      <c r="A346">
        <v>178.5</v>
      </c>
      <c r="B346">
        <v>6.8960342183221446</v>
      </c>
      <c r="C346">
        <v>210</v>
      </c>
      <c r="D346">
        <v>3.6110306793824405</v>
      </c>
      <c r="E346">
        <v>12</v>
      </c>
      <c r="F346">
        <v>0.24523974089610076</v>
      </c>
      <c r="G346">
        <v>185.64027734214139</v>
      </c>
      <c r="H346">
        <v>188.31961908934281</v>
      </c>
      <c r="I346">
        <v>174.37417897169877</v>
      </c>
      <c r="J346">
        <v>180.46226666510069</v>
      </c>
      <c r="K346">
        <v>175.82111781322197</v>
      </c>
      <c r="L346">
        <v>168.65607139951322</v>
      </c>
      <c r="M346">
        <v>184.80695365131703</v>
      </c>
      <c r="N346">
        <v>176.77507559388394</v>
      </c>
      <c r="O346">
        <v>174.67706206364568</v>
      </c>
      <c r="P346">
        <v>166.3240239061231</v>
      </c>
      <c r="Q346">
        <v>184.36100304034667</v>
      </c>
      <c r="R346">
        <v>181.78235046366498</v>
      </c>
      <c r="S346">
        <v>207.82824312065318</v>
      </c>
      <c r="T346">
        <v>213.36558814635623</v>
      </c>
      <c r="U346">
        <v>202.64650740852738</v>
      </c>
      <c r="V346">
        <v>211.4351375869368</v>
      </c>
      <c r="W346">
        <v>210.87632295131542</v>
      </c>
      <c r="X346">
        <v>210.21590565467193</v>
      </c>
      <c r="Y346">
        <v>216.36286664650743</v>
      </c>
      <c r="Z346">
        <v>208.23465376474149</v>
      </c>
      <c r="AA346">
        <v>208.08224977320836</v>
      </c>
      <c r="AB346">
        <v>211.48593891744787</v>
      </c>
      <c r="AC346">
        <v>206.50740852736621</v>
      </c>
      <c r="AD346">
        <v>212.95917750226795</v>
      </c>
      <c r="AE346">
        <f t="shared" si="5"/>
        <v>0</v>
      </c>
    </row>
    <row r="347" spans="1:31" x14ac:dyDescent="0.35">
      <c r="A347">
        <v>178.5</v>
      </c>
      <c r="B347">
        <v>7.5857600906181126</v>
      </c>
      <c r="C347">
        <v>210</v>
      </c>
      <c r="D347">
        <v>3.6110306793824405</v>
      </c>
      <c r="E347">
        <v>12</v>
      </c>
      <c r="F347">
        <v>0.23305645776663611</v>
      </c>
      <c r="G347">
        <v>183.05390285740739</v>
      </c>
      <c r="H347">
        <v>184.41697675114267</v>
      </c>
      <c r="I347">
        <v>170.13090014333008</v>
      </c>
      <c r="J347">
        <v>179.03911960694271</v>
      </c>
      <c r="K347">
        <v>173.3596711325996</v>
      </c>
      <c r="L347">
        <v>167.38266236573151</v>
      </c>
      <c r="M347">
        <v>187.58766992962771</v>
      </c>
      <c r="N347">
        <v>174.0171741691627</v>
      </c>
      <c r="O347">
        <v>180.72917881004915</v>
      </c>
      <c r="P347">
        <v>168.27573052407476</v>
      </c>
      <c r="Q347">
        <v>186.80811118005201</v>
      </c>
      <c r="R347">
        <v>187.19890252987943</v>
      </c>
      <c r="S347">
        <v>207.82824312065318</v>
      </c>
      <c r="T347">
        <v>213.36558814635623</v>
      </c>
      <c r="U347">
        <v>202.64650740852738</v>
      </c>
      <c r="V347">
        <v>211.4351375869368</v>
      </c>
      <c r="W347">
        <v>210.87632295131542</v>
      </c>
      <c r="X347">
        <v>210.21590565467193</v>
      </c>
      <c r="Y347">
        <v>216.36286664650743</v>
      </c>
      <c r="Z347">
        <v>208.23465376474149</v>
      </c>
      <c r="AA347">
        <v>208.08224977320836</v>
      </c>
      <c r="AB347">
        <v>211.48593891744787</v>
      </c>
      <c r="AC347">
        <v>206.50740852736621</v>
      </c>
      <c r="AD347">
        <v>212.95917750226795</v>
      </c>
      <c r="AE347">
        <f t="shared" si="5"/>
        <v>0</v>
      </c>
    </row>
    <row r="348" spans="1:31" x14ac:dyDescent="0.35">
      <c r="A348">
        <v>178.5</v>
      </c>
      <c r="B348">
        <v>6.7697227445072192</v>
      </c>
      <c r="C348">
        <v>210</v>
      </c>
      <c r="D348">
        <v>3.6110306793824405</v>
      </c>
      <c r="E348">
        <v>12</v>
      </c>
      <c r="F348">
        <v>7.9766947054638632E-2</v>
      </c>
      <c r="G348">
        <v>180.59386836697104</v>
      </c>
      <c r="H348">
        <v>184.57109694640729</v>
      </c>
      <c r="I348">
        <v>170.87535564345097</v>
      </c>
      <c r="J348">
        <v>179.62717042916753</v>
      </c>
      <c r="K348">
        <v>178.95422311061216</v>
      </c>
      <c r="L348">
        <v>169.51894316697147</v>
      </c>
      <c r="M348">
        <v>189.1730682982878</v>
      </c>
      <c r="N348">
        <v>173.19479474593544</v>
      </c>
      <c r="O348">
        <v>176.4114268420233</v>
      </c>
      <c r="P348">
        <v>170.67257685630929</v>
      </c>
      <c r="Q348">
        <v>189.19629015131343</v>
      </c>
      <c r="R348">
        <v>179.2111854425506</v>
      </c>
      <c r="S348">
        <v>207.82824312065318</v>
      </c>
      <c r="T348">
        <v>213.36558814635623</v>
      </c>
      <c r="U348">
        <v>202.64650740852738</v>
      </c>
      <c r="V348">
        <v>211.4351375869368</v>
      </c>
      <c r="W348">
        <v>210.87632295131542</v>
      </c>
      <c r="X348">
        <v>210.21590565467193</v>
      </c>
      <c r="Y348">
        <v>216.36286664650743</v>
      </c>
      <c r="Z348">
        <v>208.23465376474149</v>
      </c>
      <c r="AA348">
        <v>208.08224977320836</v>
      </c>
      <c r="AB348">
        <v>211.48593891744787</v>
      </c>
      <c r="AC348">
        <v>206.50740852736621</v>
      </c>
      <c r="AD348">
        <v>212.95917750226795</v>
      </c>
      <c r="AE348">
        <f t="shared" si="5"/>
        <v>0</v>
      </c>
    </row>
    <row r="349" spans="1:31" x14ac:dyDescent="0.35">
      <c r="A349">
        <v>178.5</v>
      </c>
      <c r="B349">
        <v>8.2172987355239275</v>
      </c>
      <c r="C349">
        <v>210</v>
      </c>
      <c r="D349">
        <v>3.6110306793824405</v>
      </c>
      <c r="E349">
        <v>12</v>
      </c>
      <c r="F349">
        <v>0.3190529554968991</v>
      </c>
      <c r="G349">
        <v>180.80998167874739</v>
      </c>
      <c r="H349">
        <v>187.34799923276117</v>
      </c>
      <c r="I349">
        <v>172.73186076007931</v>
      </c>
      <c r="J349">
        <v>180.90377622950848</v>
      </c>
      <c r="K349">
        <v>172.43189025674681</v>
      </c>
      <c r="L349">
        <v>168.29194079346351</v>
      </c>
      <c r="M349">
        <v>191.94890529138448</v>
      </c>
      <c r="N349">
        <v>173.22899615245456</v>
      </c>
      <c r="O349">
        <v>177.59438068433397</v>
      </c>
      <c r="P349">
        <v>165.57576031105691</v>
      </c>
      <c r="Q349">
        <v>184.41398526628544</v>
      </c>
      <c r="R349">
        <v>186.72052334317794</v>
      </c>
      <c r="S349">
        <v>207.82824312065318</v>
      </c>
      <c r="T349">
        <v>213.36558814635623</v>
      </c>
      <c r="U349">
        <v>202.64650740852738</v>
      </c>
      <c r="V349">
        <v>211.4351375869368</v>
      </c>
      <c r="W349">
        <v>210.87632295131542</v>
      </c>
      <c r="X349">
        <v>210.21590565467193</v>
      </c>
      <c r="Y349">
        <v>216.36286664650743</v>
      </c>
      <c r="Z349">
        <v>208.23465376474149</v>
      </c>
      <c r="AA349">
        <v>208.08224977320836</v>
      </c>
      <c r="AB349">
        <v>211.48593891744787</v>
      </c>
      <c r="AC349">
        <v>206.50740852736621</v>
      </c>
      <c r="AD349">
        <v>212.95917750226795</v>
      </c>
      <c r="AE349">
        <f t="shared" si="5"/>
        <v>1</v>
      </c>
    </row>
    <row r="350" spans="1:31" x14ac:dyDescent="0.35">
      <c r="A350">
        <v>178.5</v>
      </c>
      <c r="B350">
        <v>6.7102692740190681</v>
      </c>
      <c r="C350">
        <v>210</v>
      </c>
      <c r="D350">
        <v>3.6110306793824405</v>
      </c>
      <c r="E350">
        <v>12</v>
      </c>
      <c r="F350">
        <v>0.26195680482122452</v>
      </c>
      <c r="G350">
        <v>179.32300528012991</v>
      </c>
      <c r="H350">
        <v>187.10181934062842</v>
      </c>
      <c r="I350">
        <v>172.08731214200537</v>
      </c>
      <c r="J350">
        <v>179.08282235517362</v>
      </c>
      <c r="K350">
        <v>174.77786077649108</v>
      </c>
      <c r="L350">
        <v>169.49364862044655</v>
      </c>
      <c r="M350">
        <v>186.56740120427659</v>
      </c>
      <c r="N350">
        <v>175.74689391184069</v>
      </c>
      <c r="O350">
        <v>177.0569591871301</v>
      </c>
      <c r="P350">
        <v>168.77473588370881</v>
      </c>
      <c r="Q350">
        <v>184.86098580397564</v>
      </c>
      <c r="R350">
        <v>187.12655549419324</v>
      </c>
      <c r="S350">
        <v>207.82824312065318</v>
      </c>
      <c r="T350">
        <v>213.36558814635623</v>
      </c>
      <c r="U350">
        <v>202.64650740852738</v>
      </c>
      <c r="V350">
        <v>211.4351375869368</v>
      </c>
      <c r="W350">
        <v>210.87632295131542</v>
      </c>
      <c r="X350">
        <v>210.21590565467193</v>
      </c>
      <c r="Y350">
        <v>216.36286664650743</v>
      </c>
      <c r="Z350">
        <v>208.23465376474149</v>
      </c>
      <c r="AA350">
        <v>208.08224977320836</v>
      </c>
      <c r="AB350">
        <v>211.48593891744787</v>
      </c>
      <c r="AC350">
        <v>206.50740852736621</v>
      </c>
      <c r="AD350">
        <v>212.95917750226795</v>
      </c>
      <c r="AE350">
        <f t="shared" si="5"/>
        <v>0</v>
      </c>
    </row>
    <row r="351" spans="1:31" x14ac:dyDescent="0.35">
      <c r="A351">
        <v>178.5</v>
      </c>
      <c r="B351">
        <v>7.6984083964383796</v>
      </c>
      <c r="C351">
        <v>210</v>
      </c>
      <c r="D351">
        <v>3.6110306793824405</v>
      </c>
      <c r="E351">
        <v>12</v>
      </c>
      <c r="F351">
        <v>0.26720992652552172</v>
      </c>
      <c r="G351">
        <v>187.94988245836564</v>
      </c>
      <c r="H351">
        <v>189.93611560855487</v>
      </c>
      <c r="I351">
        <v>168.82562469263507</v>
      </c>
      <c r="J351">
        <v>178.92838494603896</v>
      </c>
      <c r="K351">
        <v>176.01612216459793</v>
      </c>
      <c r="L351">
        <v>168.97111078252226</v>
      </c>
      <c r="M351">
        <v>186.69540172187374</v>
      </c>
      <c r="N351">
        <v>170.95269849468033</v>
      </c>
      <c r="O351">
        <v>179.16721152485962</v>
      </c>
      <c r="P351">
        <v>169.43449579830371</v>
      </c>
      <c r="Q351">
        <v>181.74206105652726</v>
      </c>
      <c r="R351">
        <v>183.38089075104048</v>
      </c>
      <c r="S351">
        <v>207.82824312065318</v>
      </c>
      <c r="T351">
        <v>213.36558814635623</v>
      </c>
      <c r="U351">
        <v>202.64650740852738</v>
      </c>
      <c r="V351">
        <v>211.4351375869368</v>
      </c>
      <c r="W351">
        <v>210.87632295131542</v>
      </c>
      <c r="X351">
        <v>210.21590565467193</v>
      </c>
      <c r="Y351">
        <v>216.36286664650743</v>
      </c>
      <c r="Z351">
        <v>208.23465376474149</v>
      </c>
      <c r="AA351">
        <v>208.08224977320836</v>
      </c>
      <c r="AB351">
        <v>211.48593891744787</v>
      </c>
      <c r="AC351">
        <v>206.50740852736621</v>
      </c>
      <c r="AD351">
        <v>212.95917750226795</v>
      </c>
      <c r="AE351">
        <f t="shared" si="5"/>
        <v>0</v>
      </c>
    </row>
    <row r="352" spans="1:31" x14ac:dyDescent="0.35">
      <c r="A352">
        <v>178.5</v>
      </c>
      <c r="B352">
        <v>7.4825570301354842</v>
      </c>
      <c r="C352">
        <v>210</v>
      </c>
      <c r="D352">
        <v>3.6110306793824405</v>
      </c>
      <c r="E352">
        <v>12</v>
      </c>
      <c r="F352">
        <v>0.14685544578173906</v>
      </c>
      <c r="G352">
        <v>179.31647905117094</v>
      </c>
      <c r="H352">
        <v>189.84420434695292</v>
      </c>
      <c r="I352">
        <v>176.78640074939503</v>
      </c>
      <c r="J352">
        <v>180.54332721588443</v>
      </c>
      <c r="K352">
        <v>176.61559382798654</v>
      </c>
      <c r="L352">
        <v>172.39934848808446</v>
      </c>
      <c r="M352">
        <v>188.59160584666009</v>
      </c>
      <c r="N352">
        <v>174.20647798867171</v>
      </c>
      <c r="O352">
        <v>173.23223326484697</v>
      </c>
      <c r="P352">
        <v>163.22669405579126</v>
      </c>
      <c r="Q352">
        <v>185.1895554586483</v>
      </c>
      <c r="R352">
        <v>182.04807970590747</v>
      </c>
      <c r="S352">
        <v>207.82824312065318</v>
      </c>
      <c r="T352">
        <v>213.36558814635623</v>
      </c>
      <c r="U352">
        <v>202.64650740852738</v>
      </c>
      <c r="V352">
        <v>211.4351375869368</v>
      </c>
      <c r="W352">
        <v>210.87632295131542</v>
      </c>
      <c r="X352">
        <v>210.21590565467193</v>
      </c>
      <c r="Y352">
        <v>216.36286664650743</v>
      </c>
      <c r="Z352">
        <v>208.23465376474149</v>
      </c>
      <c r="AA352">
        <v>208.08224977320836</v>
      </c>
      <c r="AB352">
        <v>211.48593891744787</v>
      </c>
      <c r="AC352">
        <v>206.50740852736621</v>
      </c>
      <c r="AD352">
        <v>212.95917750226795</v>
      </c>
      <c r="AE352">
        <f t="shared" si="5"/>
        <v>0</v>
      </c>
    </row>
    <row r="353" spans="1:31" x14ac:dyDescent="0.35">
      <c r="A353">
        <v>178.5</v>
      </c>
      <c r="B353">
        <v>6.6043868212420431</v>
      </c>
      <c r="C353">
        <v>210</v>
      </c>
      <c r="D353">
        <v>3.6110306793824405</v>
      </c>
      <c r="E353">
        <v>12</v>
      </c>
      <c r="F353">
        <v>0.17266828992357522</v>
      </c>
      <c r="G353">
        <v>180.64088658127588</v>
      </c>
      <c r="H353">
        <v>187.09996480887088</v>
      </c>
      <c r="I353">
        <v>175.20756977868285</v>
      </c>
      <c r="J353">
        <v>180.1275535976088</v>
      </c>
      <c r="K353">
        <v>168.43239814308058</v>
      </c>
      <c r="L353">
        <v>171.92835920935164</v>
      </c>
      <c r="M353">
        <v>187.7224408722098</v>
      </c>
      <c r="N353">
        <v>177.00666534186121</v>
      </c>
      <c r="O353">
        <v>172.86314390566773</v>
      </c>
      <c r="P353">
        <v>171.59889901432399</v>
      </c>
      <c r="Q353">
        <v>184.6369466171405</v>
      </c>
      <c r="R353">
        <v>184.73517212992618</v>
      </c>
      <c r="S353">
        <v>207.82824312065318</v>
      </c>
      <c r="T353">
        <v>213.36558814635623</v>
      </c>
      <c r="U353">
        <v>202.64650740852738</v>
      </c>
      <c r="V353">
        <v>211.4351375869368</v>
      </c>
      <c r="W353">
        <v>210.87632295131542</v>
      </c>
      <c r="X353">
        <v>210.21590565467193</v>
      </c>
      <c r="Y353">
        <v>216.36286664650743</v>
      </c>
      <c r="Z353">
        <v>208.23465376474149</v>
      </c>
      <c r="AA353">
        <v>208.08224977320836</v>
      </c>
      <c r="AB353">
        <v>211.48593891744787</v>
      </c>
      <c r="AC353">
        <v>206.50740852736621</v>
      </c>
      <c r="AD353">
        <v>212.95917750226795</v>
      </c>
      <c r="AE353">
        <f t="shared" si="5"/>
        <v>0</v>
      </c>
    </row>
    <row r="354" spans="1:31" x14ac:dyDescent="0.35">
      <c r="A354">
        <v>178.5</v>
      </c>
      <c r="B354">
        <v>8.3042841620174297</v>
      </c>
      <c r="C354">
        <v>210</v>
      </c>
      <c r="D354">
        <v>3.6110306793824405</v>
      </c>
      <c r="E354">
        <v>12</v>
      </c>
      <c r="F354">
        <v>0.2571412984420996</v>
      </c>
      <c r="G354">
        <v>180.81629644180435</v>
      </c>
      <c r="H354">
        <v>188.94293464040493</v>
      </c>
      <c r="I354">
        <v>169.89169471046185</v>
      </c>
      <c r="J354">
        <v>176.91118497369229</v>
      </c>
      <c r="K354">
        <v>172.21056751892641</v>
      </c>
      <c r="L354">
        <v>170.63213678199924</v>
      </c>
      <c r="M354">
        <v>188.88107247468386</v>
      </c>
      <c r="N354">
        <v>172.73083726390584</v>
      </c>
      <c r="O354">
        <v>180.11835767911936</v>
      </c>
      <c r="P354">
        <v>165.92271162772869</v>
      </c>
      <c r="Q354">
        <v>186.19706482720082</v>
      </c>
      <c r="R354">
        <v>188.74514106007211</v>
      </c>
      <c r="S354">
        <v>207.82824312065318</v>
      </c>
      <c r="T354">
        <v>213.36558814635623</v>
      </c>
      <c r="U354">
        <v>202.64650740852738</v>
      </c>
      <c r="V354">
        <v>211.4351375869368</v>
      </c>
      <c r="W354">
        <v>210.87632295131542</v>
      </c>
      <c r="X354">
        <v>210.21590565467193</v>
      </c>
      <c r="Y354">
        <v>216.36286664650743</v>
      </c>
      <c r="Z354">
        <v>208.23465376474149</v>
      </c>
      <c r="AA354">
        <v>208.08224977320836</v>
      </c>
      <c r="AB354">
        <v>211.48593891744787</v>
      </c>
      <c r="AC354">
        <v>206.50740852736621</v>
      </c>
      <c r="AD354">
        <v>212.95917750226795</v>
      </c>
      <c r="AE354">
        <f t="shared" si="5"/>
        <v>0</v>
      </c>
    </row>
    <row r="355" spans="1:31" x14ac:dyDescent="0.35">
      <c r="A355">
        <v>178.5</v>
      </c>
      <c r="B355">
        <v>6.4461580248049923</v>
      </c>
      <c r="C355">
        <v>210</v>
      </c>
      <c r="D355">
        <v>3.6110306793824405</v>
      </c>
      <c r="E355">
        <v>12</v>
      </c>
      <c r="F355">
        <v>0.24014491367157156</v>
      </c>
      <c r="G355">
        <v>184.25531088517894</v>
      </c>
      <c r="H355">
        <v>188.72272877735327</v>
      </c>
      <c r="I355">
        <v>172.20336795042493</v>
      </c>
      <c r="J355">
        <v>181.01415813162109</v>
      </c>
      <c r="K355">
        <v>174.29651513579466</v>
      </c>
      <c r="L355">
        <v>169.11997595514558</v>
      </c>
      <c r="M355">
        <v>184.60832733226343</v>
      </c>
      <c r="N355">
        <v>174.01332613358437</v>
      </c>
      <c r="O355">
        <v>177.69339005605488</v>
      </c>
      <c r="P355">
        <v>170.22727985452681</v>
      </c>
      <c r="Q355">
        <v>183.96661988098106</v>
      </c>
      <c r="R355">
        <v>181.8789999070712</v>
      </c>
      <c r="S355">
        <v>207.82824312065318</v>
      </c>
      <c r="T355">
        <v>213.36558814635623</v>
      </c>
      <c r="U355">
        <v>202.64650740852738</v>
      </c>
      <c r="V355">
        <v>211.4351375869368</v>
      </c>
      <c r="W355">
        <v>210.87632295131542</v>
      </c>
      <c r="X355">
        <v>210.21590565467193</v>
      </c>
      <c r="Y355">
        <v>216.36286664650743</v>
      </c>
      <c r="Z355">
        <v>208.23465376474149</v>
      </c>
      <c r="AA355">
        <v>208.08224977320836</v>
      </c>
      <c r="AB355">
        <v>211.48593891744787</v>
      </c>
      <c r="AC355">
        <v>206.50740852736621</v>
      </c>
      <c r="AD355">
        <v>212.95917750226795</v>
      </c>
      <c r="AE355">
        <f t="shared" si="5"/>
        <v>0</v>
      </c>
    </row>
    <row r="356" spans="1:31" x14ac:dyDescent="0.35">
      <c r="A356">
        <v>178.5</v>
      </c>
      <c r="B356">
        <v>7.6422803326244164</v>
      </c>
      <c r="C356">
        <v>210</v>
      </c>
      <c r="D356">
        <v>3.6110306793824405</v>
      </c>
      <c r="E356">
        <v>12</v>
      </c>
      <c r="F356">
        <v>0.26372723651483548</v>
      </c>
      <c r="G356">
        <v>177.35053278268958</v>
      </c>
      <c r="H356">
        <v>189.22510795150177</v>
      </c>
      <c r="I356">
        <v>170.49538029731022</v>
      </c>
      <c r="J356">
        <v>177.88655233590754</v>
      </c>
      <c r="K356">
        <v>174.46066847168052</v>
      </c>
      <c r="L356">
        <v>173.17460066983864</v>
      </c>
      <c r="M356">
        <v>188.71539848754983</v>
      </c>
      <c r="N356">
        <v>180.71855805566301</v>
      </c>
      <c r="O356">
        <v>175.74278667965567</v>
      </c>
      <c r="P356">
        <v>164.43739508237198</v>
      </c>
      <c r="Q356">
        <v>181.69437984886636</v>
      </c>
      <c r="R356">
        <v>188.09863933696462</v>
      </c>
      <c r="S356">
        <v>207.82824312065318</v>
      </c>
      <c r="T356">
        <v>213.36558814635623</v>
      </c>
      <c r="U356">
        <v>202.64650740852738</v>
      </c>
      <c r="V356">
        <v>211.4351375869368</v>
      </c>
      <c r="W356">
        <v>210.87632295131542</v>
      </c>
      <c r="X356">
        <v>210.21590565467193</v>
      </c>
      <c r="Y356">
        <v>216.36286664650743</v>
      </c>
      <c r="Z356">
        <v>208.23465376474149</v>
      </c>
      <c r="AA356">
        <v>208.08224977320836</v>
      </c>
      <c r="AB356">
        <v>211.48593891744787</v>
      </c>
      <c r="AC356">
        <v>206.50740852736621</v>
      </c>
      <c r="AD356">
        <v>212.95917750226795</v>
      </c>
      <c r="AE356">
        <f t="shared" si="5"/>
        <v>0</v>
      </c>
    </row>
    <row r="357" spans="1:31" x14ac:dyDescent="0.35">
      <c r="A357">
        <v>178.5</v>
      </c>
      <c r="B357">
        <v>6.4340269460625361</v>
      </c>
      <c r="C357">
        <v>210</v>
      </c>
      <c r="D357">
        <v>3.6110306793824405</v>
      </c>
      <c r="E357">
        <v>12</v>
      </c>
      <c r="F357">
        <v>0.15842501763522035</v>
      </c>
      <c r="G357">
        <v>182.51884060501391</v>
      </c>
      <c r="H357">
        <v>186.28448494181058</v>
      </c>
      <c r="I357">
        <v>175.79632893400202</v>
      </c>
      <c r="J357">
        <v>180.37279891105098</v>
      </c>
      <c r="K357">
        <v>174.23677066675762</v>
      </c>
      <c r="L357">
        <v>171.17762756071679</v>
      </c>
      <c r="M357">
        <v>187.18888337791716</v>
      </c>
      <c r="N357">
        <v>173.08677273747188</v>
      </c>
      <c r="O357">
        <v>177.86366523511498</v>
      </c>
      <c r="P357">
        <v>166.95552833763941</v>
      </c>
      <c r="Q357">
        <v>185.73164731621947</v>
      </c>
      <c r="R357">
        <v>180.78665137628511</v>
      </c>
      <c r="S357">
        <v>207.82824312065318</v>
      </c>
      <c r="T357">
        <v>213.36558814635623</v>
      </c>
      <c r="U357">
        <v>202.64650740852738</v>
      </c>
      <c r="V357">
        <v>211.4351375869368</v>
      </c>
      <c r="W357">
        <v>210.87632295131542</v>
      </c>
      <c r="X357">
        <v>210.21590565467193</v>
      </c>
      <c r="Y357">
        <v>216.36286664650743</v>
      </c>
      <c r="Z357">
        <v>208.23465376474149</v>
      </c>
      <c r="AA357">
        <v>208.08224977320836</v>
      </c>
      <c r="AB357">
        <v>211.48593891744787</v>
      </c>
      <c r="AC357">
        <v>206.50740852736621</v>
      </c>
      <c r="AD357">
        <v>212.95917750226795</v>
      </c>
      <c r="AE357">
        <f t="shared" si="5"/>
        <v>0</v>
      </c>
    </row>
    <row r="358" spans="1:31" x14ac:dyDescent="0.35">
      <c r="A358">
        <v>178.5</v>
      </c>
      <c r="B358">
        <v>6.8308657879228036</v>
      </c>
      <c r="C358">
        <v>210</v>
      </c>
      <c r="D358">
        <v>3.6110306793824405</v>
      </c>
      <c r="E358">
        <v>12</v>
      </c>
      <c r="F358">
        <v>0.23107441536610426</v>
      </c>
      <c r="G358">
        <v>185.26913132763374</v>
      </c>
      <c r="H358">
        <v>188.12134132723961</v>
      </c>
      <c r="I358">
        <v>170.98431584099103</v>
      </c>
      <c r="J358">
        <v>180.88339229908104</v>
      </c>
      <c r="K358">
        <v>175.05591822184115</v>
      </c>
      <c r="L358">
        <v>172.68501070820824</v>
      </c>
      <c r="M358">
        <v>182.96535036052035</v>
      </c>
      <c r="N358">
        <v>172.46583723433062</v>
      </c>
      <c r="O358">
        <v>178.31225294589808</v>
      </c>
      <c r="P358">
        <v>166.61482662052313</v>
      </c>
      <c r="Q358">
        <v>185.22030567798308</v>
      </c>
      <c r="R358">
        <v>183.42231743574999</v>
      </c>
      <c r="S358">
        <v>207.82824312065318</v>
      </c>
      <c r="T358">
        <v>213.36558814635623</v>
      </c>
      <c r="U358">
        <v>202.64650740852738</v>
      </c>
      <c r="V358">
        <v>211.4351375869368</v>
      </c>
      <c r="W358">
        <v>210.87632295131542</v>
      </c>
      <c r="X358">
        <v>210.21590565467193</v>
      </c>
      <c r="Y358">
        <v>216.36286664650743</v>
      </c>
      <c r="Z358">
        <v>208.23465376474149</v>
      </c>
      <c r="AA358">
        <v>208.08224977320836</v>
      </c>
      <c r="AB358">
        <v>211.48593891744787</v>
      </c>
      <c r="AC358">
        <v>206.50740852736621</v>
      </c>
      <c r="AD358">
        <v>212.95917750226795</v>
      </c>
      <c r="AE358">
        <f t="shared" si="5"/>
        <v>0</v>
      </c>
    </row>
    <row r="359" spans="1:31" x14ac:dyDescent="0.35">
      <c r="A359">
        <v>178.5</v>
      </c>
      <c r="B359">
        <v>8.3718610155044644</v>
      </c>
      <c r="C359">
        <v>210</v>
      </c>
      <c r="D359">
        <v>3.6110306793824405</v>
      </c>
      <c r="E359">
        <v>12</v>
      </c>
      <c r="F359">
        <v>0.23373228651587188</v>
      </c>
      <c r="G359">
        <v>191.3570245408381</v>
      </c>
      <c r="H359">
        <v>188.29125522962903</v>
      </c>
      <c r="I359">
        <v>173.33771135661905</v>
      </c>
      <c r="J359">
        <v>178.54492018765711</v>
      </c>
      <c r="K359">
        <v>171.18278200631062</v>
      </c>
      <c r="L359">
        <v>169.65905113223741</v>
      </c>
      <c r="M359">
        <v>186.39424236472186</v>
      </c>
      <c r="N359">
        <v>169.59577908851563</v>
      </c>
      <c r="O359">
        <v>179.51649143009507</v>
      </c>
      <c r="P359">
        <v>166.49476405779819</v>
      </c>
      <c r="Q359">
        <v>181.78534282295968</v>
      </c>
      <c r="R359">
        <v>185.84063578261822</v>
      </c>
      <c r="S359">
        <v>207.82824312065318</v>
      </c>
      <c r="T359">
        <v>213.36558814635623</v>
      </c>
      <c r="U359">
        <v>202.64650740852738</v>
      </c>
      <c r="V359">
        <v>211.4351375869368</v>
      </c>
      <c r="W359">
        <v>210.87632295131542</v>
      </c>
      <c r="X359">
        <v>210.21590565467193</v>
      </c>
      <c r="Y359">
        <v>216.36286664650743</v>
      </c>
      <c r="Z359">
        <v>208.23465376474149</v>
      </c>
      <c r="AA359">
        <v>208.08224977320836</v>
      </c>
      <c r="AB359">
        <v>211.48593891744787</v>
      </c>
      <c r="AC359">
        <v>206.50740852736621</v>
      </c>
      <c r="AD359">
        <v>212.95917750226795</v>
      </c>
      <c r="AE359">
        <f t="shared" si="5"/>
        <v>0</v>
      </c>
    </row>
    <row r="360" spans="1:31" x14ac:dyDescent="0.35">
      <c r="A360">
        <v>178.5</v>
      </c>
      <c r="B360">
        <v>6.4692091819181758</v>
      </c>
      <c r="C360">
        <v>210</v>
      </c>
      <c r="D360">
        <v>3.6110306793824405</v>
      </c>
      <c r="E360">
        <v>12</v>
      </c>
      <c r="F360">
        <v>0.26191539889169985</v>
      </c>
      <c r="G360">
        <v>184.6733136422807</v>
      </c>
      <c r="H360">
        <v>184.0378965139632</v>
      </c>
      <c r="I360">
        <v>170.82245807996171</v>
      </c>
      <c r="J360">
        <v>185.45886022291219</v>
      </c>
      <c r="K360">
        <v>179.11907778561545</v>
      </c>
      <c r="L360">
        <v>176.07289192695154</v>
      </c>
      <c r="M360">
        <v>182.38275937492028</v>
      </c>
      <c r="N360">
        <v>175.13009077440327</v>
      </c>
      <c r="O360">
        <v>172.81079532698095</v>
      </c>
      <c r="P360">
        <v>165.23824665742109</v>
      </c>
      <c r="Q360">
        <v>182.65413160061917</v>
      </c>
      <c r="R360">
        <v>183.59947809397087</v>
      </c>
      <c r="S360">
        <v>207.82824312065318</v>
      </c>
      <c r="T360">
        <v>213.36558814635623</v>
      </c>
      <c r="U360">
        <v>202.64650740852738</v>
      </c>
      <c r="V360">
        <v>211.4351375869368</v>
      </c>
      <c r="W360">
        <v>210.87632295131542</v>
      </c>
      <c r="X360">
        <v>210.21590565467193</v>
      </c>
      <c r="Y360">
        <v>216.36286664650743</v>
      </c>
      <c r="Z360">
        <v>208.23465376474149</v>
      </c>
      <c r="AA360">
        <v>208.08224977320836</v>
      </c>
      <c r="AB360">
        <v>211.48593891744787</v>
      </c>
      <c r="AC360">
        <v>206.50740852736621</v>
      </c>
      <c r="AD360">
        <v>212.95917750226795</v>
      </c>
      <c r="AE360">
        <f t="shared" si="5"/>
        <v>0</v>
      </c>
    </row>
    <row r="361" spans="1:31" x14ac:dyDescent="0.35">
      <c r="A361">
        <v>178.5</v>
      </c>
      <c r="B361">
        <v>7.0956308156636787</v>
      </c>
      <c r="C361">
        <v>210</v>
      </c>
      <c r="D361">
        <v>3.6110306793824405</v>
      </c>
      <c r="E361">
        <v>12</v>
      </c>
      <c r="F361">
        <v>0.25845610504883532</v>
      </c>
      <c r="G361">
        <v>181.01688067707511</v>
      </c>
      <c r="H361">
        <v>188.7593377031817</v>
      </c>
      <c r="I361">
        <v>175.76502618647714</v>
      </c>
      <c r="J361">
        <v>176.45479297414224</v>
      </c>
      <c r="K361">
        <v>170.1958663325633</v>
      </c>
      <c r="L361">
        <v>176.94786804553578</v>
      </c>
      <c r="M361">
        <v>184.57498303939434</v>
      </c>
      <c r="N361">
        <v>173.19695496379106</v>
      </c>
      <c r="O361">
        <v>182.31586205933758</v>
      </c>
      <c r="P361">
        <v>164.00855735616133</v>
      </c>
      <c r="Q361">
        <v>183.92171983115176</v>
      </c>
      <c r="R361">
        <v>184.84215083118863</v>
      </c>
      <c r="S361">
        <v>207.82824312065318</v>
      </c>
      <c r="T361">
        <v>213.36558814635623</v>
      </c>
      <c r="U361">
        <v>202.64650740852738</v>
      </c>
      <c r="V361">
        <v>211.4351375869368</v>
      </c>
      <c r="W361">
        <v>210.87632295131542</v>
      </c>
      <c r="X361">
        <v>210.21590565467193</v>
      </c>
      <c r="Y361">
        <v>216.36286664650743</v>
      </c>
      <c r="Z361">
        <v>208.23465376474149</v>
      </c>
      <c r="AA361">
        <v>208.08224977320836</v>
      </c>
      <c r="AB361">
        <v>211.48593891744787</v>
      </c>
      <c r="AC361">
        <v>206.50740852736621</v>
      </c>
      <c r="AD361">
        <v>212.95917750226795</v>
      </c>
      <c r="AE361">
        <f t="shared" si="5"/>
        <v>0</v>
      </c>
    </row>
    <row r="362" spans="1:31" x14ac:dyDescent="0.35">
      <c r="A362">
        <v>178.5</v>
      </c>
      <c r="B362">
        <v>8.0086884050432534</v>
      </c>
      <c r="C362">
        <v>210</v>
      </c>
      <c r="D362">
        <v>3.6110306793824405</v>
      </c>
      <c r="E362">
        <v>12</v>
      </c>
      <c r="F362">
        <v>0.34466960468702357</v>
      </c>
      <c r="G362">
        <v>184.18644223268961</v>
      </c>
      <c r="H362">
        <v>190.79887039546011</v>
      </c>
      <c r="I362">
        <v>170.11008092971966</v>
      </c>
      <c r="J362">
        <v>181.87159810617013</v>
      </c>
      <c r="K362">
        <v>174.36332952588458</v>
      </c>
      <c r="L362">
        <v>169.36600860095177</v>
      </c>
      <c r="M362">
        <v>184.72124410617712</v>
      </c>
      <c r="N362">
        <v>169.11093244351554</v>
      </c>
      <c r="O362">
        <v>182.31798093358378</v>
      </c>
      <c r="P362">
        <v>166.94294582796795</v>
      </c>
      <c r="Q362">
        <v>183.15856763471689</v>
      </c>
      <c r="R362">
        <v>185.05199926316305</v>
      </c>
      <c r="S362">
        <v>207.82824312065318</v>
      </c>
      <c r="T362">
        <v>213.36558814635623</v>
      </c>
      <c r="U362">
        <v>202.64650740852738</v>
      </c>
      <c r="V362">
        <v>211.4351375869368</v>
      </c>
      <c r="W362">
        <v>210.87632295131542</v>
      </c>
      <c r="X362">
        <v>210.21590565467193</v>
      </c>
      <c r="Y362">
        <v>216.36286664650743</v>
      </c>
      <c r="Z362">
        <v>208.23465376474149</v>
      </c>
      <c r="AA362">
        <v>208.08224977320836</v>
      </c>
      <c r="AB362">
        <v>211.48593891744787</v>
      </c>
      <c r="AC362">
        <v>206.50740852736621</v>
      </c>
      <c r="AD362">
        <v>212.95917750226795</v>
      </c>
      <c r="AE362">
        <f t="shared" si="5"/>
        <v>1</v>
      </c>
    </row>
    <row r="363" spans="1:31" x14ac:dyDescent="0.35">
      <c r="A363">
        <v>178.5</v>
      </c>
      <c r="B363">
        <v>5.702512448671067</v>
      </c>
      <c r="C363">
        <v>210</v>
      </c>
      <c r="D363">
        <v>3.6110306793824405</v>
      </c>
      <c r="E363">
        <v>12</v>
      </c>
      <c r="F363">
        <v>8.8290239094161158E-2</v>
      </c>
      <c r="G363">
        <v>178.52741994147047</v>
      </c>
      <c r="H363">
        <v>182.89972413440927</v>
      </c>
      <c r="I363">
        <v>174.31918839962745</v>
      </c>
      <c r="J363">
        <v>180.71967521484171</v>
      </c>
      <c r="K363">
        <v>175.53046511273496</v>
      </c>
      <c r="L363">
        <v>174.53545944049765</v>
      </c>
      <c r="M363">
        <v>186.67933584066697</v>
      </c>
      <c r="N363">
        <v>176.2245161657911</v>
      </c>
      <c r="O363">
        <v>174.61639906575584</v>
      </c>
      <c r="P363">
        <v>167.89269333220298</v>
      </c>
      <c r="Q363">
        <v>186.83174402439568</v>
      </c>
      <c r="R363">
        <v>183.22337932760567</v>
      </c>
      <c r="S363">
        <v>207.82824312065318</v>
      </c>
      <c r="T363">
        <v>213.36558814635623</v>
      </c>
      <c r="U363">
        <v>202.64650740852738</v>
      </c>
      <c r="V363">
        <v>211.4351375869368</v>
      </c>
      <c r="W363">
        <v>210.87632295131542</v>
      </c>
      <c r="X363">
        <v>210.21590565467193</v>
      </c>
      <c r="Y363">
        <v>216.36286664650743</v>
      </c>
      <c r="Z363">
        <v>208.23465376474149</v>
      </c>
      <c r="AA363">
        <v>208.08224977320836</v>
      </c>
      <c r="AB363">
        <v>211.48593891744787</v>
      </c>
      <c r="AC363">
        <v>206.50740852736621</v>
      </c>
      <c r="AD363">
        <v>212.95917750226795</v>
      </c>
      <c r="AE363">
        <f t="shared" si="5"/>
        <v>0</v>
      </c>
    </row>
    <row r="364" spans="1:31" x14ac:dyDescent="0.35">
      <c r="A364">
        <v>178.5</v>
      </c>
      <c r="B364">
        <v>7.1495094625399522</v>
      </c>
      <c r="C364">
        <v>210</v>
      </c>
      <c r="D364">
        <v>3.6110306793824405</v>
      </c>
      <c r="E364">
        <v>12</v>
      </c>
      <c r="F364">
        <v>0.34634995173628103</v>
      </c>
      <c r="G364">
        <v>185.62612674079432</v>
      </c>
      <c r="H364">
        <v>189.43125792809008</v>
      </c>
      <c r="I364">
        <v>172.84589667348257</v>
      </c>
      <c r="J364">
        <v>180.53404237585701</v>
      </c>
      <c r="K364">
        <v>173.11478429356831</v>
      </c>
      <c r="L364">
        <v>173.1058005579518</v>
      </c>
      <c r="M364">
        <v>183.99653001070777</v>
      </c>
      <c r="N364">
        <v>172.06852171665713</v>
      </c>
      <c r="O364">
        <v>174.73518069408033</v>
      </c>
      <c r="P364">
        <v>167.64215021960464</v>
      </c>
      <c r="Q364">
        <v>181.03312684565404</v>
      </c>
      <c r="R364">
        <v>187.86658194355198</v>
      </c>
      <c r="S364">
        <v>207.82824312065318</v>
      </c>
      <c r="T364">
        <v>213.36558814635623</v>
      </c>
      <c r="U364">
        <v>202.64650740852738</v>
      </c>
      <c r="V364">
        <v>211.4351375869368</v>
      </c>
      <c r="W364">
        <v>210.87632295131542</v>
      </c>
      <c r="X364">
        <v>210.21590565467193</v>
      </c>
      <c r="Y364">
        <v>216.36286664650743</v>
      </c>
      <c r="Z364">
        <v>208.23465376474149</v>
      </c>
      <c r="AA364">
        <v>208.08224977320836</v>
      </c>
      <c r="AB364">
        <v>211.48593891744787</v>
      </c>
      <c r="AC364">
        <v>206.50740852736621</v>
      </c>
      <c r="AD364">
        <v>212.95917750226795</v>
      </c>
      <c r="AE364">
        <f t="shared" si="5"/>
        <v>1</v>
      </c>
    </row>
    <row r="365" spans="1:31" x14ac:dyDescent="0.35">
      <c r="A365">
        <v>178.5</v>
      </c>
      <c r="B365">
        <v>6.4935126971333217</v>
      </c>
      <c r="C365">
        <v>210</v>
      </c>
      <c r="D365">
        <v>3.6110306793824405</v>
      </c>
      <c r="E365">
        <v>12</v>
      </c>
      <c r="F365">
        <v>0.14806757007022317</v>
      </c>
      <c r="G365">
        <v>184.54277774920737</v>
      </c>
      <c r="H365">
        <v>182.96018389844693</v>
      </c>
      <c r="I365">
        <v>170.73672594803051</v>
      </c>
      <c r="J365">
        <v>183.54095885218752</v>
      </c>
      <c r="K365">
        <v>169.39611259012187</v>
      </c>
      <c r="L365">
        <v>172.60751361039706</v>
      </c>
      <c r="M365">
        <v>187.45817974158174</v>
      </c>
      <c r="N365">
        <v>177.14587006343535</v>
      </c>
      <c r="O365">
        <v>177.66365162151348</v>
      </c>
      <c r="P365">
        <v>169.72843728381687</v>
      </c>
      <c r="Q365">
        <v>182.13263704201833</v>
      </c>
      <c r="R365">
        <v>184.08695159924289</v>
      </c>
      <c r="S365">
        <v>207.82824312065318</v>
      </c>
      <c r="T365">
        <v>213.36558814635623</v>
      </c>
      <c r="U365">
        <v>202.64650740852738</v>
      </c>
      <c r="V365">
        <v>211.4351375869368</v>
      </c>
      <c r="W365">
        <v>210.87632295131542</v>
      </c>
      <c r="X365">
        <v>210.21590565467193</v>
      </c>
      <c r="Y365">
        <v>216.36286664650743</v>
      </c>
      <c r="Z365">
        <v>208.23465376474149</v>
      </c>
      <c r="AA365">
        <v>208.08224977320836</v>
      </c>
      <c r="AB365">
        <v>211.48593891744787</v>
      </c>
      <c r="AC365">
        <v>206.50740852736621</v>
      </c>
      <c r="AD365">
        <v>212.95917750226795</v>
      </c>
      <c r="AE365">
        <f t="shared" si="5"/>
        <v>0</v>
      </c>
    </row>
    <row r="366" spans="1:31" x14ac:dyDescent="0.35">
      <c r="A366">
        <v>178.5</v>
      </c>
      <c r="B366">
        <v>8.1805007061123103</v>
      </c>
      <c r="C366">
        <v>210</v>
      </c>
      <c r="D366">
        <v>3.6110306793824405</v>
      </c>
      <c r="E366">
        <v>12</v>
      </c>
      <c r="F366">
        <v>0.32955233222506408</v>
      </c>
      <c r="G366">
        <v>182.6341091464451</v>
      </c>
      <c r="H366">
        <v>188.20934116787492</v>
      </c>
      <c r="I366">
        <v>172.44949103712375</v>
      </c>
      <c r="J366">
        <v>179.43321338142272</v>
      </c>
      <c r="K366">
        <v>170.84748821766945</v>
      </c>
      <c r="L366">
        <v>172.12336395165289</v>
      </c>
      <c r="M366">
        <v>187.8833883316787</v>
      </c>
      <c r="N366">
        <v>169.42211940371115</v>
      </c>
      <c r="O366">
        <v>177.4061019082711</v>
      </c>
      <c r="P366">
        <v>166.35739181505755</v>
      </c>
      <c r="Q366">
        <v>188.7848380317036</v>
      </c>
      <c r="R366">
        <v>186.44915360738955</v>
      </c>
      <c r="S366">
        <v>207.82824312065318</v>
      </c>
      <c r="T366">
        <v>213.36558814635623</v>
      </c>
      <c r="U366">
        <v>202.64650740852738</v>
      </c>
      <c r="V366">
        <v>211.4351375869368</v>
      </c>
      <c r="W366">
        <v>210.87632295131542</v>
      </c>
      <c r="X366">
        <v>210.21590565467193</v>
      </c>
      <c r="Y366">
        <v>216.36286664650743</v>
      </c>
      <c r="Z366">
        <v>208.23465376474149</v>
      </c>
      <c r="AA366">
        <v>208.08224977320836</v>
      </c>
      <c r="AB366">
        <v>211.48593891744787</v>
      </c>
      <c r="AC366">
        <v>206.50740852736621</v>
      </c>
      <c r="AD366">
        <v>212.95917750226795</v>
      </c>
      <c r="AE366">
        <f t="shared" si="5"/>
        <v>1</v>
      </c>
    </row>
    <row r="367" spans="1:31" x14ac:dyDescent="0.35">
      <c r="A367">
        <v>178.5</v>
      </c>
      <c r="B367">
        <v>7.8783154692306478</v>
      </c>
      <c r="C367">
        <v>210</v>
      </c>
      <c r="D367">
        <v>3.6110306793824405</v>
      </c>
      <c r="E367">
        <v>12</v>
      </c>
      <c r="F367">
        <v>0.32332008354467356</v>
      </c>
      <c r="G367">
        <v>175.31475033617511</v>
      </c>
      <c r="H367">
        <v>188.66407315935075</v>
      </c>
      <c r="I367">
        <v>178.11174344772755</v>
      </c>
      <c r="J367">
        <v>176.62476520106452</v>
      </c>
      <c r="K367">
        <v>173.44699926473552</v>
      </c>
      <c r="L367">
        <v>166.51646011289367</v>
      </c>
      <c r="M367">
        <v>190.57580823747884</v>
      </c>
      <c r="N367">
        <v>173.25329577170771</v>
      </c>
      <c r="O367">
        <v>178.53669090826622</v>
      </c>
      <c r="P367">
        <v>168.96088577258547</v>
      </c>
      <c r="Q367">
        <v>189.13731810418253</v>
      </c>
      <c r="R367">
        <v>182.85720968383222</v>
      </c>
      <c r="S367">
        <v>207.82824312065318</v>
      </c>
      <c r="T367">
        <v>213.36558814635623</v>
      </c>
      <c r="U367">
        <v>202.64650740852738</v>
      </c>
      <c r="V367">
        <v>211.4351375869368</v>
      </c>
      <c r="W367">
        <v>210.87632295131542</v>
      </c>
      <c r="X367">
        <v>210.21590565467193</v>
      </c>
      <c r="Y367">
        <v>216.36286664650743</v>
      </c>
      <c r="Z367">
        <v>208.23465376474149</v>
      </c>
      <c r="AA367">
        <v>208.08224977320836</v>
      </c>
      <c r="AB367">
        <v>211.48593891744787</v>
      </c>
      <c r="AC367">
        <v>206.50740852736621</v>
      </c>
      <c r="AD367">
        <v>212.95917750226795</v>
      </c>
      <c r="AE367">
        <f t="shared" si="5"/>
        <v>1</v>
      </c>
    </row>
    <row r="368" spans="1:31" x14ac:dyDescent="0.35">
      <c r="A368">
        <v>178.5</v>
      </c>
      <c r="B368">
        <v>7.2541281527626973</v>
      </c>
      <c r="C368">
        <v>210</v>
      </c>
      <c r="D368">
        <v>3.6110306793824405</v>
      </c>
      <c r="E368">
        <v>12</v>
      </c>
      <c r="F368">
        <v>0.16590254033235202</v>
      </c>
      <c r="G368">
        <v>180.08563202203393</v>
      </c>
      <c r="H368">
        <v>184.19355690155814</v>
      </c>
      <c r="I368">
        <v>173.04524116371672</v>
      </c>
      <c r="J368">
        <v>180.05595137737339</v>
      </c>
      <c r="K368">
        <v>178.64178315962889</v>
      </c>
      <c r="L368">
        <v>167.10132940009123</v>
      </c>
      <c r="M368">
        <v>189.59532858894377</v>
      </c>
      <c r="N368">
        <v>175.82067420991478</v>
      </c>
      <c r="O368">
        <v>176.39368153097467</v>
      </c>
      <c r="P368">
        <v>166.21472319633835</v>
      </c>
      <c r="Q368">
        <v>185.74236679847212</v>
      </c>
      <c r="R368">
        <v>185.1097316509541</v>
      </c>
      <c r="S368">
        <v>207.82824312065318</v>
      </c>
      <c r="T368">
        <v>213.36558814635623</v>
      </c>
      <c r="U368">
        <v>202.64650740852738</v>
      </c>
      <c r="V368">
        <v>211.4351375869368</v>
      </c>
      <c r="W368">
        <v>210.87632295131542</v>
      </c>
      <c r="X368">
        <v>210.21590565467193</v>
      </c>
      <c r="Y368">
        <v>216.36286664650743</v>
      </c>
      <c r="Z368">
        <v>208.23465376474149</v>
      </c>
      <c r="AA368">
        <v>208.08224977320836</v>
      </c>
      <c r="AB368">
        <v>211.48593891744787</v>
      </c>
      <c r="AC368">
        <v>206.50740852736621</v>
      </c>
      <c r="AD368">
        <v>212.95917750226795</v>
      </c>
      <c r="AE368">
        <f t="shared" si="5"/>
        <v>0</v>
      </c>
    </row>
    <row r="369" spans="1:31" x14ac:dyDescent="0.35">
      <c r="A369">
        <v>178.5</v>
      </c>
      <c r="B369">
        <v>6.3201500990021868</v>
      </c>
      <c r="C369">
        <v>210</v>
      </c>
      <c r="D369">
        <v>3.6110306793824405</v>
      </c>
      <c r="E369">
        <v>12</v>
      </c>
      <c r="F369">
        <v>0.18190023176505618</v>
      </c>
      <c r="G369">
        <v>177.53177372062123</v>
      </c>
      <c r="H369">
        <v>187.96357487065376</v>
      </c>
      <c r="I369">
        <v>177.20857319810878</v>
      </c>
      <c r="J369">
        <v>176.87620394051385</v>
      </c>
      <c r="K369">
        <v>174.36648032573714</v>
      </c>
      <c r="L369">
        <v>171.09900999952481</v>
      </c>
      <c r="M369">
        <v>189.04576360559909</v>
      </c>
      <c r="N369">
        <v>178.45411618246285</v>
      </c>
      <c r="O369">
        <v>180.82638235778157</v>
      </c>
      <c r="P369">
        <v>166.90945452116861</v>
      </c>
      <c r="Q369">
        <v>183.1641632074153</v>
      </c>
      <c r="R369">
        <v>178.55450407041278</v>
      </c>
      <c r="S369">
        <v>207.82824312065318</v>
      </c>
      <c r="T369">
        <v>213.36558814635623</v>
      </c>
      <c r="U369">
        <v>202.64650740852738</v>
      </c>
      <c r="V369">
        <v>211.4351375869368</v>
      </c>
      <c r="W369">
        <v>210.87632295131542</v>
      </c>
      <c r="X369">
        <v>210.21590565467193</v>
      </c>
      <c r="Y369">
        <v>216.36286664650743</v>
      </c>
      <c r="Z369">
        <v>208.23465376474149</v>
      </c>
      <c r="AA369">
        <v>208.08224977320836</v>
      </c>
      <c r="AB369">
        <v>211.48593891744787</v>
      </c>
      <c r="AC369">
        <v>206.50740852736621</v>
      </c>
      <c r="AD369">
        <v>212.95917750226795</v>
      </c>
      <c r="AE369">
        <f t="shared" si="5"/>
        <v>0</v>
      </c>
    </row>
    <row r="370" spans="1:31" x14ac:dyDescent="0.35">
      <c r="A370">
        <v>178.5</v>
      </c>
      <c r="B370">
        <v>8.0851316001890634</v>
      </c>
      <c r="C370">
        <v>210</v>
      </c>
      <c r="D370">
        <v>3.6110306793824405</v>
      </c>
      <c r="E370">
        <v>12</v>
      </c>
      <c r="F370">
        <v>0.24122739270381063</v>
      </c>
      <c r="G370">
        <v>189.8759275541195</v>
      </c>
      <c r="H370">
        <v>187.34297092964664</v>
      </c>
      <c r="I370">
        <v>170.19775708870287</v>
      </c>
      <c r="J370">
        <v>176.89020343065167</v>
      </c>
      <c r="K370">
        <v>173.64349748899667</v>
      </c>
      <c r="L370">
        <v>168.90356365330987</v>
      </c>
      <c r="M370">
        <v>189.00439604889596</v>
      </c>
      <c r="N370">
        <v>173.86913966456578</v>
      </c>
      <c r="O370">
        <v>176.86459752617952</v>
      </c>
      <c r="P370">
        <v>167.23399937545335</v>
      </c>
      <c r="Q370">
        <v>183.61576919949434</v>
      </c>
      <c r="R370">
        <v>184.55817803998355</v>
      </c>
      <c r="S370">
        <v>207.82824312065318</v>
      </c>
      <c r="T370">
        <v>213.36558814635623</v>
      </c>
      <c r="U370">
        <v>202.64650740852738</v>
      </c>
      <c r="V370">
        <v>211.4351375869368</v>
      </c>
      <c r="W370">
        <v>210.87632295131542</v>
      </c>
      <c r="X370">
        <v>210.21590565467193</v>
      </c>
      <c r="Y370">
        <v>216.36286664650743</v>
      </c>
      <c r="Z370">
        <v>208.23465376474149</v>
      </c>
      <c r="AA370">
        <v>208.08224977320836</v>
      </c>
      <c r="AB370">
        <v>211.48593891744787</v>
      </c>
      <c r="AC370">
        <v>206.50740852736621</v>
      </c>
      <c r="AD370">
        <v>212.95917750226795</v>
      </c>
      <c r="AE370">
        <f t="shared" si="5"/>
        <v>0</v>
      </c>
    </row>
    <row r="371" spans="1:31" x14ac:dyDescent="0.35">
      <c r="A371">
        <v>178.5</v>
      </c>
      <c r="B371">
        <v>7.1515438621779426</v>
      </c>
      <c r="C371">
        <v>210</v>
      </c>
      <c r="D371">
        <v>3.6110306793824405</v>
      </c>
      <c r="E371">
        <v>12</v>
      </c>
      <c r="F371">
        <v>8.7299033705677057E-2</v>
      </c>
      <c r="G371">
        <v>181.21880258679872</v>
      </c>
      <c r="H371">
        <v>185.91119970281008</v>
      </c>
      <c r="I371">
        <v>173.54278370683338</v>
      </c>
      <c r="J371">
        <v>176.69467142220549</v>
      </c>
      <c r="K371">
        <v>171.38548052196614</v>
      </c>
      <c r="L371">
        <v>171.53613388922668</v>
      </c>
      <c r="M371">
        <v>188.91116977413492</v>
      </c>
      <c r="N371">
        <v>177.03704347604636</v>
      </c>
      <c r="O371">
        <v>179.8592924033137</v>
      </c>
      <c r="P371">
        <v>165.45453435428911</v>
      </c>
      <c r="Q371">
        <v>185.62863458400977</v>
      </c>
      <c r="R371">
        <v>184.82025357836554</v>
      </c>
      <c r="S371">
        <v>207.82824312065318</v>
      </c>
      <c r="T371">
        <v>213.36558814635623</v>
      </c>
      <c r="U371">
        <v>202.64650740852738</v>
      </c>
      <c r="V371">
        <v>211.4351375869368</v>
      </c>
      <c r="W371">
        <v>210.87632295131542</v>
      </c>
      <c r="X371">
        <v>210.21590565467193</v>
      </c>
      <c r="Y371">
        <v>216.36286664650743</v>
      </c>
      <c r="Z371">
        <v>208.23465376474149</v>
      </c>
      <c r="AA371">
        <v>208.08224977320836</v>
      </c>
      <c r="AB371">
        <v>211.48593891744787</v>
      </c>
      <c r="AC371">
        <v>206.50740852736621</v>
      </c>
      <c r="AD371">
        <v>212.95917750226795</v>
      </c>
      <c r="AE371">
        <f t="shared" si="5"/>
        <v>0</v>
      </c>
    </row>
    <row r="372" spans="1:31" x14ac:dyDescent="0.35">
      <c r="A372">
        <v>178.5</v>
      </c>
      <c r="B372">
        <v>6.0556144863624004</v>
      </c>
      <c r="C372">
        <v>210</v>
      </c>
      <c r="D372">
        <v>3.6110306793824405</v>
      </c>
      <c r="E372">
        <v>12</v>
      </c>
      <c r="F372">
        <v>0.14771571221257107</v>
      </c>
      <c r="G372">
        <v>185.70649351513549</v>
      </c>
      <c r="H372">
        <v>184.1477830131407</v>
      </c>
      <c r="I372">
        <v>170.57374237603622</v>
      </c>
      <c r="J372">
        <v>181.81247828170913</v>
      </c>
      <c r="K372">
        <v>174.49689424121195</v>
      </c>
      <c r="L372">
        <v>174.43744683094374</v>
      </c>
      <c r="M372">
        <v>183.11985112460695</v>
      </c>
      <c r="N372">
        <v>177.15649075487173</v>
      </c>
      <c r="O372">
        <v>178.0326508046065</v>
      </c>
      <c r="P372">
        <v>166.35725730453876</v>
      </c>
      <c r="Q372">
        <v>182.59915509394659</v>
      </c>
      <c r="R372">
        <v>183.55975665925209</v>
      </c>
      <c r="S372">
        <v>207.82824312065318</v>
      </c>
      <c r="T372">
        <v>213.36558814635623</v>
      </c>
      <c r="U372">
        <v>202.64650740852738</v>
      </c>
      <c r="V372">
        <v>211.4351375869368</v>
      </c>
      <c r="W372">
        <v>210.87632295131542</v>
      </c>
      <c r="X372">
        <v>210.21590565467193</v>
      </c>
      <c r="Y372">
        <v>216.36286664650743</v>
      </c>
      <c r="Z372">
        <v>208.23465376474149</v>
      </c>
      <c r="AA372">
        <v>208.08224977320836</v>
      </c>
      <c r="AB372">
        <v>211.48593891744787</v>
      </c>
      <c r="AC372">
        <v>206.50740852736621</v>
      </c>
      <c r="AD372">
        <v>212.95917750226795</v>
      </c>
      <c r="AE372">
        <f t="shared" si="5"/>
        <v>0</v>
      </c>
    </row>
    <row r="373" spans="1:31" x14ac:dyDescent="0.35">
      <c r="A373">
        <v>178.5</v>
      </c>
      <c r="B373">
        <v>5.5647588031822943</v>
      </c>
      <c r="C373">
        <v>210</v>
      </c>
      <c r="D373">
        <v>3.6110306793824405</v>
      </c>
      <c r="E373">
        <v>12</v>
      </c>
      <c r="F373">
        <v>0.1528746133174117</v>
      </c>
      <c r="G373">
        <v>183.88360463080525</v>
      </c>
      <c r="H373">
        <v>183.20821700509697</v>
      </c>
      <c r="I373">
        <v>177.24562316053277</v>
      </c>
      <c r="J373">
        <v>179.84284591636145</v>
      </c>
      <c r="K373">
        <v>176.12142224526542</v>
      </c>
      <c r="L373">
        <v>170.0723241606795</v>
      </c>
      <c r="M373">
        <v>187.36445118106764</v>
      </c>
      <c r="N373">
        <v>176.08815506729417</v>
      </c>
      <c r="O373">
        <v>177.73186736090088</v>
      </c>
      <c r="P373">
        <v>169.039327673608</v>
      </c>
      <c r="Q373">
        <v>184.25368818099437</v>
      </c>
      <c r="R373">
        <v>177.14847341739323</v>
      </c>
      <c r="S373">
        <v>207.82824312065318</v>
      </c>
      <c r="T373">
        <v>213.36558814635623</v>
      </c>
      <c r="U373">
        <v>202.64650740852738</v>
      </c>
      <c r="V373">
        <v>211.4351375869368</v>
      </c>
      <c r="W373">
        <v>210.87632295131542</v>
      </c>
      <c r="X373">
        <v>210.21590565467193</v>
      </c>
      <c r="Y373">
        <v>216.36286664650743</v>
      </c>
      <c r="Z373">
        <v>208.23465376474149</v>
      </c>
      <c r="AA373">
        <v>208.08224977320836</v>
      </c>
      <c r="AB373">
        <v>211.48593891744787</v>
      </c>
      <c r="AC373">
        <v>206.50740852736621</v>
      </c>
      <c r="AD373">
        <v>212.95917750226795</v>
      </c>
      <c r="AE373">
        <f t="shared" si="5"/>
        <v>0</v>
      </c>
    </row>
    <row r="374" spans="1:31" x14ac:dyDescent="0.35">
      <c r="A374">
        <v>178.5</v>
      </c>
      <c r="B374">
        <v>7.4736210132144718</v>
      </c>
      <c r="C374">
        <v>210</v>
      </c>
      <c r="D374">
        <v>3.6110306793824405</v>
      </c>
      <c r="E374">
        <v>12</v>
      </c>
      <c r="F374">
        <v>0.26335643482865423</v>
      </c>
      <c r="G374">
        <v>185.15261046344025</v>
      </c>
      <c r="H374">
        <v>190.00056036065382</v>
      </c>
      <c r="I374">
        <v>172.30781374346202</v>
      </c>
      <c r="J374">
        <v>178.15477779137524</v>
      </c>
      <c r="K374">
        <v>173.87202628934017</v>
      </c>
      <c r="L374">
        <v>171.27949500008231</v>
      </c>
      <c r="M374">
        <v>185.4896199478556</v>
      </c>
      <c r="N374">
        <v>172.79350659746527</v>
      </c>
      <c r="O374">
        <v>179.32038224839658</v>
      </c>
      <c r="P374">
        <v>165.19570805935302</v>
      </c>
      <c r="Q374">
        <v>183.37701634277633</v>
      </c>
      <c r="R374">
        <v>185.05648315579958</v>
      </c>
      <c r="S374">
        <v>207.82824312065318</v>
      </c>
      <c r="T374">
        <v>213.36558814635623</v>
      </c>
      <c r="U374">
        <v>202.64650740852738</v>
      </c>
      <c r="V374">
        <v>211.4351375869368</v>
      </c>
      <c r="W374">
        <v>210.87632295131542</v>
      </c>
      <c r="X374">
        <v>210.21590565467193</v>
      </c>
      <c r="Y374">
        <v>216.36286664650743</v>
      </c>
      <c r="Z374">
        <v>208.23465376474149</v>
      </c>
      <c r="AA374">
        <v>208.08224977320836</v>
      </c>
      <c r="AB374">
        <v>211.48593891744787</v>
      </c>
      <c r="AC374">
        <v>206.50740852736621</v>
      </c>
      <c r="AD374">
        <v>212.95917750226795</v>
      </c>
      <c r="AE374">
        <f t="shared" si="5"/>
        <v>0</v>
      </c>
    </row>
    <row r="375" spans="1:31" x14ac:dyDescent="0.35">
      <c r="A375">
        <v>178.5</v>
      </c>
      <c r="B375">
        <v>6.2485261055946433</v>
      </c>
      <c r="C375">
        <v>210</v>
      </c>
      <c r="D375">
        <v>3.6110306793824405</v>
      </c>
      <c r="E375">
        <v>12</v>
      </c>
      <c r="F375">
        <v>7.1129068023329148E-2</v>
      </c>
      <c r="G375">
        <v>180.05965617939978</v>
      </c>
      <c r="H375">
        <v>186.45101243289562</v>
      </c>
      <c r="I375">
        <v>169.92885052749375</v>
      </c>
      <c r="J375">
        <v>180.25523331739501</v>
      </c>
      <c r="K375">
        <v>171.4778479437405</v>
      </c>
      <c r="L375">
        <v>174.927902631108</v>
      </c>
      <c r="M375">
        <v>186.36053268919648</v>
      </c>
      <c r="N375">
        <v>178.14366052167694</v>
      </c>
      <c r="O375">
        <v>178.27781296927313</v>
      </c>
      <c r="P375">
        <v>168.318112626649</v>
      </c>
      <c r="Q375">
        <v>183.10302194786883</v>
      </c>
      <c r="R375">
        <v>184.69635621330266</v>
      </c>
      <c r="S375">
        <v>207.82824312065318</v>
      </c>
      <c r="T375">
        <v>213.36558814635623</v>
      </c>
      <c r="U375">
        <v>202.64650740852738</v>
      </c>
      <c r="V375">
        <v>211.4351375869368</v>
      </c>
      <c r="W375">
        <v>210.87632295131542</v>
      </c>
      <c r="X375">
        <v>210.21590565467193</v>
      </c>
      <c r="Y375">
        <v>216.36286664650743</v>
      </c>
      <c r="Z375">
        <v>208.23465376474149</v>
      </c>
      <c r="AA375">
        <v>208.08224977320836</v>
      </c>
      <c r="AB375">
        <v>211.48593891744787</v>
      </c>
      <c r="AC375">
        <v>206.50740852736621</v>
      </c>
      <c r="AD375">
        <v>212.95917750226795</v>
      </c>
      <c r="AE375">
        <f t="shared" si="5"/>
        <v>0</v>
      </c>
    </row>
    <row r="376" spans="1:31" x14ac:dyDescent="0.35">
      <c r="A376">
        <v>178.5</v>
      </c>
      <c r="B376">
        <v>7.6570142107003765</v>
      </c>
      <c r="C376">
        <v>210</v>
      </c>
      <c r="D376">
        <v>3.6110306793824405</v>
      </c>
      <c r="E376">
        <v>12</v>
      </c>
      <c r="F376">
        <v>0.26319152140416302</v>
      </c>
      <c r="G376">
        <v>185.60376234132946</v>
      </c>
      <c r="H376">
        <v>191.80208505834358</v>
      </c>
      <c r="I376">
        <v>173.31936837239556</v>
      </c>
      <c r="J376">
        <v>181.29666551669908</v>
      </c>
      <c r="K376">
        <v>173.70890383655293</v>
      </c>
      <c r="L376">
        <v>169.43772603963825</v>
      </c>
      <c r="M376">
        <v>188.19240351842106</v>
      </c>
      <c r="N376">
        <v>173.81818619289299</v>
      </c>
      <c r="O376">
        <v>179.6978878282853</v>
      </c>
      <c r="P376">
        <v>166.27008774522011</v>
      </c>
      <c r="Q376">
        <v>181.57069990999659</v>
      </c>
      <c r="R376">
        <v>177.28222364022528</v>
      </c>
      <c r="S376">
        <v>207.82824312065318</v>
      </c>
      <c r="T376">
        <v>213.36558814635623</v>
      </c>
      <c r="U376">
        <v>202.64650740852738</v>
      </c>
      <c r="V376">
        <v>211.4351375869368</v>
      </c>
      <c r="W376">
        <v>210.87632295131542</v>
      </c>
      <c r="X376">
        <v>210.21590565467193</v>
      </c>
      <c r="Y376">
        <v>216.36286664650743</v>
      </c>
      <c r="Z376">
        <v>208.23465376474149</v>
      </c>
      <c r="AA376">
        <v>208.08224977320836</v>
      </c>
      <c r="AB376">
        <v>211.48593891744787</v>
      </c>
      <c r="AC376">
        <v>206.50740852736621</v>
      </c>
      <c r="AD376">
        <v>212.95917750226795</v>
      </c>
      <c r="AE376">
        <f t="shared" si="5"/>
        <v>0</v>
      </c>
    </row>
    <row r="377" spans="1:31" x14ac:dyDescent="0.35">
      <c r="A377">
        <v>178.5</v>
      </c>
      <c r="B377">
        <v>6.2761328267649512</v>
      </c>
      <c r="C377">
        <v>210</v>
      </c>
      <c r="D377">
        <v>3.6110306793824405</v>
      </c>
      <c r="E377">
        <v>12</v>
      </c>
      <c r="F377">
        <v>7.6856327694511811E-2</v>
      </c>
      <c r="G377">
        <v>180.47675813708631</v>
      </c>
      <c r="H377">
        <v>185.15634393506187</v>
      </c>
      <c r="I377">
        <v>170.6967455685762</v>
      </c>
      <c r="J377">
        <v>181.01483232323909</v>
      </c>
      <c r="K377">
        <v>175.66893092943045</v>
      </c>
      <c r="L377">
        <v>172.81657913078675</v>
      </c>
      <c r="M377">
        <v>186.03719144026729</v>
      </c>
      <c r="N377">
        <v>172.95060603933501</v>
      </c>
      <c r="O377">
        <v>180.36153334773837</v>
      </c>
      <c r="P377">
        <v>167.83998136851338</v>
      </c>
      <c r="Q377">
        <v>185.22165406091744</v>
      </c>
      <c r="R377">
        <v>183.75884371904775</v>
      </c>
      <c r="S377">
        <v>207.82824312065318</v>
      </c>
      <c r="T377">
        <v>213.36558814635623</v>
      </c>
      <c r="U377">
        <v>202.64650740852738</v>
      </c>
      <c r="V377">
        <v>211.4351375869368</v>
      </c>
      <c r="W377">
        <v>210.87632295131542</v>
      </c>
      <c r="X377">
        <v>210.21590565467193</v>
      </c>
      <c r="Y377">
        <v>216.36286664650743</v>
      </c>
      <c r="Z377">
        <v>208.23465376474149</v>
      </c>
      <c r="AA377">
        <v>208.08224977320836</v>
      </c>
      <c r="AB377">
        <v>211.48593891744787</v>
      </c>
      <c r="AC377">
        <v>206.50740852736621</v>
      </c>
      <c r="AD377">
        <v>212.95917750226795</v>
      </c>
      <c r="AE377">
        <f t="shared" si="5"/>
        <v>0</v>
      </c>
    </row>
    <row r="378" spans="1:31" x14ac:dyDescent="0.35">
      <c r="A378">
        <v>178.5</v>
      </c>
      <c r="B378">
        <v>6.5435697266380091</v>
      </c>
      <c r="C378">
        <v>210</v>
      </c>
      <c r="D378">
        <v>3.6110306793824405</v>
      </c>
      <c r="E378">
        <v>12</v>
      </c>
      <c r="F378">
        <v>0.17351132864790586</v>
      </c>
      <c r="G378">
        <v>177.54187920638387</v>
      </c>
      <c r="H378">
        <v>183.05239636160121</v>
      </c>
      <c r="I378">
        <v>168.41453538561731</v>
      </c>
      <c r="J378">
        <v>178.62377646910898</v>
      </c>
      <c r="K378">
        <v>175.45457407843773</v>
      </c>
      <c r="L378">
        <v>169.8329995519959</v>
      </c>
      <c r="M378">
        <v>189.45717029987398</v>
      </c>
      <c r="N378">
        <v>179.64089841189755</v>
      </c>
      <c r="O378">
        <v>179.52444295120381</v>
      </c>
      <c r="P378">
        <v>170.76051421979631</v>
      </c>
      <c r="Q378">
        <v>185.24886051193945</v>
      </c>
      <c r="R378">
        <v>184.44795255214416</v>
      </c>
      <c r="S378">
        <v>207.82824312065318</v>
      </c>
      <c r="T378">
        <v>213.36558814635623</v>
      </c>
      <c r="U378">
        <v>202.64650740852738</v>
      </c>
      <c r="V378">
        <v>211.4351375869368</v>
      </c>
      <c r="W378">
        <v>210.87632295131542</v>
      </c>
      <c r="X378">
        <v>210.21590565467193</v>
      </c>
      <c r="Y378">
        <v>216.36286664650743</v>
      </c>
      <c r="Z378">
        <v>208.23465376474149</v>
      </c>
      <c r="AA378">
        <v>208.08224977320836</v>
      </c>
      <c r="AB378">
        <v>211.48593891744787</v>
      </c>
      <c r="AC378">
        <v>206.50740852736621</v>
      </c>
      <c r="AD378">
        <v>212.95917750226795</v>
      </c>
      <c r="AE378">
        <f t="shared" si="5"/>
        <v>0</v>
      </c>
    </row>
    <row r="379" spans="1:31" x14ac:dyDescent="0.35">
      <c r="A379">
        <v>178.5</v>
      </c>
      <c r="B379">
        <v>6.985742982366915</v>
      </c>
      <c r="C379">
        <v>210</v>
      </c>
      <c r="D379">
        <v>3.6110306793824405</v>
      </c>
      <c r="E379">
        <v>12</v>
      </c>
      <c r="F379">
        <v>0.23209465276250954</v>
      </c>
      <c r="G379">
        <v>178.46441650766485</v>
      </c>
      <c r="H379">
        <v>190.30331891655146</v>
      </c>
      <c r="I379">
        <v>171.39250354923209</v>
      </c>
      <c r="J379">
        <v>185.17587217106239</v>
      </c>
      <c r="K379">
        <v>173.54244799152025</v>
      </c>
      <c r="L379">
        <v>172.14114953993331</v>
      </c>
      <c r="M379">
        <v>184.82345196122998</v>
      </c>
      <c r="N379">
        <v>173.49646054474007</v>
      </c>
      <c r="O379">
        <v>180.23220896507416</v>
      </c>
      <c r="P379">
        <v>167.04532579636179</v>
      </c>
      <c r="Q379">
        <v>183.92092952607982</v>
      </c>
      <c r="R379">
        <v>181.4619145305499</v>
      </c>
      <c r="S379">
        <v>207.82824312065318</v>
      </c>
      <c r="T379">
        <v>213.36558814635623</v>
      </c>
      <c r="U379">
        <v>202.64650740852738</v>
      </c>
      <c r="V379">
        <v>211.4351375869368</v>
      </c>
      <c r="W379">
        <v>210.87632295131542</v>
      </c>
      <c r="X379">
        <v>210.21590565467193</v>
      </c>
      <c r="Y379">
        <v>216.36286664650743</v>
      </c>
      <c r="Z379">
        <v>208.23465376474149</v>
      </c>
      <c r="AA379">
        <v>208.08224977320836</v>
      </c>
      <c r="AB379">
        <v>211.48593891744787</v>
      </c>
      <c r="AC379">
        <v>206.50740852736621</v>
      </c>
      <c r="AD379">
        <v>212.95917750226795</v>
      </c>
      <c r="AE379">
        <f t="shared" si="5"/>
        <v>0</v>
      </c>
    </row>
    <row r="380" spans="1:31" x14ac:dyDescent="0.35">
      <c r="A380">
        <v>178.5</v>
      </c>
      <c r="B380">
        <v>7.5902993444145705</v>
      </c>
      <c r="C380">
        <v>210</v>
      </c>
      <c r="D380">
        <v>3.6110306793824405</v>
      </c>
      <c r="E380">
        <v>12</v>
      </c>
      <c r="F380">
        <v>0.2593723626554062</v>
      </c>
      <c r="G380">
        <v>184.29300634378555</v>
      </c>
      <c r="H380">
        <v>192.16722112403306</v>
      </c>
      <c r="I380">
        <v>172.65623071033491</v>
      </c>
      <c r="J380">
        <v>179.87977033975633</v>
      </c>
      <c r="K380">
        <v>174.52603453931519</v>
      </c>
      <c r="L380">
        <v>168.53793254817867</v>
      </c>
      <c r="M380">
        <v>187.33152969084867</v>
      </c>
      <c r="N380">
        <v>173.0763215304122</v>
      </c>
      <c r="O380">
        <v>179.14304367437114</v>
      </c>
      <c r="P380">
        <v>166.93907928456554</v>
      </c>
      <c r="Q380">
        <v>181.81947194249798</v>
      </c>
      <c r="R380">
        <v>181.63035827190058</v>
      </c>
      <c r="S380">
        <v>207.82824312065318</v>
      </c>
      <c r="T380">
        <v>213.36558814635623</v>
      </c>
      <c r="U380">
        <v>202.64650740852738</v>
      </c>
      <c r="V380">
        <v>211.4351375869368</v>
      </c>
      <c r="W380">
        <v>210.87632295131542</v>
      </c>
      <c r="X380">
        <v>210.21590565467193</v>
      </c>
      <c r="Y380">
        <v>216.36286664650743</v>
      </c>
      <c r="Z380">
        <v>208.23465376474149</v>
      </c>
      <c r="AA380">
        <v>208.08224977320836</v>
      </c>
      <c r="AB380">
        <v>211.48593891744787</v>
      </c>
      <c r="AC380">
        <v>206.50740852736621</v>
      </c>
      <c r="AD380">
        <v>212.95917750226795</v>
      </c>
      <c r="AE380">
        <f t="shared" si="5"/>
        <v>0</v>
      </c>
    </row>
    <row r="381" spans="1:31" x14ac:dyDescent="0.35">
      <c r="A381">
        <v>178.5</v>
      </c>
      <c r="B381">
        <v>6.7037905314446258</v>
      </c>
      <c r="C381">
        <v>210</v>
      </c>
      <c r="D381">
        <v>3.6110306793824405</v>
      </c>
      <c r="E381">
        <v>12</v>
      </c>
      <c r="F381">
        <v>0.16664593777948492</v>
      </c>
      <c r="G381">
        <v>186.40936616509563</v>
      </c>
      <c r="H381">
        <v>185.18212259911314</v>
      </c>
      <c r="I381">
        <v>173.86123942826791</v>
      </c>
      <c r="J381">
        <v>176.57206538993569</v>
      </c>
      <c r="K381">
        <v>173.94223568584962</v>
      </c>
      <c r="L381">
        <v>174.75299662197222</v>
      </c>
      <c r="M381">
        <v>187.66063578149144</v>
      </c>
      <c r="N381">
        <v>171.77698382831849</v>
      </c>
      <c r="O381">
        <v>178.76375717293811</v>
      </c>
      <c r="P381">
        <v>166.36782802615932</v>
      </c>
      <c r="Q381">
        <v>184.69084079687912</v>
      </c>
      <c r="R381">
        <v>182.01992850397895</v>
      </c>
      <c r="S381">
        <v>207.82824312065318</v>
      </c>
      <c r="T381">
        <v>213.36558814635623</v>
      </c>
      <c r="U381">
        <v>202.64650740852738</v>
      </c>
      <c r="V381">
        <v>211.4351375869368</v>
      </c>
      <c r="W381">
        <v>210.87632295131542</v>
      </c>
      <c r="X381">
        <v>210.21590565467193</v>
      </c>
      <c r="Y381">
        <v>216.36286664650743</v>
      </c>
      <c r="Z381">
        <v>208.23465376474149</v>
      </c>
      <c r="AA381">
        <v>208.08224977320836</v>
      </c>
      <c r="AB381">
        <v>211.48593891744787</v>
      </c>
      <c r="AC381">
        <v>206.50740852736621</v>
      </c>
      <c r="AD381">
        <v>212.95917750226795</v>
      </c>
      <c r="AE381">
        <f t="shared" si="5"/>
        <v>0</v>
      </c>
    </row>
    <row r="382" spans="1:31" x14ac:dyDescent="0.35">
      <c r="A382">
        <v>178.5</v>
      </c>
      <c r="B382">
        <v>6.1611177710917548</v>
      </c>
      <c r="C382">
        <v>210</v>
      </c>
      <c r="D382">
        <v>3.6110306793824405</v>
      </c>
      <c r="E382">
        <v>12</v>
      </c>
      <c r="F382">
        <v>0.18439866416508169</v>
      </c>
      <c r="G382">
        <v>177.71394415212799</v>
      </c>
      <c r="H382">
        <v>182.73746837864894</v>
      </c>
      <c r="I382">
        <v>170.34764232508689</v>
      </c>
      <c r="J382">
        <v>177.41986733654696</v>
      </c>
      <c r="K382">
        <v>172.98380988156077</v>
      </c>
      <c r="L382">
        <v>174.68015617184815</v>
      </c>
      <c r="M382">
        <v>187.00590272748639</v>
      </c>
      <c r="N382">
        <v>183.04695473808911</v>
      </c>
      <c r="O382">
        <v>177.9901903561468</v>
      </c>
      <c r="P382">
        <v>168.60494176892612</v>
      </c>
      <c r="Q382">
        <v>187.68372400263993</v>
      </c>
      <c r="R382">
        <v>181.78539816089184</v>
      </c>
      <c r="S382">
        <v>207.82824312065318</v>
      </c>
      <c r="T382">
        <v>213.36558814635623</v>
      </c>
      <c r="U382">
        <v>202.64650740852738</v>
      </c>
      <c r="V382">
        <v>211.4351375869368</v>
      </c>
      <c r="W382">
        <v>210.87632295131542</v>
      </c>
      <c r="X382">
        <v>210.21590565467193</v>
      </c>
      <c r="Y382">
        <v>216.36286664650743</v>
      </c>
      <c r="Z382">
        <v>208.23465376474149</v>
      </c>
      <c r="AA382">
        <v>208.08224977320836</v>
      </c>
      <c r="AB382">
        <v>211.48593891744787</v>
      </c>
      <c r="AC382">
        <v>206.50740852736621</v>
      </c>
      <c r="AD382">
        <v>212.95917750226795</v>
      </c>
      <c r="AE382">
        <f t="shared" si="5"/>
        <v>0</v>
      </c>
    </row>
    <row r="383" spans="1:31" x14ac:dyDescent="0.35">
      <c r="A383">
        <v>178.5</v>
      </c>
      <c r="B383">
        <v>7.545833421347262</v>
      </c>
      <c r="C383">
        <v>210</v>
      </c>
      <c r="D383">
        <v>3.6110306793824405</v>
      </c>
      <c r="E383">
        <v>12</v>
      </c>
      <c r="F383">
        <v>0.2415908966547026</v>
      </c>
      <c r="G383">
        <v>179.33863689696</v>
      </c>
      <c r="H383">
        <v>191.14161810357666</v>
      </c>
      <c r="I383">
        <v>169.97513764295283</v>
      </c>
      <c r="J383">
        <v>177.5880430460775</v>
      </c>
      <c r="K383">
        <v>169.97089317782226</v>
      </c>
      <c r="L383">
        <v>172.48084086731581</v>
      </c>
      <c r="M383">
        <v>187.69666497680839</v>
      </c>
      <c r="N383">
        <v>178.34864503346711</v>
      </c>
      <c r="O383">
        <v>179.41901089644233</v>
      </c>
      <c r="P383">
        <v>167.56813122892848</v>
      </c>
      <c r="Q383">
        <v>181.72807246714254</v>
      </c>
      <c r="R383">
        <v>186.74430566250624</v>
      </c>
      <c r="S383">
        <v>207.82824312065318</v>
      </c>
      <c r="T383">
        <v>213.36558814635623</v>
      </c>
      <c r="U383">
        <v>202.64650740852738</v>
      </c>
      <c r="V383">
        <v>211.4351375869368</v>
      </c>
      <c r="W383">
        <v>210.87632295131542</v>
      </c>
      <c r="X383">
        <v>210.21590565467193</v>
      </c>
      <c r="Y383">
        <v>216.36286664650743</v>
      </c>
      <c r="Z383">
        <v>208.23465376474149</v>
      </c>
      <c r="AA383">
        <v>208.08224977320836</v>
      </c>
      <c r="AB383">
        <v>211.48593891744787</v>
      </c>
      <c r="AC383">
        <v>206.50740852736621</v>
      </c>
      <c r="AD383">
        <v>212.95917750226795</v>
      </c>
      <c r="AE383">
        <f t="shared" si="5"/>
        <v>0</v>
      </c>
    </row>
    <row r="384" spans="1:31" x14ac:dyDescent="0.35">
      <c r="A384">
        <v>178.5</v>
      </c>
      <c r="B384">
        <v>6.4838816426225758</v>
      </c>
      <c r="C384">
        <v>210</v>
      </c>
      <c r="D384">
        <v>3.6110306793824405</v>
      </c>
      <c r="E384">
        <v>12</v>
      </c>
      <c r="F384">
        <v>0.16172908374638204</v>
      </c>
      <c r="G384">
        <v>182.11750709806554</v>
      </c>
      <c r="H384">
        <v>183.22719156870329</v>
      </c>
      <c r="I384">
        <v>173.00349055215366</v>
      </c>
      <c r="J384">
        <v>178.69091253983913</v>
      </c>
      <c r="K384">
        <v>175.61343882723594</v>
      </c>
      <c r="L384">
        <v>173.02416356431604</v>
      </c>
      <c r="M384">
        <v>188.54244630590449</v>
      </c>
      <c r="N384">
        <v>172.55932670491165</v>
      </c>
      <c r="O384">
        <v>178.57840487625725</v>
      </c>
      <c r="P384">
        <v>166.76987140782492</v>
      </c>
      <c r="Q384">
        <v>183.9760188721302</v>
      </c>
      <c r="R384">
        <v>185.89722768265779</v>
      </c>
      <c r="S384">
        <v>207.82824312065318</v>
      </c>
      <c r="T384">
        <v>213.36558814635623</v>
      </c>
      <c r="U384">
        <v>202.64650740852738</v>
      </c>
      <c r="V384">
        <v>211.4351375869368</v>
      </c>
      <c r="W384">
        <v>210.87632295131542</v>
      </c>
      <c r="X384">
        <v>210.21590565467193</v>
      </c>
      <c r="Y384">
        <v>216.36286664650743</v>
      </c>
      <c r="Z384">
        <v>208.23465376474149</v>
      </c>
      <c r="AA384">
        <v>208.08224977320836</v>
      </c>
      <c r="AB384">
        <v>211.48593891744787</v>
      </c>
      <c r="AC384">
        <v>206.50740852736621</v>
      </c>
      <c r="AD384">
        <v>212.95917750226795</v>
      </c>
      <c r="AE384">
        <f t="shared" si="5"/>
        <v>0</v>
      </c>
    </row>
    <row r="385" spans="1:31" x14ac:dyDescent="0.35">
      <c r="A385">
        <v>178.5</v>
      </c>
      <c r="B385">
        <v>6.4379881157967418</v>
      </c>
      <c r="C385">
        <v>210</v>
      </c>
      <c r="D385">
        <v>3.6110306793824405</v>
      </c>
      <c r="E385">
        <v>12</v>
      </c>
      <c r="F385">
        <v>0.23455021446603699</v>
      </c>
      <c r="G385">
        <v>184.96613504590957</v>
      </c>
      <c r="H385">
        <v>187.11191908818319</v>
      </c>
      <c r="I385">
        <v>173.55260258500545</v>
      </c>
      <c r="J385">
        <v>182.03334659566792</v>
      </c>
      <c r="K385">
        <v>176.89412172892804</v>
      </c>
      <c r="L385">
        <v>169.45273268957831</v>
      </c>
      <c r="M385">
        <v>186.17837238482275</v>
      </c>
      <c r="N385">
        <v>174.34835494064114</v>
      </c>
      <c r="O385">
        <v>176.81568687760867</v>
      </c>
      <c r="P385">
        <v>167.55841037199664</v>
      </c>
      <c r="Q385">
        <v>182.34188003282739</v>
      </c>
      <c r="R385">
        <v>180.74643765883067</v>
      </c>
      <c r="S385">
        <v>207.82824312065318</v>
      </c>
      <c r="T385">
        <v>213.36558814635623</v>
      </c>
      <c r="U385">
        <v>202.64650740852738</v>
      </c>
      <c r="V385">
        <v>211.4351375869368</v>
      </c>
      <c r="W385">
        <v>210.87632295131542</v>
      </c>
      <c r="X385">
        <v>210.21590565467193</v>
      </c>
      <c r="Y385">
        <v>216.36286664650743</v>
      </c>
      <c r="Z385">
        <v>208.23465376474149</v>
      </c>
      <c r="AA385">
        <v>208.08224977320836</v>
      </c>
      <c r="AB385">
        <v>211.48593891744787</v>
      </c>
      <c r="AC385">
        <v>206.50740852736621</v>
      </c>
      <c r="AD385">
        <v>212.95917750226795</v>
      </c>
      <c r="AE385">
        <f t="shared" si="5"/>
        <v>0</v>
      </c>
    </row>
    <row r="386" spans="1:31" x14ac:dyDescent="0.35">
      <c r="A386">
        <v>178.5</v>
      </c>
      <c r="B386">
        <v>6.368452738947215</v>
      </c>
      <c r="C386">
        <v>210</v>
      </c>
      <c r="D386">
        <v>3.6110306793824405</v>
      </c>
      <c r="E386">
        <v>12</v>
      </c>
      <c r="F386">
        <v>0.10192736162408751</v>
      </c>
      <c r="G386">
        <v>180.19823053240577</v>
      </c>
      <c r="H386">
        <v>186.54301505112502</v>
      </c>
      <c r="I386">
        <v>168.85114713421279</v>
      </c>
      <c r="J386">
        <v>177.45344982163343</v>
      </c>
      <c r="K386">
        <v>176.25174274146738</v>
      </c>
      <c r="L386">
        <v>176.53004547997088</v>
      </c>
      <c r="M386">
        <v>186.14414995886477</v>
      </c>
      <c r="N386">
        <v>176.7055629350493</v>
      </c>
      <c r="O386">
        <v>180.38158248947096</v>
      </c>
      <c r="P386">
        <v>166.93951487891562</v>
      </c>
      <c r="Q386">
        <v>187.24764720613186</v>
      </c>
      <c r="R386">
        <v>178.75391177075238</v>
      </c>
      <c r="S386">
        <v>207.82824312065318</v>
      </c>
      <c r="T386">
        <v>213.36558814635623</v>
      </c>
      <c r="U386">
        <v>202.64650740852738</v>
      </c>
      <c r="V386">
        <v>211.4351375869368</v>
      </c>
      <c r="W386">
        <v>210.87632295131542</v>
      </c>
      <c r="X386">
        <v>210.21590565467193</v>
      </c>
      <c r="Y386">
        <v>216.36286664650743</v>
      </c>
      <c r="Z386">
        <v>208.23465376474149</v>
      </c>
      <c r="AA386">
        <v>208.08224977320836</v>
      </c>
      <c r="AB386">
        <v>211.48593891744787</v>
      </c>
      <c r="AC386">
        <v>206.50740852736621</v>
      </c>
      <c r="AD386">
        <v>212.95917750226795</v>
      </c>
      <c r="AE386">
        <f t="shared" si="5"/>
        <v>0</v>
      </c>
    </row>
    <row r="387" spans="1:31" x14ac:dyDescent="0.35">
      <c r="A387">
        <v>178.5</v>
      </c>
      <c r="B387">
        <v>7.7961349778503628</v>
      </c>
      <c r="C387">
        <v>210</v>
      </c>
      <c r="D387">
        <v>3.6110306793824405</v>
      </c>
      <c r="E387">
        <v>12</v>
      </c>
      <c r="F387">
        <v>0.24730046268849679</v>
      </c>
      <c r="G387">
        <v>183.7841959845137</v>
      </c>
      <c r="H387">
        <v>187.6006962787109</v>
      </c>
      <c r="I387">
        <v>170.53969346511099</v>
      </c>
      <c r="J387">
        <v>179.62697607447035</v>
      </c>
      <c r="K387">
        <v>176.35738018895444</v>
      </c>
      <c r="L387">
        <v>169.66873434858027</v>
      </c>
      <c r="M387">
        <v>187.02211562967341</v>
      </c>
      <c r="N387">
        <v>173.63086403988746</v>
      </c>
      <c r="O387">
        <v>181.61883960753804</v>
      </c>
      <c r="P387">
        <v>163.22590806149913</v>
      </c>
      <c r="Q387">
        <v>184.74061016340661</v>
      </c>
      <c r="R387">
        <v>184.18398615765443</v>
      </c>
      <c r="S387">
        <v>207.82824312065318</v>
      </c>
      <c r="T387">
        <v>213.36558814635623</v>
      </c>
      <c r="U387">
        <v>202.64650740852738</v>
      </c>
      <c r="V387">
        <v>211.4351375869368</v>
      </c>
      <c r="W387">
        <v>210.87632295131542</v>
      </c>
      <c r="X387">
        <v>210.21590565467193</v>
      </c>
      <c r="Y387">
        <v>216.36286664650743</v>
      </c>
      <c r="Z387">
        <v>208.23465376474149</v>
      </c>
      <c r="AA387">
        <v>208.08224977320836</v>
      </c>
      <c r="AB387">
        <v>211.48593891744787</v>
      </c>
      <c r="AC387">
        <v>206.50740852736621</v>
      </c>
      <c r="AD387">
        <v>212.95917750226795</v>
      </c>
      <c r="AE387">
        <f t="shared" ref="AE387:AE450" si="6">IF(F387 &gt;= 0.3, 1, 0)</f>
        <v>0</v>
      </c>
    </row>
    <row r="388" spans="1:31" x14ac:dyDescent="0.35">
      <c r="A388">
        <v>178.5</v>
      </c>
      <c r="B388">
        <v>6.0781072984829931</v>
      </c>
      <c r="C388">
        <v>210</v>
      </c>
      <c r="D388">
        <v>3.6110306793824405</v>
      </c>
      <c r="E388">
        <v>12</v>
      </c>
      <c r="F388">
        <v>6.6715861373058641E-2</v>
      </c>
      <c r="G388">
        <v>181.62972674639184</v>
      </c>
      <c r="H388">
        <v>184.16375929240513</v>
      </c>
      <c r="I388">
        <v>173.94359250411711</v>
      </c>
      <c r="J388">
        <v>176.90259918096768</v>
      </c>
      <c r="K388">
        <v>172.98799161578373</v>
      </c>
      <c r="L388">
        <v>172.16282835051538</v>
      </c>
      <c r="M388">
        <v>187.59720319459299</v>
      </c>
      <c r="N388">
        <v>175.76757508602034</v>
      </c>
      <c r="O388">
        <v>178.21386697169672</v>
      </c>
      <c r="P388">
        <v>168.68163806308249</v>
      </c>
      <c r="Q388">
        <v>185.19922232194969</v>
      </c>
      <c r="R388">
        <v>184.74999667247658</v>
      </c>
      <c r="S388">
        <v>207.82824312065318</v>
      </c>
      <c r="T388">
        <v>213.36558814635623</v>
      </c>
      <c r="U388">
        <v>202.64650740852738</v>
      </c>
      <c r="V388">
        <v>211.4351375869368</v>
      </c>
      <c r="W388">
        <v>210.87632295131542</v>
      </c>
      <c r="X388">
        <v>210.21590565467193</v>
      </c>
      <c r="Y388">
        <v>216.36286664650743</v>
      </c>
      <c r="Z388">
        <v>208.23465376474149</v>
      </c>
      <c r="AA388">
        <v>208.08224977320836</v>
      </c>
      <c r="AB388">
        <v>211.48593891744787</v>
      </c>
      <c r="AC388">
        <v>206.50740852736621</v>
      </c>
      <c r="AD388">
        <v>212.95917750226795</v>
      </c>
      <c r="AE388">
        <f t="shared" si="6"/>
        <v>0</v>
      </c>
    </row>
    <row r="389" spans="1:31" x14ac:dyDescent="0.35">
      <c r="A389">
        <v>178.5</v>
      </c>
      <c r="B389">
        <v>6.2773498927484495</v>
      </c>
      <c r="C389">
        <v>210</v>
      </c>
      <c r="D389">
        <v>3.6110306793824405</v>
      </c>
      <c r="E389">
        <v>12</v>
      </c>
      <c r="F389">
        <v>0.25866705650371924</v>
      </c>
      <c r="G389">
        <v>183.4759955039828</v>
      </c>
      <c r="H389">
        <v>187.721385486381</v>
      </c>
      <c r="I389">
        <v>173.7254615483846</v>
      </c>
      <c r="J389">
        <v>177.11398412137197</v>
      </c>
      <c r="K389">
        <v>177.76502502176425</v>
      </c>
      <c r="L389">
        <v>172.84716113938347</v>
      </c>
      <c r="M389">
        <v>183.04141421508513</v>
      </c>
      <c r="N389">
        <v>170.43903698396227</v>
      </c>
      <c r="O389">
        <v>179.72138203804928</v>
      </c>
      <c r="P389">
        <v>168.50794992109908</v>
      </c>
      <c r="Q389">
        <v>180.43712703157283</v>
      </c>
      <c r="R389">
        <v>187.20407698896344</v>
      </c>
      <c r="S389">
        <v>207.82824312065318</v>
      </c>
      <c r="T389">
        <v>213.36558814635623</v>
      </c>
      <c r="U389">
        <v>202.64650740852738</v>
      </c>
      <c r="V389">
        <v>211.4351375869368</v>
      </c>
      <c r="W389">
        <v>210.87632295131542</v>
      </c>
      <c r="X389">
        <v>210.21590565467193</v>
      </c>
      <c r="Y389">
        <v>216.36286664650743</v>
      </c>
      <c r="Z389">
        <v>208.23465376474149</v>
      </c>
      <c r="AA389">
        <v>208.08224977320836</v>
      </c>
      <c r="AB389">
        <v>211.48593891744787</v>
      </c>
      <c r="AC389">
        <v>206.50740852736621</v>
      </c>
      <c r="AD389">
        <v>212.95917750226795</v>
      </c>
      <c r="AE389">
        <f t="shared" si="6"/>
        <v>0</v>
      </c>
    </row>
    <row r="390" spans="1:31" x14ac:dyDescent="0.35">
      <c r="A390">
        <v>178.5</v>
      </c>
      <c r="B390">
        <v>6.8251446980822212</v>
      </c>
      <c r="C390">
        <v>210</v>
      </c>
      <c r="D390">
        <v>3.6110306793824405</v>
      </c>
      <c r="E390">
        <v>12</v>
      </c>
      <c r="F390">
        <v>0.16693816184806196</v>
      </c>
      <c r="G390">
        <v>180.72980295614349</v>
      </c>
      <c r="H390">
        <v>188.87165490956136</v>
      </c>
      <c r="I390">
        <v>169.06773239492955</v>
      </c>
      <c r="J390">
        <v>180.03992289900918</v>
      </c>
      <c r="K390">
        <v>174.58113745714968</v>
      </c>
      <c r="L390">
        <v>171.84595336402339</v>
      </c>
      <c r="M390">
        <v>186.80412394623983</v>
      </c>
      <c r="N390">
        <v>173.78904337954938</v>
      </c>
      <c r="O390">
        <v>179.98425202111727</v>
      </c>
      <c r="P390">
        <v>168.8268602469343</v>
      </c>
      <c r="Q390">
        <v>181.82351394392893</v>
      </c>
      <c r="R390">
        <v>185.63600248141358</v>
      </c>
      <c r="S390">
        <v>207.82824312065318</v>
      </c>
      <c r="T390">
        <v>213.36558814635623</v>
      </c>
      <c r="U390">
        <v>202.64650740852738</v>
      </c>
      <c r="V390">
        <v>211.4351375869368</v>
      </c>
      <c r="W390">
        <v>210.87632295131542</v>
      </c>
      <c r="X390">
        <v>210.21590565467193</v>
      </c>
      <c r="Y390">
        <v>216.36286664650743</v>
      </c>
      <c r="Z390">
        <v>208.23465376474149</v>
      </c>
      <c r="AA390">
        <v>208.08224977320836</v>
      </c>
      <c r="AB390">
        <v>211.48593891744787</v>
      </c>
      <c r="AC390">
        <v>206.50740852736621</v>
      </c>
      <c r="AD390">
        <v>212.95917750226795</v>
      </c>
      <c r="AE390">
        <f t="shared" si="6"/>
        <v>0</v>
      </c>
    </row>
    <row r="391" spans="1:31" x14ac:dyDescent="0.35">
      <c r="A391">
        <v>178.5</v>
      </c>
      <c r="B391">
        <v>6.7448709807625784</v>
      </c>
      <c r="C391">
        <v>210</v>
      </c>
      <c r="D391">
        <v>3.6110306793824405</v>
      </c>
      <c r="E391">
        <v>12</v>
      </c>
      <c r="F391">
        <v>0.1597901763166166</v>
      </c>
      <c r="G391">
        <v>186.84568389599238</v>
      </c>
      <c r="H391">
        <v>184.20822964910778</v>
      </c>
      <c r="I391">
        <v>170.02470741917466</v>
      </c>
      <c r="J391">
        <v>177.28137017631821</v>
      </c>
      <c r="K391">
        <v>179.02270268272667</v>
      </c>
      <c r="L391">
        <v>172.79499241196842</v>
      </c>
      <c r="M391">
        <v>185.28216777213657</v>
      </c>
      <c r="N391">
        <v>170.21541771791848</v>
      </c>
      <c r="O391">
        <v>179.5259035267413</v>
      </c>
      <c r="P391">
        <v>169.27543220362134</v>
      </c>
      <c r="Q391">
        <v>179.52449765318383</v>
      </c>
      <c r="R391">
        <v>187.9988948911105</v>
      </c>
      <c r="S391">
        <v>207.82824312065318</v>
      </c>
      <c r="T391">
        <v>213.36558814635623</v>
      </c>
      <c r="U391">
        <v>202.64650740852738</v>
      </c>
      <c r="V391">
        <v>211.4351375869368</v>
      </c>
      <c r="W391">
        <v>210.87632295131542</v>
      </c>
      <c r="X391">
        <v>210.21590565467193</v>
      </c>
      <c r="Y391">
        <v>216.36286664650743</v>
      </c>
      <c r="Z391">
        <v>208.23465376474149</v>
      </c>
      <c r="AA391">
        <v>208.08224977320836</v>
      </c>
      <c r="AB391">
        <v>211.48593891744787</v>
      </c>
      <c r="AC391">
        <v>206.50740852736621</v>
      </c>
      <c r="AD391">
        <v>212.95917750226795</v>
      </c>
      <c r="AE391">
        <f t="shared" si="6"/>
        <v>0</v>
      </c>
    </row>
    <row r="392" spans="1:31" x14ac:dyDescent="0.35">
      <c r="A392">
        <v>178.5</v>
      </c>
      <c r="B392">
        <v>6.6393826096873987</v>
      </c>
      <c r="C392">
        <v>210</v>
      </c>
      <c r="D392">
        <v>3.6110306793824405</v>
      </c>
      <c r="E392">
        <v>12</v>
      </c>
      <c r="F392">
        <v>0.26014096564376588</v>
      </c>
      <c r="G392">
        <v>183.5947578666273</v>
      </c>
      <c r="H392">
        <v>186.89842871242109</v>
      </c>
      <c r="I392">
        <v>174.61149379603313</v>
      </c>
      <c r="J392">
        <v>181.62622668608688</v>
      </c>
      <c r="K392">
        <v>176.517517355525</v>
      </c>
      <c r="L392">
        <v>171.69798122710827</v>
      </c>
      <c r="M392">
        <v>187.92216216862505</v>
      </c>
      <c r="N392">
        <v>173.20086980111222</v>
      </c>
      <c r="O392">
        <v>176.50885770598856</v>
      </c>
      <c r="P392">
        <v>165.54199106105341</v>
      </c>
      <c r="Q392">
        <v>181.26310397105223</v>
      </c>
      <c r="R392">
        <v>182.61660964836702</v>
      </c>
      <c r="S392">
        <v>207.82824312065318</v>
      </c>
      <c r="T392">
        <v>213.36558814635623</v>
      </c>
      <c r="U392">
        <v>202.64650740852738</v>
      </c>
      <c r="V392">
        <v>211.4351375869368</v>
      </c>
      <c r="W392">
        <v>210.87632295131542</v>
      </c>
      <c r="X392">
        <v>210.21590565467193</v>
      </c>
      <c r="Y392">
        <v>216.36286664650743</v>
      </c>
      <c r="Z392">
        <v>208.23465376474149</v>
      </c>
      <c r="AA392">
        <v>208.08224977320836</v>
      </c>
      <c r="AB392">
        <v>211.48593891744787</v>
      </c>
      <c r="AC392">
        <v>206.50740852736621</v>
      </c>
      <c r="AD392">
        <v>212.95917750226795</v>
      </c>
      <c r="AE392">
        <f t="shared" si="6"/>
        <v>0</v>
      </c>
    </row>
    <row r="393" spans="1:31" x14ac:dyDescent="0.35">
      <c r="A393">
        <v>178.5</v>
      </c>
      <c r="B393">
        <v>7.4410499616475461</v>
      </c>
      <c r="C393">
        <v>210</v>
      </c>
      <c r="D393">
        <v>3.6110306793824405</v>
      </c>
      <c r="E393">
        <v>12</v>
      </c>
      <c r="F393">
        <v>0.18010689965080082</v>
      </c>
      <c r="G393">
        <v>180.26514360424267</v>
      </c>
      <c r="H393">
        <v>185.31008744988782</v>
      </c>
      <c r="I393">
        <v>170.20458968626659</v>
      </c>
      <c r="J393">
        <v>180.15750805421354</v>
      </c>
      <c r="K393">
        <v>175.96108022295152</v>
      </c>
      <c r="L393">
        <v>173.10163889694417</v>
      </c>
      <c r="M393">
        <v>190.7539658238351</v>
      </c>
      <c r="N393">
        <v>176.0594737478406</v>
      </c>
      <c r="O393">
        <v>178.18009133023662</v>
      </c>
      <c r="P393">
        <v>163.66645177573213</v>
      </c>
      <c r="Q393">
        <v>186.60607491271887</v>
      </c>
      <c r="R393">
        <v>181.73389449513061</v>
      </c>
      <c r="S393">
        <v>207.82824312065318</v>
      </c>
      <c r="T393">
        <v>213.36558814635623</v>
      </c>
      <c r="U393">
        <v>202.64650740852738</v>
      </c>
      <c r="V393">
        <v>211.4351375869368</v>
      </c>
      <c r="W393">
        <v>210.87632295131542</v>
      </c>
      <c r="X393">
        <v>210.21590565467193</v>
      </c>
      <c r="Y393">
        <v>216.36286664650743</v>
      </c>
      <c r="Z393">
        <v>208.23465376474149</v>
      </c>
      <c r="AA393">
        <v>208.08224977320836</v>
      </c>
      <c r="AB393">
        <v>211.48593891744787</v>
      </c>
      <c r="AC393">
        <v>206.50740852736621</v>
      </c>
      <c r="AD393">
        <v>212.95917750226795</v>
      </c>
      <c r="AE393">
        <f t="shared" si="6"/>
        <v>0</v>
      </c>
    </row>
    <row r="394" spans="1:31" x14ac:dyDescent="0.35">
      <c r="A394">
        <v>178.5</v>
      </c>
      <c r="B394">
        <v>6.9913764537637597</v>
      </c>
      <c r="C394">
        <v>210</v>
      </c>
      <c r="D394">
        <v>3.6110306793824405</v>
      </c>
      <c r="E394">
        <v>12</v>
      </c>
      <c r="F394">
        <v>0.24014865409107608</v>
      </c>
      <c r="G394">
        <v>184.77874324733443</v>
      </c>
      <c r="H394">
        <v>188.70661376999362</v>
      </c>
      <c r="I394">
        <v>172.1906793440948</v>
      </c>
      <c r="J394">
        <v>179.51572243472381</v>
      </c>
      <c r="K394">
        <v>176.7662750468335</v>
      </c>
      <c r="L394">
        <v>169.54260916922721</v>
      </c>
      <c r="M394">
        <v>187.80531250568643</v>
      </c>
      <c r="N394">
        <v>176.12243563388338</v>
      </c>
      <c r="O394">
        <v>174.65524910018198</v>
      </c>
      <c r="P394">
        <v>167.25188139573967</v>
      </c>
      <c r="Q394">
        <v>184.21363355345412</v>
      </c>
      <c r="R394">
        <v>180.45084479884719</v>
      </c>
      <c r="S394">
        <v>207.82824312065318</v>
      </c>
      <c r="T394">
        <v>213.36558814635623</v>
      </c>
      <c r="U394">
        <v>202.64650740852738</v>
      </c>
      <c r="V394">
        <v>211.4351375869368</v>
      </c>
      <c r="W394">
        <v>210.87632295131542</v>
      </c>
      <c r="X394">
        <v>210.21590565467193</v>
      </c>
      <c r="Y394">
        <v>216.36286664650743</v>
      </c>
      <c r="Z394">
        <v>208.23465376474149</v>
      </c>
      <c r="AA394">
        <v>208.08224977320836</v>
      </c>
      <c r="AB394">
        <v>211.48593891744787</v>
      </c>
      <c r="AC394">
        <v>206.50740852736621</v>
      </c>
      <c r="AD394">
        <v>212.95917750226795</v>
      </c>
      <c r="AE394">
        <f t="shared" si="6"/>
        <v>0</v>
      </c>
    </row>
    <row r="395" spans="1:31" x14ac:dyDescent="0.35">
      <c r="A395">
        <v>178.5</v>
      </c>
      <c r="B395">
        <v>6.0524536491371315</v>
      </c>
      <c r="C395">
        <v>210</v>
      </c>
      <c r="D395">
        <v>3.6110306793824405</v>
      </c>
      <c r="E395">
        <v>12</v>
      </c>
      <c r="F395">
        <v>0.25137700067161278</v>
      </c>
      <c r="G395">
        <v>185.65736052569207</v>
      </c>
      <c r="H395">
        <v>186.9098068407537</v>
      </c>
      <c r="I395">
        <v>171.24318580390664</v>
      </c>
      <c r="J395">
        <v>179.93181295361771</v>
      </c>
      <c r="K395">
        <v>177.89261721156686</v>
      </c>
      <c r="L395">
        <v>170.67251080196297</v>
      </c>
      <c r="M395">
        <v>183.00236925331993</v>
      </c>
      <c r="N395">
        <v>173.62634810034339</v>
      </c>
      <c r="O395">
        <v>181.39047056379152</v>
      </c>
      <c r="P395">
        <v>168.77815506962017</v>
      </c>
      <c r="Q395">
        <v>181.01122288075152</v>
      </c>
      <c r="R395">
        <v>181.88413999467355</v>
      </c>
      <c r="S395">
        <v>207.82824312065318</v>
      </c>
      <c r="T395">
        <v>213.36558814635623</v>
      </c>
      <c r="U395">
        <v>202.64650740852738</v>
      </c>
      <c r="V395">
        <v>211.4351375869368</v>
      </c>
      <c r="W395">
        <v>210.87632295131542</v>
      </c>
      <c r="X395">
        <v>210.21590565467193</v>
      </c>
      <c r="Y395">
        <v>216.36286664650743</v>
      </c>
      <c r="Z395">
        <v>208.23465376474149</v>
      </c>
      <c r="AA395">
        <v>208.08224977320836</v>
      </c>
      <c r="AB395">
        <v>211.48593891744787</v>
      </c>
      <c r="AC395">
        <v>206.50740852736621</v>
      </c>
      <c r="AD395">
        <v>212.95917750226795</v>
      </c>
      <c r="AE395">
        <f t="shared" si="6"/>
        <v>0</v>
      </c>
    </row>
    <row r="396" spans="1:31" x14ac:dyDescent="0.35">
      <c r="A396">
        <v>178.5</v>
      </c>
      <c r="B396">
        <v>6.3531426009906724</v>
      </c>
      <c r="C396">
        <v>210</v>
      </c>
      <c r="D396">
        <v>3.6110306793824405</v>
      </c>
      <c r="E396">
        <v>12</v>
      </c>
      <c r="F396">
        <v>0.24740660931856631</v>
      </c>
      <c r="G396">
        <v>185.00993444820909</v>
      </c>
      <c r="H396">
        <v>187.56523411646319</v>
      </c>
      <c r="I396">
        <v>172.78805682874031</v>
      </c>
      <c r="J396">
        <v>177.2424547530843</v>
      </c>
      <c r="K396">
        <v>177.58950680771625</v>
      </c>
      <c r="L396">
        <v>172.84975530351298</v>
      </c>
      <c r="M396">
        <v>182.7678710478273</v>
      </c>
      <c r="N396">
        <v>174.63685433337909</v>
      </c>
      <c r="O396">
        <v>181.50499714729682</v>
      </c>
      <c r="P396">
        <v>165.49642565744068</v>
      </c>
      <c r="Q396">
        <v>184.79560005951996</v>
      </c>
      <c r="R396">
        <v>179.75330949680986</v>
      </c>
      <c r="S396">
        <v>207.82824312065318</v>
      </c>
      <c r="T396">
        <v>213.36558814635623</v>
      </c>
      <c r="U396">
        <v>202.64650740852738</v>
      </c>
      <c r="V396">
        <v>211.4351375869368</v>
      </c>
      <c r="W396">
        <v>210.87632295131542</v>
      </c>
      <c r="X396">
        <v>210.21590565467193</v>
      </c>
      <c r="Y396">
        <v>216.36286664650743</v>
      </c>
      <c r="Z396">
        <v>208.23465376474149</v>
      </c>
      <c r="AA396">
        <v>208.08224977320836</v>
      </c>
      <c r="AB396">
        <v>211.48593891744787</v>
      </c>
      <c r="AC396">
        <v>206.50740852736621</v>
      </c>
      <c r="AD396">
        <v>212.95917750226795</v>
      </c>
      <c r="AE396">
        <f t="shared" si="6"/>
        <v>0</v>
      </c>
    </row>
    <row r="397" spans="1:31" x14ac:dyDescent="0.35">
      <c r="A397">
        <v>178.5</v>
      </c>
      <c r="B397">
        <v>8.5769217223052951</v>
      </c>
      <c r="C397">
        <v>210</v>
      </c>
      <c r="D397">
        <v>3.6110306793824405</v>
      </c>
      <c r="E397">
        <v>12</v>
      </c>
      <c r="F397">
        <v>0.31964149916115647</v>
      </c>
      <c r="G397">
        <v>184.41761838543241</v>
      </c>
      <c r="H397">
        <v>188.58309469293727</v>
      </c>
      <c r="I397">
        <v>172.64549227619926</v>
      </c>
      <c r="J397">
        <v>176.50523699749786</v>
      </c>
      <c r="K397">
        <v>173.7275832353719</v>
      </c>
      <c r="L397">
        <v>170.76843307708484</v>
      </c>
      <c r="M397">
        <v>187.59091055425748</v>
      </c>
      <c r="N397">
        <v>170.25008621063202</v>
      </c>
      <c r="O397">
        <v>184.05188320549092</v>
      </c>
      <c r="P397">
        <v>163.0388132413552</v>
      </c>
      <c r="Q397">
        <v>180.67897859271611</v>
      </c>
      <c r="R397">
        <v>189.74186953102472</v>
      </c>
      <c r="S397">
        <v>207.82824312065318</v>
      </c>
      <c r="T397">
        <v>213.36558814635623</v>
      </c>
      <c r="U397">
        <v>202.64650740852738</v>
      </c>
      <c r="V397">
        <v>211.4351375869368</v>
      </c>
      <c r="W397">
        <v>210.87632295131542</v>
      </c>
      <c r="X397">
        <v>210.21590565467193</v>
      </c>
      <c r="Y397">
        <v>216.36286664650743</v>
      </c>
      <c r="Z397">
        <v>208.23465376474149</v>
      </c>
      <c r="AA397">
        <v>208.08224977320836</v>
      </c>
      <c r="AB397">
        <v>211.48593891744787</v>
      </c>
      <c r="AC397">
        <v>206.50740852736621</v>
      </c>
      <c r="AD397">
        <v>212.95917750226795</v>
      </c>
      <c r="AE397">
        <f t="shared" si="6"/>
        <v>1</v>
      </c>
    </row>
    <row r="398" spans="1:31" x14ac:dyDescent="0.35">
      <c r="A398">
        <v>178.5</v>
      </c>
      <c r="B398">
        <v>8.3641813371006659</v>
      </c>
      <c r="C398">
        <v>210</v>
      </c>
      <c r="D398">
        <v>3.6110306793824405</v>
      </c>
      <c r="E398">
        <v>12</v>
      </c>
      <c r="F398">
        <v>0.33735258148020686</v>
      </c>
      <c r="G398">
        <v>186.77654167654939</v>
      </c>
      <c r="H398">
        <v>190.48731636779175</v>
      </c>
      <c r="I398">
        <v>166.8146400978965</v>
      </c>
      <c r="J398">
        <v>179.10092344335274</v>
      </c>
      <c r="K398">
        <v>172.85662278201886</v>
      </c>
      <c r="L398">
        <v>166.67557537555496</v>
      </c>
      <c r="M398">
        <v>186.94206099133496</v>
      </c>
      <c r="N398">
        <v>176.61127945170176</v>
      </c>
      <c r="O398">
        <v>182.6570495827423</v>
      </c>
      <c r="P398">
        <v>167.73739081468838</v>
      </c>
      <c r="Q398">
        <v>184.40972242152907</v>
      </c>
      <c r="R398">
        <v>180.93087699483917</v>
      </c>
      <c r="S398">
        <v>207.82824312065318</v>
      </c>
      <c r="T398">
        <v>213.36558814635623</v>
      </c>
      <c r="U398">
        <v>202.64650740852738</v>
      </c>
      <c r="V398">
        <v>211.4351375869368</v>
      </c>
      <c r="W398">
        <v>210.87632295131542</v>
      </c>
      <c r="X398">
        <v>210.21590565467193</v>
      </c>
      <c r="Y398">
        <v>216.36286664650743</v>
      </c>
      <c r="Z398">
        <v>208.23465376474149</v>
      </c>
      <c r="AA398">
        <v>208.08224977320836</v>
      </c>
      <c r="AB398">
        <v>211.48593891744787</v>
      </c>
      <c r="AC398">
        <v>206.50740852736621</v>
      </c>
      <c r="AD398">
        <v>212.95917750226795</v>
      </c>
      <c r="AE398">
        <f t="shared" si="6"/>
        <v>1</v>
      </c>
    </row>
    <row r="399" spans="1:31" x14ac:dyDescent="0.35">
      <c r="A399">
        <v>178.5</v>
      </c>
      <c r="B399">
        <v>7.547898644406331</v>
      </c>
      <c r="C399">
        <v>210</v>
      </c>
      <c r="D399">
        <v>3.6110306793824405</v>
      </c>
      <c r="E399">
        <v>12</v>
      </c>
      <c r="F399">
        <v>0.26749803040129611</v>
      </c>
      <c r="G399">
        <v>182.47487270716201</v>
      </c>
      <c r="H399">
        <v>188.76218730767042</v>
      </c>
      <c r="I399">
        <v>172.0535328991628</v>
      </c>
      <c r="J399">
        <v>182.28723645633713</v>
      </c>
      <c r="K399">
        <v>169.74882588711952</v>
      </c>
      <c r="L399">
        <v>174.01187763612288</v>
      </c>
      <c r="M399">
        <v>187.6538056242577</v>
      </c>
      <c r="N399">
        <v>177.8169947836345</v>
      </c>
      <c r="O399">
        <v>172.81117592324657</v>
      </c>
      <c r="P399">
        <v>165.58988473372872</v>
      </c>
      <c r="Q399">
        <v>184.12078763551949</v>
      </c>
      <c r="R399">
        <v>184.66881840603813</v>
      </c>
      <c r="S399">
        <v>207.82824312065318</v>
      </c>
      <c r="T399">
        <v>213.36558814635623</v>
      </c>
      <c r="U399">
        <v>202.64650740852738</v>
      </c>
      <c r="V399">
        <v>211.4351375869368</v>
      </c>
      <c r="W399">
        <v>210.87632295131542</v>
      </c>
      <c r="X399">
        <v>210.21590565467193</v>
      </c>
      <c r="Y399">
        <v>216.36286664650743</v>
      </c>
      <c r="Z399">
        <v>208.23465376474149</v>
      </c>
      <c r="AA399">
        <v>208.08224977320836</v>
      </c>
      <c r="AB399">
        <v>211.48593891744787</v>
      </c>
      <c r="AC399">
        <v>206.50740852736621</v>
      </c>
      <c r="AD399">
        <v>212.95917750226795</v>
      </c>
      <c r="AE399">
        <f t="shared" si="6"/>
        <v>0</v>
      </c>
    </row>
    <row r="400" spans="1:31" x14ac:dyDescent="0.35">
      <c r="A400">
        <v>178.5</v>
      </c>
      <c r="B400">
        <v>7.1312529310436084</v>
      </c>
      <c r="C400">
        <v>210</v>
      </c>
      <c r="D400">
        <v>3.6110306793824405</v>
      </c>
      <c r="E400">
        <v>12</v>
      </c>
      <c r="F400">
        <v>0.2343103431510041</v>
      </c>
      <c r="G400">
        <v>187.47640561909421</v>
      </c>
      <c r="H400">
        <v>186.85319288254755</v>
      </c>
      <c r="I400">
        <v>170.59106398404822</v>
      </c>
      <c r="J400">
        <v>179.86136735107075</v>
      </c>
      <c r="K400">
        <v>173.67203103322737</v>
      </c>
      <c r="L400">
        <v>170.76835024508972</v>
      </c>
      <c r="M400">
        <v>185.46824439299729</v>
      </c>
      <c r="N400">
        <v>173.74231456508642</v>
      </c>
      <c r="O400">
        <v>176.73133809555455</v>
      </c>
      <c r="P400">
        <v>167.84286862512306</v>
      </c>
      <c r="Q400">
        <v>185.4318157124313</v>
      </c>
      <c r="R400">
        <v>183.56100749372945</v>
      </c>
      <c r="S400">
        <v>207.82824312065318</v>
      </c>
      <c r="T400">
        <v>213.36558814635623</v>
      </c>
      <c r="U400">
        <v>202.64650740852738</v>
      </c>
      <c r="V400">
        <v>211.4351375869368</v>
      </c>
      <c r="W400">
        <v>210.87632295131542</v>
      </c>
      <c r="X400">
        <v>210.21590565467193</v>
      </c>
      <c r="Y400">
        <v>216.36286664650743</v>
      </c>
      <c r="Z400">
        <v>208.23465376474149</v>
      </c>
      <c r="AA400">
        <v>208.08224977320836</v>
      </c>
      <c r="AB400">
        <v>211.48593891744787</v>
      </c>
      <c r="AC400">
        <v>206.50740852736621</v>
      </c>
      <c r="AD400">
        <v>212.95917750226795</v>
      </c>
      <c r="AE400">
        <f t="shared" si="6"/>
        <v>0</v>
      </c>
    </row>
    <row r="401" spans="1:31" x14ac:dyDescent="0.35">
      <c r="A401">
        <v>178.5</v>
      </c>
      <c r="B401">
        <v>6.2155667638103402</v>
      </c>
      <c r="C401">
        <v>210</v>
      </c>
      <c r="D401">
        <v>3.6110306793824405</v>
      </c>
      <c r="E401">
        <v>12</v>
      </c>
      <c r="F401">
        <v>0.18266592405582166</v>
      </c>
      <c r="G401">
        <v>182.61263101195161</v>
      </c>
      <c r="H401">
        <v>183.05004886916996</v>
      </c>
      <c r="I401">
        <v>175.04770650559303</v>
      </c>
      <c r="J401">
        <v>180.90769658297802</v>
      </c>
      <c r="K401">
        <v>174.25259984058465</v>
      </c>
      <c r="L401">
        <v>173.44027347392489</v>
      </c>
      <c r="M401">
        <v>187.21912457673835</v>
      </c>
      <c r="N401">
        <v>173.64714122009084</v>
      </c>
      <c r="O401">
        <v>179.2520619086396</v>
      </c>
      <c r="P401">
        <v>165.34398517915309</v>
      </c>
      <c r="Q401">
        <v>184.10327010376039</v>
      </c>
      <c r="R401">
        <v>183.12346072741542</v>
      </c>
      <c r="S401">
        <v>207.82824312065318</v>
      </c>
      <c r="T401">
        <v>213.36558814635623</v>
      </c>
      <c r="U401">
        <v>202.64650740852738</v>
      </c>
      <c r="V401">
        <v>211.4351375869368</v>
      </c>
      <c r="W401">
        <v>210.87632295131542</v>
      </c>
      <c r="X401">
        <v>210.21590565467193</v>
      </c>
      <c r="Y401">
        <v>216.36286664650743</v>
      </c>
      <c r="Z401">
        <v>208.23465376474149</v>
      </c>
      <c r="AA401">
        <v>208.08224977320836</v>
      </c>
      <c r="AB401">
        <v>211.48593891744787</v>
      </c>
      <c r="AC401">
        <v>206.50740852736621</v>
      </c>
      <c r="AD401">
        <v>212.95917750226795</v>
      </c>
      <c r="AE401">
        <f t="shared" si="6"/>
        <v>0</v>
      </c>
    </row>
    <row r="402" spans="1:31" x14ac:dyDescent="0.35">
      <c r="A402">
        <v>178.5</v>
      </c>
      <c r="B402">
        <v>7.4744407582990036</v>
      </c>
      <c r="C402">
        <v>210</v>
      </c>
      <c r="D402">
        <v>3.6110306793824405</v>
      </c>
      <c r="E402">
        <v>12</v>
      </c>
      <c r="F402">
        <v>0.25201859964761875</v>
      </c>
      <c r="G402">
        <v>186.25607144275796</v>
      </c>
      <c r="H402">
        <v>187.83257124475807</v>
      </c>
      <c r="I402">
        <v>170.69975227908949</v>
      </c>
      <c r="J402">
        <v>178.63108032514032</v>
      </c>
      <c r="K402">
        <v>177.73544682459544</v>
      </c>
      <c r="L402">
        <v>172.98538693327711</v>
      </c>
      <c r="M402">
        <v>188.43729327433272</v>
      </c>
      <c r="N402">
        <v>175.75900537470207</v>
      </c>
      <c r="O402">
        <v>173.6201059205284</v>
      </c>
      <c r="P402">
        <v>165.62152014393931</v>
      </c>
      <c r="Q402">
        <v>187.30779736446681</v>
      </c>
      <c r="R402">
        <v>177.11396887241224</v>
      </c>
      <c r="S402">
        <v>207.82824312065318</v>
      </c>
      <c r="T402">
        <v>213.36558814635623</v>
      </c>
      <c r="U402">
        <v>202.64650740852738</v>
      </c>
      <c r="V402">
        <v>211.4351375869368</v>
      </c>
      <c r="W402">
        <v>210.87632295131542</v>
      </c>
      <c r="X402">
        <v>210.21590565467193</v>
      </c>
      <c r="Y402">
        <v>216.36286664650743</v>
      </c>
      <c r="Z402">
        <v>208.23465376474149</v>
      </c>
      <c r="AA402">
        <v>208.08224977320836</v>
      </c>
      <c r="AB402">
        <v>211.48593891744787</v>
      </c>
      <c r="AC402">
        <v>206.50740852736621</v>
      </c>
      <c r="AD402">
        <v>212.95917750226795</v>
      </c>
      <c r="AE402">
        <f t="shared" si="6"/>
        <v>0</v>
      </c>
    </row>
    <row r="403" spans="1:31" x14ac:dyDescent="0.35">
      <c r="A403">
        <v>178.5</v>
      </c>
      <c r="B403">
        <v>6.9421244596006009</v>
      </c>
      <c r="C403">
        <v>210</v>
      </c>
      <c r="D403">
        <v>3.6110306793824405</v>
      </c>
      <c r="E403">
        <v>12</v>
      </c>
      <c r="F403">
        <v>0.24709426747285071</v>
      </c>
      <c r="G403">
        <v>184.16476129902748</v>
      </c>
      <c r="H403">
        <v>186.77990704326689</v>
      </c>
      <c r="I403">
        <v>174.78230091951934</v>
      </c>
      <c r="J403">
        <v>181.29379964811201</v>
      </c>
      <c r="K403">
        <v>176.70975813660769</v>
      </c>
      <c r="L403">
        <v>171.23699683497412</v>
      </c>
      <c r="M403">
        <v>188.48848026429781</v>
      </c>
      <c r="N403">
        <v>172.20687290038927</v>
      </c>
      <c r="O403">
        <v>175.55623298712746</v>
      </c>
      <c r="P403">
        <v>166.10658056027165</v>
      </c>
      <c r="Q403">
        <v>185.5629521501188</v>
      </c>
      <c r="R403">
        <v>179.11135725628773</v>
      </c>
      <c r="S403">
        <v>207.82824312065318</v>
      </c>
      <c r="T403">
        <v>213.36558814635623</v>
      </c>
      <c r="U403">
        <v>202.64650740852738</v>
      </c>
      <c r="V403">
        <v>211.4351375869368</v>
      </c>
      <c r="W403">
        <v>210.87632295131542</v>
      </c>
      <c r="X403">
        <v>210.21590565467193</v>
      </c>
      <c r="Y403">
        <v>216.36286664650743</v>
      </c>
      <c r="Z403">
        <v>208.23465376474149</v>
      </c>
      <c r="AA403">
        <v>208.08224977320836</v>
      </c>
      <c r="AB403">
        <v>211.48593891744787</v>
      </c>
      <c r="AC403">
        <v>206.50740852736621</v>
      </c>
      <c r="AD403">
        <v>212.95917750226795</v>
      </c>
      <c r="AE403">
        <f t="shared" si="6"/>
        <v>0</v>
      </c>
    </row>
    <row r="404" spans="1:31" x14ac:dyDescent="0.35">
      <c r="A404">
        <v>178.5</v>
      </c>
      <c r="B404">
        <v>6.9196890121001147</v>
      </c>
      <c r="C404">
        <v>210</v>
      </c>
      <c r="D404">
        <v>3.6110306793824405</v>
      </c>
      <c r="E404">
        <v>12</v>
      </c>
      <c r="F404">
        <v>0.15276189988117739</v>
      </c>
      <c r="G404">
        <v>184.04825801454058</v>
      </c>
      <c r="H404">
        <v>185.81415101972934</v>
      </c>
      <c r="I404">
        <v>170.77069049311808</v>
      </c>
      <c r="J404">
        <v>183.47387973785365</v>
      </c>
      <c r="K404">
        <v>175.19561519599731</v>
      </c>
      <c r="L404">
        <v>170.96408953057033</v>
      </c>
      <c r="M404">
        <v>185.67541153171524</v>
      </c>
      <c r="N404">
        <v>174.57547064959877</v>
      </c>
      <c r="O404">
        <v>179.90131533477452</v>
      </c>
      <c r="P404">
        <v>165.45188901926002</v>
      </c>
      <c r="Q404">
        <v>180.89025138063866</v>
      </c>
      <c r="R404">
        <v>185.23897809220352</v>
      </c>
      <c r="S404">
        <v>207.82824312065318</v>
      </c>
      <c r="T404">
        <v>213.36558814635623</v>
      </c>
      <c r="U404">
        <v>202.64650740852738</v>
      </c>
      <c r="V404">
        <v>211.4351375869368</v>
      </c>
      <c r="W404">
        <v>210.87632295131542</v>
      </c>
      <c r="X404">
        <v>210.21590565467193</v>
      </c>
      <c r="Y404">
        <v>216.36286664650743</v>
      </c>
      <c r="Z404">
        <v>208.23465376474149</v>
      </c>
      <c r="AA404">
        <v>208.08224977320836</v>
      </c>
      <c r="AB404">
        <v>211.48593891744787</v>
      </c>
      <c r="AC404">
        <v>206.50740852736621</v>
      </c>
      <c r="AD404">
        <v>212.95917750226795</v>
      </c>
      <c r="AE404">
        <f t="shared" si="6"/>
        <v>0</v>
      </c>
    </row>
    <row r="405" spans="1:31" x14ac:dyDescent="0.35">
      <c r="A405">
        <v>178.5</v>
      </c>
      <c r="B405">
        <v>8.0166286233031254</v>
      </c>
      <c r="C405">
        <v>210</v>
      </c>
      <c r="D405">
        <v>3.6110306793824405</v>
      </c>
      <c r="E405">
        <v>12</v>
      </c>
      <c r="F405">
        <v>0.32323517343387187</v>
      </c>
      <c r="G405">
        <v>188.31021528416304</v>
      </c>
      <c r="H405">
        <v>188.70075207024502</v>
      </c>
      <c r="I405">
        <v>172.58983896331989</v>
      </c>
      <c r="J405">
        <v>175.17777579867598</v>
      </c>
      <c r="K405">
        <v>179.49977924843066</v>
      </c>
      <c r="L405">
        <v>169.72104673627965</v>
      </c>
      <c r="M405">
        <v>182.27252211439551</v>
      </c>
      <c r="N405">
        <v>168.15297558315959</v>
      </c>
      <c r="O405">
        <v>182.69995749313054</v>
      </c>
      <c r="P405">
        <v>165.66765887801751</v>
      </c>
      <c r="Q405">
        <v>183.10631779207642</v>
      </c>
      <c r="R405">
        <v>186.10116003810629</v>
      </c>
      <c r="S405">
        <v>207.82824312065318</v>
      </c>
      <c r="T405">
        <v>213.36558814635623</v>
      </c>
      <c r="U405">
        <v>202.64650740852738</v>
      </c>
      <c r="V405">
        <v>211.4351375869368</v>
      </c>
      <c r="W405">
        <v>210.87632295131542</v>
      </c>
      <c r="X405">
        <v>210.21590565467193</v>
      </c>
      <c r="Y405">
        <v>216.36286664650743</v>
      </c>
      <c r="Z405">
        <v>208.23465376474149</v>
      </c>
      <c r="AA405">
        <v>208.08224977320836</v>
      </c>
      <c r="AB405">
        <v>211.48593891744787</v>
      </c>
      <c r="AC405">
        <v>206.50740852736621</v>
      </c>
      <c r="AD405">
        <v>212.95917750226795</v>
      </c>
      <c r="AE405">
        <f t="shared" si="6"/>
        <v>1</v>
      </c>
    </row>
    <row r="406" spans="1:31" x14ac:dyDescent="0.35">
      <c r="A406">
        <v>178.5</v>
      </c>
      <c r="B406">
        <v>7.1805399767314908</v>
      </c>
      <c r="C406">
        <v>210</v>
      </c>
      <c r="D406">
        <v>3.6110306793824405</v>
      </c>
      <c r="E406">
        <v>12</v>
      </c>
      <c r="F406">
        <v>0.16456141841481223</v>
      </c>
      <c r="G406">
        <v>181.29907205176156</v>
      </c>
      <c r="H406">
        <v>186.98387687571295</v>
      </c>
      <c r="I406">
        <v>174.93187951419316</v>
      </c>
      <c r="J406">
        <v>180.3320998416136</v>
      </c>
      <c r="K406">
        <v>175.77657365451924</v>
      </c>
      <c r="L406">
        <v>171.09796637221984</v>
      </c>
      <c r="M406">
        <v>188.70381928248764</v>
      </c>
      <c r="N406">
        <v>172.51346124075215</v>
      </c>
      <c r="O406">
        <v>175.67334756217377</v>
      </c>
      <c r="P406">
        <v>165.12072780015683</v>
      </c>
      <c r="Q406">
        <v>186.03600227149772</v>
      </c>
      <c r="R406">
        <v>183.53117353291165</v>
      </c>
      <c r="S406">
        <v>207.82824312065318</v>
      </c>
      <c r="T406">
        <v>213.36558814635623</v>
      </c>
      <c r="U406">
        <v>202.64650740852738</v>
      </c>
      <c r="V406">
        <v>211.4351375869368</v>
      </c>
      <c r="W406">
        <v>210.87632295131542</v>
      </c>
      <c r="X406">
        <v>210.21590565467193</v>
      </c>
      <c r="Y406">
        <v>216.36286664650743</v>
      </c>
      <c r="Z406">
        <v>208.23465376474149</v>
      </c>
      <c r="AA406">
        <v>208.08224977320836</v>
      </c>
      <c r="AB406">
        <v>211.48593891744787</v>
      </c>
      <c r="AC406">
        <v>206.50740852736621</v>
      </c>
      <c r="AD406">
        <v>212.95917750226795</v>
      </c>
      <c r="AE406">
        <f t="shared" si="6"/>
        <v>0</v>
      </c>
    </row>
    <row r="407" spans="1:31" x14ac:dyDescent="0.35">
      <c r="A407">
        <v>178.5</v>
      </c>
      <c r="B407">
        <v>6.396514727608146</v>
      </c>
      <c r="C407">
        <v>210</v>
      </c>
      <c r="D407">
        <v>3.6110306793824405</v>
      </c>
      <c r="E407">
        <v>12</v>
      </c>
      <c r="F407">
        <v>0.16797800417454462</v>
      </c>
      <c r="G407">
        <v>181.15420123988281</v>
      </c>
      <c r="H407">
        <v>184.12229318055958</v>
      </c>
      <c r="I407">
        <v>171.0427754259583</v>
      </c>
      <c r="J407">
        <v>178.69866477199758</v>
      </c>
      <c r="K407">
        <v>173.99609727942817</v>
      </c>
      <c r="L407">
        <v>171.44935013208178</v>
      </c>
      <c r="M407">
        <v>186.71638808422875</v>
      </c>
      <c r="N407">
        <v>175.31544723947729</v>
      </c>
      <c r="O407">
        <v>180.61552123791012</v>
      </c>
      <c r="P407">
        <v>168.19855259788898</v>
      </c>
      <c r="Q407">
        <v>183.96612253028252</v>
      </c>
      <c r="R407">
        <v>186.72458628030438</v>
      </c>
      <c r="S407">
        <v>207.82824312065318</v>
      </c>
      <c r="T407">
        <v>213.36558814635623</v>
      </c>
      <c r="U407">
        <v>202.64650740852738</v>
      </c>
      <c r="V407">
        <v>211.4351375869368</v>
      </c>
      <c r="W407">
        <v>210.87632295131542</v>
      </c>
      <c r="X407">
        <v>210.21590565467193</v>
      </c>
      <c r="Y407">
        <v>216.36286664650743</v>
      </c>
      <c r="Z407">
        <v>208.23465376474149</v>
      </c>
      <c r="AA407">
        <v>208.08224977320836</v>
      </c>
      <c r="AB407">
        <v>211.48593891744787</v>
      </c>
      <c r="AC407">
        <v>206.50740852736621</v>
      </c>
      <c r="AD407">
        <v>212.95917750226795</v>
      </c>
      <c r="AE407">
        <f t="shared" si="6"/>
        <v>0</v>
      </c>
    </row>
    <row r="408" spans="1:31" x14ac:dyDescent="0.35">
      <c r="A408">
        <v>178.5</v>
      </c>
      <c r="B408">
        <v>7.480289612685735</v>
      </c>
      <c r="C408">
        <v>210</v>
      </c>
      <c r="D408">
        <v>3.6110306793824405</v>
      </c>
      <c r="E408">
        <v>12</v>
      </c>
      <c r="F408">
        <v>0.24418604537194291</v>
      </c>
      <c r="G408">
        <v>182.46738391329006</v>
      </c>
      <c r="H408">
        <v>183.96910391757865</v>
      </c>
      <c r="I408">
        <v>170.9463541555682</v>
      </c>
      <c r="J408">
        <v>179.81215859100476</v>
      </c>
      <c r="K408">
        <v>171.53047252491734</v>
      </c>
      <c r="L408">
        <v>171.964036171233</v>
      </c>
      <c r="M408">
        <v>192.87069225204939</v>
      </c>
      <c r="N408">
        <v>175.71529070517749</v>
      </c>
      <c r="O408">
        <v>176.06869420930718</v>
      </c>
      <c r="P408">
        <v>167.56931075186827</v>
      </c>
      <c r="Q408">
        <v>186.42393913602115</v>
      </c>
      <c r="R408">
        <v>182.66256367198466</v>
      </c>
      <c r="S408">
        <v>207.82824312065318</v>
      </c>
      <c r="T408">
        <v>213.36558814635623</v>
      </c>
      <c r="U408">
        <v>202.64650740852738</v>
      </c>
      <c r="V408">
        <v>211.4351375869368</v>
      </c>
      <c r="W408">
        <v>210.87632295131542</v>
      </c>
      <c r="X408">
        <v>210.21590565467193</v>
      </c>
      <c r="Y408">
        <v>216.36286664650743</v>
      </c>
      <c r="Z408">
        <v>208.23465376474149</v>
      </c>
      <c r="AA408">
        <v>208.08224977320836</v>
      </c>
      <c r="AB408">
        <v>211.48593891744787</v>
      </c>
      <c r="AC408">
        <v>206.50740852736621</v>
      </c>
      <c r="AD408">
        <v>212.95917750226795</v>
      </c>
      <c r="AE408">
        <f t="shared" si="6"/>
        <v>0</v>
      </c>
    </row>
    <row r="409" spans="1:31" x14ac:dyDescent="0.35">
      <c r="A409">
        <v>178.5</v>
      </c>
      <c r="B409">
        <v>6.3937881342303404</v>
      </c>
      <c r="C409">
        <v>210</v>
      </c>
      <c r="D409">
        <v>3.6110306793824405</v>
      </c>
      <c r="E409">
        <v>12</v>
      </c>
      <c r="F409">
        <v>0.1775912591575618</v>
      </c>
      <c r="G409">
        <v>186.52798104402885</v>
      </c>
      <c r="H409">
        <v>185.87028744010902</v>
      </c>
      <c r="I409">
        <v>171.01824118253583</v>
      </c>
      <c r="J409">
        <v>179.84259197473989</v>
      </c>
      <c r="K409">
        <v>175.93264808033086</v>
      </c>
      <c r="L409">
        <v>170.57207619592532</v>
      </c>
      <c r="M409">
        <v>185.41903828018101</v>
      </c>
      <c r="N409">
        <v>173.96660409966839</v>
      </c>
      <c r="O409">
        <v>177.87724211674745</v>
      </c>
      <c r="P409">
        <v>168.84507096609391</v>
      </c>
      <c r="Q409">
        <v>183.03962968627249</v>
      </c>
      <c r="R409">
        <v>183.08858893336705</v>
      </c>
      <c r="S409">
        <v>207.82824312065318</v>
      </c>
      <c r="T409">
        <v>213.36558814635623</v>
      </c>
      <c r="U409">
        <v>202.64650740852738</v>
      </c>
      <c r="V409">
        <v>211.4351375869368</v>
      </c>
      <c r="W409">
        <v>210.87632295131542</v>
      </c>
      <c r="X409">
        <v>210.21590565467193</v>
      </c>
      <c r="Y409">
        <v>216.36286664650743</v>
      </c>
      <c r="Z409">
        <v>208.23465376474149</v>
      </c>
      <c r="AA409">
        <v>208.08224977320836</v>
      </c>
      <c r="AB409">
        <v>211.48593891744787</v>
      </c>
      <c r="AC409">
        <v>206.50740852736621</v>
      </c>
      <c r="AD409">
        <v>212.95917750226795</v>
      </c>
      <c r="AE409">
        <f t="shared" si="6"/>
        <v>0</v>
      </c>
    </row>
    <row r="410" spans="1:31" x14ac:dyDescent="0.35">
      <c r="A410">
        <v>178.5</v>
      </c>
      <c r="B410">
        <v>7.6720757440147347</v>
      </c>
      <c r="C410">
        <v>210</v>
      </c>
      <c r="D410">
        <v>3.6110306793824405</v>
      </c>
      <c r="E410">
        <v>12</v>
      </c>
      <c r="F410">
        <v>0.2652672456980163</v>
      </c>
      <c r="G410">
        <v>182.79444028433781</v>
      </c>
      <c r="H410">
        <v>186.34783155543059</v>
      </c>
      <c r="I410">
        <v>170.89207607517008</v>
      </c>
      <c r="J410">
        <v>178.18244626862804</v>
      </c>
      <c r="K410">
        <v>170.6090299596797</v>
      </c>
      <c r="L410">
        <v>174.22725354775656</v>
      </c>
      <c r="M410">
        <v>184.95651017742844</v>
      </c>
      <c r="N410">
        <v>171.32340526311333</v>
      </c>
      <c r="O410">
        <v>181.52955309019688</v>
      </c>
      <c r="P410">
        <v>165.87809062049027</v>
      </c>
      <c r="Q410">
        <v>187.10555456242048</v>
      </c>
      <c r="R410">
        <v>188.15380859534812</v>
      </c>
      <c r="S410">
        <v>207.82824312065318</v>
      </c>
      <c r="T410">
        <v>213.36558814635623</v>
      </c>
      <c r="U410">
        <v>202.64650740852738</v>
      </c>
      <c r="V410">
        <v>211.4351375869368</v>
      </c>
      <c r="W410">
        <v>210.87632295131542</v>
      </c>
      <c r="X410">
        <v>210.21590565467193</v>
      </c>
      <c r="Y410">
        <v>216.36286664650743</v>
      </c>
      <c r="Z410">
        <v>208.23465376474149</v>
      </c>
      <c r="AA410">
        <v>208.08224977320836</v>
      </c>
      <c r="AB410">
        <v>211.48593891744787</v>
      </c>
      <c r="AC410">
        <v>206.50740852736621</v>
      </c>
      <c r="AD410">
        <v>212.95917750226795</v>
      </c>
      <c r="AE410">
        <f t="shared" si="6"/>
        <v>0</v>
      </c>
    </row>
    <row r="411" spans="1:31" x14ac:dyDescent="0.35">
      <c r="A411">
        <v>178.5</v>
      </c>
      <c r="B411">
        <v>7.1404756430203093</v>
      </c>
      <c r="C411">
        <v>210</v>
      </c>
      <c r="D411">
        <v>3.6110306793824405</v>
      </c>
      <c r="E411">
        <v>12</v>
      </c>
      <c r="F411">
        <v>0.34269701707237837</v>
      </c>
      <c r="G411">
        <v>183.12856358006849</v>
      </c>
      <c r="H411">
        <v>182.58265889837838</v>
      </c>
      <c r="I411">
        <v>172.9005316116712</v>
      </c>
      <c r="J411">
        <v>179.55262506255758</v>
      </c>
      <c r="K411">
        <v>178.25499409030365</v>
      </c>
      <c r="L411">
        <v>167.89382421197806</v>
      </c>
      <c r="M411">
        <v>185.92538141883205</v>
      </c>
      <c r="N411">
        <v>171.7597404676419</v>
      </c>
      <c r="O411">
        <v>182.27950063078356</v>
      </c>
      <c r="P411">
        <v>166.33395857573177</v>
      </c>
      <c r="Q411">
        <v>183.30973255844191</v>
      </c>
      <c r="R411">
        <v>188.07848889361142</v>
      </c>
      <c r="S411">
        <v>207.82824312065318</v>
      </c>
      <c r="T411">
        <v>213.36558814635623</v>
      </c>
      <c r="U411">
        <v>202.64650740852738</v>
      </c>
      <c r="V411">
        <v>211.4351375869368</v>
      </c>
      <c r="W411">
        <v>210.87632295131542</v>
      </c>
      <c r="X411">
        <v>210.21590565467193</v>
      </c>
      <c r="Y411">
        <v>216.36286664650743</v>
      </c>
      <c r="Z411">
        <v>208.23465376474149</v>
      </c>
      <c r="AA411">
        <v>208.08224977320836</v>
      </c>
      <c r="AB411">
        <v>211.48593891744787</v>
      </c>
      <c r="AC411">
        <v>206.50740852736621</v>
      </c>
      <c r="AD411">
        <v>212.95917750226795</v>
      </c>
      <c r="AE411">
        <f t="shared" si="6"/>
        <v>1</v>
      </c>
    </row>
    <row r="412" spans="1:31" x14ac:dyDescent="0.35">
      <c r="A412">
        <v>178.5</v>
      </c>
      <c r="B412">
        <v>7.4424500355413814</v>
      </c>
      <c r="C412">
        <v>210</v>
      </c>
      <c r="D412">
        <v>3.6110306793824405</v>
      </c>
      <c r="E412">
        <v>12</v>
      </c>
      <c r="F412">
        <v>0.32959062158773667</v>
      </c>
      <c r="G412">
        <v>185.51536995618929</v>
      </c>
      <c r="H412">
        <v>187.68563369674601</v>
      </c>
      <c r="I412">
        <v>175.27930984807114</v>
      </c>
      <c r="J412">
        <v>182.86006061679964</v>
      </c>
      <c r="K412">
        <v>174.54977131774933</v>
      </c>
      <c r="L412">
        <v>169.59098889758974</v>
      </c>
      <c r="M412">
        <v>191.97915404102153</v>
      </c>
      <c r="N412">
        <v>172.79505052084306</v>
      </c>
      <c r="O412">
        <v>176.08310003843317</v>
      </c>
      <c r="P412">
        <v>167.50609963925911</v>
      </c>
      <c r="Q412">
        <v>181.28372350257183</v>
      </c>
      <c r="R412">
        <v>176.87173792472626</v>
      </c>
      <c r="S412">
        <v>207.82824312065318</v>
      </c>
      <c r="T412">
        <v>213.36558814635623</v>
      </c>
      <c r="U412">
        <v>202.64650740852738</v>
      </c>
      <c r="V412">
        <v>211.4351375869368</v>
      </c>
      <c r="W412">
        <v>210.87632295131542</v>
      </c>
      <c r="X412">
        <v>210.21590565467193</v>
      </c>
      <c r="Y412">
        <v>216.36286664650743</v>
      </c>
      <c r="Z412">
        <v>208.23465376474149</v>
      </c>
      <c r="AA412">
        <v>208.08224977320836</v>
      </c>
      <c r="AB412">
        <v>211.48593891744787</v>
      </c>
      <c r="AC412">
        <v>206.50740852736621</v>
      </c>
      <c r="AD412">
        <v>212.95917750226795</v>
      </c>
      <c r="AE412">
        <f t="shared" si="6"/>
        <v>1</v>
      </c>
    </row>
    <row r="413" spans="1:31" x14ac:dyDescent="0.35">
      <c r="A413">
        <v>178.5</v>
      </c>
      <c r="B413">
        <v>6.2693480646183746</v>
      </c>
      <c r="C413">
        <v>210</v>
      </c>
      <c r="D413">
        <v>3.6110306793824405</v>
      </c>
      <c r="E413">
        <v>12</v>
      </c>
      <c r="F413">
        <v>0.17083381649074939</v>
      </c>
      <c r="G413">
        <v>181.92727907902889</v>
      </c>
      <c r="H413">
        <v>183.18593749408615</v>
      </c>
      <c r="I413">
        <v>169.7706279735504</v>
      </c>
      <c r="J413">
        <v>178.75213059112414</v>
      </c>
      <c r="K413">
        <v>179.53437688060691</v>
      </c>
      <c r="L413">
        <v>169.8755359388694</v>
      </c>
      <c r="M413">
        <v>187.31487914661614</v>
      </c>
      <c r="N413">
        <v>175.99777492822088</v>
      </c>
      <c r="O413">
        <v>176.9553582900183</v>
      </c>
      <c r="P413">
        <v>169.33777336427977</v>
      </c>
      <c r="Q413">
        <v>184.22987611485996</v>
      </c>
      <c r="R413">
        <v>185.118450198739</v>
      </c>
      <c r="S413">
        <v>207.82824312065318</v>
      </c>
      <c r="T413">
        <v>213.36558814635623</v>
      </c>
      <c r="U413">
        <v>202.64650740852738</v>
      </c>
      <c r="V413">
        <v>211.4351375869368</v>
      </c>
      <c r="W413">
        <v>210.87632295131542</v>
      </c>
      <c r="X413">
        <v>210.21590565467193</v>
      </c>
      <c r="Y413">
        <v>216.36286664650743</v>
      </c>
      <c r="Z413">
        <v>208.23465376474149</v>
      </c>
      <c r="AA413">
        <v>208.08224977320836</v>
      </c>
      <c r="AB413">
        <v>211.48593891744787</v>
      </c>
      <c r="AC413">
        <v>206.50740852736621</v>
      </c>
      <c r="AD413">
        <v>212.95917750226795</v>
      </c>
      <c r="AE413">
        <f t="shared" si="6"/>
        <v>0</v>
      </c>
    </row>
    <row r="414" spans="1:31" x14ac:dyDescent="0.35">
      <c r="A414">
        <v>178.5</v>
      </c>
      <c r="B414">
        <v>6.3922127464485552</v>
      </c>
      <c r="C414">
        <v>210</v>
      </c>
      <c r="D414">
        <v>3.6110306793824405</v>
      </c>
      <c r="E414">
        <v>12</v>
      </c>
      <c r="F414">
        <v>8.897753539973681E-2</v>
      </c>
      <c r="G414">
        <v>181.30772171218061</v>
      </c>
      <c r="H414">
        <v>181.37078975786605</v>
      </c>
      <c r="I414">
        <v>169.54319663243385</v>
      </c>
      <c r="J414">
        <v>179.57175935063259</v>
      </c>
      <c r="K414">
        <v>180.00110593112731</v>
      </c>
      <c r="L414">
        <v>170.92905560575261</v>
      </c>
      <c r="M414">
        <v>189.21703325493883</v>
      </c>
      <c r="N414">
        <v>173.34012821022247</v>
      </c>
      <c r="O414">
        <v>181.19756674071243</v>
      </c>
      <c r="P414">
        <v>169.11238574622658</v>
      </c>
      <c r="Q414">
        <v>185.57566927468415</v>
      </c>
      <c r="R414">
        <v>180.8335877832227</v>
      </c>
      <c r="S414">
        <v>207.82824312065318</v>
      </c>
      <c r="T414">
        <v>213.36558814635623</v>
      </c>
      <c r="U414">
        <v>202.64650740852738</v>
      </c>
      <c r="V414">
        <v>211.4351375869368</v>
      </c>
      <c r="W414">
        <v>210.87632295131542</v>
      </c>
      <c r="X414">
        <v>210.21590565467193</v>
      </c>
      <c r="Y414">
        <v>216.36286664650743</v>
      </c>
      <c r="Z414">
        <v>208.23465376474149</v>
      </c>
      <c r="AA414">
        <v>208.08224977320836</v>
      </c>
      <c r="AB414">
        <v>211.48593891744787</v>
      </c>
      <c r="AC414">
        <v>206.50740852736621</v>
      </c>
      <c r="AD414">
        <v>212.95917750226795</v>
      </c>
      <c r="AE414">
        <f t="shared" si="6"/>
        <v>0</v>
      </c>
    </row>
    <row r="415" spans="1:31" x14ac:dyDescent="0.35">
      <c r="A415">
        <v>178.5</v>
      </c>
      <c r="B415">
        <v>8.2271344813626737</v>
      </c>
      <c r="C415">
        <v>210</v>
      </c>
      <c r="D415">
        <v>3.6110306793824405</v>
      </c>
      <c r="E415">
        <v>12</v>
      </c>
      <c r="F415">
        <v>0.31843200677394828</v>
      </c>
      <c r="G415">
        <v>186.44876518706414</v>
      </c>
      <c r="H415">
        <v>190.78200470521043</v>
      </c>
      <c r="I415">
        <v>173.77218334387419</v>
      </c>
      <c r="J415">
        <v>178.68515748130764</v>
      </c>
      <c r="K415">
        <v>175.38949829195465</v>
      </c>
      <c r="L415">
        <v>170.57689937542298</v>
      </c>
      <c r="M415">
        <v>190.5688925471635</v>
      </c>
      <c r="N415">
        <v>170.99625959059762</v>
      </c>
      <c r="O415">
        <v>176.81087402021254</v>
      </c>
      <c r="P415">
        <v>165.11566972684534</v>
      </c>
      <c r="Q415">
        <v>185.58527379945252</v>
      </c>
      <c r="R415">
        <v>177.2685219308951</v>
      </c>
      <c r="S415">
        <v>207.82824312065318</v>
      </c>
      <c r="T415">
        <v>213.36558814635623</v>
      </c>
      <c r="U415">
        <v>202.64650740852738</v>
      </c>
      <c r="V415">
        <v>211.4351375869368</v>
      </c>
      <c r="W415">
        <v>210.87632295131542</v>
      </c>
      <c r="X415">
        <v>210.21590565467193</v>
      </c>
      <c r="Y415">
        <v>216.36286664650743</v>
      </c>
      <c r="Z415">
        <v>208.23465376474149</v>
      </c>
      <c r="AA415">
        <v>208.08224977320836</v>
      </c>
      <c r="AB415">
        <v>211.48593891744787</v>
      </c>
      <c r="AC415">
        <v>206.50740852736621</v>
      </c>
      <c r="AD415">
        <v>212.95917750226795</v>
      </c>
      <c r="AE415">
        <f t="shared" si="6"/>
        <v>1</v>
      </c>
    </row>
    <row r="416" spans="1:31" x14ac:dyDescent="0.35">
      <c r="A416">
        <v>178.5</v>
      </c>
      <c r="B416">
        <v>5.6751121472492629</v>
      </c>
      <c r="C416">
        <v>210</v>
      </c>
      <c r="D416">
        <v>3.6110306793824405</v>
      </c>
      <c r="E416">
        <v>12</v>
      </c>
      <c r="F416">
        <v>0.16651434654450392</v>
      </c>
      <c r="G416">
        <v>178.49760453047119</v>
      </c>
      <c r="H416">
        <v>187.69781472771356</v>
      </c>
      <c r="I416">
        <v>172.95992224218753</v>
      </c>
      <c r="J416">
        <v>177.29424603304562</v>
      </c>
      <c r="K416">
        <v>175.13441473742222</v>
      </c>
      <c r="L416">
        <v>174.91043386035014</v>
      </c>
      <c r="M416">
        <v>187.99929535518569</v>
      </c>
      <c r="N416">
        <v>178.63302077098197</v>
      </c>
      <c r="O416">
        <v>176.512946575228</v>
      </c>
      <c r="P416">
        <v>168.77690358435305</v>
      </c>
      <c r="Q416">
        <v>182.99705515730042</v>
      </c>
      <c r="R416">
        <v>180.58634242576102</v>
      </c>
      <c r="S416">
        <v>207.82824312065318</v>
      </c>
      <c r="T416">
        <v>213.36558814635623</v>
      </c>
      <c r="U416">
        <v>202.64650740852738</v>
      </c>
      <c r="V416">
        <v>211.4351375869368</v>
      </c>
      <c r="W416">
        <v>210.87632295131542</v>
      </c>
      <c r="X416">
        <v>210.21590565467193</v>
      </c>
      <c r="Y416">
        <v>216.36286664650743</v>
      </c>
      <c r="Z416">
        <v>208.23465376474149</v>
      </c>
      <c r="AA416">
        <v>208.08224977320836</v>
      </c>
      <c r="AB416">
        <v>211.48593891744787</v>
      </c>
      <c r="AC416">
        <v>206.50740852736621</v>
      </c>
      <c r="AD416">
        <v>212.95917750226795</v>
      </c>
      <c r="AE416">
        <f t="shared" si="6"/>
        <v>0</v>
      </c>
    </row>
    <row r="417" spans="1:31" x14ac:dyDescent="0.35">
      <c r="A417">
        <v>178.5</v>
      </c>
      <c r="B417">
        <v>5.6017168200948202</v>
      </c>
      <c r="C417">
        <v>210</v>
      </c>
      <c r="D417">
        <v>3.6110306793824405</v>
      </c>
      <c r="E417">
        <v>12</v>
      </c>
      <c r="F417">
        <v>7.5752107553613404E-2</v>
      </c>
      <c r="G417">
        <v>181.25726016821349</v>
      </c>
      <c r="H417">
        <v>183.4695014532918</v>
      </c>
      <c r="I417">
        <v>172.50879928519163</v>
      </c>
      <c r="J417">
        <v>179.20987563923993</v>
      </c>
      <c r="K417">
        <v>179.89491122602107</v>
      </c>
      <c r="L417">
        <v>167.4831447143691</v>
      </c>
      <c r="M417">
        <v>185.67016229595581</v>
      </c>
      <c r="N417">
        <v>173.91748268609913</v>
      </c>
      <c r="O417">
        <v>178.7774132856301</v>
      </c>
      <c r="P417">
        <v>172.9738145473944</v>
      </c>
      <c r="Q417">
        <v>184.35207103543812</v>
      </c>
      <c r="R417">
        <v>182.4855636631554</v>
      </c>
      <c r="S417">
        <v>207.82824312065318</v>
      </c>
      <c r="T417">
        <v>213.36558814635623</v>
      </c>
      <c r="U417">
        <v>202.64650740852738</v>
      </c>
      <c r="V417">
        <v>211.4351375869368</v>
      </c>
      <c r="W417">
        <v>210.87632295131542</v>
      </c>
      <c r="X417">
        <v>210.21590565467193</v>
      </c>
      <c r="Y417">
        <v>216.36286664650743</v>
      </c>
      <c r="Z417">
        <v>208.23465376474149</v>
      </c>
      <c r="AA417">
        <v>208.08224977320836</v>
      </c>
      <c r="AB417">
        <v>211.48593891744787</v>
      </c>
      <c r="AC417">
        <v>206.50740852736621</v>
      </c>
      <c r="AD417">
        <v>212.95917750226795</v>
      </c>
      <c r="AE417">
        <f t="shared" si="6"/>
        <v>0</v>
      </c>
    </row>
    <row r="418" spans="1:31" x14ac:dyDescent="0.35">
      <c r="A418">
        <v>178.5</v>
      </c>
      <c r="B418">
        <v>6.6634476713803217</v>
      </c>
      <c r="C418">
        <v>210</v>
      </c>
      <c r="D418">
        <v>3.6110306793824405</v>
      </c>
      <c r="E418">
        <v>12</v>
      </c>
      <c r="F418">
        <v>0.16980964522205746</v>
      </c>
      <c r="G418">
        <v>182.75272821791825</v>
      </c>
      <c r="H418">
        <v>186.5961624128677</v>
      </c>
      <c r="I418">
        <v>169.98567959991681</v>
      </c>
      <c r="J418">
        <v>181.96521755464352</v>
      </c>
      <c r="K418">
        <v>172.4295584578237</v>
      </c>
      <c r="L418">
        <v>171.08230658307215</v>
      </c>
      <c r="M418">
        <v>186.979055724761</v>
      </c>
      <c r="N418">
        <v>176.56919994613722</v>
      </c>
      <c r="O418">
        <v>175.50606371518367</v>
      </c>
      <c r="P418">
        <v>169.71609205566509</v>
      </c>
      <c r="Q418">
        <v>183.34820557134964</v>
      </c>
      <c r="R418">
        <v>185.06973016066118</v>
      </c>
      <c r="S418">
        <v>207.82824312065318</v>
      </c>
      <c r="T418">
        <v>213.36558814635623</v>
      </c>
      <c r="U418">
        <v>202.64650740852738</v>
      </c>
      <c r="V418">
        <v>211.4351375869368</v>
      </c>
      <c r="W418">
        <v>210.87632295131542</v>
      </c>
      <c r="X418">
        <v>210.21590565467193</v>
      </c>
      <c r="Y418">
        <v>216.36286664650743</v>
      </c>
      <c r="Z418">
        <v>208.23465376474149</v>
      </c>
      <c r="AA418">
        <v>208.08224977320836</v>
      </c>
      <c r="AB418">
        <v>211.48593891744787</v>
      </c>
      <c r="AC418">
        <v>206.50740852736621</v>
      </c>
      <c r="AD418">
        <v>212.95917750226795</v>
      </c>
      <c r="AE418">
        <f t="shared" si="6"/>
        <v>0</v>
      </c>
    </row>
    <row r="419" spans="1:31" x14ac:dyDescent="0.35">
      <c r="A419">
        <v>178.5</v>
      </c>
      <c r="B419">
        <v>7.8978895443545962</v>
      </c>
      <c r="C419">
        <v>210</v>
      </c>
      <c r="D419">
        <v>3.6110306793824405</v>
      </c>
      <c r="E419">
        <v>12</v>
      </c>
      <c r="F419">
        <v>0.26774435748155362</v>
      </c>
      <c r="G419">
        <v>184.69655204591507</v>
      </c>
      <c r="H419">
        <v>185.73657705070656</v>
      </c>
      <c r="I419">
        <v>172.14466881611321</v>
      </c>
      <c r="J419">
        <v>178.63164221644644</v>
      </c>
      <c r="K419">
        <v>168.82356295891066</v>
      </c>
      <c r="L419">
        <v>171.96817153723504</v>
      </c>
      <c r="M419">
        <v>189.76122577690359</v>
      </c>
      <c r="N419">
        <v>174.74529628536666</v>
      </c>
      <c r="O419">
        <v>179.01552188025076</v>
      </c>
      <c r="P419">
        <v>165.23231888315476</v>
      </c>
      <c r="Q419">
        <v>185.55266669276301</v>
      </c>
      <c r="R419">
        <v>185.69179585623445</v>
      </c>
      <c r="S419">
        <v>207.82824312065318</v>
      </c>
      <c r="T419">
        <v>213.36558814635623</v>
      </c>
      <c r="U419">
        <v>202.64650740852738</v>
      </c>
      <c r="V419">
        <v>211.4351375869368</v>
      </c>
      <c r="W419">
        <v>210.87632295131542</v>
      </c>
      <c r="X419">
        <v>210.21590565467193</v>
      </c>
      <c r="Y419">
        <v>216.36286664650743</v>
      </c>
      <c r="Z419">
        <v>208.23465376474149</v>
      </c>
      <c r="AA419">
        <v>208.08224977320836</v>
      </c>
      <c r="AB419">
        <v>211.48593891744787</v>
      </c>
      <c r="AC419">
        <v>206.50740852736621</v>
      </c>
      <c r="AD419">
        <v>212.95917750226795</v>
      </c>
      <c r="AE419">
        <f t="shared" si="6"/>
        <v>0</v>
      </c>
    </row>
    <row r="420" spans="1:31" x14ac:dyDescent="0.35">
      <c r="A420">
        <v>178.5</v>
      </c>
      <c r="B420">
        <v>7.3237111243051052</v>
      </c>
      <c r="C420">
        <v>210</v>
      </c>
      <c r="D420">
        <v>3.6110306793824405</v>
      </c>
      <c r="E420">
        <v>12</v>
      </c>
      <c r="F420">
        <v>0.16374425103772106</v>
      </c>
      <c r="G420">
        <v>178.55232574110869</v>
      </c>
      <c r="H420">
        <v>186.58783346931401</v>
      </c>
      <c r="I420">
        <v>170.49071949761182</v>
      </c>
      <c r="J420">
        <v>177.73160064679294</v>
      </c>
      <c r="K420">
        <v>174.89003980174323</v>
      </c>
      <c r="L420">
        <v>170.60375552365684</v>
      </c>
      <c r="M420">
        <v>191.37668877771179</v>
      </c>
      <c r="N420">
        <v>173.70705748222449</v>
      </c>
      <c r="O420">
        <v>178.37607910690059</v>
      </c>
      <c r="P420">
        <v>168.76381745237458</v>
      </c>
      <c r="Q420">
        <v>186.87293443324324</v>
      </c>
      <c r="R420">
        <v>184.04714806731721</v>
      </c>
      <c r="S420">
        <v>207.82824312065318</v>
      </c>
      <c r="T420">
        <v>213.36558814635623</v>
      </c>
      <c r="U420">
        <v>202.64650740852738</v>
      </c>
      <c r="V420">
        <v>211.4351375869368</v>
      </c>
      <c r="W420">
        <v>210.87632295131542</v>
      </c>
      <c r="X420">
        <v>210.21590565467193</v>
      </c>
      <c r="Y420">
        <v>216.36286664650743</v>
      </c>
      <c r="Z420">
        <v>208.23465376474149</v>
      </c>
      <c r="AA420">
        <v>208.08224977320836</v>
      </c>
      <c r="AB420">
        <v>211.48593891744787</v>
      </c>
      <c r="AC420">
        <v>206.50740852736621</v>
      </c>
      <c r="AD420">
        <v>212.95917750226795</v>
      </c>
      <c r="AE420">
        <f t="shared" si="6"/>
        <v>0</v>
      </c>
    </row>
    <row r="421" spans="1:31" x14ac:dyDescent="0.35">
      <c r="A421">
        <v>178.5</v>
      </c>
      <c r="B421">
        <v>7.4655962845358985</v>
      </c>
      <c r="C421">
        <v>210</v>
      </c>
      <c r="D421">
        <v>3.6110306793824405</v>
      </c>
      <c r="E421">
        <v>12</v>
      </c>
      <c r="F421">
        <v>0.2313251376468036</v>
      </c>
      <c r="G421">
        <v>181.5375234415086</v>
      </c>
      <c r="H421">
        <v>187.77694342176096</v>
      </c>
      <c r="I421">
        <v>173.86135089047687</v>
      </c>
      <c r="J421">
        <v>179.09663209308295</v>
      </c>
      <c r="K421">
        <v>176.24920444367069</v>
      </c>
      <c r="L421">
        <v>173.05540724811851</v>
      </c>
      <c r="M421">
        <v>193.17977077477559</v>
      </c>
      <c r="N421">
        <v>175.31413280042707</v>
      </c>
      <c r="O421">
        <v>176.00131626064828</v>
      </c>
      <c r="P421">
        <v>164.81630024398902</v>
      </c>
      <c r="Q421">
        <v>184.65638673947527</v>
      </c>
      <c r="R421">
        <v>176.45503164206656</v>
      </c>
      <c r="S421">
        <v>207.82824312065318</v>
      </c>
      <c r="T421">
        <v>213.36558814635623</v>
      </c>
      <c r="U421">
        <v>202.64650740852738</v>
      </c>
      <c r="V421">
        <v>211.4351375869368</v>
      </c>
      <c r="W421">
        <v>210.87632295131542</v>
      </c>
      <c r="X421">
        <v>210.21590565467193</v>
      </c>
      <c r="Y421">
        <v>216.36286664650743</v>
      </c>
      <c r="Z421">
        <v>208.23465376474149</v>
      </c>
      <c r="AA421">
        <v>208.08224977320836</v>
      </c>
      <c r="AB421">
        <v>211.48593891744787</v>
      </c>
      <c r="AC421">
        <v>206.50740852736621</v>
      </c>
      <c r="AD421">
        <v>212.95917750226795</v>
      </c>
      <c r="AE421">
        <f t="shared" si="6"/>
        <v>0</v>
      </c>
    </row>
    <row r="422" spans="1:31" x14ac:dyDescent="0.35">
      <c r="A422">
        <v>178.5</v>
      </c>
      <c r="B422">
        <v>6.6511968336715688</v>
      </c>
      <c r="C422">
        <v>210</v>
      </c>
      <c r="D422">
        <v>3.6110306793824405</v>
      </c>
      <c r="E422">
        <v>12</v>
      </c>
      <c r="F422">
        <v>0.1838440218181053</v>
      </c>
      <c r="G422">
        <v>180.64450563410202</v>
      </c>
      <c r="H422">
        <v>190.31153140204768</v>
      </c>
      <c r="I422">
        <v>174.99340285441102</v>
      </c>
      <c r="J422">
        <v>182.38717226202101</v>
      </c>
      <c r="K422">
        <v>172.06294530125638</v>
      </c>
      <c r="L422">
        <v>172.55052094334692</v>
      </c>
      <c r="M422">
        <v>188.49594115631839</v>
      </c>
      <c r="N422">
        <v>175.9743828298563</v>
      </c>
      <c r="O422">
        <v>174.30372560112798</v>
      </c>
      <c r="P422">
        <v>169.33848454951132</v>
      </c>
      <c r="Q422">
        <v>183.83633030562675</v>
      </c>
      <c r="R422">
        <v>177.10105716037427</v>
      </c>
      <c r="S422">
        <v>207.82824312065318</v>
      </c>
      <c r="T422">
        <v>213.36558814635623</v>
      </c>
      <c r="U422">
        <v>202.64650740852738</v>
      </c>
      <c r="V422">
        <v>211.4351375869368</v>
      </c>
      <c r="W422">
        <v>210.87632295131542</v>
      </c>
      <c r="X422">
        <v>210.21590565467193</v>
      </c>
      <c r="Y422">
        <v>216.36286664650743</v>
      </c>
      <c r="Z422">
        <v>208.23465376474149</v>
      </c>
      <c r="AA422">
        <v>208.08224977320836</v>
      </c>
      <c r="AB422">
        <v>211.48593891744787</v>
      </c>
      <c r="AC422">
        <v>206.50740852736621</v>
      </c>
      <c r="AD422">
        <v>212.95917750226795</v>
      </c>
      <c r="AE422">
        <f t="shared" si="6"/>
        <v>0</v>
      </c>
    </row>
    <row r="423" spans="1:31" x14ac:dyDescent="0.35">
      <c r="A423">
        <v>178.5</v>
      </c>
      <c r="B423">
        <v>6.54122340035204</v>
      </c>
      <c r="C423">
        <v>210</v>
      </c>
      <c r="D423">
        <v>3.6110306793824405</v>
      </c>
      <c r="E423">
        <v>12</v>
      </c>
      <c r="F423">
        <v>0.18366595671998337</v>
      </c>
      <c r="G423">
        <v>180.75499417484971</v>
      </c>
      <c r="H423">
        <v>191.72925145801364</v>
      </c>
      <c r="I423">
        <v>174.98748982973962</v>
      </c>
      <c r="J423">
        <v>180.03420674670417</v>
      </c>
      <c r="K423">
        <v>175.74649287349627</v>
      </c>
      <c r="L423">
        <v>174.81131778214194</v>
      </c>
      <c r="M423">
        <v>179.38081099273344</v>
      </c>
      <c r="N423">
        <v>174.97233217945595</v>
      </c>
      <c r="O423">
        <v>177.22216430709915</v>
      </c>
      <c r="P423">
        <v>165.05203340441003</v>
      </c>
      <c r="Q423">
        <v>181.94446211987989</v>
      </c>
      <c r="R423">
        <v>185.36444413147584</v>
      </c>
      <c r="S423">
        <v>207.82824312065318</v>
      </c>
      <c r="T423">
        <v>213.36558814635623</v>
      </c>
      <c r="U423">
        <v>202.64650740852738</v>
      </c>
      <c r="V423">
        <v>211.4351375869368</v>
      </c>
      <c r="W423">
        <v>210.87632295131542</v>
      </c>
      <c r="X423">
        <v>210.21590565467193</v>
      </c>
      <c r="Y423">
        <v>216.36286664650743</v>
      </c>
      <c r="Z423">
        <v>208.23465376474149</v>
      </c>
      <c r="AA423">
        <v>208.08224977320836</v>
      </c>
      <c r="AB423">
        <v>211.48593891744787</v>
      </c>
      <c r="AC423">
        <v>206.50740852736621</v>
      </c>
      <c r="AD423">
        <v>212.95917750226795</v>
      </c>
      <c r="AE423">
        <f t="shared" si="6"/>
        <v>0</v>
      </c>
    </row>
    <row r="424" spans="1:31" x14ac:dyDescent="0.35">
      <c r="A424">
        <v>178.5</v>
      </c>
      <c r="B424">
        <v>7.2549151144074226</v>
      </c>
      <c r="C424">
        <v>210</v>
      </c>
      <c r="D424">
        <v>3.6110306793824405</v>
      </c>
      <c r="E424">
        <v>12</v>
      </c>
      <c r="F424">
        <v>0.24433227678217254</v>
      </c>
      <c r="G424">
        <v>184.06153875295513</v>
      </c>
      <c r="H424">
        <v>187.32846204339216</v>
      </c>
      <c r="I424">
        <v>170.2358856510975</v>
      </c>
      <c r="J424">
        <v>180.28473249508622</v>
      </c>
      <c r="K424">
        <v>173.28166613813758</v>
      </c>
      <c r="L424">
        <v>171.42937261824159</v>
      </c>
      <c r="M424">
        <v>189.07158169933737</v>
      </c>
      <c r="N424">
        <v>175.43450662711459</v>
      </c>
      <c r="O424">
        <v>175.81107843709461</v>
      </c>
      <c r="P424">
        <v>167.65715752279721</v>
      </c>
      <c r="Q424">
        <v>186.96687641615605</v>
      </c>
      <c r="R424">
        <v>180.43714159859002</v>
      </c>
      <c r="S424">
        <v>207.82824312065318</v>
      </c>
      <c r="T424">
        <v>213.36558814635623</v>
      </c>
      <c r="U424">
        <v>202.64650740852738</v>
      </c>
      <c r="V424">
        <v>211.4351375869368</v>
      </c>
      <c r="W424">
        <v>210.87632295131542</v>
      </c>
      <c r="X424">
        <v>210.21590565467193</v>
      </c>
      <c r="Y424">
        <v>216.36286664650743</v>
      </c>
      <c r="Z424">
        <v>208.23465376474149</v>
      </c>
      <c r="AA424">
        <v>208.08224977320836</v>
      </c>
      <c r="AB424">
        <v>211.48593891744787</v>
      </c>
      <c r="AC424">
        <v>206.50740852736621</v>
      </c>
      <c r="AD424">
        <v>212.95917750226795</v>
      </c>
      <c r="AE424">
        <f t="shared" si="6"/>
        <v>0</v>
      </c>
    </row>
    <row r="425" spans="1:31" x14ac:dyDescent="0.35">
      <c r="A425">
        <v>178.5</v>
      </c>
      <c r="B425">
        <v>6.6870581729265153</v>
      </c>
      <c r="C425">
        <v>210</v>
      </c>
      <c r="D425">
        <v>3.6110306793824405</v>
      </c>
      <c r="E425">
        <v>12</v>
      </c>
      <c r="F425">
        <v>0.24039956465289888</v>
      </c>
      <c r="G425">
        <v>186.76560598651329</v>
      </c>
      <c r="H425">
        <v>190.7629146649484</v>
      </c>
      <c r="I425">
        <v>172.90278850354767</v>
      </c>
      <c r="J425">
        <v>179.40653174843979</v>
      </c>
      <c r="K425">
        <v>175.17551943332703</v>
      </c>
      <c r="L425">
        <v>170.74894641503315</v>
      </c>
      <c r="M425">
        <v>182.34282479291036</v>
      </c>
      <c r="N425">
        <v>173.74756950736153</v>
      </c>
      <c r="O425">
        <v>181.12639042750962</v>
      </c>
      <c r="P425">
        <v>167.96924970242623</v>
      </c>
      <c r="Q425">
        <v>182.33522482601396</v>
      </c>
      <c r="R425">
        <v>178.71643399196907</v>
      </c>
      <c r="S425">
        <v>207.82824312065318</v>
      </c>
      <c r="T425">
        <v>213.36558814635623</v>
      </c>
      <c r="U425">
        <v>202.64650740852738</v>
      </c>
      <c r="V425">
        <v>211.4351375869368</v>
      </c>
      <c r="W425">
        <v>210.87632295131542</v>
      </c>
      <c r="X425">
        <v>210.21590565467193</v>
      </c>
      <c r="Y425">
        <v>216.36286664650743</v>
      </c>
      <c r="Z425">
        <v>208.23465376474149</v>
      </c>
      <c r="AA425">
        <v>208.08224977320836</v>
      </c>
      <c r="AB425">
        <v>211.48593891744787</v>
      </c>
      <c r="AC425">
        <v>206.50740852736621</v>
      </c>
      <c r="AD425">
        <v>212.95917750226795</v>
      </c>
      <c r="AE425">
        <f t="shared" si="6"/>
        <v>0</v>
      </c>
    </row>
    <row r="426" spans="1:31" x14ac:dyDescent="0.35">
      <c r="A426">
        <v>178.5</v>
      </c>
      <c r="B426">
        <v>7.2485577562054502</v>
      </c>
      <c r="C426">
        <v>210</v>
      </c>
      <c r="D426">
        <v>3.6110306793824405</v>
      </c>
      <c r="E426">
        <v>12</v>
      </c>
      <c r="F426">
        <v>0.26147438582414201</v>
      </c>
      <c r="G426">
        <v>185.1348800941168</v>
      </c>
      <c r="H426">
        <v>189.53923909949086</v>
      </c>
      <c r="I426">
        <v>172.25350467636778</v>
      </c>
      <c r="J426">
        <v>180.75360416921365</v>
      </c>
      <c r="K426">
        <v>176.5192850395791</v>
      </c>
      <c r="L426">
        <v>173.15197680039898</v>
      </c>
      <c r="M426">
        <v>185.77463281098619</v>
      </c>
      <c r="N426">
        <v>172.87207715459621</v>
      </c>
      <c r="O426">
        <v>177.82544393264607</v>
      </c>
      <c r="P426">
        <v>164.05875948861572</v>
      </c>
      <c r="Q426">
        <v>184.93299885031925</v>
      </c>
      <c r="R426">
        <v>179.18359788366919</v>
      </c>
      <c r="S426">
        <v>207.82824312065318</v>
      </c>
      <c r="T426">
        <v>213.36558814635623</v>
      </c>
      <c r="U426">
        <v>202.64650740852738</v>
      </c>
      <c r="V426">
        <v>211.4351375869368</v>
      </c>
      <c r="W426">
        <v>210.87632295131542</v>
      </c>
      <c r="X426">
        <v>210.21590565467193</v>
      </c>
      <c r="Y426">
        <v>216.36286664650743</v>
      </c>
      <c r="Z426">
        <v>208.23465376474149</v>
      </c>
      <c r="AA426">
        <v>208.08224977320836</v>
      </c>
      <c r="AB426">
        <v>211.48593891744787</v>
      </c>
      <c r="AC426">
        <v>206.50740852736621</v>
      </c>
      <c r="AD426">
        <v>212.95917750226795</v>
      </c>
      <c r="AE426">
        <f t="shared" si="6"/>
        <v>0</v>
      </c>
    </row>
    <row r="427" spans="1:31" x14ac:dyDescent="0.35">
      <c r="A427">
        <v>178.5</v>
      </c>
      <c r="B427">
        <v>7.3713936504971747</v>
      </c>
      <c r="C427">
        <v>210</v>
      </c>
      <c r="D427">
        <v>3.6110306793824405</v>
      </c>
      <c r="E427">
        <v>12</v>
      </c>
      <c r="F427">
        <v>0.25046328973521337</v>
      </c>
      <c r="G427">
        <v>184.49899362195077</v>
      </c>
      <c r="H427">
        <v>191.31282826328473</v>
      </c>
      <c r="I427">
        <v>168.85907688040507</v>
      </c>
      <c r="J427">
        <v>180.89043881551848</v>
      </c>
      <c r="K427">
        <v>173.08825667691221</v>
      </c>
      <c r="L427">
        <v>173.26332905744226</v>
      </c>
      <c r="M427">
        <v>182.43794683418017</v>
      </c>
      <c r="N427">
        <v>172.29297432765259</v>
      </c>
      <c r="O427">
        <v>180.9509107002485</v>
      </c>
      <c r="P427">
        <v>167.28085102605687</v>
      </c>
      <c r="Q427">
        <v>181.97765030787369</v>
      </c>
      <c r="R427">
        <v>185.14674348847464</v>
      </c>
      <c r="S427">
        <v>207.82824312065318</v>
      </c>
      <c r="T427">
        <v>213.36558814635623</v>
      </c>
      <c r="U427">
        <v>202.64650740852738</v>
      </c>
      <c r="V427">
        <v>211.4351375869368</v>
      </c>
      <c r="W427">
        <v>210.87632295131542</v>
      </c>
      <c r="X427">
        <v>210.21590565467193</v>
      </c>
      <c r="Y427">
        <v>216.36286664650743</v>
      </c>
      <c r="Z427">
        <v>208.23465376474149</v>
      </c>
      <c r="AA427">
        <v>208.08224977320836</v>
      </c>
      <c r="AB427">
        <v>211.48593891744787</v>
      </c>
      <c r="AC427">
        <v>206.50740852736621</v>
      </c>
      <c r="AD427">
        <v>212.95917750226795</v>
      </c>
      <c r="AE427">
        <f t="shared" si="6"/>
        <v>0</v>
      </c>
    </row>
    <row r="428" spans="1:31" x14ac:dyDescent="0.35">
      <c r="A428">
        <v>178.5</v>
      </c>
      <c r="B428">
        <v>6.5153926667742121</v>
      </c>
      <c r="C428">
        <v>210</v>
      </c>
      <c r="D428">
        <v>3.6110306793824405</v>
      </c>
      <c r="E428">
        <v>12</v>
      </c>
      <c r="F428">
        <v>0.25250108613559624</v>
      </c>
      <c r="G428">
        <v>183.66127040279034</v>
      </c>
      <c r="H428">
        <v>184.31414016570062</v>
      </c>
      <c r="I428">
        <v>169.47452014640953</v>
      </c>
      <c r="J428">
        <v>179.44637395445187</v>
      </c>
      <c r="K428">
        <v>174.43135916074704</v>
      </c>
      <c r="L428">
        <v>172.43403025987186</v>
      </c>
      <c r="M428">
        <v>185.60611171135889</v>
      </c>
      <c r="N428">
        <v>175.48186122468056</v>
      </c>
      <c r="O428">
        <v>176.51701243952164</v>
      </c>
      <c r="P428">
        <v>168.94764263371877</v>
      </c>
      <c r="Q428">
        <v>183.81975241865791</v>
      </c>
      <c r="R428">
        <v>187.86592548209092</v>
      </c>
      <c r="S428">
        <v>207.82824312065318</v>
      </c>
      <c r="T428">
        <v>213.36558814635623</v>
      </c>
      <c r="U428">
        <v>202.64650740852738</v>
      </c>
      <c r="V428">
        <v>211.4351375869368</v>
      </c>
      <c r="W428">
        <v>210.87632295131542</v>
      </c>
      <c r="X428">
        <v>210.21590565467193</v>
      </c>
      <c r="Y428">
        <v>216.36286664650743</v>
      </c>
      <c r="Z428">
        <v>208.23465376474149</v>
      </c>
      <c r="AA428">
        <v>208.08224977320836</v>
      </c>
      <c r="AB428">
        <v>211.48593891744787</v>
      </c>
      <c r="AC428">
        <v>206.50740852736621</v>
      </c>
      <c r="AD428">
        <v>212.95917750226795</v>
      </c>
      <c r="AE428">
        <f t="shared" si="6"/>
        <v>0</v>
      </c>
    </row>
    <row r="429" spans="1:31" x14ac:dyDescent="0.35">
      <c r="A429">
        <v>178.5</v>
      </c>
      <c r="B429">
        <v>5.960936696533607</v>
      </c>
      <c r="C429">
        <v>210</v>
      </c>
      <c r="D429">
        <v>3.6110306793824405</v>
      </c>
      <c r="E429">
        <v>12</v>
      </c>
      <c r="F429">
        <v>0.17405841723240778</v>
      </c>
      <c r="G429">
        <v>183.25150619243922</v>
      </c>
      <c r="H429">
        <v>185.10940569086839</v>
      </c>
      <c r="I429">
        <v>171.48397977152882</v>
      </c>
      <c r="J429">
        <v>176.9374133380947</v>
      </c>
      <c r="K429">
        <v>177.4930391829009</v>
      </c>
      <c r="L429">
        <v>172.73705447591831</v>
      </c>
      <c r="M429">
        <v>187.57680467514112</v>
      </c>
      <c r="N429">
        <v>174.3734595001024</v>
      </c>
      <c r="O429">
        <v>178.57364198190854</v>
      </c>
      <c r="P429">
        <v>168.59927347278375</v>
      </c>
      <c r="Q429">
        <v>183.92521936324775</v>
      </c>
      <c r="R429">
        <v>181.93920235506607</v>
      </c>
      <c r="S429">
        <v>207.82824312065318</v>
      </c>
      <c r="T429">
        <v>213.36558814635623</v>
      </c>
      <c r="U429">
        <v>202.64650740852738</v>
      </c>
      <c r="V429">
        <v>211.4351375869368</v>
      </c>
      <c r="W429">
        <v>210.87632295131542</v>
      </c>
      <c r="X429">
        <v>210.21590565467193</v>
      </c>
      <c r="Y429">
        <v>216.36286664650743</v>
      </c>
      <c r="Z429">
        <v>208.23465376474149</v>
      </c>
      <c r="AA429">
        <v>208.08224977320836</v>
      </c>
      <c r="AB429">
        <v>211.48593891744787</v>
      </c>
      <c r="AC429">
        <v>206.50740852736621</v>
      </c>
      <c r="AD429">
        <v>212.95917750226795</v>
      </c>
      <c r="AE429">
        <f t="shared" si="6"/>
        <v>0</v>
      </c>
    </row>
    <row r="430" spans="1:31" x14ac:dyDescent="0.35">
      <c r="A430">
        <v>178.5</v>
      </c>
      <c r="B430">
        <v>6.0207125010496219</v>
      </c>
      <c r="C430">
        <v>210</v>
      </c>
      <c r="D430">
        <v>3.6110306793824405</v>
      </c>
      <c r="E430">
        <v>12</v>
      </c>
      <c r="F430">
        <v>0.15036253048057435</v>
      </c>
      <c r="G430">
        <v>183.34074171419871</v>
      </c>
      <c r="H430">
        <v>186.4116009918001</v>
      </c>
      <c r="I430">
        <v>169.52452377606403</v>
      </c>
      <c r="J430">
        <v>178.8648766305017</v>
      </c>
      <c r="K430">
        <v>175.38406248232801</v>
      </c>
      <c r="L430">
        <v>172.01447853545022</v>
      </c>
      <c r="M430">
        <v>184.20344571382955</v>
      </c>
      <c r="N430">
        <v>174.85921233521861</v>
      </c>
      <c r="O430">
        <v>181.16089722456917</v>
      </c>
      <c r="P430">
        <v>169.7491869499643</v>
      </c>
      <c r="Q430">
        <v>184.94732507173163</v>
      </c>
      <c r="R430">
        <v>181.53964857434443</v>
      </c>
      <c r="S430">
        <v>207.82824312065318</v>
      </c>
      <c r="T430">
        <v>213.36558814635623</v>
      </c>
      <c r="U430">
        <v>202.64650740852738</v>
      </c>
      <c r="V430">
        <v>211.4351375869368</v>
      </c>
      <c r="W430">
        <v>210.87632295131542</v>
      </c>
      <c r="X430">
        <v>210.21590565467193</v>
      </c>
      <c r="Y430">
        <v>216.36286664650743</v>
      </c>
      <c r="Z430">
        <v>208.23465376474149</v>
      </c>
      <c r="AA430">
        <v>208.08224977320836</v>
      </c>
      <c r="AB430">
        <v>211.48593891744787</v>
      </c>
      <c r="AC430">
        <v>206.50740852736621</v>
      </c>
      <c r="AD430">
        <v>212.95917750226795</v>
      </c>
      <c r="AE430">
        <f t="shared" si="6"/>
        <v>0</v>
      </c>
    </row>
    <row r="431" spans="1:31" x14ac:dyDescent="0.35">
      <c r="A431">
        <v>178.5</v>
      </c>
      <c r="B431">
        <v>6.9488775953752171</v>
      </c>
      <c r="C431">
        <v>210</v>
      </c>
      <c r="D431">
        <v>3.6110306793824405</v>
      </c>
      <c r="E431">
        <v>12</v>
      </c>
      <c r="F431">
        <v>0.18156982534824448</v>
      </c>
      <c r="G431">
        <v>185.18375526915091</v>
      </c>
      <c r="H431">
        <v>184.41611285769309</v>
      </c>
      <c r="I431">
        <v>171.74271198211821</v>
      </c>
      <c r="J431">
        <v>181.19638562334137</v>
      </c>
      <c r="K431">
        <v>175.19418307661522</v>
      </c>
      <c r="L431">
        <v>167.64393230366463</v>
      </c>
      <c r="M431">
        <v>186.73531637035842</v>
      </c>
      <c r="N431">
        <v>175.22809033618478</v>
      </c>
      <c r="O431">
        <v>178.36668898465851</v>
      </c>
      <c r="P431">
        <v>167.95167013181117</v>
      </c>
      <c r="Q431">
        <v>186.96763877542108</v>
      </c>
      <c r="R431">
        <v>181.37351428898211</v>
      </c>
      <c r="S431">
        <v>207.82824312065318</v>
      </c>
      <c r="T431">
        <v>213.36558814635623</v>
      </c>
      <c r="U431">
        <v>202.64650740852738</v>
      </c>
      <c r="V431">
        <v>211.4351375869368</v>
      </c>
      <c r="W431">
        <v>210.87632295131542</v>
      </c>
      <c r="X431">
        <v>210.21590565467193</v>
      </c>
      <c r="Y431">
        <v>216.36286664650743</v>
      </c>
      <c r="Z431">
        <v>208.23465376474149</v>
      </c>
      <c r="AA431">
        <v>208.08224977320836</v>
      </c>
      <c r="AB431">
        <v>211.48593891744787</v>
      </c>
      <c r="AC431">
        <v>206.50740852736621</v>
      </c>
      <c r="AD431">
        <v>212.95917750226795</v>
      </c>
      <c r="AE431">
        <f t="shared" si="6"/>
        <v>0</v>
      </c>
    </row>
    <row r="432" spans="1:31" x14ac:dyDescent="0.35">
      <c r="A432">
        <v>178.5</v>
      </c>
      <c r="B432">
        <v>7.157199215534586</v>
      </c>
      <c r="C432">
        <v>210</v>
      </c>
      <c r="D432">
        <v>3.6110306793824405</v>
      </c>
      <c r="E432">
        <v>12</v>
      </c>
      <c r="F432">
        <v>0.26771751520878817</v>
      </c>
      <c r="G432">
        <v>185.60991103500041</v>
      </c>
      <c r="H432">
        <v>192.66620051576976</v>
      </c>
      <c r="I432">
        <v>173.48685750969995</v>
      </c>
      <c r="J432">
        <v>180.00945950891244</v>
      </c>
      <c r="K432">
        <v>173.11839340955063</v>
      </c>
      <c r="L432">
        <v>172.48266303303143</v>
      </c>
      <c r="M432">
        <v>183.51284460125149</v>
      </c>
      <c r="N432">
        <v>170.58470078867074</v>
      </c>
      <c r="O432">
        <v>180.27692731198428</v>
      </c>
      <c r="P432">
        <v>167.89226279943708</v>
      </c>
      <c r="Q432">
        <v>182.13972972292095</v>
      </c>
      <c r="R432">
        <v>180.2200497637705</v>
      </c>
      <c r="S432">
        <v>207.82824312065318</v>
      </c>
      <c r="T432">
        <v>213.36558814635623</v>
      </c>
      <c r="U432">
        <v>202.64650740852738</v>
      </c>
      <c r="V432">
        <v>211.4351375869368</v>
      </c>
      <c r="W432">
        <v>210.87632295131542</v>
      </c>
      <c r="X432">
        <v>210.21590565467193</v>
      </c>
      <c r="Y432">
        <v>216.36286664650743</v>
      </c>
      <c r="Z432">
        <v>208.23465376474149</v>
      </c>
      <c r="AA432">
        <v>208.08224977320836</v>
      </c>
      <c r="AB432">
        <v>211.48593891744787</v>
      </c>
      <c r="AC432">
        <v>206.50740852736621</v>
      </c>
      <c r="AD432">
        <v>212.95917750226795</v>
      </c>
      <c r="AE432">
        <f t="shared" si="6"/>
        <v>0</v>
      </c>
    </row>
    <row r="433" spans="1:31" x14ac:dyDescent="0.35">
      <c r="A433">
        <v>178.5</v>
      </c>
      <c r="B433">
        <v>7.5117245358376019</v>
      </c>
      <c r="C433">
        <v>210</v>
      </c>
      <c r="D433">
        <v>3.6110306793824405</v>
      </c>
      <c r="E433">
        <v>12</v>
      </c>
      <c r="F433">
        <v>0.15053043613074329</v>
      </c>
      <c r="G433">
        <v>180.56704527003726</v>
      </c>
      <c r="H433">
        <v>188.12360661418236</v>
      </c>
      <c r="I433">
        <v>168.86039739672364</v>
      </c>
      <c r="J433">
        <v>180.20313511793051</v>
      </c>
      <c r="K433">
        <v>175.89082076030695</v>
      </c>
      <c r="L433">
        <v>167.06672381104642</v>
      </c>
      <c r="M433">
        <v>186.52590201065559</v>
      </c>
      <c r="N433">
        <v>176.00889099193529</v>
      </c>
      <c r="O433">
        <v>179.6460025488648</v>
      </c>
      <c r="P433">
        <v>167.75324139657903</v>
      </c>
      <c r="Q433">
        <v>185.69235321648523</v>
      </c>
      <c r="R433">
        <v>185.66188086525287</v>
      </c>
      <c r="S433">
        <v>207.82824312065318</v>
      </c>
      <c r="T433">
        <v>213.36558814635623</v>
      </c>
      <c r="U433">
        <v>202.64650740852738</v>
      </c>
      <c r="V433">
        <v>211.4351375869368</v>
      </c>
      <c r="W433">
        <v>210.87632295131542</v>
      </c>
      <c r="X433">
        <v>210.21590565467193</v>
      </c>
      <c r="Y433">
        <v>216.36286664650743</v>
      </c>
      <c r="Z433">
        <v>208.23465376474149</v>
      </c>
      <c r="AA433">
        <v>208.08224977320836</v>
      </c>
      <c r="AB433">
        <v>211.48593891744787</v>
      </c>
      <c r="AC433">
        <v>206.50740852736621</v>
      </c>
      <c r="AD433">
        <v>212.95917750226795</v>
      </c>
      <c r="AE433">
        <f t="shared" si="6"/>
        <v>0</v>
      </c>
    </row>
    <row r="434" spans="1:31" x14ac:dyDescent="0.35">
      <c r="A434">
        <v>178.5</v>
      </c>
      <c r="B434">
        <v>6.9597742911159859</v>
      </c>
      <c r="C434">
        <v>210</v>
      </c>
      <c r="D434">
        <v>3.6110306793824405</v>
      </c>
      <c r="E434">
        <v>12</v>
      </c>
      <c r="F434">
        <v>0.34716863354219041</v>
      </c>
      <c r="G434">
        <v>183.95228518473567</v>
      </c>
      <c r="H434">
        <v>184.17712741148506</v>
      </c>
      <c r="I434">
        <v>170.71713161647128</v>
      </c>
      <c r="J434">
        <v>184.73756680958226</v>
      </c>
      <c r="K434">
        <v>172.70200674526694</v>
      </c>
      <c r="L434">
        <v>170.02757088973746</v>
      </c>
      <c r="M434">
        <v>189.72532406259845</v>
      </c>
      <c r="N434">
        <v>174.35271135244903</v>
      </c>
      <c r="O434">
        <v>182.10915004917021</v>
      </c>
      <c r="P434">
        <v>168.91461577468309</v>
      </c>
      <c r="Q434">
        <v>182.68484520083115</v>
      </c>
      <c r="R434">
        <v>177.89966490298929</v>
      </c>
      <c r="S434">
        <v>207.82824312065318</v>
      </c>
      <c r="T434">
        <v>213.36558814635623</v>
      </c>
      <c r="U434">
        <v>202.64650740852738</v>
      </c>
      <c r="V434">
        <v>211.4351375869368</v>
      </c>
      <c r="W434">
        <v>210.87632295131542</v>
      </c>
      <c r="X434">
        <v>210.21590565467193</v>
      </c>
      <c r="Y434">
        <v>216.36286664650743</v>
      </c>
      <c r="Z434">
        <v>208.23465376474149</v>
      </c>
      <c r="AA434">
        <v>208.08224977320836</v>
      </c>
      <c r="AB434">
        <v>211.48593891744787</v>
      </c>
      <c r="AC434">
        <v>206.50740852736621</v>
      </c>
      <c r="AD434">
        <v>212.95917750226795</v>
      </c>
      <c r="AE434">
        <f t="shared" si="6"/>
        <v>1</v>
      </c>
    </row>
    <row r="435" spans="1:31" x14ac:dyDescent="0.35">
      <c r="A435">
        <v>178.5</v>
      </c>
      <c r="B435">
        <v>6.1344759668073223</v>
      </c>
      <c r="C435">
        <v>210</v>
      </c>
      <c r="D435">
        <v>3.6110306793824405</v>
      </c>
      <c r="E435">
        <v>12</v>
      </c>
      <c r="F435">
        <v>0.26637582459424092</v>
      </c>
      <c r="G435">
        <v>182.55862908059993</v>
      </c>
      <c r="H435">
        <v>188.26206169157797</v>
      </c>
      <c r="I435">
        <v>174.50568770643318</v>
      </c>
      <c r="J435">
        <v>181.27050584439061</v>
      </c>
      <c r="K435">
        <v>171.23054189596778</v>
      </c>
      <c r="L435">
        <v>172.82920574264415</v>
      </c>
      <c r="M435">
        <v>185.23126892566341</v>
      </c>
      <c r="N435">
        <v>175.5749581869425</v>
      </c>
      <c r="O435">
        <v>178.2581206209812</v>
      </c>
      <c r="P435">
        <v>167.97648500461048</v>
      </c>
      <c r="Q435">
        <v>181.09911902618617</v>
      </c>
      <c r="R435">
        <v>183.20341627400273</v>
      </c>
      <c r="S435">
        <v>207.82824312065318</v>
      </c>
      <c r="T435">
        <v>213.36558814635623</v>
      </c>
      <c r="U435">
        <v>202.64650740852738</v>
      </c>
      <c r="V435">
        <v>211.4351375869368</v>
      </c>
      <c r="W435">
        <v>210.87632295131542</v>
      </c>
      <c r="X435">
        <v>210.21590565467193</v>
      </c>
      <c r="Y435">
        <v>216.36286664650743</v>
      </c>
      <c r="Z435">
        <v>208.23465376474149</v>
      </c>
      <c r="AA435">
        <v>208.08224977320836</v>
      </c>
      <c r="AB435">
        <v>211.48593891744787</v>
      </c>
      <c r="AC435">
        <v>206.50740852736621</v>
      </c>
      <c r="AD435">
        <v>212.95917750226795</v>
      </c>
      <c r="AE435">
        <f t="shared" si="6"/>
        <v>0</v>
      </c>
    </row>
    <row r="436" spans="1:31" x14ac:dyDescent="0.35">
      <c r="A436">
        <v>178.5</v>
      </c>
      <c r="B436">
        <v>6.1576113718482821</v>
      </c>
      <c r="C436">
        <v>210</v>
      </c>
      <c r="D436">
        <v>3.6110306793824405</v>
      </c>
      <c r="E436">
        <v>12</v>
      </c>
      <c r="F436">
        <v>6.3786978955723772E-2</v>
      </c>
      <c r="G436">
        <v>178.70158281741911</v>
      </c>
      <c r="H436">
        <v>186.21229390586024</v>
      </c>
      <c r="I436">
        <v>175.07907521927044</v>
      </c>
      <c r="J436">
        <v>179.30572955309034</v>
      </c>
      <c r="K436">
        <v>176.43725699900025</v>
      </c>
      <c r="L436">
        <v>170.98394441844246</v>
      </c>
      <c r="M436">
        <v>188.07613318412021</v>
      </c>
      <c r="N436">
        <v>177.48079710866642</v>
      </c>
      <c r="O436">
        <v>176.18887171836366</v>
      </c>
      <c r="P436">
        <v>166.73691584565941</v>
      </c>
      <c r="Q436">
        <v>183.47881329306961</v>
      </c>
      <c r="R436">
        <v>183.3185859370376</v>
      </c>
      <c r="S436">
        <v>207.82824312065318</v>
      </c>
      <c r="T436">
        <v>213.36558814635623</v>
      </c>
      <c r="U436">
        <v>202.64650740852738</v>
      </c>
      <c r="V436">
        <v>211.4351375869368</v>
      </c>
      <c r="W436">
        <v>210.87632295131542</v>
      </c>
      <c r="X436">
        <v>210.21590565467193</v>
      </c>
      <c r="Y436">
        <v>216.36286664650743</v>
      </c>
      <c r="Z436">
        <v>208.23465376474149</v>
      </c>
      <c r="AA436">
        <v>208.08224977320836</v>
      </c>
      <c r="AB436">
        <v>211.48593891744787</v>
      </c>
      <c r="AC436">
        <v>206.50740852736621</v>
      </c>
      <c r="AD436">
        <v>212.95917750226795</v>
      </c>
      <c r="AE436">
        <f t="shared" si="6"/>
        <v>0</v>
      </c>
    </row>
    <row r="437" spans="1:31" x14ac:dyDescent="0.35">
      <c r="A437">
        <v>178.5</v>
      </c>
      <c r="B437">
        <v>8.0382021878382623</v>
      </c>
      <c r="C437">
        <v>210</v>
      </c>
      <c r="D437">
        <v>3.6110306793824405</v>
      </c>
      <c r="E437">
        <v>12</v>
      </c>
      <c r="F437">
        <v>0.25094730814981814</v>
      </c>
      <c r="G437">
        <v>182.13262768553028</v>
      </c>
      <c r="H437">
        <v>183.67158071742378</v>
      </c>
      <c r="I437">
        <v>169.44908879321682</v>
      </c>
      <c r="J437">
        <v>178.36434276069906</v>
      </c>
      <c r="K437">
        <v>175.7729697728694</v>
      </c>
      <c r="L437">
        <v>172.56547933469946</v>
      </c>
      <c r="M437">
        <v>192.599926267439</v>
      </c>
      <c r="N437">
        <v>169.53706964308458</v>
      </c>
      <c r="O437">
        <v>176.29131896675057</v>
      </c>
      <c r="P437">
        <v>167.98846981334307</v>
      </c>
      <c r="Q437">
        <v>189.40803203624858</v>
      </c>
      <c r="R437">
        <v>184.2190942086952</v>
      </c>
      <c r="S437">
        <v>207.82824312065318</v>
      </c>
      <c r="T437">
        <v>213.36558814635623</v>
      </c>
      <c r="U437">
        <v>202.64650740852738</v>
      </c>
      <c r="V437">
        <v>211.4351375869368</v>
      </c>
      <c r="W437">
        <v>210.87632295131542</v>
      </c>
      <c r="X437">
        <v>210.21590565467193</v>
      </c>
      <c r="Y437">
        <v>216.36286664650743</v>
      </c>
      <c r="Z437">
        <v>208.23465376474149</v>
      </c>
      <c r="AA437">
        <v>208.08224977320836</v>
      </c>
      <c r="AB437">
        <v>211.48593891744787</v>
      </c>
      <c r="AC437">
        <v>206.50740852736621</v>
      </c>
      <c r="AD437">
        <v>212.95917750226795</v>
      </c>
      <c r="AE437">
        <f t="shared" si="6"/>
        <v>0</v>
      </c>
    </row>
    <row r="438" spans="1:31" x14ac:dyDescent="0.35">
      <c r="A438">
        <v>178.5</v>
      </c>
      <c r="B438">
        <v>6.6571032077122867</v>
      </c>
      <c r="C438">
        <v>210</v>
      </c>
      <c r="D438">
        <v>3.6110306793824405</v>
      </c>
      <c r="E438">
        <v>12</v>
      </c>
      <c r="F438">
        <v>0.25601381094635772</v>
      </c>
      <c r="G438">
        <v>185.40113571579846</v>
      </c>
      <c r="H438">
        <v>187.80999382975682</v>
      </c>
      <c r="I438">
        <v>171.29604292931609</v>
      </c>
      <c r="J438">
        <v>182.41424643988037</v>
      </c>
      <c r="K438">
        <v>173.58099114617451</v>
      </c>
      <c r="L438">
        <v>171.50278544860663</v>
      </c>
      <c r="M438">
        <v>182.76803248673318</v>
      </c>
      <c r="N438">
        <v>170.53768471792958</v>
      </c>
      <c r="O438">
        <v>181.54981361188337</v>
      </c>
      <c r="P438">
        <v>169.40376043553781</v>
      </c>
      <c r="Q438">
        <v>182.16152940304087</v>
      </c>
      <c r="R438">
        <v>183.57398383534255</v>
      </c>
      <c r="S438">
        <v>207.82824312065318</v>
      </c>
      <c r="T438">
        <v>213.36558814635623</v>
      </c>
      <c r="U438">
        <v>202.64650740852738</v>
      </c>
      <c r="V438">
        <v>211.4351375869368</v>
      </c>
      <c r="W438">
        <v>210.87632295131542</v>
      </c>
      <c r="X438">
        <v>210.21590565467193</v>
      </c>
      <c r="Y438">
        <v>216.36286664650743</v>
      </c>
      <c r="Z438">
        <v>208.23465376474149</v>
      </c>
      <c r="AA438">
        <v>208.08224977320836</v>
      </c>
      <c r="AB438">
        <v>211.48593891744787</v>
      </c>
      <c r="AC438">
        <v>206.50740852736621</v>
      </c>
      <c r="AD438">
        <v>212.95917750226795</v>
      </c>
      <c r="AE438">
        <f t="shared" si="6"/>
        <v>0</v>
      </c>
    </row>
    <row r="439" spans="1:31" x14ac:dyDescent="0.35">
      <c r="A439">
        <v>178.5</v>
      </c>
      <c r="B439">
        <v>7.4295347747810858</v>
      </c>
      <c r="C439">
        <v>210</v>
      </c>
      <c r="D439">
        <v>3.6110306793824405</v>
      </c>
      <c r="E439">
        <v>12</v>
      </c>
      <c r="F439">
        <v>0.32873914736157062</v>
      </c>
      <c r="G439">
        <v>182.59394590484871</v>
      </c>
      <c r="H439">
        <v>187.67530562258219</v>
      </c>
      <c r="I439">
        <v>173.27645247100679</v>
      </c>
      <c r="J439">
        <v>177.6408986177041</v>
      </c>
      <c r="K439">
        <v>173.83915094077514</v>
      </c>
      <c r="L439">
        <v>170.75816415029149</v>
      </c>
      <c r="M439">
        <v>190.41729748209778</v>
      </c>
      <c r="N439">
        <v>174.48387010093191</v>
      </c>
      <c r="O439">
        <v>176.47428026072092</v>
      </c>
      <c r="P439">
        <v>165.99811399740321</v>
      </c>
      <c r="Q439">
        <v>186.40539379323485</v>
      </c>
      <c r="R439">
        <v>182.43712665840306</v>
      </c>
      <c r="S439">
        <v>207.82824312065318</v>
      </c>
      <c r="T439">
        <v>213.36558814635623</v>
      </c>
      <c r="U439">
        <v>202.64650740852738</v>
      </c>
      <c r="V439">
        <v>211.4351375869368</v>
      </c>
      <c r="W439">
        <v>210.87632295131542</v>
      </c>
      <c r="X439">
        <v>210.21590565467193</v>
      </c>
      <c r="Y439">
        <v>216.36286664650743</v>
      </c>
      <c r="Z439">
        <v>208.23465376474149</v>
      </c>
      <c r="AA439">
        <v>208.08224977320836</v>
      </c>
      <c r="AB439">
        <v>211.48593891744787</v>
      </c>
      <c r="AC439">
        <v>206.50740852736621</v>
      </c>
      <c r="AD439">
        <v>212.95917750226795</v>
      </c>
      <c r="AE439">
        <f t="shared" si="6"/>
        <v>1</v>
      </c>
    </row>
    <row r="440" spans="1:31" x14ac:dyDescent="0.35">
      <c r="A440">
        <v>178.5</v>
      </c>
      <c r="B440">
        <v>7.9306789208831034</v>
      </c>
      <c r="C440">
        <v>210</v>
      </c>
      <c r="D440">
        <v>3.6110306793824405</v>
      </c>
      <c r="E440">
        <v>12</v>
      </c>
      <c r="F440">
        <v>0.17263874864496226</v>
      </c>
      <c r="G440">
        <v>180.79015063247954</v>
      </c>
      <c r="H440">
        <v>185.78338370732274</v>
      </c>
      <c r="I440">
        <v>174.02317119894678</v>
      </c>
      <c r="J440">
        <v>178.01883557523271</v>
      </c>
      <c r="K440">
        <v>179.25251185665925</v>
      </c>
      <c r="L440">
        <v>173.13123362992775</v>
      </c>
      <c r="M440">
        <v>191.83532095485339</v>
      </c>
      <c r="N440">
        <v>170.97672387623473</v>
      </c>
      <c r="O440">
        <v>174.09694611106076</v>
      </c>
      <c r="P440">
        <v>163.48315757249094</v>
      </c>
      <c r="Q440">
        <v>187.75142485292935</v>
      </c>
      <c r="R440">
        <v>182.85714003186214</v>
      </c>
      <c r="S440">
        <v>207.82824312065318</v>
      </c>
      <c r="T440">
        <v>213.36558814635623</v>
      </c>
      <c r="U440">
        <v>202.64650740852738</v>
      </c>
      <c r="V440">
        <v>211.4351375869368</v>
      </c>
      <c r="W440">
        <v>210.87632295131542</v>
      </c>
      <c r="X440">
        <v>210.21590565467193</v>
      </c>
      <c r="Y440">
        <v>216.36286664650743</v>
      </c>
      <c r="Z440">
        <v>208.23465376474149</v>
      </c>
      <c r="AA440">
        <v>208.08224977320836</v>
      </c>
      <c r="AB440">
        <v>211.48593891744787</v>
      </c>
      <c r="AC440">
        <v>206.50740852736621</v>
      </c>
      <c r="AD440">
        <v>212.95917750226795</v>
      </c>
      <c r="AE440">
        <f t="shared" si="6"/>
        <v>0</v>
      </c>
    </row>
    <row r="441" spans="1:31" x14ac:dyDescent="0.35">
      <c r="A441">
        <v>178.5</v>
      </c>
      <c r="B441">
        <v>6.5075592595699163</v>
      </c>
      <c r="C441">
        <v>210</v>
      </c>
      <c r="D441">
        <v>3.6110306793824405</v>
      </c>
      <c r="E441">
        <v>12</v>
      </c>
      <c r="F441">
        <v>9.3847472523427108E-2</v>
      </c>
      <c r="G441">
        <v>174.83946205830262</v>
      </c>
      <c r="H441">
        <v>185.80124840079071</v>
      </c>
      <c r="I441">
        <v>175.40029711249099</v>
      </c>
      <c r="J441">
        <v>181.47748279418033</v>
      </c>
      <c r="K441">
        <v>178.27916801595066</v>
      </c>
      <c r="L441">
        <v>170.86897562456326</v>
      </c>
      <c r="M441">
        <v>187.67027064383183</v>
      </c>
      <c r="N441">
        <v>172.49326362172306</v>
      </c>
      <c r="O441">
        <v>177.72481352395101</v>
      </c>
      <c r="P441">
        <v>167.66378120085506</v>
      </c>
      <c r="Q441">
        <v>183.77489728083853</v>
      </c>
      <c r="R441">
        <v>186.006339722522</v>
      </c>
      <c r="S441">
        <v>207.82824312065318</v>
      </c>
      <c r="T441">
        <v>213.36558814635623</v>
      </c>
      <c r="U441">
        <v>202.64650740852738</v>
      </c>
      <c r="V441">
        <v>211.4351375869368</v>
      </c>
      <c r="W441">
        <v>210.87632295131542</v>
      </c>
      <c r="X441">
        <v>210.21590565467193</v>
      </c>
      <c r="Y441">
        <v>216.36286664650743</v>
      </c>
      <c r="Z441">
        <v>208.23465376474149</v>
      </c>
      <c r="AA441">
        <v>208.08224977320836</v>
      </c>
      <c r="AB441">
        <v>211.48593891744787</v>
      </c>
      <c r="AC441">
        <v>206.50740852736621</v>
      </c>
      <c r="AD441">
        <v>212.95917750226795</v>
      </c>
      <c r="AE441">
        <f t="shared" si="6"/>
        <v>0</v>
      </c>
    </row>
    <row r="442" spans="1:31" x14ac:dyDescent="0.35">
      <c r="A442">
        <v>178.5</v>
      </c>
      <c r="B442">
        <v>8.1218554192699397</v>
      </c>
      <c r="C442">
        <v>210</v>
      </c>
      <c r="D442">
        <v>3.6110306793824405</v>
      </c>
      <c r="E442">
        <v>12</v>
      </c>
      <c r="F442">
        <v>0.16969410592199394</v>
      </c>
      <c r="G442">
        <v>183.93533882080763</v>
      </c>
      <c r="H442">
        <v>186.16087476178487</v>
      </c>
      <c r="I442">
        <v>176.08072468337613</v>
      </c>
      <c r="J442">
        <v>182.31085763625066</v>
      </c>
      <c r="K442">
        <v>174.75736251403183</v>
      </c>
      <c r="L442">
        <v>171.03452077492369</v>
      </c>
      <c r="M442">
        <v>188.59613925408354</v>
      </c>
      <c r="N442">
        <v>172.29805516226443</v>
      </c>
      <c r="O442">
        <v>176.47996462876799</v>
      </c>
      <c r="P442">
        <v>160.72571270187899</v>
      </c>
      <c r="Q442">
        <v>186.71047301923997</v>
      </c>
      <c r="R442">
        <v>182.90997604259022</v>
      </c>
      <c r="S442">
        <v>207.82824312065318</v>
      </c>
      <c r="T442">
        <v>213.36558814635623</v>
      </c>
      <c r="U442">
        <v>202.64650740852738</v>
      </c>
      <c r="V442">
        <v>211.4351375869368</v>
      </c>
      <c r="W442">
        <v>210.87632295131542</v>
      </c>
      <c r="X442">
        <v>210.21590565467193</v>
      </c>
      <c r="Y442">
        <v>216.36286664650743</v>
      </c>
      <c r="Z442">
        <v>208.23465376474149</v>
      </c>
      <c r="AA442">
        <v>208.08224977320836</v>
      </c>
      <c r="AB442">
        <v>211.48593891744787</v>
      </c>
      <c r="AC442">
        <v>206.50740852736621</v>
      </c>
      <c r="AD442">
        <v>212.95917750226795</v>
      </c>
      <c r="AE442">
        <f t="shared" si="6"/>
        <v>0</v>
      </c>
    </row>
    <row r="443" spans="1:31" x14ac:dyDescent="0.35">
      <c r="A443">
        <v>178.5</v>
      </c>
      <c r="B443">
        <v>7.2197634321487225</v>
      </c>
      <c r="C443">
        <v>210</v>
      </c>
      <c r="D443">
        <v>3.6110306793824405</v>
      </c>
      <c r="E443">
        <v>12</v>
      </c>
      <c r="F443">
        <v>0.2552767659484893</v>
      </c>
      <c r="G443">
        <v>185.83178912097529</v>
      </c>
      <c r="H443">
        <v>190.66262147111442</v>
      </c>
      <c r="I443">
        <v>174.48894731707736</v>
      </c>
      <c r="J443">
        <v>183.01616577668571</v>
      </c>
      <c r="K443">
        <v>168.63705057789923</v>
      </c>
      <c r="L443">
        <v>171.28275783224871</v>
      </c>
      <c r="M443">
        <v>182.8334061000362</v>
      </c>
      <c r="N443">
        <v>173.88676151421231</v>
      </c>
      <c r="O443">
        <v>175.40091890214248</v>
      </c>
      <c r="P443">
        <v>169.36650720749384</v>
      </c>
      <c r="Q443">
        <v>181.46067618214062</v>
      </c>
      <c r="R443">
        <v>185.13239799797435</v>
      </c>
      <c r="S443">
        <v>207.82824312065318</v>
      </c>
      <c r="T443">
        <v>213.36558814635623</v>
      </c>
      <c r="U443">
        <v>202.64650740852738</v>
      </c>
      <c r="V443">
        <v>211.4351375869368</v>
      </c>
      <c r="W443">
        <v>210.87632295131542</v>
      </c>
      <c r="X443">
        <v>210.21590565467193</v>
      </c>
      <c r="Y443">
        <v>216.36286664650743</v>
      </c>
      <c r="Z443">
        <v>208.23465376474149</v>
      </c>
      <c r="AA443">
        <v>208.08224977320836</v>
      </c>
      <c r="AB443">
        <v>211.48593891744787</v>
      </c>
      <c r="AC443">
        <v>206.50740852736621</v>
      </c>
      <c r="AD443">
        <v>212.95917750226795</v>
      </c>
      <c r="AE443">
        <f t="shared" si="6"/>
        <v>0</v>
      </c>
    </row>
    <row r="444" spans="1:31" x14ac:dyDescent="0.35">
      <c r="A444">
        <v>178.5</v>
      </c>
      <c r="B444">
        <v>7.3762149290005832</v>
      </c>
      <c r="C444">
        <v>210</v>
      </c>
      <c r="D444">
        <v>3.6110306793824405</v>
      </c>
      <c r="E444">
        <v>12</v>
      </c>
      <c r="F444">
        <v>0.24112816015548397</v>
      </c>
      <c r="G444">
        <v>186.06875874357732</v>
      </c>
      <c r="H444">
        <v>186.28796925652438</v>
      </c>
      <c r="I444">
        <v>169.21735289284803</v>
      </c>
      <c r="J444">
        <v>178.81538736727919</v>
      </c>
      <c r="K444">
        <v>175.64697865094683</v>
      </c>
      <c r="L444">
        <v>170.06197297018588</v>
      </c>
      <c r="M444">
        <v>189.49734800215006</v>
      </c>
      <c r="N444">
        <v>175.47150384334134</v>
      </c>
      <c r="O444">
        <v>178.69453047411292</v>
      </c>
      <c r="P444">
        <v>166.56404764275223</v>
      </c>
      <c r="Q444">
        <v>184.37162853574546</v>
      </c>
      <c r="R444">
        <v>181.3025216205364</v>
      </c>
      <c r="S444">
        <v>207.82824312065318</v>
      </c>
      <c r="T444">
        <v>213.36558814635623</v>
      </c>
      <c r="U444">
        <v>202.64650740852738</v>
      </c>
      <c r="V444">
        <v>211.4351375869368</v>
      </c>
      <c r="W444">
        <v>210.87632295131542</v>
      </c>
      <c r="X444">
        <v>210.21590565467193</v>
      </c>
      <c r="Y444">
        <v>216.36286664650743</v>
      </c>
      <c r="Z444">
        <v>208.23465376474149</v>
      </c>
      <c r="AA444">
        <v>208.08224977320836</v>
      </c>
      <c r="AB444">
        <v>211.48593891744787</v>
      </c>
      <c r="AC444">
        <v>206.50740852736621</v>
      </c>
      <c r="AD444">
        <v>212.95917750226795</v>
      </c>
      <c r="AE444">
        <f t="shared" si="6"/>
        <v>0</v>
      </c>
    </row>
    <row r="445" spans="1:31" x14ac:dyDescent="0.35">
      <c r="A445">
        <v>178.5</v>
      </c>
      <c r="B445">
        <v>6.5936960642030495</v>
      </c>
      <c r="C445">
        <v>210</v>
      </c>
      <c r="D445">
        <v>3.6110306793824405</v>
      </c>
      <c r="E445">
        <v>12</v>
      </c>
      <c r="F445">
        <v>0.26359345691199243</v>
      </c>
      <c r="G445">
        <v>183.67093565862791</v>
      </c>
      <c r="H445">
        <v>189.30825772238984</v>
      </c>
      <c r="I445">
        <v>175.44136765840068</v>
      </c>
      <c r="J445">
        <v>178.54154078423974</v>
      </c>
      <c r="K445">
        <v>166.40069347085708</v>
      </c>
      <c r="L445">
        <v>171.55320942213569</v>
      </c>
      <c r="M445">
        <v>182.05075328424266</v>
      </c>
      <c r="N445">
        <v>175.93512638934894</v>
      </c>
      <c r="O445">
        <v>180.97185311688614</v>
      </c>
      <c r="P445">
        <v>171.08736983002149</v>
      </c>
      <c r="Q445">
        <v>183.366528900487</v>
      </c>
      <c r="R445">
        <v>183.67236376236272</v>
      </c>
      <c r="S445">
        <v>207.82824312065318</v>
      </c>
      <c r="T445">
        <v>213.36558814635623</v>
      </c>
      <c r="U445">
        <v>202.64650740852738</v>
      </c>
      <c r="V445">
        <v>211.4351375869368</v>
      </c>
      <c r="W445">
        <v>210.87632295131542</v>
      </c>
      <c r="X445">
        <v>210.21590565467193</v>
      </c>
      <c r="Y445">
        <v>216.36286664650743</v>
      </c>
      <c r="Z445">
        <v>208.23465376474149</v>
      </c>
      <c r="AA445">
        <v>208.08224977320836</v>
      </c>
      <c r="AB445">
        <v>211.48593891744787</v>
      </c>
      <c r="AC445">
        <v>206.50740852736621</v>
      </c>
      <c r="AD445">
        <v>212.95917750226795</v>
      </c>
      <c r="AE445">
        <f t="shared" si="6"/>
        <v>0</v>
      </c>
    </row>
    <row r="446" spans="1:31" x14ac:dyDescent="0.35">
      <c r="A446">
        <v>178.5</v>
      </c>
      <c r="B446">
        <v>6.969446380987689</v>
      </c>
      <c r="C446">
        <v>210</v>
      </c>
      <c r="D446">
        <v>3.6110306793824405</v>
      </c>
      <c r="E446">
        <v>12</v>
      </c>
      <c r="F446">
        <v>0.33040673158289624</v>
      </c>
      <c r="G446">
        <v>182.75741162350783</v>
      </c>
      <c r="H446">
        <v>186.8012909478509</v>
      </c>
      <c r="I446">
        <v>174.9584577597814</v>
      </c>
      <c r="J446">
        <v>179.24996022767502</v>
      </c>
      <c r="K446">
        <v>169.43363956337228</v>
      </c>
      <c r="L446">
        <v>170.12081833779607</v>
      </c>
      <c r="M446">
        <v>191.18660770728175</v>
      </c>
      <c r="N446">
        <v>175.29061088248662</v>
      </c>
      <c r="O446">
        <v>179.61250367194904</v>
      </c>
      <c r="P446">
        <v>169.59904271049621</v>
      </c>
      <c r="Q446">
        <v>183.95456363612621</v>
      </c>
      <c r="R446">
        <v>179.0350929316765</v>
      </c>
      <c r="S446">
        <v>207.82824312065318</v>
      </c>
      <c r="T446">
        <v>213.36558814635623</v>
      </c>
      <c r="U446">
        <v>202.64650740852738</v>
      </c>
      <c r="V446">
        <v>211.4351375869368</v>
      </c>
      <c r="W446">
        <v>210.87632295131542</v>
      </c>
      <c r="X446">
        <v>210.21590565467193</v>
      </c>
      <c r="Y446">
        <v>216.36286664650743</v>
      </c>
      <c r="Z446">
        <v>208.23465376474149</v>
      </c>
      <c r="AA446">
        <v>208.08224977320836</v>
      </c>
      <c r="AB446">
        <v>211.48593891744787</v>
      </c>
      <c r="AC446">
        <v>206.50740852736621</v>
      </c>
      <c r="AD446">
        <v>212.95917750226795</v>
      </c>
      <c r="AE446">
        <f t="shared" si="6"/>
        <v>1</v>
      </c>
    </row>
    <row r="447" spans="1:31" x14ac:dyDescent="0.35">
      <c r="A447">
        <v>178.5</v>
      </c>
      <c r="B447">
        <v>6.1357514352867852</v>
      </c>
      <c r="C447">
        <v>210</v>
      </c>
      <c r="D447">
        <v>3.6110306793824405</v>
      </c>
      <c r="E447">
        <v>12</v>
      </c>
      <c r="F447">
        <v>0.25526489513398648</v>
      </c>
      <c r="G447">
        <v>183.43767103792774</v>
      </c>
      <c r="H447">
        <v>187.44842961306921</v>
      </c>
      <c r="I447">
        <v>172.04995327713399</v>
      </c>
      <c r="J447">
        <v>176.22952297579536</v>
      </c>
      <c r="K447">
        <v>178.4114944857354</v>
      </c>
      <c r="L447">
        <v>169.00078235729728</v>
      </c>
      <c r="M447">
        <v>183.37881376133586</v>
      </c>
      <c r="N447">
        <v>175.19483417725567</v>
      </c>
      <c r="O447">
        <v>181.4445117182897</v>
      </c>
      <c r="P447">
        <v>169.22825451927426</v>
      </c>
      <c r="Q447">
        <v>183.86452200906206</v>
      </c>
      <c r="R447">
        <v>182.31121006782365</v>
      </c>
      <c r="S447">
        <v>207.82824312065318</v>
      </c>
      <c r="T447">
        <v>213.36558814635623</v>
      </c>
      <c r="U447">
        <v>202.64650740852738</v>
      </c>
      <c r="V447">
        <v>211.4351375869368</v>
      </c>
      <c r="W447">
        <v>210.87632295131542</v>
      </c>
      <c r="X447">
        <v>210.21590565467193</v>
      </c>
      <c r="Y447">
        <v>216.36286664650743</v>
      </c>
      <c r="Z447">
        <v>208.23465376474149</v>
      </c>
      <c r="AA447">
        <v>208.08224977320836</v>
      </c>
      <c r="AB447">
        <v>211.48593891744787</v>
      </c>
      <c r="AC447">
        <v>206.50740852736621</v>
      </c>
      <c r="AD447">
        <v>212.95917750226795</v>
      </c>
      <c r="AE447">
        <f t="shared" si="6"/>
        <v>0</v>
      </c>
    </row>
    <row r="448" spans="1:31" x14ac:dyDescent="0.35">
      <c r="A448">
        <v>178.5</v>
      </c>
      <c r="B448">
        <v>6.4752695796039772</v>
      </c>
      <c r="C448">
        <v>210</v>
      </c>
      <c r="D448">
        <v>3.6110306793824405</v>
      </c>
      <c r="E448">
        <v>12</v>
      </c>
      <c r="F448">
        <v>9.6672012594164039E-2</v>
      </c>
      <c r="G448">
        <v>180.23414562530064</v>
      </c>
      <c r="H448">
        <v>186.00206112664495</v>
      </c>
      <c r="I448">
        <v>172.2365302064855</v>
      </c>
      <c r="J448">
        <v>182.00121340454763</v>
      </c>
      <c r="K448">
        <v>174.44924775980428</v>
      </c>
      <c r="L448">
        <v>171.81818125818464</v>
      </c>
      <c r="M448">
        <v>188.13593740189813</v>
      </c>
      <c r="N448">
        <v>174.53867414184953</v>
      </c>
      <c r="O448">
        <v>174.70557498303447</v>
      </c>
      <c r="P448">
        <v>170.0261669475002</v>
      </c>
      <c r="Q448">
        <v>188.15428326099024</v>
      </c>
      <c r="R448">
        <v>179.69798388375943</v>
      </c>
      <c r="S448">
        <v>207.82824312065318</v>
      </c>
      <c r="T448">
        <v>213.36558814635623</v>
      </c>
      <c r="U448">
        <v>202.64650740852738</v>
      </c>
      <c r="V448">
        <v>211.4351375869368</v>
      </c>
      <c r="W448">
        <v>210.87632295131542</v>
      </c>
      <c r="X448">
        <v>210.21590565467193</v>
      </c>
      <c r="Y448">
        <v>216.36286664650743</v>
      </c>
      <c r="Z448">
        <v>208.23465376474149</v>
      </c>
      <c r="AA448">
        <v>208.08224977320836</v>
      </c>
      <c r="AB448">
        <v>211.48593891744787</v>
      </c>
      <c r="AC448">
        <v>206.50740852736621</v>
      </c>
      <c r="AD448">
        <v>212.95917750226795</v>
      </c>
      <c r="AE448">
        <f t="shared" si="6"/>
        <v>0</v>
      </c>
    </row>
    <row r="449" spans="1:31" x14ac:dyDescent="0.35">
      <c r="A449">
        <v>178.5</v>
      </c>
      <c r="B449">
        <v>7.46453872686648</v>
      </c>
      <c r="C449">
        <v>210</v>
      </c>
      <c r="D449">
        <v>3.6110306793824405</v>
      </c>
      <c r="E449">
        <v>12</v>
      </c>
      <c r="F449">
        <v>0.15747408521124909</v>
      </c>
      <c r="G449">
        <v>181.83985766006788</v>
      </c>
      <c r="H449">
        <v>190.21567879332713</v>
      </c>
      <c r="I449">
        <v>174.10049281127075</v>
      </c>
      <c r="J449">
        <v>175.57392959020262</v>
      </c>
      <c r="K449">
        <v>174.70380488057583</v>
      </c>
      <c r="L449">
        <v>171.46791141106235</v>
      </c>
      <c r="M449">
        <v>187.39252717161651</v>
      </c>
      <c r="N449">
        <v>176.04586926863601</v>
      </c>
      <c r="O449">
        <v>177.65076623676154</v>
      </c>
      <c r="P449">
        <v>164.41704999110081</v>
      </c>
      <c r="Q449">
        <v>187.56584326314353</v>
      </c>
      <c r="R449">
        <v>181.02626892223489</v>
      </c>
      <c r="S449">
        <v>207.82824312065318</v>
      </c>
      <c r="T449">
        <v>213.36558814635623</v>
      </c>
      <c r="U449">
        <v>202.64650740852738</v>
      </c>
      <c r="V449">
        <v>211.4351375869368</v>
      </c>
      <c r="W449">
        <v>210.87632295131542</v>
      </c>
      <c r="X449">
        <v>210.21590565467193</v>
      </c>
      <c r="Y449">
        <v>216.36286664650743</v>
      </c>
      <c r="Z449">
        <v>208.23465376474149</v>
      </c>
      <c r="AA449">
        <v>208.08224977320836</v>
      </c>
      <c r="AB449">
        <v>211.48593891744787</v>
      </c>
      <c r="AC449">
        <v>206.50740852736621</v>
      </c>
      <c r="AD449">
        <v>212.95917750226795</v>
      </c>
      <c r="AE449">
        <f t="shared" si="6"/>
        <v>0</v>
      </c>
    </row>
    <row r="450" spans="1:31" x14ac:dyDescent="0.35">
      <c r="A450">
        <v>178.5</v>
      </c>
      <c r="B450">
        <v>7.1552636507729908</v>
      </c>
      <c r="C450">
        <v>210</v>
      </c>
      <c r="D450">
        <v>3.6110306793824405</v>
      </c>
      <c r="E450">
        <v>12</v>
      </c>
      <c r="F450">
        <v>0.24603202944689109</v>
      </c>
      <c r="G450">
        <v>183.71501695866823</v>
      </c>
      <c r="H450">
        <v>183.00291622468461</v>
      </c>
      <c r="I450">
        <v>173.35247787178784</v>
      </c>
      <c r="J450">
        <v>175.84836794561437</v>
      </c>
      <c r="K450">
        <v>174.94603763931536</v>
      </c>
      <c r="L450">
        <v>169.68321477876412</v>
      </c>
      <c r="M450">
        <v>186.80916505066119</v>
      </c>
      <c r="N450">
        <v>173.7978845795993</v>
      </c>
      <c r="O450">
        <v>175.97108648460332</v>
      </c>
      <c r="P450">
        <v>168.33444485782192</v>
      </c>
      <c r="Q450">
        <v>188.38963478162611</v>
      </c>
      <c r="R450">
        <v>188.1497528268535</v>
      </c>
      <c r="S450">
        <v>207.82824312065318</v>
      </c>
      <c r="T450">
        <v>213.36558814635623</v>
      </c>
      <c r="U450">
        <v>202.64650740852738</v>
      </c>
      <c r="V450">
        <v>211.4351375869368</v>
      </c>
      <c r="W450">
        <v>210.87632295131542</v>
      </c>
      <c r="X450">
        <v>210.21590565467193</v>
      </c>
      <c r="Y450">
        <v>216.36286664650743</v>
      </c>
      <c r="Z450">
        <v>208.23465376474149</v>
      </c>
      <c r="AA450">
        <v>208.08224977320836</v>
      </c>
      <c r="AB450">
        <v>211.48593891744787</v>
      </c>
      <c r="AC450">
        <v>206.50740852736621</v>
      </c>
      <c r="AD450">
        <v>212.95917750226795</v>
      </c>
      <c r="AE450">
        <f t="shared" si="6"/>
        <v>0</v>
      </c>
    </row>
    <row r="451" spans="1:31" x14ac:dyDescent="0.35">
      <c r="A451">
        <v>178.5</v>
      </c>
      <c r="B451">
        <v>6.6575156045426418</v>
      </c>
      <c r="C451">
        <v>210</v>
      </c>
      <c r="D451">
        <v>3.6110306793824405</v>
      </c>
      <c r="E451">
        <v>12</v>
      </c>
      <c r="F451">
        <v>0.25217018369654615</v>
      </c>
      <c r="G451">
        <v>186.06608408924538</v>
      </c>
      <c r="H451">
        <v>182.37506474062519</v>
      </c>
      <c r="I451">
        <v>172.48972183033166</v>
      </c>
      <c r="J451">
        <v>177.5450459302817</v>
      </c>
      <c r="K451">
        <v>175.63226427095935</v>
      </c>
      <c r="L451">
        <v>175.63204880443442</v>
      </c>
      <c r="M451">
        <v>184.03080218219586</v>
      </c>
      <c r="N451">
        <v>172.85085454200146</v>
      </c>
      <c r="O451">
        <v>177.13226952737284</v>
      </c>
      <c r="P451">
        <v>165.4509089251525</v>
      </c>
      <c r="Q451">
        <v>185.29988026195389</v>
      </c>
      <c r="R451">
        <v>187.49505489544597</v>
      </c>
      <c r="S451">
        <v>207.82824312065318</v>
      </c>
      <c r="T451">
        <v>213.36558814635623</v>
      </c>
      <c r="U451">
        <v>202.64650740852738</v>
      </c>
      <c r="V451">
        <v>211.4351375869368</v>
      </c>
      <c r="W451">
        <v>210.87632295131542</v>
      </c>
      <c r="X451">
        <v>210.21590565467193</v>
      </c>
      <c r="Y451">
        <v>216.36286664650743</v>
      </c>
      <c r="Z451">
        <v>208.23465376474149</v>
      </c>
      <c r="AA451">
        <v>208.08224977320836</v>
      </c>
      <c r="AB451">
        <v>211.48593891744787</v>
      </c>
      <c r="AC451">
        <v>206.50740852736621</v>
      </c>
      <c r="AD451">
        <v>212.95917750226795</v>
      </c>
      <c r="AE451">
        <f t="shared" ref="AE451:AE514" si="7">IF(F451 &gt;= 0.3, 1, 0)</f>
        <v>0</v>
      </c>
    </row>
    <row r="452" spans="1:31" x14ac:dyDescent="0.35">
      <c r="A452">
        <v>178.5</v>
      </c>
      <c r="B452">
        <v>7.6211884885459975</v>
      </c>
      <c r="C452">
        <v>210</v>
      </c>
      <c r="D452">
        <v>3.6110306793824405</v>
      </c>
      <c r="E452">
        <v>12</v>
      </c>
      <c r="F452">
        <v>0.24775461427330478</v>
      </c>
      <c r="G452">
        <v>180.53995835881929</v>
      </c>
      <c r="H452">
        <v>187.78703757396701</v>
      </c>
      <c r="I452">
        <v>170.01461331074799</v>
      </c>
      <c r="J452">
        <v>181.87677264605995</v>
      </c>
      <c r="K452">
        <v>171.85663012525279</v>
      </c>
      <c r="L452">
        <v>168.64577138440538</v>
      </c>
      <c r="M452">
        <v>191.73981959504545</v>
      </c>
      <c r="N452">
        <v>173.57529173013606</v>
      </c>
      <c r="O452">
        <v>178.53795506075357</v>
      </c>
      <c r="P452">
        <v>170.09608143317172</v>
      </c>
      <c r="Q452">
        <v>184.06787942749639</v>
      </c>
      <c r="R452">
        <v>183.26218935414445</v>
      </c>
      <c r="S452">
        <v>207.82824312065318</v>
      </c>
      <c r="T452">
        <v>213.36558814635623</v>
      </c>
      <c r="U452">
        <v>202.64650740852738</v>
      </c>
      <c r="V452">
        <v>211.4351375869368</v>
      </c>
      <c r="W452">
        <v>210.87632295131542</v>
      </c>
      <c r="X452">
        <v>210.21590565467193</v>
      </c>
      <c r="Y452">
        <v>216.36286664650743</v>
      </c>
      <c r="Z452">
        <v>208.23465376474149</v>
      </c>
      <c r="AA452">
        <v>208.08224977320836</v>
      </c>
      <c r="AB452">
        <v>211.48593891744787</v>
      </c>
      <c r="AC452">
        <v>206.50740852736621</v>
      </c>
      <c r="AD452">
        <v>212.95917750226795</v>
      </c>
      <c r="AE452">
        <f t="shared" si="7"/>
        <v>0</v>
      </c>
    </row>
    <row r="453" spans="1:31" x14ac:dyDescent="0.35">
      <c r="A453">
        <v>178.5</v>
      </c>
      <c r="B453">
        <v>8.8986121074847855</v>
      </c>
      <c r="C453">
        <v>210</v>
      </c>
      <c r="D453">
        <v>3.6110306793824405</v>
      </c>
      <c r="E453">
        <v>12</v>
      </c>
      <c r="F453">
        <v>0.23361536488114445</v>
      </c>
      <c r="G453">
        <v>176.54972644469436</v>
      </c>
      <c r="H453">
        <v>185.55147473422841</v>
      </c>
      <c r="I453">
        <v>175.51981279041738</v>
      </c>
      <c r="J453">
        <v>176.09235888050284</v>
      </c>
      <c r="K453">
        <v>182.5843066383697</v>
      </c>
      <c r="L453">
        <v>165.92932268215318</v>
      </c>
      <c r="M453">
        <v>191.07808460409635</v>
      </c>
      <c r="N453">
        <v>174.57524377245755</v>
      </c>
      <c r="O453">
        <v>170.68890508338779</v>
      </c>
      <c r="P453">
        <v>165.45549968687553</v>
      </c>
      <c r="Q453">
        <v>190.28468442789966</v>
      </c>
      <c r="R453">
        <v>187.69058025491728</v>
      </c>
      <c r="S453">
        <v>207.82824312065318</v>
      </c>
      <c r="T453">
        <v>213.36558814635623</v>
      </c>
      <c r="U453">
        <v>202.64650740852738</v>
      </c>
      <c r="V453">
        <v>211.4351375869368</v>
      </c>
      <c r="W453">
        <v>210.87632295131542</v>
      </c>
      <c r="X453">
        <v>210.21590565467193</v>
      </c>
      <c r="Y453">
        <v>216.36286664650743</v>
      </c>
      <c r="Z453">
        <v>208.23465376474149</v>
      </c>
      <c r="AA453">
        <v>208.08224977320836</v>
      </c>
      <c r="AB453">
        <v>211.48593891744787</v>
      </c>
      <c r="AC453">
        <v>206.50740852736621</v>
      </c>
      <c r="AD453">
        <v>212.95917750226795</v>
      </c>
      <c r="AE453">
        <f t="shared" si="7"/>
        <v>0</v>
      </c>
    </row>
    <row r="454" spans="1:31" x14ac:dyDescent="0.35">
      <c r="A454">
        <v>178.5</v>
      </c>
      <c r="B454">
        <v>7.3384705480840395</v>
      </c>
      <c r="C454">
        <v>210</v>
      </c>
      <c r="D454">
        <v>3.6110306793824405</v>
      </c>
      <c r="E454">
        <v>12</v>
      </c>
      <c r="F454">
        <v>0.17644191906614962</v>
      </c>
      <c r="G454">
        <v>185.07137866195345</v>
      </c>
      <c r="H454">
        <v>186.60637814557003</v>
      </c>
      <c r="I454">
        <v>171.75853741224853</v>
      </c>
      <c r="J454">
        <v>183.39041670442253</v>
      </c>
      <c r="K454">
        <v>179.40759051034766</v>
      </c>
      <c r="L454">
        <v>167.84204121710542</v>
      </c>
      <c r="M454">
        <v>185.68165565322963</v>
      </c>
      <c r="N454">
        <v>171.51292733443898</v>
      </c>
      <c r="O454">
        <v>176.26184744465792</v>
      </c>
      <c r="P454">
        <v>166.83750573641518</v>
      </c>
      <c r="Q454">
        <v>184.76223024267495</v>
      </c>
      <c r="R454">
        <v>182.86749093693527</v>
      </c>
      <c r="S454">
        <v>207.82824312065318</v>
      </c>
      <c r="T454">
        <v>213.36558814635623</v>
      </c>
      <c r="U454">
        <v>202.64650740852738</v>
      </c>
      <c r="V454">
        <v>211.4351375869368</v>
      </c>
      <c r="W454">
        <v>210.87632295131542</v>
      </c>
      <c r="X454">
        <v>210.21590565467193</v>
      </c>
      <c r="Y454">
        <v>216.36286664650743</v>
      </c>
      <c r="Z454">
        <v>208.23465376474149</v>
      </c>
      <c r="AA454">
        <v>208.08224977320836</v>
      </c>
      <c r="AB454">
        <v>211.48593891744787</v>
      </c>
      <c r="AC454">
        <v>206.50740852736621</v>
      </c>
      <c r="AD454">
        <v>212.95917750226795</v>
      </c>
      <c r="AE454">
        <f t="shared" si="7"/>
        <v>0</v>
      </c>
    </row>
    <row r="455" spans="1:31" x14ac:dyDescent="0.35">
      <c r="A455">
        <v>178.5</v>
      </c>
      <c r="B455">
        <v>5.7955100318884609</v>
      </c>
      <c r="C455">
        <v>210</v>
      </c>
      <c r="D455">
        <v>3.6110306793824405</v>
      </c>
      <c r="E455">
        <v>12</v>
      </c>
      <c r="F455">
        <v>6.4637951305449443E-2</v>
      </c>
      <c r="G455">
        <v>181.26083154424785</v>
      </c>
      <c r="H455">
        <v>181.2050591500562</v>
      </c>
      <c r="I455">
        <v>175.10594212690816</v>
      </c>
      <c r="J455">
        <v>180.6707486668441</v>
      </c>
      <c r="K455">
        <v>174.21245684648815</v>
      </c>
      <c r="L455">
        <v>170.61689891645864</v>
      </c>
      <c r="M455">
        <v>186.10358080923908</v>
      </c>
      <c r="N455">
        <v>175.77702786216548</v>
      </c>
      <c r="O455">
        <v>180.31244237653172</v>
      </c>
      <c r="P455">
        <v>167.7034707866224</v>
      </c>
      <c r="Q455">
        <v>184.91053697132693</v>
      </c>
      <c r="R455">
        <v>184.12100394311162</v>
      </c>
      <c r="S455">
        <v>207.82824312065318</v>
      </c>
      <c r="T455">
        <v>213.36558814635623</v>
      </c>
      <c r="U455">
        <v>202.64650740852738</v>
      </c>
      <c r="V455">
        <v>211.4351375869368</v>
      </c>
      <c r="W455">
        <v>210.87632295131542</v>
      </c>
      <c r="X455">
        <v>210.21590565467193</v>
      </c>
      <c r="Y455">
        <v>216.36286664650743</v>
      </c>
      <c r="Z455">
        <v>208.23465376474149</v>
      </c>
      <c r="AA455">
        <v>208.08224977320836</v>
      </c>
      <c r="AB455">
        <v>211.48593891744787</v>
      </c>
      <c r="AC455">
        <v>206.50740852736621</v>
      </c>
      <c r="AD455">
        <v>212.95917750226795</v>
      </c>
      <c r="AE455">
        <f t="shared" si="7"/>
        <v>0</v>
      </c>
    </row>
    <row r="456" spans="1:31" x14ac:dyDescent="0.35">
      <c r="A456">
        <v>178.5</v>
      </c>
      <c r="B456">
        <v>6.7892768700934614</v>
      </c>
      <c r="C456">
        <v>210</v>
      </c>
      <c r="D456">
        <v>3.6110306793824405</v>
      </c>
      <c r="E456">
        <v>12</v>
      </c>
      <c r="F456">
        <v>0.24718970173732088</v>
      </c>
      <c r="G456">
        <v>182.31671906839304</v>
      </c>
      <c r="H456">
        <v>185.06039126178658</v>
      </c>
      <c r="I456">
        <v>172.87524636033808</v>
      </c>
      <c r="J456">
        <v>181.96059859012115</v>
      </c>
      <c r="K456">
        <v>175.39448469263621</v>
      </c>
      <c r="L456">
        <v>171.58379804128535</v>
      </c>
      <c r="M456">
        <v>189.40899186610869</v>
      </c>
      <c r="N456">
        <v>173.98992375644573</v>
      </c>
      <c r="O456">
        <v>179.10457318745628</v>
      </c>
      <c r="P456">
        <v>165.24613442103265</v>
      </c>
      <c r="Q456">
        <v>182.03604928038561</v>
      </c>
      <c r="R456">
        <v>183.02308947401087</v>
      </c>
      <c r="S456">
        <v>207.82824312065318</v>
      </c>
      <c r="T456">
        <v>213.36558814635623</v>
      </c>
      <c r="U456">
        <v>202.64650740852738</v>
      </c>
      <c r="V456">
        <v>211.4351375869368</v>
      </c>
      <c r="W456">
        <v>210.87632295131542</v>
      </c>
      <c r="X456">
        <v>210.21590565467193</v>
      </c>
      <c r="Y456">
        <v>216.36286664650743</v>
      </c>
      <c r="Z456">
        <v>208.23465376474149</v>
      </c>
      <c r="AA456">
        <v>208.08224977320836</v>
      </c>
      <c r="AB456">
        <v>211.48593891744787</v>
      </c>
      <c r="AC456">
        <v>206.50740852736621</v>
      </c>
      <c r="AD456">
        <v>212.95917750226795</v>
      </c>
      <c r="AE456">
        <f t="shared" si="7"/>
        <v>0</v>
      </c>
    </row>
    <row r="457" spans="1:31" x14ac:dyDescent="0.35">
      <c r="A457">
        <v>178.5</v>
      </c>
      <c r="B457">
        <v>6.6748098248906835</v>
      </c>
      <c r="C457">
        <v>210</v>
      </c>
      <c r="D457">
        <v>3.6110306793824405</v>
      </c>
      <c r="E457">
        <v>12</v>
      </c>
      <c r="F457">
        <v>0.23149049117896084</v>
      </c>
      <c r="G457">
        <v>185.05817949744537</v>
      </c>
      <c r="H457">
        <v>189.84470763572298</v>
      </c>
      <c r="I457">
        <v>173.0981568078486</v>
      </c>
      <c r="J457">
        <v>180.88672737585651</v>
      </c>
      <c r="K457">
        <v>173.53421159662943</v>
      </c>
      <c r="L457">
        <v>169.84087784956188</v>
      </c>
      <c r="M457">
        <v>186.11316679030608</v>
      </c>
      <c r="N457">
        <v>173.72370663050529</v>
      </c>
      <c r="O457">
        <v>175.91612123944074</v>
      </c>
      <c r="P457">
        <v>170.05416933897976</v>
      </c>
      <c r="Q457">
        <v>182.69367131901996</v>
      </c>
      <c r="R457">
        <v>181.23630391868375</v>
      </c>
      <c r="S457">
        <v>207.82824312065318</v>
      </c>
      <c r="T457">
        <v>213.36558814635623</v>
      </c>
      <c r="U457">
        <v>202.64650740852738</v>
      </c>
      <c r="V457">
        <v>211.4351375869368</v>
      </c>
      <c r="W457">
        <v>210.87632295131542</v>
      </c>
      <c r="X457">
        <v>210.21590565467193</v>
      </c>
      <c r="Y457">
        <v>216.36286664650743</v>
      </c>
      <c r="Z457">
        <v>208.23465376474149</v>
      </c>
      <c r="AA457">
        <v>208.08224977320836</v>
      </c>
      <c r="AB457">
        <v>211.48593891744787</v>
      </c>
      <c r="AC457">
        <v>206.50740852736621</v>
      </c>
      <c r="AD457">
        <v>212.95917750226795</v>
      </c>
      <c r="AE457">
        <f t="shared" si="7"/>
        <v>0</v>
      </c>
    </row>
    <row r="458" spans="1:31" x14ac:dyDescent="0.35">
      <c r="A458">
        <v>178.5</v>
      </c>
      <c r="B458">
        <v>6.7996939149837505</v>
      </c>
      <c r="C458">
        <v>210</v>
      </c>
      <c r="D458">
        <v>3.6110306793824405</v>
      </c>
      <c r="E458">
        <v>12</v>
      </c>
      <c r="F458">
        <v>0.35236524345477771</v>
      </c>
      <c r="G458">
        <v>185.52711848040315</v>
      </c>
      <c r="H458">
        <v>188.13483737852593</v>
      </c>
      <c r="I458">
        <v>177.87160999061891</v>
      </c>
      <c r="J458">
        <v>177.99370456201697</v>
      </c>
      <c r="K458">
        <v>172.76277516706381</v>
      </c>
      <c r="L458">
        <v>170.88830513854117</v>
      </c>
      <c r="M458">
        <v>184.96612689642393</v>
      </c>
      <c r="N458">
        <v>176.21511030917426</v>
      </c>
      <c r="O458">
        <v>177.49584988268259</v>
      </c>
      <c r="P458">
        <v>164.72890385869454</v>
      </c>
      <c r="Q458">
        <v>181.76329441530123</v>
      </c>
      <c r="R458">
        <v>183.65236392055346</v>
      </c>
      <c r="S458">
        <v>207.82824312065318</v>
      </c>
      <c r="T458">
        <v>213.36558814635623</v>
      </c>
      <c r="U458">
        <v>202.64650740852738</v>
      </c>
      <c r="V458">
        <v>211.4351375869368</v>
      </c>
      <c r="W458">
        <v>210.87632295131542</v>
      </c>
      <c r="X458">
        <v>210.21590565467193</v>
      </c>
      <c r="Y458">
        <v>216.36286664650743</v>
      </c>
      <c r="Z458">
        <v>208.23465376474149</v>
      </c>
      <c r="AA458">
        <v>208.08224977320836</v>
      </c>
      <c r="AB458">
        <v>211.48593891744787</v>
      </c>
      <c r="AC458">
        <v>206.50740852736621</v>
      </c>
      <c r="AD458">
        <v>212.95917750226795</v>
      </c>
      <c r="AE458">
        <f t="shared" si="7"/>
        <v>1</v>
      </c>
    </row>
    <row r="459" spans="1:31" x14ac:dyDescent="0.35">
      <c r="A459">
        <v>178.5</v>
      </c>
      <c r="B459">
        <v>6.077083043609476</v>
      </c>
      <c r="C459">
        <v>210</v>
      </c>
      <c r="D459">
        <v>3.6110306793824405</v>
      </c>
      <c r="E459">
        <v>12</v>
      </c>
      <c r="F459">
        <v>8.4226929653856891E-2</v>
      </c>
      <c r="G459">
        <v>179.72580735932019</v>
      </c>
      <c r="H459">
        <v>185.45207888650395</v>
      </c>
      <c r="I459">
        <v>175.42432677974614</v>
      </c>
      <c r="J459">
        <v>178.29349970063163</v>
      </c>
      <c r="K459">
        <v>175.14504037589424</v>
      </c>
      <c r="L459">
        <v>174.34891657709605</v>
      </c>
      <c r="M459">
        <v>186.8107846265475</v>
      </c>
      <c r="N459">
        <v>178.66791165944298</v>
      </c>
      <c r="O459">
        <v>175.179859061657</v>
      </c>
      <c r="P459">
        <v>165.87412660619646</v>
      </c>
      <c r="Q459">
        <v>187.28741142683069</v>
      </c>
      <c r="R459">
        <v>179.79023694013361</v>
      </c>
      <c r="S459">
        <v>207.82824312065318</v>
      </c>
      <c r="T459">
        <v>213.36558814635623</v>
      </c>
      <c r="U459">
        <v>202.64650740852738</v>
      </c>
      <c r="V459">
        <v>211.4351375869368</v>
      </c>
      <c r="W459">
        <v>210.87632295131542</v>
      </c>
      <c r="X459">
        <v>210.21590565467193</v>
      </c>
      <c r="Y459">
        <v>216.36286664650743</v>
      </c>
      <c r="Z459">
        <v>208.23465376474149</v>
      </c>
      <c r="AA459">
        <v>208.08224977320836</v>
      </c>
      <c r="AB459">
        <v>211.48593891744787</v>
      </c>
      <c r="AC459">
        <v>206.50740852736621</v>
      </c>
      <c r="AD459">
        <v>212.95917750226795</v>
      </c>
      <c r="AE459">
        <f t="shared" si="7"/>
        <v>0</v>
      </c>
    </row>
    <row r="460" spans="1:31" x14ac:dyDescent="0.35">
      <c r="A460">
        <v>178.5</v>
      </c>
      <c r="B460">
        <v>7.6642715646456905</v>
      </c>
      <c r="C460">
        <v>210</v>
      </c>
      <c r="D460">
        <v>3.6110306793824405</v>
      </c>
      <c r="E460">
        <v>12</v>
      </c>
      <c r="F460">
        <v>0.26638519914391257</v>
      </c>
      <c r="G460">
        <v>190.40728543397665</v>
      </c>
      <c r="H460">
        <v>190.86135861540413</v>
      </c>
      <c r="I460">
        <v>175.6779498864847</v>
      </c>
      <c r="J460">
        <v>179.3680035053404</v>
      </c>
      <c r="K460">
        <v>171.54513950460665</v>
      </c>
      <c r="L460">
        <v>172.08541514381693</v>
      </c>
      <c r="M460">
        <v>183.13396206707498</v>
      </c>
      <c r="N460">
        <v>173.26213087659499</v>
      </c>
      <c r="O460">
        <v>174.49329992630021</v>
      </c>
      <c r="P460">
        <v>166.24543730637384</v>
      </c>
      <c r="Q460">
        <v>184.30804310680651</v>
      </c>
      <c r="R460">
        <v>180.61197462721984</v>
      </c>
      <c r="S460">
        <v>207.82824312065318</v>
      </c>
      <c r="T460">
        <v>213.36558814635623</v>
      </c>
      <c r="U460">
        <v>202.64650740852738</v>
      </c>
      <c r="V460">
        <v>211.4351375869368</v>
      </c>
      <c r="W460">
        <v>210.87632295131542</v>
      </c>
      <c r="X460">
        <v>210.21590565467193</v>
      </c>
      <c r="Y460">
        <v>216.36286664650743</v>
      </c>
      <c r="Z460">
        <v>208.23465376474149</v>
      </c>
      <c r="AA460">
        <v>208.08224977320836</v>
      </c>
      <c r="AB460">
        <v>211.48593891744787</v>
      </c>
      <c r="AC460">
        <v>206.50740852736621</v>
      </c>
      <c r="AD460">
        <v>212.95917750226795</v>
      </c>
      <c r="AE460">
        <f t="shared" si="7"/>
        <v>0</v>
      </c>
    </row>
    <row r="461" spans="1:31" x14ac:dyDescent="0.35">
      <c r="A461">
        <v>178.5</v>
      </c>
      <c r="B461">
        <v>6.8110003281885874</v>
      </c>
      <c r="C461">
        <v>210</v>
      </c>
      <c r="D461">
        <v>3.6110306793824405</v>
      </c>
      <c r="E461">
        <v>12</v>
      </c>
      <c r="F461">
        <v>0.24532991685360059</v>
      </c>
      <c r="G461">
        <v>181.11875495672902</v>
      </c>
      <c r="H461">
        <v>188.11109201135605</v>
      </c>
      <c r="I461">
        <v>177.57397136935705</v>
      </c>
      <c r="J461">
        <v>181.30433957775017</v>
      </c>
      <c r="K461">
        <v>175.16926442670533</v>
      </c>
      <c r="L461">
        <v>173.02622994799381</v>
      </c>
      <c r="M461">
        <v>182.98929326619947</v>
      </c>
      <c r="N461">
        <v>172.72690726859045</v>
      </c>
      <c r="O461">
        <v>176.12700203026995</v>
      </c>
      <c r="P461">
        <v>163.83692348647469</v>
      </c>
      <c r="Q461">
        <v>186.11443501661475</v>
      </c>
      <c r="R461">
        <v>183.90178664195901</v>
      </c>
      <c r="S461">
        <v>207.82824312065318</v>
      </c>
      <c r="T461">
        <v>213.36558814635623</v>
      </c>
      <c r="U461">
        <v>202.64650740852738</v>
      </c>
      <c r="V461">
        <v>211.4351375869368</v>
      </c>
      <c r="W461">
        <v>210.87632295131542</v>
      </c>
      <c r="X461">
        <v>210.21590565467193</v>
      </c>
      <c r="Y461">
        <v>216.36286664650743</v>
      </c>
      <c r="Z461">
        <v>208.23465376474149</v>
      </c>
      <c r="AA461">
        <v>208.08224977320836</v>
      </c>
      <c r="AB461">
        <v>211.48593891744787</v>
      </c>
      <c r="AC461">
        <v>206.50740852736621</v>
      </c>
      <c r="AD461">
        <v>212.95917750226795</v>
      </c>
      <c r="AE461">
        <f t="shared" si="7"/>
        <v>0</v>
      </c>
    </row>
    <row r="462" spans="1:31" x14ac:dyDescent="0.35">
      <c r="A462">
        <v>178.5</v>
      </c>
      <c r="B462">
        <v>7.2662867780560649</v>
      </c>
      <c r="C462">
        <v>210</v>
      </c>
      <c r="D462">
        <v>3.6110306793824405</v>
      </c>
      <c r="E462">
        <v>12</v>
      </c>
      <c r="F462">
        <v>0.18204475614285795</v>
      </c>
      <c r="G462">
        <v>181.49217867097317</v>
      </c>
      <c r="H462">
        <v>189.51089859595373</v>
      </c>
      <c r="I462">
        <v>173.65369952006688</v>
      </c>
      <c r="J462">
        <v>182.69862369670534</v>
      </c>
      <c r="K462">
        <v>172.56306299927385</v>
      </c>
      <c r="L462">
        <v>170.0875352250691</v>
      </c>
      <c r="M462">
        <v>188.20174258344051</v>
      </c>
      <c r="N462">
        <v>173.13552894100079</v>
      </c>
      <c r="O462">
        <v>175.79882718367321</v>
      </c>
      <c r="P462">
        <v>167.71169756992455</v>
      </c>
      <c r="Q462">
        <v>185.2170889934977</v>
      </c>
      <c r="R462">
        <v>181.92911602042102</v>
      </c>
      <c r="S462">
        <v>207.82824312065318</v>
      </c>
      <c r="T462">
        <v>213.36558814635623</v>
      </c>
      <c r="U462">
        <v>202.64650740852738</v>
      </c>
      <c r="V462">
        <v>211.4351375869368</v>
      </c>
      <c r="W462">
        <v>210.87632295131542</v>
      </c>
      <c r="X462">
        <v>210.21590565467193</v>
      </c>
      <c r="Y462">
        <v>216.36286664650743</v>
      </c>
      <c r="Z462">
        <v>208.23465376474149</v>
      </c>
      <c r="AA462">
        <v>208.08224977320836</v>
      </c>
      <c r="AB462">
        <v>211.48593891744787</v>
      </c>
      <c r="AC462">
        <v>206.50740852736621</v>
      </c>
      <c r="AD462">
        <v>212.95917750226795</v>
      </c>
      <c r="AE462">
        <f t="shared" si="7"/>
        <v>0</v>
      </c>
    </row>
    <row r="463" spans="1:31" x14ac:dyDescent="0.35">
      <c r="A463">
        <v>178.5</v>
      </c>
      <c r="B463">
        <v>6.1401448421258857</v>
      </c>
      <c r="C463">
        <v>210</v>
      </c>
      <c r="D463">
        <v>3.6110306793824405</v>
      </c>
      <c r="E463">
        <v>12</v>
      </c>
      <c r="F463">
        <v>0.1568673710399128</v>
      </c>
      <c r="G463">
        <v>184.98005894269662</v>
      </c>
      <c r="H463">
        <v>183.16355838182557</v>
      </c>
      <c r="I463">
        <v>176.30591688086315</v>
      </c>
      <c r="J463">
        <v>179.20409495232403</v>
      </c>
      <c r="K463">
        <v>178.11582280450762</v>
      </c>
      <c r="L463">
        <v>172.00370561494347</v>
      </c>
      <c r="M463">
        <v>180.24221788986156</v>
      </c>
      <c r="N463">
        <v>176.25820408668196</v>
      </c>
      <c r="O463">
        <v>175.19324301886155</v>
      </c>
      <c r="P463">
        <v>165.08541195752576</v>
      </c>
      <c r="Q463">
        <v>185.71180336968754</v>
      </c>
      <c r="R463">
        <v>185.73596210022103</v>
      </c>
      <c r="S463">
        <v>207.82824312065318</v>
      </c>
      <c r="T463">
        <v>213.36558814635623</v>
      </c>
      <c r="U463">
        <v>202.64650740852738</v>
      </c>
      <c r="V463">
        <v>211.4351375869368</v>
      </c>
      <c r="W463">
        <v>210.87632295131542</v>
      </c>
      <c r="X463">
        <v>210.21590565467193</v>
      </c>
      <c r="Y463">
        <v>216.36286664650743</v>
      </c>
      <c r="Z463">
        <v>208.23465376474149</v>
      </c>
      <c r="AA463">
        <v>208.08224977320836</v>
      </c>
      <c r="AB463">
        <v>211.48593891744787</v>
      </c>
      <c r="AC463">
        <v>206.50740852736621</v>
      </c>
      <c r="AD463">
        <v>212.95917750226795</v>
      </c>
      <c r="AE463">
        <f t="shared" si="7"/>
        <v>0</v>
      </c>
    </row>
    <row r="464" spans="1:31" x14ac:dyDescent="0.35">
      <c r="A464">
        <v>178.5</v>
      </c>
      <c r="B464">
        <v>6.4222616093361422</v>
      </c>
      <c r="C464">
        <v>210</v>
      </c>
      <c r="D464">
        <v>3.6110306793824405</v>
      </c>
      <c r="E464">
        <v>12</v>
      </c>
      <c r="F464">
        <v>0.18302866034437873</v>
      </c>
      <c r="G464">
        <v>180.93509801199644</v>
      </c>
      <c r="H464">
        <v>179.0457305165065</v>
      </c>
      <c r="I464">
        <v>180.50912679643162</v>
      </c>
      <c r="J464">
        <v>180.36497426416315</v>
      </c>
      <c r="K464">
        <v>174.64272324422168</v>
      </c>
      <c r="L464">
        <v>170.89049103608968</v>
      </c>
      <c r="M464">
        <v>186.3333682814845</v>
      </c>
      <c r="N464">
        <v>175.98384091640796</v>
      </c>
      <c r="O464">
        <v>179.93675557963493</v>
      </c>
      <c r="P464">
        <v>164.9534796687669</v>
      </c>
      <c r="Q464">
        <v>189.14583476881148</v>
      </c>
      <c r="R464">
        <v>179.25857691548524</v>
      </c>
      <c r="S464">
        <v>207.82824312065318</v>
      </c>
      <c r="T464">
        <v>213.36558814635623</v>
      </c>
      <c r="U464">
        <v>202.64650740852738</v>
      </c>
      <c r="V464">
        <v>211.4351375869368</v>
      </c>
      <c r="W464">
        <v>210.87632295131542</v>
      </c>
      <c r="X464">
        <v>210.21590565467193</v>
      </c>
      <c r="Y464">
        <v>216.36286664650743</v>
      </c>
      <c r="Z464">
        <v>208.23465376474149</v>
      </c>
      <c r="AA464">
        <v>208.08224977320836</v>
      </c>
      <c r="AB464">
        <v>211.48593891744787</v>
      </c>
      <c r="AC464">
        <v>206.50740852736621</v>
      </c>
      <c r="AD464">
        <v>212.95917750226795</v>
      </c>
      <c r="AE464">
        <f t="shared" si="7"/>
        <v>0</v>
      </c>
    </row>
    <row r="465" spans="1:31" x14ac:dyDescent="0.35">
      <c r="A465">
        <v>178.5</v>
      </c>
      <c r="B465">
        <v>7.0002104643332528</v>
      </c>
      <c r="C465">
        <v>210</v>
      </c>
      <c r="D465">
        <v>3.6110306793824405</v>
      </c>
      <c r="E465">
        <v>12</v>
      </c>
      <c r="F465">
        <v>9.9115751123383541E-2</v>
      </c>
      <c r="G465">
        <v>179.47205934657839</v>
      </c>
      <c r="H465">
        <v>186.22064292424923</v>
      </c>
      <c r="I465">
        <v>172.34022511521925</v>
      </c>
      <c r="J465">
        <v>179.22798667430308</v>
      </c>
      <c r="K465">
        <v>178.57399266512112</v>
      </c>
      <c r="L465">
        <v>172.48393565433489</v>
      </c>
      <c r="M465">
        <v>186.7870159794297</v>
      </c>
      <c r="N465">
        <v>173.54402950434456</v>
      </c>
      <c r="O465">
        <v>179.93219352436415</v>
      </c>
      <c r="P465">
        <v>163.5118745810754</v>
      </c>
      <c r="Q465">
        <v>184.40825436953699</v>
      </c>
      <c r="R465">
        <v>185.49778966144294</v>
      </c>
      <c r="S465">
        <v>207.82824312065318</v>
      </c>
      <c r="T465">
        <v>213.36558814635623</v>
      </c>
      <c r="U465">
        <v>202.64650740852738</v>
      </c>
      <c r="V465">
        <v>211.4351375869368</v>
      </c>
      <c r="W465">
        <v>210.87632295131542</v>
      </c>
      <c r="X465">
        <v>210.21590565467193</v>
      </c>
      <c r="Y465">
        <v>216.36286664650743</v>
      </c>
      <c r="Z465">
        <v>208.23465376474149</v>
      </c>
      <c r="AA465">
        <v>208.08224977320836</v>
      </c>
      <c r="AB465">
        <v>211.48593891744787</v>
      </c>
      <c r="AC465">
        <v>206.50740852736621</v>
      </c>
      <c r="AD465">
        <v>212.95917750226795</v>
      </c>
      <c r="AE465">
        <f t="shared" si="7"/>
        <v>0</v>
      </c>
    </row>
    <row r="466" spans="1:31" x14ac:dyDescent="0.35">
      <c r="A466">
        <v>178.5</v>
      </c>
      <c r="B466">
        <v>8.0750679878369471</v>
      </c>
      <c r="C466">
        <v>210</v>
      </c>
      <c r="D466">
        <v>3.6110306793824405</v>
      </c>
      <c r="E466">
        <v>12</v>
      </c>
      <c r="F466">
        <v>0.32927401977295645</v>
      </c>
      <c r="G466">
        <v>185.90457116011407</v>
      </c>
      <c r="H466">
        <v>188.77063719002768</v>
      </c>
      <c r="I466">
        <v>172.94042361511939</v>
      </c>
      <c r="J466">
        <v>179.64705330037097</v>
      </c>
      <c r="K466">
        <v>172.72843059833195</v>
      </c>
      <c r="L466">
        <v>165.68669488703014</v>
      </c>
      <c r="M466">
        <v>189.36190368862313</v>
      </c>
      <c r="N466">
        <v>175.98198033470916</v>
      </c>
      <c r="O466">
        <v>176.43642572740814</v>
      </c>
      <c r="P466">
        <v>166.72721282196338</v>
      </c>
      <c r="Q466">
        <v>184.79815583810273</v>
      </c>
      <c r="R466">
        <v>183.01651083819934</v>
      </c>
      <c r="S466">
        <v>207.82824312065318</v>
      </c>
      <c r="T466">
        <v>213.36558814635623</v>
      </c>
      <c r="U466">
        <v>202.64650740852738</v>
      </c>
      <c r="V466">
        <v>211.4351375869368</v>
      </c>
      <c r="W466">
        <v>210.87632295131542</v>
      </c>
      <c r="X466">
        <v>210.21590565467193</v>
      </c>
      <c r="Y466">
        <v>216.36286664650743</v>
      </c>
      <c r="Z466">
        <v>208.23465376474149</v>
      </c>
      <c r="AA466">
        <v>208.08224977320836</v>
      </c>
      <c r="AB466">
        <v>211.48593891744787</v>
      </c>
      <c r="AC466">
        <v>206.50740852736621</v>
      </c>
      <c r="AD466">
        <v>212.95917750226795</v>
      </c>
      <c r="AE466">
        <f t="shared" si="7"/>
        <v>1</v>
      </c>
    </row>
    <row r="467" spans="1:31" x14ac:dyDescent="0.35">
      <c r="A467">
        <v>178.5</v>
      </c>
      <c r="B467">
        <v>6.8116428120433428</v>
      </c>
      <c r="C467">
        <v>210</v>
      </c>
      <c r="D467">
        <v>3.6110306793824405</v>
      </c>
      <c r="E467">
        <v>12</v>
      </c>
      <c r="F467">
        <v>0.17166746674010697</v>
      </c>
      <c r="G467">
        <v>180.46719905905312</v>
      </c>
      <c r="H467">
        <v>189.53758815437948</v>
      </c>
      <c r="I467">
        <v>176.47993454446362</v>
      </c>
      <c r="J467">
        <v>177.07307283327899</v>
      </c>
      <c r="K467">
        <v>173.12937175058886</v>
      </c>
      <c r="L467">
        <v>171.82707046953635</v>
      </c>
      <c r="M467">
        <v>187.30849642705266</v>
      </c>
      <c r="N467">
        <v>173.49301602168936</v>
      </c>
      <c r="O467">
        <v>177.53397906823335</v>
      </c>
      <c r="P467">
        <v>166.98177476390174</v>
      </c>
      <c r="Q467">
        <v>185.89625576675169</v>
      </c>
      <c r="R467">
        <v>182.27224114107094</v>
      </c>
      <c r="S467">
        <v>207.82824312065318</v>
      </c>
      <c r="T467">
        <v>213.36558814635623</v>
      </c>
      <c r="U467">
        <v>202.64650740852738</v>
      </c>
      <c r="V467">
        <v>211.4351375869368</v>
      </c>
      <c r="W467">
        <v>210.87632295131542</v>
      </c>
      <c r="X467">
        <v>210.21590565467193</v>
      </c>
      <c r="Y467">
        <v>216.36286664650743</v>
      </c>
      <c r="Z467">
        <v>208.23465376474149</v>
      </c>
      <c r="AA467">
        <v>208.08224977320836</v>
      </c>
      <c r="AB467">
        <v>211.48593891744787</v>
      </c>
      <c r="AC467">
        <v>206.50740852736621</v>
      </c>
      <c r="AD467">
        <v>212.95917750226795</v>
      </c>
      <c r="AE467">
        <f t="shared" si="7"/>
        <v>0</v>
      </c>
    </row>
    <row r="468" spans="1:31" x14ac:dyDescent="0.35">
      <c r="A468">
        <v>178.5</v>
      </c>
      <c r="B468">
        <v>6.4694803525693843</v>
      </c>
      <c r="C468">
        <v>210</v>
      </c>
      <c r="D468">
        <v>3.6110306793824405</v>
      </c>
      <c r="E468">
        <v>12</v>
      </c>
      <c r="F468">
        <v>0.16937055811410032</v>
      </c>
      <c r="G468">
        <v>183.02971083942168</v>
      </c>
      <c r="H468">
        <v>181.00194982444376</v>
      </c>
      <c r="I468">
        <v>171.14278665986831</v>
      </c>
      <c r="J468">
        <v>178.2259947573923</v>
      </c>
      <c r="K468">
        <v>179.53307767829921</v>
      </c>
      <c r="L468">
        <v>171.27425206981349</v>
      </c>
      <c r="M468">
        <v>188.069280364093</v>
      </c>
      <c r="N468">
        <v>174.13898983902328</v>
      </c>
      <c r="O468">
        <v>179.3997583654382</v>
      </c>
      <c r="P468">
        <v>166.76839703800758</v>
      </c>
      <c r="Q468">
        <v>184.58569785385237</v>
      </c>
      <c r="R468">
        <v>184.83010471034689</v>
      </c>
      <c r="S468">
        <v>207.82824312065318</v>
      </c>
      <c r="T468">
        <v>213.36558814635623</v>
      </c>
      <c r="U468">
        <v>202.64650740852738</v>
      </c>
      <c r="V468">
        <v>211.4351375869368</v>
      </c>
      <c r="W468">
        <v>210.87632295131542</v>
      </c>
      <c r="X468">
        <v>210.21590565467193</v>
      </c>
      <c r="Y468">
        <v>216.36286664650743</v>
      </c>
      <c r="Z468">
        <v>208.23465376474149</v>
      </c>
      <c r="AA468">
        <v>208.08224977320836</v>
      </c>
      <c r="AB468">
        <v>211.48593891744787</v>
      </c>
      <c r="AC468">
        <v>206.50740852736621</v>
      </c>
      <c r="AD468">
        <v>212.95917750226795</v>
      </c>
      <c r="AE468">
        <f t="shared" si="7"/>
        <v>0</v>
      </c>
    </row>
    <row r="469" spans="1:31" x14ac:dyDescent="0.35">
      <c r="A469">
        <v>178.5</v>
      </c>
      <c r="B469">
        <v>6.3970030108155465</v>
      </c>
      <c r="C469">
        <v>210</v>
      </c>
      <c r="D469">
        <v>3.6110306793824405</v>
      </c>
      <c r="E469">
        <v>12</v>
      </c>
      <c r="F469">
        <v>0.26578047541779987</v>
      </c>
      <c r="G469">
        <v>183.81313875152287</v>
      </c>
      <c r="H469">
        <v>186.96972270814919</v>
      </c>
      <c r="I469">
        <v>175.67613255231674</v>
      </c>
      <c r="J469">
        <v>181.21342939302576</v>
      </c>
      <c r="K469">
        <v>174.81512541053903</v>
      </c>
      <c r="L469">
        <v>175.99875092184084</v>
      </c>
      <c r="M469">
        <v>178.66437154250852</v>
      </c>
      <c r="N469">
        <v>176.22912881262747</v>
      </c>
      <c r="O469">
        <v>176.57744802952979</v>
      </c>
      <c r="P469">
        <v>163.28859619631186</v>
      </c>
      <c r="Q469">
        <v>182.6957050611108</v>
      </c>
      <c r="R469">
        <v>186.05845062051748</v>
      </c>
      <c r="S469">
        <v>207.82824312065318</v>
      </c>
      <c r="T469">
        <v>213.36558814635623</v>
      </c>
      <c r="U469">
        <v>202.64650740852738</v>
      </c>
      <c r="V469">
        <v>211.4351375869368</v>
      </c>
      <c r="W469">
        <v>210.87632295131542</v>
      </c>
      <c r="X469">
        <v>210.21590565467193</v>
      </c>
      <c r="Y469">
        <v>216.36286664650743</v>
      </c>
      <c r="Z469">
        <v>208.23465376474149</v>
      </c>
      <c r="AA469">
        <v>208.08224977320836</v>
      </c>
      <c r="AB469">
        <v>211.48593891744787</v>
      </c>
      <c r="AC469">
        <v>206.50740852736621</v>
      </c>
      <c r="AD469">
        <v>212.95917750226795</v>
      </c>
      <c r="AE469">
        <f t="shared" si="7"/>
        <v>0</v>
      </c>
    </row>
    <row r="470" spans="1:31" x14ac:dyDescent="0.35">
      <c r="A470">
        <v>178.5</v>
      </c>
      <c r="B470">
        <v>6.7004588060303716</v>
      </c>
      <c r="C470">
        <v>210</v>
      </c>
      <c r="D470">
        <v>3.6110306793824405</v>
      </c>
      <c r="E470">
        <v>12</v>
      </c>
      <c r="F470">
        <v>7.1899965488049083E-2</v>
      </c>
      <c r="G470">
        <v>179.18800413445774</v>
      </c>
      <c r="H470">
        <v>186.5951198948525</v>
      </c>
      <c r="I470">
        <v>169.89278597212936</v>
      </c>
      <c r="J470">
        <v>181.38650612495485</v>
      </c>
      <c r="K470">
        <v>174.76605595219888</v>
      </c>
      <c r="L470">
        <v>172.37901174896592</v>
      </c>
      <c r="M470">
        <v>186.21553057345599</v>
      </c>
      <c r="N470">
        <v>175.41034500745658</v>
      </c>
      <c r="O470">
        <v>180.73351426767209</v>
      </c>
      <c r="P470">
        <v>166.39322207616098</v>
      </c>
      <c r="Q470">
        <v>185.1947644830235</v>
      </c>
      <c r="R470">
        <v>183.84513976467164</v>
      </c>
      <c r="S470">
        <v>207.82824312065318</v>
      </c>
      <c r="T470">
        <v>213.36558814635623</v>
      </c>
      <c r="U470">
        <v>202.64650740852738</v>
      </c>
      <c r="V470">
        <v>211.4351375869368</v>
      </c>
      <c r="W470">
        <v>210.87632295131542</v>
      </c>
      <c r="X470">
        <v>210.21590565467193</v>
      </c>
      <c r="Y470">
        <v>216.36286664650743</v>
      </c>
      <c r="Z470">
        <v>208.23465376474149</v>
      </c>
      <c r="AA470">
        <v>208.08224977320836</v>
      </c>
      <c r="AB470">
        <v>211.48593891744787</v>
      </c>
      <c r="AC470">
        <v>206.50740852736621</v>
      </c>
      <c r="AD470">
        <v>212.95917750226795</v>
      </c>
      <c r="AE470">
        <f t="shared" si="7"/>
        <v>0</v>
      </c>
    </row>
    <row r="471" spans="1:31" x14ac:dyDescent="0.35">
      <c r="A471">
        <v>178.5</v>
      </c>
      <c r="B471">
        <v>7.2505420554341757</v>
      </c>
      <c r="C471">
        <v>210</v>
      </c>
      <c r="D471">
        <v>3.6110306793824405</v>
      </c>
      <c r="E471">
        <v>12</v>
      </c>
      <c r="F471">
        <v>0.1468210330210955</v>
      </c>
      <c r="G471">
        <v>181.70943041743817</v>
      </c>
      <c r="H471">
        <v>189.40338848450645</v>
      </c>
      <c r="I471">
        <v>172.89842123320065</v>
      </c>
      <c r="J471">
        <v>179.37729413559342</v>
      </c>
      <c r="K471">
        <v>174.2792978601216</v>
      </c>
      <c r="L471">
        <v>168.11479036218634</v>
      </c>
      <c r="M471">
        <v>187.01018204208356</v>
      </c>
      <c r="N471">
        <v>174.35426406033594</v>
      </c>
      <c r="O471">
        <v>180.73349909109288</v>
      </c>
      <c r="P471">
        <v>166.77708212495369</v>
      </c>
      <c r="Q471">
        <v>185.36935813693771</v>
      </c>
      <c r="R471">
        <v>181.97299205154951</v>
      </c>
      <c r="S471">
        <v>207.82824312065318</v>
      </c>
      <c r="T471">
        <v>213.36558814635623</v>
      </c>
      <c r="U471">
        <v>202.64650740852738</v>
      </c>
      <c r="V471">
        <v>211.4351375869368</v>
      </c>
      <c r="W471">
        <v>210.87632295131542</v>
      </c>
      <c r="X471">
        <v>210.21590565467193</v>
      </c>
      <c r="Y471">
        <v>216.36286664650743</v>
      </c>
      <c r="Z471">
        <v>208.23465376474149</v>
      </c>
      <c r="AA471">
        <v>208.08224977320836</v>
      </c>
      <c r="AB471">
        <v>211.48593891744787</v>
      </c>
      <c r="AC471">
        <v>206.50740852736621</v>
      </c>
      <c r="AD471">
        <v>212.95917750226795</v>
      </c>
      <c r="AE471">
        <f t="shared" si="7"/>
        <v>0</v>
      </c>
    </row>
    <row r="472" spans="1:31" x14ac:dyDescent="0.35">
      <c r="A472">
        <v>178.5</v>
      </c>
      <c r="B472">
        <v>6.5811557664977416</v>
      </c>
      <c r="C472">
        <v>210</v>
      </c>
      <c r="D472">
        <v>3.6110306793824405</v>
      </c>
      <c r="E472">
        <v>12</v>
      </c>
      <c r="F472">
        <v>0.26522325844126837</v>
      </c>
      <c r="G472">
        <v>185.33328737122142</v>
      </c>
      <c r="H472">
        <v>189.24708973540336</v>
      </c>
      <c r="I472">
        <v>170.8112805021546</v>
      </c>
      <c r="J472">
        <v>180.00643250013962</v>
      </c>
      <c r="K472">
        <v>174.12090391778602</v>
      </c>
      <c r="L472">
        <v>174.92004059015449</v>
      </c>
      <c r="M472">
        <v>183.50388186471</v>
      </c>
      <c r="N472">
        <v>173.28161980772867</v>
      </c>
      <c r="O472">
        <v>182.40098045281485</v>
      </c>
      <c r="P472">
        <v>166.59193047089374</v>
      </c>
      <c r="Q472">
        <v>180.63717840500223</v>
      </c>
      <c r="R472">
        <v>181.14537438199076</v>
      </c>
      <c r="S472">
        <v>207.82824312065318</v>
      </c>
      <c r="T472">
        <v>213.36558814635623</v>
      </c>
      <c r="U472">
        <v>202.64650740852738</v>
      </c>
      <c r="V472">
        <v>211.4351375869368</v>
      </c>
      <c r="W472">
        <v>210.87632295131542</v>
      </c>
      <c r="X472">
        <v>210.21590565467193</v>
      </c>
      <c r="Y472">
        <v>216.36286664650743</v>
      </c>
      <c r="Z472">
        <v>208.23465376474149</v>
      </c>
      <c r="AA472">
        <v>208.08224977320836</v>
      </c>
      <c r="AB472">
        <v>211.48593891744787</v>
      </c>
      <c r="AC472">
        <v>206.50740852736621</v>
      </c>
      <c r="AD472">
        <v>212.95917750226795</v>
      </c>
      <c r="AE472">
        <f t="shared" si="7"/>
        <v>0</v>
      </c>
    </row>
    <row r="473" spans="1:31" x14ac:dyDescent="0.35">
      <c r="A473">
        <v>178.5</v>
      </c>
      <c r="B473">
        <v>5.2974593810720769</v>
      </c>
      <c r="C473">
        <v>210</v>
      </c>
      <c r="D473">
        <v>3.6110306793824405</v>
      </c>
      <c r="E473">
        <v>12</v>
      </c>
      <c r="F473">
        <v>0.15607153206828714</v>
      </c>
      <c r="G473">
        <v>182.50250971780247</v>
      </c>
      <c r="H473">
        <v>185.96212606392115</v>
      </c>
      <c r="I473">
        <v>171.35371292754166</v>
      </c>
      <c r="J473">
        <v>180.29631859238012</v>
      </c>
      <c r="K473">
        <v>179.77653909464601</v>
      </c>
      <c r="L473">
        <v>173.76992066460093</v>
      </c>
      <c r="M473">
        <v>184.77320649423012</v>
      </c>
      <c r="N473">
        <v>175.70435892311718</v>
      </c>
      <c r="O473">
        <v>181.03226961971936</v>
      </c>
      <c r="P473">
        <v>168.56971824759495</v>
      </c>
      <c r="Q473">
        <v>180.81881443211415</v>
      </c>
      <c r="R473">
        <v>177.44050522233175</v>
      </c>
      <c r="S473">
        <v>207.82824312065318</v>
      </c>
      <c r="T473">
        <v>213.36558814635623</v>
      </c>
      <c r="U473">
        <v>202.64650740852738</v>
      </c>
      <c r="V473">
        <v>211.4351375869368</v>
      </c>
      <c r="W473">
        <v>210.87632295131542</v>
      </c>
      <c r="X473">
        <v>210.21590565467193</v>
      </c>
      <c r="Y473">
        <v>216.36286664650743</v>
      </c>
      <c r="Z473">
        <v>208.23465376474149</v>
      </c>
      <c r="AA473">
        <v>208.08224977320836</v>
      </c>
      <c r="AB473">
        <v>211.48593891744787</v>
      </c>
      <c r="AC473">
        <v>206.50740852736621</v>
      </c>
      <c r="AD473">
        <v>212.95917750226795</v>
      </c>
      <c r="AE473">
        <f t="shared" si="7"/>
        <v>0</v>
      </c>
    </row>
    <row r="474" spans="1:31" x14ac:dyDescent="0.35">
      <c r="A474">
        <v>178.5</v>
      </c>
      <c r="B474">
        <v>8.2341276583331933</v>
      </c>
      <c r="C474">
        <v>210</v>
      </c>
      <c r="D474">
        <v>3.6110306793824405</v>
      </c>
      <c r="E474">
        <v>12</v>
      </c>
      <c r="F474">
        <v>0.23979458489388314</v>
      </c>
      <c r="G474">
        <v>185.43093802789778</v>
      </c>
      <c r="H474">
        <v>189.56341704714984</v>
      </c>
      <c r="I474">
        <v>169.54590663054032</v>
      </c>
      <c r="J474">
        <v>182.61242624238074</v>
      </c>
      <c r="K474">
        <v>173.69130383780887</v>
      </c>
      <c r="L474">
        <v>168.15400946922071</v>
      </c>
      <c r="M474">
        <v>187.50363191874689</v>
      </c>
      <c r="N474">
        <v>174.57705995264371</v>
      </c>
      <c r="O474">
        <v>176.23274419722551</v>
      </c>
      <c r="P474">
        <v>165.44212077611189</v>
      </c>
      <c r="Q474">
        <v>185.3409435153832</v>
      </c>
      <c r="R474">
        <v>183.90549838489042</v>
      </c>
      <c r="S474">
        <v>207.82824312065318</v>
      </c>
      <c r="T474">
        <v>213.36558814635623</v>
      </c>
      <c r="U474">
        <v>202.64650740852738</v>
      </c>
      <c r="V474">
        <v>211.4351375869368</v>
      </c>
      <c r="W474">
        <v>210.87632295131542</v>
      </c>
      <c r="X474">
        <v>210.21590565467193</v>
      </c>
      <c r="Y474">
        <v>216.36286664650743</v>
      </c>
      <c r="Z474">
        <v>208.23465376474149</v>
      </c>
      <c r="AA474">
        <v>208.08224977320836</v>
      </c>
      <c r="AB474">
        <v>211.48593891744787</v>
      </c>
      <c r="AC474">
        <v>206.50740852736621</v>
      </c>
      <c r="AD474">
        <v>212.95917750226795</v>
      </c>
      <c r="AE474">
        <f t="shared" si="7"/>
        <v>0</v>
      </c>
    </row>
    <row r="475" spans="1:31" x14ac:dyDescent="0.35">
      <c r="A475">
        <v>178.5</v>
      </c>
      <c r="B475">
        <v>7.5453177492075083</v>
      </c>
      <c r="C475">
        <v>210</v>
      </c>
      <c r="D475">
        <v>3.6110306793824405</v>
      </c>
      <c r="E475">
        <v>12</v>
      </c>
      <c r="F475">
        <v>0.25563668140558954</v>
      </c>
      <c r="G475">
        <v>185.40627870570384</v>
      </c>
      <c r="H475">
        <v>189.6018591747235</v>
      </c>
      <c r="I475">
        <v>169.78302707929728</v>
      </c>
      <c r="J475">
        <v>181.30092911621225</v>
      </c>
      <c r="K475">
        <v>172.87410578186197</v>
      </c>
      <c r="L475">
        <v>170.79100156443204</v>
      </c>
      <c r="M475">
        <v>188.06261789174678</v>
      </c>
      <c r="N475">
        <v>172.73879089418665</v>
      </c>
      <c r="O475">
        <v>176.88657421478959</v>
      </c>
      <c r="P475">
        <v>168.12944251282329</v>
      </c>
      <c r="Q475">
        <v>182.44253466586486</v>
      </c>
      <c r="R475">
        <v>183.98283839835796</v>
      </c>
      <c r="S475">
        <v>207.82824312065318</v>
      </c>
      <c r="T475">
        <v>213.36558814635623</v>
      </c>
      <c r="U475">
        <v>202.64650740852738</v>
      </c>
      <c r="V475">
        <v>211.4351375869368</v>
      </c>
      <c r="W475">
        <v>210.87632295131542</v>
      </c>
      <c r="X475">
        <v>210.21590565467193</v>
      </c>
      <c r="Y475">
        <v>216.36286664650743</v>
      </c>
      <c r="Z475">
        <v>208.23465376474149</v>
      </c>
      <c r="AA475">
        <v>208.08224977320836</v>
      </c>
      <c r="AB475">
        <v>211.48593891744787</v>
      </c>
      <c r="AC475">
        <v>206.50740852736621</v>
      </c>
      <c r="AD475">
        <v>212.95917750226795</v>
      </c>
      <c r="AE475">
        <f t="shared" si="7"/>
        <v>0</v>
      </c>
    </row>
    <row r="476" spans="1:31" x14ac:dyDescent="0.35">
      <c r="A476">
        <v>178.5</v>
      </c>
      <c r="B476">
        <v>7.200187526756376</v>
      </c>
      <c r="C476">
        <v>210</v>
      </c>
      <c r="D476">
        <v>3.6110306793824405</v>
      </c>
      <c r="E476">
        <v>12</v>
      </c>
      <c r="F476">
        <v>0.24218097924833873</v>
      </c>
      <c r="G476">
        <v>183.81330330987856</v>
      </c>
      <c r="H476">
        <v>189.43017323158841</v>
      </c>
      <c r="I476">
        <v>172.40880517901522</v>
      </c>
      <c r="J476">
        <v>179.41945925344064</v>
      </c>
      <c r="K476">
        <v>172.69012995303476</v>
      </c>
      <c r="L476">
        <v>171.92085649174146</v>
      </c>
      <c r="M476">
        <v>185.84239547676466</v>
      </c>
      <c r="N476">
        <v>174.12491360601646</v>
      </c>
      <c r="O476">
        <v>177.99201652435471</v>
      </c>
      <c r="P476">
        <v>165.74298388276804</v>
      </c>
      <c r="Q476">
        <v>185.7351900651087</v>
      </c>
      <c r="R476">
        <v>182.87977302628809</v>
      </c>
      <c r="S476">
        <v>207.82824312065318</v>
      </c>
      <c r="T476">
        <v>213.36558814635623</v>
      </c>
      <c r="U476">
        <v>202.64650740852738</v>
      </c>
      <c r="V476">
        <v>211.4351375869368</v>
      </c>
      <c r="W476">
        <v>210.87632295131542</v>
      </c>
      <c r="X476">
        <v>210.21590565467193</v>
      </c>
      <c r="Y476">
        <v>216.36286664650743</v>
      </c>
      <c r="Z476">
        <v>208.23465376474149</v>
      </c>
      <c r="AA476">
        <v>208.08224977320836</v>
      </c>
      <c r="AB476">
        <v>211.48593891744787</v>
      </c>
      <c r="AC476">
        <v>206.50740852736621</v>
      </c>
      <c r="AD476">
        <v>212.95917750226795</v>
      </c>
      <c r="AE476">
        <f t="shared" si="7"/>
        <v>0</v>
      </c>
    </row>
    <row r="477" spans="1:31" x14ac:dyDescent="0.35">
      <c r="A477">
        <v>178.5</v>
      </c>
      <c r="B477">
        <v>8.1059862848925555</v>
      </c>
      <c r="C477">
        <v>210</v>
      </c>
      <c r="D477">
        <v>3.6110306793824405</v>
      </c>
      <c r="E477">
        <v>12</v>
      </c>
      <c r="F477">
        <v>0.26302483247555253</v>
      </c>
      <c r="G477">
        <v>189.85930042053016</v>
      </c>
      <c r="H477">
        <v>190.25197210652144</v>
      </c>
      <c r="I477">
        <v>168.93060074377905</v>
      </c>
      <c r="J477">
        <v>181.02270796795352</v>
      </c>
      <c r="K477">
        <v>171.60960973954639</v>
      </c>
      <c r="L477">
        <v>170.05451801125747</v>
      </c>
      <c r="M477">
        <v>183.50369299386591</v>
      </c>
      <c r="N477">
        <v>173.56762062562177</v>
      </c>
      <c r="O477">
        <v>177.26265809702855</v>
      </c>
      <c r="P477">
        <v>167.64716433494712</v>
      </c>
      <c r="Q477">
        <v>182.34517084058143</v>
      </c>
      <c r="R477">
        <v>185.94498411836736</v>
      </c>
      <c r="S477">
        <v>207.82824312065318</v>
      </c>
      <c r="T477">
        <v>213.36558814635623</v>
      </c>
      <c r="U477">
        <v>202.64650740852738</v>
      </c>
      <c r="V477">
        <v>211.4351375869368</v>
      </c>
      <c r="W477">
        <v>210.87632295131542</v>
      </c>
      <c r="X477">
        <v>210.21590565467193</v>
      </c>
      <c r="Y477">
        <v>216.36286664650743</v>
      </c>
      <c r="Z477">
        <v>208.23465376474149</v>
      </c>
      <c r="AA477">
        <v>208.08224977320836</v>
      </c>
      <c r="AB477">
        <v>211.48593891744787</v>
      </c>
      <c r="AC477">
        <v>206.50740852736621</v>
      </c>
      <c r="AD477">
        <v>212.95917750226795</v>
      </c>
      <c r="AE477">
        <f t="shared" si="7"/>
        <v>0</v>
      </c>
    </row>
    <row r="478" spans="1:31" x14ac:dyDescent="0.35">
      <c r="A478">
        <v>178.5</v>
      </c>
      <c r="B478">
        <v>5.6572826867736721</v>
      </c>
      <c r="C478">
        <v>210</v>
      </c>
      <c r="D478">
        <v>3.6110306793824405</v>
      </c>
      <c r="E478">
        <v>12</v>
      </c>
      <c r="F478">
        <v>0.26534754843789043</v>
      </c>
      <c r="G478">
        <v>179.46110724013698</v>
      </c>
      <c r="H478">
        <v>187.4552592608668</v>
      </c>
      <c r="I478">
        <v>174.79281932512012</v>
      </c>
      <c r="J478">
        <v>179.61808150601973</v>
      </c>
      <c r="K478">
        <v>174.30532655689933</v>
      </c>
      <c r="L478">
        <v>171.80412862186969</v>
      </c>
      <c r="M478">
        <v>182.22478049384833</v>
      </c>
      <c r="N478">
        <v>176.58609264736805</v>
      </c>
      <c r="O478">
        <v>183.99738674011502</v>
      </c>
      <c r="P478">
        <v>167.55369559538335</v>
      </c>
      <c r="Q478">
        <v>182.08924453399527</v>
      </c>
      <c r="R478">
        <v>182.11207747837756</v>
      </c>
      <c r="S478">
        <v>207.82824312065318</v>
      </c>
      <c r="T478">
        <v>213.36558814635623</v>
      </c>
      <c r="U478">
        <v>202.64650740852738</v>
      </c>
      <c r="V478">
        <v>211.4351375869368</v>
      </c>
      <c r="W478">
        <v>210.87632295131542</v>
      </c>
      <c r="X478">
        <v>210.21590565467193</v>
      </c>
      <c r="Y478">
        <v>216.36286664650743</v>
      </c>
      <c r="Z478">
        <v>208.23465376474149</v>
      </c>
      <c r="AA478">
        <v>208.08224977320836</v>
      </c>
      <c r="AB478">
        <v>211.48593891744787</v>
      </c>
      <c r="AC478">
        <v>206.50740852736621</v>
      </c>
      <c r="AD478">
        <v>212.95917750226795</v>
      </c>
      <c r="AE478">
        <f t="shared" si="7"/>
        <v>0</v>
      </c>
    </row>
    <row r="479" spans="1:31" x14ac:dyDescent="0.35">
      <c r="A479">
        <v>178.5</v>
      </c>
      <c r="B479">
        <v>6.9353403159024616</v>
      </c>
      <c r="C479">
        <v>210</v>
      </c>
      <c r="D479">
        <v>3.6110306793824405</v>
      </c>
      <c r="E479">
        <v>12</v>
      </c>
      <c r="F479">
        <v>0.18448158498608502</v>
      </c>
      <c r="G479">
        <v>169.46011434875612</v>
      </c>
      <c r="H479">
        <v>190.7932839501222</v>
      </c>
      <c r="I479">
        <v>176.58851802867775</v>
      </c>
      <c r="J479">
        <v>179.09488150745349</v>
      </c>
      <c r="K479">
        <v>176.76047428052686</v>
      </c>
      <c r="L479">
        <v>176.3427497258256</v>
      </c>
      <c r="M479">
        <v>181.89540213342769</v>
      </c>
      <c r="N479">
        <v>174.17575815608222</v>
      </c>
      <c r="O479">
        <v>179.08677799363264</v>
      </c>
      <c r="P479">
        <v>166.31751600251638</v>
      </c>
      <c r="Q479">
        <v>185.16306173449081</v>
      </c>
      <c r="R479">
        <v>186.32146213848824</v>
      </c>
      <c r="S479">
        <v>207.82824312065318</v>
      </c>
      <c r="T479">
        <v>213.36558814635623</v>
      </c>
      <c r="U479">
        <v>202.64650740852738</v>
      </c>
      <c r="V479">
        <v>211.4351375869368</v>
      </c>
      <c r="W479">
        <v>210.87632295131542</v>
      </c>
      <c r="X479">
        <v>210.21590565467193</v>
      </c>
      <c r="Y479">
        <v>216.36286664650743</v>
      </c>
      <c r="Z479">
        <v>208.23465376474149</v>
      </c>
      <c r="AA479">
        <v>208.08224977320836</v>
      </c>
      <c r="AB479">
        <v>211.48593891744787</v>
      </c>
      <c r="AC479">
        <v>206.50740852736621</v>
      </c>
      <c r="AD479">
        <v>212.95917750226795</v>
      </c>
      <c r="AE479">
        <f t="shared" si="7"/>
        <v>0</v>
      </c>
    </row>
    <row r="480" spans="1:31" x14ac:dyDescent="0.35">
      <c r="A480">
        <v>178.5</v>
      </c>
      <c r="B480">
        <v>6.8644149592051136</v>
      </c>
      <c r="C480">
        <v>210</v>
      </c>
      <c r="D480">
        <v>3.6110306793824405</v>
      </c>
      <c r="E480">
        <v>12</v>
      </c>
      <c r="F480">
        <v>0.16229848020285148</v>
      </c>
      <c r="G480">
        <v>182.82322329335057</v>
      </c>
      <c r="H480">
        <v>186.09977755291064</v>
      </c>
      <c r="I480">
        <v>174.1757943651356</v>
      </c>
      <c r="J480">
        <v>182.76449768545419</v>
      </c>
      <c r="K480">
        <v>175.33318049933604</v>
      </c>
      <c r="L480">
        <v>170.94512651499306</v>
      </c>
      <c r="M480">
        <v>186.28524147603409</v>
      </c>
      <c r="N480">
        <v>170.54420397155818</v>
      </c>
      <c r="O480">
        <v>178.80754011924139</v>
      </c>
      <c r="P480">
        <v>166.16103949169204</v>
      </c>
      <c r="Q480">
        <v>184.51523236231807</v>
      </c>
      <c r="R480">
        <v>183.54514266797622</v>
      </c>
      <c r="S480">
        <v>207.82824312065318</v>
      </c>
      <c r="T480">
        <v>213.36558814635623</v>
      </c>
      <c r="U480">
        <v>202.64650740852738</v>
      </c>
      <c r="V480">
        <v>211.4351375869368</v>
      </c>
      <c r="W480">
        <v>210.87632295131542</v>
      </c>
      <c r="X480">
        <v>210.21590565467193</v>
      </c>
      <c r="Y480">
        <v>216.36286664650743</v>
      </c>
      <c r="Z480">
        <v>208.23465376474149</v>
      </c>
      <c r="AA480">
        <v>208.08224977320836</v>
      </c>
      <c r="AB480">
        <v>211.48593891744787</v>
      </c>
      <c r="AC480">
        <v>206.50740852736621</v>
      </c>
      <c r="AD480">
        <v>212.95917750226795</v>
      </c>
      <c r="AE480">
        <f t="shared" si="7"/>
        <v>0</v>
      </c>
    </row>
    <row r="481" spans="1:31" x14ac:dyDescent="0.35">
      <c r="A481">
        <v>178.5</v>
      </c>
      <c r="B481">
        <v>7.7120980100324683</v>
      </c>
      <c r="C481">
        <v>210</v>
      </c>
      <c r="D481">
        <v>3.6110306793824405</v>
      </c>
      <c r="E481">
        <v>12</v>
      </c>
      <c r="F481">
        <v>0.26205280258846658</v>
      </c>
      <c r="G481">
        <v>188.48382918311049</v>
      </c>
      <c r="H481">
        <v>190.41028674568969</v>
      </c>
      <c r="I481">
        <v>170.02231473302035</v>
      </c>
      <c r="J481">
        <v>179.4203283600387</v>
      </c>
      <c r="K481">
        <v>179.6582589488975</v>
      </c>
      <c r="L481">
        <v>167.9609224089553</v>
      </c>
      <c r="M481">
        <v>185.94074473173575</v>
      </c>
      <c r="N481">
        <v>174.17099489223443</v>
      </c>
      <c r="O481">
        <v>175.48089830721227</v>
      </c>
      <c r="P481">
        <v>167.33193895502029</v>
      </c>
      <c r="Q481">
        <v>182.23346272288393</v>
      </c>
      <c r="R481">
        <v>180.88602001120123</v>
      </c>
      <c r="S481">
        <v>207.82824312065318</v>
      </c>
      <c r="T481">
        <v>213.36558814635623</v>
      </c>
      <c r="U481">
        <v>202.64650740852738</v>
      </c>
      <c r="V481">
        <v>211.4351375869368</v>
      </c>
      <c r="W481">
        <v>210.87632295131542</v>
      </c>
      <c r="X481">
        <v>210.21590565467193</v>
      </c>
      <c r="Y481">
        <v>216.36286664650743</v>
      </c>
      <c r="Z481">
        <v>208.23465376474149</v>
      </c>
      <c r="AA481">
        <v>208.08224977320836</v>
      </c>
      <c r="AB481">
        <v>211.48593891744787</v>
      </c>
      <c r="AC481">
        <v>206.50740852736621</v>
      </c>
      <c r="AD481">
        <v>212.95917750226795</v>
      </c>
      <c r="AE481">
        <f t="shared" si="7"/>
        <v>0</v>
      </c>
    </row>
    <row r="482" spans="1:31" x14ac:dyDescent="0.35">
      <c r="A482">
        <v>178.5</v>
      </c>
      <c r="B482">
        <v>6.6923294157877002</v>
      </c>
      <c r="C482">
        <v>210</v>
      </c>
      <c r="D482">
        <v>3.6110306793824405</v>
      </c>
      <c r="E482">
        <v>12</v>
      </c>
      <c r="F482">
        <v>0.15295119818576539</v>
      </c>
      <c r="G482">
        <v>182.5350787588855</v>
      </c>
      <c r="H482">
        <v>185.78058556640676</v>
      </c>
      <c r="I482">
        <v>167.41380908744745</v>
      </c>
      <c r="J482">
        <v>182.97952870211438</v>
      </c>
      <c r="K482">
        <v>177.45977399896051</v>
      </c>
      <c r="L482">
        <v>169.29192432123645</v>
      </c>
      <c r="M482">
        <v>185.75891383469755</v>
      </c>
      <c r="N482">
        <v>173.60018825905777</v>
      </c>
      <c r="O482">
        <v>179.17646377020262</v>
      </c>
      <c r="P482">
        <v>170.8748821418005</v>
      </c>
      <c r="Q482">
        <v>185.5561404237624</v>
      </c>
      <c r="R482">
        <v>181.57271113542816</v>
      </c>
      <c r="S482">
        <v>207.82824312065318</v>
      </c>
      <c r="T482">
        <v>213.36558814635623</v>
      </c>
      <c r="U482">
        <v>202.64650740852738</v>
      </c>
      <c r="V482">
        <v>211.4351375869368</v>
      </c>
      <c r="W482">
        <v>210.87632295131542</v>
      </c>
      <c r="X482">
        <v>210.21590565467193</v>
      </c>
      <c r="Y482">
        <v>216.36286664650743</v>
      </c>
      <c r="Z482">
        <v>208.23465376474149</v>
      </c>
      <c r="AA482">
        <v>208.08224977320836</v>
      </c>
      <c r="AB482">
        <v>211.48593891744787</v>
      </c>
      <c r="AC482">
        <v>206.50740852736621</v>
      </c>
      <c r="AD482">
        <v>212.95917750226795</v>
      </c>
      <c r="AE482">
        <f t="shared" si="7"/>
        <v>0</v>
      </c>
    </row>
    <row r="483" spans="1:31" x14ac:dyDescent="0.35">
      <c r="A483">
        <v>178.5</v>
      </c>
      <c r="B483">
        <v>7.6522505192947872</v>
      </c>
      <c r="C483">
        <v>210</v>
      </c>
      <c r="D483">
        <v>3.6110306793824405</v>
      </c>
      <c r="E483">
        <v>12</v>
      </c>
      <c r="F483">
        <v>0.25500661587119611</v>
      </c>
      <c r="G483">
        <v>181.04490168840209</v>
      </c>
      <c r="H483">
        <v>182.46557949331063</v>
      </c>
      <c r="I483">
        <v>170.59134086236827</v>
      </c>
      <c r="J483">
        <v>175.15861042581366</v>
      </c>
      <c r="K483">
        <v>174.19706499767847</v>
      </c>
      <c r="L483">
        <v>171.55649686922422</v>
      </c>
      <c r="M483">
        <v>186.43746021316628</v>
      </c>
      <c r="N483">
        <v>174.78626741035166</v>
      </c>
      <c r="O483">
        <v>185.09638776893277</v>
      </c>
      <c r="P483">
        <v>164.89701440326954</v>
      </c>
      <c r="Q483">
        <v>187.90354284960213</v>
      </c>
      <c r="R483">
        <v>187.86533301788035</v>
      </c>
      <c r="S483">
        <v>207.82824312065318</v>
      </c>
      <c r="T483">
        <v>213.36558814635623</v>
      </c>
      <c r="U483">
        <v>202.64650740852738</v>
      </c>
      <c r="V483">
        <v>211.4351375869368</v>
      </c>
      <c r="W483">
        <v>210.87632295131542</v>
      </c>
      <c r="X483">
        <v>210.21590565467193</v>
      </c>
      <c r="Y483">
        <v>216.36286664650743</v>
      </c>
      <c r="Z483">
        <v>208.23465376474149</v>
      </c>
      <c r="AA483">
        <v>208.08224977320836</v>
      </c>
      <c r="AB483">
        <v>211.48593891744787</v>
      </c>
      <c r="AC483">
        <v>206.50740852736621</v>
      </c>
      <c r="AD483">
        <v>212.95917750226795</v>
      </c>
      <c r="AE483">
        <f t="shared" si="7"/>
        <v>0</v>
      </c>
    </row>
    <row r="484" spans="1:31" x14ac:dyDescent="0.35">
      <c r="A484">
        <v>178.5</v>
      </c>
      <c r="B484">
        <v>6.3935598979220671</v>
      </c>
      <c r="C484">
        <v>210</v>
      </c>
      <c r="D484">
        <v>3.6110306793824405</v>
      </c>
      <c r="E484">
        <v>12</v>
      </c>
      <c r="F484">
        <v>0.17462608077705286</v>
      </c>
      <c r="G484">
        <v>184.48518907907317</v>
      </c>
      <c r="H484">
        <v>186.46863034102955</v>
      </c>
      <c r="I484">
        <v>174.59209684876782</v>
      </c>
      <c r="J484">
        <v>176.66237906566761</v>
      </c>
      <c r="K484">
        <v>171.95014178475782</v>
      </c>
      <c r="L484">
        <v>170.57738629149924</v>
      </c>
      <c r="M484">
        <v>186.37178197613696</v>
      </c>
      <c r="N484">
        <v>173.52529550321179</v>
      </c>
      <c r="O484">
        <v>179.5311581365317</v>
      </c>
      <c r="P484">
        <v>169.82111167296802</v>
      </c>
      <c r="Q484">
        <v>185.06874999111272</v>
      </c>
      <c r="R484">
        <v>182.94607930924303</v>
      </c>
      <c r="S484">
        <v>207.82824312065318</v>
      </c>
      <c r="T484">
        <v>213.36558814635623</v>
      </c>
      <c r="U484">
        <v>202.64650740852738</v>
      </c>
      <c r="V484">
        <v>211.4351375869368</v>
      </c>
      <c r="W484">
        <v>210.87632295131542</v>
      </c>
      <c r="X484">
        <v>210.21590565467193</v>
      </c>
      <c r="Y484">
        <v>216.36286664650743</v>
      </c>
      <c r="Z484">
        <v>208.23465376474149</v>
      </c>
      <c r="AA484">
        <v>208.08224977320836</v>
      </c>
      <c r="AB484">
        <v>211.48593891744787</v>
      </c>
      <c r="AC484">
        <v>206.50740852736621</v>
      </c>
      <c r="AD484">
        <v>212.95917750226795</v>
      </c>
      <c r="AE484">
        <f t="shared" si="7"/>
        <v>0</v>
      </c>
    </row>
    <row r="485" spans="1:31" x14ac:dyDescent="0.35">
      <c r="A485">
        <v>178.5</v>
      </c>
      <c r="B485">
        <v>6.5944162756128089</v>
      </c>
      <c r="C485">
        <v>210</v>
      </c>
      <c r="D485">
        <v>3.6110306793824405</v>
      </c>
      <c r="E485">
        <v>12</v>
      </c>
      <c r="F485">
        <v>0.15010142399148407</v>
      </c>
      <c r="G485">
        <v>181.13496365049383</v>
      </c>
      <c r="H485">
        <v>187.67064279572577</v>
      </c>
      <c r="I485">
        <v>172.32022284835367</v>
      </c>
      <c r="J485">
        <v>181.26959005134435</v>
      </c>
      <c r="K485">
        <v>173.66503883883323</v>
      </c>
      <c r="L485">
        <v>171.82878774169106</v>
      </c>
      <c r="M485">
        <v>186.40736155447854</v>
      </c>
      <c r="N485">
        <v>174.04241541375924</v>
      </c>
      <c r="O485">
        <v>178.09971238282139</v>
      </c>
      <c r="P485">
        <v>167.33896331212605</v>
      </c>
      <c r="Q485">
        <v>185.42801148649502</v>
      </c>
      <c r="R485">
        <v>182.7942899238781</v>
      </c>
      <c r="S485">
        <v>207.82824312065318</v>
      </c>
      <c r="T485">
        <v>213.36558814635623</v>
      </c>
      <c r="U485">
        <v>202.64650740852738</v>
      </c>
      <c r="V485">
        <v>211.4351375869368</v>
      </c>
      <c r="W485">
        <v>210.87632295131542</v>
      </c>
      <c r="X485">
        <v>210.21590565467193</v>
      </c>
      <c r="Y485">
        <v>216.36286664650743</v>
      </c>
      <c r="Z485">
        <v>208.23465376474149</v>
      </c>
      <c r="AA485">
        <v>208.08224977320836</v>
      </c>
      <c r="AB485">
        <v>211.48593891744787</v>
      </c>
      <c r="AC485">
        <v>206.50740852736621</v>
      </c>
      <c r="AD485">
        <v>212.95917750226795</v>
      </c>
      <c r="AE485">
        <f t="shared" si="7"/>
        <v>0</v>
      </c>
    </row>
    <row r="486" spans="1:31" x14ac:dyDescent="0.35">
      <c r="A486">
        <v>178.5</v>
      </c>
      <c r="B486">
        <v>7.3452404129541762</v>
      </c>
      <c r="C486">
        <v>210</v>
      </c>
      <c r="D486">
        <v>3.6110306793824405</v>
      </c>
      <c r="E486">
        <v>12</v>
      </c>
      <c r="F486">
        <v>0.25124718291153758</v>
      </c>
      <c r="G486">
        <v>186.03254634624503</v>
      </c>
      <c r="H486">
        <v>189.43257177264223</v>
      </c>
      <c r="I486">
        <v>171.36448251034642</v>
      </c>
      <c r="J486">
        <v>180.48624628210422</v>
      </c>
      <c r="K486">
        <v>168.69506133189108</v>
      </c>
      <c r="L486">
        <v>176.68661806178932</v>
      </c>
      <c r="M486">
        <v>183.5759551852947</v>
      </c>
      <c r="N486">
        <v>174.65478795244059</v>
      </c>
      <c r="O486">
        <v>177.73737286705995</v>
      </c>
      <c r="P486">
        <v>165.68385581032632</v>
      </c>
      <c r="Q486">
        <v>184.46909080765528</v>
      </c>
      <c r="R486">
        <v>183.18141107220458</v>
      </c>
      <c r="S486">
        <v>207.82824312065318</v>
      </c>
      <c r="T486">
        <v>213.36558814635623</v>
      </c>
      <c r="U486">
        <v>202.64650740852738</v>
      </c>
      <c r="V486">
        <v>211.4351375869368</v>
      </c>
      <c r="W486">
        <v>210.87632295131542</v>
      </c>
      <c r="X486">
        <v>210.21590565467193</v>
      </c>
      <c r="Y486">
        <v>216.36286664650743</v>
      </c>
      <c r="Z486">
        <v>208.23465376474149</v>
      </c>
      <c r="AA486">
        <v>208.08224977320836</v>
      </c>
      <c r="AB486">
        <v>211.48593891744787</v>
      </c>
      <c r="AC486">
        <v>206.50740852736621</v>
      </c>
      <c r="AD486">
        <v>212.95917750226795</v>
      </c>
      <c r="AE486">
        <f t="shared" si="7"/>
        <v>0</v>
      </c>
    </row>
    <row r="487" spans="1:31" x14ac:dyDescent="0.35">
      <c r="A487">
        <v>178.5</v>
      </c>
      <c r="B487">
        <v>6.6693077740158051</v>
      </c>
      <c r="C487">
        <v>210</v>
      </c>
      <c r="D487">
        <v>3.6110306793824405</v>
      </c>
      <c r="E487">
        <v>12</v>
      </c>
      <c r="F487">
        <v>0.26554266088562267</v>
      </c>
      <c r="G487">
        <v>184.31565314446874</v>
      </c>
      <c r="H487">
        <v>183.60377025791317</v>
      </c>
      <c r="I487">
        <v>174.83776606844637</v>
      </c>
      <c r="J487">
        <v>178.54652478257475</v>
      </c>
      <c r="K487">
        <v>178.05176387076847</v>
      </c>
      <c r="L487">
        <v>172.01957157409765</v>
      </c>
      <c r="M487">
        <v>185.06118640953733</v>
      </c>
      <c r="N487">
        <v>169.49410801424784</v>
      </c>
      <c r="O487">
        <v>175.62072991589471</v>
      </c>
      <c r="P487">
        <v>167.68792004451038</v>
      </c>
      <c r="Q487">
        <v>186.031314582064</v>
      </c>
      <c r="R487">
        <v>186.72969133547679</v>
      </c>
      <c r="S487">
        <v>207.82824312065318</v>
      </c>
      <c r="T487">
        <v>213.36558814635623</v>
      </c>
      <c r="U487">
        <v>202.64650740852738</v>
      </c>
      <c r="V487">
        <v>211.4351375869368</v>
      </c>
      <c r="W487">
        <v>210.87632295131542</v>
      </c>
      <c r="X487">
        <v>210.21590565467193</v>
      </c>
      <c r="Y487">
        <v>216.36286664650743</v>
      </c>
      <c r="Z487">
        <v>208.23465376474149</v>
      </c>
      <c r="AA487">
        <v>208.08224977320836</v>
      </c>
      <c r="AB487">
        <v>211.48593891744787</v>
      </c>
      <c r="AC487">
        <v>206.50740852736621</v>
      </c>
      <c r="AD487">
        <v>212.95917750226795</v>
      </c>
      <c r="AE487">
        <f t="shared" si="7"/>
        <v>0</v>
      </c>
    </row>
    <row r="488" spans="1:31" x14ac:dyDescent="0.35">
      <c r="A488">
        <v>178.5</v>
      </c>
      <c r="B488">
        <v>5.8694775045316767</v>
      </c>
      <c r="C488">
        <v>210</v>
      </c>
      <c r="D488">
        <v>3.6110306793824405</v>
      </c>
      <c r="E488">
        <v>12</v>
      </c>
      <c r="F488">
        <v>0.15721330699425171</v>
      </c>
      <c r="G488">
        <v>181.04729271040611</v>
      </c>
      <c r="H488">
        <v>188.43990753608227</v>
      </c>
      <c r="I488">
        <v>174.46049829488874</v>
      </c>
      <c r="J488">
        <v>178.57565559683491</v>
      </c>
      <c r="K488">
        <v>176.06806336591035</v>
      </c>
      <c r="L488">
        <v>171.33647712975198</v>
      </c>
      <c r="M488">
        <v>184.73248336582913</v>
      </c>
      <c r="N488">
        <v>175.59236148420422</v>
      </c>
      <c r="O488">
        <v>179.93754247293887</v>
      </c>
      <c r="P488">
        <v>167.58921443567783</v>
      </c>
      <c r="Q488">
        <v>183.78901260435461</v>
      </c>
      <c r="R488">
        <v>180.43149100312147</v>
      </c>
      <c r="S488">
        <v>207.82824312065318</v>
      </c>
      <c r="T488">
        <v>213.36558814635623</v>
      </c>
      <c r="U488">
        <v>202.64650740852738</v>
      </c>
      <c r="V488">
        <v>211.4351375869368</v>
      </c>
      <c r="W488">
        <v>210.87632295131542</v>
      </c>
      <c r="X488">
        <v>210.21590565467193</v>
      </c>
      <c r="Y488">
        <v>216.36286664650743</v>
      </c>
      <c r="Z488">
        <v>208.23465376474149</v>
      </c>
      <c r="AA488">
        <v>208.08224977320836</v>
      </c>
      <c r="AB488">
        <v>211.48593891744787</v>
      </c>
      <c r="AC488">
        <v>206.50740852736621</v>
      </c>
      <c r="AD488">
        <v>212.95917750226795</v>
      </c>
      <c r="AE488">
        <f t="shared" si="7"/>
        <v>0</v>
      </c>
    </row>
    <row r="489" spans="1:31" x14ac:dyDescent="0.35">
      <c r="A489">
        <v>178.5</v>
      </c>
      <c r="B489">
        <v>8.1707020191044517</v>
      </c>
      <c r="C489">
        <v>210</v>
      </c>
      <c r="D489">
        <v>3.6110306793824405</v>
      </c>
      <c r="E489">
        <v>12</v>
      </c>
      <c r="F489">
        <v>0.32272475434550651</v>
      </c>
      <c r="G489">
        <v>181.96261193070458</v>
      </c>
      <c r="H489">
        <v>190.13022224421084</v>
      </c>
      <c r="I489">
        <v>170.05817583974914</v>
      </c>
      <c r="J489">
        <v>176.56154223437571</v>
      </c>
      <c r="K489">
        <v>172.82248474205929</v>
      </c>
      <c r="L489">
        <v>169.45506221447008</v>
      </c>
      <c r="M489">
        <v>186.84912005436655</v>
      </c>
      <c r="N489">
        <v>174.48823818489376</v>
      </c>
      <c r="O489">
        <v>179.63336790653617</v>
      </c>
      <c r="P489">
        <v>166.16397931027365</v>
      </c>
      <c r="Q489">
        <v>184.07445550309592</v>
      </c>
      <c r="R489">
        <v>189.80073983526427</v>
      </c>
      <c r="S489">
        <v>207.82824312065318</v>
      </c>
      <c r="T489">
        <v>213.36558814635623</v>
      </c>
      <c r="U489">
        <v>202.64650740852738</v>
      </c>
      <c r="V489">
        <v>211.4351375869368</v>
      </c>
      <c r="W489">
        <v>210.87632295131542</v>
      </c>
      <c r="X489">
        <v>210.21590565467193</v>
      </c>
      <c r="Y489">
        <v>216.36286664650743</v>
      </c>
      <c r="Z489">
        <v>208.23465376474149</v>
      </c>
      <c r="AA489">
        <v>208.08224977320836</v>
      </c>
      <c r="AB489">
        <v>211.48593891744787</v>
      </c>
      <c r="AC489">
        <v>206.50740852736621</v>
      </c>
      <c r="AD489">
        <v>212.95917750226795</v>
      </c>
      <c r="AE489">
        <f t="shared" si="7"/>
        <v>1</v>
      </c>
    </row>
    <row r="490" spans="1:31" x14ac:dyDescent="0.35">
      <c r="A490">
        <v>178.5</v>
      </c>
      <c r="B490">
        <v>6.5993500026115983</v>
      </c>
      <c r="C490">
        <v>210</v>
      </c>
      <c r="D490">
        <v>3.6110306793824405</v>
      </c>
      <c r="E490">
        <v>12</v>
      </c>
      <c r="F490">
        <v>0.18025295577563616</v>
      </c>
      <c r="G490">
        <v>182.74583042793967</v>
      </c>
      <c r="H490">
        <v>185.66479815137262</v>
      </c>
      <c r="I490">
        <v>170.56442192466974</v>
      </c>
      <c r="J490">
        <v>180.49124306090491</v>
      </c>
      <c r="K490">
        <v>179.5400658723417</v>
      </c>
      <c r="L490">
        <v>167.31430817454159</v>
      </c>
      <c r="M490">
        <v>188.77715416192618</v>
      </c>
      <c r="N490">
        <v>173.93599555439675</v>
      </c>
      <c r="O490">
        <v>179.9884053181022</v>
      </c>
      <c r="P490">
        <v>170.40125085183939</v>
      </c>
      <c r="Q490">
        <v>183.12679298787893</v>
      </c>
      <c r="R490">
        <v>179.44973351408669</v>
      </c>
      <c r="S490">
        <v>207.82824312065318</v>
      </c>
      <c r="T490">
        <v>213.36558814635623</v>
      </c>
      <c r="U490">
        <v>202.64650740852738</v>
      </c>
      <c r="V490">
        <v>211.4351375869368</v>
      </c>
      <c r="W490">
        <v>210.87632295131542</v>
      </c>
      <c r="X490">
        <v>210.21590565467193</v>
      </c>
      <c r="Y490">
        <v>216.36286664650743</v>
      </c>
      <c r="Z490">
        <v>208.23465376474149</v>
      </c>
      <c r="AA490">
        <v>208.08224977320836</v>
      </c>
      <c r="AB490">
        <v>211.48593891744787</v>
      </c>
      <c r="AC490">
        <v>206.50740852736621</v>
      </c>
      <c r="AD490">
        <v>212.95917750226795</v>
      </c>
      <c r="AE490">
        <f t="shared" si="7"/>
        <v>0</v>
      </c>
    </row>
    <row r="491" spans="1:31" x14ac:dyDescent="0.35">
      <c r="A491">
        <v>178.5</v>
      </c>
      <c r="B491">
        <v>6.8358746915800399</v>
      </c>
      <c r="C491">
        <v>210</v>
      </c>
      <c r="D491">
        <v>3.6110306793824405</v>
      </c>
      <c r="E491">
        <v>12</v>
      </c>
      <c r="F491">
        <v>0.24982160118903748</v>
      </c>
      <c r="G491">
        <v>188.86641693667269</v>
      </c>
      <c r="H491">
        <v>187.3753172375952</v>
      </c>
      <c r="I491">
        <v>171.68839872818049</v>
      </c>
      <c r="J491">
        <v>177.98255523345338</v>
      </c>
      <c r="K491">
        <v>172.71709522237728</v>
      </c>
      <c r="L491">
        <v>169.62778447795591</v>
      </c>
      <c r="M491">
        <v>184.8163834494321</v>
      </c>
      <c r="N491">
        <v>175.16307110603461</v>
      </c>
      <c r="O491">
        <v>175.84986078909793</v>
      </c>
      <c r="P491">
        <v>171.00706809606967</v>
      </c>
      <c r="Q491">
        <v>185.14112038613712</v>
      </c>
      <c r="R491">
        <v>181.76492833699376</v>
      </c>
      <c r="S491">
        <v>207.82824312065318</v>
      </c>
      <c r="T491">
        <v>213.36558814635623</v>
      </c>
      <c r="U491">
        <v>202.64650740852738</v>
      </c>
      <c r="V491">
        <v>211.4351375869368</v>
      </c>
      <c r="W491">
        <v>210.87632295131542</v>
      </c>
      <c r="X491">
        <v>210.21590565467193</v>
      </c>
      <c r="Y491">
        <v>216.36286664650743</v>
      </c>
      <c r="Z491">
        <v>208.23465376474149</v>
      </c>
      <c r="AA491">
        <v>208.08224977320836</v>
      </c>
      <c r="AB491">
        <v>211.48593891744787</v>
      </c>
      <c r="AC491">
        <v>206.50740852736621</v>
      </c>
      <c r="AD491">
        <v>212.95917750226795</v>
      </c>
      <c r="AE491">
        <f t="shared" si="7"/>
        <v>0</v>
      </c>
    </row>
    <row r="492" spans="1:31" x14ac:dyDescent="0.35">
      <c r="A492">
        <v>178.5</v>
      </c>
      <c r="B492">
        <v>7.5286525567053912</v>
      </c>
      <c r="C492">
        <v>210</v>
      </c>
      <c r="D492">
        <v>3.6110306793824405</v>
      </c>
      <c r="E492">
        <v>12</v>
      </c>
      <c r="F492">
        <v>0.15276132132318287</v>
      </c>
      <c r="G492">
        <v>184.43786665300883</v>
      </c>
      <c r="H492">
        <v>184.24086251829894</v>
      </c>
      <c r="I492">
        <v>172.6799947652255</v>
      </c>
      <c r="J492">
        <v>179.0639365227276</v>
      </c>
      <c r="K492">
        <v>176.79300090508593</v>
      </c>
      <c r="L492">
        <v>170.46383864808379</v>
      </c>
      <c r="M492">
        <v>188.9133062745569</v>
      </c>
      <c r="N492">
        <v>172.92305962288702</v>
      </c>
      <c r="O492">
        <v>180.00575941015174</v>
      </c>
      <c r="P492">
        <v>163.51741078088111</v>
      </c>
      <c r="Q492">
        <v>187.2884961774817</v>
      </c>
      <c r="R492">
        <v>181.67246772161093</v>
      </c>
      <c r="S492">
        <v>207.82824312065318</v>
      </c>
      <c r="T492">
        <v>213.36558814635623</v>
      </c>
      <c r="U492">
        <v>202.64650740852738</v>
      </c>
      <c r="V492">
        <v>211.4351375869368</v>
      </c>
      <c r="W492">
        <v>210.87632295131542</v>
      </c>
      <c r="X492">
        <v>210.21590565467193</v>
      </c>
      <c r="Y492">
        <v>216.36286664650743</v>
      </c>
      <c r="Z492">
        <v>208.23465376474149</v>
      </c>
      <c r="AA492">
        <v>208.08224977320836</v>
      </c>
      <c r="AB492">
        <v>211.48593891744787</v>
      </c>
      <c r="AC492">
        <v>206.50740852736621</v>
      </c>
      <c r="AD492">
        <v>212.95917750226795</v>
      </c>
      <c r="AE492">
        <f t="shared" si="7"/>
        <v>0</v>
      </c>
    </row>
    <row r="493" spans="1:31" x14ac:dyDescent="0.35">
      <c r="A493">
        <v>178.5</v>
      </c>
      <c r="B493">
        <v>5.5023764250710059</v>
      </c>
      <c r="C493">
        <v>210</v>
      </c>
      <c r="D493">
        <v>3.6110306793824405</v>
      </c>
      <c r="E493">
        <v>12</v>
      </c>
      <c r="F493">
        <v>7.2564059565713185E-2</v>
      </c>
      <c r="G493">
        <v>178.80374118280184</v>
      </c>
      <c r="H493">
        <v>183.38140729606241</v>
      </c>
      <c r="I493">
        <v>175.57567197690528</v>
      </c>
      <c r="J493">
        <v>181.3136091791749</v>
      </c>
      <c r="K493">
        <v>175.92167137285853</v>
      </c>
      <c r="L493">
        <v>172.57968062261449</v>
      </c>
      <c r="M493">
        <v>185.93996810970793</v>
      </c>
      <c r="N493">
        <v>175.89273081480655</v>
      </c>
      <c r="O493">
        <v>177.78929130666174</v>
      </c>
      <c r="P493">
        <v>167.29943367643784</v>
      </c>
      <c r="Q493">
        <v>185.71201524211972</v>
      </c>
      <c r="R493">
        <v>181.79077921984918</v>
      </c>
      <c r="S493">
        <v>207.82824312065318</v>
      </c>
      <c r="T493">
        <v>213.36558814635623</v>
      </c>
      <c r="U493">
        <v>202.64650740852738</v>
      </c>
      <c r="V493">
        <v>211.4351375869368</v>
      </c>
      <c r="W493">
        <v>210.87632295131542</v>
      </c>
      <c r="X493">
        <v>210.21590565467193</v>
      </c>
      <c r="Y493">
        <v>216.36286664650743</v>
      </c>
      <c r="Z493">
        <v>208.23465376474149</v>
      </c>
      <c r="AA493">
        <v>208.08224977320836</v>
      </c>
      <c r="AB493">
        <v>211.48593891744787</v>
      </c>
      <c r="AC493">
        <v>206.50740852736621</v>
      </c>
      <c r="AD493">
        <v>212.95917750226795</v>
      </c>
      <c r="AE493">
        <f t="shared" si="7"/>
        <v>0</v>
      </c>
    </row>
    <row r="494" spans="1:31" x14ac:dyDescent="0.35">
      <c r="A494">
        <v>178.5</v>
      </c>
      <c r="B494">
        <v>5.6669941628678115</v>
      </c>
      <c r="C494">
        <v>210</v>
      </c>
      <c r="D494">
        <v>3.6110306793824405</v>
      </c>
      <c r="E494">
        <v>12</v>
      </c>
      <c r="F494">
        <v>0.17298482495005457</v>
      </c>
      <c r="G494">
        <v>183.30478807881136</v>
      </c>
      <c r="H494">
        <v>186.0894448082353</v>
      </c>
      <c r="I494">
        <v>170.00070769605676</v>
      </c>
      <c r="J494">
        <v>181.43453156025853</v>
      </c>
      <c r="K494">
        <v>176.62634089264506</v>
      </c>
      <c r="L494">
        <v>171.78853748017221</v>
      </c>
      <c r="M494">
        <v>183.39969363272382</v>
      </c>
      <c r="N494">
        <v>171.78849153655935</v>
      </c>
      <c r="O494">
        <v>179.53773742660533</v>
      </c>
      <c r="P494">
        <v>172.47823468944659</v>
      </c>
      <c r="Q494">
        <v>183.1071885141796</v>
      </c>
      <c r="R494">
        <v>182.44430368430594</v>
      </c>
      <c r="S494">
        <v>207.82824312065318</v>
      </c>
      <c r="T494">
        <v>213.36558814635623</v>
      </c>
      <c r="U494">
        <v>202.64650740852738</v>
      </c>
      <c r="V494">
        <v>211.4351375869368</v>
      </c>
      <c r="W494">
        <v>210.87632295131542</v>
      </c>
      <c r="X494">
        <v>210.21590565467193</v>
      </c>
      <c r="Y494">
        <v>216.36286664650743</v>
      </c>
      <c r="Z494">
        <v>208.23465376474149</v>
      </c>
      <c r="AA494">
        <v>208.08224977320836</v>
      </c>
      <c r="AB494">
        <v>211.48593891744787</v>
      </c>
      <c r="AC494">
        <v>206.50740852736621</v>
      </c>
      <c r="AD494">
        <v>212.95917750226795</v>
      </c>
      <c r="AE494">
        <f t="shared" si="7"/>
        <v>0</v>
      </c>
    </row>
    <row r="495" spans="1:31" x14ac:dyDescent="0.35">
      <c r="A495">
        <v>178.5</v>
      </c>
      <c r="B495">
        <v>7.6485273259408793</v>
      </c>
      <c r="C495">
        <v>210</v>
      </c>
      <c r="D495">
        <v>3.6110306793824405</v>
      </c>
      <c r="E495">
        <v>12</v>
      </c>
      <c r="F495">
        <v>0.16918460191626969</v>
      </c>
      <c r="G495">
        <v>180.98217908800845</v>
      </c>
      <c r="H495">
        <v>181.29602220478165</v>
      </c>
      <c r="I495">
        <v>175.32399108373181</v>
      </c>
      <c r="J495">
        <v>180.2667711432002</v>
      </c>
      <c r="K495">
        <v>176.97509569774272</v>
      </c>
      <c r="L495">
        <v>166.9548066151651</v>
      </c>
      <c r="M495">
        <v>190.39216551832286</v>
      </c>
      <c r="N495">
        <v>174.57752111649248</v>
      </c>
      <c r="O495">
        <v>177.02722028345508</v>
      </c>
      <c r="P495">
        <v>165.30339462547039</v>
      </c>
      <c r="Q495">
        <v>189.702202698647</v>
      </c>
      <c r="R495">
        <v>183.1986299249821</v>
      </c>
      <c r="S495">
        <v>207.82824312065318</v>
      </c>
      <c r="T495">
        <v>213.36558814635623</v>
      </c>
      <c r="U495">
        <v>202.64650740852738</v>
      </c>
      <c r="V495">
        <v>211.4351375869368</v>
      </c>
      <c r="W495">
        <v>210.87632295131542</v>
      </c>
      <c r="X495">
        <v>210.21590565467193</v>
      </c>
      <c r="Y495">
        <v>216.36286664650743</v>
      </c>
      <c r="Z495">
        <v>208.23465376474149</v>
      </c>
      <c r="AA495">
        <v>208.08224977320836</v>
      </c>
      <c r="AB495">
        <v>211.48593891744787</v>
      </c>
      <c r="AC495">
        <v>206.50740852736621</v>
      </c>
      <c r="AD495">
        <v>212.95917750226795</v>
      </c>
      <c r="AE495">
        <f t="shared" si="7"/>
        <v>0</v>
      </c>
    </row>
    <row r="496" spans="1:31" x14ac:dyDescent="0.35">
      <c r="A496">
        <v>178.5</v>
      </c>
      <c r="B496">
        <v>7.5828950612913406</v>
      </c>
      <c r="C496">
        <v>210</v>
      </c>
      <c r="D496">
        <v>3.6110306793824405</v>
      </c>
      <c r="E496">
        <v>12</v>
      </c>
      <c r="F496">
        <v>0.24167314950595389</v>
      </c>
      <c r="G496">
        <v>179.54333295901182</v>
      </c>
      <c r="H496">
        <v>187.5970575968993</v>
      </c>
      <c r="I496">
        <v>170.79868960160411</v>
      </c>
      <c r="J496">
        <v>178.51680277055684</v>
      </c>
      <c r="K496">
        <v>175.54931796030701</v>
      </c>
      <c r="L496">
        <v>170.41281823999245</v>
      </c>
      <c r="M496">
        <v>193.2939601731245</v>
      </c>
      <c r="N496">
        <v>173.38150579423728</v>
      </c>
      <c r="O496">
        <v>176.89714469484841</v>
      </c>
      <c r="P496">
        <v>168.27360819619454</v>
      </c>
      <c r="Q496">
        <v>185.51135393493371</v>
      </c>
      <c r="R496">
        <v>182.22440807828994</v>
      </c>
      <c r="S496">
        <v>207.82824312065318</v>
      </c>
      <c r="T496">
        <v>213.36558814635623</v>
      </c>
      <c r="U496">
        <v>202.64650740852738</v>
      </c>
      <c r="V496">
        <v>211.4351375869368</v>
      </c>
      <c r="W496">
        <v>210.87632295131542</v>
      </c>
      <c r="X496">
        <v>210.21590565467193</v>
      </c>
      <c r="Y496">
        <v>216.36286664650743</v>
      </c>
      <c r="Z496">
        <v>208.23465376474149</v>
      </c>
      <c r="AA496">
        <v>208.08224977320836</v>
      </c>
      <c r="AB496">
        <v>211.48593891744787</v>
      </c>
      <c r="AC496">
        <v>206.50740852736621</v>
      </c>
      <c r="AD496">
        <v>212.95917750226795</v>
      </c>
      <c r="AE496">
        <f t="shared" si="7"/>
        <v>0</v>
      </c>
    </row>
    <row r="497" spans="1:31" x14ac:dyDescent="0.35">
      <c r="A497">
        <v>178.5</v>
      </c>
      <c r="B497">
        <v>6.8767264522281133</v>
      </c>
      <c r="C497">
        <v>210</v>
      </c>
      <c r="D497">
        <v>3.6110306793824405</v>
      </c>
      <c r="E497">
        <v>12</v>
      </c>
      <c r="F497">
        <v>0.17155886605527162</v>
      </c>
      <c r="G497">
        <v>181.57397675478799</v>
      </c>
      <c r="H497">
        <v>187.17835806255454</v>
      </c>
      <c r="I497">
        <v>174.54963054014652</v>
      </c>
      <c r="J497">
        <v>180.98054618586841</v>
      </c>
      <c r="K497">
        <v>179.70471005371226</v>
      </c>
      <c r="L497">
        <v>171.73492624227526</v>
      </c>
      <c r="M497">
        <v>186.41703147300993</v>
      </c>
      <c r="N497">
        <v>174.71483330038899</v>
      </c>
      <c r="O497">
        <v>175.03930300423278</v>
      </c>
      <c r="P497">
        <v>163.77970282976594</v>
      </c>
      <c r="Q497">
        <v>186.10262204391682</v>
      </c>
      <c r="R497">
        <v>180.22435950934033</v>
      </c>
      <c r="S497">
        <v>207.82824312065318</v>
      </c>
      <c r="T497">
        <v>213.36558814635623</v>
      </c>
      <c r="U497">
        <v>202.64650740852738</v>
      </c>
      <c r="V497">
        <v>211.4351375869368</v>
      </c>
      <c r="W497">
        <v>210.87632295131542</v>
      </c>
      <c r="X497">
        <v>210.21590565467193</v>
      </c>
      <c r="Y497">
        <v>216.36286664650743</v>
      </c>
      <c r="Z497">
        <v>208.23465376474149</v>
      </c>
      <c r="AA497">
        <v>208.08224977320836</v>
      </c>
      <c r="AB497">
        <v>211.48593891744787</v>
      </c>
      <c r="AC497">
        <v>206.50740852736621</v>
      </c>
      <c r="AD497">
        <v>212.95917750226795</v>
      </c>
      <c r="AE497">
        <f t="shared" si="7"/>
        <v>0</v>
      </c>
    </row>
    <row r="498" spans="1:31" x14ac:dyDescent="0.35">
      <c r="A498">
        <v>178.5</v>
      </c>
      <c r="B498">
        <v>5.7059549664822242</v>
      </c>
      <c r="C498">
        <v>210</v>
      </c>
      <c r="D498">
        <v>3.6110306793824405</v>
      </c>
      <c r="E498">
        <v>12</v>
      </c>
      <c r="F498">
        <v>0.1753028829983618</v>
      </c>
      <c r="G498">
        <v>182.49365870513455</v>
      </c>
      <c r="H498">
        <v>184.13913723131517</v>
      </c>
      <c r="I498">
        <v>175.40408314979825</v>
      </c>
      <c r="J498">
        <v>178.12983822735518</v>
      </c>
      <c r="K498">
        <v>178.67299791632126</v>
      </c>
      <c r="L498">
        <v>172.7946452394867</v>
      </c>
      <c r="M498">
        <v>182.09899886709212</v>
      </c>
      <c r="N498">
        <v>175.07118397870505</v>
      </c>
      <c r="O498">
        <v>178.38074791151794</v>
      </c>
      <c r="P498">
        <v>165.54973810713264</v>
      </c>
      <c r="Q498">
        <v>185.10014609477247</v>
      </c>
      <c r="R498">
        <v>184.16482457136843</v>
      </c>
      <c r="S498">
        <v>207.82824312065318</v>
      </c>
      <c r="T498">
        <v>213.36558814635623</v>
      </c>
      <c r="U498">
        <v>202.64650740852738</v>
      </c>
      <c r="V498">
        <v>211.4351375869368</v>
      </c>
      <c r="W498">
        <v>210.87632295131542</v>
      </c>
      <c r="X498">
        <v>210.21590565467193</v>
      </c>
      <c r="Y498">
        <v>216.36286664650743</v>
      </c>
      <c r="Z498">
        <v>208.23465376474149</v>
      </c>
      <c r="AA498">
        <v>208.08224977320836</v>
      </c>
      <c r="AB498">
        <v>211.48593891744787</v>
      </c>
      <c r="AC498">
        <v>206.50740852736621</v>
      </c>
      <c r="AD498">
        <v>212.95917750226795</v>
      </c>
      <c r="AE498">
        <f t="shared" si="7"/>
        <v>0</v>
      </c>
    </row>
    <row r="499" spans="1:31" x14ac:dyDescent="0.35">
      <c r="A499">
        <v>178.5</v>
      </c>
      <c r="B499">
        <v>7.7930403187618138</v>
      </c>
      <c r="C499">
        <v>210</v>
      </c>
      <c r="D499">
        <v>3.6110306793824405</v>
      </c>
      <c r="E499">
        <v>12</v>
      </c>
      <c r="F499">
        <v>0.24122924136320797</v>
      </c>
      <c r="G499">
        <v>180.08288021022832</v>
      </c>
      <c r="H499">
        <v>187.86608923597302</v>
      </c>
      <c r="I499">
        <v>169.24987587707679</v>
      </c>
      <c r="J499">
        <v>179.55758055512831</v>
      </c>
      <c r="K499">
        <v>168.08915128776391</v>
      </c>
      <c r="L499">
        <v>171.91386224251676</v>
      </c>
      <c r="M499">
        <v>191.53689895669996</v>
      </c>
      <c r="N499">
        <v>173.76236487224116</v>
      </c>
      <c r="O499">
        <v>181.63887282513585</v>
      </c>
      <c r="P499">
        <v>170.05407855660698</v>
      </c>
      <c r="Q499">
        <v>183.00252429839006</v>
      </c>
      <c r="R499">
        <v>185.24582108223882</v>
      </c>
      <c r="S499">
        <v>207.82824312065318</v>
      </c>
      <c r="T499">
        <v>213.36558814635623</v>
      </c>
      <c r="U499">
        <v>202.64650740852738</v>
      </c>
      <c r="V499">
        <v>211.4351375869368</v>
      </c>
      <c r="W499">
        <v>210.87632295131542</v>
      </c>
      <c r="X499">
        <v>210.21590565467193</v>
      </c>
      <c r="Y499">
        <v>216.36286664650743</v>
      </c>
      <c r="Z499">
        <v>208.23465376474149</v>
      </c>
      <c r="AA499">
        <v>208.08224977320836</v>
      </c>
      <c r="AB499">
        <v>211.48593891744787</v>
      </c>
      <c r="AC499">
        <v>206.50740852736621</v>
      </c>
      <c r="AD499">
        <v>212.95917750226795</v>
      </c>
      <c r="AE499">
        <f t="shared" si="7"/>
        <v>0</v>
      </c>
    </row>
    <row r="500" spans="1:31" x14ac:dyDescent="0.35">
      <c r="A500">
        <v>178.5</v>
      </c>
      <c r="B500">
        <v>7.123364838404977</v>
      </c>
      <c r="C500">
        <v>210</v>
      </c>
      <c r="D500">
        <v>3.6110306793824405</v>
      </c>
      <c r="E500">
        <v>12</v>
      </c>
      <c r="F500">
        <v>0.16315759300862967</v>
      </c>
      <c r="G500">
        <v>181.53073789055938</v>
      </c>
      <c r="H500">
        <v>188.87531673672444</v>
      </c>
      <c r="I500">
        <v>171.84304341620751</v>
      </c>
      <c r="J500">
        <v>184.77350462310025</v>
      </c>
      <c r="K500">
        <v>173.23819199574191</v>
      </c>
      <c r="L500">
        <v>172.36223656049427</v>
      </c>
      <c r="M500">
        <v>182.92410410823348</v>
      </c>
      <c r="N500">
        <v>173.86930627455939</v>
      </c>
      <c r="O500">
        <v>180.80423476515921</v>
      </c>
      <c r="P500">
        <v>164.63162660410137</v>
      </c>
      <c r="Q500">
        <v>182.5353036031039</v>
      </c>
      <c r="R500">
        <v>184.61239342201492</v>
      </c>
      <c r="S500">
        <v>207.82824312065318</v>
      </c>
      <c r="T500">
        <v>213.36558814635623</v>
      </c>
      <c r="U500">
        <v>202.64650740852738</v>
      </c>
      <c r="V500">
        <v>211.4351375869368</v>
      </c>
      <c r="W500">
        <v>210.87632295131542</v>
      </c>
      <c r="X500">
        <v>210.21590565467193</v>
      </c>
      <c r="Y500">
        <v>216.36286664650743</v>
      </c>
      <c r="Z500">
        <v>208.23465376474149</v>
      </c>
      <c r="AA500">
        <v>208.08224977320836</v>
      </c>
      <c r="AB500">
        <v>211.48593891744787</v>
      </c>
      <c r="AC500">
        <v>206.50740852736621</v>
      </c>
      <c r="AD500">
        <v>212.95917750226795</v>
      </c>
      <c r="AE500">
        <f t="shared" si="7"/>
        <v>0</v>
      </c>
    </row>
    <row r="501" spans="1:31" x14ac:dyDescent="0.35">
      <c r="A501">
        <v>178.5</v>
      </c>
      <c r="B501">
        <v>7.6428630982523762</v>
      </c>
      <c r="C501">
        <v>210</v>
      </c>
      <c r="D501">
        <v>3.6110306793824405</v>
      </c>
      <c r="E501">
        <v>12</v>
      </c>
      <c r="F501">
        <v>0.16115489520323181</v>
      </c>
      <c r="G501">
        <v>179.23606337890607</v>
      </c>
      <c r="H501">
        <v>185.50644470475888</v>
      </c>
      <c r="I501">
        <v>173.41453476444153</v>
      </c>
      <c r="J501">
        <v>178.84722129378727</v>
      </c>
      <c r="K501">
        <v>172.32125000273226</v>
      </c>
      <c r="L501">
        <v>169.39395053188539</v>
      </c>
      <c r="M501">
        <v>187.86133435335464</v>
      </c>
      <c r="N501">
        <v>174.03529692209196</v>
      </c>
      <c r="O501">
        <v>184.79124142917522</v>
      </c>
      <c r="P501">
        <v>164.84030779101639</v>
      </c>
      <c r="Q501">
        <v>187.15762276897593</v>
      </c>
      <c r="R501">
        <v>184.59473205887423</v>
      </c>
      <c r="S501">
        <v>207.82824312065318</v>
      </c>
      <c r="T501">
        <v>213.36558814635623</v>
      </c>
      <c r="U501">
        <v>202.64650740852738</v>
      </c>
      <c r="V501">
        <v>211.4351375869368</v>
      </c>
      <c r="W501">
        <v>210.87632295131542</v>
      </c>
      <c r="X501">
        <v>210.21590565467193</v>
      </c>
      <c r="Y501">
        <v>216.36286664650743</v>
      </c>
      <c r="Z501">
        <v>208.23465376474149</v>
      </c>
      <c r="AA501">
        <v>208.08224977320836</v>
      </c>
      <c r="AB501">
        <v>211.48593891744787</v>
      </c>
      <c r="AC501">
        <v>206.50740852736621</v>
      </c>
      <c r="AD501">
        <v>212.95917750226795</v>
      </c>
      <c r="AE501">
        <f t="shared" si="7"/>
        <v>0</v>
      </c>
    </row>
    <row r="502" spans="1:31" x14ac:dyDescent="0.35">
      <c r="A502">
        <v>178.5</v>
      </c>
      <c r="B502">
        <v>7.3126777356700874</v>
      </c>
      <c r="C502">
        <v>210</v>
      </c>
      <c r="D502">
        <v>3.6110306793824405</v>
      </c>
      <c r="E502">
        <v>12</v>
      </c>
      <c r="F502">
        <v>0.17792234754676781</v>
      </c>
      <c r="G502">
        <v>179.41535060968729</v>
      </c>
      <c r="H502">
        <v>187.76050875808266</v>
      </c>
      <c r="I502">
        <v>172.19573623358943</v>
      </c>
      <c r="J502">
        <v>184.446478105501</v>
      </c>
      <c r="K502">
        <v>168.98053563044706</v>
      </c>
      <c r="L502">
        <v>172.5758967310326</v>
      </c>
      <c r="M502">
        <v>185.71051419423424</v>
      </c>
      <c r="N502">
        <v>173.34887848471055</v>
      </c>
      <c r="O502">
        <v>180.21114087794936</v>
      </c>
      <c r="P502">
        <v>167.18581042323902</v>
      </c>
      <c r="Q502">
        <v>186.60701812568183</v>
      </c>
      <c r="R502">
        <v>183.56213182584523</v>
      </c>
      <c r="S502">
        <v>207.82824312065318</v>
      </c>
      <c r="T502">
        <v>213.36558814635623</v>
      </c>
      <c r="U502">
        <v>202.64650740852738</v>
      </c>
      <c r="V502">
        <v>211.4351375869368</v>
      </c>
      <c r="W502">
        <v>210.87632295131542</v>
      </c>
      <c r="X502">
        <v>210.21590565467193</v>
      </c>
      <c r="Y502">
        <v>216.36286664650743</v>
      </c>
      <c r="Z502">
        <v>208.23465376474149</v>
      </c>
      <c r="AA502">
        <v>208.08224977320836</v>
      </c>
      <c r="AB502">
        <v>211.48593891744787</v>
      </c>
      <c r="AC502">
        <v>206.50740852736621</v>
      </c>
      <c r="AD502">
        <v>212.95917750226795</v>
      </c>
      <c r="AE502">
        <f t="shared" si="7"/>
        <v>0</v>
      </c>
    </row>
    <row r="503" spans="1:31" x14ac:dyDescent="0.35">
      <c r="A503">
        <v>178.5</v>
      </c>
      <c r="B503">
        <v>6.1325685782308117</v>
      </c>
      <c r="C503">
        <v>210</v>
      </c>
      <c r="D503">
        <v>3.6110306793824405</v>
      </c>
      <c r="E503">
        <v>12</v>
      </c>
      <c r="F503">
        <v>0.1520861527187459</v>
      </c>
      <c r="G503">
        <v>183.164455329883</v>
      </c>
      <c r="H503">
        <v>185.36394764818047</v>
      </c>
      <c r="I503">
        <v>174.60056063142284</v>
      </c>
      <c r="J503">
        <v>181.53528738961893</v>
      </c>
      <c r="K503">
        <v>173.99400997988616</v>
      </c>
      <c r="L503">
        <v>171.0010877579341</v>
      </c>
      <c r="M503">
        <v>184.98791391742455</v>
      </c>
      <c r="N503">
        <v>172.76538817706142</v>
      </c>
      <c r="O503">
        <v>178.22327352936298</v>
      </c>
      <c r="P503">
        <v>168.25496974338995</v>
      </c>
      <c r="Q503">
        <v>183.01940000525727</v>
      </c>
      <c r="R503">
        <v>185.08970589057827</v>
      </c>
      <c r="S503">
        <v>207.82824312065318</v>
      </c>
      <c r="T503">
        <v>213.36558814635623</v>
      </c>
      <c r="U503">
        <v>202.64650740852738</v>
      </c>
      <c r="V503">
        <v>211.4351375869368</v>
      </c>
      <c r="W503">
        <v>210.87632295131542</v>
      </c>
      <c r="X503">
        <v>210.21590565467193</v>
      </c>
      <c r="Y503">
        <v>216.36286664650743</v>
      </c>
      <c r="Z503">
        <v>208.23465376474149</v>
      </c>
      <c r="AA503">
        <v>208.08224977320836</v>
      </c>
      <c r="AB503">
        <v>211.48593891744787</v>
      </c>
      <c r="AC503">
        <v>206.50740852736621</v>
      </c>
      <c r="AD503">
        <v>212.95917750226795</v>
      </c>
      <c r="AE503">
        <f t="shared" si="7"/>
        <v>0</v>
      </c>
    </row>
    <row r="504" spans="1:31" x14ac:dyDescent="0.35">
      <c r="A504">
        <v>178.5</v>
      </c>
      <c r="B504">
        <v>6.0178144923073855</v>
      </c>
      <c r="C504">
        <v>210</v>
      </c>
      <c r="D504">
        <v>3.6110306793824405</v>
      </c>
      <c r="E504">
        <v>12</v>
      </c>
      <c r="F504">
        <v>9.9416113915320112E-2</v>
      </c>
      <c r="G504">
        <v>177.45076187799856</v>
      </c>
      <c r="H504">
        <v>186.10465920288871</v>
      </c>
      <c r="I504">
        <v>174.7627628841721</v>
      </c>
      <c r="J504">
        <v>180.21456943936843</v>
      </c>
      <c r="K504">
        <v>174.64721478264971</v>
      </c>
      <c r="L504">
        <v>173.67373085431456</v>
      </c>
      <c r="M504">
        <v>187.20096739768118</v>
      </c>
      <c r="N504">
        <v>175.62295364615687</v>
      </c>
      <c r="O504">
        <v>177.87433613959843</v>
      </c>
      <c r="P504">
        <v>166.6550375004862</v>
      </c>
      <c r="Q504">
        <v>183.04314776825649</v>
      </c>
      <c r="R504">
        <v>184.74985850642861</v>
      </c>
      <c r="S504">
        <v>207.82824312065318</v>
      </c>
      <c r="T504">
        <v>213.36558814635623</v>
      </c>
      <c r="U504">
        <v>202.64650740852738</v>
      </c>
      <c r="V504">
        <v>211.4351375869368</v>
      </c>
      <c r="W504">
        <v>210.87632295131542</v>
      </c>
      <c r="X504">
        <v>210.21590565467193</v>
      </c>
      <c r="Y504">
        <v>216.36286664650743</v>
      </c>
      <c r="Z504">
        <v>208.23465376474149</v>
      </c>
      <c r="AA504">
        <v>208.08224977320836</v>
      </c>
      <c r="AB504">
        <v>211.48593891744787</v>
      </c>
      <c r="AC504">
        <v>206.50740852736621</v>
      </c>
      <c r="AD504">
        <v>212.95917750226795</v>
      </c>
      <c r="AE504">
        <f t="shared" si="7"/>
        <v>0</v>
      </c>
    </row>
    <row r="505" spans="1:31" x14ac:dyDescent="0.35">
      <c r="A505">
        <v>178.5</v>
      </c>
      <c r="B505">
        <v>7.2811652569588041</v>
      </c>
      <c r="C505">
        <v>210</v>
      </c>
      <c r="D505">
        <v>3.6110306793824405</v>
      </c>
      <c r="E505">
        <v>12</v>
      </c>
      <c r="F505">
        <v>0.15825211010179227</v>
      </c>
      <c r="G505">
        <v>181.4487798256902</v>
      </c>
      <c r="H505">
        <v>185.6589434164064</v>
      </c>
      <c r="I505">
        <v>166.50308081826049</v>
      </c>
      <c r="J505">
        <v>179.73686199278208</v>
      </c>
      <c r="K505">
        <v>174.63271745562437</v>
      </c>
      <c r="L505">
        <v>169.19791299463805</v>
      </c>
      <c r="M505">
        <v>190.97045477728543</v>
      </c>
      <c r="N505">
        <v>180.53276068999935</v>
      </c>
      <c r="O505">
        <v>178.24864723276829</v>
      </c>
      <c r="P505">
        <v>169.80104805495907</v>
      </c>
      <c r="Q505">
        <v>184.46700470082911</v>
      </c>
      <c r="R505">
        <v>180.80178804075709</v>
      </c>
      <c r="S505">
        <v>207.82824312065318</v>
      </c>
      <c r="T505">
        <v>213.36558814635623</v>
      </c>
      <c r="U505">
        <v>202.64650740852738</v>
      </c>
      <c r="V505">
        <v>211.4351375869368</v>
      </c>
      <c r="W505">
        <v>210.87632295131542</v>
      </c>
      <c r="X505">
        <v>210.21590565467193</v>
      </c>
      <c r="Y505">
        <v>216.36286664650743</v>
      </c>
      <c r="Z505">
        <v>208.23465376474149</v>
      </c>
      <c r="AA505">
        <v>208.08224977320836</v>
      </c>
      <c r="AB505">
        <v>211.48593891744787</v>
      </c>
      <c r="AC505">
        <v>206.50740852736621</v>
      </c>
      <c r="AD505">
        <v>212.95917750226795</v>
      </c>
      <c r="AE505">
        <f t="shared" si="7"/>
        <v>0</v>
      </c>
    </row>
    <row r="506" spans="1:31" x14ac:dyDescent="0.35">
      <c r="A506">
        <v>178.5</v>
      </c>
      <c r="B506">
        <v>7.7535271953883873</v>
      </c>
      <c r="C506">
        <v>210</v>
      </c>
      <c r="D506">
        <v>3.6110306793824405</v>
      </c>
      <c r="E506">
        <v>12</v>
      </c>
      <c r="F506">
        <v>0.24998231704439208</v>
      </c>
      <c r="G506">
        <v>180.99773306390199</v>
      </c>
      <c r="H506">
        <v>190.51752618089688</v>
      </c>
      <c r="I506">
        <v>168.94810308903925</v>
      </c>
      <c r="J506">
        <v>185.02249625223138</v>
      </c>
      <c r="K506">
        <v>173.70278807246137</v>
      </c>
      <c r="L506">
        <v>171.95333990633105</v>
      </c>
      <c r="M506">
        <v>187.96884055960089</v>
      </c>
      <c r="N506">
        <v>174.75996460939143</v>
      </c>
      <c r="O506">
        <v>179.08602022001736</v>
      </c>
      <c r="P506">
        <v>165.23650007654859</v>
      </c>
      <c r="Q506">
        <v>183.89075037751329</v>
      </c>
      <c r="R506">
        <v>179.91593759206651</v>
      </c>
      <c r="S506">
        <v>207.82824312065318</v>
      </c>
      <c r="T506">
        <v>213.36558814635623</v>
      </c>
      <c r="U506">
        <v>202.64650740852738</v>
      </c>
      <c r="V506">
        <v>211.4351375869368</v>
      </c>
      <c r="W506">
        <v>210.87632295131542</v>
      </c>
      <c r="X506">
        <v>210.21590565467193</v>
      </c>
      <c r="Y506">
        <v>216.36286664650743</v>
      </c>
      <c r="Z506">
        <v>208.23465376474149</v>
      </c>
      <c r="AA506">
        <v>208.08224977320836</v>
      </c>
      <c r="AB506">
        <v>211.48593891744787</v>
      </c>
      <c r="AC506">
        <v>206.50740852736621</v>
      </c>
      <c r="AD506">
        <v>212.95917750226795</v>
      </c>
      <c r="AE506">
        <f t="shared" si="7"/>
        <v>0</v>
      </c>
    </row>
    <row r="507" spans="1:31" x14ac:dyDescent="0.35">
      <c r="A507">
        <v>178.5</v>
      </c>
      <c r="B507">
        <v>7.2749001730704901</v>
      </c>
      <c r="C507">
        <v>210</v>
      </c>
      <c r="D507">
        <v>3.6110306793824405</v>
      </c>
      <c r="E507">
        <v>12</v>
      </c>
      <c r="F507">
        <v>0.26134361552712093</v>
      </c>
      <c r="G507">
        <v>183.65579058592917</v>
      </c>
      <c r="H507">
        <v>190.29484292175917</v>
      </c>
      <c r="I507">
        <v>170.88419402338761</v>
      </c>
      <c r="J507">
        <v>179.36764631947938</v>
      </c>
      <c r="K507">
        <v>169.14740871251172</v>
      </c>
      <c r="L507">
        <v>172.3313580353811</v>
      </c>
      <c r="M507">
        <v>186.15887118668923</v>
      </c>
      <c r="N507">
        <v>174.86776957024111</v>
      </c>
      <c r="O507">
        <v>180.09004330588181</v>
      </c>
      <c r="P507">
        <v>169.26784258222506</v>
      </c>
      <c r="Q507">
        <v>187.00854879034478</v>
      </c>
      <c r="R507">
        <v>178.92568396617</v>
      </c>
      <c r="S507">
        <v>207.82824312065318</v>
      </c>
      <c r="T507">
        <v>213.36558814635623</v>
      </c>
      <c r="U507">
        <v>202.64650740852738</v>
      </c>
      <c r="V507">
        <v>211.4351375869368</v>
      </c>
      <c r="W507">
        <v>210.87632295131542</v>
      </c>
      <c r="X507">
        <v>210.21590565467193</v>
      </c>
      <c r="Y507">
        <v>216.36286664650743</v>
      </c>
      <c r="Z507">
        <v>208.23465376474149</v>
      </c>
      <c r="AA507">
        <v>208.08224977320836</v>
      </c>
      <c r="AB507">
        <v>211.48593891744787</v>
      </c>
      <c r="AC507">
        <v>206.50740852736621</v>
      </c>
      <c r="AD507">
        <v>212.95917750226795</v>
      </c>
      <c r="AE507">
        <f t="shared" si="7"/>
        <v>0</v>
      </c>
    </row>
    <row r="508" spans="1:31" x14ac:dyDescent="0.35">
      <c r="A508">
        <v>178.5</v>
      </c>
      <c r="B508">
        <v>6.6057678592349056</v>
      </c>
      <c r="C508">
        <v>210</v>
      </c>
      <c r="D508">
        <v>3.6110306793824405</v>
      </c>
      <c r="E508">
        <v>12</v>
      </c>
      <c r="F508">
        <v>0.1737491491745709</v>
      </c>
      <c r="G508">
        <v>182.91691715451012</v>
      </c>
      <c r="H508">
        <v>184.44148525461969</v>
      </c>
      <c r="I508">
        <v>174.78129674335852</v>
      </c>
      <c r="J508">
        <v>175.18135886604884</v>
      </c>
      <c r="K508">
        <v>172.32119583916815</v>
      </c>
      <c r="L508">
        <v>167.47331399613569</v>
      </c>
      <c r="M508">
        <v>188.10597620337015</v>
      </c>
      <c r="N508">
        <v>179.17729713926059</v>
      </c>
      <c r="O508">
        <v>177.43321564234293</v>
      </c>
      <c r="P508">
        <v>170.42034615856699</v>
      </c>
      <c r="Q508">
        <v>184.57636196225454</v>
      </c>
      <c r="R508">
        <v>185.17123504036391</v>
      </c>
      <c r="S508">
        <v>207.82824312065318</v>
      </c>
      <c r="T508">
        <v>213.36558814635623</v>
      </c>
      <c r="U508">
        <v>202.64650740852738</v>
      </c>
      <c r="V508">
        <v>211.4351375869368</v>
      </c>
      <c r="W508">
        <v>210.87632295131542</v>
      </c>
      <c r="X508">
        <v>210.21590565467193</v>
      </c>
      <c r="Y508">
        <v>216.36286664650743</v>
      </c>
      <c r="Z508">
        <v>208.23465376474149</v>
      </c>
      <c r="AA508">
        <v>208.08224977320836</v>
      </c>
      <c r="AB508">
        <v>211.48593891744787</v>
      </c>
      <c r="AC508">
        <v>206.50740852736621</v>
      </c>
      <c r="AD508">
        <v>212.95917750226795</v>
      </c>
      <c r="AE508">
        <f t="shared" si="7"/>
        <v>0</v>
      </c>
    </row>
    <row r="509" spans="1:31" x14ac:dyDescent="0.35">
      <c r="A509">
        <v>178.5</v>
      </c>
      <c r="B509">
        <v>7.2494964734691534</v>
      </c>
      <c r="C509">
        <v>210</v>
      </c>
      <c r="D509">
        <v>3.6110306793824405</v>
      </c>
      <c r="E509">
        <v>12</v>
      </c>
      <c r="F509">
        <v>0.31932580253408926</v>
      </c>
      <c r="G509">
        <v>186.41161011012059</v>
      </c>
      <c r="H509">
        <v>187.89566096086523</v>
      </c>
      <c r="I509">
        <v>180.4056100897414</v>
      </c>
      <c r="J509">
        <v>180.00979443282688</v>
      </c>
      <c r="K509">
        <v>169.5986981461981</v>
      </c>
      <c r="L509">
        <v>171.98606088147326</v>
      </c>
      <c r="M509">
        <v>184.97749738775957</v>
      </c>
      <c r="N509">
        <v>172.9436609051719</v>
      </c>
      <c r="O509">
        <v>181.02249258547101</v>
      </c>
      <c r="P509">
        <v>164.44685582158073</v>
      </c>
      <c r="Q509">
        <v>183.26279927244516</v>
      </c>
      <c r="R509">
        <v>179.03925940634628</v>
      </c>
      <c r="S509">
        <v>207.82824312065318</v>
      </c>
      <c r="T509">
        <v>213.36558814635623</v>
      </c>
      <c r="U509">
        <v>202.64650740852738</v>
      </c>
      <c r="V509">
        <v>211.4351375869368</v>
      </c>
      <c r="W509">
        <v>210.87632295131542</v>
      </c>
      <c r="X509">
        <v>210.21590565467193</v>
      </c>
      <c r="Y509">
        <v>216.36286664650743</v>
      </c>
      <c r="Z509">
        <v>208.23465376474149</v>
      </c>
      <c r="AA509">
        <v>208.08224977320836</v>
      </c>
      <c r="AB509">
        <v>211.48593891744787</v>
      </c>
      <c r="AC509">
        <v>206.50740852736621</v>
      </c>
      <c r="AD509">
        <v>212.95917750226795</v>
      </c>
      <c r="AE509">
        <f t="shared" si="7"/>
        <v>1</v>
      </c>
    </row>
    <row r="510" spans="1:31" x14ac:dyDescent="0.35">
      <c r="A510">
        <v>178.5</v>
      </c>
      <c r="B510">
        <v>5.7663034028788367</v>
      </c>
      <c r="C510">
        <v>210</v>
      </c>
      <c r="D510">
        <v>3.6110306793824405</v>
      </c>
      <c r="E510">
        <v>12</v>
      </c>
      <c r="F510">
        <v>9.1198112518049781E-2</v>
      </c>
      <c r="G510">
        <v>177.57678829886433</v>
      </c>
      <c r="H510">
        <v>185.91223127976906</v>
      </c>
      <c r="I510">
        <v>167.40932161068679</v>
      </c>
      <c r="J510">
        <v>178.05161546289736</v>
      </c>
      <c r="K510">
        <v>181.30162451776997</v>
      </c>
      <c r="L510">
        <v>174.2947087526743</v>
      </c>
      <c r="M510">
        <v>183.96663194668434</v>
      </c>
      <c r="N510">
        <v>175.89946003987134</v>
      </c>
      <c r="O510">
        <v>181.77071385811263</v>
      </c>
      <c r="P510">
        <v>169.95218284549162</v>
      </c>
      <c r="Q510">
        <v>183.80422043962992</v>
      </c>
      <c r="R510">
        <v>182.06050094754863</v>
      </c>
      <c r="S510">
        <v>207.82824312065318</v>
      </c>
      <c r="T510">
        <v>213.36558814635623</v>
      </c>
      <c r="U510">
        <v>202.64650740852738</v>
      </c>
      <c r="V510">
        <v>211.4351375869368</v>
      </c>
      <c r="W510">
        <v>210.87632295131542</v>
      </c>
      <c r="X510">
        <v>210.21590565467193</v>
      </c>
      <c r="Y510">
        <v>216.36286664650743</v>
      </c>
      <c r="Z510">
        <v>208.23465376474149</v>
      </c>
      <c r="AA510">
        <v>208.08224977320836</v>
      </c>
      <c r="AB510">
        <v>211.48593891744787</v>
      </c>
      <c r="AC510">
        <v>206.50740852736621</v>
      </c>
      <c r="AD510">
        <v>212.95917750226795</v>
      </c>
      <c r="AE510">
        <f t="shared" si="7"/>
        <v>0</v>
      </c>
    </row>
    <row r="511" spans="1:31" x14ac:dyDescent="0.35">
      <c r="A511">
        <v>178.5</v>
      </c>
      <c r="B511">
        <v>8.8665980902378987</v>
      </c>
      <c r="C511">
        <v>210</v>
      </c>
      <c r="D511">
        <v>3.6110306793824405</v>
      </c>
      <c r="E511">
        <v>12</v>
      </c>
      <c r="F511">
        <v>0.23516052172490978</v>
      </c>
      <c r="G511">
        <v>184.34463693524683</v>
      </c>
      <c r="H511">
        <v>183.80388109342437</v>
      </c>
      <c r="I511">
        <v>167.2468939569471</v>
      </c>
      <c r="J511">
        <v>176.43504381291831</v>
      </c>
      <c r="K511">
        <v>174.1816901223458</v>
      </c>
      <c r="L511">
        <v>167.81691602716552</v>
      </c>
      <c r="M511">
        <v>195.89866662376869</v>
      </c>
      <c r="N511">
        <v>173.99031466723707</v>
      </c>
      <c r="O511">
        <v>177.54075490242988</v>
      </c>
      <c r="P511">
        <v>168.53741906116065</v>
      </c>
      <c r="Q511">
        <v>186.19457945814318</v>
      </c>
      <c r="R511">
        <v>186.00920333921263</v>
      </c>
      <c r="S511">
        <v>207.82824312065318</v>
      </c>
      <c r="T511">
        <v>213.36558814635623</v>
      </c>
      <c r="U511">
        <v>202.64650740852738</v>
      </c>
      <c r="V511">
        <v>211.4351375869368</v>
      </c>
      <c r="W511">
        <v>210.87632295131542</v>
      </c>
      <c r="X511">
        <v>210.21590565467193</v>
      </c>
      <c r="Y511">
        <v>216.36286664650743</v>
      </c>
      <c r="Z511">
        <v>208.23465376474149</v>
      </c>
      <c r="AA511">
        <v>208.08224977320836</v>
      </c>
      <c r="AB511">
        <v>211.48593891744787</v>
      </c>
      <c r="AC511">
        <v>206.50740852736621</v>
      </c>
      <c r="AD511">
        <v>212.95917750226795</v>
      </c>
      <c r="AE511">
        <f t="shared" si="7"/>
        <v>0</v>
      </c>
    </row>
    <row r="512" spans="1:31" x14ac:dyDescent="0.35">
      <c r="A512">
        <v>178.5</v>
      </c>
      <c r="B512">
        <v>6.3031726189111925</v>
      </c>
      <c r="C512">
        <v>210</v>
      </c>
      <c r="D512">
        <v>3.6110306793824405</v>
      </c>
      <c r="E512">
        <v>12</v>
      </c>
      <c r="F512">
        <v>0.18450451816329524</v>
      </c>
      <c r="G512">
        <v>178.29044533004611</v>
      </c>
      <c r="H512">
        <v>186.81814448615984</v>
      </c>
      <c r="I512">
        <v>176.58100489552783</v>
      </c>
      <c r="J512">
        <v>178.15882955436842</v>
      </c>
      <c r="K512">
        <v>176.34375648237446</v>
      </c>
      <c r="L512">
        <v>174.84504328211494</v>
      </c>
      <c r="M512">
        <v>187.37914327838735</v>
      </c>
      <c r="N512">
        <v>174.0298276532391</v>
      </c>
      <c r="O512">
        <v>176.62373127189559</v>
      </c>
      <c r="P512">
        <v>165.08781603055345</v>
      </c>
      <c r="Q512">
        <v>185.49932323316619</v>
      </c>
      <c r="R512">
        <v>182.34293450216686</v>
      </c>
      <c r="S512">
        <v>207.82824312065318</v>
      </c>
      <c r="T512">
        <v>213.36558814635623</v>
      </c>
      <c r="U512">
        <v>202.64650740852738</v>
      </c>
      <c r="V512">
        <v>211.4351375869368</v>
      </c>
      <c r="W512">
        <v>210.87632295131542</v>
      </c>
      <c r="X512">
        <v>210.21590565467193</v>
      </c>
      <c r="Y512">
        <v>216.36286664650743</v>
      </c>
      <c r="Z512">
        <v>208.23465376474149</v>
      </c>
      <c r="AA512">
        <v>208.08224977320836</v>
      </c>
      <c r="AB512">
        <v>211.48593891744787</v>
      </c>
      <c r="AC512">
        <v>206.50740852736621</v>
      </c>
      <c r="AD512">
        <v>212.95917750226795</v>
      </c>
      <c r="AE512">
        <f t="shared" si="7"/>
        <v>0</v>
      </c>
    </row>
    <row r="513" spans="1:31" x14ac:dyDescent="0.35">
      <c r="A513">
        <v>178.5</v>
      </c>
      <c r="B513">
        <v>8.771787047781455</v>
      </c>
      <c r="C513">
        <v>210</v>
      </c>
      <c r="D513">
        <v>3.6110306793824405</v>
      </c>
      <c r="E513">
        <v>12</v>
      </c>
      <c r="F513">
        <v>0.26545647396971461</v>
      </c>
      <c r="G513">
        <v>188.38784964974866</v>
      </c>
      <c r="H513">
        <v>190.93780909774628</v>
      </c>
      <c r="I513">
        <v>174.14597534527502</v>
      </c>
      <c r="J513">
        <v>179.51450307676052</v>
      </c>
      <c r="K513">
        <v>170.73420287669833</v>
      </c>
      <c r="L513">
        <v>164.36684948241086</v>
      </c>
      <c r="M513">
        <v>185.01901788775291</v>
      </c>
      <c r="N513">
        <v>172.9553069273199</v>
      </c>
      <c r="O513">
        <v>180.87750251541073</v>
      </c>
      <c r="P513">
        <v>165.97131512859238</v>
      </c>
      <c r="Q513">
        <v>182.97383878852716</v>
      </c>
      <c r="R513">
        <v>186.1158292237572</v>
      </c>
      <c r="S513">
        <v>207.82824312065318</v>
      </c>
      <c r="T513">
        <v>213.36558814635623</v>
      </c>
      <c r="U513">
        <v>202.64650740852738</v>
      </c>
      <c r="V513">
        <v>211.4351375869368</v>
      </c>
      <c r="W513">
        <v>210.87632295131542</v>
      </c>
      <c r="X513">
        <v>210.21590565467193</v>
      </c>
      <c r="Y513">
        <v>216.36286664650743</v>
      </c>
      <c r="Z513">
        <v>208.23465376474149</v>
      </c>
      <c r="AA513">
        <v>208.08224977320836</v>
      </c>
      <c r="AB513">
        <v>211.48593891744787</v>
      </c>
      <c r="AC513">
        <v>206.50740852736621</v>
      </c>
      <c r="AD513">
        <v>212.95917750226795</v>
      </c>
      <c r="AE513">
        <f t="shared" si="7"/>
        <v>0</v>
      </c>
    </row>
    <row r="514" spans="1:31" x14ac:dyDescent="0.35">
      <c r="A514">
        <v>178.5</v>
      </c>
      <c r="B514">
        <v>7.785051016487369</v>
      </c>
      <c r="C514">
        <v>210</v>
      </c>
      <c r="D514">
        <v>3.6110306793824405</v>
      </c>
      <c r="E514">
        <v>12</v>
      </c>
      <c r="F514">
        <v>0.33393351785083009</v>
      </c>
      <c r="G514">
        <v>186.74308581892728</v>
      </c>
      <c r="H514">
        <v>188.18580866440936</v>
      </c>
      <c r="I514">
        <v>173.92713310905233</v>
      </c>
      <c r="J514">
        <v>179.337402104663</v>
      </c>
      <c r="K514">
        <v>174.14715476403421</v>
      </c>
      <c r="L514">
        <v>171.15249178002935</v>
      </c>
      <c r="M514">
        <v>189.35376713594064</v>
      </c>
      <c r="N514">
        <v>175.12918729987115</v>
      </c>
      <c r="O514">
        <v>172.67876019939567</v>
      </c>
      <c r="P514">
        <v>164.60655339214256</v>
      </c>
      <c r="Q514">
        <v>185.22220782030729</v>
      </c>
      <c r="R514">
        <v>181.5164479112272</v>
      </c>
      <c r="S514">
        <v>207.82824312065318</v>
      </c>
      <c r="T514">
        <v>213.36558814635623</v>
      </c>
      <c r="U514">
        <v>202.64650740852738</v>
      </c>
      <c r="V514">
        <v>211.4351375869368</v>
      </c>
      <c r="W514">
        <v>210.87632295131542</v>
      </c>
      <c r="X514">
        <v>210.21590565467193</v>
      </c>
      <c r="Y514">
        <v>216.36286664650743</v>
      </c>
      <c r="Z514">
        <v>208.23465376474149</v>
      </c>
      <c r="AA514">
        <v>208.08224977320836</v>
      </c>
      <c r="AB514">
        <v>211.48593891744787</v>
      </c>
      <c r="AC514">
        <v>206.50740852736621</v>
      </c>
      <c r="AD514">
        <v>212.95917750226795</v>
      </c>
      <c r="AE514">
        <f t="shared" si="7"/>
        <v>1</v>
      </c>
    </row>
    <row r="515" spans="1:31" x14ac:dyDescent="0.35">
      <c r="A515">
        <v>178.5</v>
      </c>
      <c r="B515">
        <v>6.3500396934411647</v>
      </c>
      <c r="C515">
        <v>210</v>
      </c>
      <c r="D515">
        <v>3.6110306793824405</v>
      </c>
      <c r="E515">
        <v>12</v>
      </c>
      <c r="F515">
        <v>0.17384301650393211</v>
      </c>
      <c r="G515">
        <v>179.91112424292447</v>
      </c>
      <c r="H515">
        <v>188.98865920217472</v>
      </c>
      <c r="I515">
        <v>175.01657516697406</v>
      </c>
      <c r="J515">
        <v>183.65870040733793</v>
      </c>
      <c r="K515">
        <v>171.95655845026067</v>
      </c>
      <c r="L515">
        <v>172.99131453698052</v>
      </c>
      <c r="M515">
        <v>182.95441499422313</v>
      </c>
      <c r="N515">
        <v>173.7392494413721</v>
      </c>
      <c r="O515">
        <v>177.93314014066991</v>
      </c>
      <c r="P515">
        <v>167.44641498928672</v>
      </c>
      <c r="Q515">
        <v>184.20762117437982</v>
      </c>
      <c r="R515">
        <v>183.19622725341645</v>
      </c>
      <c r="S515">
        <v>207.82824312065318</v>
      </c>
      <c r="T515">
        <v>213.36558814635623</v>
      </c>
      <c r="U515">
        <v>202.64650740852738</v>
      </c>
      <c r="V515">
        <v>211.4351375869368</v>
      </c>
      <c r="W515">
        <v>210.87632295131542</v>
      </c>
      <c r="X515">
        <v>210.21590565467193</v>
      </c>
      <c r="Y515">
        <v>216.36286664650743</v>
      </c>
      <c r="Z515">
        <v>208.23465376474149</v>
      </c>
      <c r="AA515">
        <v>208.08224977320836</v>
      </c>
      <c r="AB515">
        <v>211.48593891744787</v>
      </c>
      <c r="AC515">
        <v>206.50740852736621</v>
      </c>
      <c r="AD515">
        <v>212.95917750226795</v>
      </c>
      <c r="AE515">
        <f t="shared" ref="AE515:AE578" si="8">IF(F515 &gt;= 0.3, 1, 0)</f>
        <v>0</v>
      </c>
    </row>
    <row r="516" spans="1:31" x14ac:dyDescent="0.35">
      <c r="A516">
        <v>178.5</v>
      </c>
      <c r="B516">
        <v>7.2750311876624938</v>
      </c>
      <c r="C516">
        <v>210</v>
      </c>
      <c r="D516">
        <v>3.6110306793824405</v>
      </c>
      <c r="E516">
        <v>12</v>
      </c>
      <c r="F516">
        <v>0.2690717343133453</v>
      </c>
      <c r="G516">
        <v>184.96082494550996</v>
      </c>
      <c r="H516">
        <v>188.58709634795909</v>
      </c>
      <c r="I516">
        <v>173.65222320124664</v>
      </c>
      <c r="J516">
        <v>178.78218836995003</v>
      </c>
      <c r="K516">
        <v>173.45654306607372</v>
      </c>
      <c r="L516">
        <v>171.6656740427147</v>
      </c>
      <c r="M516">
        <v>185.20120368055717</v>
      </c>
      <c r="N516">
        <v>175.41371726188328</v>
      </c>
      <c r="O516">
        <v>173.49033979631218</v>
      </c>
      <c r="P516">
        <v>166.124482047843</v>
      </c>
      <c r="Q516">
        <v>188.24084833735262</v>
      </c>
      <c r="R516">
        <v>182.42485890259766</v>
      </c>
      <c r="S516">
        <v>207.82824312065318</v>
      </c>
      <c r="T516">
        <v>213.36558814635623</v>
      </c>
      <c r="U516">
        <v>202.64650740852738</v>
      </c>
      <c r="V516">
        <v>211.4351375869368</v>
      </c>
      <c r="W516">
        <v>210.87632295131542</v>
      </c>
      <c r="X516">
        <v>210.21590565467193</v>
      </c>
      <c r="Y516">
        <v>216.36286664650743</v>
      </c>
      <c r="Z516">
        <v>208.23465376474149</v>
      </c>
      <c r="AA516">
        <v>208.08224977320836</v>
      </c>
      <c r="AB516">
        <v>211.48593891744787</v>
      </c>
      <c r="AC516">
        <v>206.50740852736621</v>
      </c>
      <c r="AD516">
        <v>212.95917750226795</v>
      </c>
      <c r="AE516">
        <f t="shared" si="8"/>
        <v>0</v>
      </c>
    </row>
    <row r="517" spans="1:31" x14ac:dyDescent="0.35">
      <c r="A517">
        <v>178.5</v>
      </c>
      <c r="B517">
        <v>5.4945406468892379</v>
      </c>
      <c r="C517">
        <v>210</v>
      </c>
      <c r="D517">
        <v>3.6110306793824405</v>
      </c>
      <c r="E517">
        <v>12</v>
      </c>
      <c r="F517">
        <v>0.15168508093226787</v>
      </c>
      <c r="G517">
        <v>174.87981342718555</v>
      </c>
      <c r="H517">
        <v>187.68859015461732</v>
      </c>
      <c r="I517">
        <v>172.67873864600563</v>
      </c>
      <c r="J517">
        <v>178.3357917477289</v>
      </c>
      <c r="K517">
        <v>172.7716266988312</v>
      </c>
      <c r="L517">
        <v>176.07020708246162</v>
      </c>
      <c r="M517">
        <v>184.12330844955284</v>
      </c>
      <c r="N517">
        <v>176.74653304294711</v>
      </c>
      <c r="O517">
        <v>180.82137626217866</v>
      </c>
      <c r="P517">
        <v>170.3528713806123</v>
      </c>
      <c r="Q517">
        <v>183.83029987711166</v>
      </c>
      <c r="R517">
        <v>183.70084323076733</v>
      </c>
      <c r="S517">
        <v>207.82824312065318</v>
      </c>
      <c r="T517">
        <v>213.36558814635623</v>
      </c>
      <c r="U517">
        <v>202.64650740852738</v>
      </c>
      <c r="V517">
        <v>211.4351375869368</v>
      </c>
      <c r="W517">
        <v>210.87632295131542</v>
      </c>
      <c r="X517">
        <v>210.21590565467193</v>
      </c>
      <c r="Y517">
        <v>216.36286664650743</v>
      </c>
      <c r="Z517">
        <v>208.23465376474149</v>
      </c>
      <c r="AA517">
        <v>208.08224977320836</v>
      </c>
      <c r="AB517">
        <v>211.48593891744787</v>
      </c>
      <c r="AC517">
        <v>206.50740852736621</v>
      </c>
      <c r="AD517">
        <v>212.95917750226795</v>
      </c>
      <c r="AE517">
        <f t="shared" si="8"/>
        <v>0</v>
      </c>
    </row>
    <row r="518" spans="1:31" x14ac:dyDescent="0.35">
      <c r="A518">
        <v>178.5</v>
      </c>
      <c r="B518">
        <v>6.7729583594958171</v>
      </c>
      <c r="C518">
        <v>210</v>
      </c>
      <c r="D518">
        <v>3.6110306793824405</v>
      </c>
      <c r="E518">
        <v>12</v>
      </c>
      <c r="F518">
        <v>0.1767563887165228</v>
      </c>
      <c r="G518">
        <v>183.36504768196133</v>
      </c>
      <c r="H518">
        <v>186.03105938912529</v>
      </c>
      <c r="I518">
        <v>170.46429140292472</v>
      </c>
      <c r="J518">
        <v>180.67564341588974</v>
      </c>
      <c r="K518">
        <v>178.39914246826393</v>
      </c>
      <c r="L518">
        <v>171.5250507622018</v>
      </c>
      <c r="M518">
        <v>186.65226291222356</v>
      </c>
      <c r="N518">
        <v>175.13054971870633</v>
      </c>
      <c r="O518">
        <v>180.37842764301854</v>
      </c>
      <c r="P518">
        <v>165.08410559755234</v>
      </c>
      <c r="Q518">
        <v>185.17370670984087</v>
      </c>
      <c r="R518">
        <v>179.12071229829158</v>
      </c>
      <c r="S518">
        <v>207.82824312065318</v>
      </c>
      <c r="T518">
        <v>213.36558814635623</v>
      </c>
      <c r="U518">
        <v>202.64650740852738</v>
      </c>
      <c r="V518">
        <v>211.4351375869368</v>
      </c>
      <c r="W518">
        <v>210.87632295131542</v>
      </c>
      <c r="X518">
        <v>210.21590565467193</v>
      </c>
      <c r="Y518">
        <v>216.36286664650743</v>
      </c>
      <c r="Z518">
        <v>208.23465376474149</v>
      </c>
      <c r="AA518">
        <v>208.08224977320836</v>
      </c>
      <c r="AB518">
        <v>211.48593891744787</v>
      </c>
      <c r="AC518">
        <v>206.50740852736621</v>
      </c>
      <c r="AD518">
        <v>212.95917750226795</v>
      </c>
      <c r="AE518">
        <f t="shared" si="8"/>
        <v>0</v>
      </c>
    </row>
    <row r="519" spans="1:31" x14ac:dyDescent="0.35">
      <c r="A519">
        <v>178.5</v>
      </c>
      <c r="B519">
        <v>7.2692723584534633</v>
      </c>
      <c r="C519">
        <v>210</v>
      </c>
      <c r="D519">
        <v>3.6110306793824405</v>
      </c>
      <c r="E519">
        <v>12</v>
      </c>
      <c r="F519">
        <v>0.17974874304491301</v>
      </c>
      <c r="G519">
        <v>184.60817484067906</v>
      </c>
      <c r="H519">
        <v>185.73077303409235</v>
      </c>
      <c r="I519">
        <v>173.1301375068895</v>
      </c>
      <c r="J519">
        <v>177.68379764188526</v>
      </c>
      <c r="K519">
        <v>178.93582352938606</v>
      </c>
      <c r="L519">
        <v>167.46056742985937</v>
      </c>
      <c r="M519">
        <v>188.86312662251225</v>
      </c>
      <c r="N519">
        <v>174.81082788910265</v>
      </c>
      <c r="O519">
        <v>175.84934336541522</v>
      </c>
      <c r="P519">
        <v>166.61574716008079</v>
      </c>
      <c r="Q519">
        <v>186.00896372706262</v>
      </c>
      <c r="R519">
        <v>182.30271725303513</v>
      </c>
      <c r="S519">
        <v>207.82824312065318</v>
      </c>
      <c r="T519">
        <v>213.36558814635623</v>
      </c>
      <c r="U519">
        <v>202.64650740852738</v>
      </c>
      <c r="V519">
        <v>211.4351375869368</v>
      </c>
      <c r="W519">
        <v>210.87632295131542</v>
      </c>
      <c r="X519">
        <v>210.21590565467193</v>
      </c>
      <c r="Y519">
        <v>216.36286664650743</v>
      </c>
      <c r="Z519">
        <v>208.23465376474149</v>
      </c>
      <c r="AA519">
        <v>208.08224977320836</v>
      </c>
      <c r="AB519">
        <v>211.48593891744787</v>
      </c>
      <c r="AC519">
        <v>206.50740852736621</v>
      </c>
      <c r="AD519">
        <v>212.95917750226795</v>
      </c>
      <c r="AE519">
        <f t="shared" si="8"/>
        <v>0</v>
      </c>
    </row>
    <row r="520" spans="1:31" x14ac:dyDescent="0.35">
      <c r="A520">
        <v>178.5</v>
      </c>
      <c r="B520">
        <v>5.0969629980856341</v>
      </c>
      <c r="C520">
        <v>210</v>
      </c>
      <c r="D520">
        <v>3.6110306793824405</v>
      </c>
      <c r="E520">
        <v>12</v>
      </c>
      <c r="F520">
        <v>9.4590546409743084E-2</v>
      </c>
      <c r="G520">
        <v>176.96629674812775</v>
      </c>
      <c r="H520">
        <v>185.34357916004055</v>
      </c>
      <c r="I520">
        <v>171.32780964010374</v>
      </c>
      <c r="J520">
        <v>183.0184581845522</v>
      </c>
      <c r="K520">
        <v>178.40582558671323</v>
      </c>
      <c r="L520">
        <v>174.15111126065861</v>
      </c>
      <c r="M520">
        <v>182.14759264189442</v>
      </c>
      <c r="N520">
        <v>178.64118221502622</v>
      </c>
      <c r="O520">
        <v>178.86890023106872</v>
      </c>
      <c r="P520">
        <v>168.58526549282681</v>
      </c>
      <c r="Q520">
        <v>183.94311581471737</v>
      </c>
      <c r="R520">
        <v>180.6008630242699</v>
      </c>
      <c r="S520">
        <v>207.82824312065318</v>
      </c>
      <c r="T520">
        <v>213.36558814635623</v>
      </c>
      <c r="U520">
        <v>202.64650740852738</v>
      </c>
      <c r="V520">
        <v>211.4351375869368</v>
      </c>
      <c r="W520">
        <v>210.87632295131542</v>
      </c>
      <c r="X520">
        <v>210.21590565467193</v>
      </c>
      <c r="Y520">
        <v>216.36286664650743</v>
      </c>
      <c r="Z520">
        <v>208.23465376474149</v>
      </c>
      <c r="AA520">
        <v>208.08224977320836</v>
      </c>
      <c r="AB520">
        <v>211.48593891744787</v>
      </c>
      <c r="AC520">
        <v>206.50740852736621</v>
      </c>
      <c r="AD520">
        <v>212.95917750226795</v>
      </c>
      <c r="AE520">
        <f t="shared" si="8"/>
        <v>0</v>
      </c>
    </row>
    <row r="521" spans="1:31" x14ac:dyDescent="0.35">
      <c r="A521">
        <v>178.5</v>
      </c>
      <c r="B521">
        <v>6.6790690509152721</v>
      </c>
      <c r="C521">
        <v>210</v>
      </c>
      <c r="D521">
        <v>3.6110306793824405</v>
      </c>
      <c r="E521">
        <v>12</v>
      </c>
      <c r="F521">
        <v>0.15430197333699563</v>
      </c>
      <c r="G521">
        <v>181.80252559324734</v>
      </c>
      <c r="H521">
        <v>183.52021300127672</v>
      </c>
      <c r="I521">
        <v>174.14405381299636</v>
      </c>
      <c r="J521">
        <v>179.38211020499062</v>
      </c>
      <c r="K521">
        <v>175.6111490107744</v>
      </c>
      <c r="L521">
        <v>170.77877241361492</v>
      </c>
      <c r="M521">
        <v>187.47928428537458</v>
      </c>
      <c r="N521">
        <v>171.08699182626114</v>
      </c>
      <c r="O521">
        <v>180.12271209257659</v>
      </c>
      <c r="P521">
        <v>167.18010493981947</v>
      </c>
      <c r="Q521">
        <v>184.02534710554576</v>
      </c>
      <c r="R521">
        <v>186.86673571352176</v>
      </c>
      <c r="S521">
        <v>207.82824312065318</v>
      </c>
      <c r="T521">
        <v>213.36558814635623</v>
      </c>
      <c r="U521">
        <v>202.64650740852738</v>
      </c>
      <c r="V521">
        <v>211.4351375869368</v>
      </c>
      <c r="W521">
        <v>210.87632295131542</v>
      </c>
      <c r="X521">
        <v>210.21590565467193</v>
      </c>
      <c r="Y521">
        <v>216.36286664650743</v>
      </c>
      <c r="Z521">
        <v>208.23465376474149</v>
      </c>
      <c r="AA521">
        <v>208.08224977320836</v>
      </c>
      <c r="AB521">
        <v>211.48593891744787</v>
      </c>
      <c r="AC521">
        <v>206.50740852736621</v>
      </c>
      <c r="AD521">
        <v>212.95917750226795</v>
      </c>
      <c r="AE521">
        <f t="shared" si="8"/>
        <v>0</v>
      </c>
    </row>
    <row r="522" spans="1:31" x14ac:dyDescent="0.35">
      <c r="A522">
        <v>178.5</v>
      </c>
      <c r="B522">
        <v>7.1235889732683404</v>
      </c>
      <c r="C522">
        <v>210</v>
      </c>
      <c r="D522">
        <v>3.6110306793824405</v>
      </c>
      <c r="E522">
        <v>12</v>
      </c>
      <c r="F522">
        <v>0.16381232029082576</v>
      </c>
      <c r="G522">
        <v>180.06152707977168</v>
      </c>
      <c r="H522">
        <v>182.15060728490232</v>
      </c>
      <c r="I522">
        <v>168.60294622413198</v>
      </c>
      <c r="J522">
        <v>179.94330767202069</v>
      </c>
      <c r="K522">
        <v>175.33066335805174</v>
      </c>
      <c r="L522">
        <v>168.95739394297826</v>
      </c>
      <c r="M522">
        <v>191.31068141251853</v>
      </c>
      <c r="N522">
        <v>173.94798265718617</v>
      </c>
      <c r="O522">
        <v>179.32661486689332</v>
      </c>
      <c r="P522">
        <v>171.82475567113138</v>
      </c>
      <c r="Q522">
        <v>188.39462067693606</v>
      </c>
      <c r="R522">
        <v>182.14889915347791</v>
      </c>
      <c r="S522">
        <v>207.82824312065318</v>
      </c>
      <c r="T522">
        <v>213.36558814635623</v>
      </c>
      <c r="U522">
        <v>202.64650740852738</v>
      </c>
      <c r="V522">
        <v>211.4351375869368</v>
      </c>
      <c r="W522">
        <v>210.87632295131542</v>
      </c>
      <c r="X522">
        <v>210.21590565467193</v>
      </c>
      <c r="Y522">
        <v>216.36286664650743</v>
      </c>
      <c r="Z522">
        <v>208.23465376474149</v>
      </c>
      <c r="AA522">
        <v>208.08224977320836</v>
      </c>
      <c r="AB522">
        <v>211.48593891744787</v>
      </c>
      <c r="AC522">
        <v>206.50740852736621</v>
      </c>
      <c r="AD522">
        <v>212.95917750226795</v>
      </c>
      <c r="AE522">
        <f t="shared" si="8"/>
        <v>0</v>
      </c>
    </row>
    <row r="523" spans="1:31" x14ac:dyDescent="0.35">
      <c r="A523">
        <v>178.5</v>
      </c>
      <c r="B523">
        <v>8.3273187924612166</v>
      </c>
      <c r="C523">
        <v>210</v>
      </c>
      <c r="D523">
        <v>3.6110306793824405</v>
      </c>
      <c r="E523">
        <v>12</v>
      </c>
      <c r="F523">
        <v>0.31391160321798495</v>
      </c>
      <c r="G523">
        <v>185.47538047994396</v>
      </c>
      <c r="H523">
        <v>190.57769350970156</v>
      </c>
      <c r="I523">
        <v>169.60307966641551</v>
      </c>
      <c r="J523">
        <v>179.99356236889497</v>
      </c>
      <c r="K523">
        <v>172.42036605028676</v>
      </c>
      <c r="L523">
        <v>169.53714642925004</v>
      </c>
      <c r="M523">
        <v>193.00921049128067</v>
      </c>
      <c r="N523">
        <v>170.70955569125417</v>
      </c>
      <c r="O523">
        <v>177.94350357082286</v>
      </c>
      <c r="P523">
        <v>169.61238676200719</v>
      </c>
      <c r="Q523">
        <v>181.13706213599062</v>
      </c>
      <c r="R523">
        <v>181.981052844152</v>
      </c>
      <c r="S523">
        <v>207.82824312065318</v>
      </c>
      <c r="T523">
        <v>213.36558814635623</v>
      </c>
      <c r="U523">
        <v>202.64650740852738</v>
      </c>
      <c r="V523">
        <v>211.4351375869368</v>
      </c>
      <c r="W523">
        <v>210.87632295131542</v>
      </c>
      <c r="X523">
        <v>210.21590565467193</v>
      </c>
      <c r="Y523">
        <v>216.36286664650743</v>
      </c>
      <c r="Z523">
        <v>208.23465376474149</v>
      </c>
      <c r="AA523">
        <v>208.08224977320836</v>
      </c>
      <c r="AB523">
        <v>211.48593891744787</v>
      </c>
      <c r="AC523">
        <v>206.50740852736621</v>
      </c>
      <c r="AD523">
        <v>212.95917750226795</v>
      </c>
      <c r="AE523">
        <f t="shared" si="8"/>
        <v>1</v>
      </c>
    </row>
    <row r="524" spans="1:31" x14ac:dyDescent="0.35">
      <c r="A524">
        <v>178.5</v>
      </c>
      <c r="B524">
        <v>6.9893859471433597</v>
      </c>
      <c r="C524">
        <v>210</v>
      </c>
      <c r="D524">
        <v>3.6110306793824405</v>
      </c>
      <c r="E524">
        <v>12</v>
      </c>
      <c r="F524">
        <v>0.15967808621545451</v>
      </c>
      <c r="G524">
        <v>178.4903796331744</v>
      </c>
      <c r="H524">
        <v>188.73710197805576</v>
      </c>
      <c r="I524">
        <v>177.31456697282042</v>
      </c>
      <c r="J524">
        <v>180.9161874798464</v>
      </c>
      <c r="K524">
        <v>175.23817686779611</v>
      </c>
      <c r="L524">
        <v>171.50734863210315</v>
      </c>
      <c r="M524">
        <v>186.91258773438753</v>
      </c>
      <c r="N524">
        <v>177.5203330028161</v>
      </c>
      <c r="O524">
        <v>178.61002040020125</v>
      </c>
      <c r="P524">
        <v>163.35087505775473</v>
      </c>
      <c r="Q524">
        <v>186.39447612719462</v>
      </c>
      <c r="R524">
        <v>177.0079461138493</v>
      </c>
      <c r="S524">
        <v>207.82824312065318</v>
      </c>
      <c r="T524">
        <v>213.36558814635623</v>
      </c>
      <c r="U524">
        <v>202.64650740852738</v>
      </c>
      <c r="V524">
        <v>211.4351375869368</v>
      </c>
      <c r="W524">
        <v>210.87632295131542</v>
      </c>
      <c r="X524">
        <v>210.21590565467193</v>
      </c>
      <c r="Y524">
        <v>216.36286664650743</v>
      </c>
      <c r="Z524">
        <v>208.23465376474149</v>
      </c>
      <c r="AA524">
        <v>208.08224977320836</v>
      </c>
      <c r="AB524">
        <v>211.48593891744787</v>
      </c>
      <c r="AC524">
        <v>206.50740852736621</v>
      </c>
      <c r="AD524">
        <v>212.95917750226795</v>
      </c>
      <c r="AE524">
        <f t="shared" si="8"/>
        <v>0</v>
      </c>
    </row>
    <row r="525" spans="1:31" x14ac:dyDescent="0.35">
      <c r="A525">
        <v>178.5</v>
      </c>
      <c r="B525">
        <v>6.1753100061227624</v>
      </c>
      <c r="C525">
        <v>210</v>
      </c>
      <c r="D525">
        <v>3.6110306793824405</v>
      </c>
      <c r="E525">
        <v>12</v>
      </c>
      <c r="F525">
        <v>0.15205474781172149</v>
      </c>
      <c r="G525">
        <v>182.21018862097165</v>
      </c>
      <c r="H525">
        <v>185.39660613501931</v>
      </c>
      <c r="I525">
        <v>173.6576824868603</v>
      </c>
      <c r="J525">
        <v>180.67213787487702</v>
      </c>
      <c r="K525">
        <v>176.02515957962882</v>
      </c>
      <c r="L525">
        <v>168.58844119230838</v>
      </c>
      <c r="M525">
        <v>187.48790971909966</v>
      </c>
      <c r="N525">
        <v>172.59685961403775</v>
      </c>
      <c r="O525">
        <v>177.73549481256836</v>
      </c>
      <c r="P525">
        <v>170.98069876389582</v>
      </c>
      <c r="Q525">
        <v>181.54727279251787</v>
      </c>
      <c r="R525">
        <v>185.10154840821502</v>
      </c>
      <c r="S525">
        <v>207.82824312065318</v>
      </c>
      <c r="T525">
        <v>213.36558814635623</v>
      </c>
      <c r="U525">
        <v>202.64650740852738</v>
      </c>
      <c r="V525">
        <v>211.4351375869368</v>
      </c>
      <c r="W525">
        <v>210.87632295131542</v>
      </c>
      <c r="X525">
        <v>210.21590565467193</v>
      </c>
      <c r="Y525">
        <v>216.36286664650743</v>
      </c>
      <c r="Z525">
        <v>208.23465376474149</v>
      </c>
      <c r="AA525">
        <v>208.08224977320836</v>
      </c>
      <c r="AB525">
        <v>211.48593891744787</v>
      </c>
      <c r="AC525">
        <v>206.50740852736621</v>
      </c>
      <c r="AD525">
        <v>212.95917750226795</v>
      </c>
      <c r="AE525">
        <f t="shared" si="8"/>
        <v>0</v>
      </c>
    </row>
    <row r="526" spans="1:31" x14ac:dyDescent="0.35">
      <c r="A526">
        <v>178.5</v>
      </c>
      <c r="B526">
        <v>7.0838540581365521</v>
      </c>
      <c r="C526">
        <v>210</v>
      </c>
      <c r="D526">
        <v>3.6110306793824405</v>
      </c>
      <c r="E526">
        <v>12</v>
      </c>
      <c r="F526">
        <v>0.24802069848336086</v>
      </c>
      <c r="G526">
        <v>179.04127037206445</v>
      </c>
      <c r="H526">
        <v>190.3128563319332</v>
      </c>
      <c r="I526">
        <v>178.84733595888159</v>
      </c>
      <c r="J526">
        <v>177.57252363110956</v>
      </c>
      <c r="K526">
        <v>170.3089639567319</v>
      </c>
      <c r="L526">
        <v>175.07048914158298</v>
      </c>
      <c r="M526">
        <v>186.71337594535453</v>
      </c>
      <c r="N526">
        <v>174.25002140650841</v>
      </c>
      <c r="O526">
        <v>176.20017508777872</v>
      </c>
      <c r="P526">
        <v>165.44280544232663</v>
      </c>
      <c r="Q526">
        <v>186.10082501688396</v>
      </c>
      <c r="R526">
        <v>182.1393577088441</v>
      </c>
      <c r="S526">
        <v>207.82824312065318</v>
      </c>
      <c r="T526">
        <v>213.36558814635623</v>
      </c>
      <c r="U526">
        <v>202.64650740852738</v>
      </c>
      <c r="V526">
        <v>211.4351375869368</v>
      </c>
      <c r="W526">
        <v>210.87632295131542</v>
      </c>
      <c r="X526">
        <v>210.21590565467193</v>
      </c>
      <c r="Y526">
        <v>216.36286664650743</v>
      </c>
      <c r="Z526">
        <v>208.23465376474149</v>
      </c>
      <c r="AA526">
        <v>208.08224977320836</v>
      </c>
      <c r="AB526">
        <v>211.48593891744787</v>
      </c>
      <c r="AC526">
        <v>206.50740852736621</v>
      </c>
      <c r="AD526">
        <v>212.95917750226795</v>
      </c>
      <c r="AE526">
        <f t="shared" si="8"/>
        <v>0</v>
      </c>
    </row>
    <row r="527" spans="1:31" x14ac:dyDescent="0.35">
      <c r="A527">
        <v>178.5</v>
      </c>
      <c r="B527">
        <v>7.3569179196237027</v>
      </c>
      <c r="C527">
        <v>210</v>
      </c>
      <c r="D527">
        <v>3.6110306793824405</v>
      </c>
      <c r="E527">
        <v>12</v>
      </c>
      <c r="F527">
        <v>0.3362243305404764</v>
      </c>
      <c r="G527">
        <v>183.87883099204296</v>
      </c>
      <c r="H527">
        <v>187.04302994189817</v>
      </c>
      <c r="I527">
        <v>171.60417456150816</v>
      </c>
      <c r="J527">
        <v>179.2929302166016</v>
      </c>
      <c r="K527">
        <v>176.04693286090179</v>
      </c>
      <c r="L527">
        <v>170.37843931720602</v>
      </c>
      <c r="M527">
        <v>189.75884870760729</v>
      </c>
      <c r="N527">
        <v>173.06367656034783</v>
      </c>
      <c r="O527">
        <v>175.0765985517578</v>
      </c>
      <c r="P527">
        <v>167.48313911040734</v>
      </c>
      <c r="Q527">
        <v>187.28587245851179</v>
      </c>
      <c r="R527">
        <v>181.08752672120937</v>
      </c>
      <c r="S527">
        <v>207.82824312065318</v>
      </c>
      <c r="T527">
        <v>213.36558814635623</v>
      </c>
      <c r="U527">
        <v>202.64650740852738</v>
      </c>
      <c r="V527">
        <v>211.4351375869368</v>
      </c>
      <c r="W527">
        <v>210.87632295131542</v>
      </c>
      <c r="X527">
        <v>210.21590565467193</v>
      </c>
      <c r="Y527">
        <v>216.36286664650743</v>
      </c>
      <c r="Z527">
        <v>208.23465376474149</v>
      </c>
      <c r="AA527">
        <v>208.08224977320836</v>
      </c>
      <c r="AB527">
        <v>211.48593891744787</v>
      </c>
      <c r="AC527">
        <v>206.50740852736621</v>
      </c>
      <c r="AD527">
        <v>212.95917750226795</v>
      </c>
      <c r="AE527">
        <f t="shared" si="8"/>
        <v>1</v>
      </c>
    </row>
    <row r="528" spans="1:31" x14ac:dyDescent="0.35">
      <c r="A528">
        <v>178.5</v>
      </c>
      <c r="B528">
        <v>6.6477908930910603</v>
      </c>
      <c r="C528">
        <v>210</v>
      </c>
      <c r="D528">
        <v>3.6110306793824405</v>
      </c>
      <c r="E528">
        <v>12</v>
      </c>
      <c r="F528">
        <v>0.17834759794599378</v>
      </c>
      <c r="G528">
        <v>178.76320694255119</v>
      </c>
      <c r="H528">
        <v>188.99990787329332</v>
      </c>
      <c r="I528">
        <v>174.09243424012459</v>
      </c>
      <c r="J528">
        <v>181.86981654700361</v>
      </c>
      <c r="K528">
        <v>170.64012502224494</v>
      </c>
      <c r="L528">
        <v>172.36537955984389</v>
      </c>
      <c r="M528">
        <v>185.07022021634205</v>
      </c>
      <c r="N528">
        <v>176.89258627890044</v>
      </c>
      <c r="O528">
        <v>177.10842667838438</v>
      </c>
      <c r="P528">
        <v>167.48230724019731</v>
      </c>
      <c r="Q528">
        <v>186.3463112168636</v>
      </c>
      <c r="R528">
        <v>182.36927818425073</v>
      </c>
      <c r="S528">
        <v>207.82824312065318</v>
      </c>
      <c r="T528">
        <v>213.36558814635623</v>
      </c>
      <c r="U528">
        <v>202.64650740852738</v>
      </c>
      <c r="V528">
        <v>211.4351375869368</v>
      </c>
      <c r="W528">
        <v>210.87632295131542</v>
      </c>
      <c r="X528">
        <v>210.21590565467193</v>
      </c>
      <c r="Y528">
        <v>216.36286664650743</v>
      </c>
      <c r="Z528">
        <v>208.23465376474149</v>
      </c>
      <c r="AA528">
        <v>208.08224977320836</v>
      </c>
      <c r="AB528">
        <v>211.48593891744787</v>
      </c>
      <c r="AC528">
        <v>206.50740852736621</v>
      </c>
      <c r="AD528">
        <v>212.95917750226795</v>
      </c>
      <c r="AE528">
        <f t="shared" si="8"/>
        <v>0</v>
      </c>
    </row>
    <row r="529" spans="1:31" x14ac:dyDescent="0.35">
      <c r="A529">
        <v>178.5</v>
      </c>
      <c r="B529">
        <v>5.3932172484838405</v>
      </c>
      <c r="C529">
        <v>210</v>
      </c>
      <c r="D529">
        <v>3.6110306793824405</v>
      </c>
      <c r="E529">
        <v>12</v>
      </c>
      <c r="F529">
        <v>8.0122797732455467E-2</v>
      </c>
      <c r="G529">
        <v>179.17335169377401</v>
      </c>
      <c r="H529">
        <v>185.666570760317</v>
      </c>
      <c r="I529">
        <v>177.31105324764846</v>
      </c>
      <c r="J529">
        <v>179.45369132489989</v>
      </c>
      <c r="K529">
        <v>182.06355254819309</v>
      </c>
      <c r="L529">
        <v>174.8586360439819</v>
      </c>
      <c r="M529">
        <v>177.5290445329733</v>
      </c>
      <c r="N529">
        <v>175.58103382285796</v>
      </c>
      <c r="O529">
        <v>175.65304175649482</v>
      </c>
      <c r="P529">
        <v>166.07133370190999</v>
      </c>
      <c r="Q529">
        <v>184.10671630941809</v>
      </c>
      <c r="R529">
        <v>184.53197425753123</v>
      </c>
      <c r="S529">
        <v>207.82824312065318</v>
      </c>
      <c r="T529">
        <v>213.36558814635623</v>
      </c>
      <c r="U529">
        <v>202.64650740852738</v>
      </c>
      <c r="V529">
        <v>211.4351375869368</v>
      </c>
      <c r="W529">
        <v>210.87632295131542</v>
      </c>
      <c r="X529">
        <v>210.21590565467193</v>
      </c>
      <c r="Y529">
        <v>216.36286664650743</v>
      </c>
      <c r="Z529">
        <v>208.23465376474149</v>
      </c>
      <c r="AA529">
        <v>208.08224977320836</v>
      </c>
      <c r="AB529">
        <v>211.48593891744787</v>
      </c>
      <c r="AC529">
        <v>206.50740852736621</v>
      </c>
      <c r="AD529">
        <v>212.95917750226795</v>
      </c>
      <c r="AE529">
        <f t="shared" si="8"/>
        <v>0</v>
      </c>
    </row>
    <row r="530" spans="1:31" x14ac:dyDescent="0.35">
      <c r="A530">
        <v>178.5</v>
      </c>
      <c r="B530">
        <v>7.3658674524163787</v>
      </c>
      <c r="C530">
        <v>210</v>
      </c>
      <c r="D530">
        <v>3.6110306793824405</v>
      </c>
      <c r="E530">
        <v>12</v>
      </c>
      <c r="F530">
        <v>0.33463479510697153</v>
      </c>
      <c r="G530">
        <v>182.29616843981131</v>
      </c>
      <c r="H530">
        <v>188.18589629495344</v>
      </c>
      <c r="I530">
        <v>170.21571165510193</v>
      </c>
      <c r="J530">
        <v>181.77903785711965</v>
      </c>
      <c r="K530">
        <v>169.7010679889616</v>
      </c>
      <c r="L530">
        <v>169.3718998789322</v>
      </c>
      <c r="M530">
        <v>187.25885337905277</v>
      </c>
      <c r="N530">
        <v>172.98453023879219</v>
      </c>
      <c r="O530">
        <v>184.97416773575628</v>
      </c>
      <c r="P530">
        <v>170.27221314106436</v>
      </c>
      <c r="Q530">
        <v>182.60262556603971</v>
      </c>
      <c r="R530">
        <v>182.35782782441441</v>
      </c>
      <c r="S530">
        <v>207.82824312065318</v>
      </c>
      <c r="T530">
        <v>213.36558814635623</v>
      </c>
      <c r="U530">
        <v>202.64650740852738</v>
      </c>
      <c r="V530">
        <v>211.4351375869368</v>
      </c>
      <c r="W530">
        <v>210.87632295131542</v>
      </c>
      <c r="X530">
        <v>210.21590565467193</v>
      </c>
      <c r="Y530">
        <v>216.36286664650743</v>
      </c>
      <c r="Z530">
        <v>208.23465376474149</v>
      </c>
      <c r="AA530">
        <v>208.08224977320836</v>
      </c>
      <c r="AB530">
        <v>211.48593891744787</v>
      </c>
      <c r="AC530">
        <v>206.50740852736621</v>
      </c>
      <c r="AD530">
        <v>212.95917750226795</v>
      </c>
      <c r="AE530">
        <f t="shared" si="8"/>
        <v>1</v>
      </c>
    </row>
    <row r="531" spans="1:31" x14ac:dyDescent="0.35">
      <c r="A531">
        <v>178.5</v>
      </c>
      <c r="B531">
        <v>6.9338086286415734</v>
      </c>
      <c r="C531">
        <v>210</v>
      </c>
      <c r="D531">
        <v>3.6110306793824405</v>
      </c>
      <c r="E531">
        <v>12</v>
      </c>
      <c r="F531">
        <v>0.26702817568112064</v>
      </c>
      <c r="G531">
        <v>183.37336226174133</v>
      </c>
      <c r="H531">
        <v>187.90922426527356</v>
      </c>
      <c r="I531">
        <v>172.3003941191761</v>
      </c>
      <c r="J531">
        <v>183.25788558556184</v>
      </c>
      <c r="K531">
        <v>171.9609710517812</v>
      </c>
      <c r="L531">
        <v>172.39634783487855</v>
      </c>
      <c r="M531">
        <v>187.3814972150104</v>
      </c>
      <c r="N531">
        <v>170.25386035843599</v>
      </c>
      <c r="O531">
        <v>175.11309383362536</v>
      </c>
      <c r="P531">
        <v>171.02001631859741</v>
      </c>
      <c r="Q531">
        <v>185.84587685562065</v>
      </c>
      <c r="R531">
        <v>181.18747030029769</v>
      </c>
      <c r="S531">
        <v>207.82824312065318</v>
      </c>
      <c r="T531">
        <v>213.36558814635623</v>
      </c>
      <c r="U531">
        <v>202.64650740852738</v>
      </c>
      <c r="V531">
        <v>211.4351375869368</v>
      </c>
      <c r="W531">
        <v>210.87632295131542</v>
      </c>
      <c r="X531">
        <v>210.21590565467193</v>
      </c>
      <c r="Y531">
        <v>216.36286664650743</v>
      </c>
      <c r="Z531">
        <v>208.23465376474149</v>
      </c>
      <c r="AA531">
        <v>208.08224977320836</v>
      </c>
      <c r="AB531">
        <v>211.48593891744787</v>
      </c>
      <c r="AC531">
        <v>206.50740852736621</v>
      </c>
      <c r="AD531">
        <v>212.95917750226795</v>
      </c>
      <c r="AE531">
        <f t="shared" si="8"/>
        <v>0</v>
      </c>
    </row>
    <row r="532" spans="1:31" x14ac:dyDescent="0.35">
      <c r="A532">
        <v>178.5</v>
      </c>
      <c r="B532">
        <v>7.4911320035485414</v>
      </c>
      <c r="C532">
        <v>210</v>
      </c>
      <c r="D532">
        <v>3.6110306793824405</v>
      </c>
      <c r="E532">
        <v>12</v>
      </c>
      <c r="F532">
        <v>0.26596327350968724</v>
      </c>
      <c r="G532">
        <v>184.06852187306609</v>
      </c>
      <c r="H532">
        <v>190.89932031162408</v>
      </c>
      <c r="I532">
        <v>170.2377808880737</v>
      </c>
      <c r="J532">
        <v>179.67707723274913</v>
      </c>
      <c r="K532">
        <v>172.11328644976595</v>
      </c>
      <c r="L532">
        <v>166.34376134511203</v>
      </c>
      <c r="M532">
        <v>186.96087277556583</v>
      </c>
      <c r="N532">
        <v>175.85369474986754</v>
      </c>
      <c r="O532">
        <v>181.37397562016363</v>
      </c>
      <c r="P532">
        <v>170.71185778843758</v>
      </c>
      <c r="Q532">
        <v>183.28883548955613</v>
      </c>
      <c r="R532">
        <v>180.47101547601798</v>
      </c>
      <c r="S532">
        <v>207.82824312065318</v>
      </c>
      <c r="T532">
        <v>213.36558814635623</v>
      </c>
      <c r="U532">
        <v>202.64650740852738</v>
      </c>
      <c r="V532">
        <v>211.4351375869368</v>
      </c>
      <c r="W532">
        <v>210.87632295131542</v>
      </c>
      <c r="X532">
        <v>210.21590565467193</v>
      </c>
      <c r="Y532">
        <v>216.36286664650743</v>
      </c>
      <c r="Z532">
        <v>208.23465376474149</v>
      </c>
      <c r="AA532">
        <v>208.08224977320836</v>
      </c>
      <c r="AB532">
        <v>211.48593891744787</v>
      </c>
      <c r="AC532">
        <v>206.50740852736621</v>
      </c>
      <c r="AD532">
        <v>212.95917750226795</v>
      </c>
      <c r="AE532">
        <f t="shared" si="8"/>
        <v>0</v>
      </c>
    </row>
    <row r="533" spans="1:31" x14ac:dyDescent="0.35">
      <c r="A533">
        <v>178.5</v>
      </c>
      <c r="B533">
        <v>7.3087292691078822</v>
      </c>
      <c r="C533">
        <v>210</v>
      </c>
      <c r="D533">
        <v>3.6110306793824405</v>
      </c>
      <c r="E533">
        <v>12</v>
      </c>
      <c r="F533">
        <v>0.25179333593874964</v>
      </c>
      <c r="G533">
        <v>182.25550873311067</v>
      </c>
      <c r="H533">
        <v>185.17351281868429</v>
      </c>
      <c r="I533">
        <v>168.70895652857791</v>
      </c>
      <c r="J533">
        <v>182.28637498001754</v>
      </c>
      <c r="K533">
        <v>173.49931665707001</v>
      </c>
      <c r="L533">
        <v>169.17179622868412</v>
      </c>
      <c r="M533">
        <v>190.15223997638105</v>
      </c>
      <c r="N533">
        <v>176.12783248378696</v>
      </c>
      <c r="O533">
        <v>176.04009418054545</v>
      </c>
      <c r="P533">
        <v>169.61013318397102</v>
      </c>
      <c r="Q533">
        <v>186.5554335632479</v>
      </c>
      <c r="R533">
        <v>182.41880066592367</v>
      </c>
      <c r="S533">
        <v>207.82824312065318</v>
      </c>
      <c r="T533">
        <v>213.36558814635623</v>
      </c>
      <c r="U533">
        <v>202.64650740852738</v>
      </c>
      <c r="V533">
        <v>211.4351375869368</v>
      </c>
      <c r="W533">
        <v>210.87632295131542</v>
      </c>
      <c r="X533">
        <v>210.21590565467193</v>
      </c>
      <c r="Y533">
        <v>216.36286664650743</v>
      </c>
      <c r="Z533">
        <v>208.23465376474149</v>
      </c>
      <c r="AA533">
        <v>208.08224977320836</v>
      </c>
      <c r="AB533">
        <v>211.48593891744787</v>
      </c>
      <c r="AC533">
        <v>206.50740852736621</v>
      </c>
      <c r="AD533">
        <v>212.95917750226795</v>
      </c>
      <c r="AE533">
        <f t="shared" si="8"/>
        <v>0</v>
      </c>
    </row>
    <row r="534" spans="1:31" x14ac:dyDescent="0.35">
      <c r="A534">
        <v>178.5</v>
      </c>
      <c r="B534">
        <v>5.3416573970014509</v>
      </c>
      <c r="C534">
        <v>210</v>
      </c>
      <c r="D534">
        <v>3.6110306793824405</v>
      </c>
      <c r="E534">
        <v>12</v>
      </c>
      <c r="F534">
        <v>0.1827116246734814</v>
      </c>
      <c r="G534">
        <v>181.05180926329979</v>
      </c>
      <c r="H534">
        <v>187.87605337396039</v>
      </c>
      <c r="I534">
        <v>175.38203742805146</v>
      </c>
      <c r="J534">
        <v>179.71472170490063</v>
      </c>
      <c r="K534">
        <v>173.95539388239257</v>
      </c>
      <c r="L534">
        <v>174.84486647143453</v>
      </c>
      <c r="M534">
        <v>184.79313966837378</v>
      </c>
      <c r="N534">
        <v>175.61105439904779</v>
      </c>
      <c r="O534">
        <v>178.20920887757046</v>
      </c>
      <c r="P534">
        <v>168.52309559049888</v>
      </c>
      <c r="Q534">
        <v>183.66193255850843</v>
      </c>
      <c r="R534">
        <v>178.37668678196124</v>
      </c>
      <c r="S534">
        <v>207.82824312065318</v>
      </c>
      <c r="T534">
        <v>213.36558814635623</v>
      </c>
      <c r="U534">
        <v>202.64650740852738</v>
      </c>
      <c r="V534">
        <v>211.4351375869368</v>
      </c>
      <c r="W534">
        <v>210.87632295131542</v>
      </c>
      <c r="X534">
        <v>210.21590565467193</v>
      </c>
      <c r="Y534">
        <v>216.36286664650743</v>
      </c>
      <c r="Z534">
        <v>208.23465376474149</v>
      </c>
      <c r="AA534">
        <v>208.08224977320836</v>
      </c>
      <c r="AB534">
        <v>211.48593891744787</v>
      </c>
      <c r="AC534">
        <v>206.50740852736621</v>
      </c>
      <c r="AD534">
        <v>212.95917750226795</v>
      </c>
      <c r="AE534">
        <f t="shared" si="8"/>
        <v>0</v>
      </c>
    </row>
    <row r="535" spans="1:31" x14ac:dyDescent="0.35">
      <c r="A535">
        <v>178.5</v>
      </c>
      <c r="B535">
        <v>6.4765951546402443</v>
      </c>
      <c r="C535">
        <v>210</v>
      </c>
      <c r="D535">
        <v>3.6110306793824405</v>
      </c>
      <c r="E535">
        <v>12</v>
      </c>
      <c r="F535">
        <v>0.14873973502282697</v>
      </c>
      <c r="G535">
        <v>183.71865895645942</v>
      </c>
      <c r="H535">
        <v>182.33487766322583</v>
      </c>
      <c r="I535">
        <v>175.68355407996009</v>
      </c>
      <c r="J535">
        <v>178.20242086659331</v>
      </c>
      <c r="K535">
        <v>178.6309412756425</v>
      </c>
      <c r="L535">
        <v>172.48471197941166</v>
      </c>
      <c r="M535">
        <v>189.14431441760777</v>
      </c>
      <c r="N535">
        <v>171.98881728068213</v>
      </c>
      <c r="O535">
        <v>178.72666568148895</v>
      </c>
      <c r="P535">
        <v>165.67966914796349</v>
      </c>
      <c r="Q535">
        <v>185.85009491449219</v>
      </c>
      <c r="R535">
        <v>179.55527373647246</v>
      </c>
      <c r="S535">
        <v>207.82824312065318</v>
      </c>
      <c r="T535">
        <v>213.36558814635623</v>
      </c>
      <c r="U535">
        <v>202.64650740852738</v>
      </c>
      <c r="V535">
        <v>211.4351375869368</v>
      </c>
      <c r="W535">
        <v>210.87632295131542</v>
      </c>
      <c r="X535">
        <v>210.21590565467193</v>
      </c>
      <c r="Y535">
        <v>216.36286664650743</v>
      </c>
      <c r="Z535">
        <v>208.23465376474149</v>
      </c>
      <c r="AA535">
        <v>208.08224977320836</v>
      </c>
      <c r="AB535">
        <v>211.48593891744787</v>
      </c>
      <c r="AC535">
        <v>206.50740852736621</v>
      </c>
      <c r="AD535">
        <v>212.95917750226795</v>
      </c>
      <c r="AE535">
        <f t="shared" si="8"/>
        <v>0</v>
      </c>
    </row>
    <row r="536" spans="1:31" x14ac:dyDescent="0.35">
      <c r="A536">
        <v>178.5</v>
      </c>
      <c r="B536">
        <v>7.0040468066181685</v>
      </c>
      <c r="C536">
        <v>210</v>
      </c>
      <c r="D536">
        <v>3.6110306793824405</v>
      </c>
      <c r="E536">
        <v>12</v>
      </c>
      <c r="F536">
        <v>0.17901076741387095</v>
      </c>
      <c r="G536">
        <v>181.01881652509559</v>
      </c>
      <c r="H536">
        <v>190.23000455818541</v>
      </c>
      <c r="I536">
        <v>173.20998432896326</v>
      </c>
      <c r="J536">
        <v>181.92349235699882</v>
      </c>
      <c r="K536">
        <v>169.57531174486579</v>
      </c>
      <c r="L536">
        <v>171.31790982523691</v>
      </c>
      <c r="M536">
        <v>187.40207578926339</v>
      </c>
      <c r="N536">
        <v>176.57978235525272</v>
      </c>
      <c r="O536">
        <v>176.66073587625695</v>
      </c>
      <c r="P536">
        <v>168.44818600020335</v>
      </c>
      <c r="Q536">
        <v>183.0642968392753</v>
      </c>
      <c r="R536">
        <v>182.56940380040234</v>
      </c>
      <c r="S536">
        <v>207.82824312065318</v>
      </c>
      <c r="T536">
        <v>213.36558814635623</v>
      </c>
      <c r="U536">
        <v>202.64650740852738</v>
      </c>
      <c r="V536">
        <v>211.4351375869368</v>
      </c>
      <c r="W536">
        <v>210.87632295131542</v>
      </c>
      <c r="X536">
        <v>210.21590565467193</v>
      </c>
      <c r="Y536">
        <v>216.36286664650743</v>
      </c>
      <c r="Z536">
        <v>208.23465376474149</v>
      </c>
      <c r="AA536">
        <v>208.08224977320836</v>
      </c>
      <c r="AB536">
        <v>211.48593891744787</v>
      </c>
      <c r="AC536">
        <v>206.50740852736621</v>
      </c>
      <c r="AD536">
        <v>212.95917750226795</v>
      </c>
      <c r="AE536">
        <f t="shared" si="8"/>
        <v>0</v>
      </c>
    </row>
    <row r="537" spans="1:31" x14ac:dyDescent="0.35">
      <c r="A537">
        <v>178.5</v>
      </c>
      <c r="B537">
        <v>6.7170225742115255</v>
      </c>
      <c r="C537">
        <v>210</v>
      </c>
      <c r="D537">
        <v>3.6110306793824405</v>
      </c>
      <c r="E537">
        <v>12</v>
      </c>
      <c r="F537">
        <v>0.24339618317510744</v>
      </c>
      <c r="G537">
        <v>182.11435091891724</v>
      </c>
      <c r="H537">
        <v>181.1363568488068</v>
      </c>
      <c r="I537">
        <v>174.35879042340483</v>
      </c>
      <c r="J537">
        <v>176.14138793568594</v>
      </c>
      <c r="K537">
        <v>174.12646063131348</v>
      </c>
      <c r="L537">
        <v>168.27864246228486</v>
      </c>
      <c r="M537">
        <v>191.678303119682</v>
      </c>
      <c r="N537">
        <v>174.8766712811225</v>
      </c>
      <c r="O537">
        <v>178.00934574375793</v>
      </c>
      <c r="P537">
        <v>171.2994109749055</v>
      </c>
      <c r="Q537">
        <v>186.83980232402342</v>
      </c>
      <c r="R537">
        <v>183.14047733609524</v>
      </c>
      <c r="S537">
        <v>207.82824312065318</v>
      </c>
      <c r="T537">
        <v>213.36558814635623</v>
      </c>
      <c r="U537">
        <v>202.64650740852738</v>
      </c>
      <c r="V537">
        <v>211.4351375869368</v>
      </c>
      <c r="W537">
        <v>210.87632295131542</v>
      </c>
      <c r="X537">
        <v>210.21590565467193</v>
      </c>
      <c r="Y537">
        <v>216.36286664650743</v>
      </c>
      <c r="Z537">
        <v>208.23465376474149</v>
      </c>
      <c r="AA537">
        <v>208.08224977320836</v>
      </c>
      <c r="AB537">
        <v>211.48593891744787</v>
      </c>
      <c r="AC537">
        <v>206.50740852736621</v>
      </c>
      <c r="AD537">
        <v>212.95917750226795</v>
      </c>
      <c r="AE537">
        <f t="shared" si="8"/>
        <v>0</v>
      </c>
    </row>
    <row r="538" spans="1:31" x14ac:dyDescent="0.35">
      <c r="A538">
        <v>178.5</v>
      </c>
      <c r="B538">
        <v>8.595334379861951</v>
      </c>
      <c r="C538">
        <v>210</v>
      </c>
      <c r="D538">
        <v>3.6110306793824405</v>
      </c>
      <c r="E538">
        <v>12</v>
      </c>
      <c r="F538">
        <v>0.3224806580232803</v>
      </c>
      <c r="G538">
        <v>185.56567133080395</v>
      </c>
      <c r="H538">
        <v>189.5093617438273</v>
      </c>
      <c r="I538">
        <v>174.78850693672342</v>
      </c>
      <c r="J538">
        <v>177.27230217036237</v>
      </c>
      <c r="K538">
        <v>174.85675832907762</v>
      </c>
      <c r="L538">
        <v>166.15983523618081</v>
      </c>
      <c r="M538">
        <v>191.43928182093146</v>
      </c>
      <c r="N538">
        <v>170.1195694687778</v>
      </c>
      <c r="O538">
        <v>181.41343117821006</v>
      </c>
      <c r="P538">
        <v>165.27595604731445</v>
      </c>
      <c r="Q538">
        <v>181.63385916096507</v>
      </c>
      <c r="R538">
        <v>183.96546657682546</v>
      </c>
      <c r="S538">
        <v>207.82824312065318</v>
      </c>
      <c r="T538">
        <v>213.36558814635623</v>
      </c>
      <c r="U538">
        <v>202.64650740852738</v>
      </c>
      <c r="V538">
        <v>211.4351375869368</v>
      </c>
      <c r="W538">
        <v>210.87632295131542</v>
      </c>
      <c r="X538">
        <v>210.21590565467193</v>
      </c>
      <c r="Y538">
        <v>216.36286664650743</v>
      </c>
      <c r="Z538">
        <v>208.23465376474149</v>
      </c>
      <c r="AA538">
        <v>208.08224977320836</v>
      </c>
      <c r="AB538">
        <v>211.48593891744787</v>
      </c>
      <c r="AC538">
        <v>206.50740852736621</v>
      </c>
      <c r="AD538">
        <v>212.95917750226795</v>
      </c>
      <c r="AE538">
        <f t="shared" si="8"/>
        <v>1</v>
      </c>
    </row>
    <row r="539" spans="1:31" x14ac:dyDescent="0.35">
      <c r="A539">
        <v>178.5</v>
      </c>
      <c r="B539">
        <v>7.0260315854998128</v>
      </c>
      <c r="C539">
        <v>210</v>
      </c>
      <c r="D539">
        <v>3.6110306793824405</v>
      </c>
      <c r="E539">
        <v>12</v>
      </c>
      <c r="F539">
        <v>0.26289607230582945</v>
      </c>
      <c r="G539">
        <v>183.83751359727236</v>
      </c>
      <c r="H539">
        <v>188.14269969056224</v>
      </c>
      <c r="I539">
        <v>170.20128329464677</v>
      </c>
      <c r="J539">
        <v>180.56957018528021</v>
      </c>
      <c r="K539">
        <v>170.64751741173419</v>
      </c>
      <c r="L539">
        <v>171.26426475057403</v>
      </c>
      <c r="M539">
        <v>185.22378474390757</v>
      </c>
      <c r="N539">
        <v>176.91285692351204</v>
      </c>
      <c r="O539">
        <v>178.63753305110691</v>
      </c>
      <c r="P539">
        <v>167.86845187974882</v>
      </c>
      <c r="Q539">
        <v>185.96257271759629</v>
      </c>
      <c r="R539">
        <v>182.73195175405843</v>
      </c>
      <c r="S539">
        <v>207.82824312065318</v>
      </c>
      <c r="T539">
        <v>213.36558814635623</v>
      </c>
      <c r="U539">
        <v>202.64650740852738</v>
      </c>
      <c r="V539">
        <v>211.4351375869368</v>
      </c>
      <c r="W539">
        <v>210.87632295131542</v>
      </c>
      <c r="X539">
        <v>210.21590565467193</v>
      </c>
      <c r="Y539">
        <v>216.36286664650743</v>
      </c>
      <c r="Z539">
        <v>208.23465376474149</v>
      </c>
      <c r="AA539">
        <v>208.08224977320836</v>
      </c>
      <c r="AB539">
        <v>211.48593891744787</v>
      </c>
      <c r="AC539">
        <v>206.50740852736621</v>
      </c>
      <c r="AD539">
        <v>212.95917750226795</v>
      </c>
      <c r="AE539">
        <f t="shared" si="8"/>
        <v>0</v>
      </c>
    </row>
    <row r="540" spans="1:31" x14ac:dyDescent="0.35">
      <c r="A540">
        <v>178.5</v>
      </c>
      <c r="B540">
        <v>7.5640032335317438</v>
      </c>
      <c r="C540">
        <v>210</v>
      </c>
      <c r="D540">
        <v>3.6110306793824405</v>
      </c>
      <c r="E540">
        <v>12</v>
      </c>
      <c r="F540">
        <v>0.24392938315973708</v>
      </c>
      <c r="G540">
        <v>188.21356280489118</v>
      </c>
      <c r="H540">
        <v>187.55727161741771</v>
      </c>
      <c r="I540">
        <v>173.17218433460181</v>
      </c>
      <c r="J540">
        <v>178.81025612870044</v>
      </c>
      <c r="K540">
        <v>172.3600393001403</v>
      </c>
      <c r="L540">
        <v>171.03003758756108</v>
      </c>
      <c r="M540">
        <v>186.92858275851324</v>
      </c>
      <c r="N540">
        <v>171.72675273238033</v>
      </c>
      <c r="O540">
        <v>178.83784376739436</v>
      </c>
      <c r="P540">
        <v>166.06552725605437</v>
      </c>
      <c r="Q540">
        <v>181.872056445103</v>
      </c>
      <c r="R540">
        <v>185.42588526724276</v>
      </c>
      <c r="S540">
        <v>207.82824312065318</v>
      </c>
      <c r="T540">
        <v>213.36558814635623</v>
      </c>
      <c r="U540">
        <v>202.64650740852738</v>
      </c>
      <c r="V540">
        <v>211.4351375869368</v>
      </c>
      <c r="W540">
        <v>210.87632295131542</v>
      </c>
      <c r="X540">
        <v>210.21590565467193</v>
      </c>
      <c r="Y540">
        <v>216.36286664650743</v>
      </c>
      <c r="Z540">
        <v>208.23465376474149</v>
      </c>
      <c r="AA540">
        <v>208.08224977320836</v>
      </c>
      <c r="AB540">
        <v>211.48593891744787</v>
      </c>
      <c r="AC540">
        <v>206.50740852736621</v>
      </c>
      <c r="AD540">
        <v>212.95917750226795</v>
      </c>
      <c r="AE540">
        <f t="shared" si="8"/>
        <v>0</v>
      </c>
    </row>
    <row r="541" spans="1:31" x14ac:dyDescent="0.35">
      <c r="A541">
        <v>178.5</v>
      </c>
      <c r="B541">
        <v>5.8415305799391239</v>
      </c>
      <c r="C541">
        <v>210</v>
      </c>
      <c r="D541">
        <v>3.6110306793824405</v>
      </c>
      <c r="E541">
        <v>12</v>
      </c>
      <c r="F541">
        <v>0.153285490481396</v>
      </c>
      <c r="G541">
        <v>179.92633760695114</v>
      </c>
      <c r="H541">
        <v>188.35097005049059</v>
      </c>
      <c r="I541">
        <v>171.66709695905973</v>
      </c>
      <c r="J541">
        <v>178.53289250552746</v>
      </c>
      <c r="K541">
        <v>180.48453166574811</v>
      </c>
      <c r="L541">
        <v>170.2799311024329</v>
      </c>
      <c r="M541">
        <v>185.961800483231</v>
      </c>
      <c r="N541">
        <v>174.53566748290348</v>
      </c>
      <c r="O541">
        <v>176.60290733627019</v>
      </c>
      <c r="P541">
        <v>171.1420320249905</v>
      </c>
      <c r="Q541">
        <v>182.85279327688957</v>
      </c>
      <c r="R541">
        <v>181.66303950550522</v>
      </c>
      <c r="S541">
        <v>207.82824312065318</v>
      </c>
      <c r="T541">
        <v>213.36558814635623</v>
      </c>
      <c r="U541">
        <v>202.64650740852738</v>
      </c>
      <c r="V541">
        <v>211.4351375869368</v>
      </c>
      <c r="W541">
        <v>210.87632295131542</v>
      </c>
      <c r="X541">
        <v>210.21590565467193</v>
      </c>
      <c r="Y541">
        <v>216.36286664650743</v>
      </c>
      <c r="Z541">
        <v>208.23465376474149</v>
      </c>
      <c r="AA541">
        <v>208.08224977320836</v>
      </c>
      <c r="AB541">
        <v>211.48593891744787</v>
      </c>
      <c r="AC541">
        <v>206.50740852736621</v>
      </c>
      <c r="AD541">
        <v>212.95917750226795</v>
      </c>
      <c r="AE541">
        <f t="shared" si="8"/>
        <v>0</v>
      </c>
    </row>
    <row r="542" spans="1:31" x14ac:dyDescent="0.35">
      <c r="A542">
        <v>178.5</v>
      </c>
      <c r="B542">
        <v>7.0812232797369452</v>
      </c>
      <c r="C542">
        <v>210</v>
      </c>
      <c r="D542">
        <v>3.6110306793824405</v>
      </c>
      <c r="E542">
        <v>12</v>
      </c>
      <c r="F542">
        <v>0.14779200938699696</v>
      </c>
      <c r="G542">
        <v>177.54974280232238</v>
      </c>
      <c r="H542">
        <v>183.8530674284668</v>
      </c>
      <c r="I542">
        <v>175.71638908726408</v>
      </c>
      <c r="J542">
        <v>178.0784709784167</v>
      </c>
      <c r="K542">
        <v>175.85903202587679</v>
      </c>
      <c r="L542">
        <v>170.96530713184288</v>
      </c>
      <c r="M542">
        <v>184.54803146393556</v>
      </c>
      <c r="N542">
        <v>174.70904790169524</v>
      </c>
      <c r="O542">
        <v>176.83642080703962</v>
      </c>
      <c r="P542">
        <v>165.97049402984339</v>
      </c>
      <c r="Q542">
        <v>185.72075725987742</v>
      </c>
      <c r="R542">
        <v>192.19323908341894</v>
      </c>
      <c r="S542">
        <v>207.82824312065318</v>
      </c>
      <c r="T542">
        <v>213.36558814635623</v>
      </c>
      <c r="U542">
        <v>202.64650740852738</v>
      </c>
      <c r="V542">
        <v>211.4351375869368</v>
      </c>
      <c r="W542">
        <v>210.87632295131542</v>
      </c>
      <c r="X542">
        <v>210.21590565467193</v>
      </c>
      <c r="Y542">
        <v>216.36286664650743</v>
      </c>
      <c r="Z542">
        <v>208.23465376474149</v>
      </c>
      <c r="AA542">
        <v>208.08224977320836</v>
      </c>
      <c r="AB542">
        <v>211.48593891744787</v>
      </c>
      <c r="AC542">
        <v>206.50740852736621</v>
      </c>
      <c r="AD542">
        <v>212.95917750226795</v>
      </c>
      <c r="AE542">
        <f t="shared" si="8"/>
        <v>0</v>
      </c>
    </row>
    <row r="543" spans="1:31" x14ac:dyDescent="0.35">
      <c r="A543">
        <v>178.5</v>
      </c>
      <c r="B543">
        <v>7.8065795860272651</v>
      </c>
      <c r="C543">
        <v>210</v>
      </c>
      <c r="D543">
        <v>3.6110306793824405</v>
      </c>
      <c r="E543">
        <v>12</v>
      </c>
      <c r="F543">
        <v>0.26821479061110221</v>
      </c>
      <c r="G543">
        <v>181.90307762709767</v>
      </c>
      <c r="H543">
        <v>186.20769294252989</v>
      </c>
      <c r="I543">
        <v>175.14806749544528</v>
      </c>
      <c r="J543">
        <v>181.12557177792118</v>
      </c>
      <c r="K543">
        <v>171.19515334232281</v>
      </c>
      <c r="L543">
        <v>170.4392450181067</v>
      </c>
      <c r="M543">
        <v>190.48224529989989</v>
      </c>
      <c r="N543">
        <v>176.98914106488184</v>
      </c>
      <c r="O543">
        <v>176.48688823664477</v>
      </c>
      <c r="P543">
        <v>163.00673389802029</v>
      </c>
      <c r="Q543">
        <v>185.12828917417792</v>
      </c>
      <c r="R543">
        <v>183.88789412295174</v>
      </c>
      <c r="S543">
        <v>207.82824312065318</v>
      </c>
      <c r="T543">
        <v>213.36558814635623</v>
      </c>
      <c r="U543">
        <v>202.64650740852738</v>
      </c>
      <c r="V543">
        <v>211.4351375869368</v>
      </c>
      <c r="W543">
        <v>210.87632295131542</v>
      </c>
      <c r="X543">
        <v>210.21590565467193</v>
      </c>
      <c r="Y543">
        <v>216.36286664650743</v>
      </c>
      <c r="Z543">
        <v>208.23465376474149</v>
      </c>
      <c r="AA543">
        <v>208.08224977320836</v>
      </c>
      <c r="AB543">
        <v>211.48593891744787</v>
      </c>
      <c r="AC543">
        <v>206.50740852736621</v>
      </c>
      <c r="AD543">
        <v>212.95917750226795</v>
      </c>
      <c r="AE543">
        <f t="shared" si="8"/>
        <v>0</v>
      </c>
    </row>
    <row r="544" spans="1:31" x14ac:dyDescent="0.35">
      <c r="A544">
        <v>178.5</v>
      </c>
      <c r="B544">
        <v>5.7665202051472724</v>
      </c>
      <c r="C544">
        <v>210</v>
      </c>
      <c r="D544">
        <v>3.6110306793824405</v>
      </c>
      <c r="E544">
        <v>12</v>
      </c>
      <c r="F544">
        <v>9.0544961801557342E-2</v>
      </c>
      <c r="G544">
        <v>180.1669823048093</v>
      </c>
      <c r="H544">
        <v>183.17093247644809</v>
      </c>
      <c r="I544">
        <v>169.78480812309991</v>
      </c>
      <c r="J544">
        <v>178.07473386500098</v>
      </c>
      <c r="K544">
        <v>176.2400087822717</v>
      </c>
      <c r="L544">
        <v>174.93812155006805</v>
      </c>
      <c r="M544">
        <v>182.52843526626171</v>
      </c>
      <c r="N544">
        <v>176.54731438048253</v>
      </c>
      <c r="O544">
        <v>181.26058975467873</v>
      </c>
      <c r="P544">
        <v>169.1898138035458</v>
      </c>
      <c r="Q544">
        <v>180.19474983596831</v>
      </c>
      <c r="R544">
        <v>189.9035098573647</v>
      </c>
      <c r="S544">
        <v>207.82824312065318</v>
      </c>
      <c r="T544">
        <v>213.36558814635623</v>
      </c>
      <c r="U544">
        <v>202.64650740852738</v>
      </c>
      <c r="V544">
        <v>211.4351375869368</v>
      </c>
      <c r="W544">
        <v>210.87632295131542</v>
      </c>
      <c r="X544">
        <v>210.21590565467193</v>
      </c>
      <c r="Y544">
        <v>216.36286664650743</v>
      </c>
      <c r="Z544">
        <v>208.23465376474149</v>
      </c>
      <c r="AA544">
        <v>208.08224977320836</v>
      </c>
      <c r="AB544">
        <v>211.48593891744787</v>
      </c>
      <c r="AC544">
        <v>206.50740852736621</v>
      </c>
      <c r="AD544">
        <v>212.95917750226795</v>
      </c>
      <c r="AE544">
        <f t="shared" si="8"/>
        <v>0</v>
      </c>
    </row>
    <row r="545" spans="1:31" x14ac:dyDescent="0.35">
      <c r="A545">
        <v>178.5</v>
      </c>
      <c r="B545">
        <v>6.5775199565694189</v>
      </c>
      <c r="C545">
        <v>210</v>
      </c>
      <c r="D545">
        <v>3.6110306793824405</v>
      </c>
      <c r="E545">
        <v>12</v>
      </c>
      <c r="F545">
        <v>0.18108915125565322</v>
      </c>
      <c r="G545">
        <v>181.08954760654035</v>
      </c>
      <c r="H545">
        <v>187.94886032695283</v>
      </c>
      <c r="I545">
        <v>174.90072560492254</v>
      </c>
      <c r="J545">
        <v>179.36452266321288</v>
      </c>
      <c r="K545">
        <v>174.03640341123008</v>
      </c>
      <c r="L545">
        <v>171.46265870157617</v>
      </c>
      <c r="M545">
        <v>186.24889014297568</v>
      </c>
      <c r="N545">
        <v>174.49694857550864</v>
      </c>
      <c r="O545">
        <v>180.26326375713924</v>
      </c>
      <c r="P545">
        <v>166.28524279940385</v>
      </c>
      <c r="Q545">
        <v>186.74319904711962</v>
      </c>
      <c r="R545">
        <v>179.15973736341803</v>
      </c>
      <c r="S545">
        <v>207.82824312065318</v>
      </c>
      <c r="T545">
        <v>213.36558814635623</v>
      </c>
      <c r="U545">
        <v>202.64650740852738</v>
      </c>
      <c r="V545">
        <v>211.4351375869368</v>
      </c>
      <c r="W545">
        <v>210.87632295131542</v>
      </c>
      <c r="X545">
        <v>210.21590565467193</v>
      </c>
      <c r="Y545">
        <v>216.36286664650743</v>
      </c>
      <c r="Z545">
        <v>208.23465376474149</v>
      </c>
      <c r="AA545">
        <v>208.08224977320836</v>
      </c>
      <c r="AB545">
        <v>211.48593891744787</v>
      </c>
      <c r="AC545">
        <v>206.50740852736621</v>
      </c>
      <c r="AD545">
        <v>212.95917750226795</v>
      </c>
      <c r="AE545">
        <f t="shared" si="8"/>
        <v>0</v>
      </c>
    </row>
    <row r="546" spans="1:31" x14ac:dyDescent="0.35">
      <c r="A546">
        <v>178.5</v>
      </c>
      <c r="B546">
        <v>6.3842894078053902</v>
      </c>
      <c r="C546">
        <v>210</v>
      </c>
      <c r="D546">
        <v>3.6110306793824405</v>
      </c>
      <c r="E546">
        <v>12</v>
      </c>
      <c r="F546">
        <v>0.18423040728076404</v>
      </c>
      <c r="G546">
        <v>179.99747819561671</v>
      </c>
      <c r="H546">
        <v>189.6406698554552</v>
      </c>
      <c r="I546">
        <v>170.91925399996947</v>
      </c>
      <c r="J546">
        <v>180.26004417814352</v>
      </c>
      <c r="K546">
        <v>176.59119419184182</v>
      </c>
      <c r="L546">
        <v>169.91305666302725</v>
      </c>
      <c r="M546">
        <v>185.15564012002932</v>
      </c>
      <c r="N546">
        <v>173.5330756927751</v>
      </c>
      <c r="O546">
        <v>178.02438641465241</v>
      </c>
      <c r="P546">
        <v>171.19792478311189</v>
      </c>
      <c r="Q546">
        <v>180.75353677212976</v>
      </c>
      <c r="R546">
        <v>186.01373913324792</v>
      </c>
      <c r="S546">
        <v>207.82824312065318</v>
      </c>
      <c r="T546">
        <v>213.36558814635623</v>
      </c>
      <c r="U546">
        <v>202.64650740852738</v>
      </c>
      <c r="V546">
        <v>211.4351375869368</v>
      </c>
      <c r="W546">
        <v>210.87632295131542</v>
      </c>
      <c r="X546">
        <v>210.21590565467193</v>
      </c>
      <c r="Y546">
        <v>216.36286664650743</v>
      </c>
      <c r="Z546">
        <v>208.23465376474149</v>
      </c>
      <c r="AA546">
        <v>208.08224977320836</v>
      </c>
      <c r="AB546">
        <v>211.48593891744787</v>
      </c>
      <c r="AC546">
        <v>206.50740852736621</v>
      </c>
      <c r="AD546">
        <v>212.95917750226795</v>
      </c>
      <c r="AE546">
        <f t="shared" si="8"/>
        <v>0</v>
      </c>
    </row>
    <row r="547" spans="1:31" x14ac:dyDescent="0.35">
      <c r="A547">
        <v>178.5</v>
      </c>
      <c r="B547">
        <v>7.2022093251188979</v>
      </c>
      <c r="C547">
        <v>210</v>
      </c>
      <c r="D547">
        <v>3.6110306793824405</v>
      </c>
      <c r="E547">
        <v>12</v>
      </c>
      <c r="F547">
        <v>0.25720775857792205</v>
      </c>
      <c r="G547">
        <v>190.55209674344283</v>
      </c>
      <c r="H547">
        <v>185.26064230101423</v>
      </c>
      <c r="I547">
        <v>170.35508911712702</v>
      </c>
      <c r="J547">
        <v>177.216791969811</v>
      </c>
      <c r="K547">
        <v>170.84122411479808</v>
      </c>
      <c r="L547">
        <v>175.98781495399405</v>
      </c>
      <c r="M547">
        <v>184.36379300128812</v>
      </c>
      <c r="N547">
        <v>173.55218776397189</v>
      </c>
      <c r="O547">
        <v>176.11133786767246</v>
      </c>
      <c r="P547">
        <v>168.89861287271779</v>
      </c>
      <c r="Q547">
        <v>181.30093456414497</v>
      </c>
      <c r="R547">
        <v>187.5594747300174</v>
      </c>
      <c r="S547">
        <v>207.82824312065318</v>
      </c>
      <c r="T547">
        <v>213.36558814635623</v>
      </c>
      <c r="U547">
        <v>202.64650740852738</v>
      </c>
      <c r="V547">
        <v>211.4351375869368</v>
      </c>
      <c r="W547">
        <v>210.87632295131542</v>
      </c>
      <c r="X547">
        <v>210.21590565467193</v>
      </c>
      <c r="Y547">
        <v>216.36286664650743</v>
      </c>
      <c r="Z547">
        <v>208.23465376474149</v>
      </c>
      <c r="AA547">
        <v>208.08224977320836</v>
      </c>
      <c r="AB547">
        <v>211.48593891744787</v>
      </c>
      <c r="AC547">
        <v>206.50740852736621</v>
      </c>
      <c r="AD547">
        <v>212.95917750226795</v>
      </c>
      <c r="AE547">
        <f t="shared" si="8"/>
        <v>0</v>
      </c>
    </row>
    <row r="548" spans="1:31" x14ac:dyDescent="0.35">
      <c r="A548">
        <v>178.5</v>
      </c>
      <c r="B548">
        <v>7.3653109273266999</v>
      </c>
      <c r="C548">
        <v>210</v>
      </c>
      <c r="D548">
        <v>3.6110306793824405</v>
      </c>
      <c r="E548">
        <v>12</v>
      </c>
      <c r="F548">
        <v>0.18336361660456404</v>
      </c>
      <c r="G548">
        <v>187.78597761553766</v>
      </c>
      <c r="H548">
        <v>186.33161116207071</v>
      </c>
      <c r="I548">
        <v>173.16032959810653</v>
      </c>
      <c r="J548">
        <v>178.87527846128555</v>
      </c>
      <c r="K548">
        <v>176.15941936301596</v>
      </c>
      <c r="L548">
        <v>173.09099938129208</v>
      </c>
      <c r="M548">
        <v>187.37283314679041</v>
      </c>
      <c r="N548">
        <v>172.56979371366364</v>
      </c>
      <c r="O548">
        <v>174.88330743159963</v>
      </c>
      <c r="P548">
        <v>164.49750243264765</v>
      </c>
      <c r="Q548">
        <v>185.8683091392181</v>
      </c>
      <c r="R548">
        <v>181.40463855477248</v>
      </c>
      <c r="S548">
        <v>207.82824312065318</v>
      </c>
      <c r="T548">
        <v>213.36558814635623</v>
      </c>
      <c r="U548">
        <v>202.64650740852738</v>
      </c>
      <c r="V548">
        <v>211.4351375869368</v>
      </c>
      <c r="W548">
        <v>210.87632295131542</v>
      </c>
      <c r="X548">
        <v>210.21590565467193</v>
      </c>
      <c r="Y548">
        <v>216.36286664650743</v>
      </c>
      <c r="Z548">
        <v>208.23465376474149</v>
      </c>
      <c r="AA548">
        <v>208.08224977320836</v>
      </c>
      <c r="AB548">
        <v>211.48593891744787</v>
      </c>
      <c r="AC548">
        <v>206.50740852736621</v>
      </c>
      <c r="AD548">
        <v>212.95917750226795</v>
      </c>
      <c r="AE548">
        <f t="shared" si="8"/>
        <v>0</v>
      </c>
    </row>
    <row r="549" spans="1:31" x14ac:dyDescent="0.35">
      <c r="A549">
        <v>178.5</v>
      </c>
      <c r="B549">
        <v>6.8017645913646083</v>
      </c>
      <c r="C549">
        <v>210</v>
      </c>
      <c r="D549">
        <v>3.6110306793824405</v>
      </c>
      <c r="E549">
        <v>12</v>
      </c>
      <c r="F549">
        <v>0.24026766683604631</v>
      </c>
      <c r="G549">
        <v>181.07957718372293</v>
      </c>
      <c r="H549">
        <v>185.64537869353927</v>
      </c>
      <c r="I549">
        <v>171.5668626668872</v>
      </c>
      <c r="J549">
        <v>180.41622302288468</v>
      </c>
      <c r="K549">
        <v>176.41571090260672</v>
      </c>
      <c r="L549">
        <v>171.57673045012882</v>
      </c>
      <c r="M549">
        <v>189.73691290011433</v>
      </c>
      <c r="N549">
        <v>172.09979141216041</v>
      </c>
      <c r="O549">
        <v>182.62917453904294</v>
      </c>
      <c r="P549">
        <v>167.18373057653534</v>
      </c>
      <c r="Q549">
        <v>184.34760940320052</v>
      </c>
      <c r="R549">
        <v>179.30229824917666</v>
      </c>
      <c r="S549">
        <v>207.82824312065318</v>
      </c>
      <c r="T549">
        <v>213.36558814635623</v>
      </c>
      <c r="U549">
        <v>202.64650740852738</v>
      </c>
      <c r="V549">
        <v>211.4351375869368</v>
      </c>
      <c r="W549">
        <v>210.87632295131542</v>
      </c>
      <c r="X549">
        <v>210.21590565467193</v>
      </c>
      <c r="Y549">
        <v>216.36286664650743</v>
      </c>
      <c r="Z549">
        <v>208.23465376474149</v>
      </c>
      <c r="AA549">
        <v>208.08224977320836</v>
      </c>
      <c r="AB549">
        <v>211.48593891744787</v>
      </c>
      <c r="AC549">
        <v>206.50740852736621</v>
      </c>
      <c r="AD549">
        <v>212.95917750226795</v>
      </c>
      <c r="AE549">
        <f t="shared" si="8"/>
        <v>0</v>
      </c>
    </row>
    <row r="550" spans="1:31" x14ac:dyDescent="0.35">
      <c r="A550">
        <v>178.5</v>
      </c>
      <c r="B550">
        <v>7.0815171695796684</v>
      </c>
      <c r="C550">
        <v>210</v>
      </c>
      <c r="D550">
        <v>3.6110306793824405</v>
      </c>
      <c r="E550">
        <v>12</v>
      </c>
      <c r="F550">
        <v>0.26542472537716078</v>
      </c>
      <c r="G550">
        <v>182.58003015215783</v>
      </c>
      <c r="H550">
        <v>187.34547029968502</v>
      </c>
      <c r="I550">
        <v>174.19656067969123</v>
      </c>
      <c r="J550">
        <v>180.59197625943247</v>
      </c>
      <c r="K550">
        <v>171.5830444641158</v>
      </c>
      <c r="L550">
        <v>172.67757507956895</v>
      </c>
      <c r="M550">
        <v>188.25739935670876</v>
      </c>
      <c r="N550">
        <v>176.2766307949272</v>
      </c>
      <c r="O550">
        <v>177.28920585842161</v>
      </c>
      <c r="P550">
        <v>164.31792494208398</v>
      </c>
      <c r="Q550">
        <v>182.94165522562955</v>
      </c>
      <c r="R550">
        <v>183.94252688757749</v>
      </c>
      <c r="S550">
        <v>207.82824312065318</v>
      </c>
      <c r="T550">
        <v>213.36558814635623</v>
      </c>
      <c r="U550">
        <v>202.64650740852738</v>
      </c>
      <c r="V550">
        <v>211.4351375869368</v>
      </c>
      <c r="W550">
        <v>210.87632295131542</v>
      </c>
      <c r="X550">
        <v>210.21590565467193</v>
      </c>
      <c r="Y550">
        <v>216.36286664650743</v>
      </c>
      <c r="Z550">
        <v>208.23465376474149</v>
      </c>
      <c r="AA550">
        <v>208.08224977320836</v>
      </c>
      <c r="AB550">
        <v>211.48593891744787</v>
      </c>
      <c r="AC550">
        <v>206.50740852736621</v>
      </c>
      <c r="AD550">
        <v>212.95917750226795</v>
      </c>
      <c r="AE550">
        <f t="shared" si="8"/>
        <v>0</v>
      </c>
    </row>
    <row r="551" spans="1:31" x14ac:dyDescent="0.35">
      <c r="A551">
        <v>178.5</v>
      </c>
      <c r="B551">
        <v>5.6576835378157737</v>
      </c>
      <c r="C551">
        <v>210</v>
      </c>
      <c r="D551">
        <v>3.6110306793824405</v>
      </c>
      <c r="E551">
        <v>12</v>
      </c>
      <c r="F551">
        <v>0.18346837827139395</v>
      </c>
      <c r="G551">
        <v>182.24886959137072</v>
      </c>
      <c r="H551">
        <v>183.58197728069109</v>
      </c>
      <c r="I551">
        <v>172.1675069185674</v>
      </c>
      <c r="J551">
        <v>179.74919030421543</v>
      </c>
      <c r="K551">
        <v>180.86128500496849</v>
      </c>
      <c r="L551">
        <v>171.26995840527178</v>
      </c>
      <c r="M551">
        <v>183.66548094185924</v>
      </c>
      <c r="N551">
        <v>172.20520318763099</v>
      </c>
      <c r="O551">
        <v>177.65507123471309</v>
      </c>
      <c r="P551">
        <v>169.78697934145927</v>
      </c>
      <c r="Q551">
        <v>184.23808272173937</v>
      </c>
      <c r="R551">
        <v>184.57039506751278</v>
      </c>
      <c r="S551">
        <v>207.82824312065318</v>
      </c>
      <c r="T551">
        <v>213.36558814635623</v>
      </c>
      <c r="U551">
        <v>202.64650740852738</v>
      </c>
      <c r="V551">
        <v>211.4351375869368</v>
      </c>
      <c r="W551">
        <v>210.87632295131542</v>
      </c>
      <c r="X551">
        <v>210.21590565467193</v>
      </c>
      <c r="Y551">
        <v>216.36286664650743</v>
      </c>
      <c r="Z551">
        <v>208.23465376474149</v>
      </c>
      <c r="AA551">
        <v>208.08224977320836</v>
      </c>
      <c r="AB551">
        <v>211.48593891744787</v>
      </c>
      <c r="AC551">
        <v>206.50740852736621</v>
      </c>
      <c r="AD551">
        <v>212.95917750226795</v>
      </c>
      <c r="AE551">
        <f t="shared" si="8"/>
        <v>0</v>
      </c>
    </row>
    <row r="552" spans="1:31" x14ac:dyDescent="0.35">
      <c r="A552">
        <v>178.5</v>
      </c>
      <c r="B552">
        <v>7.0057844265472955</v>
      </c>
      <c r="C552">
        <v>210</v>
      </c>
      <c r="D552">
        <v>3.6110306793824405</v>
      </c>
      <c r="E552">
        <v>12</v>
      </c>
      <c r="F552">
        <v>7.5335870934800625E-2</v>
      </c>
      <c r="G552">
        <v>179.55643730408414</v>
      </c>
      <c r="H552">
        <v>185.19649672899942</v>
      </c>
      <c r="I552">
        <v>172.4270868139287</v>
      </c>
      <c r="J552">
        <v>177.34765825685764</v>
      </c>
      <c r="K552">
        <v>179.2890420713689</v>
      </c>
      <c r="L552">
        <v>171.97404453866778</v>
      </c>
      <c r="M552">
        <v>184.96433859031239</v>
      </c>
      <c r="N552">
        <v>172.782903456019</v>
      </c>
      <c r="O552">
        <v>178.86300788767025</v>
      </c>
      <c r="P552">
        <v>165.02652722826741</v>
      </c>
      <c r="Q552">
        <v>188.28082876996802</v>
      </c>
      <c r="R552">
        <v>186.29162835385668</v>
      </c>
      <c r="S552">
        <v>207.82824312065318</v>
      </c>
      <c r="T552">
        <v>213.36558814635623</v>
      </c>
      <c r="U552">
        <v>202.64650740852738</v>
      </c>
      <c r="V552">
        <v>211.4351375869368</v>
      </c>
      <c r="W552">
        <v>210.87632295131542</v>
      </c>
      <c r="X552">
        <v>210.21590565467193</v>
      </c>
      <c r="Y552">
        <v>216.36286664650743</v>
      </c>
      <c r="Z552">
        <v>208.23465376474149</v>
      </c>
      <c r="AA552">
        <v>208.08224977320836</v>
      </c>
      <c r="AB552">
        <v>211.48593891744787</v>
      </c>
      <c r="AC552">
        <v>206.50740852736621</v>
      </c>
      <c r="AD552">
        <v>212.95917750226795</v>
      </c>
      <c r="AE552">
        <f t="shared" si="8"/>
        <v>0</v>
      </c>
    </row>
    <row r="553" spans="1:31" x14ac:dyDescent="0.35">
      <c r="A553">
        <v>178.5</v>
      </c>
      <c r="B553">
        <v>7.6223610630171317</v>
      </c>
      <c r="C553">
        <v>210</v>
      </c>
      <c r="D553">
        <v>3.6110306793824405</v>
      </c>
      <c r="E553">
        <v>12</v>
      </c>
      <c r="F553">
        <v>6.6268971201085033E-2</v>
      </c>
      <c r="G553">
        <v>181.73673845687674</v>
      </c>
      <c r="H553">
        <v>185.82683931290342</v>
      </c>
      <c r="I553">
        <v>163.51118840544896</v>
      </c>
      <c r="J553">
        <v>184.42062627480601</v>
      </c>
      <c r="K553">
        <v>176.38584836912054</v>
      </c>
      <c r="L553">
        <v>172.62191792063578</v>
      </c>
      <c r="M553">
        <v>188.19494872821221</v>
      </c>
      <c r="N553">
        <v>174.40612911103239</v>
      </c>
      <c r="O553">
        <v>176.57796004249005</v>
      </c>
      <c r="P553">
        <v>169.22040127765803</v>
      </c>
      <c r="Q553">
        <v>185.66110310859756</v>
      </c>
      <c r="R553">
        <v>183.43629899221867</v>
      </c>
      <c r="S553">
        <v>207.82824312065318</v>
      </c>
      <c r="T553">
        <v>213.36558814635623</v>
      </c>
      <c r="U553">
        <v>202.64650740852738</v>
      </c>
      <c r="V553">
        <v>211.4351375869368</v>
      </c>
      <c r="W553">
        <v>210.87632295131542</v>
      </c>
      <c r="X553">
        <v>210.21590565467193</v>
      </c>
      <c r="Y553">
        <v>216.36286664650743</v>
      </c>
      <c r="Z553">
        <v>208.23465376474149</v>
      </c>
      <c r="AA553">
        <v>208.08224977320836</v>
      </c>
      <c r="AB553">
        <v>211.48593891744787</v>
      </c>
      <c r="AC553">
        <v>206.50740852736621</v>
      </c>
      <c r="AD553">
        <v>212.95917750226795</v>
      </c>
      <c r="AE553">
        <f t="shared" si="8"/>
        <v>0</v>
      </c>
    </row>
    <row r="554" spans="1:31" x14ac:dyDescent="0.35">
      <c r="A554">
        <v>178.5</v>
      </c>
      <c r="B554">
        <v>7.8423582139729735</v>
      </c>
      <c r="C554">
        <v>210</v>
      </c>
      <c r="D554">
        <v>3.6110306793824405</v>
      </c>
      <c r="E554">
        <v>12</v>
      </c>
      <c r="F554">
        <v>0.17736261606507217</v>
      </c>
      <c r="G554">
        <v>178.68330394965861</v>
      </c>
      <c r="H554">
        <v>188.90118305586756</v>
      </c>
      <c r="I554">
        <v>169.6243666261191</v>
      </c>
      <c r="J554">
        <v>178.80845442555201</v>
      </c>
      <c r="K554">
        <v>175.6079856463287</v>
      </c>
      <c r="L554">
        <v>171.26386916592142</v>
      </c>
      <c r="M554">
        <v>188.85551676817141</v>
      </c>
      <c r="N554">
        <v>171.231215525549</v>
      </c>
      <c r="O554">
        <v>179.87795191641806</v>
      </c>
      <c r="P554">
        <v>166.49508008093952</v>
      </c>
      <c r="Q554">
        <v>186.59572033600671</v>
      </c>
      <c r="R554">
        <v>186.05535250346762</v>
      </c>
      <c r="S554">
        <v>207.82824312065318</v>
      </c>
      <c r="T554">
        <v>213.36558814635623</v>
      </c>
      <c r="U554">
        <v>202.64650740852738</v>
      </c>
      <c r="V554">
        <v>211.4351375869368</v>
      </c>
      <c r="W554">
        <v>210.87632295131542</v>
      </c>
      <c r="X554">
        <v>210.21590565467193</v>
      </c>
      <c r="Y554">
        <v>216.36286664650743</v>
      </c>
      <c r="Z554">
        <v>208.23465376474149</v>
      </c>
      <c r="AA554">
        <v>208.08224977320836</v>
      </c>
      <c r="AB554">
        <v>211.48593891744787</v>
      </c>
      <c r="AC554">
        <v>206.50740852736621</v>
      </c>
      <c r="AD554">
        <v>212.95917750226795</v>
      </c>
      <c r="AE554">
        <f t="shared" si="8"/>
        <v>0</v>
      </c>
    </row>
    <row r="555" spans="1:31" x14ac:dyDescent="0.35">
      <c r="A555">
        <v>178.5</v>
      </c>
      <c r="B555">
        <v>6.7187333463905903</v>
      </c>
      <c r="C555">
        <v>210</v>
      </c>
      <c r="D555">
        <v>3.6110306793824405</v>
      </c>
      <c r="E555">
        <v>12</v>
      </c>
      <c r="F555">
        <v>6.6731421967933885E-2</v>
      </c>
      <c r="G555">
        <v>178.93975505567019</v>
      </c>
      <c r="H555">
        <v>186.02902246640355</v>
      </c>
      <c r="I555">
        <v>173.04881008605142</v>
      </c>
      <c r="J555">
        <v>178.66555275640729</v>
      </c>
      <c r="K555">
        <v>174.81405830164013</v>
      </c>
      <c r="L555">
        <v>171.69665388343981</v>
      </c>
      <c r="M555">
        <v>185.9710926467248</v>
      </c>
      <c r="N555">
        <v>176.81681487320438</v>
      </c>
      <c r="O555">
        <v>178.72877496312412</v>
      </c>
      <c r="P555">
        <v>166.14778349280726</v>
      </c>
      <c r="Q555">
        <v>189.97467556596575</v>
      </c>
      <c r="R555">
        <v>181.16700590856144</v>
      </c>
      <c r="S555">
        <v>207.82824312065318</v>
      </c>
      <c r="T555">
        <v>213.36558814635623</v>
      </c>
      <c r="U555">
        <v>202.64650740852738</v>
      </c>
      <c r="V555">
        <v>211.4351375869368</v>
      </c>
      <c r="W555">
        <v>210.87632295131542</v>
      </c>
      <c r="X555">
        <v>210.21590565467193</v>
      </c>
      <c r="Y555">
        <v>216.36286664650743</v>
      </c>
      <c r="Z555">
        <v>208.23465376474149</v>
      </c>
      <c r="AA555">
        <v>208.08224977320836</v>
      </c>
      <c r="AB555">
        <v>211.48593891744787</v>
      </c>
      <c r="AC555">
        <v>206.50740852736621</v>
      </c>
      <c r="AD555">
        <v>212.95917750226795</v>
      </c>
      <c r="AE555">
        <f t="shared" si="8"/>
        <v>0</v>
      </c>
    </row>
    <row r="556" spans="1:31" x14ac:dyDescent="0.35">
      <c r="A556">
        <v>178.5</v>
      </c>
      <c r="B556">
        <v>8.3068675079334451</v>
      </c>
      <c r="C556">
        <v>210</v>
      </c>
      <c r="D556">
        <v>3.6110306793824405</v>
      </c>
      <c r="E556">
        <v>12</v>
      </c>
      <c r="F556">
        <v>0.25915056318370683</v>
      </c>
      <c r="G556">
        <v>186.94154793597818</v>
      </c>
      <c r="H556">
        <v>188.04032476725405</v>
      </c>
      <c r="I556">
        <v>173.03615380574675</v>
      </c>
      <c r="J556">
        <v>183.43403202969176</v>
      </c>
      <c r="K556">
        <v>171.17651359547551</v>
      </c>
      <c r="L556">
        <v>170.4500158237345</v>
      </c>
      <c r="M556">
        <v>186.98114883407203</v>
      </c>
      <c r="N556">
        <v>169.0812721540905</v>
      </c>
      <c r="O556">
        <v>177.85111722096178</v>
      </c>
      <c r="P556">
        <v>165.26653326077658</v>
      </c>
      <c r="Q556">
        <v>186.711067184786</v>
      </c>
      <c r="R556">
        <v>183.03027338743252</v>
      </c>
      <c r="S556">
        <v>207.82824312065318</v>
      </c>
      <c r="T556">
        <v>213.36558814635623</v>
      </c>
      <c r="U556">
        <v>202.64650740852738</v>
      </c>
      <c r="V556">
        <v>211.4351375869368</v>
      </c>
      <c r="W556">
        <v>210.87632295131542</v>
      </c>
      <c r="X556">
        <v>210.21590565467193</v>
      </c>
      <c r="Y556">
        <v>216.36286664650743</v>
      </c>
      <c r="Z556">
        <v>208.23465376474149</v>
      </c>
      <c r="AA556">
        <v>208.08224977320836</v>
      </c>
      <c r="AB556">
        <v>211.48593891744787</v>
      </c>
      <c r="AC556">
        <v>206.50740852736621</v>
      </c>
      <c r="AD556">
        <v>212.95917750226795</v>
      </c>
      <c r="AE556">
        <f t="shared" si="8"/>
        <v>0</v>
      </c>
    </row>
    <row r="557" spans="1:31" x14ac:dyDescent="0.35">
      <c r="A557">
        <v>178.5</v>
      </c>
      <c r="B557">
        <v>4.8784288040253179</v>
      </c>
      <c r="C557">
        <v>210</v>
      </c>
      <c r="D557">
        <v>3.6110306793824405</v>
      </c>
      <c r="E557">
        <v>12</v>
      </c>
      <c r="F557">
        <v>0.24791558574350839</v>
      </c>
      <c r="G557">
        <v>177.81490749244136</v>
      </c>
      <c r="H557">
        <v>189.51576924883818</v>
      </c>
      <c r="I557">
        <v>178.09664056248795</v>
      </c>
      <c r="J557">
        <v>179.62824192560322</v>
      </c>
      <c r="K557">
        <v>174.22174236412755</v>
      </c>
      <c r="L557">
        <v>173.77825640362789</v>
      </c>
      <c r="M557">
        <v>183.72365334292195</v>
      </c>
      <c r="N557">
        <v>177.55989518560446</v>
      </c>
      <c r="O557">
        <v>178.14849806644628</v>
      </c>
      <c r="P557">
        <v>171.1009632070074</v>
      </c>
      <c r="Q557">
        <v>181.84233507076098</v>
      </c>
      <c r="R557">
        <v>176.56909713013272</v>
      </c>
      <c r="S557">
        <v>207.82824312065318</v>
      </c>
      <c r="T557">
        <v>213.36558814635623</v>
      </c>
      <c r="U557">
        <v>202.64650740852738</v>
      </c>
      <c r="V557">
        <v>211.4351375869368</v>
      </c>
      <c r="W557">
        <v>210.87632295131542</v>
      </c>
      <c r="X557">
        <v>210.21590565467193</v>
      </c>
      <c r="Y557">
        <v>216.36286664650743</v>
      </c>
      <c r="Z557">
        <v>208.23465376474149</v>
      </c>
      <c r="AA557">
        <v>208.08224977320836</v>
      </c>
      <c r="AB557">
        <v>211.48593891744787</v>
      </c>
      <c r="AC557">
        <v>206.50740852736621</v>
      </c>
      <c r="AD557">
        <v>212.95917750226795</v>
      </c>
      <c r="AE557">
        <f t="shared" si="8"/>
        <v>0</v>
      </c>
    </row>
    <row r="558" spans="1:31" x14ac:dyDescent="0.35">
      <c r="A558">
        <v>178.5</v>
      </c>
      <c r="B558">
        <v>6.8818526639076385</v>
      </c>
      <c r="C558">
        <v>210</v>
      </c>
      <c r="D558">
        <v>3.6110306793824405</v>
      </c>
      <c r="E558">
        <v>12</v>
      </c>
      <c r="F558">
        <v>0.2560499465286773</v>
      </c>
      <c r="G558">
        <v>185.1799970813498</v>
      </c>
      <c r="H558">
        <v>186.34525749535121</v>
      </c>
      <c r="I558">
        <v>175.58045629191633</v>
      </c>
      <c r="J558">
        <v>178.22175487193093</v>
      </c>
      <c r="K558">
        <v>173.2092168700311</v>
      </c>
      <c r="L558">
        <v>169.33967703522438</v>
      </c>
      <c r="M558">
        <v>185.38431407835117</v>
      </c>
      <c r="N558">
        <v>171.9305527079228</v>
      </c>
      <c r="O558">
        <v>183.03365300945671</v>
      </c>
      <c r="P558">
        <v>166.90834737696949</v>
      </c>
      <c r="Q558">
        <v>183.69312427025781</v>
      </c>
      <c r="R558">
        <v>183.17364891123819</v>
      </c>
      <c r="S558">
        <v>207.82824312065318</v>
      </c>
      <c r="T558">
        <v>213.36558814635623</v>
      </c>
      <c r="U558">
        <v>202.64650740852738</v>
      </c>
      <c r="V558">
        <v>211.4351375869368</v>
      </c>
      <c r="W558">
        <v>210.87632295131542</v>
      </c>
      <c r="X558">
        <v>210.21590565467193</v>
      </c>
      <c r="Y558">
        <v>216.36286664650743</v>
      </c>
      <c r="Z558">
        <v>208.23465376474149</v>
      </c>
      <c r="AA558">
        <v>208.08224977320836</v>
      </c>
      <c r="AB558">
        <v>211.48593891744787</v>
      </c>
      <c r="AC558">
        <v>206.50740852736621</v>
      </c>
      <c r="AD558">
        <v>212.95917750226795</v>
      </c>
      <c r="AE558">
        <f t="shared" si="8"/>
        <v>0</v>
      </c>
    </row>
    <row r="559" spans="1:31" x14ac:dyDescent="0.35">
      <c r="A559">
        <v>178.5</v>
      </c>
      <c r="B559">
        <v>7.4362721148609818</v>
      </c>
      <c r="C559">
        <v>210</v>
      </c>
      <c r="D559">
        <v>3.6110306793824405</v>
      </c>
      <c r="E559">
        <v>12</v>
      </c>
      <c r="F559">
        <v>0.23678007482459781</v>
      </c>
      <c r="G559">
        <v>182.18628688271457</v>
      </c>
      <c r="H559">
        <v>188.14558903249537</v>
      </c>
      <c r="I559">
        <v>175.68326299796314</v>
      </c>
      <c r="J559">
        <v>178.23635646165297</v>
      </c>
      <c r="K559">
        <v>172.89466469136877</v>
      </c>
      <c r="L559">
        <v>172.5977021039871</v>
      </c>
      <c r="M559">
        <v>187.60519472104966</v>
      </c>
      <c r="N559">
        <v>170.73531325615048</v>
      </c>
      <c r="O559">
        <v>176.07307442620319</v>
      </c>
      <c r="P559">
        <v>165.70454770187015</v>
      </c>
      <c r="Q559">
        <v>186.11858665648722</v>
      </c>
      <c r="R559">
        <v>186.0194210680574</v>
      </c>
      <c r="S559">
        <v>207.82824312065318</v>
      </c>
      <c r="T559">
        <v>213.36558814635623</v>
      </c>
      <c r="U559">
        <v>202.64650740852738</v>
      </c>
      <c r="V559">
        <v>211.4351375869368</v>
      </c>
      <c r="W559">
        <v>210.87632295131542</v>
      </c>
      <c r="X559">
        <v>210.21590565467193</v>
      </c>
      <c r="Y559">
        <v>216.36286664650743</v>
      </c>
      <c r="Z559">
        <v>208.23465376474149</v>
      </c>
      <c r="AA559">
        <v>208.08224977320836</v>
      </c>
      <c r="AB559">
        <v>211.48593891744787</v>
      </c>
      <c r="AC559">
        <v>206.50740852736621</v>
      </c>
      <c r="AD559">
        <v>212.95917750226795</v>
      </c>
      <c r="AE559">
        <f t="shared" si="8"/>
        <v>0</v>
      </c>
    </row>
    <row r="560" spans="1:31" x14ac:dyDescent="0.35">
      <c r="A560">
        <v>178.5</v>
      </c>
      <c r="B560">
        <v>6.2920625577561351</v>
      </c>
      <c r="C560">
        <v>210</v>
      </c>
      <c r="D560">
        <v>3.6110306793824405</v>
      </c>
      <c r="E560">
        <v>12</v>
      </c>
      <c r="F560">
        <v>0.25125796965438318</v>
      </c>
      <c r="G560">
        <v>182.3994191724571</v>
      </c>
      <c r="H560">
        <v>187.35440658189364</v>
      </c>
      <c r="I560">
        <v>172.99933339867752</v>
      </c>
      <c r="J560">
        <v>179.24823843177123</v>
      </c>
      <c r="K560">
        <v>177.38757778477972</v>
      </c>
      <c r="L560">
        <v>174.28596313376156</v>
      </c>
      <c r="M560">
        <v>185.74648439450701</v>
      </c>
      <c r="N560">
        <v>175.09102705696526</v>
      </c>
      <c r="O560">
        <v>181.92790493064726</v>
      </c>
      <c r="P560">
        <v>164.74209439120591</v>
      </c>
      <c r="Q560">
        <v>183.54101223891828</v>
      </c>
      <c r="R560">
        <v>177.27653848441585</v>
      </c>
      <c r="S560">
        <v>207.82824312065318</v>
      </c>
      <c r="T560">
        <v>213.36558814635623</v>
      </c>
      <c r="U560">
        <v>202.64650740852738</v>
      </c>
      <c r="V560">
        <v>211.4351375869368</v>
      </c>
      <c r="W560">
        <v>210.87632295131542</v>
      </c>
      <c r="X560">
        <v>210.21590565467193</v>
      </c>
      <c r="Y560">
        <v>216.36286664650743</v>
      </c>
      <c r="Z560">
        <v>208.23465376474149</v>
      </c>
      <c r="AA560">
        <v>208.08224977320836</v>
      </c>
      <c r="AB560">
        <v>211.48593891744787</v>
      </c>
      <c r="AC560">
        <v>206.50740852736621</v>
      </c>
      <c r="AD560">
        <v>212.95917750226795</v>
      </c>
      <c r="AE560">
        <f t="shared" si="8"/>
        <v>0</v>
      </c>
    </row>
    <row r="561" spans="1:31" x14ac:dyDescent="0.35">
      <c r="A561">
        <v>178.5</v>
      </c>
      <c r="B561">
        <v>8.362610842910863</v>
      </c>
      <c r="C561">
        <v>210</v>
      </c>
      <c r="D561">
        <v>3.6110306793824405</v>
      </c>
      <c r="E561">
        <v>12</v>
      </c>
      <c r="F561">
        <v>0.3386853676610917</v>
      </c>
      <c r="G561">
        <v>183.91812100607527</v>
      </c>
      <c r="H561">
        <v>188.30154703893731</v>
      </c>
      <c r="I561">
        <v>167.57521867306852</v>
      </c>
      <c r="J561">
        <v>179.42535784007259</v>
      </c>
      <c r="K561">
        <v>171.3870757773991</v>
      </c>
      <c r="L561">
        <v>168.55134784157718</v>
      </c>
      <c r="M561">
        <v>191.30232306329654</v>
      </c>
      <c r="N561">
        <v>176.79458502517124</v>
      </c>
      <c r="O561">
        <v>181.51939380594487</v>
      </c>
      <c r="P561">
        <v>166.62297326342849</v>
      </c>
      <c r="Q561">
        <v>185.64355170147778</v>
      </c>
      <c r="R561">
        <v>180.95850496355143</v>
      </c>
      <c r="S561">
        <v>207.82824312065318</v>
      </c>
      <c r="T561">
        <v>213.36558814635623</v>
      </c>
      <c r="U561">
        <v>202.64650740852738</v>
      </c>
      <c r="V561">
        <v>211.4351375869368</v>
      </c>
      <c r="W561">
        <v>210.87632295131542</v>
      </c>
      <c r="X561">
        <v>210.21590565467193</v>
      </c>
      <c r="Y561">
        <v>216.36286664650743</v>
      </c>
      <c r="Z561">
        <v>208.23465376474149</v>
      </c>
      <c r="AA561">
        <v>208.08224977320836</v>
      </c>
      <c r="AB561">
        <v>211.48593891744787</v>
      </c>
      <c r="AC561">
        <v>206.50740852736621</v>
      </c>
      <c r="AD561">
        <v>212.95917750226795</v>
      </c>
      <c r="AE561">
        <f t="shared" si="8"/>
        <v>1</v>
      </c>
    </row>
    <row r="562" spans="1:31" x14ac:dyDescent="0.35">
      <c r="A562">
        <v>178.5</v>
      </c>
      <c r="B562">
        <v>7.8780479131464851</v>
      </c>
      <c r="C562">
        <v>210</v>
      </c>
      <c r="D562">
        <v>3.6110306793824405</v>
      </c>
      <c r="E562">
        <v>12</v>
      </c>
      <c r="F562">
        <v>0.23056384016730772</v>
      </c>
      <c r="G562">
        <v>186.37423244570394</v>
      </c>
      <c r="H562">
        <v>187.64228339975395</v>
      </c>
      <c r="I562">
        <v>168.864066977899</v>
      </c>
      <c r="J562">
        <v>183.85968567331835</v>
      </c>
      <c r="K562">
        <v>170.52314052397529</v>
      </c>
      <c r="L562">
        <v>167.13378085071824</v>
      </c>
      <c r="M562">
        <v>188.80154378683991</v>
      </c>
      <c r="N562">
        <v>174.56346696305823</v>
      </c>
      <c r="O562">
        <v>178.81932475520532</v>
      </c>
      <c r="P562">
        <v>170.6976506282534</v>
      </c>
      <c r="Q562">
        <v>184.63133723337509</v>
      </c>
      <c r="R562">
        <v>180.0894867618992</v>
      </c>
      <c r="S562">
        <v>207.82824312065318</v>
      </c>
      <c r="T562">
        <v>213.36558814635623</v>
      </c>
      <c r="U562">
        <v>202.64650740852738</v>
      </c>
      <c r="V562">
        <v>211.4351375869368</v>
      </c>
      <c r="W562">
        <v>210.87632295131542</v>
      </c>
      <c r="X562">
        <v>210.21590565467193</v>
      </c>
      <c r="Y562">
        <v>216.36286664650743</v>
      </c>
      <c r="Z562">
        <v>208.23465376474149</v>
      </c>
      <c r="AA562">
        <v>208.08224977320836</v>
      </c>
      <c r="AB562">
        <v>211.48593891744787</v>
      </c>
      <c r="AC562">
        <v>206.50740852736621</v>
      </c>
      <c r="AD562">
        <v>212.95917750226795</v>
      </c>
      <c r="AE562">
        <f t="shared" si="8"/>
        <v>0</v>
      </c>
    </row>
    <row r="563" spans="1:31" x14ac:dyDescent="0.35">
      <c r="A563">
        <v>178.5</v>
      </c>
      <c r="B563">
        <v>6.9514671338994836</v>
      </c>
      <c r="C563">
        <v>210</v>
      </c>
      <c r="D563">
        <v>3.6110306793824405</v>
      </c>
      <c r="E563">
        <v>12</v>
      </c>
      <c r="F563">
        <v>0.24881485340924012</v>
      </c>
      <c r="G563">
        <v>181.26450737458683</v>
      </c>
      <c r="H563">
        <v>186.73429728526438</v>
      </c>
      <c r="I563">
        <v>172.34842369874966</v>
      </c>
      <c r="J563">
        <v>180.24038943801617</v>
      </c>
      <c r="K563">
        <v>167.69338666428976</v>
      </c>
      <c r="L563">
        <v>174.09176533806041</v>
      </c>
      <c r="M563">
        <v>189.92152731568649</v>
      </c>
      <c r="N563">
        <v>175.90833724116175</v>
      </c>
      <c r="O563">
        <v>173.70362018913914</v>
      </c>
      <c r="P563">
        <v>172.01056742359307</v>
      </c>
      <c r="Q563">
        <v>186.80880878159363</v>
      </c>
      <c r="R563">
        <v>181.27436924985864</v>
      </c>
      <c r="S563">
        <v>207.82824312065318</v>
      </c>
      <c r="T563">
        <v>213.36558814635623</v>
      </c>
      <c r="U563">
        <v>202.64650740852738</v>
      </c>
      <c r="V563">
        <v>211.4351375869368</v>
      </c>
      <c r="W563">
        <v>210.87632295131542</v>
      </c>
      <c r="X563">
        <v>210.21590565467193</v>
      </c>
      <c r="Y563">
        <v>216.36286664650743</v>
      </c>
      <c r="Z563">
        <v>208.23465376474149</v>
      </c>
      <c r="AA563">
        <v>208.08224977320836</v>
      </c>
      <c r="AB563">
        <v>211.48593891744787</v>
      </c>
      <c r="AC563">
        <v>206.50740852736621</v>
      </c>
      <c r="AD563">
        <v>212.95917750226795</v>
      </c>
      <c r="AE563">
        <f t="shared" si="8"/>
        <v>0</v>
      </c>
    </row>
    <row r="564" spans="1:31" x14ac:dyDescent="0.35">
      <c r="A564">
        <v>178.5</v>
      </c>
      <c r="B564">
        <v>8.0847660713129343</v>
      </c>
      <c r="C564">
        <v>210</v>
      </c>
      <c r="D564">
        <v>3.6110306793824405</v>
      </c>
      <c r="E564">
        <v>12</v>
      </c>
      <c r="F564">
        <v>0.34878637218005754</v>
      </c>
      <c r="G564">
        <v>186.11481067963297</v>
      </c>
      <c r="H564">
        <v>191.08828378758926</v>
      </c>
      <c r="I564">
        <v>173.37980499562414</v>
      </c>
      <c r="J564">
        <v>181.361836302478</v>
      </c>
      <c r="K564">
        <v>174.42349399203667</v>
      </c>
      <c r="L564">
        <v>170.45747168896526</v>
      </c>
      <c r="M564">
        <v>190.47126451384904</v>
      </c>
      <c r="N564">
        <v>171.30925283965141</v>
      </c>
      <c r="O564">
        <v>176.08808150810282</v>
      </c>
      <c r="P564">
        <v>165.35043062033114</v>
      </c>
      <c r="Q564">
        <v>181.61680559181727</v>
      </c>
      <c r="R564">
        <v>180.33846347992187</v>
      </c>
      <c r="S564">
        <v>207.82824312065318</v>
      </c>
      <c r="T564">
        <v>213.36558814635623</v>
      </c>
      <c r="U564">
        <v>202.64650740852738</v>
      </c>
      <c r="V564">
        <v>211.4351375869368</v>
      </c>
      <c r="W564">
        <v>210.87632295131542</v>
      </c>
      <c r="X564">
        <v>210.21590565467193</v>
      </c>
      <c r="Y564">
        <v>216.36286664650743</v>
      </c>
      <c r="Z564">
        <v>208.23465376474149</v>
      </c>
      <c r="AA564">
        <v>208.08224977320836</v>
      </c>
      <c r="AB564">
        <v>211.48593891744787</v>
      </c>
      <c r="AC564">
        <v>206.50740852736621</v>
      </c>
      <c r="AD564">
        <v>212.95917750226795</v>
      </c>
      <c r="AE564">
        <f t="shared" si="8"/>
        <v>1</v>
      </c>
    </row>
    <row r="565" spans="1:31" x14ac:dyDescent="0.35">
      <c r="A565">
        <v>178.5</v>
      </c>
      <c r="B565">
        <v>5.8372823991416549</v>
      </c>
      <c r="C565">
        <v>210</v>
      </c>
      <c r="D565">
        <v>3.6110306793824405</v>
      </c>
      <c r="E565">
        <v>12</v>
      </c>
      <c r="F565">
        <v>0.1512278040937895</v>
      </c>
      <c r="G565">
        <v>181.77096481388233</v>
      </c>
      <c r="H565">
        <v>187.00337110393718</v>
      </c>
      <c r="I565">
        <v>170.40909913298776</v>
      </c>
      <c r="J565">
        <v>180.28155475816004</v>
      </c>
      <c r="K565">
        <v>177.36418255370148</v>
      </c>
      <c r="L565">
        <v>172.16483826690555</v>
      </c>
      <c r="M565">
        <v>185.50598967393498</v>
      </c>
      <c r="N565">
        <v>175.13835268420632</v>
      </c>
      <c r="O565">
        <v>179.31143209816051</v>
      </c>
      <c r="P565">
        <v>168.8658324216199</v>
      </c>
      <c r="Q565">
        <v>181.0730797658027</v>
      </c>
      <c r="R565">
        <v>183.11130272670107</v>
      </c>
      <c r="S565">
        <v>207.82824312065318</v>
      </c>
      <c r="T565">
        <v>213.36558814635623</v>
      </c>
      <c r="U565">
        <v>202.64650740852738</v>
      </c>
      <c r="V565">
        <v>211.4351375869368</v>
      </c>
      <c r="W565">
        <v>210.87632295131542</v>
      </c>
      <c r="X565">
        <v>210.21590565467193</v>
      </c>
      <c r="Y565">
        <v>216.36286664650743</v>
      </c>
      <c r="Z565">
        <v>208.23465376474149</v>
      </c>
      <c r="AA565">
        <v>208.08224977320836</v>
      </c>
      <c r="AB565">
        <v>211.48593891744787</v>
      </c>
      <c r="AC565">
        <v>206.50740852736621</v>
      </c>
      <c r="AD565">
        <v>212.95917750226795</v>
      </c>
      <c r="AE565">
        <f t="shared" si="8"/>
        <v>0</v>
      </c>
    </row>
    <row r="566" spans="1:31" x14ac:dyDescent="0.35">
      <c r="A566">
        <v>178.5</v>
      </c>
      <c r="B566">
        <v>6.5849834507908929</v>
      </c>
      <c r="C566">
        <v>210</v>
      </c>
      <c r="D566">
        <v>3.6110306793824405</v>
      </c>
      <c r="E566">
        <v>12</v>
      </c>
      <c r="F566">
        <v>0.16436831273267383</v>
      </c>
      <c r="G566">
        <v>183.0327783740513</v>
      </c>
      <c r="H566">
        <v>185.81744953580397</v>
      </c>
      <c r="I566">
        <v>174.50232729345024</v>
      </c>
      <c r="J566">
        <v>178.5714207644518</v>
      </c>
      <c r="K566">
        <v>172.41699731518824</v>
      </c>
      <c r="L566">
        <v>173.15027304948262</v>
      </c>
      <c r="M566">
        <v>187.8073702580366</v>
      </c>
      <c r="N566">
        <v>173.46148423205295</v>
      </c>
      <c r="O566">
        <v>177.77015257376465</v>
      </c>
      <c r="P566">
        <v>166.6938555961458</v>
      </c>
      <c r="Q566">
        <v>184.30241131880956</v>
      </c>
      <c r="R566">
        <v>184.47347968876204</v>
      </c>
      <c r="S566">
        <v>207.82824312065318</v>
      </c>
      <c r="T566">
        <v>213.36558814635623</v>
      </c>
      <c r="U566">
        <v>202.64650740852738</v>
      </c>
      <c r="V566">
        <v>211.4351375869368</v>
      </c>
      <c r="W566">
        <v>210.87632295131542</v>
      </c>
      <c r="X566">
        <v>210.21590565467193</v>
      </c>
      <c r="Y566">
        <v>216.36286664650743</v>
      </c>
      <c r="Z566">
        <v>208.23465376474149</v>
      </c>
      <c r="AA566">
        <v>208.08224977320836</v>
      </c>
      <c r="AB566">
        <v>211.48593891744787</v>
      </c>
      <c r="AC566">
        <v>206.50740852736621</v>
      </c>
      <c r="AD566">
        <v>212.95917750226795</v>
      </c>
      <c r="AE566">
        <f t="shared" si="8"/>
        <v>0</v>
      </c>
    </row>
    <row r="567" spans="1:31" x14ac:dyDescent="0.35">
      <c r="A567">
        <v>178.5</v>
      </c>
      <c r="B567">
        <v>6.0720263566700377</v>
      </c>
      <c r="C567">
        <v>210</v>
      </c>
      <c r="D567">
        <v>3.6110306793824405</v>
      </c>
      <c r="E567">
        <v>12</v>
      </c>
      <c r="F567">
        <v>8.9715248859795427E-2</v>
      </c>
      <c r="G567">
        <v>181.33412681269013</v>
      </c>
      <c r="H567">
        <v>186.46603455403726</v>
      </c>
      <c r="I567">
        <v>173.71071328172133</v>
      </c>
      <c r="J567">
        <v>178.435522553113</v>
      </c>
      <c r="K567">
        <v>174.07216898090201</v>
      </c>
      <c r="L567">
        <v>171.57604046014038</v>
      </c>
      <c r="M567">
        <v>187.91854962406327</v>
      </c>
      <c r="N567">
        <v>177.29340689156746</v>
      </c>
      <c r="O567">
        <v>178.03945250766839</v>
      </c>
      <c r="P567">
        <v>167.83545793422638</v>
      </c>
      <c r="Q567">
        <v>184.22095931760865</v>
      </c>
      <c r="R567">
        <v>181.09756708226169</v>
      </c>
      <c r="S567">
        <v>207.82824312065318</v>
      </c>
      <c r="T567">
        <v>213.36558814635623</v>
      </c>
      <c r="U567">
        <v>202.64650740852738</v>
      </c>
      <c r="V567">
        <v>211.4351375869368</v>
      </c>
      <c r="W567">
        <v>210.87632295131542</v>
      </c>
      <c r="X567">
        <v>210.21590565467193</v>
      </c>
      <c r="Y567">
        <v>216.36286664650743</v>
      </c>
      <c r="Z567">
        <v>208.23465376474149</v>
      </c>
      <c r="AA567">
        <v>208.08224977320836</v>
      </c>
      <c r="AB567">
        <v>211.48593891744787</v>
      </c>
      <c r="AC567">
        <v>206.50740852736621</v>
      </c>
      <c r="AD567">
        <v>212.95917750226795</v>
      </c>
      <c r="AE567">
        <f t="shared" si="8"/>
        <v>0</v>
      </c>
    </row>
    <row r="568" spans="1:31" x14ac:dyDescent="0.35">
      <c r="A568">
        <v>178.5</v>
      </c>
      <c r="B568">
        <v>6.7493468175362308</v>
      </c>
      <c r="C568">
        <v>210</v>
      </c>
      <c r="D568">
        <v>3.6110306793824405</v>
      </c>
      <c r="E568">
        <v>12</v>
      </c>
      <c r="F568">
        <v>0.15845758547737407</v>
      </c>
      <c r="G568">
        <v>184.27447488470511</v>
      </c>
      <c r="H568">
        <v>185.72575638908319</v>
      </c>
      <c r="I568">
        <v>175.92285432036331</v>
      </c>
      <c r="J568">
        <v>178.12019716141037</v>
      </c>
      <c r="K568">
        <v>176.76065048650239</v>
      </c>
      <c r="L568">
        <v>170.53852025207192</v>
      </c>
      <c r="M568">
        <v>186.48832776012867</v>
      </c>
      <c r="N568">
        <v>174.83314666832067</v>
      </c>
      <c r="O568">
        <v>177.3655603303153</v>
      </c>
      <c r="P568">
        <v>164.96545673655817</v>
      </c>
      <c r="Q568">
        <v>187.41132486483912</v>
      </c>
      <c r="R568">
        <v>179.59373014570193</v>
      </c>
      <c r="S568">
        <v>207.82824312065318</v>
      </c>
      <c r="T568">
        <v>213.36558814635623</v>
      </c>
      <c r="U568">
        <v>202.64650740852738</v>
      </c>
      <c r="V568">
        <v>211.4351375869368</v>
      </c>
      <c r="W568">
        <v>210.87632295131542</v>
      </c>
      <c r="X568">
        <v>210.21590565467193</v>
      </c>
      <c r="Y568">
        <v>216.36286664650743</v>
      </c>
      <c r="Z568">
        <v>208.23465376474149</v>
      </c>
      <c r="AA568">
        <v>208.08224977320836</v>
      </c>
      <c r="AB568">
        <v>211.48593891744787</v>
      </c>
      <c r="AC568">
        <v>206.50740852736621</v>
      </c>
      <c r="AD568">
        <v>212.95917750226795</v>
      </c>
      <c r="AE568">
        <f t="shared" si="8"/>
        <v>0</v>
      </c>
    </row>
    <row r="569" spans="1:31" x14ac:dyDescent="0.35">
      <c r="A569">
        <v>178.5</v>
      </c>
      <c r="B569">
        <v>8.0463645506666541</v>
      </c>
      <c r="C569">
        <v>210</v>
      </c>
      <c r="D569">
        <v>3.6110306793824405</v>
      </c>
      <c r="E569">
        <v>12</v>
      </c>
      <c r="F569">
        <v>0.268014736060596</v>
      </c>
      <c r="G569">
        <v>178.83799065638172</v>
      </c>
      <c r="H569">
        <v>186.60273143824131</v>
      </c>
      <c r="I569">
        <v>177.52273573696664</v>
      </c>
      <c r="J569">
        <v>183.14174986941143</v>
      </c>
      <c r="K569">
        <v>169.14326776670214</v>
      </c>
      <c r="L569">
        <v>171.82658690400194</v>
      </c>
      <c r="M569">
        <v>191.57241597751764</v>
      </c>
      <c r="N569">
        <v>179.11977204101706</v>
      </c>
      <c r="O569">
        <v>178.73929224943208</v>
      </c>
      <c r="P569">
        <v>162.70103384219763</v>
      </c>
      <c r="Q569">
        <v>186.59807155725997</v>
      </c>
      <c r="R569">
        <v>176.19435196087042</v>
      </c>
      <c r="S569">
        <v>207.82824312065318</v>
      </c>
      <c r="T569">
        <v>213.36558814635623</v>
      </c>
      <c r="U569">
        <v>202.64650740852738</v>
      </c>
      <c r="V569">
        <v>211.4351375869368</v>
      </c>
      <c r="W569">
        <v>210.87632295131542</v>
      </c>
      <c r="X569">
        <v>210.21590565467193</v>
      </c>
      <c r="Y569">
        <v>216.36286664650743</v>
      </c>
      <c r="Z569">
        <v>208.23465376474149</v>
      </c>
      <c r="AA569">
        <v>208.08224977320836</v>
      </c>
      <c r="AB569">
        <v>211.48593891744787</v>
      </c>
      <c r="AC569">
        <v>206.50740852736621</v>
      </c>
      <c r="AD569">
        <v>212.95917750226795</v>
      </c>
      <c r="AE569">
        <f t="shared" si="8"/>
        <v>0</v>
      </c>
    </row>
    <row r="570" spans="1:31" x14ac:dyDescent="0.35">
      <c r="A570">
        <v>178.5</v>
      </c>
      <c r="B570">
        <v>7.1990927976066184</v>
      </c>
      <c r="C570">
        <v>210</v>
      </c>
      <c r="D570">
        <v>3.6110306793824405</v>
      </c>
      <c r="E570">
        <v>12</v>
      </c>
      <c r="F570">
        <v>0.25777144990262219</v>
      </c>
      <c r="G570">
        <v>182.37050616766666</v>
      </c>
      <c r="H570">
        <v>188.64682423139459</v>
      </c>
      <c r="I570">
        <v>176.47008963672207</v>
      </c>
      <c r="J570">
        <v>179.65980642276094</v>
      </c>
      <c r="K570">
        <v>172.15218478278231</v>
      </c>
      <c r="L570">
        <v>168.60157655708733</v>
      </c>
      <c r="M570">
        <v>187.78619359062637</v>
      </c>
      <c r="N570">
        <v>176.4100023820281</v>
      </c>
      <c r="O570">
        <v>177.62174170597908</v>
      </c>
      <c r="P570">
        <v>165.69132980961044</v>
      </c>
      <c r="Q570">
        <v>185.16593669983183</v>
      </c>
      <c r="R570">
        <v>181.42380801351013</v>
      </c>
      <c r="S570">
        <v>207.82824312065318</v>
      </c>
      <c r="T570">
        <v>213.36558814635623</v>
      </c>
      <c r="U570">
        <v>202.64650740852738</v>
      </c>
      <c r="V570">
        <v>211.4351375869368</v>
      </c>
      <c r="W570">
        <v>210.87632295131542</v>
      </c>
      <c r="X570">
        <v>210.21590565467193</v>
      </c>
      <c r="Y570">
        <v>216.36286664650743</v>
      </c>
      <c r="Z570">
        <v>208.23465376474149</v>
      </c>
      <c r="AA570">
        <v>208.08224977320836</v>
      </c>
      <c r="AB570">
        <v>211.48593891744787</v>
      </c>
      <c r="AC570">
        <v>206.50740852736621</v>
      </c>
      <c r="AD570">
        <v>212.95917750226795</v>
      </c>
      <c r="AE570">
        <f t="shared" si="8"/>
        <v>0</v>
      </c>
    </row>
    <row r="571" spans="1:31" x14ac:dyDescent="0.35">
      <c r="A571">
        <v>178.5</v>
      </c>
      <c r="B571">
        <v>7.5176925314640952</v>
      </c>
      <c r="C571">
        <v>210</v>
      </c>
      <c r="D571">
        <v>3.6110306793824405</v>
      </c>
      <c r="E571">
        <v>12</v>
      </c>
      <c r="F571">
        <v>0.23827226108083663</v>
      </c>
      <c r="G571">
        <v>177.02970980590882</v>
      </c>
      <c r="H571">
        <v>188.83657702370218</v>
      </c>
      <c r="I571">
        <v>170.66288750177571</v>
      </c>
      <c r="J571">
        <v>182.42778850458984</v>
      </c>
      <c r="K571">
        <v>172.83650708062353</v>
      </c>
      <c r="L571">
        <v>166.77502760470557</v>
      </c>
      <c r="M571">
        <v>189.37899485634517</v>
      </c>
      <c r="N571">
        <v>174.74726439456219</v>
      </c>
      <c r="O571">
        <v>179.53044087954223</v>
      </c>
      <c r="P571">
        <v>170.95525283462163</v>
      </c>
      <c r="Q571">
        <v>186.14134939141471</v>
      </c>
      <c r="R571">
        <v>182.67820012220835</v>
      </c>
      <c r="S571">
        <v>207.82824312065318</v>
      </c>
      <c r="T571">
        <v>213.36558814635623</v>
      </c>
      <c r="U571">
        <v>202.64650740852738</v>
      </c>
      <c r="V571">
        <v>211.4351375869368</v>
      </c>
      <c r="W571">
        <v>210.87632295131542</v>
      </c>
      <c r="X571">
        <v>210.21590565467193</v>
      </c>
      <c r="Y571">
        <v>216.36286664650743</v>
      </c>
      <c r="Z571">
        <v>208.23465376474149</v>
      </c>
      <c r="AA571">
        <v>208.08224977320836</v>
      </c>
      <c r="AB571">
        <v>211.48593891744787</v>
      </c>
      <c r="AC571">
        <v>206.50740852736621</v>
      </c>
      <c r="AD571">
        <v>212.95917750226795</v>
      </c>
      <c r="AE571">
        <f t="shared" si="8"/>
        <v>0</v>
      </c>
    </row>
    <row r="572" spans="1:31" x14ac:dyDescent="0.35">
      <c r="A572">
        <v>178.5</v>
      </c>
      <c r="B572">
        <v>7.7597004954747089</v>
      </c>
      <c r="C572">
        <v>210</v>
      </c>
      <c r="D572">
        <v>3.6110306793824405</v>
      </c>
      <c r="E572">
        <v>12</v>
      </c>
      <c r="F572">
        <v>0.25219049303826951</v>
      </c>
      <c r="G572">
        <v>179.40328138866917</v>
      </c>
      <c r="H572">
        <v>188.18700335475518</v>
      </c>
      <c r="I572">
        <v>173.71976252680048</v>
      </c>
      <c r="J572">
        <v>180.02580012265605</v>
      </c>
      <c r="K572">
        <v>177.07655928334972</v>
      </c>
      <c r="L572">
        <v>166.64109450390484</v>
      </c>
      <c r="M572">
        <v>193.4194514037876</v>
      </c>
      <c r="N572">
        <v>172.45915066883657</v>
      </c>
      <c r="O572">
        <v>175.70251803493758</v>
      </c>
      <c r="P572">
        <v>169.05446701430159</v>
      </c>
      <c r="Q572">
        <v>183.58992740955304</v>
      </c>
      <c r="R572">
        <v>182.72098428844808</v>
      </c>
      <c r="S572">
        <v>207.82824312065318</v>
      </c>
      <c r="T572">
        <v>213.36558814635623</v>
      </c>
      <c r="U572">
        <v>202.64650740852738</v>
      </c>
      <c r="V572">
        <v>211.4351375869368</v>
      </c>
      <c r="W572">
        <v>210.87632295131542</v>
      </c>
      <c r="X572">
        <v>210.21590565467193</v>
      </c>
      <c r="Y572">
        <v>216.36286664650743</v>
      </c>
      <c r="Z572">
        <v>208.23465376474149</v>
      </c>
      <c r="AA572">
        <v>208.08224977320836</v>
      </c>
      <c r="AB572">
        <v>211.48593891744787</v>
      </c>
      <c r="AC572">
        <v>206.50740852736621</v>
      </c>
      <c r="AD572">
        <v>212.95917750226795</v>
      </c>
      <c r="AE572">
        <f t="shared" si="8"/>
        <v>0</v>
      </c>
    </row>
    <row r="573" spans="1:31" x14ac:dyDescent="0.35">
      <c r="A573">
        <v>178.5</v>
      </c>
      <c r="B573">
        <v>8.873014017442685</v>
      </c>
      <c r="C573">
        <v>210</v>
      </c>
      <c r="D573">
        <v>3.6110306793824405</v>
      </c>
      <c r="E573">
        <v>12</v>
      </c>
      <c r="F573">
        <v>0.43183780604714339</v>
      </c>
      <c r="G573">
        <v>184.24299233256949</v>
      </c>
      <c r="H573">
        <v>188.74570832669394</v>
      </c>
      <c r="I573">
        <v>171.02499407939533</v>
      </c>
      <c r="J573">
        <v>179.9004137757986</v>
      </c>
      <c r="K573">
        <v>169.32917406300706</v>
      </c>
      <c r="L573">
        <v>171.33467185772193</v>
      </c>
      <c r="M573">
        <v>187.66411098159963</v>
      </c>
      <c r="N573">
        <v>169.91401944749248</v>
      </c>
      <c r="O573">
        <v>182.18173878926848</v>
      </c>
      <c r="P573">
        <v>164.34289968889723</v>
      </c>
      <c r="Q573">
        <v>182.78944905312784</v>
      </c>
      <c r="R573">
        <v>190.52982760442779</v>
      </c>
      <c r="S573">
        <v>207.82824312065318</v>
      </c>
      <c r="T573">
        <v>213.36558814635623</v>
      </c>
      <c r="U573">
        <v>202.64650740852738</v>
      </c>
      <c r="V573">
        <v>211.4351375869368</v>
      </c>
      <c r="W573">
        <v>210.87632295131542</v>
      </c>
      <c r="X573">
        <v>210.21590565467193</v>
      </c>
      <c r="Y573">
        <v>216.36286664650743</v>
      </c>
      <c r="Z573">
        <v>208.23465376474149</v>
      </c>
      <c r="AA573">
        <v>208.08224977320836</v>
      </c>
      <c r="AB573">
        <v>211.48593891744787</v>
      </c>
      <c r="AC573">
        <v>206.50740852736621</v>
      </c>
      <c r="AD573">
        <v>212.95917750226795</v>
      </c>
      <c r="AE573">
        <f t="shared" si="8"/>
        <v>1</v>
      </c>
    </row>
    <row r="574" spans="1:31" x14ac:dyDescent="0.35">
      <c r="A574">
        <v>178.5</v>
      </c>
      <c r="B574">
        <v>8.0859227600284687</v>
      </c>
      <c r="C574">
        <v>210</v>
      </c>
      <c r="D574">
        <v>3.6110306793824405</v>
      </c>
      <c r="E574">
        <v>12</v>
      </c>
      <c r="F574">
        <v>0.25231430762879181</v>
      </c>
      <c r="G574">
        <v>184.41026884078533</v>
      </c>
      <c r="H574">
        <v>184.46734660493087</v>
      </c>
      <c r="I574">
        <v>171.55707949191884</v>
      </c>
      <c r="J574">
        <v>181.31244975622533</v>
      </c>
      <c r="K574">
        <v>173.2470964170611</v>
      </c>
      <c r="L574">
        <v>167.72711708644826</v>
      </c>
      <c r="M574">
        <v>191.21044422431754</v>
      </c>
      <c r="N574">
        <v>170.85788222227418</v>
      </c>
      <c r="O574">
        <v>181.5060887736997</v>
      </c>
      <c r="P574">
        <v>166.91380837024766</v>
      </c>
      <c r="Q574">
        <v>187.23777377307312</v>
      </c>
      <c r="R574">
        <v>181.55264443901811</v>
      </c>
      <c r="S574">
        <v>207.82824312065318</v>
      </c>
      <c r="T574">
        <v>213.36558814635623</v>
      </c>
      <c r="U574">
        <v>202.64650740852738</v>
      </c>
      <c r="V574">
        <v>211.4351375869368</v>
      </c>
      <c r="W574">
        <v>210.87632295131542</v>
      </c>
      <c r="X574">
        <v>210.21590565467193</v>
      </c>
      <c r="Y574">
        <v>216.36286664650743</v>
      </c>
      <c r="Z574">
        <v>208.23465376474149</v>
      </c>
      <c r="AA574">
        <v>208.08224977320836</v>
      </c>
      <c r="AB574">
        <v>211.48593891744787</v>
      </c>
      <c r="AC574">
        <v>206.50740852736621</v>
      </c>
      <c r="AD574">
        <v>212.95917750226795</v>
      </c>
      <c r="AE574">
        <f t="shared" si="8"/>
        <v>0</v>
      </c>
    </row>
    <row r="575" spans="1:31" x14ac:dyDescent="0.35">
      <c r="A575">
        <v>178.5</v>
      </c>
      <c r="B575">
        <v>7.7351982944597104</v>
      </c>
      <c r="C575">
        <v>210</v>
      </c>
      <c r="D575">
        <v>3.6110306793824405</v>
      </c>
      <c r="E575">
        <v>12</v>
      </c>
      <c r="F575">
        <v>0.17676002907272312</v>
      </c>
      <c r="G575">
        <v>181.78100599224132</v>
      </c>
      <c r="H575">
        <v>191.20587950125551</v>
      </c>
      <c r="I575">
        <v>173.99005874935213</v>
      </c>
      <c r="J575">
        <v>179.87534666558886</v>
      </c>
      <c r="K575">
        <v>177.1499547651421</v>
      </c>
      <c r="L575">
        <v>166.6667812155122</v>
      </c>
      <c r="M575">
        <v>187.07112962886688</v>
      </c>
      <c r="N575">
        <v>174.79368164314459</v>
      </c>
      <c r="O575">
        <v>175.35002351436651</v>
      </c>
      <c r="P575">
        <v>165.82578846654428</v>
      </c>
      <c r="Q575">
        <v>183.70474399414135</v>
      </c>
      <c r="R575">
        <v>184.58560586384377</v>
      </c>
      <c r="S575">
        <v>207.82824312065318</v>
      </c>
      <c r="T575">
        <v>213.36558814635623</v>
      </c>
      <c r="U575">
        <v>202.64650740852738</v>
      </c>
      <c r="V575">
        <v>211.4351375869368</v>
      </c>
      <c r="W575">
        <v>210.87632295131542</v>
      </c>
      <c r="X575">
        <v>210.21590565467193</v>
      </c>
      <c r="Y575">
        <v>216.36286664650743</v>
      </c>
      <c r="Z575">
        <v>208.23465376474149</v>
      </c>
      <c r="AA575">
        <v>208.08224977320836</v>
      </c>
      <c r="AB575">
        <v>211.48593891744787</v>
      </c>
      <c r="AC575">
        <v>206.50740852736621</v>
      </c>
      <c r="AD575">
        <v>212.95917750226795</v>
      </c>
      <c r="AE575">
        <f t="shared" si="8"/>
        <v>0</v>
      </c>
    </row>
    <row r="576" spans="1:31" x14ac:dyDescent="0.35">
      <c r="A576">
        <v>178.5</v>
      </c>
      <c r="B576">
        <v>7.0291920133934376</v>
      </c>
      <c r="C576">
        <v>210</v>
      </c>
      <c r="D576">
        <v>3.6110306793824405</v>
      </c>
      <c r="E576">
        <v>12</v>
      </c>
      <c r="F576">
        <v>0.182462698355847</v>
      </c>
      <c r="G576">
        <v>182.13337009748415</v>
      </c>
      <c r="H576">
        <v>185.61957544064398</v>
      </c>
      <c r="I576">
        <v>176.07053532307117</v>
      </c>
      <c r="J576">
        <v>180.85718111959105</v>
      </c>
      <c r="K576">
        <v>168.74790216568272</v>
      </c>
      <c r="L576">
        <v>167.19230859455101</v>
      </c>
      <c r="M576">
        <v>187.61379391760087</v>
      </c>
      <c r="N576">
        <v>177.85259891362713</v>
      </c>
      <c r="O576">
        <v>177.94429109069898</v>
      </c>
      <c r="P576">
        <v>169.08578543460865</v>
      </c>
      <c r="Q576">
        <v>185.48390203905817</v>
      </c>
      <c r="R576">
        <v>183.39875586338209</v>
      </c>
      <c r="S576">
        <v>207.82824312065318</v>
      </c>
      <c r="T576">
        <v>213.36558814635623</v>
      </c>
      <c r="U576">
        <v>202.64650740852738</v>
      </c>
      <c r="V576">
        <v>211.4351375869368</v>
      </c>
      <c r="W576">
        <v>210.87632295131542</v>
      </c>
      <c r="X576">
        <v>210.21590565467193</v>
      </c>
      <c r="Y576">
        <v>216.36286664650743</v>
      </c>
      <c r="Z576">
        <v>208.23465376474149</v>
      </c>
      <c r="AA576">
        <v>208.08224977320836</v>
      </c>
      <c r="AB576">
        <v>211.48593891744787</v>
      </c>
      <c r="AC576">
        <v>206.50740852736621</v>
      </c>
      <c r="AD576">
        <v>212.95917750226795</v>
      </c>
      <c r="AE576">
        <f t="shared" si="8"/>
        <v>0</v>
      </c>
    </row>
    <row r="577" spans="1:31" x14ac:dyDescent="0.35">
      <c r="A577">
        <v>178.5</v>
      </c>
      <c r="B577">
        <v>6.7984676427250692</v>
      </c>
      <c r="C577">
        <v>210</v>
      </c>
      <c r="D577">
        <v>3.6110306793824405</v>
      </c>
      <c r="E577">
        <v>12</v>
      </c>
      <c r="F577">
        <v>9.7007100255928944E-2</v>
      </c>
      <c r="G577">
        <v>181.74626630373319</v>
      </c>
      <c r="H577">
        <v>185.42933245669738</v>
      </c>
      <c r="I577">
        <v>174.19234313780339</v>
      </c>
      <c r="J577">
        <v>180.68659055884402</v>
      </c>
      <c r="K577">
        <v>172.63467905759768</v>
      </c>
      <c r="L577">
        <v>171.27853526529168</v>
      </c>
      <c r="M577">
        <v>186.91241853088752</v>
      </c>
      <c r="N577">
        <v>175.60685935308049</v>
      </c>
      <c r="O577">
        <v>176.67357571912237</v>
      </c>
      <c r="P577">
        <v>166.29015555245235</v>
      </c>
      <c r="Q577">
        <v>188.1575095253659</v>
      </c>
      <c r="R577">
        <v>182.39173453912383</v>
      </c>
      <c r="S577">
        <v>207.82824312065318</v>
      </c>
      <c r="T577">
        <v>213.36558814635623</v>
      </c>
      <c r="U577">
        <v>202.64650740852738</v>
      </c>
      <c r="V577">
        <v>211.4351375869368</v>
      </c>
      <c r="W577">
        <v>210.87632295131542</v>
      </c>
      <c r="X577">
        <v>210.21590565467193</v>
      </c>
      <c r="Y577">
        <v>216.36286664650743</v>
      </c>
      <c r="Z577">
        <v>208.23465376474149</v>
      </c>
      <c r="AA577">
        <v>208.08224977320836</v>
      </c>
      <c r="AB577">
        <v>211.48593891744787</v>
      </c>
      <c r="AC577">
        <v>206.50740852736621</v>
      </c>
      <c r="AD577">
        <v>212.95917750226795</v>
      </c>
      <c r="AE577">
        <f t="shared" si="8"/>
        <v>0</v>
      </c>
    </row>
    <row r="578" spans="1:31" x14ac:dyDescent="0.35">
      <c r="A578">
        <v>178.5</v>
      </c>
      <c r="B578">
        <v>5.5197796957285119</v>
      </c>
      <c r="C578">
        <v>210</v>
      </c>
      <c r="D578">
        <v>3.6110306793824405</v>
      </c>
      <c r="E578">
        <v>12</v>
      </c>
      <c r="F578">
        <v>6.856760063917125E-2</v>
      </c>
      <c r="G578">
        <v>177.23534172357637</v>
      </c>
      <c r="H578">
        <v>186.63644875110438</v>
      </c>
      <c r="I578">
        <v>172.54942535984725</v>
      </c>
      <c r="J578">
        <v>177.81035649444388</v>
      </c>
      <c r="K578">
        <v>178.77201699013034</v>
      </c>
      <c r="L578">
        <v>177.21670037394603</v>
      </c>
      <c r="M578">
        <v>182.48736339105574</v>
      </c>
      <c r="N578">
        <v>176.71983773377769</v>
      </c>
      <c r="O578">
        <v>172.88992330354591</v>
      </c>
      <c r="P578">
        <v>169.25699801220594</v>
      </c>
      <c r="Q578">
        <v>186.56249658378721</v>
      </c>
      <c r="R578">
        <v>183.86309128257938</v>
      </c>
      <c r="S578">
        <v>207.82824312065318</v>
      </c>
      <c r="T578">
        <v>213.36558814635623</v>
      </c>
      <c r="U578">
        <v>202.64650740852738</v>
      </c>
      <c r="V578">
        <v>211.4351375869368</v>
      </c>
      <c r="W578">
        <v>210.87632295131542</v>
      </c>
      <c r="X578">
        <v>210.21590565467193</v>
      </c>
      <c r="Y578">
        <v>216.36286664650743</v>
      </c>
      <c r="Z578">
        <v>208.23465376474149</v>
      </c>
      <c r="AA578">
        <v>208.08224977320836</v>
      </c>
      <c r="AB578">
        <v>211.48593891744787</v>
      </c>
      <c r="AC578">
        <v>206.50740852736621</v>
      </c>
      <c r="AD578">
        <v>212.95917750226795</v>
      </c>
      <c r="AE578">
        <f t="shared" si="8"/>
        <v>0</v>
      </c>
    </row>
    <row r="579" spans="1:31" x14ac:dyDescent="0.35">
      <c r="A579">
        <v>178.5</v>
      </c>
      <c r="B579">
        <v>4.5494689968195656</v>
      </c>
      <c r="C579">
        <v>210</v>
      </c>
      <c r="D579">
        <v>3.6110306793824405</v>
      </c>
      <c r="E579">
        <v>12</v>
      </c>
      <c r="F579">
        <v>7.0899490687412872E-2</v>
      </c>
      <c r="G579">
        <v>182.6508853947839</v>
      </c>
      <c r="H579">
        <v>185.04370635540471</v>
      </c>
      <c r="I579">
        <v>172.93682023335995</v>
      </c>
      <c r="J579">
        <v>181.58576900567536</v>
      </c>
      <c r="K579">
        <v>174.59253946676961</v>
      </c>
      <c r="L579">
        <v>172.28637239576165</v>
      </c>
      <c r="M579">
        <v>181.95886373018496</v>
      </c>
      <c r="N579">
        <v>176.5930075469324</v>
      </c>
      <c r="O579">
        <v>181.01915350723141</v>
      </c>
      <c r="P579">
        <v>172.15753375616171</v>
      </c>
      <c r="Q579">
        <v>179.49544882433409</v>
      </c>
      <c r="R579">
        <v>181.67989978340012</v>
      </c>
      <c r="S579">
        <v>207.82824312065318</v>
      </c>
      <c r="T579">
        <v>213.36558814635623</v>
      </c>
      <c r="U579">
        <v>202.64650740852738</v>
      </c>
      <c r="V579">
        <v>211.4351375869368</v>
      </c>
      <c r="W579">
        <v>210.87632295131542</v>
      </c>
      <c r="X579">
        <v>210.21590565467193</v>
      </c>
      <c r="Y579">
        <v>216.36286664650743</v>
      </c>
      <c r="Z579">
        <v>208.23465376474149</v>
      </c>
      <c r="AA579">
        <v>208.08224977320836</v>
      </c>
      <c r="AB579">
        <v>211.48593891744787</v>
      </c>
      <c r="AC579">
        <v>206.50740852736621</v>
      </c>
      <c r="AD579">
        <v>212.95917750226795</v>
      </c>
      <c r="AE579">
        <f t="shared" ref="AE579:AE642" si="9">IF(F579 &gt;= 0.3, 1, 0)</f>
        <v>0</v>
      </c>
    </row>
    <row r="580" spans="1:31" x14ac:dyDescent="0.35">
      <c r="A580">
        <v>178.5</v>
      </c>
      <c r="B580">
        <v>6.6944071883847593</v>
      </c>
      <c r="C580">
        <v>210</v>
      </c>
      <c r="D580">
        <v>3.6110306793824405</v>
      </c>
      <c r="E580">
        <v>12</v>
      </c>
      <c r="F580">
        <v>0.15281225990236894</v>
      </c>
      <c r="G580">
        <v>183.22258161763375</v>
      </c>
      <c r="H580">
        <v>185.50316585694327</v>
      </c>
      <c r="I580">
        <v>173.36693155157263</v>
      </c>
      <c r="J580">
        <v>179.74462645548832</v>
      </c>
      <c r="K580">
        <v>176.50328926058432</v>
      </c>
      <c r="L580">
        <v>166.29236041868435</v>
      </c>
      <c r="M580">
        <v>187.18505941077592</v>
      </c>
      <c r="N580">
        <v>172.85731495318947</v>
      </c>
      <c r="O580">
        <v>178.83098721467579</v>
      </c>
      <c r="P580">
        <v>170.91913054214154</v>
      </c>
      <c r="Q580">
        <v>186.94545474850554</v>
      </c>
      <c r="R580">
        <v>180.62909796980534</v>
      </c>
      <c r="S580">
        <v>207.82824312065318</v>
      </c>
      <c r="T580">
        <v>213.36558814635623</v>
      </c>
      <c r="U580">
        <v>202.64650740852738</v>
      </c>
      <c r="V580">
        <v>211.4351375869368</v>
      </c>
      <c r="W580">
        <v>210.87632295131542</v>
      </c>
      <c r="X580">
        <v>210.21590565467193</v>
      </c>
      <c r="Y580">
        <v>216.36286664650743</v>
      </c>
      <c r="Z580">
        <v>208.23465376474149</v>
      </c>
      <c r="AA580">
        <v>208.08224977320836</v>
      </c>
      <c r="AB580">
        <v>211.48593891744787</v>
      </c>
      <c r="AC580">
        <v>206.50740852736621</v>
      </c>
      <c r="AD580">
        <v>212.95917750226795</v>
      </c>
      <c r="AE580">
        <f t="shared" si="9"/>
        <v>0</v>
      </c>
    </row>
    <row r="581" spans="1:31" x14ac:dyDescent="0.35">
      <c r="A581">
        <v>178.5</v>
      </c>
      <c r="B581">
        <v>7.3416672295071921</v>
      </c>
      <c r="C581">
        <v>210</v>
      </c>
      <c r="D581">
        <v>3.6110306793824405</v>
      </c>
      <c r="E581">
        <v>12</v>
      </c>
      <c r="F581">
        <v>0.14782274929327066</v>
      </c>
      <c r="G581">
        <v>185.99405590510867</v>
      </c>
      <c r="H581">
        <v>184.63741963368889</v>
      </c>
      <c r="I581">
        <v>171.54092868515676</v>
      </c>
      <c r="J581">
        <v>181.39370856771731</v>
      </c>
      <c r="K581">
        <v>173.42538905941646</v>
      </c>
      <c r="L581">
        <v>172.34005633677481</v>
      </c>
      <c r="M581">
        <v>188.55100355226224</v>
      </c>
      <c r="N581">
        <v>172.01201637759959</v>
      </c>
      <c r="O581">
        <v>179.71641476552008</v>
      </c>
      <c r="P581">
        <v>165.23080573140319</v>
      </c>
      <c r="Q581">
        <v>185.35546540064502</v>
      </c>
      <c r="R581">
        <v>181.80273598470694</v>
      </c>
      <c r="S581">
        <v>207.82824312065318</v>
      </c>
      <c r="T581">
        <v>213.36558814635623</v>
      </c>
      <c r="U581">
        <v>202.64650740852738</v>
      </c>
      <c r="V581">
        <v>211.4351375869368</v>
      </c>
      <c r="W581">
        <v>210.87632295131542</v>
      </c>
      <c r="X581">
        <v>210.21590565467193</v>
      </c>
      <c r="Y581">
        <v>216.36286664650743</v>
      </c>
      <c r="Z581">
        <v>208.23465376474149</v>
      </c>
      <c r="AA581">
        <v>208.08224977320836</v>
      </c>
      <c r="AB581">
        <v>211.48593891744787</v>
      </c>
      <c r="AC581">
        <v>206.50740852736621</v>
      </c>
      <c r="AD581">
        <v>212.95917750226795</v>
      </c>
      <c r="AE581">
        <f t="shared" si="9"/>
        <v>0</v>
      </c>
    </row>
    <row r="582" spans="1:31" x14ac:dyDescent="0.35">
      <c r="A582">
        <v>178.5</v>
      </c>
      <c r="B582">
        <v>5.7536100245192143</v>
      </c>
      <c r="C582">
        <v>210</v>
      </c>
      <c r="D582">
        <v>3.6110306793824405</v>
      </c>
      <c r="E582">
        <v>12</v>
      </c>
      <c r="F582">
        <v>6.3696729273005875E-2</v>
      </c>
      <c r="G582">
        <v>176.97581683711391</v>
      </c>
      <c r="H582">
        <v>184.67975770789241</v>
      </c>
      <c r="I582">
        <v>177.27868290132324</v>
      </c>
      <c r="J582">
        <v>183.61536856807456</v>
      </c>
      <c r="K582">
        <v>177.01897647469528</v>
      </c>
      <c r="L582">
        <v>171.35096699929585</v>
      </c>
      <c r="M582">
        <v>184.80480037232806</v>
      </c>
      <c r="N582">
        <v>174.57808318666852</v>
      </c>
      <c r="O582">
        <v>176.39048146881322</v>
      </c>
      <c r="P582">
        <v>167.55126001105236</v>
      </c>
      <c r="Q582">
        <v>185.51657087783181</v>
      </c>
      <c r="R582">
        <v>182.23923459491101</v>
      </c>
      <c r="S582">
        <v>207.82824312065318</v>
      </c>
      <c r="T582">
        <v>213.36558814635623</v>
      </c>
      <c r="U582">
        <v>202.64650740852738</v>
      </c>
      <c r="V582">
        <v>211.4351375869368</v>
      </c>
      <c r="W582">
        <v>210.87632295131542</v>
      </c>
      <c r="X582">
        <v>210.21590565467193</v>
      </c>
      <c r="Y582">
        <v>216.36286664650743</v>
      </c>
      <c r="Z582">
        <v>208.23465376474149</v>
      </c>
      <c r="AA582">
        <v>208.08224977320836</v>
      </c>
      <c r="AB582">
        <v>211.48593891744787</v>
      </c>
      <c r="AC582">
        <v>206.50740852736621</v>
      </c>
      <c r="AD582">
        <v>212.95917750226795</v>
      </c>
      <c r="AE582">
        <f t="shared" si="9"/>
        <v>0</v>
      </c>
    </row>
    <row r="583" spans="1:31" x14ac:dyDescent="0.35">
      <c r="A583">
        <v>178.5</v>
      </c>
      <c r="B583">
        <v>6.6485726430994703</v>
      </c>
      <c r="C583">
        <v>210</v>
      </c>
      <c r="D583">
        <v>3.6110306793824405</v>
      </c>
      <c r="E583">
        <v>12</v>
      </c>
      <c r="F583">
        <v>8.7191403012214813E-2</v>
      </c>
      <c r="G583">
        <v>180.23968040262537</v>
      </c>
      <c r="H583">
        <v>184.86495620225617</v>
      </c>
      <c r="I583">
        <v>175.1473616882374</v>
      </c>
      <c r="J583">
        <v>179.70082517251689</v>
      </c>
      <c r="K583">
        <v>176.45353543955613</v>
      </c>
      <c r="L583">
        <v>170.11644659450556</v>
      </c>
      <c r="M583">
        <v>185.52840378985726</v>
      </c>
      <c r="N583">
        <v>174.92297480787784</v>
      </c>
      <c r="O583">
        <v>178.36212106077107</v>
      </c>
      <c r="P583">
        <v>164.94991409574709</v>
      </c>
      <c r="Q583">
        <v>186.71721458449952</v>
      </c>
      <c r="R583">
        <v>184.99656616154999</v>
      </c>
      <c r="S583">
        <v>207.82824312065318</v>
      </c>
      <c r="T583">
        <v>213.36558814635623</v>
      </c>
      <c r="U583">
        <v>202.64650740852738</v>
      </c>
      <c r="V583">
        <v>211.4351375869368</v>
      </c>
      <c r="W583">
        <v>210.87632295131542</v>
      </c>
      <c r="X583">
        <v>210.21590565467193</v>
      </c>
      <c r="Y583">
        <v>216.36286664650743</v>
      </c>
      <c r="Z583">
        <v>208.23465376474149</v>
      </c>
      <c r="AA583">
        <v>208.08224977320836</v>
      </c>
      <c r="AB583">
        <v>211.48593891744787</v>
      </c>
      <c r="AC583">
        <v>206.50740852736621</v>
      </c>
      <c r="AD583">
        <v>212.95917750226795</v>
      </c>
      <c r="AE583">
        <f t="shared" si="9"/>
        <v>0</v>
      </c>
    </row>
    <row r="584" spans="1:31" x14ac:dyDescent="0.35">
      <c r="A584">
        <v>178.5</v>
      </c>
      <c r="B584">
        <v>7.2479826080392771</v>
      </c>
      <c r="C584">
        <v>210</v>
      </c>
      <c r="D584">
        <v>3.6110306793824405</v>
      </c>
      <c r="E584">
        <v>12</v>
      </c>
      <c r="F584">
        <v>0.33769530630868561</v>
      </c>
      <c r="G584">
        <v>185.19897637592004</v>
      </c>
      <c r="H584">
        <v>189.41506716634899</v>
      </c>
      <c r="I584">
        <v>170.57555561407082</v>
      </c>
      <c r="J584">
        <v>180.44692674895208</v>
      </c>
      <c r="K584">
        <v>169.03121576262893</v>
      </c>
      <c r="L584">
        <v>172.01269101980523</v>
      </c>
      <c r="M584">
        <v>187.50801908182675</v>
      </c>
      <c r="N584">
        <v>173.79450674682806</v>
      </c>
      <c r="O584">
        <v>182.33821603436701</v>
      </c>
      <c r="P584">
        <v>170.23015413285066</v>
      </c>
      <c r="Q584">
        <v>183.82407225363551</v>
      </c>
      <c r="R584">
        <v>177.62459906276624</v>
      </c>
      <c r="S584">
        <v>207.82824312065318</v>
      </c>
      <c r="T584">
        <v>213.36558814635623</v>
      </c>
      <c r="U584">
        <v>202.64650740852738</v>
      </c>
      <c r="V584">
        <v>211.4351375869368</v>
      </c>
      <c r="W584">
        <v>210.87632295131542</v>
      </c>
      <c r="X584">
        <v>210.21590565467193</v>
      </c>
      <c r="Y584">
        <v>216.36286664650743</v>
      </c>
      <c r="Z584">
        <v>208.23465376474149</v>
      </c>
      <c r="AA584">
        <v>208.08224977320836</v>
      </c>
      <c r="AB584">
        <v>211.48593891744787</v>
      </c>
      <c r="AC584">
        <v>206.50740852736621</v>
      </c>
      <c r="AD584">
        <v>212.95917750226795</v>
      </c>
      <c r="AE584">
        <f t="shared" si="9"/>
        <v>1</v>
      </c>
    </row>
    <row r="585" spans="1:31" x14ac:dyDescent="0.35">
      <c r="A585">
        <v>178.5</v>
      </c>
      <c r="B585">
        <v>8.3811545396068716</v>
      </c>
      <c r="C585">
        <v>210</v>
      </c>
      <c r="D585">
        <v>3.6110306793824405</v>
      </c>
      <c r="E585">
        <v>12</v>
      </c>
      <c r="F585">
        <v>0.2667569372804221</v>
      </c>
      <c r="G585">
        <v>185.42814662502769</v>
      </c>
      <c r="H585">
        <v>182.09458568540501</v>
      </c>
      <c r="I585">
        <v>175.67433849283267</v>
      </c>
      <c r="J585">
        <v>177.62136826993122</v>
      </c>
      <c r="K585">
        <v>172.66827881366368</v>
      </c>
      <c r="L585">
        <v>165.53155413681779</v>
      </c>
      <c r="M585">
        <v>193.5033848834816</v>
      </c>
      <c r="N585">
        <v>171.95278776868946</v>
      </c>
      <c r="O585">
        <v>180.47862208117604</v>
      </c>
      <c r="P585">
        <v>166.83956146879956</v>
      </c>
      <c r="Q585">
        <v>186.79918496861362</v>
      </c>
      <c r="R585">
        <v>183.40818680556148</v>
      </c>
      <c r="S585">
        <v>207.82824312065318</v>
      </c>
      <c r="T585">
        <v>213.36558814635623</v>
      </c>
      <c r="U585">
        <v>202.64650740852738</v>
      </c>
      <c r="V585">
        <v>211.4351375869368</v>
      </c>
      <c r="W585">
        <v>210.87632295131542</v>
      </c>
      <c r="X585">
        <v>210.21590565467193</v>
      </c>
      <c r="Y585">
        <v>216.36286664650743</v>
      </c>
      <c r="Z585">
        <v>208.23465376474149</v>
      </c>
      <c r="AA585">
        <v>208.08224977320836</v>
      </c>
      <c r="AB585">
        <v>211.48593891744787</v>
      </c>
      <c r="AC585">
        <v>206.50740852736621</v>
      </c>
      <c r="AD585">
        <v>212.95917750226795</v>
      </c>
      <c r="AE585">
        <f t="shared" si="9"/>
        <v>0</v>
      </c>
    </row>
    <row r="586" spans="1:31" x14ac:dyDescent="0.35">
      <c r="A586">
        <v>178.5</v>
      </c>
      <c r="B586">
        <v>7.2525577010036866</v>
      </c>
      <c r="C586">
        <v>210</v>
      </c>
      <c r="D586">
        <v>3.6110306793824405</v>
      </c>
      <c r="E586">
        <v>12</v>
      </c>
      <c r="F586">
        <v>0.17600964440159156</v>
      </c>
      <c r="G586">
        <v>181.01410459842651</v>
      </c>
      <c r="H586">
        <v>191.25009718126597</v>
      </c>
      <c r="I586">
        <v>171.79545256129759</v>
      </c>
      <c r="J586">
        <v>180.89057661847838</v>
      </c>
      <c r="K586">
        <v>173.89214109116281</v>
      </c>
      <c r="L586">
        <v>171.28013042126739</v>
      </c>
      <c r="M586">
        <v>185.88248163090242</v>
      </c>
      <c r="N586">
        <v>172.41751312499818</v>
      </c>
      <c r="O586">
        <v>179.85505763320236</v>
      </c>
      <c r="P586">
        <v>166.84127165750161</v>
      </c>
      <c r="Q586">
        <v>181.49039088288549</v>
      </c>
      <c r="R586">
        <v>185.39078259861131</v>
      </c>
      <c r="S586">
        <v>207.82824312065318</v>
      </c>
      <c r="T586">
        <v>213.36558814635623</v>
      </c>
      <c r="U586">
        <v>202.64650740852738</v>
      </c>
      <c r="V586">
        <v>211.4351375869368</v>
      </c>
      <c r="W586">
        <v>210.87632295131542</v>
      </c>
      <c r="X586">
        <v>210.21590565467193</v>
      </c>
      <c r="Y586">
        <v>216.36286664650743</v>
      </c>
      <c r="Z586">
        <v>208.23465376474149</v>
      </c>
      <c r="AA586">
        <v>208.08224977320836</v>
      </c>
      <c r="AB586">
        <v>211.48593891744787</v>
      </c>
      <c r="AC586">
        <v>206.50740852736621</v>
      </c>
      <c r="AD586">
        <v>212.95917750226795</v>
      </c>
      <c r="AE586">
        <f t="shared" si="9"/>
        <v>0</v>
      </c>
    </row>
    <row r="587" spans="1:31" x14ac:dyDescent="0.35">
      <c r="A587">
        <v>178.5</v>
      </c>
      <c r="B587">
        <v>6.19376676421341</v>
      </c>
      <c r="C587">
        <v>210</v>
      </c>
      <c r="D587">
        <v>3.6110306793824405</v>
      </c>
      <c r="E587">
        <v>12</v>
      </c>
      <c r="F587">
        <v>0.24204587808403397</v>
      </c>
      <c r="G587">
        <v>176.0348337917394</v>
      </c>
      <c r="H587">
        <v>187.22884225023191</v>
      </c>
      <c r="I587">
        <v>171.84164872691196</v>
      </c>
      <c r="J587">
        <v>185.32018244156041</v>
      </c>
      <c r="K587">
        <v>174.81948423079552</v>
      </c>
      <c r="L587">
        <v>175.00059538182015</v>
      </c>
      <c r="M587">
        <v>182.41388307855519</v>
      </c>
      <c r="N587">
        <v>178.18260794699933</v>
      </c>
      <c r="O587">
        <v>177.04705698449152</v>
      </c>
      <c r="P587">
        <v>166.4379643252488</v>
      </c>
      <c r="Q587">
        <v>185.08175172138021</v>
      </c>
      <c r="R587">
        <v>182.59114912026544</v>
      </c>
      <c r="S587">
        <v>207.82824312065318</v>
      </c>
      <c r="T587">
        <v>213.36558814635623</v>
      </c>
      <c r="U587">
        <v>202.64650740852738</v>
      </c>
      <c r="V587">
        <v>211.4351375869368</v>
      </c>
      <c r="W587">
        <v>210.87632295131542</v>
      </c>
      <c r="X587">
        <v>210.21590565467193</v>
      </c>
      <c r="Y587">
        <v>216.36286664650743</v>
      </c>
      <c r="Z587">
        <v>208.23465376474149</v>
      </c>
      <c r="AA587">
        <v>208.08224977320836</v>
      </c>
      <c r="AB587">
        <v>211.48593891744787</v>
      </c>
      <c r="AC587">
        <v>206.50740852736621</v>
      </c>
      <c r="AD587">
        <v>212.95917750226795</v>
      </c>
      <c r="AE587">
        <f t="shared" si="9"/>
        <v>0</v>
      </c>
    </row>
    <row r="588" spans="1:31" x14ac:dyDescent="0.35">
      <c r="A588">
        <v>178.5</v>
      </c>
      <c r="B588">
        <v>6.880929985041905</v>
      </c>
      <c r="C588">
        <v>210</v>
      </c>
      <c r="D588">
        <v>3.6110306793824405</v>
      </c>
      <c r="E588">
        <v>12</v>
      </c>
      <c r="F588">
        <v>0.24982297916121718</v>
      </c>
      <c r="G588">
        <v>183.59097131711775</v>
      </c>
      <c r="H588">
        <v>189.73645920616536</v>
      </c>
      <c r="I588">
        <v>172.25958102556311</v>
      </c>
      <c r="J588">
        <v>178.07230134331593</v>
      </c>
      <c r="K588">
        <v>175.27920140016417</v>
      </c>
      <c r="L588">
        <v>169.90948394814416</v>
      </c>
      <c r="M588">
        <v>187.6465871220704</v>
      </c>
      <c r="N588">
        <v>174.68120197952271</v>
      </c>
      <c r="O588">
        <v>179.46299334511986</v>
      </c>
      <c r="P588">
        <v>167.64930955136268</v>
      </c>
      <c r="Q588">
        <v>183.57553663365309</v>
      </c>
      <c r="R588">
        <v>180.13637312780116</v>
      </c>
      <c r="S588">
        <v>207.82824312065318</v>
      </c>
      <c r="T588">
        <v>213.36558814635623</v>
      </c>
      <c r="U588">
        <v>202.64650740852738</v>
      </c>
      <c r="V588">
        <v>211.4351375869368</v>
      </c>
      <c r="W588">
        <v>210.87632295131542</v>
      </c>
      <c r="X588">
        <v>210.21590565467193</v>
      </c>
      <c r="Y588">
        <v>216.36286664650743</v>
      </c>
      <c r="Z588">
        <v>208.23465376474149</v>
      </c>
      <c r="AA588">
        <v>208.08224977320836</v>
      </c>
      <c r="AB588">
        <v>211.48593891744787</v>
      </c>
      <c r="AC588">
        <v>206.50740852736621</v>
      </c>
      <c r="AD588">
        <v>212.95917750226795</v>
      </c>
      <c r="AE588">
        <f t="shared" si="9"/>
        <v>0</v>
      </c>
    </row>
    <row r="589" spans="1:31" x14ac:dyDescent="0.35">
      <c r="A589">
        <v>178.5</v>
      </c>
      <c r="B589">
        <v>6.7360094220878333</v>
      </c>
      <c r="C589">
        <v>210</v>
      </c>
      <c r="D589">
        <v>3.6110306793824405</v>
      </c>
      <c r="E589">
        <v>12</v>
      </c>
      <c r="F589">
        <v>0.24032652093993526</v>
      </c>
      <c r="G589">
        <v>184.65899649526867</v>
      </c>
      <c r="H589">
        <v>189.42662755629556</v>
      </c>
      <c r="I589">
        <v>173.74350236760876</v>
      </c>
      <c r="J589">
        <v>181.13591255555221</v>
      </c>
      <c r="K589">
        <v>173.66122968179539</v>
      </c>
      <c r="L589">
        <v>171.79989618688589</v>
      </c>
      <c r="M589">
        <v>182.02350003785753</v>
      </c>
      <c r="N589">
        <v>173.52071221598891</v>
      </c>
      <c r="O589">
        <v>178.69234286890594</v>
      </c>
      <c r="P589">
        <v>166.13275827338239</v>
      </c>
      <c r="Q589">
        <v>182.69394501183561</v>
      </c>
      <c r="R589">
        <v>184.51057674862292</v>
      </c>
      <c r="S589">
        <v>207.82824312065318</v>
      </c>
      <c r="T589">
        <v>213.36558814635623</v>
      </c>
      <c r="U589">
        <v>202.64650740852738</v>
      </c>
      <c r="V589">
        <v>211.4351375869368</v>
      </c>
      <c r="W589">
        <v>210.87632295131542</v>
      </c>
      <c r="X589">
        <v>210.21590565467193</v>
      </c>
      <c r="Y589">
        <v>216.36286664650743</v>
      </c>
      <c r="Z589">
        <v>208.23465376474149</v>
      </c>
      <c r="AA589">
        <v>208.08224977320836</v>
      </c>
      <c r="AB589">
        <v>211.48593891744787</v>
      </c>
      <c r="AC589">
        <v>206.50740852736621</v>
      </c>
      <c r="AD589">
        <v>212.95917750226795</v>
      </c>
      <c r="AE589">
        <f t="shared" si="9"/>
        <v>0</v>
      </c>
    </row>
    <row r="590" spans="1:31" x14ac:dyDescent="0.35">
      <c r="A590">
        <v>178.5</v>
      </c>
      <c r="B590">
        <v>6.7006600910434457</v>
      </c>
      <c r="C590">
        <v>210</v>
      </c>
      <c r="D590">
        <v>3.6110306793824405</v>
      </c>
      <c r="E590">
        <v>12</v>
      </c>
      <c r="F590">
        <v>9.2647507888395431E-2</v>
      </c>
      <c r="G590">
        <v>179.13548653628632</v>
      </c>
      <c r="H590">
        <v>186.05985569181865</v>
      </c>
      <c r="I590">
        <v>173.77986905240809</v>
      </c>
      <c r="J590">
        <v>180.15251866981484</v>
      </c>
      <c r="K590">
        <v>174.91330754916083</v>
      </c>
      <c r="L590">
        <v>171.47253963741994</v>
      </c>
      <c r="M590">
        <v>188.70879253217504</v>
      </c>
      <c r="N590">
        <v>177.42969789250193</v>
      </c>
      <c r="O590">
        <v>178.88195457448305</v>
      </c>
      <c r="P590">
        <v>164.81184143453154</v>
      </c>
      <c r="Q590">
        <v>185.51730611471714</v>
      </c>
      <c r="R590">
        <v>181.13683031468267</v>
      </c>
      <c r="S590">
        <v>207.82824312065318</v>
      </c>
      <c r="T590">
        <v>213.36558814635623</v>
      </c>
      <c r="U590">
        <v>202.64650740852738</v>
      </c>
      <c r="V590">
        <v>211.4351375869368</v>
      </c>
      <c r="W590">
        <v>210.87632295131542</v>
      </c>
      <c r="X590">
        <v>210.21590565467193</v>
      </c>
      <c r="Y590">
        <v>216.36286664650743</v>
      </c>
      <c r="Z590">
        <v>208.23465376474149</v>
      </c>
      <c r="AA590">
        <v>208.08224977320836</v>
      </c>
      <c r="AB590">
        <v>211.48593891744787</v>
      </c>
      <c r="AC590">
        <v>206.50740852736621</v>
      </c>
      <c r="AD590">
        <v>212.95917750226795</v>
      </c>
      <c r="AE590">
        <f t="shared" si="9"/>
        <v>0</v>
      </c>
    </row>
    <row r="591" spans="1:31" x14ac:dyDescent="0.35">
      <c r="A591">
        <v>178.5</v>
      </c>
      <c r="B591">
        <v>9.2819475756503245</v>
      </c>
      <c r="C591">
        <v>210</v>
      </c>
      <c r="D591">
        <v>3.6110306793824405</v>
      </c>
      <c r="E591">
        <v>12</v>
      </c>
      <c r="F591">
        <v>0.23467043004166063</v>
      </c>
      <c r="G591">
        <v>178.28048297450817</v>
      </c>
      <c r="H591">
        <v>189.55706388271884</v>
      </c>
      <c r="I591">
        <v>172.16313023259644</v>
      </c>
      <c r="J591">
        <v>183.01620586266313</v>
      </c>
      <c r="K591">
        <v>175.09107217249266</v>
      </c>
      <c r="L591">
        <v>169.51983023342535</v>
      </c>
      <c r="M591">
        <v>188.13680769901816</v>
      </c>
      <c r="N591">
        <v>173.80911206325592</v>
      </c>
      <c r="O591">
        <v>171.87277346151095</v>
      </c>
      <c r="P591">
        <v>161.84496298232719</v>
      </c>
      <c r="Q591">
        <v>188.73650056165192</v>
      </c>
      <c r="R591">
        <v>189.97205787383112</v>
      </c>
      <c r="S591">
        <v>207.82824312065318</v>
      </c>
      <c r="T591">
        <v>213.36558814635623</v>
      </c>
      <c r="U591">
        <v>202.64650740852738</v>
      </c>
      <c r="V591">
        <v>211.4351375869368</v>
      </c>
      <c r="W591">
        <v>210.87632295131542</v>
      </c>
      <c r="X591">
        <v>210.21590565467193</v>
      </c>
      <c r="Y591">
        <v>216.36286664650743</v>
      </c>
      <c r="Z591">
        <v>208.23465376474149</v>
      </c>
      <c r="AA591">
        <v>208.08224977320836</v>
      </c>
      <c r="AB591">
        <v>211.48593891744787</v>
      </c>
      <c r="AC591">
        <v>206.50740852736621</v>
      </c>
      <c r="AD591">
        <v>212.95917750226795</v>
      </c>
      <c r="AE591">
        <f t="shared" si="9"/>
        <v>0</v>
      </c>
    </row>
    <row r="592" spans="1:31" x14ac:dyDescent="0.35">
      <c r="A592">
        <v>178.5</v>
      </c>
      <c r="B592">
        <v>5.870144016365499</v>
      </c>
      <c r="C592">
        <v>210</v>
      </c>
      <c r="D592">
        <v>3.6110306793824405</v>
      </c>
      <c r="E592">
        <v>12</v>
      </c>
      <c r="F592">
        <v>9.3174995863637394E-2</v>
      </c>
      <c r="G592">
        <v>177.34055774813757</v>
      </c>
      <c r="H592">
        <v>184.57279849047055</v>
      </c>
      <c r="I592">
        <v>176.13442785740358</v>
      </c>
      <c r="J592">
        <v>178.50619107308066</v>
      </c>
      <c r="K592">
        <v>169.57645559044349</v>
      </c>
      <c r="L592">
        <v>175.55154350267296</v>
      </c>
      <c r="M592">
        <v>181.91136388907253</v>
      </c>
      <c r="N592">
        <v>179.43099485118964</v>
      </c>
      <c r="O592">
        <v>178.42462306079833</v>
      </c>
      <c r="P592">
        <v>168.23807792845048</v>
      </c>
      <c r="Q592">
        <v>188.58978887842417</v>
      </c>
      <c r="R592">
        <v>183.72317712985605</v>
      </c>
      <c r="S592">
        <v>207.82824312065318</v>
      </c>
      <c r="T592">
        <v>213.36558814635623</v>
      </c>
      <c r="U592">
        <v>202.64650740852738</v>
      </c>
      <c r="V592">
        <v>211.4351375869368</v>
      </c>
      <c r="W592">
        <v>210.87632295131542</v>
      </c>
      <c r="X592">
        <v>210.21590565467193</v>
      </c>
      <c r="Y592">
        <v>216.36286664650743</v>
      </c>
      <c r="Z592">
        <v>208.23465376474149</v>
      </c>
      <c r="AA592">
        <v>208.08224977320836</v>
      </c>
      <c r="AB592">
        <v>211.48593891744787</v>
      </c>
      <c r="AC592">
        <v>206.50740852736621</v>
      </c>
      <c r="AD592">
        <v>212.95917750226795</v>
      </c>
      <c r="AE592">
        <f t="shared" si="9"/>
        <v>0</v>
      </c>
    </row>
    <row r="593" spans="1:31" x14ac:dyDescent="0.35">
      <c r="A593">
        <v>178.5</v>
      </c>
      <c r="B593">
        <v>6.7533503253856546</v>
      </c>
      <c r="C593">
        <v>210</v>
      </c>
      <c r="D593">
        <v>3.6110306793824405</v>
      </c>
      <c r="E593">
        <v>12</v>
      </c>
      <c r="F593">
        <v>9.5724897617100971E-2</v>
      </c>
      <c r="G593">
        <v>183.67640258119914</v>
      </c>
      <c r="H593">
        <v>186.58985040574456</v>
      </c>
      <c r="I593">
        <v>171.46173674111483</v>
      </c>
      <c r="J593">
        <v>178.48416761484938</v>
      </c>
      <c r="K593">
        <v>178.59535518972424</v>
      </c>
      <c r="L593">
        <v>170.49933757749477</v>
      </c>
      <c r="M593">
        <v>188.73828049077747</v>
      </c>
      <c r="N593">
        <v>171.81682233052771</v>
      </c>
      <c r="O593">
        <v>180.55233353255036</v>
      </c>
      <c r="P593">
        <v>167.98504461961701</v>
      </c>
      <c r="Q593">
        <v>179.58231670324616</v>
      </c>
      <c r="R593">
        <v>184.01835221315434</v>
      </c>
      <c r="S593">
        <v>207.82824312065318</v>
      </c>
      <c r="T593">
        <v>213.36558814635623</v>
      </c>
      <c r="U593">
        <v>202.64650740852738</v>
      </c>
      <c r="V593">
        <v>211.4351375869368</v>
      </c>
      <c r="W593">
        <v>210.87632295131542</v>
      </c>
      <c r="X593">
        <v>210.21590565467193</v>
      </c>
      <c r="Y593">
        <v>216.36286664650743</v>
      </c>
      <c r="Z593">
        <v>208.23465376474149</v>
      </c>
      <c r="AA593">
        <v>208.08224977320836</v>
      </c>
      <c r="AB593">
        <v>211.48593891744787</v>
      </c>
      <c r="AC593">
        <v>206.50740852736621</v>
      </c>
      <c r="AD593">
        <v>212.95917750226795</v>
      </c>
      <c r="AE593">
        <f t="shared" si="9"/>
        <v>0</v>
      </c>
    </row>
    <row r="594" spans="1:31" x14ac:dyDescent="0.35">
      <c r="A594">
        <v>178.5</v>
      </c>
      <c r="B594">
        <v>5.8489956236595253</v>
      </c>
      <c r="C594">
        <v>210</v>
      </c>
      <c r="D594">
        <v>3.6110306793824405</v>
      </c>
      <c r="E594">
        <v>12</v>
      </c>
      <c r="F594">
        <v>0.17647601391513315</v>
      </c>
      <c r="G594">
        <v>180.66538074816165</v>
      </c>
      <c r="H594">
        <v>187.41346828988375</v>
      </c>
      <c r="I594">
        <v>168.86270240957134</v>
      </c>
      <c r="J594">
        <v>182.24110129742633</v>
      </c>
      <c r="K594">
        <v>176.41686533695247</v>
      </c>
      <c r="L594">
        <v>169.46163141149992</v>
      </c>
      <c r="M594">
        <v>183.59525098002226</v>
      </c>
      <c r="N594">
        <v>177.5495798967942</v>
      </c>
      <c r="O594">
        <v>182.02769861686971</v>
      </c>
      <c r="P594">
        <v>171.82216078029245</v>
      </c>
      <c r="Q594">
        <v>182.22689510102526</v>
      </c>
      <c r="R594">
        <v>179.71726513150023</v>
      </c>
      <c r="S594">
        <v>207.82824312065318</v>
      </c>
      <c r="T594">
        <v>213.36558814635623</v>
      </c>
      <c r="U594">
        <v>202.64650740852738</v>
      </c>
      <c r="V594">
        <v>211.4351375869368</v>
      </c>
      <c r="W594">
        <v>210.87632295131542</v>
      </c>
      <c r="X594">
        <v>210.21590565467193</v>
      </c>
      <c r="Y594">
        <v>216.36286664650743</v>
      </c>
      <c r="Z594">
        <v>208.23465376474149</v>
      </c>
      <c r="AA594">
        <v>208.08224977320836</v>
      </c>
      <c r="AB594">
        <v>211.48593891744787</v>
      </c>
      <c r="AC594">
        <v>206.50740852736621</v>
      </c>
      <c r="AD594">
        <v>212.95917750226795</v>
      </c>
      <c r="AE594">
        <f t="shared" si="9"/>
        <v>0</v>
      </c>
    </row>
    <row r="595" spans="1:31" x14ac:dyDescent="0.35">
      <c r="A595">
        <v>178.5</v>
      </c>
      <c r="B595">
        <v>6.4217305407459975</v>
      </c>
      <c r="C595">
        <v>210</v>
      </c>
      <c r="D595">
        <v>3.6110306793824405</v>
      </c>
      <c r="E595">
        <v>12</v>
      </c>
      <c r="F595">
        <v>0.16015239923120173</v>
      </c>
      <c r="G595">
        <v>186.7655614286563</v>
      </c>
      <c r="H595">
        <v>185.83856695402844</v>
      </c>
      <c r="I595">
        <v>177.23196513068535</v>
      </c>
      <c r="J595">
        <v>181.72699439219764</v>
      </c>
      <c r="K595">
        <v>179.646922245279</v>
      </c>
      <c r="L595">
        <v>172.91316400663163</v>
      </c>
      <c r="M595">
        <v>179.45297926525291</v>
      </c>
      <c r="N595">
        <v>173.09884823026181</v>
      </c>
      <c r="O595">
        <v>173.39494212636026</v>
      </c>
      <c r="P595">
        <v>165.45935573344934</v>
      </c>
      <c r="Q595">
        <v>186.05079860917351</v>
      </c>
      <c r="R595">
        <v>180.41990187802361</v>
      </c>
      <c r="S595">
        <v>207.82824312065318</v>
      </c>
      <c r="T595">
        <v>213.36558814635623</v>
      </c>
      <c r="U595">
        <v>202.64650740852738</v>
      </c>
      <c r="V595">
        <v>211.4351375869368</v>
      </c>
      <c r="W595">
        <v>210.87632295131542</v>
      </c>
      <c r="X595">
        <v>210.21590565467193</v>
      </c>
      <c r="Y595">
        <v>216.36286664650743</v>
      </c>
      <c r="Z595">
        <v>208.23465376474149</v>
      </c>
      <c r="AA595">
        <v>208.08224977320836</v>
      </c>
      <c r="AB595">
        <v>211.48593891744787</v>
      </c>
      <c r="AC595">
        <v>206.50740852736621</v>
      </c>
      <c r="AD595">
        <v>212.95917750226795</v>
      </c>
      <c r="AE595">
        <f t="shared" si="9"/>
        <v>0</v>
      </c>
    </row>
    <row r="596" spans="1:31" x14ac:dyDescent="0.35">
      <c r="A596">
        <v>178.5</v>
      </c>
      <c r="B596">
        <v>5.9662926374333694</v>
      </c>
      <c r="C596">
        <v>210</v>
      </c>
      <c r="D596">
        <v>3.6110306793824405</v>
      </c>
      <c r="E596">
        <v>12</v>
      </c>
      <c r="F596">
        <v>0.25337299921745349</v>
      </c>
      <c r="G596">
        <v>182.39368260518916</v>
      </c>
      <c r="H596">
        <v>184.13478259277025</v>
      </c>
      <c r="I596">
        <v>172.18209444226275</v>
      </c>
      <c r="J596">
        <v>177.63069458944133</v>
      </c>
      <c r="K596">
        <v>176.69448799810425</v>
      </c>
      <c r="L596">
        <v>172.05271840051731</v>
      </c>
      <c r="M596">
        <v>184.79451131871775</v>
      </c>
      <c r="N596">
        <v>178.09342190687704</v>
      </c>
      <c r="O596">
        <v>173.53882669253287</v>
      </c>
      <c r="P596">
        <v>169.19346871974383</v>
      </c>
      <c r="Q596">
        <v>183.91058675771339</v>
      </c>
      <c r="R596">
        <v>187.38072397612996</v>
      </c>
      <c r="S596">
        <v>207.82824312065318</v>
      </c>
      <c r="T596">
        <v>213.36558814635623</v>
      </c>
      <c r="U596">
        <v>202.64650740852738</v>
      </c>
      <c r="V596">
        <v>211.4351375869368</v>
      </c>
      <c r="W596">
        <v>210.87632295131542</v>
      </c>
      <c r="X596">
        <v>210.21590565467193</v>
      </c>
      <c r="Y596">
        <v>216.36286664650743</v>
      </c>
      <c r="Z596">
        <v>208.23465376474149</v>
      </c>
      <c r="AA596">
        <v>208.08224977320836</v>
      </c>
      <c r="AB596">
        <v>211.48593891744787</v>
      </c>
      <c r="AC596">
        <v>206.50740852736621</v>
      </c>
      <c r="AD596">
        <v>212.95917750226795</v>
      </c>
      <c r="AE596">
        <f t="shared" si="9"/>
        <v>0</v>
      </c>
    </row>
    <row r="597" spans="1:31" x14ac:dyDescent="0.35">
      <c r="A597">
        <v>178.5</v>
      </c>
      <c r="B597">
        <v>8.8447058577983881</v>
      </c>
      <c r="C597">
        <v>210</v>
      </c>
      <c r="D597">
        <v>3.6110306793824405</v>
      </c>
      <c r="E597">
        <v>12</v>
      </c>
      <c r="F597">
        <v>0.24875808419823756</v>
      </c>
      <c r="G597">
        <v>183.64009851151997</v>
      </c>
      <c r="H597">
        <v>184.07116506598729</v>
      </c>
      <c r="I597">
        <v>175.36192868076392</v>
      </c>
      <c r="J597">
        <v>178.20403272967846</v>
      </c>
      <c r="K597">
        <v>175.66335085957132</v>
      </c>
      <c r="L597">
        <v>165.04719614136118</v>
      </c>
      <c r="M597">
        <v>193.09147660401263</v>
      </c>
      <c r="N597">
        <v>173.19084886898835</v>
      </c>
      <c r="O597">
        <v>170.29622914602942</v>
      </c>
      <c r="P597">
        <v>168.1006208697508</v>
      </c>
      <c r="Q597">
        <v>190.78913114776634</v>
      </c>
      <c r="R597">
        <v>184.54392137457054</v>
      </c>
      <c r="S597">
        <v>207.82824312065318</v>
      </c>
      <c r="T597">
        <v>213.36558814635623</v>
      </c>
      <c r="U597">
        <v>202.64650740852738</v>
      </c>
      <c r="V597">
        <v>211.4351375869368</v>
      </c>
      <c r="W597">
        <v>210.87632295131542</v>
      </c>
      <c r="X597">
        <v>210.21590565467193</v>
      </c>
      <c r="Y597">
        <v>216.36286664650743</v>
      </c>
      <c r="Z597">
        <v>208.23465376474149</v>
      </c>
      <c r="AA597">
        <v>208.08224977320836</v>
      </c>
      <c r="AB597">
        <v>211.48593891744787</v>
      </c>
      <c r="AC597">
        <v>206.50740852736621</v>
      </c>
      <c r="AD597">
        <v>212.95917750226795</v>
      </c>
      <c r="AE597">
        <f t="shared" si="9"/>
        <v>0</v>
      </c>
    </row>
    <row r="598" spans="1:31" x14ac:dyDescent="0.35">
      <c r="A598">
        <v>178.5</v>
      </c>
      <c r="B598">
        <v>6.0140982491072608</v>
      </c>
      <c r="C598">
        <v>210</v>
      </c>
      <c r="D598">
        <v>3.6110306793824405</v>
      </c>
      <c r="E598">
        <v>12</v>
      </c>
      <c r="F598">
        <v>0.23349060137840275</v>
      </c>
      <c r="G598">
        <v>184.02888390452623</v>
      </c>
      <c r="H598">
        <v>190.0051095215355</v>
      </c>
      <c r="I598">
        <v>169.78098003809043</v>
      </c>
      <c r="J598">
        <v>179.03182026815907</v>
      </c>
      <c r="K598">
        <v>174.94964015388032</v>
      </c>
      <c r="L598">
        <v>174.63608062376593</v>
      </c>
      <c r="M598">
        <v>183.08271464936396</v>
      </c>
      <c r="N598">
        <v>178.1441216107151</v>
      </c>
      <c r="O598">
        <v>178.13392635429861</v>
      </c>
      <c r="P598">
        <v>168.7017745684885</v>
      </c>
      <c r="Q598">
        <v>182.10775067677713</v>
      </c>
      <c r="R598">
        <v>179.39719763039932</v>
      </c>
      <c r="S598">
        <v>207.82824312065318</v>
      </c>
      <c r="T598">
        <v>213.36558814635623</v>
      </c>
      <c r="U598">
        <v>202.64650740852738</v>
      </c>
      <c r="V598">
        <v>211.4351375869368</v>
      </c>
      <c r="W598">
        <v>210.87632295131542</v>
      </c>
      <c r="X598">
        <v>210.21590565467193</v>
      </c>
      <c r="Y598">
        <v>216.36286664650743</v>
      </c>
      <c r="Z598">
        <v>208.23465376474149</v>
      </c>
      <c r="AA598">
        <v>208.08224977320836</v>
      </c>
      <c r="AB598">
        <v>211.48593891744787</v>
      </c>
      <c r="AC598">
        <v>206.50740852736621</v>
      </c>
      <c r="AD598">
        <v>212.95917750226795</v>
      </c>
      <c r="AE598">
        <f t="shared" si="9"/>
        <v>0</v>
      </c>
    </row>
    <row r="599" spans="1:31" x14ac:dyDescent="0.35">
      <c r="A599">
        <v>178.5</v>
      </c>
      <c r="B599">
        <v>6.3981113840712238</v>
      </c>
      <c r="C599">
        <v>210</v>
      </c>
      <c r="D599">
        <v>3.6110306793824405</v>
      </c>
      <c r="E599">
        <v>12</v>
      </c>
      <c r="F599">
        <v>9.6482030379736225E-2</v>
      </c>
      <c r="G599">
        <v>178.20979254388143</v>
      </c>
      <c r="H599">
        <v>184.02661124253842</v>
      </c>
      <c r="I599">
        <v>175.85259894054394</v>
      </c>
      <c r="J599">
        <v>179.67659212140939</v>
      </c>
      <c r="K599">
        <v>178.3674820357088</v>
      </c>
      <c r="L599">
        <v>168.49385257064901</v>
      </c>
      <c r="M599">
        <v>188.26277169428312</v>
      </c>
      <c r="N599">
        <v>176.66414683063488</v>
      </c>
      <c r="O599">
        <v>176.17852022310134</v>
      </c>
      <c r="P599">
        <v>167.56917760677405</v>
      </c>
      <c r="Q599">
        <v>187.44371343033697</v>
      </c>
      <c r="R599">
        <v>181.25474076013859</v>
      </c>
      <c r="S599">
        <v>207.82824312065318</v>
      </c>
      <c r="T599">
        <v>213.36558814635623</v>
      </c>
      <c r="U599">
        <v>202.64650740852738</v>
      </c>
      <c r="V599">
        <v>211.4351375869368</v>
      </c>
      <c r="W599">
        <v>210.87632295131542</v>
      </c>
      <c r="X599">
        <v>210.21590565467193</v>
      </c>
      <c r="Y599">
        <v>216.36286664650743</v>
      </c>
      <c r="Z599">
        <v>208.23465376474149</v>
      </c>
      <c r="AA599">
        <v>208.08224977320836</v>
      </c>
      <c r="AB599">
        <v>211.48593891744787</v>
      </c>
      <c r="AC599">
        <v>206.50740852736621</v>
      </c>
      <c r="AD599">
        <v>212.95917750226795</v>
      </c>
      <c r="AE599">
        <f t="shared" si="9"/>
        <v>0</v>
      </c>
    </row>
    <row r="600" spans="1:31" x14ac:dyDescent="0.35">
      <c r="A600">
        <v>178.5</v>
      </c>
      <c r="B600">
        <v>7.4674145659037094</v>
      </c>
      <c r="C600">
        <v>210</v>
      </c>
      <c r="D600">
        <v>3.6110306793824405</v>
      </c>
      <c r="E600">
        <v>12</v>
      </c>
      <c r="F600">
        <v>0.25743778833755376</v>
      </c>
      <c r="G600">
        <v>180.85870962166521</v>
      </c>
      <c r="H600">
        <v>189.04018820292697</v>
      </c>
      <c r="I600">
        <v>169.98418603656398</v>
      </c>
      <c r="J600">
        <v>180.05021134387678</v>
      </c>
      <c r="K600">
        <v>171.51745728283777</v>
      </c>
      <c r="L600">
        <v>171.88946441984814</v>
      </c>
      <c r="M600">
        <v>185.90902081689052</v>
      </c>
      <c r="N600">
        <v>173.61091189024816</v>
      </c>
      <c r="O600">
        <v>179.42929816655152</v>
      </c>
      <c r="P600">
        <v>167.44887409017394</v>
      </c>
      <c r="Q600">
        <v>183.77483417049325</v>
      </c>
      <c r="R600">
        <v>188.48684395792364</v>
      </c>
      <c r="S600">
        <v>207.82824312065318</v>
      </c>
      <c r="T600">
        <v>213.36558814635623</v>
      </c>
      <c r="U600">
        <v>202.64650740852738</v>
      </c>
      <c r="V600">
        <v>211.4351375869368</v>
      </c>
      <c r="W600">
        <v>210.87632295131542</v>
      </c>
      <c r="X600">
        <v>210.21590565467193</v>
      </c>
      <c r="Y600">
        <v>216.36286664650743</v>
      </c>
      <c r="Z600">
        <v>208.23465376474149</v>
      </c>
      <c r="AA600">
        <v>208.08224977320836</v>
      </c>
      <c r="AB600">
        <v>211.48593891744787</v>
      </c>
      <c r="AC600">
        <v>206.50740852736621</v>
      </c>
      <c r="AD600">
        <v>212.95917750226795</v>
      </c>
      <c r="AE600">
        <f t="shared" si="9"/>
        <v>0</v>
      </c>
    </row>
    <row r="601" spans="1:31" x14ac:dyDescent="0.35">
      <c r="A601">
        <v>178.5</v>
      </c>
      <c r="B601">
        <v>6.1074001357963867</v>
      </c>
      <c r="C601">
        <v>210</v>
      </c>
      <c r="D601">
        <v>3.6110306793824405</v>
      </c>
      <c r="E601">
        <v>12</v>
      </c>
      <c r="F601">
        <v>0.15735966887049685</v>
      </c>
      <c r="G601">
        <v>182.76193576342126</v>
      </c>
      <c r="H601">
        <v>185.41171983419872</v>
      </c>
      <c r="I601">
        <v>174.50704374866854</v>
      </c>
      <c r="J601">
        <v>180.86115706917289</v>
      </c>
      <c r="K601">
        <v>177.21030568495826</v>
      </c>
      <c r="L601">
        <v>169.98721252762323</v>
      </c>
      <c r="M601">
        <v>186.41003874101867</v>
      </c>
      <c r="N601">
        <v>176.40536682561108</v>
      </c>
      <c r="O601">
        <v>175.09362100925193</v>
      </c>
      <c r="P601">
        <v>167.37002274266229</v>
      </c>
      <c r="Q601">
        <v>184.71527954347101</v>
      </c>
      <c r="R601">
        <v>181.26629650994232</v>
      </c>
      <c r="S601">
        <v>207.82824312065318</v>
      </c>
      <c r="T601">
        <v>213.36558814635623</v>
      </c>
      <c r="U601">
        <v>202.64650740852738</v>
      </c>
      <c r="V601">
        <v>211.4351375869368</v>
      </c>
      <c r="W601">
        <v>210.87632295131542</v>
      </c>
      <c r="X601">
        <v>210.21590565467193</v>
      </c>
      <c r="Y601">
        <v>216.36286664650743</v>
      </c>
      <c r="Z601">
        <v>208.23465376474149</v>
      </c>
      <c r="AA601">
        <v>208.08224977320836</v>
      </c>
      <c r="AB601">
        <v>211.48593891744787</v>
      </c>
      <c r="AC601">
        <v>206.50740852736621</v>
      </c>
      <c r="AD601">
        <v>212.95917750226795</v>
      </c>
      <c r="AE601">
        <f t="shared" si="9"/>
        <v>0</v>
      </c>
    </row>
    <row r="602" spans="1:31" x14ac:dyDescent="0.35">
      <c r="A602">
        <v>178.5</v>
      </c>
      <c r="B602">
        <v>7.705653360711838</v>
      </c>
      <c r="C602">
        <v>210</v>
      </c>
      <c r="D602">
        <v>3.6110306793824405</v>
      </c>
      <c r="E602">
        <v>12</v>
      </c>
      <c r="F602">
        <v>0.35211267591703138</v>
      </c>
      <c r="G602">
        <v>182.85638436418932</v>
      </c>
      <c r="H602">
        <v>187.41918326188454</v>
      </c>
      <c r="I602">
        <v>171.08903664459515</v>
      </c>
      <c r="J602">
        <v>181.14247032905595</v>
      </c>
      <c r="K602">
        <v>174.14481939235424</v>
      </c>
      <c r="L602">
        <v>169.72597307693144</v>
      </c>
      <c r="M602">
        <v>189.76352033868818</v>
      </c>
      <c r="N602">
        <v>172.51452907791793</v>
      </c>
      <c r="O602">
        <v>181.80171993190982</v>
      </c>
      <c r="P602">
        <v>165.37272212402314</v>
      </c>
      <c r="Q602">
        <v>185.18258721479867</v>
      </c>
      <c r="R602">
        <v>180.98705424365173</v>
      </c>
      <c r="S602">
        <v>207.82824312065318</v>
      </c>
      <c r="T602">
        <v>213.36558814635623</v>
      </c>
      <c r="U602">
        <v>202.64650740852738</v>
      </c>
      <c r="V602">
        <v>211.4351375869368</v>
      </c>
      <c r="W602">
        <v>210.87632295131542</v>
      </c>
      <c r="X602">
        <v>210.21590565467193</v>
      </c>
      <c r="Y602">
        <v>216.36286664650743</v>
      </c>
      <c r="Z602">
        <v>208.23465376474149</v>
      </c>
      <c r="AA602">
        <v>208.08224977320836</v>
      </c>
      <c r="AB602">
        <v>211.48593891744787</v>
      </c>
      <c r="AC602">
        <v>206.50740852736621</v>
      </c>
      <c r="AD602">
        <v>212.95917750226795</v>
      </c>
      <c r="AE602">
        <f t="shared" si="9"/>
        <v>1</v>
      </c>
    </row>
    <row r="603" spans="1:31" x14ac:dyDescent="0.35">
      <c r="A603">
        <v>178.5</v>
      </c>
      <c r="B603">
        <v>7.0955398408159454</v>
      </c>
      <c r="C603">
        <v>210</v>
      </c>
      <c r="D603">
        <v>3.6110306793824405</v>
      </c>
      <c r="E603">
        <v>12</v>
      </c>
      <c r="F603">
        <v>0.23735096810663345</v>
      </c>
      <c r="G603">
        <v>181.53589001564274</v>
      </c>
      <c r="H603">
        <v>190.48428857559517</v>
      </c>
      <c r="I603">
        <v>170.76807525914197</v>
      </c>
      <c r="J603">
        <v>180.81204081887935</v>
      </c>
      <c r="K603">
        <v>170.39400955793994</v>
      </c>
      <c r="L603">
        <v>174.496263064197</v>
      </c>
      <c r="M603">
        <v>182.98580473924093</v>
      </c>
      <c r="N603">
        <v>174.22783480130923</v>
      </c>
      <c r="O603">
        <v>178.37334154420324</v>
      </c>
      <c r="P603">
        <v>167.60198194857236</v>
      </c>
      <c r="Q603">
        <v>183.13114365906483</v>
      </c>
      <c r="R603">
        <v>187.18932601621356</v>
      </c>
      <c r="S603">
        <v>207.82824312065318</v>
      </c>
      <c r="T603">
        <v>213.36558814635623</v>
      </c>
      <c r="U603">
        <v>202.64650740852738</v>
      </c>
      <c r="V603">
        <v>211.4351375869368</v>
      </c>
      <c r="W603">
        <v>210.87632295131542</v>
      </c>
      <c r="X603">
        <v>210.21590565467193</v>
      </c>
      <c r="Y603">
        <v>216.36286664650743</v>
      </c>
      <c r="Z603">
        <v>208.23465376474149</v>
      </c>
      <c r="AA603">
        <v>208.08224977320836</v>
      </c>
      <c r="AB603">
        <v>211.48593891744787</v>
      </c>
      <c r="AC603">
        <v>206.50740852736621</v>
      </c>
      <c r="AD603">
        <v>212.95917750226795</v>
      </c>
      <c r="AE603">
        <f t="shared" si="9"/>
        <v>0</v>
      </c>
    </row>
    <row r="604" spans="1:31" x14ac:dyDescent="0.35">
      <c r="A604">
        <v>178.5</v>
      </c>
      <c r="B604">
        <v>6.5137988365869228</v>
      </c>
      <c r="C604">
        <v>210</v>
      </c>
      <c r="D604">
        <v>3.6110306793824405</v>
      </c>
      <c r="E604">
        <v>12</v>
      </c>
      <c r="F604">
        <v>0.24199763691779594</v>
      </c>
      <c r="G604">
        <v>182.96065026898899</v>
      </c>
      <c r="H604">
        <v>188.91070039826897</v>
      </c>
      <c r="I604">
        <v>175.83114483362388</v>
      </c>
      <c r="J604">
        <v>179.99770940984291</v>
      </c>
      <c r="K604">
        <v>174.57841251125365</v>
      </c>
      <c r="L604">
        <v>173.78813256168351</v>
      </c>
      <c r="M604">
        <v>185.41679804756535</v>
      </c>
      <c r="N604">
        <v>172.49427886834386</v>
      </c>
      <c r="O604">
        <v>180.22263930029681</v>
      </c>
      <c r="P604">
        <v>164.93860682961915</v>
      </c>
      <c r="Q604">
        <v>182.75972926961862</v>
      </c>
      <c r="R604">
        <v>180.10119770089452</v>
      </c>
      <c r="S604">
        <v>207.82824312065318</v>
      </c>
      <c r="T604">
        <v>213.36558814635623</v>
      </c>
      <c r="U604">
        <v>202.64650740852738</v>
      </c>
      <c r="V604">
        <v>211.4351375869368</v>
      </c>
      <c r="W604">
        <v>210.87632295131542</v>
      </c>
      <c r="X604">
        <v>210.21590565467193</v>
      </c>
      <c r="Y604">
        <v>216.36286664650743</v>
      </c>
      <c r="Z604">
        <v>208.23465376474149</v>
      </c>
      <c r="AA604">
        <v>208.08224977320836</v>
      </c>
      <c r="AB604">
        <v>211.48593891744787</v>
      </c>
      <c r="AC604">
        <v>206.50740852736621</v>
      </c>
      <c r="AD604">
        <v>212.95917750226795</v>
      </c>
      <c r="AE604">
        <f t="shared" si="9"/>
        <v>0</v>
      </c>
    </row>
    <row r="605" spans="1:31" x14ac:dyDescent="0.35">
      <c r="A605">
        <v>178.5</v>
      </c>
      <c r="B605">
        <v>6.0223633704332471</v>
      </c>
      <c r="C605">
        <v>210</v>
      </c>
      <c r="D605">
        <v>3.6110306793824405</v>
      </c>
      <c r="E605">
        <v>12</v>
      </c>
      <c r="F605">
        <v>0.24644739562755449</v>
      </c>
      <c r="G605">
        <v>187.32990268182562</v>
      </c>
      <c r="H605">
        <v>186.68645085587815</v>
      </c>
      <c r="I605">
        <v>178.13922506142788</v>
      </c>
      <c r="J605">
        <v>178.52674953211815</v>
      </c>
      <c r="K605">
        <v>175.53294848426134</v>
      </c>
      <c r="L605">
        <v>172.86366387218663</v>
      </c>
      <c r="M605">
        <v>182.17144181481356</v>
      </c>
      <c r="N605">
        <v>172.77620308340258</v>
      </c>
      <c r="O605">
        <v>178.11805521863212</v>
      </c>
      <c r="P605">
        <v>166.54914181644961</v>
      </c>
      <c r="Q605">
        <v>183.0979849329716</v>
      </c>
      <c r="R605">
        <v>180.20823264603308</v>
      </c>
      <c r="S605">
        <v>207.82824312065318</v>
      </c>
      <c r="T605">
        <v>213.36558814635623</v>
      </c>
      <c r="U605">
        <v>202.64650740852738</v>
      </c>
      <c r="V605">
        <v>211.4351375869368</v>
      </c>
      <c r="W605">
        <v>210.87632295131542</v>
      </c>
      <c r="X605">
        <v>210.21590565467193</v>
      </c>
      <c r="Y605">
        <v>216.36286664650743</v>
      </c>
      <c r="Z605">
        <v>208.23465376474149</v>
      </c>
      <c r="AA605">
        <v>208.08224977320836</v>
      </c>
      <c r="AB605">
        <v>211.48593891744787</v>
      </c>
      <c r="AC605">
        <v>206.50740852736621</v>
      </c>
      <c r="AD605">
        <v>212.95917750226795</v>
      </c>
      <c r="AE605">
        <f t="shared" si="9"/>
        <v>0</v>
      </c>
    </row>
    <row r="606" spans="1:31" x14ac:dyDescent="0.35">
      <c r="A606">
        <v>178.5</v>
      </c>
      <c r="B606">
        <v>6.7131788086685473</v>
      </c>
      <c r="C606">
        <v>210</v>
      </c>
      <c r="D606">
        <v>3.6110306793824405</v>
      </c>
      <c r="E606">
        <v>12</v>
      </c>
      <c r="F606">
        <v>0.23945956748461686</v>
      </c>
      <c r="G606">
        <v>184.60287163768075</v>
      </c>
      <c r="H606">
        <v>182.93911384066467</v>
      </c>
      <c r="I606">
        <v>170.62390585155808</v>
      </c>
      <c r="J606">
        <v>178.91254972042071</v>
      </c>
      <c r="K606">
        <v>172.74257448296009</v>
      </c>
      <c r="L606">
        <v>173.26896505331413</v>
      </c>
      <c r="M606">
        <v>186.930278775266</v>
      </c>
      <c r="N606">
        <v>174.25086866616601</v>
      </c>
      <c r="O606">
        <v>180.09121073689292</v>
      </c>
      <c r="P606">
        <v>167.1967378841841</v>
      </c>
      <c r="Q606">
        <v>183.44291451482209</v>
      </c>
      <c r="R606">
        <v>186.99800883607034</v>
      </c>
      <c r="S606">
        <v>207.82824312065318</v>
      </c>
      <c r="T606">
        <v>213.36558814635623</v>
      </c>
      <c r="U606">
        <v>202.64650740852738</v>
      </c>
      <c r="V606">
        <v>211.4351375869368</v>
      </c>
      <c r="W606">
        <v>210.87632295131542</v>
      </c>
      <c r="X606">
        <v>210.21590565467193</v>
      </c>
      <c r="Y606">
        <v>216.36286664650743</v>
      </c>
      <c r="Z606">
        <v>208.23465376474149</v>
      </c>
      <c r="AA606">
        <v>208.08224977320836</v>
      </c>
      <c r="AB606">
        <v>211.48593891744787</v>
      </c>
      <c r="AC606">
        <v>206.50740852736621</v>
      </c>
      <c r="AD606">
        <v>212.95917750226795</v>
      </c>
      <c r="AE606">
        <f t="shared" si="9"/>
        <v>0</v>
      </c>
    </row>
    <row r="607" spans="1:31" x14ac:dyDescent="0.35">
      <c r="A607">
        <v>178.5</v>
      </c>
      <c r="B607">
        <v>8.1633562254200296</v>
      </c>
      <c r="C607">
        <v>210</v>
      </c>
      <c r="D607">
        <v>3.6110306793824405</v>
      </c>
      <c r="E607">
        <v>12</v>
      </c>
      <c r="F607">
        <v>0.32113554624057672</v>
      </c>
      <c r="G607">
        <v>182.00698887548623</v>
      </c>
      <c r="H607">
        <v>192.12712024323258</v>
      </c>
      <c r="I607">
        <v>171.05411456932515</v>
      </c>
      <c r="J607">
        <v>181.41409611372316</v>
      </c>
      <c r="K607">
        <v>170.47148607350255</v>
      </c>
      <c r="L607">
        <v>172.49062548661522</v>
      </c>
      <c r="M607">
        <v>192.146976958295</v>
      </c>
      <c r="N607">
        <v>172.63280364951407</v>
      </c>
      <c r="O607">
        <v>178.82235531315339</v>
      </c>
      <c r="P607">
        <v>166.85440780004555</v>
      </c>
      <c r="Q607">
        <v>181.92786851237068</v>
      </c>
      <c r="R607">
        <v>180.05115640473642</v>
      </c>
      <c r="S607">
        <v>207.82824312065318</v>
      </c>
      <c r="T607">
        <v>213.36558814635623</v>
      </c>
      <c r="U607">
        <v>202.64650740852738</v>
      </c>
      <c r="V607">
        <v>211.4351375869368</v>
      </c>
      <c r="W607">
        <v>210.87632295131542</v>
      </c>
      <c r="X607">
        <v>210.21590565467193</v>
      </c>
      <c r="Y607">
        <v>216.36286664650743</v>
      </c>
      <c r="Z607">
        <v>208.23465376474149</v>
      </c>
      <c r="AA607">
        <v>208.08224977320836</v>
      </c>
      <c r="AB607">
        <v>211.48593891744787</v>
      </c>
      <c r="AC607">
        <v>206.50740852736621</v>
      </c>
      <c r="AD607">
        <v>212.95917750226795</v>
      </c>
      <c r="AE607">
        <f t="shared" si="9"/>
        <v>1</v>
      </c>
    </row>
    <row r="608" spans="1:31" x14ac:dyDescent="0.35">
      <c r="A608">
        <v>178.5</v>
      </c>
      <c r="B608">
        <v>6.731360488860525</v>
      </c>
      <c r="C608">
        <v>210</v>
      </c>
      <c r="D608">
        <v>3.6110306793824405</v>
      </c>
      <c r="E608">
        <v>12</v>
      </c>
      <c r="F608">
        <v>0.17488183785250327</v>
      </c>
      <c r="G608">
        <v>179.89076056856149</v>
      </c>
      <c r="H608">
        <v>185.4619126852792</v>
      </c>
      <c r="I608">
        <v>169.65754423089169</v>
      </c>
      <c r="J608">
        <v>180.26283906198611</v>
      </c>
      <c r="K608">
        <v>172.74651718715907</v>
      </c>
      <c r="L608">
        <v>174.20819156027744</v>
      </c>
      <c r="M608">
        <v>189.60014204386184</v>
      </c>
      <c r="N608">
        <v>178.30660086786298</v>
      </c>
      <c r="O608">
        <v>179.35480349797908</v>
      </c>
      <c r="P608">
        <v>167.05447572028069</v>
      </c>
      <c r="Q608">
        <v>186.22575293648399</v>
      </c>
      <c r="R608">
        <v>179.23045963937648</v>
      </c>
      <c r="S608">
        <v>207.82824312065318</v>
      </c>
      <c r="T608">
        <v>213.36558814635623</v>
      </c>
      <c r="U608">
        <v>202.64650740852738</v>
      </c>
      <c r="V608">
        <v>211.4351375869368</v>
      </c>
      <c r="W608">
        <v>210.87632295131542</v>
      </c>
      <c r="X608">
        <v>210.21590565467193</v>
      </c>
      <c r="Y608">
        <v>216.36286664650743</v>
      </c>
      <c r="Z608">
        <v>208.23465376474149</v>
      </c>
      <c r="AA608">
        <v>208.08224977320836</v>
      </c>
      <c r="AB608">
        <v>211.48593891744787</v>
      </c>
      <c r="AC608">
        <v>206.50740852736621</v>
      </c>
      <c r="AD608">
        <v>212.95917750226795</v>
      </c>
      <c r="AE608">
        <f t="shared" si="9"/>
        <v>0</v>
      </c>
    </row>
    <row r="609" spans="1:31" x14ac:dyDescent="0.35">
      <c r="A609">
        <v>178.5</v>
      </c>
      <c r="B609">
        <v>7.3204391765251451</v>
      </c>
      <c r="C609">
        <v>210</v>
      </c>
      <c r="D609">
        <v>3.6110306793824405</v>
      </c>
      <c r="E609">
        <v>12</v>
      </c>
      <c r="F609">
        <v>0.15388859681330039</v>
      </c>
      <c r="G609">
        <v>181.56049993667827</v>
      </c>
      <c r="H609">
        <v>191.52210070014982</v>
      </c>
      <c r="I609">
        <v>173.14108342946801</v>
      </c>
      <c r="J609">
        <v>178.89964426222366</v>
      </c>
      <c r="K609">
        <v>166.80423149501371</v>
      </c>
      <c r="L609">
        <v>173.22902201903355</v>
      </c>
      <c r="M609">
        <v>183.09178863044556</v>
      </c>
      <c r="N609">
        <v>176.25048325810161</v>
      </c>
      <c r="O609">
        <v>179.83288825141338</v>
      </c>
      <c r="P609">
        <v>168.04048524628016</v>
      </c>
      <c r="Q609">
        <v>184.6909280502897</v>
      </c>
      <c r="R609">
        <v>184.93684472090243</v>
      </c>
      <c r="S609">
        <v>207.82824312065318</v>
      </c>
      <c r="T609">
        <v>213.36558814635623</v>
      </c>
      <c r="U609">
        <v>202.64650740852738</v>
      </c>
      <c r="V609">
        <v>211.4351375869368</v>
      </c>
      <c r="W609">
        <v>210.87632295131542</v>
      </c>
      <c r="X609">
        <v>210.21590565467193</v>
      </c>
      <c r="Y609">
        <v>216.36286664650743</v>
      </c>
      <c r="Z609">
        <v>208.23465376474149</v>
      </c>
      <c r="AA609">
        <v>208.08224977320836</v>
      </c>
      <c r="AB609">
        <v>211.48593891744787</v>
      </c>
      <c r="AC609">
        <v>206.50740852736621</v>
      </c>
      <c r="AD609">
        <v>212.95917750226795</v>
      </c>
      <c r="AE609">
        <f t="shared" si="9"/>
        <v>0</v>
      </c>
    </row>
    <row r="610" spans="1:31" x14ac:dyDescent="0.35">
      <c r="A610">
        <v>178.5</v>
      </c>
      <c r="B610">
        <v>7.4441991027610639</v>
      </c>
      <c r="C610">
        <v>210</v>
      </c>
      <c r="D610">
        <v>3.6110306793824405</v>
      </c>
      <c r="E610">
        <v>12</v>
      </c>
      <c r="F610">
        <v>0.33422665005020746</v>
      </c>
      <c r="G610">
        <v>182.87176580596957</v>
      </c>
      <c r="H610">
        <v>189.23558805275871</v>
      </c>
      <c r="I610">
        <v>175.69241333350772</v>
      </c>
      <c r="J610">
        <v>177.74093433855055</v>
      </c>
      <c r="K610">
        <v>171.38128502303584</v>
      </c>
      <c r="L610">
        <v>170.10701072218509</v>
      </c>
      <c r="M610">
        <v>181.39844912645648</v>
      </c>
      <c r="N610">
        <v>173.95705628782352</v>
      </c>
      <c r="O610">
        <v>176.48327032838827</v>
      </c>
      <c r="P610">
        <v>167.13469410522137</v>
      </c>
      <c r="Q610">
        <v>189.20395755090689</v>
      </c>
      <c r="R610">
        <v>186.79357532519612</v>
      </c>
      <c r="S610">
        <v>207.82824312065318</v>
      </c>
      <c r="T610">
        <v>213.36558814635623</v>
      </c>
      <c r="U610">
        <v>202.64650740852738</v>
      </c>
      <c r="V610">
        <v>211.4351375869368</v>
      </c>
      <c r="W610">
        <v>210.87632295131542</v>
      </c>
      <c r="X610">
        <v>210.21590565467193</v>
      </c>
      <c r="Y610">
        <v>216.36286664650743</v>
      </c>
      <c r="Z610">
        <v>208.23465376474149</v>
      </c>
      <c r="AA610">
        <v>208.08224977320836</v>
      </c>
      <c r="AB610">
        <v>211.48593891744787</v>
      </c>
      <c r="AC610">
        <v>206.50740852736621</v>
      </c>
      <c r="AD610">
        <v>212.95917750226795</v>
      </c>
      <c r="AE610">
        <f t="shared" si="9"/>
        <v>1</v>
      </c>
    </row>
    <row r="611" spans="1:31" x14ac:dyDescent="0.35">
      <c r="A611">
        <v>178.5</v>
      </c>
      <c r="B611">
        <v>7.0726372320702557</v>
      </c>
      <c r="C611">
        <v>210</v>
      </c>
      <c r="D611">
        <v>3.6110306793824405</v>
      </c>
      <c r="E611">
        <v>12</v>
      </c>
      <c r="F611">
        <v>0.24184687293144028</v>
      </c>
      <c r="G611">
        <v>187.84112068522603</v>
      </c>
      <c r="H611">
        <v>186.93317676112466</v>
      </c>
      <c r="I611">
        <v>174.11419888774131</v>
      </c>
      <c r="J611">
        <v>180.57265711097574</v>
      </c>
      <c r="K611">
        <v>175.6387330376451</v>
      </c>
      <c r="L611">
        <v>169.83273239877667</v>
      </c>
      <c r="M611">
        <v>186.27321747862902</v>
      </c>
      <c r="N611">
        <v>172.7359853513033</v>
      </c>
      <c r="O611">
        <v>178.47679139102493</v>
      </c>
      <c r="P611">
        <v>165.90553880254859</v>
      </c>
      <c r="Q611">
        <v>184.12685285983687</v>
      </c>
      <c r="R611">
        <v>179.54899523516781</v>
      </c>
      <c r="S611">
        <v>207.82824312065318</v>
      </c>
      <c r="T611">
        <v>213.36558814635623</v>
      </c>
      <c r="U611">
        <v>202.64650740852738</v>
      </c>
      <c r="V611">
        <v>211.4351375869368</v>
      </c>
      <c r="W611">
        <v>210.87632295131542</v>
      </c>
      <c r="X611">
        <v>210.21590565467193</v>
      </c>
      <c r="Y611">
        <v>216.36286664650743</v>
      </c>
      <c r="Z611">
        <v>208.23465376474149</v>
      </c>
      <c r="AA611">
        <v>208.08224977320836</v>
      </c>
      <c r="AB611">
        <v>211.48593891744787</v>
      </c>
      <c r="AC611">
        <v>206.50740852736621</v>
      </c>
      <c r="AD611">
        <v>212.95917750226795</v>
      </c>
      <c r="AE611">
        <f t="shared" si="9"/>
        <v>0</v>
      </c>
    </row>
    <row r="612" spans="1:31" x14ac:dyDescent="0.35">
      <c r="A612">
        <v>178.5</v>
      </c>
      <c r="B612">
        <v>8.1942157598000858</v>
      </c>
      <c r="C612">
        <v>210</v>
      </c>
      <c r="D612">
        <v>3.6110306793824405</v>
      </c>
      <c r="E612">
        <v>12</v>
      </c>
      <c r="F612">
        <v>0.16517794219804041</v>
      </c>
      <c r="G612">
        <v>176.74123861229296</v>
      </c>
      <c r="H612">
        <v>186.08408138779197</v>
      </c>
      <c r="I612">
        <v>174.09143244903987</v>
      </c>
      <c r="J612">
        <v>176.23175463791637</v>
      </c>
      <c r="K612">
        <v>173.37451159655205</v>
      </c>
      <c r="L612">
        <v>167.55702426885853</v>
      </c>
      <c r="M612">
        <v>194.71822531475576</v>
      </c>
      <c r="N612">
        <v>172.9904275875308</v>
      </c>
      <c r="O612">
        <v>175.98795847246893</v>
      </c>
      <c r="P612">
        <v>170.41478940458038</v>
      </c>
      <c r="Q612">
        <v>187.63043907920368</v>
      </c>
      <c r="R612">
        <v>186.17811718900865</v>
      </c>
      <c r="S612">
        <v>207.82824312065318</v>
      </c>
      <c r="T612">
        <v>213.36558814635623</v>
      </c>
      <c r="U612">
        <v>202.64650740852738</v>
      </c>
      <c r="V612">
        <v>211.4351375869368</v>
      </c>
      <c r="W612">
        <v>210.87632295131542</v>
      </c>
      <c r="X612">
        <v>210.21590565467193</v>
      </c>
      <c r="Y612">
        <v>216.36286664650743</v>
      </c>
      <c r="Z612">
        <v>208.23465376474149</v>
      </c>
      <c r="AA612">
        <v>208.08224977320836</v>
      </c>
      <c r="AB612">
        <v>211.48593891744787</v>
      </c>
      <c r="AC612">
        <v>206.50740852736621</v>
      </c>
      <c r="AD612">
        <v>212.95917750226795</v>
      </c>
      <c r="AE612">
        <f t="shared" si="9"/>
        <v>0</v>
      </c>
    </row>
    <row r="613" spans="1:31" x14ac:dyDescent="0.35">
      <c r="A613">
        <v>178.5</v>
      </c>
      <c r="B613">
        <v>7.8830357664560724</v>
      </c>
      <c r="C613">
        <v>210</v>
      </c>
      <c r="D613">
        <v>3.6110306793824405</v>
      </c>
      <c r="E613">
        <v>12</v>
      </c>
      <c r="F613">
        <v>0.35034263000050453</v>
      </c>
      <c r="G613">
        <v>184.53997909209968</v>
      </c>
      <c r="H613">
        <v>187.5930336518378</v>
      </c>
      <c r="I613">
        <v>175.23888201875914</v>
      </c>
      <c r="J613">
        <v>175.78956139920186</v>
      </c>
      <c r="K613">
        <v>172.80188520969523</v>
      </c>
      <c r="L613">
        <v>168.71852173024794</v>
      </c>
      <c r="M613">
        <v>188.68174565068398</v>
      </c>
      <c r="N613">
        <v>173.43866647109081</v>
      </c>
      <c r="O613">
        <v>175.84944009315993</v>
      </c>
      <c r="P613">
        <v>166.24651955370723</v>
      </c>
      <c r="Q613">
        <v>185.5065493748555</v>
      </c>
      <c r="R613">
        <v>187.59521575466124</v>
      </c>
      <c r="S613">
        <v>207.82824312065318</v>
      </c>
      <c r="T613">
        <v>213.36558814635623</v>
      </c>
      <c r="U613">
        <v>202.64650740852738</v>
      </c>
      <c r="V613">
        <v>211.4351375869368</v>
      </c>
      <c r="W613">
        <v>210.87632295131542</v>
      </c>
      <c r="X613">
        <v>210.21590565467193</v>
      </c>
      <c r="Y613">
        <v>216.36286664650743</v>
      </c>
      <c r="Z613">
        <v>208.23465376474149</v>
      </c>
      <c r="AA613">
        <v>208.08224977320836</v>
      </c>
      <c r="AB613">
        <v>211.48593891744787</v>
      </c>
      <c r="AC613">
        <v>206.50740852736621</v>
      </c>
      <c r="AD613">
        <v>212.95917750226795</v>
      </c>
      <c r="AE613">
        <f t="shared" si="9"/>
        <v>1</v>
      </c>
    </row>
    <row r="614" spans="1:31" x14ac:dyDescent="0.35">
      <c r="A614">
        <v>178.5</v>
      </c>
      <c r="B614">
        <v>8.0767299096383383</v>
      </c>
      <c r="C614">
        <v>210</v>
      </c>
      <c r="D614">
        <v>3.6110306793824405</v>
      </c>
      <c r="E614">
        <v>12</v>
      </c>
      <c r="F614">
        <v>0.15530223235850768</v>
      </c>
      <c r="G614">
        <v>185.91956896394885</v>
      </c>
      <c r="H614">
        <v>185.49793164654972</v>
      </c>
      <c r="I614">
        <v>171.92867757672585</v>
      </c>
      <c r="J614">
        <v>182.63771890072553</v>
      </c>
      <c r="K614">
        <v>173.26128213527903</v>
      </c>
      <c r="L614">
        <v>166.20428095684068</v>
      </c>
      <c r="M614">
        <v>186.1689480433734</v>
      </c>
      <c r="N614">
        <v>175.79985217096103</v>
      </c>
      <c r="O614">
        <v>177.35999243459247</v>
      </c>
      <c r="P614">
        <v>164.78584149717594</v>
      </c>
      <c r="Q614">
        <v>186.19156522064327</v>
      </c>
      <c r="R614">
        <v>186.24434045318455</v>
      </c>
      <c r="S614">
        <v>207.82824312065318</v>
      </c>
      <c r="T614">
        <v>213.36558814635623</v>
      </c>
      <c r="U614">
        <v>202.64650740852738</v>
      </c>
      <c r="V614">
        <v>211.4351375869368</v>
      </c>
      <c r="W614">
        <v>210.87632295131542</v>
      </c>
      <c r="X614">
        <v>210.21590565467193</v>
      </c>
      <c r="Y614">
        <v>216.36286664650743</v>
      </c>
      <c r="Z614">
        <v>208.23465376474149</v>
      </c>
      <c r="AA614">
        <v>208.08224977320836</v>
      </c>
      <c r="AB614">
        <v>211.48593891744787</v>
      </c>
      <c r="AC614">
        <v>206.50740852736621</v>
      </c>
      <c r="AD614">
        <v>212.95917750226795</v>
      </c>
      <c r="AE614">
        <f t="shared" si="9"/>
        <v>0</v>
      </c>
    </row>
    <row r="615" spans="1:31" x14ac:dyDescent="0.35">
      <c r="A615">
        <v>178.5</v>
      </c>
      <c r="B615">
        <v>8.2213799198611692</v>
      </c>
      <c r="C615">
        <v>210</v>
      </c>
      <c r="D615">
        <v>3.6110306793824405</v>
      </c>
      <c r="E615">
        <v>12</v>
      </c>
      <c r="F615">
        <v>0.23004035514028051</v>
      </c>
      <c r="G615">
        <v>175.66553757083892</v>
      </c>
      <c r="H615">
        <v>187.05443265955429</v>
      </c>
      <c r="I615">
        <v>172.43004916004384</v>
      </c>
      <c r="J615">
        <v>179.31023023883557</v>
      </c>
      <c r="K615">
        <v>178.47314094791727</v>
      </c>
      <c r="L615">
        <v>170.02632134644739</v>
      </c>
      <c r="M615">
        <v>192.16635928312826</v>
      </c>
      <c r="N615">
        <v>172.51476113282123</v>
      </c>
      <c r="O615">
        <v>173.22167932641358</v>
      </c>
      <c r="P615">
        <v>166.54193924395219</v>
      </c>
      <c r="Q615">
        <v>188.83639767485724</v>
      </c>
      <c r="R615">
        <v>185.75915141519019</v>
      </c>
      <c r="S615">
        <v>207.82824312065318</v>
      </c>
      <c r="T615">
        <v>213.36558814635623</v>
      </c>
      <c r="U615">
        <v>202.64650740852738</v>
      </c>
      <c r="V615">
        <v>211.4351375869368</v>
      </c>
      <c r="W615">
        <v>210.87632295131542</v>
      </c>
      <c r="X615">
        <v>210.21590565467193</v>
      </c>
      <c r="Y615">
        <v>216.36286664650743</v>
      </c>
      <c r="Z615">
        <v>208.23465376474149</v>
      </c>
      <c r="AA615">
        <v>208.08224977320836</v>
      </c>
      <c r="AB615">
        <v>211.48593891744787</v>
      </c>
      <c r="AC615">
        <v>206.50740852736621</v>
      </c>
      <c r="AD615">
        <v>212.95917750226795</v>
      </c>
      <c r="AE615">
        <f t="shared" si="9"/>
        <v>0</v>
      </c>
    </row>
    <row r="616" spans="1:31" x14ac:dyDescent="0.35">
      <c r="A616">
        <v>178.5</v>
      </c>
      <c r="B616">
        <v>6.5671478478672514</v>
      </c>
      <c r="C616">
        <v>210</v>
      </c>
      <c r="D616">
        <v>3.6110306793824405</v>
      </c>
      <c r="E616">
        <v>12</v>
      </c>
      <c r="F616">
        <v>9.9597583058006992E-2</v>
      </c>
      <c r="G616">
        <v>180.68885365420198</v>
      </c>
      <c r="H616">
        <v>186.2456034536047</v>
      </c>
      <c r="I616">
        <v>169.99757792477905</v>
      </c>
      <c r="J616">
        <v>181.97923753472983</v>
      </c>
      <c r="K616">
        <v>176.84396620131145</v>
      </c>
      <c r="L616">
        <v>170.85108419021722</v>
      </c>
      <c r="M616">
        <v>187.24309854956334</v>
      </c>
      <c r="N616">
        <v>170.54314497811646</v>
      </c>
      <c r="O616">
        <v>179.74920081419839</v>
      </c>
      <c r="P616">
        <v>170.32617276864389</v>
      </c>
      <c r="Q616">
        <v>183.32771575309883</v>
      </c>
      <c r="R616">
        <v>184.20434417753464</v>
      </c>
      <c r="S616">
        <v>207.82824312065318</v>
      </c>
      <c r="T616">
        <v>213.36558814635623</v>
      </c>
      <c r="U616">
        <v>202.64650740852738</v>
      </c>
      <c r="V616">
        <v>211.4351375869368</v>
      </c>
      <c r="W616">
        <v>210.87632295131542</v>
      </c>
      <c r="X616">
        <v>210.21590565467193</v>
      </c>
      <c r="Y616">
        <v>216.36286664650743</v>
      </c>
      <c r="Z616">
        <v>208.23465376474149</v>
      </c>
      <c r="AA616">
        <v>208.08224977320836</v>
      </c>
      <c r="AB616">
        <v>211.48593891744787</v>
      </c>
      <c r="AC616">
        <v>206.50740852736621</v>
      </c>
      <c r="AD616">
        <v>212.95917750226795</v>
      </c>
      <c r="AE616">
        <f t="shared" si="9"/>
        <v>0</v>
      </c>
    </row>
    <row r="617" spans="1:31" x14ac:dyDescent="0.35">
      <c r="A617">
        <v>178.5</v>
      </c>
      <c r="B617">
        <v>6.6704214314935442</v>
      </c>
      <c r="C617">
        <v>210</v>
      </c>
      <c r="D617">
        <v>3.6110306793824405</v>
      </c>
      <c r="E617">
        <v>12</v>
      </c>
      <c r="F617">
        <v>0.17386834449179861</v>
      </c>
      <c r="G617">
        <v>180.05168306477177</v>
      </c>
      <c r="H617">
        <v>186.99209036608283</v>
      </c>
      <c r="I617">
        <v>174.32153854080994</v>
      </c>
      <c r="J617">
        <v>179.47210397852604</v>
      </c>
      <c r="K617">
        <v>173.5082212337081</v>
      </c>
      <c r="L617">
        <v>170.17929693305265</v>
      </c>
      <c r="M617">
        <v>187.24099112722158</v>
      </c>
      <c r="N617">
        <v>175.3823943503059</v>
      </c>
      <c r="O617">
        <v>177.98725386303823</v>
      </c>
      <c r="P617">
        <v>167.15724772542308</v>
      </c>
      <c r="Q617">
        <v>186.66720695640947</v>
      </c>
      <c r="R617">
        <v>183.03997186065067</v>
      </c>
      <c r="S617">
        <v>207.82824312065318</v>
      </c>
      <c r="T617">
        <v>213.36558814635623</v>
      </c>
      <c r="U617">
        <v>202.64650740852738</v>
      </c>
      <c r="V617">
        <v>211.4351375869368</v>
      </c>
      <c r="W617">
        <v>210.87632295131542</v>
      </c>
      <c r="X617">
        <v>210.21590565467193</v>
      </c>
      <c r="Y617">
        <v>216.36286664650743</v>
      </c>
      <c r="Z617">
        <v>208.23465376474149</v>
      </c>
      <c r="AA617">
        <v>208.08224977320836</v>
      </c>
      <c r="AB617">
        <v>211.48593891744787</v>
      </c>
      <c r="AC617">
        <v>206.50740852736621</v>
      </c>
      <c r="AD617">
        <v>212.95917750226795</v>
      </c>
      <c r="AE617">
        <f t="shared" si="9"/>
        <v>0</v>
      </c>
    </row>
    <row r="618" spans="1:31" x14ac:dyDescent="0.35">
      <c r="A618">
        <v>178.5</v>
      </c>
      <c r="B618">
        <v>7.6531429654812682</v>
      </c>
      <c r="C618">
        <v>210</v>
      </c>
      <c r="D618">
        <v>3.6110306793824405</v>
      </c>
      <c r="E618">
        <v>12</v>
      </c>
      <c r="F618">
        <v>0.25059807221387814</v>
      </c>
      <c r="G618">
        <v>186.68383064193762</v>
      </c>
      <c r="H618">
        <v>184.41612919078011</v>
      </c>
      <c r="I618">
        <v>169.04631075444394</v>
      </c>
      <c r="J618">
        <v>181.25171476282287</v>
      </c>
      <c r="K618">
        <v>173.74129453836611</v>
      </c>
      <c r="L618">
        <v>170.67486385241563</v>
      </c>
      <c r="M618">
        <v>190.64933609062928</v>
      </c>
      <c r="N618">
        <v>176.77388844065521</v>
      </c>
      <c r="O618">
        <v>178.17296306545526</v>
      </c>
      <c r="P618">
        <v>165.34534106411024</v>
      </c>
      <c r="Q618">
        <v>183.99263654200519</v>
      </c>
      <c r="R618">
        <v>181.25169105637869</v>
      </c>
      <c r="S618">
        <v>207.82824312065318</v>
      </c>
      <c r="T618">
        <v>213.36558814635623</v>
      </c>
      <c r="U618">
        <v>202.64650740852738</v>
      </c>
      <c r="V618">
        <v>211.4351375869368</v>
      </c>
      <c r="W618">
        <v>210.87632295131542</v>
      </c>
      <c r="X618">
        <v>210.21590565467193</v>
      </c>
      <c r="Y618">
        <v>216.36286664650743</v>
      </c>
      <c r="Z618">
        <v>208.23465376474149</v>
      </c>
      <c r="AA618">
        <v>208.08224977320836</v>
      </c>
      <c r="AB618">
        <v>211.48593891744787</v>
      </c>
      <c r="AC618">
        <v>206.50740852736621</v>
      </c>
      <c r="AD618">
        <v>212.95917750226795</v>
      </c>
      <c r="AE618">
        <f t="shared" si="9"/>
        <v>0</v>
      </c>
    </row>
    <row r="619" spans="1:31" x14ac:dyDescent="0.35">
      <c r="A619">
        <v>178.5</v>
      </c>
      <c r="B619">
        <v>6.2606835338489217</v>
      </c>
      <c r="C619">
        <v>210</v>
      </c>
      <c r="D619">
        <v>3.6110306793824405</v>
      </c>
      <c r="E619">
        <v>12</v>
      </c>
      <c r="F619">
        <v>0.25088275524476283</v>
      </c>
      <c r="G619">
        <v>184.56120562685567</v>
      </c>
      <c r="H619">
        <v>187.65905173670964</v>
      </c>
      <c r="I619">
        <v>169.97268614394321</v>
      </c>
      <c r="J619">
        <v>182.09416145320111</v>
      </c>
      <c r="K619">
        <v>172.94313755034401</v>
      </c>
      <c r="L619">
        <v>173.16217921078504</v>
      </c>
      <c r="M619">
        <v>182.71503690471212</v>
      </c>
      <c r="N619">
        <v>177.96540901283547</v>
      </c>
      <c r="O619">
        <v>177.87356435384638</v>
      </c>
      <c r="P619">
        <v>168.07392894740605</v>
      </c>
      <c r="Q619">
        <v>184.29843049362319</v>
      </c>
      <c r="R619">
        <v>180.68120856573782</v>
      </c>
      <c r="S619">
        <v>207.82824312065318</v>
      </c>
      <c r="T619">
        <v>213.36558814635623</v>
      </c>
      <c r="U619">
        <v>202.64650740852738</v>
      </c>
      <c r="V619">
        <v>211.4351375869368</v>
      </c>
      <c r="W619">
        <v>210.87632295131542</v>
      </c>
      <c r="X619">
        <v>210.21590565467193</v>
      </c>
      <c r="Y619">
        <v>216.36286664650743</v>
      </c>
      <c r="Z619">
        <v>208.23465376474149</v>
      </c>
      <c r="AA619">
        <v>208.08224977320836</v>
      </c>
      <c r="AB619">
        <v>211.48593891744787</v>
      </c>
      <c r="AC619">
        <v>206.50740852736621</v>
      </c>
      <c r="AD619">
        <v>212.95917750226795</v>
      </c>
      <c r="AE619">
        <f t="shared" si="9"/>
        <v>0</v>
      </c>
    </row>
    <row r="620" spans="1:31" x14ac:dyDescent="0.35">
      <c r="A620">
        <v>178.5</v>
      </c>
      <c r="B620">
        <v>7.0887657328148173</v>
      </c>
      <c r="C620">
        <v>210</v>
      </c>
      <c r="D620">
        <v>3.6110306793824405</v>
      </c>
      <c r="E620">
        <v>12</v>
      </c>
      <c r="F620">
        <v>0.15078340983552502</v>
      </c>
      <c r="G620">
        <v>182.68740814317906</v>
      </c>
      <c r="H620">
        <v>184.68541430711181</v>
      </c>
      <c r="I620">
        <v>175.11257604469901</v>
      </c>
      <c r="J620">
        <v>183.73964778616667</v>
      </c>
      <c r="K620">
        <v>168.80609672327057</v>
      </c>
      <c r="L620">
        <v>173.02705884855573</v>
      </c>
      <c r="M620">
        <v>187.15158548451006</v>
      </c>
      <c r="N620">
        <v>174.56276272253237</v>
      </c>
      <c r="O620">
        <v>178.23463523202591</v>
      </c>
      <c r="P620">
        <v>166.0331757045638</v>
      </c>
      <c r="Q620">
        <v>187.73539697403731</v>
      </c>
      <c r="R620">
        <v>180.22424202934792</v>
      </c>
      <c r="S620">
        <v>207.82824312065318</v>
      </c>
      <c r="T620">
        <v>213.36558814635623</v>
      </c>
      <c r="U620">
        <v>202.64650740852738</v>
      </c>
      <c r="V620">
        <v>211.4351375869368</v>
      </c>
      <c r="W620">
        <v>210.87632295131542</v>
      </c>
      <c r="X620">
        <v>210.21590565467193</v>
      </c>
      <c r="Y620">
        <v>216.36286664650743</v>
      </c>
      <c r="Z620">
        <v>208.23465376474149</v>
      </c>
      <c r="AA620">
        <v>208.08224977320836</v>
      </c>
      <c r="AB620">
        <v>211.48593891744787</v>
      </c>
      <c r="AC620">
        <v>206.50740852736621</v>
      </c>
      <c r="AD620">
        <v>212.95917750226795</v>
      </c>
      <c r="AE620">
        <f t="shared" si="9"/>
        <v>0</v>
      </c>
    </row>
    <row r="621" spans="1:31" x14ac:dyDescent="0.35">
      <c r="A621">
        <v>178.5</v>
      </c>
      <c r="B621">
        <v>7.607344788314407</v>
      </c>
      <c r="C621">
        <v>210</v>
      </c>
      <c r="D621">
        <v>3.6110306793824405</v>
      </c>
      <c r="E621">
        <v>12</v>
      </c>
      <c r="F621">
        <v>0.18654188619420167</v>
      </c>
      <c r="G621">
        <v>182.45720721218731</v>
      </c>
      <c r="H621">
        <v>186.61267773330533</v>
      </c>
      <c r="I621">
        <v>171.04891952636413</v>
      </c>
      <c r="J621">
        <v>175.75245428335799</v>
      </c>
      <c r="K621">
        <v>177.49578747796318</v>
      </c>
      <c r="L621">
        <v>169.89838542410385</v>
      </c>
      <c r="M621">
        <v>187.38523852557822</v>
      </c>
      <c r="N621">
        <v>174.88108256047806</v>
      </c>
      <c r="O621">
        <v>179.903210130259</v>
      </c>
      <c r="P621">
        <v>164.48914099790386</v>
      </c>
      <c r="Q621">
        <v>188.59639207573784</v>
      </c>
      <c r="R621">
        <v>183.4795040527612</v>
      </c>
      <c r="S621">
        <v>207.82824312065318</v>
      </c>
      <c r="T621">
        <v>213.36558814635623</v>
      </c>
      <c r="U621">
        <v>202.64650740852738</v>
      </c>
      <c r="V621">
        <v>211.4351375869368</v>
      </c>
      <c r="W621">
        <v>210.87632295131542</v>
      </c>
      <c r="X621">
        <v>210.21590565467193</v>
      </c>
      <c r="Y621">
        <v>216.36286664650743</v>
      </c>
      <c r="Z621">
        <v>208.23465376474149</v>
      </c>
      <c r="AA621">
        <v>208.08224977320836</v>
      </c>
      <c r="AB621">
        <v>211.48593891744787</v>
      </c>
      <c r="AC621">
        <v>206.50740852736621</v>
      </c>
      <c r="AD621">
        <v>212.95917750226795</v>
      </c>
      <c r="AE621">
        <f t="shared" si="9"/>
        <v>0</v>
      </c>
    </row>
    <row r="622" spans="1:31" x14ac:dyDescent="0.35">
      <c r="A622">
        <v>178.5</v>
      </c>
      <c r="B622">
        <v>7.1435351738609247</v>
      </c>
      <c r="C622">
        <v>210</v>
      </c>
      <c r="D622">
        <v>3.6110306793824405</v>
      </c>
      <c r="E622">
        <v>12</v>
      </c>
      <c r="F622">
        <v>7.7692086108313546E-2</v>
      </c>
      <c r="G622">
        <v>189.28376637342217</v>
      </c>
      <c r="H622">
        <v>186.66278261459308</v>
      </c>
      <c r="I622">
        <v>174.40830098446824</v>
      </c>
      <c r="J622">
        <v>179.72803549215664</v>
      </c>
      <c r="K622">
        <v>177.74083685145146</v>
      </c>
      <c r="L622">
        <v>170.61464096179364</v>
      </c>
      <c r="M622">
        <v>185.90698981063321</v>
      </c>
      <c r="N622">
        <v>176.85626677441178</v>
      </c>
      <c r="O622">
        <v>178.96682995176513</v>
      </c>
      <c r="P622">
        <v>163.16590471296081</v>
      </c>
      <c r="Q622">
        <v>180.57784575881465</v>
      </c>
      <c r="R622">
        <v>178.08779971352919</v>
      </c>
      <c r="S622">
        <v>207.82824312065318</v>
      </c>
      <c r="T622">
        <v>213.36558814635623</v>
      </c>
      <c r="U622">
        <v>202.64650740852738</v>
      </c>
      <c r="V622">
        <v>211.4351375869368</v>
      </c>
      <c r="W622">
        <v>210.87632295131542</v>
      </c>
      <c r="X622">
        <v>210.21590565467193</v>
      </c>
      <c r="Y622">
        <v>216.36286664650743</v>
      </c>
      <c r="Z622">
        <v>208.23465376474149</v>
      </c>
      <c r="AA622">
        <v>208.08224977320836</v>
      </c>
      <c r="AB622">
        <v>211.48593891744787</v>
      </c>
      <c r="AC622">
        <v>206.50740852736621</v>
      </c>
      <c r="AD622">
        <v>212.95917750226795</v>
      </c>
      <c r="AE622">
        <f t="shared" si="9"/>
        <v>0</v>
      </c>
    </row>
    <row r="623" spans="1:31" x14ac:dyDescent="0.35">
      <c r="A623">
        <v>178.5</v>
      </c>
      <c r="B623">
        <v>6.602278105980786</v>
      </c>
      <c r="C623">
        <v>210</v>
      </c>
      <c r="D623">
        <v>3.6110306793824405</v>
      </c>
      <c r="E623">
        <v>12</v>
      </c>
      <c r="F623">
        <v>8.8343037284541751E-2</v>
      </c>
      <c r="G623">
        <v>181.43847523916637</v>
      </c>
      <c r="H623">
        <v>185.15639712879013</v>
      </c>
      <c r="I623">
        <v>173.8303939632024</v>
      </c>
      <c r="J623">
        <v>181.43422671797012</v>
      </c>
      <c r="K623">
        <v>175.45419801066902</v>
      </c>
      <c r="L623">
        <v>167.48159740571498</v>
      </c>
      <c r="M623">
        <v>189.22941448473927</v>
      </c>
      <c r="N623">
        <v>175.13775578718258</v>
      </c>
      <c r="O623">
        <v>179.47399592343109</v>
      </c>
      <c r="P623">
        <v>168.27457664685548</v>
      </c>
      <c r="Q623">
        <v>183.17807994074207</v>
      </c>
      <c r="R623">
        <v>181.91088875153625</v>
      </c>
      <c r="S623">
        <v>207.82824312065318</v>
      </c>
      <c r="T623">
        <v>213.36558814635623</v>
      </c>
      <c r="U623">
        <v>202.64650740852738</v>
      </c>
      <c r="V623">
        <v>211.4351375869368</v>
      </c>
      <c r="W623">
        <v>210.87632295131542</v>
      </c>
      <c r="X623">
        <v>210.21590565467193</v>
      </c>
      <c r="Y623">
        <v>216.36286664650743</v>
      </c>
      <c r="Z623">
        <v>208.23465376474149</v>
      </c>
      <c r="AA623">
        <v>208.08224977320836</v>
      </c>
      <c r="AB623">
        <v>211.48593891744787</v>
      </c>
      <c r="AC623">
        <v>206.50740852736621</v>
      </c>
      <c r="AD623">
        <v>212.95917750226795</v>
      </c>
      <c r="AE623">
        <f t="shared" si="9"/>
        <v>0</v>
      </c>
    </row>
    <row r="624" spans="1:31" x14ac:dyDescent="0.35">
      <c r="A624">
        <v>178.5</v>
      </c>
      <c r="B624">
        <v>5.4534790585434774</v>
      </c>
      <c r="C624">
        <v>210</v>
      </c>
      <c r="D624">
        <v>3.6110306793824405</v>
      </c>
      <c r="E624">
        <v>12</v>
      </c>
      <c r="F624">
        <v>7.90679941823451E-2</v>
      </c>
      <c r="G624">
        <v>176.6792454842082</v>
      </c>
      <c r="H624">
        <v>184.91420145328971</v>
      </c>
      <c r="I624">
        <v>171.08803038828646</v>
      </c>
      <c r="J624">
        <v>180.13854553869743</v>
      </c>
      <c r="K624">
        <v>179.67997642771891</v>
      </c>
      <c r="L624">
        <v>172.98565468917258</v>
      </c>
      <c r="M624">
        <v>186.59780048330538</v>
      </c>
      <c r="N624">
        <v>177.5162716472702</v>
      </c>
      <c r="O624">
        <v>181.98895320025684</v>
      </c>
      <c r="P624">
        <v>168.77624229400843</v>
      </c>
      <c r="Q624">
        <v>182.96891585279249</v>
      </c>
      <c r="R624">
        <v>178.6661625409937</v>
      </c>
      <c r="S624">
        <v>207.82824312065318</v>
      </c>
      <c r="T624">
        <v>213.36558814635623</v>
      </c>
      <c r="U624">
        <v>202.64650740852738</v>
      </c>
      <c r="V624">
        <v>211.4351375869368</v>
      </c>
      <c r="W624">
        <v>210.87632295131542</v>
      </c>
      <c r="X624">
        <v>210.21590565467193</v>
      </c>
      <c r="Y624">
        <v>216.36286664650743</v>
      </c>
      <c r="Z624">
        <v>208.23465376474149</v>
      </c>
      <c r="AA624">
        <v>208.08224977320836</v>
      </c>
      <c r="AB624">
        <v>211.48593891744787</v>
      </c>
      <c r="AC624">
        <v>206.50740852736621</v>
      </c>
      <c r="AD624">
        <v>212.95917750226795</v>
      </c>
      <c r="AE624">
        <f t="shared" si="9"/>
        <v>0</v>
      </c>
    </row>
    <row r="625" spans="1:31" x14ac:dyDescent="0.35">
      <c r="A625">
        <v>178.5</v>
      </c>
      <c r="B625">
        <v>6.429526664399333</v>
      </c>
      <c r="C625">
        <v>210</v>
      </c>
      <c r="D625">
        <v>3.6110306793824405</v>
      </c>
      <c r="E625">
        <v>12</v>
      </c>
      <c r="F625">
        <v>0.23030649782001619</v>
      </c>
      <c r="G625">
        <v>183.63505709418476</v>
      </c>
      <c r="H625">
        <v>187.36484434996436</v>
      </c>
      <c r="I625">
        <v>172.50874019790243</v>
      </c>
      <c r="J625">
        <v>177.99624685077688</v>
      </c>
      <c r="K625">
        <v>172.79605964147075</v>
      </c>
      <c r="L625">
        <v>171.59293936431811</v>
      </c>
      <c r="M625">
        <v>183.87657935608382</v>
      </c>
      <c r="N625">
        <v>175.54739630867559</v>
      </c>
      <c r="O625">
        <v>181.4658250444964</v>
      </c>
      <c r="P625">
        <v>167.46486626019512</v>
      </c>
      <c r="Q625">
        <v>185.79779517840311</v>
      </c>
      <c r="R625">
        <v>181.9536503535285</v>
      </c>
      <c r="S625">
        <v>207.82824312065318</v>
      </c>
      <c r="T625">
        <v>213.36558814635623</v>
      </c>
      <c r="U625">
        <v>202.64650740852738</v>
      </c>
      <c r="V625">
        <v>211.4351375869368</v>
      </c>
      <c r="W625">
        <v>210.87632295131542</v>
      </c>
      <c r="X625">
        <v>210.21590565467193</v>
      </c>
      <c r="Y625">
        <v>216.36286664650743</v>
      </c>
      <c r="Z625">
        <v>208.23465376474149</v>
      </c>
      <c r="AA625">
        <v>208.08224977320836</v>
      </c>
      <c r="AB625">
        <v>211.48593891744787</v>
      </c>
      <c r="AC625">
        <v>206.50740852736621</v>
      </c>
      <c r="AD625">
        <v>212.95917750226795</v>
      </c>
      <c r="AE625">
        <f t="shared" si="9"/>
        <v>0</v>
      </c>
    </row>
    <row r="626" spans="1:31" x14ac:dyDescent="0.35">
      <c r="A626">
        <v>178.5</v>
      </c>
      <c r="B626">
        <v>7.1827418911230154</v>
      </c>
      <c r="C626">
        <v>210</v>
      </c>
      <c r="D626">
        <v>3.6110306793824405</v>
      </c>
      <c r="E626">
        <v>12</v>
      </c>
      <c r="F626">
        <v>0.16847806402795071</v>
      </c>
      <c r="G626">
        <v>183.43958025953771</v>
      </c>
      <c r="H626">
        <v>180.18144979996046</v>
      </c>
      <c r="I626">
        <v>176.44757329949425</v>
      </c>
      <c r="J626">
        <v>178.10241027045475</v>
      </c>
      <c r="K626">
        <v>173.4995722510036</v>
      </c>
      <c r="L626">
        <v>170.72550143008607</v>
      </c>
      <c r="M626">
        <v>188.87674880442719</v>
      </c>
      <c r="N626">
        <v>175.02758579824177</v>
      </c>
      <c r="O626">
        <v>178.65127497701968</v>
      </c>
      <c r="P626">
        <v>164.34002697286715</v>
      </c>
      <c r="Q626">
        <v>188.20183401550344</v>
      </c>
      <c r="R626">
        <v>184.50644212140392</v>
      </c>
      <c r="S626">
        <v>207.82824312065318</v>
      </c>
      <c r="T626">
        <v>213.36558814635623</v>
      </c>
      <c r="U626">
        <v>202.64650740852738</v>
      </c>
      <c r="V626">
        <v>211.4351375869368</v>
      </c>
      <c r="W626">
        <v>210.87632295131542</v>
      </c>
      <c r="X626">
        <v>210.21590565467193</v>
      </c>
      <c r="Y626">
        <v>216.36286664650743</v>
      </c>
      <c r="Z626">
        <v>208.23465376474149</v>
      </c>
      <c r="AA626">
        <v>208.08224977320836</v>
      </c>
      <c r="AB626">
        <v>211.48593891744787</v>
      </c>
      <c r="AC626">
        <v>206.50740852736621</v>
      </c>
      <c r="AD626">
        <v>212.95917750226795</v>
      </c>
      <c r="AE626">
        <f t="shared" si="9"/>
        <v>0</v>
      </c>
    </row>
    <row r="627" spans="1:31" x14ac:dyDescent="0.35">
      <c r="A627">
        <v>178.5</v>
      </c>
      <c r="B627">
        <v>6.3966795852082594</v>
      </c>
      <c r="C627">
        <v>210</v>
      </c>
      <c r="D627">
        <v>3.6110306793824405</v>
      </c>
      <c r="E627">
        <v>12</v>
      </c>
      <c r="F627">
        <v>0.16703108164453004</v>
      </c>
      <c r="G627">
        <v>190.57258343937937</v>
      </c>
      <c r="H627">
        <v>182.17562642277713</v>
      </c>
      <c r="I627">
        <v>170.29777817833332</v>
      </c>
      <c r="J627">
        <v>181.17452450445097</v>
      </c>
      <c r="K627">
        <v>171.91772301058515</v>
      </c>
      <c r="L627">
        <v>175.16527898920035</v>
      </c>
      <c r="M627">
        <v>179.02271377650067</v>
      </c>
      <c r="N627">
        <v>177.53143879443962</v>
      </c>
      <c r="O627">
        <v>181.65415122923892</v>
      </c>
      <c r="P627">
        <v>167.59614906875129</v>
      </c>
      <c r="Q627">
        <v>183.06358526528243</v>
      </c>
      <c r="R627">
        <v>181.82844732106099</v>
      </c>
      <c r="S627">
        <v>207.82824312065318</v>
      </c>
      <c r="T627">
        <v>213.36558814635623</v>
      </c>
      <c r="U627">
        <v>202.64650740852738</v>
      </c>
      <c r="V627">
        <v>211.4351375869368</v>
      </c>
      <c r="W627">
        <v>210.87632295131542</v>
      </c>
      <c r="X627">
        <v>210.21590565467193</v>
      </c>
      <c r="Y627">
        <v>216.36286664650743</v>
      </c>
      <c r="Z627">
        <v>208.23465376474149</v>
      </c>
      <c r="AA627">
        <v>208.08224977320836</v>
      </c>
      <c r="AB627">
        <v>211.48593891744787</v>
      </c>
      <c r="AC627">
        <v>206.50740852736621</v>
      </c>
      <c r="AD627">
        <v>212.95917750226795</v>
      </c>
      <c r="AE627">
        <f t="shared" si="9"/>
        <v>0</v>
      </c>
    </row>
    <row r="628" spans="1:31" x14ac:dyDescent="0.35">
      <c r="A628">
        <v>178.5</v>
      </c>
      <c r="B628">
        <v>7.5481972730588289</v>
      </c>
      <c r="C628">
        <v>210</v>
      </c>
      <c r="D628">
        <v>3.6110306793824405</v>
      </c>
      <c r="E628">
        <v>12</v>
      </c>
      <c r="F628">
        <v>0.15653782347952264</v>
      </c>
      <c r="G628">
        <v>184.79614636090636</v>
      </c>
      <c r="H628">
        <v>184.45250844897799</v>
      </c>
      <c r="I628">
        <v>168.42228285673391</v>
      </c>
      <c r="J628">
        <v>178.50733365233117</v>
      </c>
      <c r="K628">
        <v>179.48826969660925</v>
      </c>
      <c r="L628">
        <v>168.50086961332264</v>
      </c>
      <c r="M628">
        <v>189.18174820438432</v>
      </c>
      <c r="N628">
        <v>173.3506573742834</v>
      </c>
      <c r="O628">
        <v>179.49920597810004</v>
      </c>
      <c r="P628">
        <v>166.85269260184205</v>
      </c>
      <c r="Q628">
        <v>183.98416876388654</v>
      </c>
      <c r="R628">
        <v>184.96411644862241</v>
      </c>
      <c r="S628">
        <v>207.82824312065318</v>
      </c>
      <c r="T628">
        <v>213.36558814635623</v>
      </c>
      <c r="U628">
        <v>202.64650740852738</v>
      </c>
      <c r="V628">
        <v>211.4351375869368</v>
      </c>
      <c r="W628">
        <v>210.87632295131542</v>
      </c>
      <c r="X628">
        <v>210.21590565467193</v>
      </c>
      <c r="Y628">
        <v>216.36286664650743</v>
      </c>
      <c r="Z628">
        <v>208.23465376474149</v>
      </c>
      <c r="AA628">
        <v>208.08224977320836</v>
      </c>
      <c r="AB628">
        <v>211.48593891744787</v>
      </c>
      <c r="AC628">
        <v>206.50740852736621</v>
      </c>
      <c r="AD628">
        <v>212.95917750226795</v>
      </c>
      <c r="AE628">
        <f t="shared" si="9"/>
        <v>0</v>
      </c>
    </row>
    <row r="629" spans="1:31" x14ac:dyDescent="0.35">
      <c r="A629">
        <v>178.5</v>
      </c>
      <c r="B629">
        <v>7.0571851567310766</v>
      </c>
      <c r="C629">
        <v>210</v>
      </c>
      <c r="D629">
        <v>3.6110306793824405</v>
      </c>
      <c r="E629">
        <v>12</v>
      </c>
      <c r="F629">
        <v>6.5149144319798902E-2</v>
      </c>
      <c r="G629">
        <v>178.79677810095356</v>
      </c>
      <c r="H629">
        <v>186.07345371234919</v>
      </c>
      <c r="I629">
        <v>171.10706284389011</v>
      </c>
      <c r="J629">
        <v>178.77075914505875</v>
      </c>
      <c r="K629">
        <v>171.27155444129068</v>
      </c>
      <c r="L629">
        <v>171.29587553552432</v>
      </c>
      <c r="M629">
        <v>189.11381238027241</v>
      </c>
      <c r="N629">
        <v>176.87275395030022</v>
      </c>
      <c r="O629">
        <v>181.97479342766718</v>
      </c>
      <c r="P629">
        <v>167.938070988638</v>
      </c>
      <c r="Q629">
        <v>187.79437650361157</v>
      </c>
      <c r="R629">
        <v>180.99070897044399</v>
      </c>
      <c r="S629">
        <v>207.82824312065318</v>
      </c>
      <c r="T629">
        <v>213.36558814635623</v>
      </c>
      <c r="U629">
        <v>202.64650740852738</v>
      </c>
      <c r="V629">
        <v>211.4351375869368</v>
      </c>
      <c r="W629">
        <v>210.87632295131542</v>
      </c>
      <c r="X629">
        <v>210.21590565467193</v>
      </c>
      <c r="Y629">
        <v>216.36286664650743</v>
      </c>
      <c r="Z629">
        <v>208.23465376474149</v>
      </c>
      <c r="AA629">
        <v>208.08224977320836</v>
      </c>
      <c r="AB629">
        <v>211.48593891744787</v>
      </c>
      <c r="AC629">
        <v>206.50740852736621</v>
      </c>
      <c r="AD629">
        <v>212.95917750226795</v>
      </c>
      <c r="AE629">
        <f t="shared" si="9"/>
        <v>0</v>
      </c>
    </row>
    <row r="630" spans="1:31" x14ac:dyDescent="0.35">
      <c r="A630">
        <v>178.5</v>
      </c>
      <c r="B630">
        <v>7.6300594973287783</v>
      </c>
      <c r="C630">
        <v>210</v>
      </c>
      <c r="D630">
        <v>3.6110306793824405</v>
      </c>
      <c r="E630">
        <v>12</v>
      </c>
      <c r="F630">
        <v>0.26366918979044041</v>
      </c>
      <c r="G630">
        <v>181.28376215432203</v>
      </c>
      <c r="H630">
        <v>186.92899050996306</v>
      </c>
      <c r="I630">
        <v>178.81400194818269</v>
      </c>
      <c r="J630">
        <v>181.33756068350769</v>
      </c>
      <c r="K630">
        <v>176.3502258291235</v>
      </c>
      <c r="L630">
        <v>169.03489148562383</v>
      </c>
      <c r="M630">
        <v>187.77206823809837</v>
      </c>
      <c r="N630">
        <v>172.66764451166139</v>
      </c>
      <c r="O630">
        <v>174.64670686734519</v>
      </c>
      <c r="P630">
        <v>163.45763752753689</v>
      </c>
      <c r="Q630">
        <v>187.80305685370419</v>
      </c>
      <c r="R630">
        <v>181.90345339093102</v>
      </c>
      <c r="S630">
        <v>207.82824312065318</v>
      </c>
      <c r="T630">
        <v>213.36558814635623</v>
      </c>
      <c r="U630">
        <v>202.64650740852738</v>
      </c>
      <c r="V630">
        <v>211.4351375869368</v>
      </c>
      <c r="W630">
        <v>210.87632295131542</v>
      </c>
      <c r="X630">
        <v>210.21590565467193</v>
      </c>
      <c r="Y630">
        <v>216.36286664650743</v>
      </c>
      <c r="Z630">
        <v>208.23465376474149</v>
      </c>
      <c r="AA630">
        <v>208.08224977320836</v>
      </c>
      <c r="AB630">
        <v>211.48593891744787</v>
      </c>
      <c r="AC630">
        <v>206.50740852736621</v>
      </c>
      <c r="AD630">
        <v>212.95917750226795</v>
      </c>
      <c r="AE630">
        <f t="shared" si="9"/>
        <v>0</v>
      </c>
    </row>
    <row r="631" spans="1:31" x14ac:dyDescent="0.35">
      <c r="A631">
        <v>178.5</v>
      </c>
      <c r="B631">
        <v>7.7302569921446631</v>
      </c>
      <c r="C631">
        <v>210</v>
      </c>
      <c r="D631">
        <v>3.6110306793824405</v>
      </c>
      <c r="E631">
        <v>12</v>
      </c>
      <c r="F631">
        <v>0.23192999670422529</v>
      </c>
      <c r="G631">
        <v>186.21701893142173</v>
      </c>
      <c r="H631">
        <v>190.26747645135026</v>
      </c>
      <c r="I631">
        <v>169.6292425679685</v>
      </c>
      <c r="J631">
        <v>185.67331012322532</v>
      </c>
      <c r="K631">
        <v>173.69976617240019</v>
      </c>
      <c r="L631">
        <v>170.7137503987849</v>
      </c>
      <c r="M631">
        <v>185.09341124074137</v>
      </c>
      <c r="N631">
        <v>174.83516393514131</v>
      </c>
      <c r="O631">
        <v>177.54452381609619</v>
      </c>
      <c r="P631">
        <v>165.63938543864964</v>
      </c>
      <c r="Q631">
        <v>179.59677340065974</v>
      </c>
      <c r="R631">
        <v>183.09017752356095</v>
      </c>
      <c r="S631">
        <v>207.82824312065318</v>
      </c>
      <c r="T631">
        <v>213.36558814635623</v>
      </c>
      <c r="U631">
        <v>202.64650740852738</v>
      </c>
      <c r="V631">
        <v>211.4351375869368</v>
      </c>
      <c r="W631">
        <v>210.87632295131542</v>
      </c>
      <c r="X631">
        <v>210.21590565467193</v>
      </c>
      <c r="Y631">
        <v>216.36286664650743</v>
      </c>
      <c r="Z631">
        <v>208.23465376474149</v>
      </c>
      <c r="AA631">
        <v>208.08224977320836</v>
      </c>
      <c r="AB631">
        <v>211.48593891744787</v>
      </c>
      <c r="AC631">
        <v>206.50740852736621</v>
      </c>
      <c r="AD631">
        <v>212.95917750226795</v>
      </c>
      <c r="AE631">
        <f t="shared" si="9"/>
        <v>0</v>
      </c>
    </row>
    <row r="632" spans="1:31" x14ac:dyDescent="0.35">
      <c r="A632">
        <v>178.5</v>
      </c>
      <c r="B632">
        <v>6.2855884093355998</v>
      </c>
      <c r="C632">
        <v>210</v>
      </c>
      <c r="D632">
        <v>3.6110306793824405</v>
      </c>
      <c r="E632">
        <v>12</v>
      </c>
      <c r="F632">
        <v>7.5986153233219181E-2</v>
      </c>
      <c r="G632">
        <v>176.61741693753618</v>
      </c>
      <c r="H632">
        <v>183.66539612115426</v>
      </c>
      <c r="I632">
        <v>176.12817949423447</v>
      </c>
      <c r="J632">
        <v>179.90722774034717</v>
      </c>
      <c r="K632">
        <v>179.40192212057988</v>
      </c>
      <c r="L632">
        <v>169.98625929492235</v>
      </c>
      <c r="M632">
        <v>188.05111361392892</v>
      </c>
      <c r="N632">
        <v>171.83087368341828</v>
      </c>
      <c r="O632">
        <v>178.38942083225572</v>
      </c>
      <c r="P632">
        <v>168.27620314592781</v>
      </c>
      <c r="Q632">
        <v>185.87223719725307</v>
      </c>
      <c r="R632">
        <v>183.87374981844195</v>
      </c>
      <c r="S632">
        <v>207.82824312065318</v>
      </c>
      <c r="T632">
        <v>213.36558814635623</v>
      </c>
      <c r="U632">
        <v>202.64650740852738</v>
      </c>
      <c r="V632">
        <v>211.4351375869368</v>
      </c>
      <c r="W632">
        <v>210.87632295131542</v>
      </c>
      <c r="X632">
        <v>210.21590565467193</v>
      </c>
      <c r="Y632">
        <v>216.36286664650743</v>
      </c>
      <c r="Z632">
        <v>208.23465376474149</v>
      </c>
      <c r="AA632">
        <v>208.08224977320836</v>
      </c>
      <c r="AB632">
        <v>211.48593891744787</v>
      </c>
      <c r="AC632">
        <v>206.50740852736621</v>
      </c>
      <c r="AD632">
        <v>212.95917750226795</v>
      </c>
      <c r="AE632">
        <f t="shared" si="9"/>
        <v>0</v>
      </c>
    </row>
    <row r="633" spans="1:31" x14ac:dyDescent="0.35">
      <c r="A633">
        <v>178.5</v>
      </c>
      <c r="B633">
        <v>7.6273421536561443</v>
      </c>
      <c r="C633">
        <v>210</v>
      </c>
      <c r="D633">
        <v>3.6110306793824405</v>
      </c>
      <c r="E633">
        <v>12</v>
      </c>
      <c r="F633">
        <v>0.17800344388423781</v>
      </c>
      <c r="G633">
        <v>178.95348103857884</v>
      </c>
      <c r="H633">
        <v>187.45261135203779</v>
      </c>
      <c r="I633">
        <v>175.72447931276113</v>
      </c>
      <c r="J633">
        <v>181.04810951590281</v>
      </c>
      <c r="K633">
        <v>173.27659980319885</v>
      </c>
      <c r="L633">
        <v>169.81893875329786</v>
      </c>
      <c r="M633">
        <v>188.61952549937138</v>
      </c>
      <c r="N633">
        <v>175.06003931982247</v>
      </c>
      <c r="O633">
        <v>176.65385174035634</v>
      </c>
      <c r="P633">
        <v>164.23960399882679</v>
      </c>
      <c r="Q633">
        <v>188.86182036427002</v>
      </c>
      <c r="R633">
        <v>182.290939301576</v>
      </c>
      <c r="S633">
        <v>207.82824312065318</v>
      </c>
      <c r="T633">
        <v>213.36558814635623</v>
      </c>
      <c r="U633">
        <v>202.64650740852738</v>
      </c>
      <c r="V633">
        <v>211.4351375869368</v>
      </c>
      <c r="W633">
        <v>210.87632295131542</v>
      </c>
      <c r="X633">
        <v>210.21590565467193</v>
      </c>
      <c r="Y633">
        <v>216.36286664650743</v>
      </c>
      <c r="Z633">
        <v>208.23465376474149</v>
      </c>
      <c r="AA633">
        <v>208.08224977320836</v>
      </c>
      <c r="AB633">
        <v>211.48593891744787</v>
      </c>
      <c r="AC633">
        <v>206.50740852736621</v>
      </c>
      <c r="AD633">
        <v>212.95917750226795</v>
      </c>
      <c r="AE633">
        <f t="shared" si="9"/>
        <v>0</v>
      </c>
    </row>
    <row r="634" spans="1:31" x14ac:dyDescent="0.35">
      <c r="A634">
        <v>178.5</v>
      </c>
      <c r="B634">
        <v>7.7063154470127797</v>
      </c>
      <c r="C634">
        <v>210</v>
      </c>
      <c r="D634">
        <v>3.6110306793824405</v>
      </c>
      <c r="E634">
        <v>12</v>
      </c>
      <c r="F634">
        <v>0.1855626690551565</v>
      </c>
      <c r="G634">
        <v>185.75555272741676</v>
      </c>
      <c r="H634">
        <v>182.32148646664908</v>
      </c>
      <c r="I634">
        <v>174.18678711949462</v>
      </c>
      <c r="J634">
        <v>179.34199656631935</v>
      </c>
      <c r="K634">
        <v>170.24943245947679</v>
      </c>
      <c r="L634">
        <v>172.36347012103528</v>
      </c>
      <c r="M634">
        <v>189.19947737697703</v>
      </c>
      <c r="N634">
        <v>174.93661976914714</v>
      </c>
      <c r="O634">
        <v>178.70465418272082</v>
      </c>
      <c r="P634">
        <v>163.96379790518318</v>
      </c>
      <c r="Q634">
        <v>189.00815450574564</v>
      </c>
      <c r="R634">
        <v>181.96857079983459</v>
      </c>
      <c r="S634">
        <v>207.82824312065318</v>
      </c>
      <c r="T634">
        <v>213.36558814635623</v>
      </c>
      <c r="U634">
        <v>202.64650740852738</v>
      </c>
      <c r="V634">
        <v>211.4351375869368</v>
      </c>
      <c r="W634">
        <v>210.87632295131542</v>
      </c>
      <c r="X634">
        <v>210.21590565467193</v>
      </c>
      <c r="Y634">
        <v>216.36286664650743</v>
      </c>
      <c r="Z634">
        <v>208.23465376474149</v>
      </c>
      <c r="AA634">
        <v>208.08224977320836</v>
      </c>
      <c r="AB634">
        <v>211.48593891744787</v>
      </c>
      <c r="AC634">
        <v>206.50740852736621</v>
      </c>
      <c r="AD634">
        <v>212.95917750226795</v>
      </c>
      <c r="AE634">
        <f t="shared" si="9"/>
        <v>0</v>
      </c>
    </row>
    <row r="635" spans="1:31" x14ac:dyDescent="0.35">
      <c r="A635">
        <v>178.5</v>
      </c>
      <c r="B635">
        <v>6.9130348975849429</v>
      </c>
      <c r="C635">
        <v>210</v>
      </c>
      <c r="D635">
        <v>3.6110306793824405</v>
      </c>
      <c r="E635">
        <v>12</v>
      </c>
      <c r="F635">
        <v>0.25345856322956112</v>
      </c>
      <c r="G635">
        <v>182.12403173445253</v>
      </c>
      <c r="H635">
        <v>185.19252990165342</v>
      </c>
      <c r="I635">
        <v>172.41813606285473</v>
      </c>
      <c r="J635">
        <v>180.66872907261811</v>
      </c>
      <c r="K635">
        <v>175.39835217342377</v>
      </c>
      <c r="L635">
        <v>168.74084688504558</v>
      </c>
      <c r="M635">
        <v>191.57738312194081</v>
      </c>
      <c r="N635">
        <v>176.23670612164295</v>
      </c>
      <c r="O635">
        <v>175.27075348757381</v>
      </c>
      <c r="P635">
        <v>169.43512244142823</v>
      </c>
      <c r="Q635">
        <v>185.70687859573056</v>
      </c>
      <c r="R635">
        <v>179.23053040163586</v>
      </c>
      <c r="S635">
        <v>207.82824312065318</v>
      </c>
      <c r="T635">
        <v>213.36558814635623</v>
      </c>
      <c r="U635">
        <v>202.64650740852738</v>
      </c>
      <c r="V635">
        <v>211.4351375869368</v>
      </c>
      <c r="W635">
        <v>210.87632295131542</v>
      </c>
      <c r="X635">
        <v>210.21590565467193</v>
      </c>
      <c r="Y635">
        <v>216.36286664650743</v>
      </c>
      <c r="Z635">
        <v>208.23465376474149</v>
      </c>
      <c r="AA635">
        <v>208.08224977320836</v>
      </c>
      <c r="AB635">
        <v>211.48593891744787</v>
      </c>
      <c r="AC635">
        <v>206.50740852736621</v>
      </c>
      <c r="AD635">
        <v>212.95917750226795</v>
      </c>
      <c r="AE635">
        <f t="shared" si="9"/>
        <v>0</v>
      </c>
    </row>
    <row r="636" spans="1:31" x14ac:dyDescent="0.35">
      <c r="A636">
        <v>178.5</v>
      </c>
      <c r="B636">
        <v>8.6196101790209685</v>
      </c>
      <c r="C636">
        <v>210</v>
      </c>
      <c r="D636">
        <v>3.6110306793824405</v>
      </c>
      <c r="E636">
        <v>12</v>
      </c>
      <c r="F636">
        <v>0.26112175397126469</v>
      </c>
      <c r="G636">
        <v>187.98467768145724</v>
      </c>
      <c r="H636">
        <v>188.55614437551756</v>
      </c>
      <c r="I636">
        <v>170.80111234785448</v>
      </c>
      <c r="J636">
        <v>179.06867650896882</v>
      </c>
      <c r="K636">
        <v>173.05736825631539</v>
      </c>
      <c r="L636">
        <v>167.57610869910977</v>
      </c>
      <c r="M636">
        <v>188.10530047925283</v>
      </c>
      <c r="N636">
        <v>172.06181487982124</v>
      </c>
      <c r="O636">
        <v>180.13266701439574</v>
      </c>
      <c r="P636">
        <v>164.53127569331411</v>
      </c>
      <c r="Q636">
        <v>185.11551997125775</v>
      </c>
      <c r="R636">
        <v>185.0093340927352</v>
      </c>
      <c r="S636">
        <v>207.82824312065318</v>
      </c>
      <c r="T636">
        <v>213.36558814635623</v>
      </c>
      <c r="U636">
        <v>202.64650740852738</v>
      </c>
      <c r="V636">
        <v>211.4351375869368</v>
      </c>
      <c r="W636">
        <v>210.87632295131542</v>
      </c>
      <c r="X636">
        <v>210.21590565467193</v>
      </c>
      <c r="Y636">
        <v>216.36286664650743</v>
      </c>
      <c r="Z636">
        <v>208.23465376474149</v>
      </c>
      <c r="AA636">
        <v>208.08224977320836</v>
      </c>
      <c r="AB636">
        <v>211.48593891744787</v>
      </c>
      <c r="AC636">
        <v>206.50740852736621</v>
      </c>
      <c r="AD636">
        <v>212.95917750226795</v>
      </c>
      <c r="AE636">
        <f t="shared" si="9"/>
        <v>0</v>
      </c>
    </row>
    <row r="637" spans="1:31" x14ac:dyDescent="0.35">
      <c r="A637">
        <v>178.5</v>
      </c>
      <c r="B637">
        <v>6.828191124991223</v>
      </c>
      <c r="C637">
        <v>210</v>
      </c>
      <c r="D637">
        <v>3.6110306793824405</v>
      </c>
      <c r="E637">
        <v>12</v>
      </c>
      <c r="F637">
        <v>0.1757745644143619</v>
      </c>
      <c r="G637">
        <v>183.06423534953669</v>
      </c>
      <c r="H637">
        <v>185.87882905475669</v>
      </c>
      <c r="I637">
        <v>174.403298127044</v>
      </c>
      <c r="J637">
        <v>180.0971813708118</v>
      </c>
      <c r="K637">
        <v>170.32555538186236</v>
      </c>
      <c r="L637">
        <v>171.19658835426944</v>
      </c>
      <c r="M637">
        <v>188.80022827251108</v>
      </c>
      <c r="N637">
        <v>179.07132843885088</v>
      </c>
      <c r="O637">
        <v>177.30544686025138</v>
      </c>
      <c r="P637">
        <v>167.21136682051602</v>
      </c>
      <c r="Q637">
        <v>186.4205264525342</v>
      </c>
      <c r="R637">
        <v>178.22541551705524</v>
      </c>
      <c r="S637">
        <v>207.82824312065318</v>
      </c>
      <c r="T637">
        <v>213.36558814635623</v>
      </c>
      <c r="U637">
        <v>202.64650740852738</v>
      </c>
      <c r="V637">
        <v>211.4351375869368</v>
      </c>
      <c r="W637">
        <v>210.87632295131542</v>
      </c>
      <c r="X637">
        <v>210.21590565467193</v>
      </c>
      <c r="Y637">
        <v>216.36286664650743</v>
      </c>
      <c r="Z637">
        <v>208.23465376474149</v>
      </c>
      <c r="AA637">
        <v>208.08224977320836</v>
      </c>
      <c r="AB637">
        <v>211.48593891744787</v>
      </c>
      <c r="AC637">
        <v>206.50740852736621</v>
      </c>
      <c r="AD637">
        <v>212.95917750226795</v>
      </c>
      <c r="AE637">
        <f t="shared" si="9"/>
        <v>0</v>
      </c>
    </row>
    <row r="638" spans="1:31" x14ac:dyDescent="0.35">
      <c r="A638">
        <v>178.5</v>
      </c>
      <c r="B638">
        <v>7.0278169699425987</v>
      </c>
      <c r="C638">
        <v>210</v>
      </c>
      <c r="D638">
        <v>3.6110306793824405</v>
      </c>
      <c r="E638">
        <v>12</v>
      </c>
      <c r="F638">
        <v>0.17270613855172179</v>
      </c>
      <c r="G638">
        <v>184.67856346144322</v>
      </c>
      <c r="H638">
        <v>185.43385390717557</v>
      </c>
      <c r="I638">
        <v>169.85497082669298</v>
      </c>
      <c r="J638">
        <v>180.95620979764871</v>
      </c>
      <c r="K638">
        <v>175.83428286165304</v>
      </c>
      <c r="L638">
        <v>170.27192308311081</v>
      </c>
      <c r="M638">
        <v>188.15716188645825</v>
      </c>
      <c r="N638">
        <v>174.14413028392906</v>
      </c>
      <c r="O638">
        <v>177.0909097428526</v>
      </c>
      <c r="P638">
        <v>167.36680937254485</v>
      </c>
      <c r="Q638">
        <v>183.63157903416283</v>
      </c>
      <c r="R638">
        <v>184.57960574232777</v>
      </c>
      <c r="S638">
        <v>207.82824312065318</v>
      </c>
      <c r="T638">
        <v>213.36558814635623</v>
      </c>
      <c r="U638">
        <v>202.64650740852738</v>
      </c>
      <c r="V638">
        <v>211.4351375869368</v>
      </c>
      <c r="W638">
        <v>210.87632295131542</v>
      </c>
      <c r="X638">
        <v>210.21590565467193</v>
      </c>
      <c r="Y638">
        <v>216.36286664650743</v>
      </c>
      <c r="Z638">
        <v>208.23465376474149</v>
      </c>
      <c r="AA638">
        <v>208.08224977320836</v>
      </c>
      <c r="AB638">
        <v>211.48593891744787</v>
      </c>
      <c r="AC638">
        <v>206.50740852736621</v>
      </c>
      <c r="AD638">
        <v>212.95917750226795</v>
      </c>
      <c r="AE638">
        <f t="shared" si="9"/>
        <v>0</v>
      </c>
    </row>
    <row r="639" spans="1:31" x14ac:dyDescent="0.35">
      <c r="A639">
        <v>178.5</v>
      </c>
      <c r="B639">
        <v>7.9879247892722383</v>
      </c>
      <c r="C639">
        <v>210</v>
      </c>
      <c r="D639">
        <v>3.6110306793824405</v>
      </c>
      <c r="E639">
        <v>12</v>
      </c>
      <c r="F639">
        <v>0.17325126747266337</v>
      </c>
      <c r="G639">
        <v>181.62626395261412</v>
      </c>
      <c r="H639">
        <v>188.83740062785532</v>
      </c>
      <c r="I639">
        <v>174.06916236581804</v>
      </c>
      <c r="J639">
        <v>179.77999545690153</v>
      </c>
      <c r="K639">
        <v>173.23934057748818</v>
      </c>
      <c r="L639">
        <v>169.92772646109321</v>
      </c>
      <c r="M639">
        <v>188.51524118813518</v>
      </c>
      <c r="N639">
        <v>172.31624555723337</v>
      </c>
      <c r="O639">
        <v>177.98379310243351</v>
      </c>
      <c r="P639">
        <v>164.11303406511598</v>
      </c>
      <c r="Q639">
        <v>188.09333917992211</v>
      </c>
      <c r="R639">
        <v>183.49845746538904</v>
      </c>
      <c r="S639">
        <v>207.82824312065318</v>
      </c>
      <c r="T639">
        <v>213.36558814635623</v>
      </c>
      <c r="U639">
        <v>202.64650740852738</v>
      </c>
      <c r="V639">
        <v>211.4351375869368</v>
      </c>
      <c r="W639">
        <v>210.87632295131542</v>
      </c>
      <c r="X639">
        <v>210.21590565467193</v>
      </c>
      <c r="Y639">
        <v>216.36286664650743</v>
      </c>
      <c r="Z639">
        <v>208.23465376474149</v>
      </c>
      <c r="AA639">
        <v>208.08224977320836</v>
      </c>
      <c r="AB639">
        <v>211.48593891744787</v>
      </c>
      <c r="AC639">
        <v>206.50740852736621</v>
      </c>
      <c r="AD639">
        <v>212.95917750226795</v>
      </c>
      <c r="AE639">
        <f t="shared" si="9"/>
        <v>0</v>
      </c>
    </row>
    <row r="640" spans="1:31" x14ac:dyDescent="0.35">
      <c r="A640">
        <v>178.5</v>
      </c>
      <c r="B640">
        <v>8.6781292481140238</v>
      </c>
      <c r="C640">
        <v>210</v>
      </c>
      <c r="D640">
        <v>3.6110306793824405</v>
      </c>
      <c r="E640">
        <v>12</v>
      </c>
      <c r="F640">
        <v>0.35088452535414383</v>
      </c>
      <c r="G640">
        <v>186.5779242013659</v>
      </c>
      <c r="H640">
        <v>190.48473539159073</v>
      </c>
      <c r="I640">
        <v>172.72411154097526</v>
      </c>
      <c r="J640">
        <v>182.31690404192722</v>
      </c>
      <c r="K640">
        <v>168.88774858951436</v>
      </c>
      <c r="L640">
        <v>168.36335710153446</v>
      </c>
      <c r="M640">
        <v>186.62385047510492</v>
      </c>
      <c r="N640">
        <v>171.60669221890524</v>
      </c>
      <c r="O640">
        <v>178.94735935961367</v>
      </c>
      <c r="P640">
        <v>165.36979039183774</v>
      </c>
      <c r="Q640">
        <v>183.53943710386724</v>
      </c>
      <c r="R640">
        <v>186.55808958376323</v>
      </c>
      <c r="S640">
        <v>207.82824312065318</v>
      </c>
      <c r="T640">
        <v>213.36558814635623</v>
      </c>
      <c r="U640">
        <v>202.64650740852738</v>
      </c>
      <c r="V640">
        <v>211.4351375869368</v>
      </c>
      <c r="W640">
        <v>210.87632295131542</v>
      </c>
      <c r="X640">
        <v>210.21590565467193</v>
      </c>
      <c r="Y640">
        <v>216.36286664650743</v>
      </c>
      <c r="Z640">
        <v>208.23465376474149</v>
      </c>
      <c r="AA640">
        <v>208.08224977320836</v>
      </c>
      <c r="AB640">
        <v>211.48593891744787</v>
      </c>
      <c r="AC640">
        <v>206.50740852736621</v>
      </c>
      <c r="AD640">
        <v>212.95917750226795</v>
      </c>
      <c r="AE640">
        <f t="shared" si="9"/>
        <v>1</v>
      </c>
    </row>
    <row r="641" spans="1:31" x14ac:dyDescent="0.35">
      <c r="A641">
        <v>178.5</v>
      </c>
      <c r="B641">
        <v>6.2915682563419439</v>
      </c>
      <c r="C641">
        <v>210</v>
      </c>
      <c r="D641">
        <v>3.6110306793824405</v>
      </c>
      <c r="E641">
        <v>12</v>
      </c>
      <c r="F641">
        <v>0.25140325062871122</v>
      </c>
      <c r="G641">
        <v>183.96425411133626</v>
      </c>
      <c r="H641">
        <v>185.52703750299716</v>
      </c>
      <c r="I641">
        <v>177.98357400803982</v>
      </c>
      <c r="J641">
        <v>177.71612298401314</v>
      </c>
      <c r="K641">
        <v>179.63326474726674</v>
      </c>
      <c r="L641">
        <v>169.75459212450994</v>
      </c>
      <c r="M641">
        <v>183.88008596884583</v>
      </c>
      <c r="N641">
        <v>174.82430547224652</v>
      </c>
      <c r="O641">
        <v>176.61209878249602</v>
      </c>
      <c r="P641">
        <v>165.04827036183897</v>
      </c>
      <c r="Q641">
        <v>183.56298465416555</v>
      </c>
      <c r="R641">
        <v>183.49340928224385</v>
      </c>
      <c r="S641">
        <v>207.82824312065318</v>
      </c>
      <c r="T641">
        <v>213.36558814635623</v>
      </c>
      <c r="U641">
        <v>202.64650740852738</v>
      </c>
      <c r="V641">
        <v>211.4351375869368</v>
      </c>
      <c r="W641">
        <v>210.87632295131542</v>
      </c>
      <c r="X641">
        <v>210.21590565467193</v>
      </c>
      <c r="Y641">
        <v>216.36286664650743</v>
      </c>
      <c r="Z641">
        <v>208.23465376474149</v>
      </c>
      <c r="AA641">
        <v>208.08224977320836</v>
      </c>
      <c r="AB641">
        <v>211.48593891744787</v>
      </c>
      <c r="AC641">
        <v>206.50740852736621</v>
      </c>
      <c r="AD641">
        <v>212.95917750226795</v>
      </c>
      <c r="AE641">
        <f t="shared" si="9"/>
        <v>0</v>
      </c>
    </row>
    <row r="642" spans="1:31" x14ac:dyDescent="0.35">
      <c r="A642">
        <v>178.5</v>
      </c>
      <c r="B642">
        <v>6.5132340440738545</v>
      </c>
      <c r="C642">
        <v>210</v>
      </c>
      <c r="D642">
        <v>3.6110306793824405</v>
      </c>
      <c r="E642">
        <v>12</v>
      </c>
      <c r="F642">
        <v>0.24593760473640411</v>
      </c>
      <c r="G642">
        <v>182.01667404316461</v>
      </c>
      <c r="H642">
        <v>188.99098679168591</v>
      </c>
      <c r="I642">
        <v>176.2750734588324</v>
      </c>
      <c r="J642">
        <v>179.59246991796476</v>
      </c>
      <c r="K642">
        <v>176.93275039136887</v>
      </c>
      <c r="L642">
        <v>176.21672360197715</v>
      </c>
      <c r="M642">
        <v>183.13774682177356</v>
      </c>
      <c r="N642">
        <v>171.90731614200047</v>
      </c>
      <c r="O642">
        <v>176.38820622503684</v>
      </c>
      <c r="P642">
        <v>164.72166861139286</v>
      </c>
      <c r="Q642">
        <v>186.9244996479936</v>
      </c>
      <c r="R642">
        <v>178.89588434680869</v>
      </c>
      <c r="S642">
        <v>207.82824312065318</v>
      </c>
      <c r="T642">
        <v>213.36558814635623</v>
      </c>
      <c r="U642">
        <v>202.64650740852738</v>
      </c>
      <c r="V642">
        <v>211.4351375869368</v>
      </c>
      <c r="W642">
        <v>210.87632295131542</v>
      </c>
      <c r="X642">
        <v>210.21590565467193</v>
      </c>
      <c r="Y642">
        <v>216.36286664650743</v>
      </c>
      <c r="Z642">
        <v>208.23465376474149</v>
      </c>
      <c r="AA642">
        <v>208.08224977320836</v>
      </c>
      <c r="AB642">
        <v>211.48593891744787</v>
      </c>
      <c r="AC642">
        <v>206.50740852736621</v>
      </c>
      <c r="AD642">
        <v>212.95917750226795</v>
      </c>
      <c r="AE642">
        <f t="shared" si="9"/>
        <v>0</v>
      </c>
    </row>
    <row r="643" spans="1:31" x14ac:dyDescent="0.35">
      <c r="A643">
        <v>178.5</v>
      </c>
      <c r="B643">
        <v>8.1619699617176913</v>
      </c>
      <c r="C643">
        <v>210</v>
      </c>
      <c r="D643">
        <v>3.6110306793824405</v>
      </c>
      <c r="E643">
        <v>12</v>
      </c>
      <c r="F643">
        <v>0.25681830645823794</v>
      </c>
      <c r="G643">
        <v>185.08793689391103</v>
      </c>
      <c r="H643">
        <v>186.46640895165058</v>
      </c>
      <c r="I643">
        <v>166.02615734206478</v>
      </c>
      <c r="J643">
        <v>182.5074765098914</v>
      </c>
      <c r="K643">
        <v>170.5610824326653</v>
      </c>
      <c r="L643">
        <v>168.99034500172689</v>
      </c>
      <c r="M643">
        <v>191.06377714312748</v>
      </c>
      <c r="N643">
        <v>173.47870767352876</v>
      </c>
      <c r="O643">
        <v>181.16057993903542</v>
      </c>
      <c r="P643">
        <v>170.38611423944937</v>
      </c>
      <c r="Q643">
        <v>184.0997813823204</v>
      </c>
      <c r="R643">
        <v>182.17163249062847</v>
      </c>
      <c r="S643">
        <v>207.82824312065318</v>
      </c>
      <c r="T643">
        <v>213.36558814635623</v>
      </c>
      <c r="U643">
        <v>202.64650740852738</v>
      </c>
      <c r="V643">
        <v>211.4351375869368</v>
      </c>
      <c r="W643">
        <v>210.87632295131542</v>
      </c>
      <c r="X643">
        <v>210.21590565467193</v>
      </c>
      <c r="Y643">
        <v>216.36286664650743</v>
      </c>
      <c r="Z643">
        <v>208.23465376474149</v>
      </c>
      <c r="AA643">
        <v>208.08224977320836</v>
      </c>
      <c r="AB643">
        <v>211.48593891744787</v>
      </c>
      <c r="AC643">
        <v>206.50740852736621</v>
      </c>
      <c r="AD643">
        <v>212.95917750226795</v>
      </c>
      <c r="AE643">
        <f t="shared" ref="AE643:AE706" si="10">IF(F643 &gt;= 0.3, 1, 0)</f>
        <v>0</v>
      </c>
    </row>
    <row r="644" spans="1:31" x14ac:dyDescent="0.35">
      <c r="A644">
        <v>178.5</v>
      </c>
      <c r="B644">
        <v>6.3121839939559736</v>
      </c>
      <c r="C644">
        <v>210</v>
      </c>
      <c r="D644">
        <v>3.6110306793824405</v>
      </c>
      <c r="E644">
        <v>12</v>
      </c>
      <c r="F644">
        <v>0.16428804553772414</v>
      </c>
      <c r="G644">
        <v>181.57209219400602</v>
      </c>
      <c r="H644">
        <v>189.66611287127009</v>
      </c>
      <c r="I644">
        <v>173.5868310277292</v>
      </c>
      <c r="J644">
        <v>180.91246697186278</v>
      </c>
      <c r="K644">
        <v>168.12950997993011</v>
      </c>
      <c r="L644">
        <v>175.19542532923359</v>
      </c>
      <c r="M644">
        <v>182.5538064860757</v>
      </c>
      <c r="N644">
        <v>175.84327409151305</v>
      </c>
      <c r="O644">
        <v>177.90843345387782</v>
      </c>
      <c r="P644">
        <v>169.62023416398156</v>
      </c>
      <c r="Q644">
        <v>184.71505273850701</v>
      </c>
      <c r="R644">
        <v>182.2967606920129</v>
      </c>
      <c r="S644">
        <v>207.82824312065318</v>
      </c>
      <c r="T644">
        <v>213.36558814635623</v>
      </c>
      <c r="U644">
        <v>202.64650740852738</v>
      </c>
      <c r="V644">
        <v>211.4351375869368</v>
      </c>
      <c r="W644">
        <v>210.87632295131542</v>
      </c>
      <c r="X644">
        <v>210.21590565467193</v>
      </c>
      <c r="Y644">
        <v>216.36286664650743</v>
      </c>
      <c r="Z644">
        <v>208.23465376474149</v>
      </c>
      <c r="AA644">
        <v>208.08224977320836</v>
      </c>
      <c r="AB644">
        <v>211.48593891744787</v>
      </c>
      <c r="AC644">
        <v>206.50740852736621</v>
      </c>
      <c r="AD644">
        <v>212.95917750226795</v>
      </c>
      <c r="AE644">
        <f t="shared" si="10"/>
        <v>0</v>
      </c>
    </row>
    <row r="645" spans="1:31" x14ac:dyDescent="0.35">
      <c r="A645">
        <v>178.5</v>
      </c>
      <c r="B645">
        <v>5.7518541060251156</v>
      </c>
      <c r="C645">
        <v>210</v>
      </c>
      <c r="D645">
        <v>3.6110306793824405</v>
      </c>
      <c r="E645">
        <v>12</v>
      </c>
      <c r="F645">
        <v>0.23531495779112241</v>
      </c>
      <c r="G645">
        <v>184.35539281879875</v>
      </c>
      <c r="H645">
        <v>182.74319254416213</v>
      </c>
      <c r="I645">
        <v>177.57418387205612</v>
      </c>
      <c r="J645">
        <v>181.59719540932929</v>
      </c>
      <c r="K645">
        <v>173.65923206931228</v>
      </c>
      <c r="L645">
        <v>172.12699068536838</v>
      </c>
      <c r="M645">
        <v>186.23581245249446</v>
      </c>
      <c r="N645">
        <v>177.14732462224799</v>
      </c>
      <c r="O645">
        <v>175.37836775357684</v>
      </c>
      <c r="P645">
        <v>167.81653228852707</v>
      </c>
      <c r="Q645">
        <v>185.64007066993796</v>
      </c>
      <c r="R645">
        <v>177.72570481418856</v>
      </c>
      <c r="S645">
        <v>207.82824312065318</v>
      </c>
      <c r="T645">
        <v>213.36558814635623</v>
      </c>
      <c r="U645">
        <v>202.64650740852738</v>
      </c>
      <c r="V645">
        <v>211.4351375869368</v>
      </c>
      <c r="W645">
        <v>210.87632295131542</v>
      </c>
      <c r="X645">
        <v>210.21590565467193</v>
      </c>
      <c r="Y645">
        <v>216.36286664650743</v>
      </c>
      <c r="Z645">
        <v>208.23465376474149</v>
      </c>
      <c r="AA645">
        <v>208.08224977320836</v>
      </c>
      <c r="AB645">
        <v>211.48593891744787</v>
      </c>
      <c r="AC645">
        <v>206.50740852736621</v>
      </c>
      <c r="AD645">
        <v>212.95917750226795</v>
      </c>
      <c r="AE645">
        <f t="shared" si="10"/>
        <v>0</v>
      </c>
    </row>
    <row r="646" spans="1:31" x14ac:dyDescent="0.35">
      <c r="A646">
        <v>178.5</v>
      </c>
      <c r="B646">
        <v>8.0481440799615029</v>
      </c>
      <c r="C646">
        <v>210</v>
      </c>
      <c r="D646">
        <v>3.6110306793824405</v>
      </c>
      <c r="E646">
        <v>12</v>
      </c>
      <c r="F646">
        <v>0.3309014832510046</v>
      </c>
      <c r="G646">
        <v>189.3978299796473</v>
      </c>
      <c r="H646">
        <v>188.46555846764653</v>
      </c>
      <c r="I646">
        <v>170.88108678638005</v>
      </c>
      <c r="J646">
        <v>179.27706126510563</v>
      </c>
      <c r="K646">
        <v>170.87943139659123</v>
      </c>
      <c r="L646">
        <v>172.23454214985327</v>
      </c>
      <c r="M646">
        <v>190.06157854033395</v>
      </c>
      <c r="N646">
        <v>177.4672546105316</v>
      </c>
      <c r="O646">
        <v>177.27295907088396</v>
      </c>
      <c r="P646">
        <v>164.95439658964821</v>
      </c>
      <c r="Q646">
        <v>182.82112853989119</v>
      </c>
      <c r="R646">
        <v>178.28717260348719</v>
      </c>
      <c r="S646">
        <v>207.82824312065318</v>
      </c>
      <c r="T646">
        <v>213.36558814635623</v>
      </c>
      <c r="U646">
        <v>202.64650740852738</v>
      </c>
      <c r="V646">
        <v>211.4351375869368</v>
      </c>
      <c r="W646">
        <v>210.87632295131542</v>
      </c>
      <c r="X646">
        <v>210.21590565467193</v>
      </c>
      <c r="Y646">
        <v>216.36286664650743</v>
      </c>
      <c r="Z646">
        <v>208.23465376474149</v>
      </c>
      <c r="AA646">
        <v>208.08224977320836</v>
      </c>
      <c r="AB646">
        <v>211.48593891744787</v>
      </c>
      <c r="AC646">
        <v>206.50740852736621</v>
      </c>
      <c r="AD646">
        <v>212.95917750226795</v>
      </c>
      <c r="AE646">
        <f t="shared" si="10"/>
        <v>1</v>
      </c>
    </row>
    <row r="647" spans="1:31" x14ac:dyDescent="0.35">
      <c r="A647">
        <v>178.5</v>
      </c>
      <c r="B647">
        <v>7.1939250773636303</v>
      </c>
      <c r="C647">
        <v>210</v>
      </c>
      <c r="D647">
        <v>3.6110306793824405</v>
      </c>
      <c r="E647">
        <v>12</v>
      </c>
      <c r="F647">
        <v>0.33523904302426433</v>
      </c>
      <c r="G647">
        <v>182.62314098709345</v>
      </c>
      <c r="H647">
        <v>187.31821420699339</v>
      </c>
      <c r="I647">
        <v>171.27882143687251</v>
      </c>
      <c r="J647">
        <v>174.55806404226902</v>
      </c>
      <c r="K647">
        <v>171.86415339858564</v>
      </c>
      <c r="L647">
        <v>172.17669615375513</v>
      </c>
      <c r="M647">
        <v>189.87206259264858</v>
      </c>
      <c r="N647">
        <v>176.44384327264171</v>
      </c>
      <c r="O647">
        <v>178.64550489727034</v>
      </c>
      <c r="P647">
        <v>168.65037825848682</v>
      </c>
      <c r="Q647">
        <v>187.84152175499091</v>
      </c>
      <c r="R647">
        <v>180.72759899839207</v>
      </c>
      <c r="S647">
        <v>207.82824312065318</v>
      </c>
      <c r="T647">
        <v>213.36558814635623</v>
      </c>
      <c r="U647">
        <v>202.64650740852738</v>
      </c>
      <c r="V647">
        <v>211.4351375869368</v>
      </c>
      <c r="W647">
        <v>210.87632295131542</v>
      </c>
      <c r="X647">
        <v>210.21590565467193</v>
      </c>
      <c r="Y647">
        <v>216.36286664650743</v>
      </c>
      <c r="Z647">
        <v>208.23465376474149</v>
      </c>
      <c r="AA647">
        <v>208.08224977320836</v>
      </c>
      <c r="AB647">
        <v>211.48593891744787</v>
      </c>
      <c r="AC647">
        <v>206.50740852736621</v>
      </c>
      <c r="AD647">
        <v>212.95917750226795</v>
      </c>
      <c r="AE647">
        <f t="shared" si="10"/>
        <v>1</v>
      </c>
    </row>
    <row r="648" spans="1:31" x14ac:dyDescent="0.35">
      <c r="A648">
        <v>178.5</v>
      </c>
      <c r="B648">
        <v>8.1790497258638766</v>
      </c>
      <c r="C648">
        <v>210</v>
      </c>
      <c r="D648">
        <v>3.6110306793824405</v>
      </c>
      <c r="E648">
        <v>12</v>
      </c>
      <c r="F648">
        <v>0.24580545503381648</v>
      </c>
      <c r="G648">
        <v>181.48723323091431</v>
      </c>
      <c r="H648">
        <v>183.45834296869697</v>
      </c>
      <c r="I648">
        <v>173.77307222243462</v>
      </c>
      <c r="J648">
        <v>176.09015676136355</v>
      </c>
      <c r="K648">
        <v>176.39771776347783</v>
      </c>
      <c r="L648">
        <v>167.59293322087026</v>
      </c>
      <c r="M648">
        <v>192.92004699882017</v>
      </c>
      <c r="N648">
        <v>174.99784011197141</v>
      </c>
      <c r="O648">
        <v>177.65597524588844</v>
      </c>
      <c r="P648">
        <v>164.46168344012884</v>
      </c>
      <c r="Q648">
        <v>185.53880017224344</v>
      </c>
      <c r="R648">
        <v>187.6261978631901</v>
      </c>
      <c r="S648">
        <v>207.82824312065318</v>
      </c>
      <c r="T648">
        <v>213.36558814635623</v>
      </c>
      <c r="U648">
        <v>202.64650740852738</v>
      </c>
      <c r="V648">
        <v>211.4351375869368</v>
      </c>
      <c r="W648">
        <v>210.87632295131542</v>
      </c>
      <c r="X648">
        <v>210.21590565467193</v>
      </c>
      <c r="Y648">
        <v>216.36286664650743</v>
      </c>
      <c r="Z648">
        <v>208.23465376474149</v>
      </c>
      <c r="AA648">
        <v>208.08224977320836</v>
      </c>
      <c r="AB648">
        <v>211.48593891744787</v>
      </c>
      <c r="AC648">
        <v>206.50740852736621</v>
      </c>
      <c r="AD648">
        <v>212.95917750226795</v>
      </c>
      <c r="AE648">
        <f t="shared" si="10"/>
        <v>0</v>
      </c>
    </row>
    <row r="649" spans="1:31" x14ac:dyDescent="0.35">
      <c r="A649">
        <v>178.5</v>
      </c>
      <c r="B649">
        <v>7.8682455796183879</v>
      </c>
      <c r="C649">
        <v>210</v>
      </c>
      <c r="D649">
        <v>3.6110306793824405</v>
      </c>
      <c r="E649">
        <v>12</v>
      </c>
      <c r="F649">
        <v>0.32926421311433846</v>
      </c>
      <c r="G649">
        <v>187.881983367489</v>
      </c>
      <c r="H649">
        <v>187.09722836935811</v>
      </c>
      <c r="I649">
        <v>168.7881560732238</v>
      </c>
      <c r="J649">
        <v>179.71833698982539</v>
      </c>
      <c r="K649">
        <v>174.15330690771108</v>
      </c>
      <c r="L649">
        <v>167.97157270944425</v>
      </c>
      <c r="M649">
        <v>184.44433831758408</v>
      </c>
      <c r="N649">
        <v>171.32538326412651</v>
      </c>
      <c r="O649">
        <v>182.7675988781377</v>
      </c>
      <c r="P649">
        <v>168.12997891284709</v>
      </c>
      <c r="Q649">
        <v>184.72632664343345</v>
      </c>
      <c r="R649">
        <v>184.99578956681955</v>
      </c>
      <c r="S649">
        <v>207.82824312065318</v>
      </c>
      <c r="T649">
        <v>213.36558814635623</v>
      </c>
      <c r="U649">
        <v>202.64650740852738</v>
      </c>
      <c r="V649">
        <v>211.4351375869368</v>
      </c>
      <c r="W649">
        <v>210.87632295131542</v>
      </c>
      <c r="X649">
        <v>210.21590565467193</v>
      </c>
      <c r="Y649">
        <v>216.36286664650743</v>
      </c>
      <c r="Z649">
        <v>208.23465376474149</v>
      </c>
      <c r="AA649">
        <v>208.08224977320836</v>
      </c>
      <c r="AB649">
        <v>211.48593891744787</v>
      </c>
      <c r="AC649">
        <v>206.50740852736621</v>
      </c>
      <c r="AD649">
        <v>212.95917750226795</v>
      </c>
      <c r="AE649">
        <f t="shared" si="10"/>
        <v>1</v>
      </c>
    </row>
    <row r="650" spans="1:31" x14ac:dyDescent="0.35">
      <c r="A650">
        <v>178.5</v>
      </c>
      <c r="B650">
        <v>6.5007885035672519</v>
      </c>
      <c r="C650">
        <v>210</v>
      </c>
      <c r="D650">
        <v>3.6110306793824405</v>
      </c>
      <c r="E650">
        <v>12</v>
      </c>
      <c r="F650">
        <v>9.3387279378368784E-2</v>
      </c>
      <c r="G650">
        <v>175.81100461326787</v>
      </c>
      <c r="H650">
        <v>185.55949912949504</v>
      </c>
      <c r="I650">
        <v>168.05597047392189</v>
      </c>
      <c r="J650">
        <v>181.65943123141102</v>
      </c>
      <c r="K650">
        <v>179.06541834171657</v>
      </c>
      <c r="L650">
        <v>173.08302239876224</v>
      </c>
      <c r="M650">
        <v>183.58045193508443</v>
      </c>
      <c r="N650">
        <v>179.79919461115105</v>
      </c>
      <c r="O650">
        <v>177.25526042889103</v>
      </c>
      <c r="P650">
        <v>167.18699734530404</v>
      </c>
      <c r="Q650">
        <v>187.02526730981583</v>
      </c>
      <c r="R650">
        <v>183.91848218117897</v>
      </c>
      <c r="S650">
        <v>207.82824312065318</v>
      </c>
      <c r="T650">
        <v>213.36558814635623</v>
      </c>
      <c r="U650">
        <v>202.64650740852738</v>
      </c>
      <c r="V650">
        <v>211.4351375869368</v>
      </c>
      <c r="W650">
        <v>210.87632295131542</v>
      </c>
      <c r="X650">
        <v>210.21590565467193</v>
      </c>
      <c r="Y650">
        <v>216.36286664650743</v>
      </c>
      <c r="Z650">
        <v>208.23465376474149</v>
      </c>
      <c r="AA650">
        <v>208.08224977320836</v>
      </c>
      <c r="AB650">
        <v>211.48593891744787</v>
      </c>
      <c r="AC650">
        <v>206.50740852736621</v>
      </c>
      <c r="AD650">
        <v>212.95917750226795</v>
      </c>
      <c r="AE650">
        <f t="shared" si="10"/>
        <v>0</v>
      </c>
    </row>
    <row r="651" spans="1:31" x14ac:dyDescent="0.35">
      <c r="A651">
        <v>178.5</v>
      </c>
      <c r="B651">
        <v>5.4022833207586283</v>
      </c>
      <c r="C651">
        <v>210</v>
      </c>
      <c r="D651">
        <v>3.6110306793824405</v>
      </c>
      <c r="E651">
        <v>12</v>
      </c>
      <c r="F651">
        <v>0.16756068050884967</v>
      </c>
      <c r="G651">
        <v>179.84551367854928</v>
      </c>
      <c r="H651">
        <v>187.55865799237984</v>
      </c>
      <c r="I651">
        <v>176.46461975944072</v>
      </c>
      <c r="J651">
        <v>182.00190469762262</v>
      </c>
      <c r="K651">
        <v>171.24802503825927</v>
      </c>
      <c r="L651">
        <v>175.77564392491655</v>
      </c>
      <c r="M651">
        <v>178.79740371587741</v>
      </c>
      <c r="N651">
        <v>176.88943045892879</v>
      </c>
      <c r="O651">
        <v>179.87276430726666</v>
      </c>
      <c r="P651">
        <v>167.90363504779398</v>
      </c>
      <c r="Q651">
        <v>181.01193398572639</v>
      </c>
      <c r="R651">
        <v>184.63046739323843</v>
      </c>
      <c r="S651">
        <v>207.82824312065318</v>
      </c>
      <c r="T651">
        <v>213.36558814635623</v>
      </c>
      <c r="U651">
        <v>202.64650740852738</v>
      </c>
      <c r="V651">
        <v>211.4351375869368</v>
      </c>
      <c r="W651">
        <v>210.87632295131542</v>
      </c>
      <c r="X651">
        <v>210.21590565467193</v>
      </c>
      <c r="Y651">
        <v>216.36286664650743</v>
      </c>
      <c r="Z651">
        <v>208.23465376474149</v>
      </c>
      <c r="AA651">
        <v>208.08224977320836</v>
      </c>
      <c r="AB651">
        <v>211.48593891744787</v>
      </c>
      <c r="AC651">
        <v>206.50740852736621</v>
      </c>
      <c r="AD651">
        <v>212.95917750226795</v>
      </c>
      <c r="AE651">
        <f t="shared" si="10"/>
        <v>0</v>
      </c>
    </row>
    <row r="652" spans="1:31" x14ac:dyDescent="0.35">
      <c r="A652">
        <v>178.5</v>
      </c>
      <c r="B652">
        <v>7.2501718428811941</v>
      </c>
      <c r="C652">
        <v>210</v>
      </c>
      <c r="D652">
        <v>3.6110306793824405</v>
      </c>
      <c r="E652">
        <v>12</v>
      </c>
      <c r="F652">
        <v>0.16628398801271657</v>
      </c>
      <c r="G652">
        <v>184.08382297832367</v>
      </c>
      <c r="H652">
        <v>182.39349129945313</v>
      </c>
      <c r="I652">
        <v>171.66040783539083</v>
      </c>
      <c r="J652">
        <v>180.01583567430239</v>
      </c>
      <c r="K652">
        <v>179.01915512603105</v>
      </c>
      <c r="L652">
        <v>171.80302143907107</v>
      </c>
      <c r="M652">
        <v>188.93827210119355</v>
      </c>
      <c r="N652">
        <v>173.65544674226632</v>
      </c>
      <c r="O652">
        <v>175.83788503638402</v>
      </c>
      <c r="P652">
        <v>164.53326156305846</v>
      </c>
      <c r="Q652">
        <v>188.01482211234122</v>
      </c>
      <c r="R652">
        <v>182.04457809218408</v>
      </c>
      <c r="S652">
        <v>207.82824312065318</v>
      </c>
      <c r="T652">
        <v>213.36558814635623</v>
      </c>
      <c r="U652">
        <v>202.64650740852738</v>
      </c>
      <c r="V652">
        <v>211.4351375869368</v>
      </c>
      <c r="W652">
        <v>210.87632295131542</v>
      </c>
      <c r="X652">
        <v>210.21590565467193</v>
      </c>
      <c r="Y652">
        <v>216.36286664650743</v>
      </c>
      <c r="Z652">
        <v>208.23465376474149</v>
      </c>
      <c r="AA652">
        <v>208.08224977320836</v>
      </c>
      <c r="AB652">
        <v>211.48593891744787</v>
      </c>
      <c r="AC652">
        <v>206.50740852736621</v>
      </c>
      <c r="AD652">
        <v>212.95917750226795</v>
      </c>
      <c r="AE652">
        <f t="shared" si="10"/>
        <v>0</v>
      </c>
    </row>
    <row r="653" spans="1:31" x14ac:dyDescent="0.35">
      <c r="A653">
        <v>178.5</v>
      </c>
      <c r="B653">
        <v>8.0172926976604231</v>
      </c>
      <c r="C653">
        <v>210</v>
      </c>
      <c r="D653">
        <v>3.6110306793824405</v>
      </c>
      <c r="E653">
        <v>12</v>
      </c>
      <c r="F653">
        <v>0.23354715738169909</v>
      </c>
      <c r="G653">
        <v>180.25023716270726</v>
      </c>
      <c r="H653">
        <v>187.33723075312631</v>
      </c>
      <c r="I653">
        <v>170.98933593191086</v>
      </c>
      <c r="J653">
        <v>181.57676451640052</v>
      </c>
      <c r="K653">
        <v>165.44332012433622</v>
      </c>
      <c r="L653">
        <v>171.17338980338729</v>
      </c>
      <c r="M653">
        <v>189.67160297437096</v>
      </c>
      <c r="N653">
        <v>173.65936498449327</v>
      </c>
      <c r="O653">
        <v>177.37519063236599</v>
      </c>
      <c r="P653">
        <v>171.23812105609397</v>
      </c>
      <c r="Q653">
        <v>187.35328836371582</v>
      </c>
      <c r="R653">
        <v>185.93215369709182</v>
      </c>
      <c r="S653">
        <v>207.82824312065318</v>
      </c>
      <c r="T653">
        <v>213.36558814635623</v>
      </c>
      <c r="U653">
        <v>202.64650740852738</v>
      </c>
      <c r="V653">
        <v>211.4351375869368</v>
      </c>
      <c r="W653">
        <v>210.87632295131542</v>
      </c>
      <c r="X653">
        <v>210.21590565467193</v>
      </c>
      <c r="Y653">
        <v>216.36286664650743</v>
      </c>
      <c r="Z653">
        <v>208.23465376474149</v>
      </c>
      <c r="AA653">
        <v>208.08224977320836</v>
      </c>
      <c r="AB653">
        <v>211.48593891744787</v>
      </c>
      <c r="AC653">
        <v>206.50740852736621</v>
      </c>
      <c r="AD653">
        <v>212.95917750226795</v>
      </c>
      <c r="AE653">
        <f t="shared" si="10"/>
        <v>0</v>
      </c>
    </row>
    <row r="654" spans="1:31" x14ac:dyDescent="0.35">
      <c r="A654">
        <v>178.5</v>
      </c>
      <c r="B654">
        <v>6.9594652454550046</v>
      </c>
      <c r="C654">
        <v>210</v>
      </c>
      <c r="D654">
        <v>3.6110306793824405</v>
      </c>
      <c r="E654">
        <v>12</v>
      </c>
      <c r="F654">
        <v>0.24003406532371255</v>
      </c>
      <c r="G654">
        <v>185.12942725397176</v>
      </c>
      <c r="H654">
        <v>191.12977574634652</v>
      </c>
      <c r="I654">
        <v>173.05888247208435</v>
      </c>
      <c r="J654">
        <v>182.70758208545237</v>
      </c>
      <c r="K654">
        <v>179.57769162152152</v>
      </c>
      <c r="L654">
        <v>170.81130589868823</v>
      </c>
      <c r="M654">
        <v>182.80124023551451</v>
      </c>
      <c r="N654">
        <v>171.08824792100302</v>
      </c>
      <c r="O654">
        <v>176.54081878152749</v>
      </c>
      <c r="P654">
        <v>167.45072499465581</v>
      </c>
      <c r="Q654">
        <v>183.2294817510153</v>
      </c>
      <c r="R654">
        <v>178.47482123821905</v>
      </c>
      <c r="S654">
        <v>207.82824312065318</v>
      </c>
      <c r="T654">
        <v>213.36558814635623</v>
      </c>
      <c r="U654">
        <v>202.64650740852738</v>
      </c>
      <c r="V654">
        <v>211.4351375869368</v>
      </c>
      <c r="W654">
        <v>210.87632295131542</v>
      </c>
      <c r="X654">
        <v>210.21590565467193</v>
      </c>
      <c r="Y654">
        <v>216.36286664650743</v>
      </c>
      <c r="Z654">
        <v>208.23465376474149</v>
      </c>
      <c r="AA654">
        <v>208.08224977320836</v>
      </c>
      <c r="AB654">
        <v>211.48593891744787</v>
      </c>
      <c r="AC654">
        <v>206.50740852736621</v>
      </c>
      <c r="AD654">
        <v>212.95917750226795</v>
      </c>
      <c r="AE654">
        <f t="shared" si="10"/>
        <v>0</v>
      </c>
    </row>
    <row r="655" spans="1:31" x14ac:dyDescent="0.35">
      <c r="A655">
        <v>178.5</v>
      </c>
      <c r="B655">
        <v>7.4912705554713828</v>
      </c>
      <c r="C655">
        <v>210</v>
      </c>
      <c r="D655">
        <v>3.6110306793824405</v>
      </c>
      <c r="E655">
        <v>12</v>
      </c>
      <c r="F655">
        <v>0.33123569424453425</v>
      </c>
      <c r="G655">
        <v>188.08907553523071</v>
      </c>
      <c r="H655">
        <v>189.11085137333387</v>
      </c>
      <c r="I655">
        <v>175.80473220688094</v>
      </c>
      <c r="J655">
        <v>175.52429737470035</v>
      </c>
      <c r="K655">
        <v>176.18310403724212</v>
      </c>
      <c r="L655">
        <v>172.24863597136488</v>
      </c>
      <c r="M655">
        <v>180.35605614208089</v>
      </c>
      <c r="N655">
        <v>169.43870134737733</v>
      </c>
      <c r="O655">
        <v>182.58966849166208</v>
      </c>
      <c r="P655">
        <v>165.08199964964984</v>
      </c>
      <c r="Q655">
        <v>186.43124866457447</v>
      </c>
      <c r="R655">
        <v>181.14162920590252</v>
      </c>
      <c r="S655">
        <v>207.82824312065318</v>
      </c>
      <c r="T655">
        <v>213.36558814635623</v>
      </c>
      <c r="U655">
        <v>202.64650740852738</v>
      </c>
      <c r="V655">
        <v>211.4351375869368</v>
      </c>
      <c r="W655">
        <v>210.87632295131542</v>
      </c>
      <c r="X655">
        <v>210.21590565467193</v>
      </c>
      <c r="Y655">
        <v>216.36286664650743</v>
      </c>
      <c r="Z655">
        <v>208.23465376474149</v>
      </c>
      <c r="AA655">
        <v>208.08224977320836</v>
      </c>
      <c r="AB655">
        <v>211.48593891744787</v>
      </c>
      <c r="AC655">
        <v>206.50740852736621</v>
      </c>
      <c r="AD655">
        <v>212.95917750226795</v>
      </c>
      <c r="AE655">
        <f t="shared" si="10"/>
        <v>1</v>
      </c>
    </row>
    <row r="656" spans="1:31" x14ac:dyDescent="0.35">
      <c r="A656">
        <v>178.5</v>
      </c>
      <c r="B656">
        <v>7.1329526359451858</v>
      </c>
      <c r="C656">
        <v>210</v>
      </c>
      <c r="D656">
        <v>3.6110306793824405</v>
      </c>
      <c r="E656">
        <v>12</v>
      </c>
      <c r="F656">
        <v>0.17218510250993538</v>
      </c>
      <c r="G656">
        <v>187.17630305057614</v>
      </c>
      <c r="H656">
        <v>186.20955291138287</v>
      </c>
      <c r="I656">
        <v>173.30762916719826</v>
      </c>
      <c r="J656">
        <v>180.19363393809482</v>
      </c>
      <c r="K656">
        <v>174.41526522374144</v>
      </c>
      <c r="L656">
        <v>170.84893496563183</v>
      </c>
      <c r="M656">
        <v>183.92680977029048</v>
      </c>
      <c r="N656">
        <v>171.24949504916771</v>
      </c>
      <c r="O656">
        <v>179.56161083033749</v>
      </c>
      <c r="P656">
        <v>166.03977497857866</v>
      </c>
      <c r="Q656">
        <v>186.61419992800677</v>
      </c>
      <c r="R656">
        <v>182.45679018699312</v>
      </c>
      <c r="S656">
        <v>207.82824312065318</v>
      </c>
      <c r="T656">
        <v>213.36558814635623</v>
      </c>
      <c r="U656">
        <v>202.64650740852738</v>
      </c>
      <c r="V656">
        <v>211.4351375869368</v>
      </c>
      <c r="W656">
        <v>210.87632295131542</v>
      </c>
      <c r="X656">
        <v>210.21590565467193</v>
      </c>
      <c r="Y656">
        <v>216.36286664650743</v>
      </c>
      <c r="Z656">
        <v>208.23465376474149</v>
      </c>
      <c r="AA656">
        <v>208.08224977320836</v>
      </c>
      <c r="AB656">
        <v>211.48593891744787</v>
      </c>
      <c r="AC656">
        <v>206.50740852736621</v>
      </c>
      <c r="AD656">
        <v>212.95917750226795</v>
      </c>
      <c r="AE656">
        <f t="shared" si="10"/>
        <v>0</v>
      </c>
    </row>
    <row r="657" spans="1:31" x14ac:dyDescent="0.35">
      <c r="A657">
        <v>178.5</v>
      </c>
      <c r="B657">
        <v>7.3725122747788143</v>
      </c>
      <c r="C657">
        <v>210</v>
      </c>
      <c r="D657">
        <v>3.6110306793824405</v>
      </c>
      <c r="E657">
        <v>12</v>
      </c>
      <c r="F657">
        <v>0.25837781166015783</v>
      </c>
      <c r="G657">
        <v>183.57561008613112</v>
      </c>
      <c r="H657">
        <v>190.00498690660899</v>
      </c>
      <c r="I657">
        <v>173.01058764782675</v>
      </c>
      <c r="J657">
        <v>185.75622977493077</v>
      </c>
      <c r="K657">
        <v>175.61894456575479</v>
      </c>
      <c r="L657">
        <v>175.43522963458722</v>
      </c>
      <c r="M657">
        <v>187.69139481076306</v>
      </c>
      <c r="N657">
        <v>170.83628007217698</v>
      </c>
      <c r="O657">
        <v>175.91455788596525</v>
      </c>
      <c r="P657">
        <v>164.88133025447451</v>
      </c>
      <c r="Q657">
        <v>180.45365517423139</v>
      </c>
      <c r="R657">
        <v>178.82119318654929</v>
      </c>
      <c r="S657">
        <v>207.82824312065318</v>
      </c>
      <c r="T657">
        <v>213.36558814635623</v>
      </c>
      <c r="U657">
        <v>202.64650740852738</v>
      </c>
      <c r="V657">
        <v>211.4351375869368</v>
      </c>
      <c r="W657">
        <v>210.87632295131542</v>
      </c>
      <c r="X657">
        <v>210.21590565467193</v>
      </c>
      <c r="Y657">
        <v>216.36286664650743</v>
      </c>
      <c r="Z657">
        <v>208.23465376474149</v>
      </c>
      <c r="AA657">
        <v>208.08224977320836</v>
      </c>
      <c r="AB657">
        <v>211.48593891744787</v>
      </c>
      <c r="AC657">
        <v>206.50740852736621</v>
      </c>
      <c r="AD657">
        <v>212.95917750226795</v>
      </c>
      <c r="AE657">
        <f t="shared" si="10"/>
        <v>0</v>
      </c>
    </row>
    <row r="658" spans="1:31" x14ac:dyDescent="0.35">
      <c r="A658">
        <v>178.5</v>
      </c>
      <c r="B658">
        <v>9.314491977160662</v>
      </c>
      <c r="C658">
        <v>210</v>
      </c>
      <c r="D658">
        <v>3.6110306793824405</v>
      </c>
      <c r="E658">
        <v>12</v>
      </c>
      <c r="F658">
        <v>0.26970479237125672</v>
      </c>
      <c r="G658">
        <v>189.80010208275584</v>
      </c>
      <c r="H658">
        <v>194.59829859359601</v>
      </c>
      <c r="I658">
        <v>169.98267034230508</v>
      </c>
      <c r="J658">
        <v>179.29536402599797</v>
      </c>
      <c r="K658">
        <v>168.94189250462952</v>
      </c>
      <c r="L658">
        <v>166.97985729577499</v>
      </c>
      <c r="M658">
        <v>187.00085030870761</v>
      </c>
      <c r="N658">
        <v>171.73220077205085</v>
      </c>
      <c r="O658">
        <v>176.43334123104353</v>
      </c>
      <c r="P658">
        <v>169.26148023559583</v>
      </c>
      <c r="Q658">
        <v>182.90100805935555</v>
      </c>
      <c r="R658">
        <v>185.07293454818782</v>
      </c>
      <c r="S658">
        <v>207.82824312065318</v>
      </c>
      <c r="T658">
        <v>213.36558814635623</v>
      </c>
      <c r="U658">
        <v>202.64650740852738</v>
      </c>
      <c r="V658">
        <v>211.4351375869368</v>
      </c>
      <c r="W658">
        <v>210.87632295131542</v>
      </c>
      <c r="X658">
        <v>210.21590565467193</v>
      </c>
      <c r="Y658">
        <v>216.36286664650743</v>
      </c>
      <c r="Z658">
        <v>208.23465376474149</v>
      </c>
      <c r="AA658">
        <v>208.08224977320836</v>
      </c>
      <c r="AB658">
        <v>211.48593891744787</v>
      </c>
      <c r="AC658">
        <v>206.50740852736621</v>
      </c>
      <c r="AD658">
        <v>212.95917750226795</v>
      </c>
      <c r="AE658">
        <f t="shared" si="10"/>
        <v>0</v>
      </c>
    </row>
    <row r="659" spans="1:31" x14ac:dyDescent="0.35">
      <c r="A659">
        <v>178.5</v>
      </c>
      <c r="B659">
        <v>6.2789447788050676</v>
      </c>
      <c r="C659">
        <v>210</v>
      </c>
      <c r="D659">
        <v>3.6110306793824405</v>
      </c>
      <c r="E659">
        <v>12</v>
      </c>
      <c r="F659">
        <v>0.26728779480370402</v>
      </c>
      <c r="G659">
        <v>186.88032115934706</v>
      </c>
      <c r="H659">
        <v>187.38836651999185</v>
      </c>
      <c r="I659">
        <v>169.0693232291483</v>
      </c>
      <c r="J659">
        <v>178.640355895765</v>
      </c>
      <c r="K659">
        <v>172.55485225792603</v>
      </c>
      <c r="L659">
        <v>172.35272072604454</v>
      </c>
      <c r="M659">
        <v>181.14591539640693</v>
      </c>
      <c r="N659">
        <v>180.25122673739867</v>
      </c>
      <c r="O659">
        <v>179.87737934627052</v>
      </c>
      <c r="P659">
        <v>169.44326172719425</v>
      </c>
      <c r="Q659">
        <v>181.48722699591085</v>
      </c>
      <c r="R659">
        <v>182.90905000859587</v>
      </c>
      <c r="S659">
        <v>207.82824312065318</v>
      </c>
      <c r="T659">
        <v>213.36558814635623</v>
      </c>
      <c r="U659">
        <v>202.64650740852738</v>
      </c>
      <c r="V659">
        <v>211.4351375869368</v>
      </c>
      <c r="W659">
        <v>210.87632295131542</v>
      </c>
      <c r="X659">
        <v>210.21590565467193</v>
      </c>
      <c r="Y659">
        <v>216.36286664650743</v>
      </c>
      <c r="Z659">
        <v>208.23465376474149</v>
      </c>
      <c r="AA659">
        <v>208.08224977320836</v>
      </c>
      <c r="AB659">
        <v>211.48593891744787</v>
      </c>
      <c r="AC659">
        <v>206.50740852736621</v>
      </c>
      <c r="AD659">
        <v>212.95917750226795</v>
      </c>
      <c r="AE659">
        <f t="shared" si="10"/>
        <v>0</v>
      </c>
    </row>
    <row r="660" spans="1:31" x14ac:dyDescent="0.35">
      <c r="A660">
        <v>178.5</v>
      </c>
      <c r="B660">
        <v>7.1612770963330519</v>
      </c>
      <c r="C660">
        <v>210</v>
      </c>
      <c r="D660">
        <v>3.6110306793824405</v>
      </c>
      <c r="E660">
        <v>12</v>
      </c>
      <c r="F660">
        <v>0.15035584652222062</v>
      </c>
      <c r="G660">
        <v>184.02310893612861</v>
      </c>
      <c r="H660">
        <v>185.64878966872669</v>
      </c>
      <c r="I660">
        <v>171.35086385634557</v>
      </c>
      <c r="J660">
        <v>182.30923947424941</v>
      </c>
      <c r="K660">
        <v>172.03805004531333</v>
      </c>
      <c r="L660">
        <v>168.5522428467481</v>
      </c>
      <c r="M660">
        <v>186.3860594539675</v>
      </c>
      <c r="N660">
        <v>174.3616487910927</v>
      </c>
      <c r="O660">
        <v>179.7097299233107</v>
      </c>
      <c r="P660">
        <v>168.22570831339826</v>
      </c>
      <c r="Q660">
        <v>187.24921923298342</v>
      </c>
      <c r="R660">
        <v>182.14533945773593</v>
      </c>
      <c r="S660">
        <v>207.82824312065318</v>
      </c>
      <c r="T660">
        <v>213.36558814635623</v>
      </c>
      <c r="U660">
        <v>202.64650740852738</v>
      </c>
      <c r="V660">
        <v>211.4351375869368</v>
      </c>
      <c r="W660">
        <v>210.87632295131542</v>
      </c>
      <c r="X660">
        <v>210.21590565467193</v>
      </c>
      <c r="Y660">
        <v>216.36286664650743</v>
      </c>
      <c r="Z660">
        <v>208.23465376474149</v>
      </c>
      <c r="AA660">
        <v>208.08224977320836</v>
      </c>
      <c r="AB660">
        <v>211.48593891744787</v>
      </c>
      <c r="AC660">
        <v>206.50740852736621</v>
      </c>
      <c r="AD660">
        <v>212.95917750226795</v>
      </c>
      <c r="AE660">
        <f t="shared" si="10"/>
        <v>0</v>
      </c>
    </row>
    <row r="661" spans="1:31" x14ac:dyDescent="0.35">
      <c r="A661">
        <v>178.5</v>
      </c>
      <c r="B661">
        <v>6.9932653081559204</v>
      </c>
      <c r="C661">
        <v>210</v>
      </c>
      <c r="D661">
        <v>3.6110306793824405</v>
      </c>
      <c r="E661">
        <v>12</v>
      </c>
      <c r="F661">
        <v>0.18480826557984512</v>
      </c>
      <c r="G661">
        <v>184.48906370466054</v>
      </c>
      <c r="H661">
        <v>186.64360593319188</v>
      </c>
      <c r="I661">
        <v>171.64165034801374</v>
      </c>
      <c r="J661">
        <v>181.58594493162173</v>
      </c>
      <c r="K661">
        <v>176.43726089991421</v>
      </c>
      <c r="L661">
        <v>173.3962099866163</v>
      </c>
      <c r="M661">
        <v>182.67607993908052</v>
      </c>
      <c r="N661">
        <v>174.78480029335014</v>
      </c>
      <c r="O661">
        <v>178.65918774067336</v>
      </c>
      <c r="P661">
        <v>162.86209830046963</v>
      </c>
      <c r="Q661">
        <v>183.14787632754101</v>
      </c>
      <c r="R661">
        <v>185.67622159486694</v>
      </c>
      <c r="S661">
        <v>207.82824312065318</v>
      </c>
      <c r="T661">
        <v>213.36558814635623</v>
      </c>
      <c r="U661">
        <v>202.64650740852738</v>
      </c>
      <c r="V661">
        <v>211.4351375869368</v>
      </c>
      <c r="W661">
        <v>210.87632295131542</v>
      </c>
      <c r="X661">
        <v>210.21590565467193</v>
      </c>
      <c r="Y661">
        <v>216.36286664650743</v>
      </c>
      <c r="Z661">
        <v>208.23465376474149</v>
      </c>
      <c r="AA661">
        <v>208.08224977320836</v>
      </c>
      <c r="AB661">
        <v>211.48593891744787</v>
      </c>
      <c r="AC661">
        <v>206.50740852736621</v>
      </c>
      <c r="AD661">
        <v>212.95917750226795</v>
      </c>
      <c r="AE661">
        <f t="shared" si="10"/>
        <v>0</v>
      </c>
    </row>
    <row r="662" spans="1:31" x14ac:dyDescent="0.35">
      <c r="A662">
        <v>178.5</v>
      </c>
      <c r="B662">
        <v>8.3990216613365334</v>
      </c>
      <c r="C662">
        <v>210</v>
      </c>
      <c r="D662">
        <v>3.6110306793824405</v>
      </c>
      <c r="E662">
        <v>12</v>
      </c>
      <c r="F662">
        <v>0.31984515968603333</v>
      </c>
      <c r="G662">
        <v>183.85825392511333</v>
      </c>
      <c r="H662">
        <v>188.36507855724264</v>
      </c>
      <c r="I662">
        <v>166.47618699052663</v>
      </c>
      <c r="J662">
        <v>182.73047005732988</v>
      </c>
      <c r="K662">
        <v>172.10785519390618</v>
      </c>
      <c r="L662">
        <v>168.61694544469526</v>
      </c>
      <c r="M662">
        <v>190.03355149520803</v>
      </c>
      <c r="N662">
        <v>173.28773812208675</v>
      </c>
      <c r="O662">
        <v>179.55640175397787</v>
      </c>
      <c r="P662">
        <v>167.86630583086651</v>
      </c>
      <c r="Q662">
        <v>183.73093539050544</v>
      </c>
      <c r="R662">
        <v>185.37027723854126</v>
      </c>
      <c r="S662">
        <v>207.82824312065318</v>
      </c>
      <c r="T662">
        <v>213.36558814635623</v>
      </c>
      <c r="U662">
        <v>202.64650740852738</v>
      </c>
      <c r="V662">
        <v>211.4351375869368</v>
      </c>
      <c r="W662">
        <v>210.87632295131542</v>
      </c>
      <c r="X662">
        <v>210.21590565467193</v>
      </c>
      <c r="Y662">
        <v>216.36286664650743</v>
      </c>
      <c r="Z662">
        <v>208.23465376474149</v>
      </c>
      <c r="AA662">
        <v>208.08224977320836</v>
      </c>
      <c r="AB662">
        <v>211.48593891744787</v>
      </c>
      <c r="AC662">
        <v>206.50740852736621</v>
      </c>
      <c r="AD662">
        <v>212.95917750226795</v>
      </c>
      <c r="AE662">
        <f t="shared" si="10"/>
        <v>1</v>
      </c>
    </row>
    <row r="663" spans="1:31" x14ac:dyDescent="0.35">
      <c r="A663">
        <v>178.5</v>
      </c>
      <c r="B663">
        <v>6.1480342204283023</v>
      </c>
      <c r="C663">
        <v>210</v>
      </c>
      <c r="D663">
        <v>3.6110306793824405</v>
      </c>
      <c r="E663">
        <v>12</v>
      </c>
      <c r="F663">
        <v>0.10215153682420637</v>
      </c>
      <c r="G663">
        <v>179.84076082266125</v>
      </c>
      <c r="H663">
        <v>182.88823990931451</v>
      </c>
      <c r="I663">
        <v>172.07416917884314</v>
      </c>
      <c r="J663">
        <v>178.97740541639445</v>
      </c>
      <c r="K663">
        <v>178.27205066565261</v>
      </c>
      <c r="L663">
        <v>170.87420093945633</v>
      </c>
      <c r="M663">
        <v>185.48707348404284</v>
      </c>
      <c r="N663">
        <v>175.11714948201046</v>
      </c>
      <c r="O663">
        <v>177.77347161352318</v>
      </c>
      <c r="P663">
        <v>168.30575159804656</v>
      </c>
      <c r="Q663">
        <v>188.63084673832964</v>
      </c>
      <c r="R663">
        <v>183.75888015172524</v>
      </c>
      <c r="S663">
        <v>207.82824312065318</v>
      </c>
      <c r="T663">
        <v>213.36558814635623</v>
      </c>
      <c r="U663">
        <v>202.64650740852738</v>
      </c>
      <c r="V663">
        <v>211.4351375869368</v>
      </c>
      <c r="W663">
        <v>210.87632295131542</v>
      </c>
      <c r="X663">
        <v>210.21590565467193</v>
      </c>
      <c r="Y663">
        <v>216.36286664650743</v>
      </c>
      <c r="Z663">
        <v>208.23465376474149</v>
      </c>
      <c r="AA663">
        <v>208.08224977320836</v>
      </c>
      <c r="AB663">
        <v>211.48593891744787</v>
      </c>
      <c r="AC663">
        <v>206.50740852736621</v>
      </c>
      <c r="AD663">
        <v>212.95917750226795</v>
      </c>
      <c r="AE663">
        <f t="shared" si="10"/>
        <v>0</v>
      </c>
    </row>
    <row r="664" spans="1:31" x14ac:dyDescent="0.35">
      <c r="A664">
        <v>178.5</v>
      </c>
      <c r="B664">
        <v>7.9730615726684944</v>
      </c>
      <c r="C664">
        <v>210</v>
      </c>
      <c r="D664">
        <v>3.6110306793824405</v>
      </c>
      <c r="E664">
        <v>12</v>
      </c>
      <c r="F664">
        <v>0.3372135999440482</v>
      </c>
      <c r="G664">
        <v>181.96245813724286</v>
      </c>
      <c r="H664">
        <v>187.41349904175453</v>
      </c>
      <c r="I664">
        <v>172.47276270636939</v>
      </c>
      <c r="J664">
        <v>181.97880569613994</v>
      </c>
      <c r="K664">
        <v>175.30584272703052</v>
      </c>
      <c r="L664">
        <v>169.53843872428217</v>
      </c>
      <c r="M664">
        <v>191.27963857775592</v>
      </c>
      <c r="N664">
        <v>177.59020578839778</v>
      </c>
      <c r="O664">
        <v>178.5117016881612</v>
      </c>
      <c r="P664">
        <v>162.54107979654634</v>
      </c>
      <c r="Q664">
        <v>185.54570135414903</v>
      </c>
      <c r="R664">
        <v>177.85986576217053</v>
      </c>
      <c r="S664">
        <v>207.82824312065318</v>
      </c>
      <c r="T664">
        <v>213.36558814635623</v>
      </c>
      <c r="U664">
        <v>202.64650740852738</v>
      </c>
      <c r="V664">
        <v>211.4351375869368</v>
      </c>
      <c r="W664">
        <v>210.87632295131542</v>
      </c>
      <c r="X664">
        <v>210.21590565467193</v>
      </c>
      <c r="Y664">
        <v>216.36286664650743</v>
      </c>
      <c r="Z664">
        <v>208.23465376474149</v>
      </c>
      <c r="AA664">
        <v>208.08224977320836</v>
      </c>
      <c r="AB664">
        <v>211.48593891744787</v>
      </c>
      <c r="AC664">
        <v>206.50740852736621</v>
      </c>
      <c r="AD664">
        <v>212.95917750226795</v>
      </c>
      <c r="AE664">
        <f t="shared" si="10"/>
        <v>1</v>
      </c>
    </row>
    <row r="665" spans="1:31" x14ac:dyDescent="0.35">
      <c r="A665">
        <v>178.5</v>
      </c>
      <c r="B665">
        <v>7.6786721498915727</v>
      </c>
      <c r="C665">
        <v>210</v>
      </c>
      <c r="D665">
        <v>3.6110306793824405</v>
      </c>
      <c r="E665">
        <v>12</v>
      </c>
      <c r="F665">
        <v>0.23960908476494855</v>
      </c>
      <c r="G665">
        <v>178.8507610967462</v>
      </c>
      <c r="H665">
        <v>187.4623506092062</v>
      </c>
      <c r="I665">
        <v>168.05239029502664</v>
      </c>
      <c r="J665">
        <v>183.87318653859248</v>
      </c>
      <c r="K665">
        <v>171.91122964490501</v>
      </c>
      <c r="L665">
        <v>174.29448802243226</v>
      </c>
      <c r="M665">
        <v>188.13547178540964</v>
      </c>
      <c r="N665">
        <v>168.39553163225341</v>
      </c>
      <c r="O665">
        <v>182.29191904104033</v>
      </c>
      <c r="P665">
        <v>169.45819302525607</v>
      </c>
      <c r="Q665">
        <v>183.49564676790388</v>
      </c>
      <c r="R665">
        <v>185.77883154122756</v>
      </c>
      <c r="S665">
        <v>207.82824312065318</v>
      </c>
      <c r="T665">
        <v>213.36558814635623</v>
      </c>
      <c r="U665">
        <v>202.64650740852738</v>
      </c>
      <c r="V665">
        <v>211.4351375869368</v>
      </c>
      <c r="W665">
        <v>210.87632295131542</v>
      </c>
      <c r="X665">
        <v>210.21590565467193</v>
      </c>
      <c r="Y665">
        <v>216.36286664650743</v>
      </c>
      <c r="Z665">
        <v>208.23465376474149</v>
      </c>
      <c r="AA665">
        <v>208.08224977320836</v>
      </c>
      <c r="AB665">
        <v>211.48593891744787</v>
      </c>
      <c r="AC665">
        <v>206.50740852736621</v>
      </c>
      <c r="AD665">
        <v>212.95917750226795</v>
      </c>
      <c r="AE665">
        <f t="shared" si="10"/>
        <v>0</v>
      </c>
    </row>
    <row r="666" spans="1:31" x14ac:dyDescent="0.35">
      <c r="A666">
        <v>178.5</v>
      </c>
      <c r="B666">
        <v>8.1562873721730256</v>
      </c>
      <c r="C666">
        <v>210</v>
      </c>
      <c r="D666">
        <v>3.6110306793824405</v>
      </c>
      <c r="E666">
        <v>12</v>
      </c>
      <c r="F666">
        <v>0.23281180645911018</v>
      </c>
      <c r="G666">
        <v>183.83164491282582</v>
      </c>
      <c r="H666">
        <v>183.78616075952263</v>
      </c>
      <c r="I666">
        <v>170.57201388462013</v>
      </c>
      <c r="J666">
        <v>180.06704807170613</v>
      </c>
      <c r="K666">
        <v>174.0342871528114</v>
      </c>
      <c r="L666">
        <v>170.30793270264994</v>
      </c>
      <c r="M666">
        <v>188.60966257864123</v>
      </c>
      <c r="N666">
        <v>174.22814375914325</v>
      </c>
      <c r="O666">
        <v>178.95596195621704</v>
      </c>
      <c r="P666">
        <v>162.85521174616241</v>
      </c>
      <c r="Q666">
        <v>187.2067342118284</v>
      </c>
      <c r="R666">
        <v>187.54519826387184</v>
      </c>
      <c r="S666">
        <v>207.82824312065318</v>
      </c>
      <c r="T666">
        <v>213.36558814635623</v>
      </c>
      <c r="U666">
        <v>202.64650740852738</v>
      </c>
      <c r="V666">
        <v>211.4351375869368</v>
      </c>
      <c r="W666">
        <v>210.87632295131542</v>
      </c>
      <c r="X666">
        <v>210.21590565467193</v>
      </c>
      <c r="Y666">
        <v>216.36286664650743</v>
      </c>
      <c r="Z666">
        <v>208.23465376474149</v>
      </c>
      <c r="AA666">
        <v>208.08224977320836</v>
      </c>
      <c r="AB666">
        <v>211.48593891744787</v>
      </c>
      <c r="AC666">
        <v>206.50740852736621</v>
      </c>
      <c r="AD666">
        <v>212.95917750226795</v>
      </c>
      <c r="AE666">
        <f t="shared" si="10"/>
        <v>0</v>
      </c>
    </row>
    <row r="667" spans="1:31" x14ac:dyDescent="0.35">
      <c r="A667">
        <v>178.5</v>
      </c>
      <c r="B667">
        <v>7.0804444932898543</v>
      </c>
      <c r="C667">
        <v>210</v>
      </c>
      <c r="D667">
        <v>3.6110306793824405</v>
      </c>
      <c r="E667">
        <v>12</v>
      </c>
      <c r="F667">
        <v>0.15866831527102562</v>
      </c>
      <c r="G667">
        <v>180.25911358879944</v>
      </c>
      <c r="H667">
        <v>188.87356017100069</v>
      </c>
      <c r="I667">
        <v>171.31442786965292</v>
      </c>
      <c r="J667">
        <v>181.67919205982653</v>
      </c>
      <c r="K667">
        <v>174.66596983038346</v>
      </c>
      <c r="L667">
        <v>172.67187859016019</v>
      </c>
      <c r="M667">
        <v>186.09248937513817</v>
      </c>
      <c r="N667">
        <v>176.67947319023133</v>
      </c>
      <c r="O667">
        <v>178.50974153178291</v>
      </c>
      <c r="P667">
        <v>164.555000472572</v>
      </c>
      <c r="Q667">
        <v>187.08373002106475</v>
      </c>
      <c r="R667">
        <v>179.61542329938774</v>
      </c>
      <c r="S667">
        <v>207.82824312065318</v>
      </c>
      <c r="T667">
        <v>213.36558814635623</v>
      </c>
      <c r="U667">
        <v>202.64650740852738</v>
      </c>
      <c r="V667">
        <v>211.4351375869368</v>
      </c>
      <c r="W667">
        <v>210.87632295131542</v>
      </c>
      <c r="X667">
        <v>210.21590565467193</v>
      </c>
      <c r="Y667">
        <v>216.36286664650743</v>
      </c>
      <c r="Z667">
        <v>208.23465376474149</v>
      </c>
      <c r="AA667">
        <v>208.08224977320836</v>
      </c>
      <c r="AB667">
        <v>211.48593891744787</v>
      </c>
      <c r="AC667">
        <v>206.50740852736621</v>
      </c>
      <c r="AD667">
        <v>212.95917750226795</v>
      </c>
      <c r="AE667">
        <f t="shared" si="10"/>
        <v>0</v>
      </c>
    </row>
    <row r="668" spans="1:31" x14ac:dyDescent="0.35">
      <c r="A668">
        <v>178.5</v>
      </c>
      <c r="B668">
        <v>7.2582619203379695</v>
      </c>
      <c r="C668">
        <v>210</v>
      </c>
      <c r="D668">
        <v>3.6110306793824405</v>
      </c>
      <c r="E668">
        <v>12</v>
      </c>
      <c r="F668">
        <v>9.5875126289212811E-2</v>
      </c>
      <c r="G668">
        <v>175.95292051245937</v>
      </c>
      <c r="H668">
        <v>186.16414304841345</v>
      </c>
      <c r="I668">
        <v>173.06884267976002</v>
      </c>
      <c r="J668">
        <v>182.16790699704063</v>
      </c>
      <c r="K668">
        <v>178.66880662055922</v>
      </c>
      <c r="L668">
        <v>170.89465658256441</v>
      </c>
      <c r="M668">
        <v>187.57238159358366</v>
      </c>
      <c r="N668">
        <v>175.48926316549012</v>
      </c>
      <c r="O668">
        <v>177.70375514429202</v>
      </c>
      <c r="P668">
        <v>164.01796846152291</v>
      </c>
      <c r="Q668">
        <v>188.56188048572352</v>
      </c>
      <c r="R668">
        <v>181.73747470859067</v>
      </c>
      <c r="S668">
        <v>207.82824312065318</v>
      </c>
      <c r="T668">
        <v>213.36558814635623</v>
      </c>
      <c r="U668">
        <v>202.64650740852738</v>
      </c>
      <c r="V668">
        <v>211.4351375869368</v>
      </c>
      <c r="W668">
        <v>210.87632295131542</v>
      </c>
      <c r="X668">
        <v>210.21590565467193</v>
      </c>
      <c r="Y668">
        <v>216.36286664650743</v>
      </c>
      <c r="Z668">
        <v>208.23465376474149</v>
      </c>
      <c r="AA668">
        <v>208.08224977320836</v>
      </c>
      <c r="AB668">
        <v>211.48593891744787</v>
      </c>
      <c r="AC668">
        <v>206.50740852736621</v>
      </c>
      <c r="AD668">
        <v>212.95917750226795</v>
      </c>
      <c r="AE668">
        <f t="shared" si="10"/>
        <v>0</v>
      </c>
    </row>
    <row r="669" spans="1:31" x14ac:dyDescent="0.35">
      <c r="A669">
        <v>178.5</v>
      </c>
      <c r="B669">
        <v>6.9536675785922446</v>
      </c>
      <c r="C669">
        <v>210</v>
      </c>
      <c r="D669">
        <v>3.6110306793824405</v>
      </c>
      <c r="E669">
        <v>12</v>
      </c>
      <c r="F669">
        <v>0.14973506163469927</v>
      </c>
      <c r="G669">
        <v>178.07658152457074</v>
      </c>
      <c r="H669">
        <v>185.87660156721785</v>
      </c>
      <c r="I669">
        <v>168.50456401123876</v>
      </c>
      <c r="J669">
        <v>178.99904629224807</v>
      </c>
      <c r="K669">
        <v>178.65260335998502</v>
      </c>
      <c r="L669">
        <v>169.87834143023389</v>
      </c>
      <c r="M669">
        <v>188.43872621878225</v>
      </c>
      <c r="N669">
        <v>173.85452765762614</v>
      </c>
      <c r="O669">
        <v>179.97595236121592</v>
      </c>
      <c r="P669">
        <v>169.41280278165857</v>
      </c>
      <c r="Q669">
        <v>183.06527947812967</v>
      </c>
      <c r="R669">
        <v>187.26497331709317</v>
      </c>
      <c r="S669">
        <v>207.82824312065318</v>
      </c>
      <c r="T669">
        <v>213.36558814635623</v>
      </c>
      <c r="U669">
        <v>202.64650740852738</v>
      </c>
      <c r="V669">
        <v>211.4351375869368</v>
      </c>
      <c r="W669">
        <v>210.87632295131542</v>
      </c>
      <c r="X669">
        <v>210.21590565467193</v>
      </c>
      <c r="Y669">
        <v>216.36286664650743</v>
      </c>
      <c r="Z669">
        <v>208.23465376474149</v>
      </c>
      <c r="AA669">
        <v>208.08224977320836</v>
      </c>
      <c r="AB669">
        <v>211.48593891744787</v>
      </c>
      <c r="AC669">
        <v>206.50740852736621</v>
      </c>
      <c r="AD669">
        <v>212.95917750226795</v>
      </c>
      <c r="AE669">
        <f t="shared" si="10"/>
        <v>0</v>
      </c>
    </row>
    <row r="670" spans="1:31" x14ac:dyDescent="0.35">
      <c r="A670">
        <v>178.5</v>
      </c>
      <c r="B670">
        <v>8.1112974246614815</v>
      </c>
      <c r="C670">
        <v>210</v>
      </c>
      <c r="D670">
        <v>3.6110306793824405</v>
      </c>
      <c r="E670">
        <v>12</v>
      </c>
      <c r="F670">
        <v>0.24417892381756193</v>
      </c>
      <c r="G670">
        <v>186.28038222338785</v>
      </c>
      <c r="H670">
        <v>183.05710834131739</v>
      </c>
      <c r="I670">
        <v>167.97760061439587</v>
      </c>
      <c r="J670">
        <v>179.6716737283073</v>
      </c>
      <c r="K670">
        <v>173.91331476201447</v>
      </c>
      <c r="L670">
        <v>167.71046963577345</v>
      </c>
      <c r="M670">
        <v>194.53888105925665</v>
      </c>
      <c r="N670">
        <v>172.3461354564399</v>
      </c>
      <c r="O670">
        <v>179.94380013516783</v>
      </c>
      <c r="P670">
        <v>171.02580519610979</v>
      </c>
      <c r="Q670">
        <v>184.06974175568763</v>
      </c>
      <c r="R670">
        <v>181.4650870921422</v>
      </c>
      <c r="S670">
        <v>207.82824312065318</v>
      </c>
      <c r="T670">
        <v>213.36558814635623</v>
      </c>
      <c r="U670">
        <v>202.64650740852738</v>
      </c>
      <c r="V670">
        <v>211.4351375869368</v>
      </c>
      <c r="W670">
        <v>210.87632295131542</v>
      </c>
      <c r="X670">
        <v>210.21590565467193</v>
      </c>
      <c r="Y670">
        <v>216.36286664650743</v>
      </c>
      <c r="Z670">
        <v>208.23465376474149</v>
      </c>
      <c r="AA670">
        <v>208.08224977320836</v>
      </c>
      <c r="AB670">
        <v>211.48593891744787</v>
      </c>
      <c r="AC670">
        <v>206.50740852736621</v>
      </c>
      <c r="AD670">
        <v>212.95917750226795</v>
      </c>
      <c r="AE670">
        <f t="shared" si="10"/>
        <v>0</v>
      </c>
    </row>
    <row r="671" spans="1:31" x14ac:dyDescent="0.35">
      <c r="A671">
        <v>178.5</v>
      </c>
      <c r="B671">
        <v>7.0553499099712349</v>
      </c>
      <c r="C671">
        <v>210</v>
      </c>
      <c r="D671">
        <v>3.6110306793824405</v>
      </c>
      <c r="E671">
        <v>12</v>
      </c>
      <c r="F671">
        <v>0.23528043497635906</v>
      </c>
      <c r="G671">
        <v>182.12016927899361</v>
      </c>
      <c r="H671">
        <v>187.49990249611344</v>
      </c>
      <c r="I671">
        <v>173.11663843885506</v>
      </c>
      <c r="J671">
        <v>177.13250727527304</v>
      </c>
      <c r="K671">
        <v>176.9012877616882</v>
      </c>
      <c r="L671">
        <v>170.71616314239654</v>
      </c>
      <c r="M671">
        <v>186.5486603395976</v>
      </c>
      <c r="N671">
        <v>174.37199157396685</v>
      </c>
      <c r="O671">
        <v>181.36316762681221</v>
      </c>
      <c r="P671">
        <v>164.23651343736941</v>
      </c>
      <c r="Q671">
        <v>182.3276784446069</v>
      </c>
      <c r="R671">
        <v>185.66532018432721</v>
      </c>
      <c r="S671">
        <v>207.82824312065318</v>
      </c>
      <c r="T671">
        <v>213.36558814635623</v>
      </c>
      <c r="U671">
        <v>202.64650740852738</v>
      </c>
      <c r="V671">
        <v>211.4351375869368</v>
      </c>
      <c r="W671">
        <v>210.87632295131542</v>
      </c>
      <c r="X671">
        <v>210.21590565467193</v>
      </c>
      <c r="Y671">
        <v>216.36286664650743</v>
      </c>
      <c r="Z671">
        <v>208.23465376474149</v>
      </c>
      <c r="AA671">
        <v>208.08224977320836</v>
      </c>
      <c r="AB671">
        <v>211.48593891744787</v>
      </c>
      <c r="AC671">
        <v>206.50740852736621</v>
      </c>
      <c r="AD671">
        <v>212.95917750226795</v>
      </c>
      <c r="AE671">
        <f t="shared" si="10"/>
        <v>0</v>
      </c>
    </row>
    <row r="672" spans="1:31" x14ac:dyDescent="0.35">
      <c r="A672">
        <v>178.5</v>
      </c>
      <c r="B672">
        <v>7.2807215593889696</v>
      </c>
      <c r="C672">
        <v>210</v>
      </c>
      <c r="D672">
        <v>3.6110306793824405</v>
      </c>
      <c r="E672">
        <v>12</v>
      </c>
      <c r="F672">
        <v>0.23632718521338372</v>
      </c>
      <c r="G672">
        <v>186.07297392876814</v>
      </c>
      <c r="H672">
        <v>188.55973635188204</v>
      </c>
      <c r="I672">
        <v>172.48149255527827</v>
      </c>
      <c r="J672">
        <v>183.03839957738373</v>
      </c>
      <c r="K672">
        <v>169.20680092016786</v>
      </c>
      <c r="L672">
        <v>170.11591034767301</v>
      </c>
      <c r="M672">
        <v>186.01331749068234</v>
      </c>
      <c r="N672">
        <v>173.90694923636443</v>
      </c>
      <c r="O672">
        <v>180.22724179945541</v>
      </c>
      <c r="P672">
        <v>168.24701424144678</v>
      </c>
      <c r="Q672">
        <v>182.04297183895591</v>
      </c>
      <c r="R672">
        <v>182.08719171194218</v>
      </c>
      <c r="S672">
        <v>207.82824312065318</v>
      </c>
      <c r="T672">
        <v>213.36558814635623</v>
      </c>
      <c r="U672">
        <v>202.64650740852738</v>
      </c>
      <c r="V672">
        <v>211.4351375869368</v>
      </c>
      <c r="W672">
        <v>210.87632295131542</v>
      </c>
      <c r="X672">
        <v>210.21590565467193</v>
      </c>
      <c r="Y672">
        <v>216.36286664650743</v>
      </c>
      <c r="Z672">
        <v>208.23465376474149</v>
      </c>
      <c r="AA672">
        <v>208.08224977320836</v>
      </c>
      <c r="AB672">
        <v>211.48593891744787</v>
      </c>
      <c r="AC672">
        <v>206.50740852736621</v>
      </c>
      <c r="AD672">
        <v>212.95917750226795</v>
      </c>
      <c r="AE672">
        <f t="shared" si="10"/>
        <v>0</v>
      </c>
    </row>
    <row r="673" spans="1:31" x14ac:dyDescent="0.35">
      <c r="A673">
        <v>178.5</v>
      </c>
      <c r="B673">
        <v>7.4980401268368047</v>
      </c>
      <c r="C673">
        <v>210</v>
      </c>
      <c r="D673">
        <v>3.6110306793824405</v>
      </c>
      <c r="E673">
        <v>12</v>
      </c>
      <c r="F673">
        <v>0.2324858820646947</v>
      </c>
      <c r="G673">
        <v>184.2795290259308</v>
      </c>
      <c r="H673">
        <v>188.35833944711902</v>
      </c>
      <c r="I673">
        <v>175.95221254883572</v>
      </c>
      <c r="J673">
        <v>182.88001615333226</v>
      </c>
      <c r="K673">
        <v>176.86814717791367</v>
      </c>
      <c r="L673">
        <v>170.19524787878638</v>
      </c>
      <c r="M673">
        <v>189.01875364204801</v>
      </c>
      <c r="N673">
        <v>170.01041587654865</v>
      </c>
      <c r="O673">
        <v>175.51911654503974</v>
      </c>
      <c r="P673">
        <v>165.30773153771321</v>
      </c>
      <c r="Q673">
        <v>183.03835430194707</v>
      </c>
      <c r="R673">
        <v>180.57213586478531</v>
      </c>
      <c r="S673">
        <v>207.82824312065318</v>
      </c>
      <c r="T673">
        <v>213.36558814635623</v>
      </c>
      <c r="U673">
        <v>202.64650740852738</v>
      </c>
      <c r="V673">
        <v>211.4351375869368</v>
      </c>
      <c r="W673">
        <v>210.87632295131542</v>
      </c>
      <c r="X673">
        <v>210.21590565467193</v>
      </c>
      <c r="Y673">
        <v>216.36286664650743</v>
      </c>
      <c r="Z673">
        <v>208.23465376474149</v>
      </c>
      <c r="AA673">
        <v>208.08224977320836</v>
      </c>
      <c r="AB673">
        <v>211.48593891744787</v>
      </c>
      <c r="AC673">
        <v>206.50740852736621</v>
      </c>
      <c r="AD673">
        <v>212.95917750226795</v>
      </c>
      <c r="AE673">
        <f t="shared" si="10"/>
        <v>0</v>
      </c>
    </row>
    <row r="674" spans="1:31" x14ac:dyDescent="0.35">
      <c r="A674">
        <v>178.5</v>
      </c>
      <c r="B674">
        <v>6.4968109677898438</v>
      </c>
      <c r="C674">
        <v>210</v>
      </c>
      <c r="D674">
        <v>3.6110306793824405</v>
      </c>
      <c r="E674">
        <v>12</v>
      </c>
      <c r="F674">
        <v>0.25807373915569293</v>
      </c>
      <c r="G674">
        <v>182.23433307220574</v>
      </c>
      <c r="H674">
        <v>187.6375118203832</v>
      </c>
      <c r="I674">
        <v>175.93403849074161</v>
      </c>
      <c r="J674">
        <v>178.27426129529638</v>
      </c>
      <c r="K674">
        <v>176.72400426213278</v>
      </c>
      <c r="L674">
        <v>167.13815808252431</v>
      </c>
      <c r="M674">
        <v>186.7622426122042</v>
      </c>
      <c r="N674">
        <v>174.24131917573899</v>
      </c>
      <c r="O674">
        <v>177.13164355470551</v>
      </c>
      <c r="P674">
        <v>169.0711697596341</v>
      </c>
      <c r="Q674">
        <v>184.49184351609213</v>
      </c>
      <c r="R674">
        <v>182.35947435834146</v>
      </c>
      <c r="S674">
        <v>207.82824312065318</v>
      </c>
      <c r="T674">
        <v>213.36558814635623</v>
      </c>
      <c r="U674">
        <v>202.64650740852738</v>
      </c>
      <c r="V674">
        <v>211.4351375869368</v>
      </c>
      <c r="W674">
        <v>210.87632295131542</v>
      </c>
      <c r="X674">
        <v>210.21590565467193</v>
      </c>
      <c r="Y674">
        <v>216.36286664650743</v>
      </c>
      <c r="Z674">
        <v>208.23465376474149</v>
      </c>
      <c r="AA674">
        <v>208.08224977320836</v>
      </c>
      <c r="AB674">
        <v>211.48593891744787</v>
      </c>
      <c r="AC674">
        <v>206.50740852736621</v>
      </c>
      <c r="AD674">
        <v>212.95917750226795</v>
      </c>
      <c r="AE674">
        <f t="shared" si="10"/>
        <v>0</v>
      </c>
    </row>
    <row r="675" spans="1:31" x14ac:dyDescent="0.35">
      <c r="A675">
        <v>178.5</v>
      </c>
      <c r="B675">
        <v>6.6657198878986588</v>
      </c>
      <c r="C675">
        <v>210</v>
      </c>
      <c r="D675">
        <v>3.6110306793824405</v>
      </c>
      <c r="E675">
        <v>12</v>
      </c>
      <c r="F675">
        <v>0.23345926788317869</v>
      </c>
      <c r="G675">
        <v>177.27090574371769</v>
      </c>
      <c r="H675">
        <v>187.4593848687432</v>
      </c>
      <c r="I675">
        <v>169.11409324032516</v>
      </c>
      <c r="J675">
        <v>178.72351703170534</v>
      </c>
      <c r="K675">
        <v>181.43641610522096</v>
      </c>
      <c r="L675">
        <v>171.03440181145689</v>
      </c>
      <c r="M675">
        <v>188.06286176776516</v>
      </c>
      <c r="N675">
        <v>176.70871160211979</v>
      </c>
      <c r="O675">
        <v>182.27760423795277</v>
      </c>
      <c r="P675">
        <v>167.14976400617601</v>
      </c>
      <c r="Q675">
        <v>181.6139975960829</v>
      </c>
      <c r="R675">
        <v>181.14834198873399</v>
      </c>
      <c r="S675">
        <v>207.82824312065318</v>
      </c>
      <c r="T675">
        <v>213.36558814635623</v>
      </c>
      <c r="U675">
        <v>202.64650740852738</v>
      </c>
      <c r="V675">
        <v>211.4351375869368</v>
      </c>
      <c r="W675">
        <v>210.87632295131542</v>
      </c>
      <c r="X675">
        <v>210.21590565467193</v>
      </c>
      <c r="Y675">
        <v>216.36286664650743</v>
      </c>
      <c r="Z675">
        <v>208.23465376474149</v>
      </c>
      <c r="AA675">
        <v>208.08224977320836</v>
      </c>
      <c r="AB675">
        <v>211.48593891744787</v>
      </c>
      <c r="AC675">
        <v>206.50740852736621</v>
      </c>
      <c r="AD675">
        <v>212.95917750226795</v>
      </c>
      <c r="AE675">
        <f t="shared" si="10"/>
        <v>0</v>
      </c>
    </row>
    <row r="676" spans="1:31" x14ac:dyDescent="0.35">
      <c r="A676">
        <v>178.5</v>
      </c>
      <c r="B676">
        <v>7.0227125986456258</v>
      </c>
      <c r="C676">
        <v>210</v>
      </c>
      <c r="D676">
        <v>3.6110306793824405</v>
      </c>
      <c r="E676">
        <v>12</v>
      </c>
      <c r="F676">
        <v>8.80048229158229E-2</v>
      </c>
      <c r="G676">
        <v>181.38568199398108</v>
      </c>
      <c r="H676">
        <v>183.23424429704795</v>
      </c>
      <c r="I676">
        <v>172.26522323351776</v>
      </c>
      <c r="J676">
        <v>184.57506596136076</v>
      </c>
      <c r="K676">
        <v>177.17681962463635</v>
      </c>
      <c r="L676">
        <v>170.97767716936369</v>
      </c>
      <c r="M676">
        <v>187.92946497308762</v>
      </c>
      <c r="N676">
        <v>173.86188076439956</v>
      </c>
      <c r="O676">
        <v>178.91056087535028</v>
      </c>
      <c r="P676">
        <v>164.71570245337165</v>
      </c>
      <c r="Q676">
        <v>187.18306103707076</v>
      </c>
      <c r="R676">
        <v>179.78461761681265</v>
      </c>
      <c r="S676">
        <v>207.82824312065318</v>
      </c>
      <c r="T676">
        <v>213.36558814635623</v>
      </c>
      <c r="U676">
        <v>202.64650740852738</v>
      </c>
      <c r="V676">
        <v>211.4351375869368</v>
      </c>
      <c r="W676">
        <v>210.87632295131542</v>
      </c>
      <c r="X676">
        <v>210.21590565467193</v>
      </c>
      <c r="Y676">
        <v>216.36286664650743</v>
      </c>
      <c r="Z676">
        <v>208.23465376474149</v>
      </c>
      <c r="AA676">
        <v>208.08224977320836</v>
      </c>
      <c r="AB676">
        <v>211.48593891744787</v>
      </c>
      <c r="AC676">
        <v>206.50740852736621</v>
      </c>
      <c r="AD676">
        <v>212.95917750226795</v>
      </c>
      <c r="AE676">
        <f t="shared" si="10"/>
        <v>0</v>
      </c>
    </row>
    <row r="677" spans="1:31" x14ac:dyDescent="0.35">
      <c r="A677">
        <v>178.5</v>
      </c>
      <c r="B677">
        <v>7.8726834983655456</v>
      </c>
      <c r="C677">
        <v>210</v>
      </c>
      <c r="D677">
        <v>3.6110306793824405</v>
      </c>
      <c r="E677">
        <v>12</v>
      </c>
      <c r="F677">
        <v>0.32028419666231744</v>
      </c>
      <c r="G677">
        <v>185.26050133923511</v>
      </c>
      <c r="H677">
        <v>186.95054293255379</v>
      </c>
      <c r="I677">
        <v>169.90369473648272</v>
      </c>
      <c r="J677">
        <v>186.30255252248972</v>
      </c>
      <c r="K677">
        <v>169.40007926155036</v>
      </c>
      <c r="L677">
        <v>169.98105004127254</v>
      </c>
      <c r="M677">
        <v>185.96822422879873</v>
      </c>
      <c r="N677">
        <v>172.9327205098746</v>
      </c>
      <c r="O677">
        <v>180.02465651473855</v>
      </c>
      <c r="P677">
        <v>167.31744765374776</v>
      </c>
      <c r="Q677">
        <v>184.37262804921579</v>
      </c>
      <c r="R677">
        <v>183.5859022100401</v>
      </c>
      <c r="S677">
        <v>207.82824312065318</v>
      </c>
      <c r="T677">
        <v>213.36558814635623</v>
      </c>
      <c r="U677">
        <v>202.64650740852738</v>
      </c>
      <c r="V677">
        <v>211.4351375869368</v>
      </c>
      <c r="W677">
        <v>210.87632295131542</v>
      </c>
      <c r="X677">
        <v>210.21590565467193</v>
      </c>
      <c r="Y677">
        <v>216.36286664650743</v>
      </c>
      <c r="Z677">
        <v>208.23465376474149</v>
      </c>
      <c r="AA677">
        <v>208.08224977320836</v>
      </c>
      <c r="AB677">
        <v>211.48593891744787</v>
      </c>
      <c r="AC677">
        <v>206.50740852736621</v>
      </c>
      <c r="AD677">
        <v>212.95917750226795</v>
      </c>
      <c r="AE677">
        <f t="shared" si="10"/>
        <v>1</v>
      </c>
    </row>
    <row r="678" spans="1:31" x14ac:dyDescent="0.35">
      <c r="A678">
        <v>178.5</v>
      </c>
      <c r="B678">
        <v>7.7239881731024953</v>
      </c>
      <c r="C678">
        <v>210</v>
      </c>
      <c r="D678">
        <v>3.6110306793824405</v>
      </c>
      <c r="E678">
        <v>12</v>
      </c>
      <c r="F678">
        <v>0.17272270925620858</v>
      </c>
      <c r="G678">
        <v>184.08076332480587</v>
      </c>
      <c r="H678">
        <v>186.65634299959447</v>
      </c>
      <c r="I678">
        <v>173.24157636292551</v>
      </c>
      <c r="J678">
        <v>180.94812035908819</v>
      </c>
      <c r="K678">
        <v>172.82769519239051</v>
      </c>
      <c r="L678">
        <v>171.45189573524038</v>
      </c>
      <c r="M678">
        <v>188.32328285050559</v>
      </c>
      <c r="N678">
        <v>173.40557777739846</v>
      </c>
      <c r="O678">
        <v>177.29353575151868</v>
      </c>
      <c r="P678">
        <v>164.77070566437249</v>
      </c>
      <c r="Q678">
        <v>189.91729903148121</v>
      </c>
      <c r="R678">
        <v>179.083204950679</v>
      </c>
      <c r="S678">
        <v>207.82824312065318</v>
      </c>
      <c r="T678">
        <v>213.36558814635623</v>
      </c>
      <c r="U678">
        <v>202.64650740852738</v>
      </c>
      <c r="V678">
        <v>211.4351375869368</v>
      </c>
      <c r="W678">
        <v>210.87632295131542</v>
      </c>
      <c r="X678">
        <v>210.21590565467193</v>
      </c>
      <c r="Y678">
        <v>216.36286664650743</v>
      </c>
      <c r="Z678">
        <v>208.23465376474149</v>
      </c>
      <c r="AA678">
        <v>208.08224977320836</v>
      </c>
      <c r="AB678">
        <v>211.48593891744787</v>
      </c>
      <c r="AC678">
        <v>206.50740852736621</v>
      </c>
      <c r="AD678">
        <v>212.95917750226795</v>
      </c>
      <c r="AE678">
        <f t="shared" si="10"/>
        <v>0</v>
      </c>
    </row>
    <row r="679" spans="1:31" x14ac:dyDescent="0.35">
      <c r="A679">
        <v>178.5</v>
      </c>
      <c r="B679">
        <v>7.0510246013887805</v>
      </c>
      <c r="C679">
        <v>210</v>
      </c>
      <c r="D679">
        <v>3.6110306793824405</v>
      </c>
      <c r="E679">
        <v>12</v>
      </c>
      <c r="F679">
        <v>0.3332811895726579</v>
      </c>
      <c r="G679">
        <v>187.71878532814938</v>
      </c>
      <c r="H679">
        <v>187.70141651252251</v>
      </c>
      <c r="I679">
        <v>172.25868581725746</v>
      </c>
      <c r="J679">
        <v>179.55925889846702</v>
      </c>
      <c r="K679">
        <v>173.21732854037847</v>
      </c>
      <c r="L679">
        <v>171.25854793089374</v>
      </c>
      <c r="M679">
        <v>183.56672505670306</v>
      </c>
      <c r="N679">
        <v>171.20681724155378</v>
      </c>
      <c r="O679">
        <v>179.43101309920965</v>
      </c>
      <c r="P679">
        <v>168.30171402579205</v>
      </c>
      <c r="Q679">
        <v>181.15325064967499</v>
      </c>
      <c r="R679">
        <v>186.62645689939771</v>
      </c>
      <c r="S679">
        <v>207.82824312065318</v>
      </c>
      <c r="T679">
        <v>213.36558814635623</v>
      </c>
      <c r="U679">
        <v>202.64650740852738</v>
      </c>
      <c r="V679">
        <v>211.4351375869368</v>
      </c>
      <c r="W679">
        <v>210.87632295131542</v>
      </c>
      <c r="X679">
        <v>210.21590565467193</v>
      </c>
      <c r="Y679">
        <v>216.36286664650743</v>
      </c>
      <c r="Z679">
        <v>208.23465376474149</v>
      </c>
      <c r="AA679">
        <v>208.08224977320836</v>
      </c>
      <c r="AB679">
        <v>211.48593891744787</v>
      </c>
      <c r="AC679">
        <v>206.50740852736621</v>
      </c>
      <c r="AD679">
        <v>212.95917750226795</v>
      </c>
      <c r="AE679">
        <f t="shared" si="10"/>
        <v>1</v>
      </c>
    </row>
    <row r="680" spans="1:31" x14ac:dyDescent="0.35">
      <c r="A680">
        <v>178.5</v>
      </c>
      <c r="B680">
        <v>7.2965178674651874</v>
      </c>
      <c r="C680">
        <v>210</v>
      </c>
      <c r="D680">
        <v>3.6110306793824405</v>
      </c>
      <c r="E680">
        <v>12</v>
      </c>
      <c r="F680">
        <v>0.15804709420935037</v>
      </c>
      <c r="G680">
        <v>178.92700441250236</v>
      </c>
      <c r="H680">
        <v>183.55752576512157</v>
      </c>
      <c r="I680">
        <v>169.40127329733281</v>
      </c>
      <c r="J680">
        <v>182.4702340429204</v>
      </c>
      <c r="K680">
        <v>172.61167419895088</v>
      </c>
      <c r="L680">
        <v>172.81350486107556</v>
      </c>
      <c r="M680">
        <v>190.21541698016992</v>
      </c>
      <c r="N680">
        <v>174.41919431660511</v>
      </c>
      <c r="O680">
        <v>175.6379262784879</v>
      </c>
      <c r="P680">
        <v>168.85412494250292</v>
      </c>
      <c r="Q680">
        <v>188.74779730438757</v>
      </c>
      <c r="R680">
        <v>184.34432359994264</v>
      </c>
      <c r="S680">
        <v>207.82824312065318</v>
      </c>
      <c r="T680">
        <v>213.36558814635623</v>
      </c>
      <c r="U680">
        <v>202.64650740852738</v>
      </c>
      <c r="V680">
        <v>211.4351375869368</v>
      </c>
      <c r="W680">
        <v>210.87632295131542</v>
      </c>
      <c r="X680">
        <v>210.21590565467193</v>
      </c>
      <c r="Y680">
        <v>216.36286664650743</v>
      </c>
      <c r="Z680">
        <v>208.23465376474149</v>
      </c>
      <c r="AA680">
        <v>208.08224977320836</v>
      </c>
      <c r="AB680">
        <v>211.48593891744787</v>
      </c>
      <c r="AC680">
        <v>206.50740852736621</v>
      </c>
      <c r="AD680">
        <v>212.95917750226795</v>
      </c>
      <c r="AE680">
        <f t="shared" si="10"/>
        <v>0</v>
      </c>
    </row>
    <row r="681" spans="1:31" x14ac:dyDescent="0.35">
      <c r="A681">
        <v>178.5</v>
      </c>
      <c r="B681">
        <v>6.1121615062319448</v>
      </c>
      <c r="C681">
        <v>210</v>
      </c>
      <c r="D681">
        <v>3.6110306793824405</v>
      </c>
      <c r="E681">
        <v>12</v>
      </c>
      <c r="F681">
        <v>9.6555722882745498E-2</v>
      </c>
      <c r="G681">
        <v>181.45591571588741</v>
      </c>
      <c r="H681">
        <v>185.8741663352003</v>
      </c>
      <c r="I681">
        <v>172.17596253531704</v>
      </c>
      <c r="J681">
        <v>182.24761234890553</v>
      </c>
      <c r="K681">
        <v>173.62370724869834</v>
      </c>
      <c r="L681">
        <v>172.59554521395634</v>
      </c>
      <c r="M681">
        <v>185.81871915934434</v>
      </c>
      <c r="N681">
        <v>174.8932760320202</v>
      </c>
      <c r="O681">
        <v>177.83528179583899</v>
      </c>
      <c r="P681">
        <v>168.32112433216932</v>
      </c>
      <c r="Q681">
        <v>186.12159921902017</v>
      </c>
      <c r="R681">
        <v>181.03709006364224</v>
      </c>
      <c r="S681">
        <v>207.82824312065318</v>
      </c>
      <c r="T681">
        <v>213.36558814635623</v>
      </c>
      <c r="U681">
        <v>202.64650740852738</v>
      </c>
      <c r="V681">
        <v>211.4351375869368</v>
      </c>
      <c r="W681">
        <v>210.87632295131542</v>
      </c>
      <c r="X681">
        <v>210.21590565467193</v>
      </c>
      <c r="Y681">
        <v>216.36286664650743</v>
      </c>
      <c r="Z681">
        <v>208.23465376474149</v>
      </c>
      <c r="AA681">
        <v>208.08224977320836</v>
      </c>
      <c r="AB681">
        <v>211.48593891744787</v>
      </c>
      <c r="AC681">
        <v>206.50740852736621</v>
      </c>
      <c r="AD681">
        <v>212.95917750226795</v>
      </c>
      <c r="AE681">
        <f t="shared" si="10"/>
        <v>0</v>
      </c>
    </row>
    <row r="682" spans="1:31" x14ac:dyDescent="0.35">
      <c r="A682">
        <v>178.5</v>
      </c>
      <c r="B682">
        <v>7.3197604479990792</v>
      </c>
      <c r="C682">
        <v>210</v>
      </c>
      <c r="D682">
        <v>3.6110306793824405</v>
      </c>
      <c r="E682">
        <v>12</v>
      </c>
      <c r="F682">
        <v>0.26273439529933357</v>
      </c>
      <c r="G682">
        <v>180.06322911605773</v>
      </c>
      <c r="H682">
        <v>188.4175921494604</v>
      </c>
      <c r="I682">
        <v>178.90884979504503</v>
      </c>
      <c r="J682">
        <v>182.32818615260803</v>
      </c>
      <c r="K682">
        <v>167.38780367436524</v>
      </c>
      <c r="L682">
        <v>173.40527636482869</v>
      </c>
      <c r="M682">
        <v>183.61378165837934</v>
      </c>
      <c r="N682">
        <v>177.85198416333742</v>
      </c>
      <c r="O682">
        <v>176.40813323571726</v>
      </c>
      <c r="P682">
        <v>165.00237973652551</v>
      </c>
      <c r="Q682">
        <v>188.98322306768046</v>
      </c>
      <c r="R682">
        <v>179.62956088599475</v>
      </c>
      <c r="S682">
        <v>207.82824312065318</v>
      </c>
      <c r="T682">
        <v>213.36558814635623</v>
      </c>
      <c r="U682">
        <v>202.64650740852738</v>
      </c>
      <c r="V682">
        <v>211.4351375869368</v>
      </c>
      <c r="W682">
        <v>210.87632295131542</v>
      </c>
      <c r="X682">
        <v>210.21590565467193</v>
      </c>
      <c r="Y682">
        <v>216.36286664650743</v>
      </c>
      <c r="Z682">
        <v>208.23465376474149</v>
      </c>
      <c r="AA682">
        <v>208.08224977320836</v>
      </c>
      <c r="AB682">
        <v>211.48593891744787</v>
      </c>
      <c r="AC682">
        <v>206.50740852736621</v>
      </c>
      <c r="AD682">
        <v>212.95917750226795</v>
      </c>
      <c r="AE682">
        <f t="shared" si="10"/>
        <v>0</v>
      </c>
    </row>
    <row r="683" spans="1:31" x14ac:dyDescent="0.35">
      <c r="A683">
        <v>178.5</v>
      </c>
      <c r="B683">
        <v>7.3232574595824245</v>
      </c>
      <c r="C683">
        <v>210</v>
      </c>
      <c r="D683">
        <v>3.6110306793824405</v>
      </c>
      <c r="E683">
        <v>12</v>
      </c>
      <c r="F683">
        <v>0.26752677615014014</v>
      </c>
      <c r="G683">
        <v>185.5815424092109</v>
      </c>
      <c r="H683">
        <v>188.53004150252951</v>
      </c>
      <c r="I683">
        <v>170.30528962757748</v>
      </c>
      <c r="J683">
        <v>178.97599989097091</v>
      </c>
      <c r="K683">
        <v>172.97008479056308</v>
      </c>
      <c r="L683">
        <v>172.5965259786301</v>
      </c>
      <c r="M683">
        <v>187.85421148874704</v>
      </c>
      <c r="N683">
        <v>170.33279301951117</v>
      </c>
      <c r="O683">
        <v>180.46758989284206</v>
      </c>
      <c r="P683">
        <v>168.48256179446159</v>
      </c>
      <c r="Q683">
        <v>184.9901073942672</v>
      </c>
      <c r="R683">
        <v>180.91325221068894</v>
      </c>
      <c r="S683">
        <v>207.82824312065318</v>
      </c>
      <c r="T683">
        <v>213.36558814635623</v>
      </c>
      <c r="U683">
        <v>202.64650740852738</v>
      </c>
      <c r="V683">
        <v>211.4351375869368</v>
      </c>
      <c r="W683">
        <v>210.87632295131542</v>
      </c>
      <c r="X683">
        <v>210.21590565467193</v>
      </c>
      <c r="Y683">
        <v>216.36286664650743</v>
      </c>
      <c r="Z683">
        <v>208.23465376474149</v>
      </c>
      <c r="AA683">
        <v>208.08224977320836</v>
      </c>
      <c r="AB683">
        <v>211.48593891744787</v>
      </c>
      <c r="AC683">
        <v>206.50740852736621</v>
      </c>
      <c r="AD683">
        <v>212.95917750226795</v>
      </c>
      <c r="AE683">
        <f t="shared" si="10"/>
        <v>0</v>
      </c>
    </row>
    <row r="684" spans="1:31" x14ac:dyDescent="0.35">
      <c r="A684">
        <v>178.5</v>
      </c>
      <c r="B684">
        <v>6.6502968814077246</v>
      </c>
      <c r="C684">
        <v>210</v>
      </c>
      <c r="D684">
        <v>3.6110306793824405</v>
      </c>
      <c r="E684">
        <v>12</v>
      </c>
      <c r="F684">
        <v>0.23001304385360474</v>
      </c>
      <c r="G684">
        <v>183.67953171474093</v>
      </c>
      <c r="H684">
        <v>187.32867036694137</v>
      </c>
      <c r="I684">
        <v>175.55793056535788</v>
      </c>
      <c r="J684">
        <v>176.67575072797786</v>
      </c>
      <c r="K684">
        <v>178.75406808663331</v>
      </c>
      <c r="L684">
        <v>169.68938880216024</v>
      </c>
      <c r="M684">
        <v>185.1761375987501</v>
      </c>
      <c r="N684">
        <v>178.86376231262079</v>
      </c>
      <c r="O684">
        <v>175.32957119684468</v>
      </c>
      <c r="P684">
        <v>165.11024947897715</v>
      </c>
      <c r="Q684">
        <v>185.99761878343412</v>
      </c>
      <c r="R684">
        <v>179.83732036556108</v>
      </c>
      <c r="S684">
        <v>207.82824312065318</v>
      </c>
      <c r="T684">
        <v>213.36558814635623</v>
      </c>
      <c r="U684">
        <v>202.64650740852738</v>
      </c>
      <c r="V684">
        <v>211.4351375869368</v>
      </c>
      <c r="W684">
        <v>210.87632295131542</v>
      </c>
      <c r="X684">
        <v>210.21590565467193</v>
      </c>
      <c r="Y684">
        <v>216.36286664650743</v>
      </c>
      <c r="Z684">
        <v>208.23465376474149</v>
      </c>
      <c r="AA684">
        <v>208.08224977320836</v>
      </c>
      <c r="AB684">
        <v>211.48593891744787</v>
      </c>
      <c r="AC684">
        <v>206.50740852736621</v>
      </c>
      <c r="AD684">
        <v>212.95917750226795</v>
      </c>
      <c r="AE684">
        <f t="shared" si="10"/>
        <v>0</v>
      </c>
    </row>
    <row r="685" spans="1:31" x14ac:dyDescent="0.35">
      <c r="A685">
        <v>178.5</v>
      </c>
      <c r="B685">
        <v>7.4916610882325898</v>
      </c>
      <c r="C685">
        <v>210</v>
      </c>
      <c r="D685">
        <v>3.6110306793824405</v>
      </c>
      <c r="E685">
        <v>12</v>
      </c>
      <c r="F685">
        <v>0.17228223565201714</v>
      </c>
      <c r="G685">
        <v>177.79148600098245</v>
      </c>
      <c r="H685">
        <v>185.60650481966931</v>
      </c>
      <c r="I685">
        <v>176.49829759852867</v>
      </c>
      <c r="J685">
        <v>181.51410229409132</v>
      </c>
      <c r="K685">
        <v>170.05170196672876</v>
      </c>
      <c r="L685">
        <v>172.48175425393347</v>
      </c>
      <c r="M685">
        <v>190.87983953403551</v>
      </c>
      <c r="N685">
        <v>176.35818190422299</v>
      </c>
      <c r="O685">
        <v>177.6478835213583</v>
      </c>
      <c r="P685">
        <v>165.74557287104446</v>
      </c>
      <c r="Q685">
        <v>189.63262234744732</v>
      </c>
      <c r="R685">
        <v>177.79205288795742</v>
      </c>
      <c r="S685">
        <v>207.82824312065318</v>
      </c>
      <c r="T685">
        <v>213.36558814635623</v>
      </c>
      <c r="U685">
        <v>202.64650740852738</v>
      </c>
      <c r="V685">
        <v>211.4351375869368</v>
      </c>
      <c r="W685">
        <v>210.87632295131542</v>
      </c>
      <c r="X685">
        <v>210.21590565467193</v>
      </c>
      <c r="Y685">
        <v>216.36286664650743</v>
      </c>
      <c r="Z685">
        <v>208.23465376474149</v>
      </c>
      <c r="AA685">
        <v>208.08224977320836</v>
      </c>
      <c r="AB685">
        <v>211.48593891744787</v>
      </c>
      <c r="AC685">
        <v>206.50740852736621</v>
      </c>
      <c r="AD685">
        <v>212.95917750226795</v>
      </c>
      <c r="AE685">
        <f t="shared" si="10"/>
        <v>0</v>
      </c>
    </row>
    <row r="686" spans="1:31" x14ac:dyDescent="0.35">
      <c r="A686">
        <v>178.5</v>
      </c>
      <c r="B686">
        <v>8.6963702764932762</v>
      </c>
      <c r="C686">
        <v>210</v>
      </c>
      <c r="D686">
        <v>3.6110306793824405</v>
      </c>
      <c r="E686">
        <v>12</v>
      </c>
      <c r="F686">
        <v>0.23029422771105942</v>
      </c>
      <c r="G686">
        <v>186.57942891738648</v>
      </c>
      <c r="H686">
        <v>189.3677680640603</v>
      </c>
      <c r="I686">
        <v>176.15425528048868</v>
      </c>
      <c r="J686">
        <v>177.76202138575684</v>
      </c>
      <c r="K686">
        <v>165.45041882374184</v>
      </c>
      <c r="L686">
        <v>170.29461565494273</v>
      </c>
      <c r="M686">
        <v>188.45430414579189</v>
      </c>
      <c r="N686">
        <v>174.56806773488921</v>
      </c>
      <c r="O686">
        <v>179.36068907395696</v>
      </c>
      <c r="P686">
        <v>164.12853508245914</v>
      </c>
      <c r="Q686">
        <v>185.12558111423826</v>
      </c>
      <c r="R686">
        <v>184.75431472228806</v>
      </c>
      <c r="S686">
        <v>207.82824312065318</v>
      </c>
      <c r="T686">
        <v>213.36558814635623</v>
      </c>
      <c r="U686">
        <v>202.64650740852738</v>
      </c>
      <c r="V686">
        <v>211.4351375869368</v>
      </c>
      <c r="W686">
        <v>210.87632295131542</v>
      </c>
      <c r="X686">
        <v>210.21590565467193</v>
      </c>
      <c r="Y686">
        <v>216.36286664650743</v>
      </c>
      <c r="Z686">
        <v>208.23465376474149</v>
      </c>
      <c r="AA686">
        <v>208.08224977320836</v>
      </c>
      <c r="AB686">
        <v>211.48593891744787</v>
      </c>
      <c r="AC686">
        <v>206.50740852736621</v>
      </c>
      <c r="AD686">
        <v>212.95917750226795</v>
      </c>
      <c r="AE686">
        <f t="shared" si="10"/>
        <v>0</v>
      </c>
    </row>
    <row r="687" spans="1:31" x14ac:dyDescent="0.35">
      <c r="A687">
        <v>178.5</v>
      </c>
      <c r="B687">
        <v>7.2135679988244314</v>
      </c>
      <c r="C687">
        <v>210</v>
      </c>
      <c r="D687">
        <v>3.6110306793824405</v>
      </c>
      <c r="E687">
        <v>12</v>
      </c>
      <c r="F687">
        <v>0.23425684426770457</v>
      </c>
      <c r="G687">
        <v>183.90320712396803</v>
      </c>
      <c r="H687">
        <v>186.89768127511581</v>
      </c>
      <c r="I687">
        <v>173.11134630299605</v>
      </c>
      <c r="J687">
        <v>179.05594160271733</v>
      </c>
      <c r="K687">
        <v>176.96710546770382</v>
      </c>
      <c r="L687">
        <v>168.79416513031038</v>
      </c>
      <c r="M687">
        <v>188.88087975401393</v>
      </c>
      <c r="N687">
        <v>169.17136758417456</v>
      </c>
      <c r="O687">
        <v>180.57249056219084</v>
      </c>
      <c r="P687">
        <v>168.85316857636141</v>
      </c>
      <c r="Q687">
        <v>185.72279672521356</v>
      </c>
      <c r="R687">
        <v>180.06984989523474</v>
      </c>
      <c r="S687">
        <v>207.82824312065318</v>
      </c>
      <c r="T687">
        <v>213.36558814635623</v>
      </c>
      <c r="U687">
        <v>202.64650740852738</v>
      </c>
      <c r="V687">
        <v>211.4351375869368</v>
      </c>
      <c r="W687">
        <v>210.87632295131542</v>
      </c>
      <c r="X687">
        <v>210.21590565467193</v>
      </c>
      <c r="Y687">
        <v>216.36286664650743</v>
      </c>
      <c r="Z687">
        <v>208.23465376474149</v>
      </c>
      <c r="AA687">
        <v>208.08224977320836</v>
      </c>
      <c r="AB687">
        <v>211.48593891744787</v>
      </c>
      <c r="AC687">
        <v>206.50740852736621</v>
      </c>
      <c r="AD687">
        <v>212.95917750226795</v>
      </c>
      <c r="AE687">
        <f t="shared" si="10"/>
        <v>0</v>
      </c>
    </row>
    <row r="688" spans="1:31" x14ac:dyDescent="0.35">
      <c r="A688">
        <v>178.5</v>
      </c>
      <c r="B688">
        <v>7.4813952489385374</v>
      </c>
      <c r="C688">
        <v>210</v>
      </c>
      <c r="D688">
        <v>3.6110306793824405</v>
      </c>
      <c r="E688">
        <v>12</v>
      </c>
      <c r="F688">
        <v>0.31760510986353141</v>
      </c>
      <c r="G688">
        <v>183.44994377462638</v>
      </c>
      <c r="H688">
        <v>186.85612176797684</v>
      </c>
      <c r="I688">
        <v>171.73349175800035</v>
      </c>
      <c r="J688">
        <v>179.06354971568263</v>
      </c>
      <c r="K688">
        <v>171.98055625923283</v>
      </c>
      <c r="L688">
        <v>170.88149945105587</v>
      </c>
      <c r="M688">
        <v>186.91153880914223</v>
      </c>
      <c r="N688">
        <v>170.28428347659928</v>
      </c>
      <c r="O688">
        <v>185.0839588367991</v>
      </c>
      <c r="P688">
        <v>167.43260806057268</v>
      </c>
      <c r="Q688">
        <v>185.96716050812805</v>
      </c>
      <c r="R688">
        <v>182.35528758218356</v>
      </c>
      <c r="S688">
        <v>207.82824312065318</v>
      </c>
      <c r="T688">
        <v>213.36558814635623</v>
      </c>
      <c r="U688">
        <v>202.64650740852738</v>
      </c>
      <c r="V688">
        <v>211.4351375869368</v>
      </c>
      <c r="W688">
        <v>210.87632295131542</v>
      </c>
      <c r="X688">
        <v>210.21590565467193</v>
      </c>
      <c r="Y688">
        <v>216.36286664650743</v>
      </c>
      <c r="Z688">
        <v>208.23465376474149</v>
      </c>
      <c r="AA688">
        <v>208.08224977320836</v>
      </c>
      <c r="AB688">
        <v>211.48593891744787</v>
      </c>
      <c r="AC688">
        <v>206.50740852736621</v>
      </c>
      <c r="AD688">
        <v>212.95917750226795</v>
      </c>
      <c r="AE688">
        <f t="shared" si="10"/>
        <v>1</v>
      </c>
    </row>
    <row r="689" spans="1:31" x14ac:dyDescent="0.35">
      <c r="A689">
        <v>178.5</v>
      </c>
      <c r="B689">
        <v>6.7833617214118229</v>
      </c>
      <c r="C689">
        <v>210</v>
      </c>
      <c r="D689">
        <v>3.6110306793824405</v>
      </c>
      <c r="E689">
        <v>12</v>
      </c>
      <c r="F689">
        <v>0.24468436175416799</v>
      </c>
      <c r="G689">
        <v>178.46768270529347</v>
      </c>
      <c r="H689">
        <v>190.44426529118539</v>
      </c>
      <c r="I689">
        <v>175.92887374885603</v>
      </c>
      <c r="J689">
        <v>186.84689832627805</v>
      </c>
      <c r="K689">
        <v>176.2341694017592</v>
      </c>
      <c r="L689">
        <v>174.11449008200265</v>
      </c>
      <c r="M689">
        <v>184.49461590906617</v>
      </c>
      <c r="N689">
        <v>173.26998590506423</v>
      </c>
      <c r="O689">
        <v>177.78903996348691</v>
      </c>
      <c r="P689">
        <v>165.26010366029101</v>
      </c>
      <c r="Q689">
        <v>182.84904697412486</v>
      </c>
      <c r="R689">
        <v>176.30082803259216</v>
      </c>
      <c r="S689">
        <v>207.82824312065318</v>
      </c>
      <c r="T689">
        <v>213.36558814635623</v>
      </c>
      <c r="U689">
        <v>202.64650740852738</v>
      </c>
      <c r="V689">
        <v>211.4351375869368</v>
      </c>
      <c r="W689">
        <v>210.87632295131542</v>
      </c>
      <c r="X689">
        <v>210.21590565467193</v>
      </c>
      <c r="Y689">
        <v>216.36286664650743</v>
      </c>
      <c r="Z689">
        <v>208.23465376474149</v>
      </c>
      <c r="AA689">
        <v>208.08224977320836</v>
      </c>
      <c r="AB689">
        <v>211.48593891744787</v>
      </c>
      <c r="AC689">
        <v>206.50740852736621</v>
      </c>
      <c r="AD689">
        <v>212.95917750226795</v>
      </c>
      <c r="AE689">
        <f t="shared" si="10"/>
        <v>0</v>
      </c>
    </row>
    <row r="690" spans="1:31" x14ac:dyDescent="0.35">
      <c r="A690">
        <v>178.5</v>
      </c>
      <c r="B690">
        <v>6.9008336978966085</v>
      </c>
      <c r="C690">
        <v>210</v>
      </c>
      <c r="D690">
        <v>3.6110306793824405</v>
      </c>
      <c r="E690">
        <v>12</v>
      </c>
      <c r="F690">
        <v>0.23958430802346845</v>
      </c>
      <c r="G690">
        <v>185.06591663042408</v>
      </c>
      <c r="H690">
        <v>188.20799603061019</v>
      </c>
      <c r="I690">
        <v>176.94586776596807</v>
      </c>
      <c r="J690">
        <v>178.4965596710006</v>
      </c>
      <c r="K690">
        <v>173.06830452657277</v>
      </c>
      <c r="L690">
        <v>170.14588427504788</v>
      </c>
      <c r="M690">
        <v>186.38827489695606</v>
      </c>
      <c r="N690">
        <v>172.19069717920985</v>
      </c>
      <c r="O690">
        <v>180.41514984269844</v>
      </c>
      <c r="P690">
        <v>166.34569276585384</v>
      </c>
      <c r="Q690">
        <v>181.50772541027555</v>
      </c>
      <c r="R690">
        <v>183.22193100538254</v>
      </c>
      <c r="S690">
        <v>207.82824312065318</v>
      </c>
      <c r="T690">
        <v>213.36558814635623</v>
      </c>
      <c r="U690">
        <v>202.64650740852738</v>
      </c>
      <c r="V690">
        <v>211.4351375869368</v>
      </c>
      <c r="W690">
        <v>210.87632295131542</v>
      </c>
      <c r="X690">
        <v>210.21590565467193</v>
      </c>
      <c r="Y690">
        <v>216.36286664650743</v>
      </c>
      <c r="Z690">
        <v>208.23465376474149</v>
      </c>
      <c r="AA690">
        <v>208.08224977320836</v>
      </c>
      <c r="AB690">
        <v>211.48593891744787</v>
      </c>
      <c r="AC690">
        <v>206.50740852736621</v>
      </c>
      <c r="AD690">
        <v>212.95917750226795</v>
      </c>
      <c r="AE690">
        <f t="shared" si="10"/>
        <v>0</v>
      </c>
    </row>
    <row r="691" spans="1:31" x14ac:dyDescent="0.35">
      <c r="A691">
        <v>178.5</v>
      </c>
      <c r="B691">
        <v>7.6835184111288441</v>
      </c>
      <c r="C691">
        <v>210</v>
      </c>
      <c r="D691">
        <v>3.6110306793824405</v>
      </c>
      <c r="E691">
        <v>12</v>
      </c>
      <c r="F691">
        <v>0.2438456080678981</v>
      </c>
      <c r="G691">
        <v>182.43133636495909</v>
      </c>
      <c r="H691">
        <v>188.41612337740196</v>
      </c>
      <c r="I691">
        <v>170.42960794087267</v>
      </c>
      <c r="J691">
        <v>180.03661948749408</v>
      </c>
      <c r="K691">
        <v>173.63514313832178</v>
      </c>
      <c r="L691">
        <v>168.60197196822358</v>
      </c>
      <c r="M691">
        <v>187.49324326621081</v>
      </c>
      <c r="N691">
        <v>175.71249855354216</v>
      </c>
      <c r="O691">
        <v>175.04908755135236</v>
      </c>
      <c r="P691">
        <v>167.59527062304426</v>
      </c>
      <c r="Q691">
        <v>187.9350069928586</v>
      </c>
      <c r="R691">
        <v>184.66409073571862</v>
      </c>
      <c r="S691">
        <v>207.82824312065318</v>
      </c>
      <c r="T691">
        <v>213.36558814635623</v>
      </c>
      <c r="U691">
        <v>202.64650740852738</v>
      </c>
      <c r="V691">
        <v>211.4351375869368</v>
      </c>
      <c r="W691">
        <v>210.87632295131542</v>
      </c>
      <c r="X691">
        <v>210.21590565467193</v>
      </c>
      <c r="Y691">
        <v>216.36286664650743</v>
      </c>
      <c r="Z691">
        <v>208.23465376474149</v>
      </c>
      <c r="AA691">
        <v>208.08224977320836</v>
      </c>
      <c r="AB691">
        <v>211.48593891744787</v>
      </c>
      <c r="AC691">
        <v>206.50740852736621</v>
      </c>
      <c r="AD691">
        <v>212.95917750226795</v>
      </c>
      <c r="AE691">
        <f t="shared" si="10"/>
        <v>0</v>
      </c>
    </row>
    <row r="692" spans="1:31" x14ac:dyDescent="0.35">
      <c r="A692">
        <v>178.5</v>
      </c>
      <c r="B692">
        <v>6.5068827582423152</v>
      </c>
      <c r="C692">
        <v>210</v>
      </c>
      <c r="D692">
        <v>3.6110306793824405</v>
      </c>
      <c r="E692">
        <v>12</v>
      </c>
      <c r="F692">
        <v>0.3233181267493424</v>
      </c>
      <c r="G692">
        <v>184.41900365396378</v>
      </c>
      <c r="H692">
        <v>189.22576654467488</v>
      </c>
      <c r="I692">
        <v>177.72719396579393</v>
      </c>
      <c r="J692">
        <v>183.02259775507724</v>
      </c>
      <c r="K692">
        <v>172.75649130570568</v>
      </c>
      <c r="L692">
        <v>171.0967626881133</v>
      </c>
      <c r="M692">
        <v>183.94396225057221</v>
      </c>
      <c r="N692">
        <v>175.38029099736684</v>
      </c>
      <c r="O692">
        <v>175.8532967663815</v>
      </c>
      <c r="P692">
        <v>166.4207601600059</v>
      </c>
      <c r="Q692">
        <v>181.86673387372508</v>
      </c>
      <c r="R692">
        <v>180.28714003861953</v>
      </c>
      <c r="S692">
        <v>207.82824312065318</v>
      </c>
      <c r="T692">
        <v>213.36558814635623</v>
      </c>
      <c r="U692">
        <v>202.64650740852738</v>
      </c>
      <c r="V692">
        <v>211.4351375869368</v>
      </c>
      <c r="W692">
        <v>210.87632295131542</v>
      </c>
      <c r="X692">
        <v>210.21590565467193</v>
      </c>
      <c r="Y692">
        <v>216.36286664650743</v>
      </c>
      <c r="Z692">
        <v>208.23465376474149</v>
      </c>
      <c r="AA692">
        <v>208.08224977320836</v>
      </c>
      <c r="AB692">
        <v>211.48593891744787</v>
      </c>
      <c r="AC692">
        <v>206.50740852736621</v>
      </c>
      <c r="AD692">
        <v>212.95917750226795</v>
      </c>
      <c r="AE692">
        <f t="shared" si="10"/>
        <v>1</v>
      </c>
    </row>
    <row r="693" spans="1:31" x14ac:dyDescent="0.35">
      <c r="A693">
        <v>178.5</v>
      </c>
      <c r="B693">
        <v>5.6775672777919013</v>
      </c>
      <c r="C693">
        <v>210</v>
      </c>
      <c r="D693">
        <v>3.6110306793824405</v>
      </c>
      <c r="E693">
        <v>12</v>
      </c>
      <c r="F693">
        <v>0.16214923923242319</v>
      </c>
      <c r="G693">
        <v>180.27117294549515</v>
      </c>
      <c r="H693">
        <v>185.65887682609284</v>
      </c>
      <c r="I693">
        <v>176.19866103642622</v>
      </c>
      <c r="J693">
        <v>178.61708106963445</v>
      </c>
      <c r="K693">
        <v>180.11436881585183</v>
      </c>
      <c r="L693">
        <v>174.53929746142154</v>
      </c>
      <c r="M693">
        <v>179.54735099216498</v>
      </c>
      <c r="N693">
        <v>175.44894521977346</v>
      </c>
      <c r="O693">
        <v>182.08066598664217</v>
      </c>
      <c r="P693">
        <v>164.54680229663114</v>
      </c>
      <c r="Q693">
        <v>186.15304540980895</v>
      </c>
      <c r="R693">
        <v>178.8237319400572</v>
      </c>
      <c r="S693">
        <v>207.82824312065318</v>
      </c>
      <c r="T693">
        <v>213.36558814635623</v>
      </c>
      <c r="U693">
        <v>202.64650740852738</v>
      </c>
      <c r="V693">
        <v>211.4351375869368</v>
      </c>
      <c r="W693">
        <v>210.87632295131542</v>
      </c>
      <c r="X693">
        <v>210.21590565467193</v>
      </c>
      <c r="Y693">
        <v>216.36286664650743</v>
      </c>
      <c r="Z693">
        <v>208.23465376474149</v>
      </c>
      <c r="AA693">
        <v>208.08224977320836</v>
      </c>
      <c r="AB693">
        <v>211.48593891744787</v>
      </c>
      <c r="AC693">
        <v>206.50740852736621</v>
      </c>
      <c r="AD693">
        <v>212.95917750226795</v>
      </c>
      <c r="AE693">
        <f t="shared" si="10"/>
        <v>0</v>
      </c>
    </row>
    <row r="694" spans="1:31" x14ac:dyDescent="0.35">
      <c r="A694">
        <v>178.5</v>
      </c>
      <c r="B694">
        <v>6.1331728706873214</v>
      </c>
      <c r="C694">
        <v>210</v>
      </c>
      <c r="D694">
        <v>3.6110306793824405</v>
      </c>
      <c r="E694">
        <v>12</v>
      </c>
      <c r="F694">
        <v>8.0174868150675468E-2</v>
      </c>
      <c r="G694">
        <v>178.7622041521563</v>
      </c>
      <c r="H694">
        <v>185.60826882161058</v>
      </c>
      <c r="I694">
        <v>169.62193660971454</v>
      </c>
      <c r="J694">
        <v>181.79336327679025</v>
      </c>
      <c r="K694">
        <v>174.87740288012941</v>
      </c>
      <c r="L694">
        <v>172.68028301032902</v>
      </c>
      <c r="M694">
        <v>185.81958564932003</v>
      </c>
      <c r="N694">
        <v>177.27237073634035</v>
      </c>
      <c r="O694">
        <v>176.14607908809771</v>
      </c>
      <c r="P694">
        <v>169.53801931087244</v>
      </c>
      <c r="Q694">
        <v>186.08570939341115</v>
      </c>
      <c r="R694">
        <v>183.79477707122788</v>
      </c>
      <c r="S694">
        <v>207.82824312065318</v>
      </c>
      <c r="T694">
        <v>213.36558814635623</v>
      </c>
      <c r="U694">
        <v>202.64650740852738</v>
      </c>
      <c r="V694">
        <v>211.4351375869368</v>
      </c>
      <c r="W694">
        <v>210.87632295131542</v>
      </c>
      <c r="X694">
        <v>210.21590565467193</v>
      </c>
      <c r="Y694">
        <v>216.36286664650743</v>
      </c>
      <c r="Z694">
        <v>208.23465376474149</v>
      </c>
      <c r="AA694">
        <v>208.08224977320836</v>
      </c>
      <c r="AB694">
        <v>211.48593891744787</v>
      </c>
      <c r="AC694">
        <v>206.50740852736621</v>
      </c>
      <c r="AD694">
        <v>212.95917750226795</v>
      </c>
      <c r="AE694">
        <f t="shared" si="10"/>
        <v>0</v>
      </c>
    </row>
    <row r="695" spans="1:31" x14ac:dyDescent="0.35">
      <c r="A695">
        <v>178.5</v>
      </c>
      <c r="B695">
        <v>8.278576149846522</v>
      </c>
      <c r="C695">
        <v>210</v>
      </c>
      <c r="D695">
        <v>3.6110306793824405</v>
      </c>
      <c r="E695">
        <v>12</v>
      </c>
      <c r="F695">
        <v>0.17226975823248369</v>
      </c>
      <c r="G695">
        <v>180.67465513284037</v>
      </c>
      <c r="H695">
        <v>187.34657348953928</v>
      </c>
      <c r="I695">
        <v>176.38481003073346</v>
      </c>
      <c r="J695">
        <v>181.65776246445989</v>
      </c>
      <c r="K695">
        <v>177.75583232050971</v>
      </c>
      <c r="L695">
        <v>171.51850180281491</v>
      </c>
      <c r="M695">
        <v>188.80934991808215</v>
      </c>
      <c r="N695">
        <v>175.15607933174724</v>
      </c>
      <c r="O695">
        <v>173.75024277304968</v>
      </c>
      <c r="P695">
        <v>159.84276390307338</v>
      </c>
      <c r="Q695">
        <v>189.33647265935605</v>
      </c>
      <c r="R695">
        <v>179.76695617379363</v>
      </c>
      <c r="S695">
        <v>207.82824312065318</v>
      </c>
      <c r="T695">
        <v>213.36558814635623</v>
      </c>
      <c r="U695">
        <v>202.64650740852738</v>
      </c>
      <c r="V695">
        <v>211.4351375869368</v>
      </c>
      <c r="W695">
        <v>210.87632295131542</v>
      </c>
      <c r="X695">
        <v>210.21590565467193</v>
      </c>
      <c r="Y695">
        <v>216.36286664650743</v>
      </c>
      <c r="Z695">
        <v>208.23465376474149</v>
      </c>
      <c r="AA695">
        <v>208.08224977320836</v>
      </c>
      <c r="AB695">
        <v>211.48593891744787</v>
      </c>
      <c r="AC695">
        <v>206.50740852736621</v>
      </c>
      <c r="AD695">
        <v>212.95917750226795</v>
      </c>
      <c r="AE695">
        <f t="shared" si="10"/>
        <v>0</v>
      </c>
    </row>
    <row r="696" spans="1:31" x14ac:dyDescent="0.35">
      <c r="A696">
        <v>178.5</v>
      </c>
      <c r="B696">
        <v>5.8351834378625105</v>
      </c>
      <c r="C696">
        <v>210</v>
      </c>
      <c r="D696">
        <v>3.6110306793824405</v>
      </c>
      <c r="E696">
        <v>12</v>
      </c>
      <c r="F696">
        <v>9.483545225159766E-2</v>
      </c>
      <c r="G696">
        <v>180.89694866895033</v>
      </c>
      <c r="H696">
        <v>185.13263106609801</v>
      </c>
      <c r="I696">
        <v>167.53189510953806</v>
      </c>
      <c r="J696">
        <v>183.33654328289819</v>
      </c>
      <c r="K696">
        <v>173.40575310827134</v>
      </c>
      <c r="L696">
        <v>173.95513718941191</v>
      </c>
      <c r="M696">
        <v>182.98253348756785</v>
      </c>
      <c r="N696">
        <v>176.12158535061221</v>
      </c>
      <c r="O696">
        <v>181.85289752665551</v>
      </c>
      <c r="P696">
        <v>171.2590284941617</v>
      </c>
      <c r="Q696">
        <v>184.85363510693253</v>
      </c>
      <c r="R696">
        <v>180.6714116089025</v>
      </c>
      <c r="S696">
        <v>207.82824312065318</v>
      </c>
      <c r="T696">
        <v>213.36558814635623</v>
      </c>
      <c r="U696">
        <v>202.64650740852738</v>
      </c>
      <c r="V696">
        <v>211.4351375869368</v>
      </c>
      <c r="W696">
        <v>210.87632295131542</v>
      </c>
      <c r="X696">
        <v>210.21590565467193</v>
      </c>
      <c r="Y696">
        <v>216.36286664650743</v>
      </c>
      <c r="Z696">
        <v>208.23465376474149</v>
      </c>
      <c r="AA696">
        <v>208.08224977320836</v>
      </c>
      <c r="AB696">
        <v>211.48593891744787</v>
      </c>
      <c r="AC696">
        <v>206.50740852736621</v>
      </c>
      <c r="AD696">
        <v>212.95917750226795</v>
      </c>
      <c r="AE696">
        <f t="shared" si="10"/>
        <v>0</v>
      </c>
    </row>
    <row r="697" spans="1:31" x14ac:dyDescent="0.35">
      <c r="A697">
        <v>178.5</v>
      </c>
      <c r="B697">
        <v>6.5745467237874076</v>
      </c>
      <c r="C697">
        <v>210</v>
      </c>
      <c r="D697">
        <v>3.6110306793824405</v>
      </c>
      <c r="E697">
        <v>12</v>
      </c>
      <c r="F697">
        <v>7.4133110278159983E-2</v>
      </c>
      <c r="G697">
        <v>183.63864606712184</v>
      </c>
      <c r="H697">
        <v>186.41166246459377</v>
      </c>
      <c r="I697">
        <v>168.41164108721944</v>
      </c>
      <c r="J697">
        <v>183.18967170952203</v>
      </c>
      <c r="K697">
        <v>174.03542094942628</v>
      </c>
      <c r="L697">
        <v>172.73914288283504</v>
      </c>
      <c r="M697">
        <v>186.70012106415544</v>
      </c>
      <c r="N697">
        <v>173.81443536908287</v>
      </c>
      <c r="O697">
        <v>179.68983169486438</v>
      </c>
      <c r="P697">
        <v>170.73697834829036</v>
      </c>
      <c r="Q697">
        <v>176.6878154864888</v>
      </c>
      <c r="R697">
        <v>185.94463287640005</v>
      </c>
      <c r="S697">
        <v>207.82824312065318</v>
      </c>
      <c r="T697">
        <v>213.36558814635623</v>
      </c>
      <c r="U697">
        <v>202.64650740852738</v>
      </c>
      <c r="V697">
        <v>211.4351375869368</v>
      </c>
      <c r="W697">
        <v>210.87632295131542</v>
      </c>
      <c r="X697">
        <v>210.21590565467193</v>
      </c>
      <c r="Y697">
        <v>216.36286664650743</v>
      </c>
      <c r="Z697">
        <v>208.23465376474149</v>
      </c>
      <c r="AA697">
        <v>208.08224977320836</v>
      </c>
      <c r="AB697">
        <v>211.48593891744787</v>
      </c>
      <c r="AC697">
        <v>206.50740852736621</v>
      </c>
      <c r="AD697">
        <v>212.95917750226795</v>
      </c>
      <c r="AE697">
        <f t="shared" si="10"/>
        <v>0</v>
      </c>
    </row>
    <row r="698" spans="1:31" x14ac:dyDescent="0.35">
      <c r="A698">
        <v>178.5</v>
      </c>
      <c r="B698">
        <v>7.7379289472729917</v>
      </c>
      <c r="C698">
        <v>210</v>
      </c>
      <c r="D698">
        <v>3.6110306793824405</v>
      </c>
      <c r="E698">
        <v>12</v>
      </c>
      <c r="F698">
        <v>0.26375929442903639</v>
      </c>
      <c r="G698">
        <v>188.13343634373572</v>
      </c>
      <c r="H698">
        <v>189.79165987874885</v>
      </c>
      <c r="I698">
        <v>173.20368334010956</v>
      </c>
      <c r="J698">
        <v>178.71873533581461</v>
      </c>
      <c r="K698">
        <v>170.31311201435665</v>
      </c>
      <c r="L698">
        <v>174.25139095795242</v>
      </c>
      <c r="M698">
        <v>185.23060987005076</v>
      </c>
      <c r="N698">
        <v>176.19168434480369</v>
      </c>
      <c r="O698">
        <v>174.15379728826642</v>
      </c>
      <c r="P698">
        <v>164.40752429385071</v>
      </c>
      <c r="Q698">
        <v>184.43803226188447</v>
      </c>
      <c r="R698">
        <v>183.16633407042605</v>
      </c>
      <c r="S698">
        <v>207.82824312065318</v>
      </c>
      <c r="T698">
        <v>213.36558814635623</v>
      </c>
      <c r="U698">
        <v>202.64650740852738</v>
      </c>
      <c r="V698">
        <v>211.4351375869368</v>
      </c>
      <c r="W698">
        <v>210.87632295131542</v>
      </c>
      <c r="X698">
        <v>210.21590565467193</v>
      </c>
      <c r="Y698">
        <v>216.36286664650743</v>
      </c>
      <c r="Z698">
        <v>208.23465376474149</v>
      </c>
      <c r="AA698">
        <v>208.08224977320836</v>
      </c>
      <c r="AB698">
        <v>211.48593891744787</v>
      </c>
      <c r="AC698">
        <v>206.50740852736621</v>
      </c>
      <c r="AD698">
        <v>212.95917750226795</v>
      </c>
      <c r="AE698">
        <f t="shared" si="10"/>
        <v>0</v>
      </c>
    </row>
    <row r="699" spans="1:31" x14ac:dyDescent="0.35">
      <c r="A699">
        <v>178.5</v>
      </c>
      <c r="B699">
        <v>5.6215044054196746</v>
      </c>
      <c r="C699">
        <v>210</v>
      </c>
      <c r="D699">
        <v>3.6110306793824405</v>
      </c>
      <c r="E699">
        <v>12</v>
      </c>
      <c r="F699">
        <v>0.17628540187554151</v>
      </c>
      <c r="G699">
        <v>182.24405246439937</v>
      </c>
      <c r="H699">
        <v>183.44186033698142</v>
      </c>
      <c r="I699">
        <v>174.03737579616518</v>
      </c>
      <c r="J699">
        <v>180.77293451312204</v>
      </c>
      <c r="K699">
        <v>174.3269604090963</v>
      </c>
      <c r="L699">
        <v>173.18255457348278</v>
      </c>
      <c r="M699">
        <v>185.32541139330155</v>
      </c>
      <c r="N699">
        <v>174.6340183528167</v>
      </c>
      <c r="O699">
        <v>180.40795651859472</v>
      </c>
      <c r="P699">
        <v>167.19571666552932</v>
      </c>
      <c r="Q699">
        <v>182.51871817804786</v>
      </c>
      <c r="R699">
        <v>183.91244079846263</v>
      </c>
      <c r="S699">
        <v>207.82824312065318</v>
      </c>
      <c r="T699">
        <v>213.36558814635623</v>
      </c>
      <c r="U699">
        <v>202.64650740852738</v>
      </c>
      <c r="V699">
        <v>211.4351375869368</v>
      </c>
      <c r="W699">
        <v>210.87632295131542</v>
      </c>
      <c r="X699">
        <v>210.21590565467193</v>
      </c>
      <c r="Y699">
        <v>216.36286664650743</v>
      </c>
      <c r="Z699">
        <v>208.23465376474149</v>
      </c>
      <c r="AA699">
        <v>208.08224977320836</v>
      </c>
      <c r="AB699">
        <v>211.48593891744787</v>
      </c>
      <c r="AC699">
        <v>206.50740852736621</v>
      </c>
      <c r="AD699">
        <v>212.95917750226795</v>
      </c>
      <c r="AE699">
        <f t="shared" si="10"/>
        <v>0</v>
      </c>
    </row>
    <row r="700" spans="1:31" x14ac:dyDescent="0.35">
      <c r="A700">
        <v>178.5</v>
      </c>
      <c r="B700">
        <v>8.38756670503758</v>
      </c>
      <c r="C700">
        <v>210</v>
      </c>
      <c r="D700">
        <v>3.6110306793824405</v>
      </c>
      <c r="E700">
        <v>12</v>
      </c>
      <c r="F700">
        <v>0.26304407795655943</v>
      </c>
      <c r="G700">
        <v>185.34769293026201</v>
      </c>
      <c r="H700">
        <v>185.77267479331249</v>
      </c>
      <c r="I700">
        <v>172.12114543849614</v>
      </c>
      <c r="J700">
        <v>181.49877887396184</v>
      </c>
      <c r="K700">
        <v>174.01625324949177</v>
      </c>
      <c r="L700">
        <v>169.63192527777505</v>
      </c>
      <c r="M700">
        <v>186.85987483273834</v>
      </c>
      <c r="N700">
        <v>172.0481201277882</v>
      </c>
      <c r="O700">
        <v>174.97149972089051</v>
      </c>
      <c r="P700">
        <v>163.67915120075395</v>
      </c>
      <c r="Q700">
        <v>188.53821108595508</v>
      </c>
      <c r="R700">
        <v>187.51467246857482</v>
      </c>
      <c r="S700">
        <v>207.82824312065318</v>
      </c>
      <c r="T700">
        <v>213.36558814635623</v>
      </c>
      <c r="U700">
        <v>202.64650740852738</v>
      </c>
      <c r="V700">
        <v>211.4351375869368</v>
      </c>
      <c r="W700">
        <v>210.87632295131542</v>
      </c>
      <c r="X700">
        <v>210.21590565467193</v>
      </c>
      <c r="Y700">
        <v>216.36286664650743</v>
      </c>
      <c r="Z700">
        <v>208.23465376474149</v>
      </c>
      <c r="AA700">
        <v>208.08224977320836</v>
      </c>
      <c r="AB700">
        <v>211.48593891744787</v>
      </c>
      <c r="AC700">
        <v>206.50740852736621</v>
      </c>
      <c r="AD700">
        <v>212.95917750226795</v>
      </c>
      <c r="AE700">
        <f t="shared" si="10"/>
        <v>0</v>
      </c>
    </row>
    <row r="701" spans="1:31" x14ac:dyDescent="0.35">
      <c r="A701">
        <v>178.5</v>
      </c>
      <c r="B701">
        <v>6.2149938656399737</v>
      </c>
      <c r="C701">
        <v>210</v>
      </c>
      <c r="D701">
        <v>3.6110306793824405</v>
      </c>
      <c r="E701">
        <v>12</v>
      </c>
      <c r="F701">
        <v>7.062102322833029E-2</v>
      </c>
      <c r="G701">
        <v>181.52677056050234</v>
      </c>
      <c r="H701">
        <v>185.82571473795974</v>
      </c>
      <c r="I701">
        <v>174.76370052189657</v>
      </c>
      <c r="J701">
        <v>182.22963801300349</v>
      </c>
      <c r="K701">
        <v>169.2801661202686</v>
      </c>
      <c r="L701">
        <v>171.89404021704507</v>
      </c>
      <c r="M701">
        <v>185.8674256706808</v>
      </c>
      <c r="N701">
        <v>176.72927419317296</v>
      </c>
      <c r="O701">
        <v>181.04700643059226</v>
      </c>
      <c r="P701">
        <v>168.06306917836955</v>
      </c>
      <c r="Q701">
        <v>183.50542513610378</v>
      </c>
      <c r="R701">
        <v>181.26776922040449</v>
      </c>
      <c r="S701">
        <v>207.82824312065318</v>
      </c>
      <c r="T701">
        <v>213.36558814635623</v>
      </c>
      <c r="U701">
        <v>202.64650740852738</v>
      </c>
      <c r="V701">
        <v>211.4351375869368</v>
      </c>
      <c r="W701">
        <v>210.87632295131542</v>
      </c>
      <c r="X701">
        <v>210.21590565467193</v>
      </c>
      <c r="Y701">
        <v>216.36286664650743</v>
      </c>
      <c r="Z701">
        <v>208.23465376474149</v>
      </c>
      <c r="AA701">
        <v>208.08224977320836</v>
      </c>
      <c r="AB701">
        <v>211.48593891744787</v>
      </c>
      <c r="AC701">
        <v>206.50740852736621</v>
      </c>
      <c r="AD701">
        <v>212.95917750226795</v>
      </c>
      <c r="AE701">
        <f t="shared" si="10"/>
        <v>0</v>
      </c>
    </row>
    <row r="702" spans="1:31" x14ac:dyDescent="0.35">
      <c r="A702">
        <v>178.5</v>
      </c>
      <c r="B702">
        <v>5.8279841458215929</v>
      </c>
      <c r="C702">
        <v>210</v>
      </c>
      <c r="D702">
        <v>3.6110306793824405</v>
      </c>
      <c r="E702">
        <v>12</v>
      </c>
      <c r="F702">
        <v>6.595078064355929E-2</v>
      </c>
      <c r="G702">
        <v>181.7689930457928</v>
      </c>
      <c r="H702">
        <v>184.6759333115244</v>
      </c>
      <c r="I702">
        <v>176.40358960383278</v>
      </c>
      <c r="J702">
        <v>178.26698362817669</v>
      </c>
      <c r="K702">
        <v>176.98494805242106</v>
      </c>
      <c r="L702">
        <v>171.08618589217926</v>
      </c>
      <c r="M702">
        <v>185.6985912254849</v>
      </c>
      <c r="N702">
        <v>174.85914764071418</v>
      </c>
      <c r="O702">
        <v>177.09350619135196</v>
      </c>
      <c r="P702">
        <v>167.08595129409562</v>
      </c>
      <c r="Q702">
        <v>185.52244380825451</v>
      </c>
      <c r="R702">
        <v>182.55372630617157</v>
      </c>
      <c r="S702">
        <v>207.82824312065318</v>
      </c>
      <c r="T702">
        <v>213.36558814635623</v>
      </c>
      <c r="U702">
        <v>202.64650740852738</v>
      </c>
      <c r="V702">
        <v>211.4351375869368</v>
      </c>
      <c r="W702">
        <v>210.87632295131542</v>
      </c>
      <c r="X702">
        <v>210.21590565467193</v>
      </c>
      <c r="Y702">
        <v>216.36286664650743</v>
      </c>
      <c r="Z702">
        <v>208.23465376474149</v>
      </c>
      <c r="AA702">
        <v>208.08224977320836</v>
      </c>
      <c r="AB702">
        <v>211.48593891744787</v>
      </c>
      <c r="AC702">
        <v>206.50740852736621</v>
      </c>
      <c r="AD702">
        <v>212.95917750226795</v>
      </c>
      <c r="AE702">
        <f t="shared" si="10"/>
        <v>0</v>
      </c>
    </row>
    <row r="703" spans="1:31" x14ac:dyDescent="0.35">
      <c r="A703">
        <v>178.5</v>
      </c>
      <c r="B703">
        <v>8.1133672276180064</v>
      </c>
      <c r="C703">
        <v>210</v>
      </c>
      <c r="D703">
        <v>3.6110306793824405</v>
      </c>
      <c r="E703">
        <v>12</v>
      </c>
      <c r="F703">
        <v>0.25441401048451773</v>
      </c>
      <c r="G703">
        <v>185.95809779832211</v>
      </c>
      <c r="H703">
        <v>185.59723558151711</v>
      </c>
      <c r="I703">
        <v>174.60378201344645</v>
      </c>
      <c r="J703">
        <v>177.28854005575965</v>
      </c>
      <c r="K703">
        <v>172.38922293068518</v>
      </c>
      <c r="L703">
        <v>168.96932187598256</v>
      </c>
      <c r="M703">
        <v>193.99272977962826</v>
      </c>
      <c r="N703">
        <v>171.55777508239424</v>
      </c>
      <c r="O703">
        <v>179.64508485700458</v>
      </c>
      <c r="P703">
        <v>166.79468901320016</v>
      </c>
      <c r="Q703">
        <v>185.15938559164417</v>
      </c>
      <c r="R703">
        <v>180.04413542041533</v>
      </c>
      <c r="S703">
        <v>207.82824312065318</v>
      </c>
      <c r="T703">
        <v>213.36558814635623</v>
      </c>
      <c r="U703">
        <v>202.64650740852738</v>
      </c>
      <c r="V703">
        <v>211.4351375869368</v>
      </c>
      <c r="W703">
        <v>210.87632295131542</v>
      </c>
      <c r="X703">
        <v>210.21590565467193</v>
      </c>
      <c r="Y703">
        <v>216.36286664650743</v>
      </c>
      <c r="Z703">
        <v>208.23465376474149</v>
      </c>
      <c r="AA703">
        <v>208.08224977320836</v>
      </c>
      <c r="AB703">
        <v>211.48593891744787</v>
      </c>
      <c r="AC703">
        <v>206.50740852736621</v>
      </c>
      <c r="AD703">
        <v>212.95917750226795</v>
      </c>
      <c r="AE703">
        <f t="shared" si="10"/>
        <v>0</v>
      </c>
    </row>
    <row r="704" spans="1:31" x14ac:dyDescent="0.35">
      <c r="A704">
        <v>178.5</v>
      </c>
      <c r="B704">
        <v>7.0638842160448991</v>
      </c>
      <c r="C704">
        <v>210</v>
      </c>
      <c r="D704">
        <v>3.6110306793824405</v>
      </c>
      <c r="E704">
        <v>12</v>
      </c>
      <c r="F704">
        <v>0.1747287790376684</v>
      </c>
      <c r="G704">
        <v>184.96677314908845</v>
      </c>
      <c r="H704">
        <v>186.11988444454934</v>
      </c>
      <c r="I704">
        <v>169.11337061634643</v>
      </c>
      <c r="J704">
        <v>181.38319405722319</v>
      </c>
      <c r="K704">
        <v>173.41041067577459</v>
      </c>
      <c r="L704">
        <v>168.76939556905805</v>
      </c>
      <c r="M704">
        <v>188.05806893978135</v>
      </c>
      <c r="N704">
        <v>173.34700104570993</v>
      </c>
      <c r="O704">
        <v>178.82962137698769</v>
      </c>
      <c r="P704">
        <v>170.88887313418886</v>
      </c>
      <c r="Q704">
        <v>185.12236378130495</v>
      </c>
      <c r="R704">
        <v>181.99104320998688</v>
      </c>
      <c r="S704">
        <v>207.82824312065318</v>
      </c>
      <c r="T704">
        <v>213.36558814635623</v>
      </c>
      <c r="U704">
        <v>202.64650740852738</v>
      </c>
      <c r="V704">
        <v>211.4351375869368</v>
      </c>
      <c r="W704">
        <v>210.87632295131542</v>
      </c>
      <c r="X704">
        <v>210.21590565467193</v>
      </c>
      <c r="Y704">
        <v>216.36286664650743</v>
      </c>
      <c r="Z704">
        <v>208.23465376474149</v>
      </c>
      <c r="AA704">
        <v>208.08224977320836</v>
      </c>
      <c r="AB704">
        <v>211.48593891744787</v>
      </c>
      <c r="AC704">
        <v>206.50740852736621</v>
      </c>
      <c r="AD704">
        <v>212.95917750226795</v>
      </c>
      <c r="AE704">
        <f t="shared" si="10"/>
        <v>0</v>
      </c>
    </row>
    <row r="705" spans="1:31" x14ac:dyDescent="0.35">
      <c r="A705">
        <v>178.5</v>
      </c>
      <c r="B705">
        <v>7.2434583030437745</v>
      </c>
      <c r="C705">
        <v>210</v>
      </c>
      <c r="D705">
        <v>3.6110306793824405</v>
      </c>
      <c r="E705">
        <v>12</v>
      </c>
      <c r="F705">
        <v>0.23446470851012832</v>
      </c>
      <c r="G705">
        <v>185.61465910192661</v>
      </c>
      <c r="H705">
        <v>186.9291321448041</v>
      </c>
      <c r="I705">
        <v>168.51816201336928</v>
      </c>
      <c r="J705">
        <v>178.60464697710972</v>
      </c>
      <c r="K705">
        <v>171.69682645596424</v>
      </c>
      <c r="L705">
        <v>171.39726182024097</v>
      </c>
      <c r="M705">
        <v>184.8904812726847</v>
      </c>
      <c r="N705">
        <v>175.00873450683827</v>
      </c>
      <c r="O705">
        <v>179.2344689639132</v>
      </c>
      <c r="P705">
        <v>168.53472285154496</v>
      </c>
      <c r="Q705">
        <v>185.96824644860089</v>
      </c>
      <c r="R705">
        <v>185.60265744300332</v>
      </c>
      <c r="S705">
        <v>207.82824312065318</v>
      </c>
      <c r="T705">
        <v>213.36558814635623</v>
      </c>
      <c r="U705">
        <v>202.64650740852738</v>
      </c>
      <c r="V705">
        <v>211.4351375869368</v>
      </c>
      <c r="W705">
        <v>210.87632295131542</v>
      </c>
      <c r="X705">
        <v>210.21590565467193</v>
      </c>
      <c r="Y705">
        <v>216.36286664650743</v>
      </c>
      <c r="Z705">
        <v>208.23465376474149</v>
      </c>
      <c r="AA705">
        <v>208.08224977320836</v>
      </c>
      <c r="AB705">
        <v>211.48593891744787</v>
      </c>
      <c r="AC705">
        <v>206.50740852736621</v>
      </c>
      <c r="AD705">
        <v>212.95917750226795</v>
      </c>
      <c r="AE705">
        <f t="shared" si="10"/>
        <v>0</v>
      </c>
    </row>
    <row r="706" spans="1:31" x14ac:dyDescent="0.35">
      <c r="A706">
        <v>178.5</v>
      </c>
      <c r="B706">
        <v>6.8548893426955733</v>
      </c>
      <c r="C706">
        <v>210</v>
      </c>
      <c r="D706">
        <v>3.6110306793824405</v>
      </c>
      <c r="E706">
        <v>12</v>
      </c>
      <c r="F706">
        <v>0.23383294929880391</v>
      </c>
      <c r="G706">
        <v>182.7438083689097</v>
      </c>
      <c r="H706">
        <v>188.86470110235132</v>
      </c>
      <c r="I706">
        <v>171.31860571774416</v>
      </c>
      <c r="J706">
        <v>178.53395948159678</v>
      </c>
      <c r="K706">
        <v>175.04785895617701</v>
      </c>
      <c r="L706">
        <v>171.23961269835164</v>
      </c>
      <c r="M706">
        <v>182.54611992036405</v>
      </c>
      <c r="N706">
        <v>179.74912360112572</v>
      </c>
      <c r="O706">
        <v>176.40566002086553</v>
      </c>
      <c r="P706">
        <v>166.03818206027506</v>
      </c>
      <c r="Q706">
        <v>187.86659638611533</v>
      </c>
      <c r="R706">
        <v>181.6457716861236</v>
      </c>
      <c r="S706">
        <v>207.82824312065318</v>
      </c>
      <c r="T706">
        <v>213.36558814635623</v>
      </c>
      <c r="U706">
        <v>202.64650740852738</v>
      </c>
      <c r="V706">
        <v>211.4351375869368</v>
      </c>
      <c r="W706">
        <v>210.87632295131542</v>
      </c>
      <c r="X706">
        <v>210.21590565467193</v>
      </c>
      <c r="Y706">
        <v>216.36286664650743</v>
      </c>
      <c r="Z706">
        <v>208.23465376474149</v>
      </c>
      <c r="AA706">
        <v>208.08224977320836</v>
      </c>
      <c r="AB706">
        <v>211.48593891744787</v>
      </c>
      <c r="AC706">
        <v>206.50740852736621</v>
      </c>
      <c r="AD706">
        <v>212.95917750226795</v>
      </c>
      <c r="AE706">
        <f t="shared" si="10"/>
        <v>0</v>
      </c>
    </row>
    <row r="707" spans="1:31" x14ac:dyDescent="0.35">
      <c r="A707">
        <v>178.5</v>
      </c>
      <c r="B707">
        <v>6.9286200589343299</v>
      </c>
      <c r="C707">
        <v>210</v>
      </c>
      <c r="D707">
        <v>3.6110306793824405</v>
      </c>
      <c r="E707">
        <v>12</v>
      </c>
      <c r="F707">
        <v>0.25391335089283112</v>
      </c>
      <c r="G707">
        <v>181.96381763251142</v>
      </c>
      <c r="H707">
        <v>188.97710607760891</v>
      </c>
      <c r="I707">
        <v>173.60831772102469</v>
      </c>
      <c r="J707">
        <v>179.3010067268566</v>
      </c>
      <c r="K707">
        <v>175.57410959699376</v>
      </c>
      <c r="L707">
        <v>170.31875084211964</v>
      </c>
      <c r="M707">
        <v>185.93854208923858</v>
      </c>
      <c r="N707">
        <v>174.5497091381213</v>
      </c>
      <c r="O707">
        <v>178.27546323851087</v>
      </c>
      <c r="P707">
        <v>165.35429492608861</v>
      </c>
      <c r="Q707">
        <v>183.62341417367671</v>
      </c>
      <c r="R707">
        <v>184.51546783724859</v>
      </c>
      <c r="S707">
        <v>207.82824312065318</v>
      </c>
      <c r="T707">
        <v>213.36558814635623</v>
      </c>
      <c r="U707">
        <v>202.64650740852738</v>
      </c>
      <c r="V707">
        <v>211.4351375869368</v>
      </c>
      <c r="W707">
        <v>210.87632295131542</v>
      </c>
      <c r="X707">
        <v>210.21590565467193</v>
      </c>
      <c r="Y707">
        <v>216.36286664650743</v>
      </c>
      <c r="Z707">
        <v>208.23465376474149</v>
      </c>
      <c r="AA707">
        <v>208.08224977320836</v>
      </c>
      <c r="AB707">
        <v>211.48593891744787</v>
      </c>
      <c r="AC707">
        <v>206.50740852736621</v>
      </c>
      <c r="AD707">
        <v>212.95917750226795</v>
      </c>
      <c r="AE707">
        <f t="shared" ref="AE707:AE770" si="11">IF(F707 &gt;= 0.3, 1, 0)</f>
        <v>0</v>
      </c>
    </row>
    <row r="708" spans="1:31" x14ac:dyDescent="0.35">
      <c r="A708">
        <v>178.5</v>
      </c>
      <c r="B708">
        <v>6.1569286636558989</v>
      </c>
      <c r="C708">
        <v>210</v>
      </c>
      <c r="D708">
        <v>3.6110306793824405</v>
      </c>
      <c r="E708">
        <v>12</v>
      </c>
      <c r="F708">
        <v>0.26248930441420137</v>
      </c>
      <c r="G708">
        <v>178.69930029464285</v>
      </c>
      <c r="H708">
        <v>186.9789652477879</v>
      </c>
      <c r="I708">
        <v>172.70522094242205</v>
      </c>
      <c r="J708">
        <v>181.45700273964405</v>
      </c>
      <c r="K708">
        <v>174.18586200340036</v>
      </c>
      <c r="L708">
        <v>168.80852221689531</v>
      </c>
      <c r="M708">
        <v>183.90922953971983</v>
      </c>
      <c r="N708">
        <v>175.65240209267961</v>
      </c>
      <c r="O708">
        <v>180.78415711759229</v>
      </c>
      <c r="P708">
        <v>170.2229288926379</v>
      </c>
      <c r="Q708">
        <v>181.86316457607413</v>
      </c>
      <c r="R708">
        <v>186.73324433650382</v>
      </c>
      <c r="S708">
        <v>207.82824312065318</v>
      </c>
      <c r="T708">
        <v>213.36558814635623</v>
      </c>
      <c r="U708">
        <v>202.64650740852738</v>
      </c>
      <c r="V708">
        <v>211.4351375869368</v>
      </c>
      <c r="W708">
        <v>210.87632295131542</v>
      </c>
      <c r="X708">
        <v>210.21590565467193</v>
      </c>
      <c r="Y708">
        <v>216.36286664650743</v>
      </c>
      <c r="Z708">
        <v>208.23465376474149</v>
      </c>
      <c r="AA708">
        <v>208.08224977320836</v>
      </c>
      <c r="AB708">
        <v>211.48593891744787</v>
      </c>
      <c r="AC708">
        <v>206.50740852736621</v>
      </c>
      <c r="AD708">
        <v>212.95917750226795</v>
      </c>
      <c r="AE708">
        <f t="shared" si="11"/>
        <v>0</v>
      </c>
    </row>
    <row r="709" spans="1:31" x14ac:dyDescent="0.35">
      <c r="A709">
        <v>178.5</v>
      </c>
      <c r="B709">
        <v>7.5352429313842872</v>
      </c>
      <c r="C709">
        <v>210</v>
      </c>
      <c r="D709">
        <v>3.6110306793824405</v>
      </c>
      <c r="E709">
        <v>12</v>
      </c>
      <c r="F709">
        <v>0.26258312696145281</v>
      </c>
      <c r="G709">
        <v>179.6044476111885</v>
      </c>
      <c r="H709">
        <v>188.67502951440025</v>
      </c>
      <c r="I709">
        <v>175.94781412627808</v>
      </c>
      <c r="J709">
        <v>182.17426897099548</v>
      </c>
      <c r="K709">
        <v>169.18268589330251</v>
      </c>
      <c r="L709">
        <v>169.56704452774397</v>
      </c>
      <c r="M709">
        <v>192.68848122739254</v>
      </c>
      <c r="N709">
        <v>177.79170129489387</v>
      </c>
      <c r="O709">
        <v>175.81377107773557</v>
      </c>
      <c r="P709">
        <v>168.07416803268376</v>
      </c>
      <c r="Q709">
        <v>180.76234518430303</v>
      </c>
      <c r="R709">
        <v>181.71824253908284</v>
      </c>
      <c r="S709">
        <v>207.82824312065318</v>
      </c>
      <c r="T709">
        <v>213.36558814635623</v>
      </c>
      <c r="U709">
        <v>202.64650740852738</v>
      </c>
      <c r="V709">
        <v>211.4351375869368</v>
      </c>
      <c r="W709">
        <v>210.87632295131542</v>
      </c>
      <c r="X709">
        <v>210.21590565467193</v>
      </c>
      <c r="Y709">
        <v>216.36286664650743</v>
      </c>
      <c r="Z709">
        <v>208.23465376474149</v>
      </c>
      <c r="AA709">
        <v>208.08224977320836</v>
      </c>
      <c r="AB709">
        <v>211.48593891744787</v>
      </c>
      <c r="AC709">
        <v>206.50740852736621</v>
      </c>
      <c r="AD709">
        <v>212.95917750226795</v>
      </c>
      <c r="AE709">
        <f t="shared" si="11"/>
        <v>0</v>
      </c>
    </row>
    <row r="710" spans="1:31" x14ac:dyDescent="0.35">
      <c r="A710">
        <v>178.5</v>
      </c>
      <c r="B710">
        <v>6.2936212370347562</v>
      </c>
      <c r="C710">
        <v>210</v>
      </c>
      <c r="D710">
        <v>3.6110306793824405</v>
      </c>
      <c r="E710">
        <v>12</v>
      </c>
      <c r="F710">
        <v>0.23357747860573594</v>
      </c>
      <c r="G710">
        <v>185.08045414574474</v>
      </c>
      <c r="H710">
        <v>188.32875101068606</v>
      </c>
      <c r="I710">
        <v>170.79372269580969</v>
      </c>
      <c r="J710">
        <v>178.62069798142824</v>
      </c>
      <c r="K710">
        <v>175.38973195559745</v>
      </c>
      <c r="L710">
        <v>172.31702471187953</v>
      </c>
      <c r="M710">
        <v>183.52986628034171</v>
      </c>
      <c r="N710">
        <v>176.18057598897352</v>
      </c>
      <c r="O710">
        <v>181.76015609570376</v>
      </c>
      <c r="P710">
        <v>167.17743134221624</v>
      </c>
      <c r="Q710">
        <v>182.42111456093588</v>
      </c>
      <c r="R710">
        <v>180.40047323068313</v>
      </c>
      <c r="S710">
        <v>207.82824312065318</v>
      </c>
      <c r="T710">
        <v>213.36558814635623</v>
      </c>
      <c r="U710">
        <v>202.64650740852738</v>
      </c>
      <c r="V710">
        <v>211.4351375869368</v>
      </c>
      <c r="W710">
        <v>210.87632295131542</v>
      </c>
      <c r="X710">
        <v>210.21590565467193</v>
      </c>
      <c r="Y710">
        <v>216.36286664650743</v>
      </c>
      <c r="Z710">
        <v>208.23465376474149</v>
      </c>
      <c r="AA710">
        <v>208.08224977320836</v>
      </c>
      <c r="AB710">
        <v>211.48593891744787</v>
      </c>
      <c r="AC710">
        <v>206.50740852736621</v>
      </c>
      <c r="AD710">
        <v>212.95917750226795</v>
      </c>
      <c r="AE710">
        <f t="shared" si="11"/>
        <v>0</v>
      </c>
    </row>
    <row r="711" spans="1:31" x14ac:dyDescent="0.35">
      <c r="A711">
        <v>178.5</v>
      </c>
      <c r="B711">
        <v>7.5627411857287861</v>
      </c>
      <c r="C711">
        <v>210</v>
      </c>
      <c r="D711">
        <v>3.6110306793824405</v>
      </c>
      <c r="E711">
        <v>12</v>
      </c>
      <c r="F711">
        <v>0.2592511482130298</v>
      </c>
      <c r="G711">
        <v>176.79645129222044</v>
      </c>
      <c r="H711">
        <v>191.79421733636252</v>
      </c>
      <c r="I711">
        <v>171.29503903316225</v>
      </c>
      <c r="J711">
        <v>177.85680751075304</v>
      </c>
      <c r="K711">
        <v>179.58615612320966</v>
      </c>
      <c r="L711">
        <v>173.02136598227202</v>
      </c>
      <c r="M711">
        <v>189.37328241035576</v>
      </c>
      <c r="N711">
        <v>175.05242930910239</v>
      </c>
      <c r="O711">
        <v>177.20512764133508</v>
      </c>
      <c r="P711">
        <v>164.66781129458266</v>
      </c>
      <c r="Q711">
        <v>184.67498335449514</v>
      </c>
      <c r="R711">
        <v>180.67632871214872</v>
      </c>
      <c r="S711">
        <v>207.82824312065318</v>
      </c>
      <c r="T711">
        <v>213.36558814635623</v>
      </c>
      <c r="U711">
        <v>202.64650740852738</v>
      </c>
      <c r="V711">
        <v>211.4351375869368</v>
      </c>
      <c r="W711">
        <v>210.87632295131542</v>
      </c>
      <c r="X711">
        <v>210.21590565467193</v>
      </c>
      <c r="Y711">
        <v>216.36286664650743</v>
      </c>
      <c r="Z711">
        <v>208.23465376474149</v>
      </c>
      <c r="AA711">
        <v>208.08224977320836</v>
      </c>
      <c r="AB711">
        <v>211.48593891744787</v>
      </c>
      <c r="AC711">
        <v>206.50740852736621</v>
      </c>
      <c r="AD711">
        <v>212.95917750226795</v>
      </c>
      <c r="AE711">
        <f t="shared" si="11"/>
        <v>0</v>
      </c>
    </row>
    <row r="712" spans="1:31" x14ac:dyDescent="0.35">
      <c r="A712">
        <v>178.5</v>
      </c>
      <c r="B712">
        <v>6.2891829567326987</v>
      </c>
      <c r="C712">
        <v>210</v>
      </c>
      <c r="D712">
        <v>3.6110306793824405</v>
      </c>
      <c r="E712">
        <v>12</v>
      </c>
      <c r="F712">
        <v>0.26615426304896156</v>
      </c>
      <c r="G712">
        <v>183.81706762874111</v>
      </c>
      <c r="H712">
        <v>188.41069779099311</v>
      </c>
      <c r="I712">
        <v>173.09352245777183</v>
      </c>
      <c r="J712">
        <v>181.22270162030293</v>
      </c>
      <c r="K712">
        <v>177.54093610104192</v>
      </c>
      <c r="L712">
        <v>170.98993299112013</v>
      </c>
      <c r="M712">
        <v>184.74534008472068</v>
      </c>
      <c r="N712">
        <v>174.8911717796025</v>
      </c>
      <c r="O712">
        <v>177.21632875507888</v>
      </c>
      <c r="P712">
        <v>166.80834999659962</v>
      </c>
      <c r="Q712">
        <v>183.15610582362623</v>
      </c>
      <c r="R712">
        <v>180.10784497040135</v>
      </c>
      <c r="S712">
        <v>207.82824312065318</v>
      </c>
      <c r="T712">
        <v>213.36558814635623</v>
      </c>
      <c r="U712">
        <v>202.64650740852738</v>
      </c>
      <c r="V712">
        <v>211.4351375869368</v>
      </c>
      <c r="W712">
        <v>210.87632295131542</v>
      </c>
      <c r="X712">
        <v>210.21590565467193</v>
      </c>
      <c r="Y712">
        <v>216.36286664650743</v>
      </c>
      <c r="Z712">
        <v>208.23465376474149</v>
      </c>
      <c r="AA712">
        <v>208.08224977320836</v>
      </c>
      <c r="AB712">
        <v>211.48593891744787</v>
      </c>
      <c r="AC712">
        <v>206.50740852736621</v>
      </c>
      <c r="AD712">
        <v>212.95917750226795</v>
      </c>
      <c r="AE712">
        <f t="shared" si="11"/>
        <v>0</v>
      </c>
    </row>
    <row r="713" spans="1:31" x14ac:dyDescent="0.35">
      <c r="A713">
        <v>178.5</v>
      </c>
      <c r="B713">
        <v>6.0398890721820155</v>
      </c>
      <c r="C713">
        <v>210</v>
      </c>
      <c r="D713">
        <v>3.6110306793824405</v>
      </c>
      <c r="E713">
        <v>12</v>
      </c>
      <c r="F713">
        <v>0.16475593815528661</v>
      </c>
      <c r="G713">
        <v>185.1046482921443</v>
      </c>
      <c r="H713">
        <v>182.81038589646741</v>
      </c>
      <c r="I713">
        <v>173.81780269635246</v>
      </c>
      <c r="J713">
        <v>178.2091319612037</v>
      </c>
      <c r="K713">
        <v>174.20355434783409</v>
      </c>
      <c r="L713">
        <v>172.44184524510726</v>
      </c>
      <c r="M713">
        <v>186.6449377719498</v>
      </c>
      <c r="N713">
        <v>174.55317462310123</v>
      </c>
      <c r="O713">
        <v>177.49559660121889</v>
      </c>
      <c r="P713">
        <v>168.10418986415681</v>
      </c>
      <c r="Q713">
        <v>182.991378120664</v>
      </c>
      <c r="R713">
        <v>185.62335457980015</v>
      </c>
      <c r="S713">
        <v>207.82824312065318</v>
      </c>
      <c r="T713">
        <v>213.36558814635623</v>
      </c>
      <c r="U713">
        <v>202.64650740852738</v>
      </c>
      <c r="V713">
        <v>211.4351375869368</v>
      </c>
      <c r="W713">
        <v>210.87632295131542</v>
      </c>
      <c r="X713">
        <v>210.21590565467193</v>
      </c>
      <c r="Y713">
        <v>216.36286664650743</v>
      </c>
      <c r="Z713">
        <v>208.23465376474149</v>
      </c>
      <c r="AA713">
        <v>208.08224977320836</v>
      </c>
      <c r="AB713">
        <v>211.48593891744787</v>
      </c>
      <c r="AC713">
        <v>206.50740852736621</v>
      </c>
      <c r="AD713">
        <v>212.95917750226795</v>
      </c>
      <c r="AE713">
        <f t="shared" si="11"/>
        <v>0</v>
      </c>
    </row>
    <row r="714" spans="1:31" x14ac:dyDescent="0.35">
      <c r="A714">
        <v>178.5</v>
      </c>
      <c r="B714">
        <v>6.5865805256610974</v>
      </c>
      <c r="C714">
        <v>210</v>
      </c>
      <c r="D714">
        <v>3.6110306793824405</v>
      </c>
      <c r="E714">
        <v>12</v>
      </c>
      <c r="F714">
        <v>0.14949417372101143</v>
      </c>
      <c r="G714">
        <v>179.03037966633437</v>
      </c>
      <c r="H714">
        <v>187.20811501533524</v>
      </c>
      <c r="I714">
        <v>175.75699885432246</v>
      </c>
      <c r="J714">
        <v>181.54394708721088</v>
      </c>
      <c r="K714">
        <v>169.62873593347561</v>
      </c>
      <c r="L714">
        <v>173.04382066680063</v>
      </c>
      <c r="M714">
        <v>187.56487975211883</v>
      </c>
      <c r="N714">
        <v>171.68475417381217</v>
      </c>
      <c r="O714">
        <v>180.84434077139275</v>
      </c>
      <c r="P714">
        <v>168.85424168394479</v>
      </c>
      <c r="Q714">
        <v>183.79077688792748</v>
      </c>
      <c r="R714">
        <v>183.04900950732451</v>
      </c>
      <c r="S714">
        <v>207.82824312065318</v>
      </c>
      <c r="T714">
        <v>213.36558814635623</v>
      </c>
      <c r="U714">
        <v>202.64650740852738</v>
      </c>
      <c r="V714">
        <v>211.4351375869368</v>
      </c>
      <c r="W714">
        <v>210.87632295131542</v>
      </c>
      <c r="X714">
        <v>210.21590565467193</v>
      </c>
      <c r="Y714">
        <v>216.36286664650743</v>
      </c>
      <c r="Z714">
        <v>208.23465376474149</v>
      </c>
      <c r="AA714">
        <v>208.08224977320836</v>
      </c>
      <c r="AB714">
        <v>211.48593891744787</v>
      </c>
      <c r="AC714">
        <v>206.50740852736621</v>
      </c>
      <c r="AD714">
        <v>212.95917750226795</v>
      </c>
      <c r="AE714">
        <f t="shared" si="11"/>
        <v>0</v>
      </c>
    </row>
    <row r="715" spans="1:31" x14ac:dyDescent="0.35">
      <c r="A715">
        <v>178.5</v>
      </c>
      <c r="B715">
        <v>7.5580821675839571</v>
      </c>
      <c r="C715">
        <v>210</v>
      </c>
      <c r="D715">
        <v>3.6110306793824405</v>
      </c>
      <c r="E715">
        <v>12</v>
      </c>
      <c r="F715">
        <v>0.15631779286936681</v>
      </c>
      <c r="G715">
        <v>181.45233053038118</v>
      </c>
      <c r="H715">
        <v>184.28951166491831</v>
      </c>
      <c r="I715">
        <v>165.59882475199001</v>
      </c>
      <c r="J715">
        <v>181.64819749055616</v>
      </c>
      <c r="K715">
        <v>172.82869772562313</v>
      </c>
      <c r="L715">
        <v>172.73808920408399</v>
      </c>
      <c r="M715">
        <v>185.96347276329874</v>
      </c>
      <c r="N715">
        <v>174.28706095197316</v>
      </c>
      <c r="O715">
        <v>176.88272261068084</v>
      </c>
      <c r="P715">
        <v>170.07383732020938</v>
      </c>
      <c r="Q715">
        <v>185.63698131662085</v>
      </c>
      <c r="R715">
        <v>190.60027366966423</v>
      </c>
      <c r="S715">
        <v>207.82824312065318</v>
      </c>
      <c r="T715">
        <v>213.36558814635623</v>
      </c>
      <c r="U715">
        <v>202.64650740852738</v>
      </c>
      <c r="V715">
        <v>211.4351375869368</v>
      </c>
      <c r="W715">
        <v>210.87632295131542</v>
      </c>
      <c r="X715">
        <v>210.21590565467193</v>
      </c>
      <c r="Y715">
        <v>216.36286664650743</v>
      </c>
      <c r="Z715">
        <v>208.23465376474149</v>
      </c>
      <c r="AA715">
        <v>208.08224977320836</v>
      </c>
      <c r="AB715">
        <v>211.48593891744787</v>
      </c>
      <c r="AC715">
        <v>206.50740852736621</v>
      </c>
      <c r="AD715">
        <v>212.95917750226795</v>
      </c>
      <c r="AE715">
        <f t="shared" si="11"/>
        <v>0</v>
      </c>
    </row>
    <row r="716" spans="1:31" x14ac:dyDescent="0.35">
      <c r="A716">
        <v>178.5</v>
      </c>
      <c r="B716">
        <v>7.145802277681276</v>
      </c>
      <c r="C716">
        <v>210</v>
      </c>
      <c r="D716">
        <v>3.6110306793824405</v>
      </c>
      <c r="E716">
        <v>12</v>
      </c>
      <c r="F716">
        <v>0.25927460239294786</v>
      </c>
      <c r="G716">
        <v>182.80287052587656</v>
      </c>
      <c r="H716">
        <v>188.2562216785889</v>
      </c>
      <c r="I716">
        <v>172.32296895909428</v>
      </c>
      <c r="J716">
        <v>177.07763019885738</v>
      </c>
      <c r="K716">
        <v>180.91546268265938</v>
      </c>
      <c r="L716">
        <v>171.67325949421661</v>
      </c>
      <c r="M716">
        <v>186.79232057221083</v>
      </c>
      <c r="N716">
        <v>173.8143610664481</v>
      </c>
      <c r="O716">
        <v>174.66477993603868</v>
      </c>
      <c r="P716">
        <v>166.00642290998411</v>
      </c>
      <c r="Q716">
        <v>188.13167406940309</v>
      </c>
      <c r="R716">
        <v>179.5420279066216</v>
      </c>
      <c r="S716">
        <v>207.82824312065318</v>
      </c>
      <c r="T716">
        <v>213.36558814635623</v>
      </c>
      <c r="U716">
        <v>202.64650740852738</v>
      </c>
      <c r="V716">
        <v>211.4351375869368</v>
      </c>
      <c r="W716">
        <v>210.87632295131542</v>
      </c>
      <c r="X716">
        <v>210.21590565467193</v>
      </c>
      <c r="Y716">
        <v>216.36286664650743</v>
      </c>
      <c r="Z716">
        <v>208.23465376474149</v>
      </c>
      <c r="AA716">
        <v>208.08224977320836</v>
      </c>
      <c r="AB716">
        <v>211.48593891744787</v>
      </c>
      <c r="AC716">
        <v>206.50740852736621</v>
      </c>
      <c r="AD716">
        <v>212.95917750226795</v>
      </c>
      <c r="AE716">
        <f t="shared" si="11"/>
        <v>0</v>
      </c>
    </row>
    <row r="717" spans="1:31" x14ac:dyDescent="0.35">
      <c r="A717">
        <v>178.5</v>
      </c>
      <c r="B717">
        <v>6.8106334397951862</v>
      </c>
      <c r="C717">
        <v>210</v>
      </c>
      <c r="D717">
        <v>3.6110306793824405</v>
      </c>
      <c r="E717">
        <v>12</v>
      </c>
      <c r="F717">
        <v>0.14828633129303351</v>
      </c>
      <c r="G717">
        <v>187.49712675353106</v>
      </c>
      <c r="H717">
        <v>186.94415417061168</v>
      </c>
      <c r="I717">
        <v>167.36449312378278</v>
      </c>
      <c r="J717">
        <v>183.08985411101713</v>
      </c>
      <c r="K717">
        <v>180.14604741076195</v>
      </c>
      <c r="L717">
        <v>172.63205105065595</v>
      </c>
      <c r="M717">
        <v>183.93713141419033</v>
      </c>
      <c r="N717">
        <v>170.44774632274283</v>
      </c>
      <c r="O717">
        <v>180.58912082093033</v>
      </c>
      <c r="P717">
        <v>170.92890838095587</v>
      </c>
      <c r="Q717">
        <v>176.15624721490593</v>
      </c>
      <c r="R717">
        <v>182.26711922591434</v>
      </c>
      <c r="S717">
        <v>207.82824312065318</v>
      </c>
      <c r="T717">
        <v>213.36558814635623</v>
      </c>
      <c r="U717">
        <v>202.64650740852738</v>
      </c>
      <c r="V717">
        <v>211.4351375869368</v>
      </c>
      <c r="W717">
        <v>210.87632295131542</v>
      </c>
      <c r="X717">
        <v>210.21590565467193</v>
      </c>
      <c r="Y717">
        <v>216.36286664650743</v>
      </c>
      <c r="Z717">
        <v>208.23465376474149</v>
      </c>
      <c r="AA717">
        <v>208.08224977320836</v>
      </c>
      <c r="AB717">
        <v>211.48593891744787</v>
      </c>
      <c r="AC717">
        <v>206.50740852736621</v>
      </c>
      <c r="AD717">
        <v>212.95917750226795</v>
      </c>
      <c r="AE717">
        <f t="shared" si="11"/>
        <v>0</v>
      </c>
    </row>
    <row r="718" spans="1:31" x14ac:dyDescent="0.35">
      <c r="A718">
        <v>178.5</v>
      </c>
      <c r="B718">
        <v>8.1541145391749996</v>
      </c>
      <c r="C718">
        <v>210</v>
      </c>
      <c r="D718">
        <v>3.6110306793824405</v>
      </c>
      <c r="E718">
        <v>12</v>
      </c>
      <c r="F718">
        <v>0.24698091051426388</v>
      </c>
      <c r="G718">
        <v>182.68580791443469</v>
      </c>
      <c r="H718">
        <v>186.67533809710406</v>
      </c>
      <c r="I718">
        <v>179.97993816279015</v>
      </c>
      <c r="J718">
        <v>177.47680152668102</v>
      </c>
      <c r="K718">
        <v>177.63249921543425</v>
      </c>
      <c r="L718">
        <v>170.52079541256128</v>
      </c>
      <c r="M718">
        <v>188.42063792895308</v>
      </c>
      <c r="N718">
        <v>172.16924551032761</v>
      </c>
      <c r="O718">
        <v>177.09254562283036</v>
      </c>
      <c r="P718">
        <v>161.1926576556028</v>
      </c>
      <c r="Q718">
        <v>190.28756092597541</v>
      </c>
      <c r="R718">
        <v>177.86617202730477</v>
      </c>
      <c r="S718">
        <v>207.82824312065318</v>
      </c>
      <c r="T718">
        <v>213.36558814635623</v>
      </c>
      <c r="U718">
        <v>202.64650740852738</v>
      </c>
      <c r="V718">
        <v>211.4351375869368</v>
      </c>
      <c r="W718">
        <v>210.87632295131542</v>
      </c>
      <c r="X718">
        <v>210.21590565467193</v>
      </c>
      <c r="Y718">
        <v>216.36286664650743</v>
      </c>
      <c r="Z718">
        <v>208.23465376474149</v>
      </c>
      <c r="AA718">
        <v>208.08224977320836</v>
      </c>
      <c r="AB718">
        <v>211.48593891744787</v>
      </c>
      <c r="AC718">
        <v>206.50740852736621</v>
      </c>
      <c r="AD718">
        <v>212.95917750226795</v>
      </c>
      <c r="AE718">
        <f t="shared" si="11"/>
        <v>0</v>
      </c>
    </row>
    <row r="719" spans="1:31" x14ac:dyDescent="0.35">
      <c r="A719">
        <v>178.5</v>
      </c>
      <c r="B719">
        <v>7.1471232440890464</v>
      </c>
      <c r="C719">
        <v>210</v>
      </c>
      <c r="D719">
        <v>3.6110306793824405</v>
      </c>
      <c r="E719">
        <v>12</v>
      </c>
      <c r="F719">
        <v>0.16827527014838292</v>
      </c>
      <c r="G719">
        <v>180.73626914384982</v>
      </c>
      <c r="H719">
        <v>189.1954633548126</v>
      </c>
      <c r="I719">
        <v>173.28278467987658</v>
      </c>
      <c r="J719">
        <v>181.70507311377742</v>
      </c>
      <c r="K719">
        <v>174.45953812643677</v>
      </c>
      <c r="L719">
        <v>167.80895784308913</v>
      </c>
      <c r="M719">
        <v>187.15492013994708</v>
      </c>
      <c r="N719">
        <v>174.22604654359262</v>
      </c>
      <c r="O719">
        <v>178.76537819660504</v>
      </c>
      <c r="P719">
        <v>167.38677437610386</v>
      </c>
      <c r="Q719">
        <v>185.19026139113572</v>
      </c>
      <c r="R719">
        <v>182.08853309077341</v>
      </c>
      <c r="S719">
        <v>207.82824312065318</v>
      </c>
      <c r="T719">
        <v>213.36558814635623</v>
      </c>
      <c r="U719">
        <v>202.64650740852738</v>
      </c>
      <c r="V719">
        <v>211.4351375869368</v>
      </c>
      <c r="W719">
        <v>210.87632295131542</v>
      </c>
      <c r="X719">
        <v>210.21590565467193</v>
      </c>
      <c r="Y719">
        <v>216.36286664650743</v>
      </c>
      <c r="Z719">
        <v>208.23465376474149</v>
      </c>
      <c r="AA719">
        <v>208.08224977320836</v>
      </c>
      <c r="AB719">
        <v>211.48593891744787</v>
      </c>
      <c r="AC719">
        <v>206.50740852736621</v>
      </c>
      <c r="AD719">
        <v>212.95917750226795</v>
      </c>
      <c r="AE719">
        <f t="shared" si="11"/>
        <v>0</v>
      </c>
    </row>
    <row r="720" spans="1:31" x14ac:dyDescent="0.35">
      <c r="A720">
        <v>178.5</v>
      </c>
      <c r="B720">
        <v>6.4317036538086727</v>
      </c>
      <c r="C720">
        <v>210</v>
      </c>
      <c r="D720">
        <v>3.6110306793824405</v>
      </c>
      <c r="E720">
        <v>12</v>
      </c>
      <c r="F720">
        <v>0.18481978018243012</v>
      </c>
      <c r="G720">
        <v>184.41861051788442</v>
      </c>
      <c r="H720">
        <v>183.7203217865985</v>
      </c>
      <c r="I720">
        <v>170.72536702384045</v>
      </c>
      <c r="J720">
        <v>178.68409473602057</v>
      </c>
      <c r="K720">
        <v>175.36967450372234</v>
      </c>
      <c r="L720">
        <v>172.29718212559496</v>
      </c>
      <c r="M720">
        <v>184.85023290685379</v>
      </c>
      <c r="N720">
        <v>173.62123716667725</v>
      </c>
      <c r="O720">
        <v>181.73237529101743</v>
      </c>
      <c r="P720">
        <v>167.34551683167464</v>
      </c>
      <c r="Q720">
        <v>186.87043036816925</v>
      </c>
      <c r="R720">
        <v>182.36495674194686</v>
      </c>
      <c r="S720">
        <v>207.82824312065318</v>
      </c>
      <c r="T720">
        <v>213.36558814635623</v>
      </c>
      <c r="U720">
        <v>202.64650740852738</v>
      </c>
      <c r="V720">
        <v>211.4351375869368</v>
      </c>
      <c r="W720">
        <v>210.87632295131542</v>
      </c>
      <c r="X720">
        <v>210.21590565467193</v>
      </c>
      <c r="Y720">
        <v>216.36286664650743</v>
      </c>
      <c r="Z720">
        <v>208.23465376474149</v>
      </c>
      <c r="AA720">
        <v>208.08224977320836</v>
      </c>
      <c r="AB720">
        <v>211.48593891744787</v>
      </c>
      <c r="AC720">
        <v>206.50740852736621</v>
      </c>
      <c r="AD720">
        <v>212.95917750226795</v>
      </c>
      <c r="AE720">
        <f t="shared" si="11"/>
        <v>0</v>
      </c>
    </row>
    <row r="721" spans="1:31" x14ac:dyDescent="0.35">
      <c r="A721">
        <v>178.5</v>
      </c>
      <c r="B721">
        <v>6.8138697231917158</v>
      </c>
      <c r="C721">
        <v>210</v>
      </c>
      <c r="D721">
        <v>3.6110306793824405</v>
      </c>
      <c r="E721">
        <v>12</v>
      </c>
      <c r="F721">
        <v>0.1550228963462438</v>
      </c>
      <c r="G721">
        <v>180.99112455947946</v>
      </c>
      <c r="H721">
        <v>184.47660586117669</v>
      </c>
      <c r="I721">
        <v>175.42634151859846</v>
      </c>
      <c r="J721">
        <v>182.87356286882888</v>
      </c>
      <c r="K721">
        <v>173.96212201880013</v>
      </c>
      <c r="L721">
        <v>169.2471018938374</v>
      </c>
      <c r="M721">
        <v>189.39297836175206</v>
      </c>
      <c r="N721">
        <v>175.19077753467758</v>
      </c>
      <c r="O721">
        <v>177.82786123864096</v>
      </c>
      <c r="P721">
        <v>165.98722923444504</v>
      </c>
      <c r="Q721">
        <v>184.04185937802532</v>
      </c>
      <c r="R721">
        <v>182.58243553173813</v>
      </c>
      <c r="S721">
        <v>207.82824312065318</v>
      </c>
      <c r="T721">
        <v>213.36558814635623</v>
      </c>
      <c r="U721">
        <v>202.64650740852738</v>
      </c>
      <c r="V721">
        <v>211.4351375869368</v>
      </c>
      <c r="W721">
        <v>210.87632295131542</v>
      </c>
      <c r="X721">
        <v>210.21590565467193</v>
      </c>
      <c r="Y721">
        <v>216.36286664650743</v>
      </c>
      <c r="Z721">
        <v>208.23465376474149</v>
      </c>
      <c r="AA721">
        <v>208.08224977320836</v>
      </c>
      <c r="AB721">
        <v>211.48593891744787</v>
      </c>
      <c r="AC721">
        <v>206.50740852736621</v>
      </c>
      <c r="AD721">
        <v>212.95917750226795</v>
      </c>
      <c r="AE721">
        <f t="shared" si="11"/>
        <v>0</v>
      </c>
    </row>
    <row r="722" spans="1:31" x14ac:dyDescent="0.35">
      <c r="A722">
        <v>178.5</v>
      </c>
      <c r="B722">
        <v>8.4211622382376561</v>
      </c>
      <c r="C722">
        <v>210</v>
      </c>
      <c r="D722">
        <v>3.6110306793824405</v>
      </c>
      <c r="E722">
        <v>12</v>
      </c>
      <c r="F722">
        <v>0.40131995051564268</v>
      </c>
      <c r="G722">
        <v>182.35860216122236</v>
      </c>
      <c r="H722">
        <v>187.33653475935034</v>
      </c>
      <c r="I722">
        <v>166.02039759172126</v>
      </c>
      <c r="J722">
        <v>182.90509429026881</v>
      </c>
      <c r="K722">
        <v>175.92777294930119</v>
      </c>
      <c r="L722">
        <v>171.22132567891776</v>
      </c>
      <c r="M722">
        <v>189.45213674598008</v>
      </c>
      <c r="N722">
        <v>172.76761542755864</v>
      </c>
      <c r="O722">
        <v>181.24200481314827</v>
      </c>
      <c r="P722">
        <v>164.00399985325274</v>
      </c>
      <c r="Q722">
        <v>181.86256454803691</v>
      </c>
      <c r="R722">
        <v>186.9019511812416</v>
      </c>
      <c r="S722">
        <v>207.82824312065318</v>
      </c>
      <c r="T722">
        <v>213.36558814635623</v>
      </c>
      <c r="U722">
        <v>202.64650740852738</v>
      </c>
      <c r="V722">
        <v>211.4351375869368</v>
      </c>
      <c r="W722">
        <v>210.87632295131542</v>
      </c>
      <c r="X722">
        <v>210.21590565467193</v>
      </c>
      <c r="Y722">
        <v>216.36286664650743</v>
      </c>
      <c r="Z722">
        <v>208.23465376474149</v>
      </c>
      <c r="AA722">
        <v>208.08224977320836</v>
      </c>
      <c r="AB722">
        <v>211.48593891744787</v>
      </c>
      <c r="AC722">
        <v>206.50740852736621</v>
      </c>
      <c r="AD722">
        <v>212.95917750226795</v>
      </c>
      <c r="AE722">
        <f t="shared" si="11"/>
        <v>1</v>
      </c>
    </row>
    <row r="723" spans="1:31" x14ac:dyDescent="0.35">
      <c r="A723">
        <v>178.5</v>
      </c>
      <c r="B723">
        <v>6.7739124019264079</v>
      </c>
      <c r="C723">
        <v>210</v>
      </c>
      <c r="D723">
        <v>3.6110306793824405</v>
      </c>
      <c r="E723">
        <v>12</v>
      </c>
      <c r="F723">
        <v>0.17251546938237838</v>
      </c>
      <c r="G723">
        <v>181.19629131146004</v>
      </c>
      <c r="H723">
        <v>188.70315581073456</v>
      </c>
      <c r="I723">
        <v>175.4429016019009</v>
      </c>
      <c r="J723">
        <v>181.53522837881053</v>
      </c>
      <c r="K723">
        <v>173.6323076878565</v>
      </c>
      <c r="L723">
        <v>172.4190678631287</v>
      </c>
      <c r="M723">
        <v>183.67099929436469</v>
      </c>
      <c r="N723">
        <v>174.50315473259096</v>
      </c>
      <c r="O723">
        <v>179.65220193047128</v>
      </c>
      <c r="P723">
        <v>164.05965326066871</v>
      </c>
      <c r="Q723">
        <v>181.38944277288391</v>
      </c>
      <c r="R723">
        <v>185.79559535512931</v>
      </c>
      <c r="S723">
        <v>207.82824312065318</v>
      </c>
      <c r="T723">
        <v>213.36558814635623</v>
      </c>
      <c r="U723">
        <v>202.64650740852738</v>
      </c>
      <c r="V723">
        <v>211.4351375869368</v>
      </c>
      <c r="W723">
        <v>210.87632295131542</v>
      </c>
      <c r="X723">
        <v>210.21590565467193</v>
      </c>
      <c r="Y723">
        <v>216.36286664650743</v>
      </c>
      <c r="Z723">
        <v>208.23465376474149</v>
      </c>
      <c r="AA723">
        <v>208.08224977320836</v>
      </c>
      <c r="AB723">
        <v>211.48593891744787</v>
      </c>
      <c r="AC723">
        <v>206.50740852736621</v>
      </c>
      <c r="AD723">
        <v>212.95917750226795</v>
      </c>
      <c r="AE723">
        <f t="shared" si="11"/>
        <v>0</v>
      </c>
    </row>
    <row r="724" spans="1:31" x14ac:dyDescent="0.35">
      <c r="A724">
        <v>178.5</v>
      </c>
      <c r="B724">
        <v>8.1861902572532461</v>
      </c>
      <c r="C724">
        <v>210</v>
      </c>
      <c r="D724">
        <v>3.6110306793824405</v>
      </c>
      <c r="E724">
        <v>12</v>
      </c>
      <c r="F724">
        <v>0.23433644359140096</v>
      </c>
      <c r="G724">
        <v>187.95996656865205</v>
      </c>
      <c r="H724">
        <v>189.87634433819926</v>
      </c>
      <c r="I724">
        <v>169.38188270353606</v>
      </c>
      <c r="J724">
        <v>180.49064673527454</v>
      </c>
      <c r="K724">
        <v>170.40694133491746</v>
      </c>
      <c r="L724">
        <v>171.78354705365766</v>
      </c>
      <c r="M724">
        <v>186.66384318328011</v>
      </c>
      <c r="N724">
        <v>170.90698328392563</v>
      </c>
      <c r="O724">
        <v>178.54729201121705</v>
      </c>
      <c r="P724">
        <v>167.43721626903888</v>
      </c>
      <c r="Q724">
        <v>186.16878397133351</v>
      </c>
      <c r="R724">
        <v>182.37655254696799</v>
      </c>
      <c r="S724">
        <v>207.82824312065318</v>
      </c>
      <c r="T724">
        <v>213.36558814635623</v>
      </c>
      <c r="U724">
        <v>202.64650740852738</v>
      </c>
      <c r="V724">
        <v>211.4351375869368</v>
      </c>
      <c r="W724">
        <v>210.87632295131542</v>
      </c>
      <c r="X724">
        <v>210.21590565467193</v>
      </c>
      <c r="Y724">
        <v>216.36286664650743</v>
      </c>
      <c r="Z724">
        <v>208.23465376474149</v>
      </c>
      <c r="AA724">
        <v>208.08224977320836</v>
      </c>
      <c r="AB724">
        <v>211.48593891744787</v>
      </c>
      <c r="AC724">
        <v>206.50740852736621</v>
      </c>
      <c r="AD724">
        <v>212.95917750226795</v>
      </c>
      <c r="AE724">
        <f t="shared" si="11"/>
        <v>0</v>
      </c>
    </row>
    <row r="725" spans="1:31" x14ac:dyDescent="0.35">
      <c r="A725">
        <v>178.5</v>
      </c>
      <c r="B725">
        <v>6.9768820587948062</v>
      </c>
      <c r="C725">
        <v>210</v>
      </c>
      <c r="D725">
        <v>3.6110306793824405</v>
      </c>
      <c r="E725">
        <v>12</v>
      </c>
      <c r="F725">
        <v>0.26933987696866313</v>
      </c>
      <c r="G725">
        <v>178.04936108726818</v>
      </c>
      <c r="H725">
        <v>187.32849237677021</v>
      </c>
      <c r="I725">
        <v>167.81648233887316</v>
      </c>
      <c r="J725">
        <v>180.1292302307038</v>
      </c>
      <c r="K725">
        <v>169.97840758847221</v>
      </c>
      <c r="L725">
        <v>173.62954073458482</v>
      </c>
      <c r="M725">
        <v>184.19880453167812</v>
      </c>
      <c r="N725">
        <v>180.48009358821292</v>
      </c>
      <c r="O725">
        <v>182.14507511177843</v>
      </c>
      <c r="P725">
        <v>168.23418575905436</v>
      </c>
      <c r="Q725">
        <v>186.49924385502004</v>
      </c>
      <c r="R725">
        <v>183.51108279758347</v>
      </c>
      <c r="S725">
        <v>207.82824312065318</v>
      </c>
      <c r="T725">
        <v>213.36558814635623</v>
      </c>
      <c r="U725">
        <v>202.64650740852738</v>
      </c>
      <c r="V725">
        <v>211.4351375869368</v>
      </c>
      <c r="W725">
        <v>210.87632295131542</v>
      </c>
      <c r="X725">
        <v>210.21590565467193</v>
      </c>
      <c r="Y725">
        <v>216.36286664650743</v>
      </c>
      <c r="Z725">
        <v>208.23465376474149</v>
      </c>
      <c r="AA725">
        <v>208.08224977320836</v>
      </c>
      <c r="AB725">
        <v>211.48593891744787</v>
      </c>
      <c r="AC725">
        <v>206.50740852736621</v>
      </c>
      <c r="AD725">
        <v>212.95917750226795</v>
      </c>
      <c r="AE725">
        <f t="shared" si="11"/>
        <v>0</v>
      </c>
    </row>
    <row r="726" spans="1:31" x14ac:dyDescent="0.35">
      <c r="A726">
        <v>178.5</v>
      </c>
      <c r="B726">
        <v>6.039078202116273</v>
      </c>
      <c r="C726">
        <v>210</v>
      </c>
      <c r="D726">
        <v>3.6110306793824405</v>
      </c>
      <c r="E726">
        <v>12</v>
      </c>
      <c r="F726">
        <v>0.15660042820450837</v>
      </c>
      <c r="G726">
        <v>179.66725169927543</v>
      </c>
      <c r="H726">
        <v>188.46760390433803</v>
      </c>
      <c r="I726">
        <v>173.2691191190157</v>
      </c>
      <c r="J726">
        <v>182.69339280938536</v>
      </c>
      <c r="K726">
        <v>169.94112960434586</v>
      </c>
      <c r="L726">
        <v>173.07333343763958</v>
      </c>
      <c r="M726">
        <v>183.93420411172409</v>
      </c>
      <c r="N726">
        <v>175.15196914170275</v>
      </c>
      <c r="O726">
        <v>180.64012013658697</v>
      </c>
      <c r="P726">
        <v>169.92362063596715</v>
      </c>
      <c r="Q726">
        <v>182.64339783089602</v>
      </c>
      <c r="R726">
        <v>182.59485756912306</v>
      </c>
      <c r="S726">
        <v>207.82824312065318</v>
      </c>
      <c r="T726">
        <v>213.36558814635623</v>
      </c>
      <c r="U726">
        <v>202.64650740852738</v>
      </c>
      <c r="V726">
        <v>211.4351375869368</v>
      </c>
      <c r="W726">
        <v>210.87632295131542</v>
      </c>
      <c r="X726">
        <v>210.21590565467193</v>
      </c>
      <c r="Y726">
        <v>216.36286664650743</v>
      </c>
      <c r="Z726">
        <v>208.23465376474149</v>
      </c>
      <c r="AA726">
        <v>208.08224977320836</v>
      </c>
      <c r="AB726">
        <v>211.48593891744787</v>
      </c>
      <c r="AC726">
        <v>206.50740852736621</v>
      </c>
      <c r="AD726">
        <v>212.95917750226795</v>
      </c>
      <c r="AE726">
        <f t="shared" si="11"/>
        <v>0</v>
      </c>
    </row>
    <row r="727" spans="1:31" x14ac:dyDescent="0.35">
      <c r="A727">
        <v>178.5</v>
      </c>
      <c r="B727">
        <v>6.517823142149191</v>
      </c>
      <c r="C727">
        <v>210</v>
      </c>
      <c r="D727">
        <v>3.6110306793824405</v>
      </c>
      <c r="E727">
        <v>12</v>
      </c>
      <c r="F727">
        <v>0.25425422880528536</v>
      </c>
      <c r="G727">
        <v>183.75463281965617</v>
      </c>
      <c r="H727">
        <v>188.38818478974395</v>
      </c>
      <c r="I727">
        <v>166.46828617632193</v>
      </c>
      <c r="J727">
        <v>181.71044952777314</v>
      </c>
      <c r="K727">
        <v>175.2849881569712</v>
      </c>
      <c r="L727">
        <v>173.47005314153293</v>
      </c>
      <c r="M727">
        <v>185.25412531074198</v>
      </c>
      <c r="N727">
        <v>176.44012198212889</v>
      </c>
      <c r="O727">
        <v>179.61791880599975</v>
      </c>
      <c r="P727">
        <v>169.2543295719812</v>
      </c>
      <c r="Q727">
        <v>180.81284732707977</v>
      </c>
      <c r="R727">
        <v>181.54406239006914</v>
      </c>
      <c r="S727">
        <v>207.82824312065318</v>
      </c>
      <c r="T727">
        <v>213.36558814635623</v>
      </c>
      <c r="U727">
        <v>202.64650740852738</v>
      </c>
      <c r="V727">
        <v>211.4351375869368</v>
      </c>
      <c r="W727">
        <v>210.87632295131542</v>
      </c>
      <c r="X727">
        <v>210.21590565467193</v>
      </c>
      <c r="Y727">
        <v>216.36286664650743</v>
      </c>
      <c r="Z727">
        <v>208.23465376474149</v>
      </c>
      <c r="AA727">
        <v>208.08224977320836</v>
      </c>
      <c r="AB727">
        <v>211.48593891744787</v>
      </c>
      <c r="AC727">
        <v>206.50740852736621</v>
      </c>
      <c r="AD727">
        <v>212.95917750226795</v>
      </c>
      <c r="AE727">
        <f t="shared" si="11"/>
        <v>0</v>
      </c>
    </row>
    <row r="728" spans="1:31" x14ac:dyDescent="0.35">
      <c r="A728">
        <v>178.5</v>
      </c>
      <c r="B728">
        <v>6.9349975468340999</v>
      </c>
      <c r="C728">
        <v>210</v>
      </c>
      <c r="D728">
        <v>3.6110306793824405</v>
      </c>
      <c r="E728">
        <v>12</v>
      </c>
      <c r="F728">
        <v>9.6001144244560147E-2</v>
      </c>
      <c r="G728">
        <v>178.85846597409349</v>
      </c>
      <c r="H728">
        <v>185.75316882888387</v>
      </c>
      <c r="I728">
        <v>175.03050254282246</v>
      </c>
      <c r="J728">
        <v>182.67344193929472</v>
      </c>
      <c r="K728">
        <v>174.39050861891337</v>
      </c>
      <c r="L728">
        <v>170.01200746442029</v>
      </c>
      <c r="M728">
        <v>189.07014917113011</v>
      </c>
      <c r="N728">
        <v>175.07894989210931</v>
      </c>
      <c r="O728">
        <v>179.07733538215618</v>
      </c>
      <c r="P728">
        <v>165.92364187913813</v>
      </c>
      <c r="Q728">
        <v>187.20628229545108</v>
      </c>
      <c r="R728">
        <v>178.92554601158716</v>
      </c>
      <c r="S728">
        <v>207.82824312065318</v>
      </c>
      <c r="T728">
        <v>213.36558814635623</v>
      </c>
      <c r="U728">
        <v>202.64650740852738</v>
      </c>
      <c r="V728">
        <v>211.4351375869368</v>
      </c>
      <c r="W728">
        <v>210.87632295131542</v>
      </c>
      <c r="X728">
        <v>210.21590565467193</v>
      </c>
      <c r="Y728">
        <v>216.36286664650743</v>
      </c>
      <c r="Z728">
        <v>208.23465376474149</v>
      </c>
      <c r="AA728">
        <v>208.08224977320836</v>
      </c>
      <c r="AB728">
        <v>211.48593891744787</v>
      </c>
      <c r="AC728">
        <v>206.50740852736621</v>
      </c>
      <c r="AD728">
        <v>212.95917750226795</v>
      </c>
      <c r="AE728">
        <f t="shared" si="11"/>
        <v>0</v>
      </c>
    </row>
    <row r="729" spans="1:31" x14ac:dyDescent="0.35">
      <c r="A729">
        <v>178.5</v>
      </c>
      <c r="B729">
        <v>6.653315225551057</v>
      </c>
      <c r="C729">
        <v>210</v>
      </c>
      <c r="D729">
        <v>3.6110306793824405</v>
      </c>
      <c r="E729">
        <v>12</v>
      </c>
      <c r="F729">
        <v>0.1798688351709419</v>
      </c>
      <c r="G729">
        <v>179.19616363743998</v>
      </c>
      <c r="H729">
        <v>178.51401024609154</v>
      </c>
      <c r="I729">
        <v>179.27126013338568</v>
      </c>
      <c r="J729">
        <v>179.83136020648016</v>
      </c>
      <c r="K729">
        <v>175.0216715424994</v>
      </c>
      <c r="L729">
        <v>172.3370644575985</v>
      </c>
      <c r="M729">
        <v>186.07992454359055</v>
      </c>
      <c r="N729">
        <v>177.10398568386927</v>
      </c>
      <c r="O729">
        <v>174.11490782346019</v>
      </c>
      <c r="P729">
        <v>166.00274567608045</v>
      </c>
      <c r="Q729">
        <v>192.03782019869431</v>
      </c>
      <c r="R729">
        <v>182.48908585080991</v>
      </c>
      <c r="S729">
        <v>207.82824312065318</v>
      </c>
      <c r="T729">
        <v>213.36558814635623</v>
      </c>
      <c r="U729">
        <v>202.64650740852738</v>
      </c>
      <c r="V729">
        <v>211.4351375869368</v>
      </c>
      <c r="W729">
        <v>210.87632295131542</v>
      </c>
      <c r="X729">
        <v>210.21590565467193</v>
      </c>
      <c r="Y729">
        <v>216.36286664650743</v>
      </c>
      <c r="Z729">
        <v>208.23465376474149</v>
      </c>
      <c r="AA729">
        <v>208.08224977320836</v>
      </c>
      <c r="AB729">
        <v>211.48593891744787</v>
      </c>
      <c r="AC729">
        <v>206.50740852736621</v>
      </c>
      <c r="AD729">
        <v>212.95917750226795</v>
      </c>
      <c r="AE729">
        <f t="shared" si="11"/>
        <v>0</v>
      </c>
    </row>
    <row r="730" spans="1:31" x14ac:dyDescent="0.35">
      <c r="A730">
        <v>178.5</v>
      </c>
      <c r="B730">
        <v>8.5912925960317299</v>
      </c>
      <c r="C730">
        <v>210</v>
      </c>
      <c r="D730">
        <v>3.6110306793824405</v>
      </c>
      <c r="E730">
        <v>12</v>
      </c>
      <c r="F730">
        <v>0.33289490663138077</v>
      </c>
      <c r="G730">
        <v>191.05922869637286</v>
      </c>
      <c r="H730">
        <v>187.68103980823753</v>
      </c>
      <c r="I730">
        <v>168.724884731201</v>
      </c>
      <c r="J730">
        <v>179.41395225087987</v>
      </c>
      <c r="K730">
        <v>173.1490002723142</v>
      </c>
      <c r="L730">
        <v>167.38572606491761</v>
      </c>
      <c r="M730">
        <v>190.20570929117585</v>
      </c>
      <c r="N730">
        <v>174.33656845862089</v>
      </c>
      <c r="O730">
        <v>176.7124580022147</v>
      </c>
      <c r="P730">
        <v>167.38428132051379</v>
      </c>
      <c r="Q730">
        <v>182.65644108167444</v>
      </c>
      <c r="R730">
        <v>183.29071002187777</v>
      </c>
      <c r="S730">
        <v>207.82824312065318</v>
      </c>
      <c r="T730">
        <v>213.36558814635623</v>
      </c>
      <c r="U730">
        <v>202.64650740852738</v>
      </c>
      <c r="V730">
        <v>211.4351375869368</v>
      </c>
      <c r="W730">
        <v>210.87632295131542</v>
      </c>
      <c r="X730">
        <v>210.21590565467193</v>
      </c>
      <c r="Y730">
        <v>216.36286664650743</v>
      </c>
      <c r="Z730">
        <v>208.23465376474149</v>
      </c>
      <c r="AA730">
        <v>208.08224977320836</v>
      </c>
      <c r="AB730">
        <v>211.48593891744787</v>
      </c>
      <c r="AC730">
        <v>206.50740852736621</v>
      </c>
      <c r="AD730">
        <v>212.95917750226795</v>
      </c>
      <c r="AE730">
        <f t="shared" si="11"/>
        <v>1</v>
      </c>
    </row>
    <row r="731" spans="1:31" x14ac:dyDescent="0.35">
      <c r="A731">
        <v>178.5</v>
      </c>
      <c r="B731">
        <v>7.1421072664123448</v>
      </c>
      <c r="C731">
        <v>210</v>
      </c>
      <c r="D731">
        <v>3.6110306793824405</v>
      </c>
      <c r="E731">
        <v>12</v>
      </c>
      <c r="F731">
        <v>9.3762463578056524E-2</v>
      </c>
      <c r="G731">
        <v>181.71122697889487</v>
      </c>
      <c r="H731">
        <v>186.08159109926774</v>
      </c>
      <c r="I731">
        <v>170.1721166476986</v>
      </c>
      <c r="J731">
        <v>179.64172903349848</v>
      </c>
      <c r="K731">
        <v>178.6918003451328</v>
      </c>
      <c r="L731">
        <v>171.6926520004285</v>
      </c>
      <c r="M731">
        <v>186.25928727749204</v>
      </c>
      <c r="N731">
        <v>173.87966396744997</v>
      </c>
      <c r="O731">
        <v>175.9910412711063</v>
      </c>
      <c r="P731">
        <v>165.54235369281224</v>
      </c>
      <c r="Q731">
        <v>187.377811223213</v>
      </c>
      <c r="R731">
        <v>184.95872646300504</v>
      </c>
      <c r="S731">
        <v>207.82824312065318</v>
      </c>
      <c r="T731">
        <v>213.36558814635623</v>
      </c>
      <c r="U731">
        <v>202.64650740852738</v>
      </c>
      <c r="V731">
        <v>211.4351375869368</v>
      </c>
      <c r="W731">
        <v>210.87632295131542</v>
      </c>
      <c r="X731">
        <v>210.21590565467193</v>
      </c>
      <c r="Y731">
        <v>216.36286664650743</v>
      </c>
      <c r="Z731">
        <v>208.23465376474149</v>
      </c>
      <c r="AA731">
        <v>208.08224977320836</v>
      </c>
      <c r="AB731">
        <v>211.48593891744787</v>
      </c>
      <c r="AC731">
        <v>206.50740852736621</v>
      </c>
      <c r="AD731">
        <v>212.95917750226795</v>
      </c>
      <c r="AE731">
        <f t="shared" si="11"/>
        <v>0</v>
      </c>
    </row>
    <row r="732" spans="1:31" x14ac:dyDescent="0.35">
      <c r="A732">
        <v>178.5</v>
      </c>
      <c r="B732">
        <v>6.7320847098027219</v>
      </c>
      <c r="C732">
        <v>210</v>
      </c>
      <c r="D732">
        <v>3.6110306793824405</v>
      </c>
      <c r="E732">
        <v>12</v>
      </c>
      <c r="F732">
        <v>0.18327098408061809</v>
      </c>
      <c r="G732">
        <v>180.98374311089583</v>
      </c>
      <c r="H732">
        <v>189.60958194360083</v>
      </c>
      <c r="I732">
        <v>172.69269497751588</v>
      </c>
      <c r="J732">
        <v>181.56620979663643</v>
      </c>
      <c r="K732">
        <v>177.10687338022254</v>
      </c>
      <c r="L732">
        <v>170.43020669398211</v>
      </c>
      <c r="M732">
        <v>184.58542599594654</v>
      </c>
      <c r="N732">
        <v>175.08378715074838</v>
      </c>
      <c r="O732">
        <v>176.03118940074086</v>
      </c>
      <c r="P732">
        <v>167.05385405548498</v>
      </c>
      <c r="Q732">
        <v>186.91842992545719</v>
      </c>
      <c r="R732">
        <v>179.93800356876835</v>
      </c>
      <c r="S732">
        <v>207.82824312065318</v>
      </c>
      <c r="T732">
        <v>213.36558814635623</v>
      </c>
      <c r="U732">
        <v>202.64650740852738</v>
      </c>
      <c r="V732">
        <v>211.4351375869368</v>
      </c>
      <c r="W732">
        <v>210.87632295131542</v>
      </c>
      <c r="X732">
        <v>210.21590565467193</v>
      </c>
      <c r="Y732">
        <v>216.36286664650743</v>
      </c>
      <c r="Z732">
        <v>208.23465376474149</v>
      </c>
      <c r="AA732">
        <v>208.08224977320836</v>
      </c>
      <c r="AB732">
        <v>211.48593891744787</v>
      </c>
      <c r="AC732">
        <v>206.50740852736621</v>
      </c>
      <c r="AD732">
        <v>212.95917750226795</v>
      </c>
      <c r="AE732">
        <f t="shared" si="11"/>
        <v>0</v>
      </c>
    </row>
    <row r="733" spans="1:31" x14ac:dyDescent="0.35">
      <c r="A733">
        <v>178.5</v>
      </c>
      <c r="B733">
        <v>8.4518883616961489</v>
      </c>
      <c r="C733">
        <v>210</v>
      </c>
      <c r="D733">
        <v>3.6110306793824405</v>
      </c>
      <c r="E733">
        <v>12</v>
      </c>
      <c r="F733">
        <v>0.26603899825057431</v>
      </c>
      <c r="G733">
        <v>182.40364605001326</v>
      </c>
      <c r="H733">
        <v>185.11190407114898</v>
      </c>
      <c r="I733">
        <v>175.90353422965075</v>
      </c>
      <c r="J733">
        <v>176.95415737997129</v>
      </c>
      <c r="K733">
        <v>171.39911348817759</v>
      </c>
      <c r="L733">
        <v>165.68526769269994</v>
      </c>
      <c r="M733">
        <v>192.89696636648543</v>
      </c>
      <c r="N733">
        <v>174.97523401308888</v>
      </c>
      <c r="O733">
        <v>177.0413549285426</v>
      </c>
      <c r="P733">
        <v>167.18860485268161</v>
      </c>
      <c r="Q733">
        <v>190.34803588816968</v>
      </c>
      <c r="R733">
        <v>182.09218103936988</v>
      </c>
      <c r="S733">
        <v>207.82824312065318</v>
      </c>
      <c r="T733">
        <v>213.36558814635623</v>
      </c>
      <c r="U733">
        <v>202.64650740852738</v>
      </c>
      <c r="V733">
        <v>211.4351375869368</v>
      </c>
      <c r="W733">
        <v>210.87632295131542</v>
      </c>
      <c r="X733">
        <v>210.21590565467193</v>
      </c>
      <c r="Y733">
        <v>216.36286664650743</v>
      </c>
      <c r="Z733">
        <v>208.23465376474149</v>
      </c>
      <c r="AA733">
        <v>208.08224977320836</v>
      </c>
      <c r="AB733">
        <v>211.48593891744787</v>
      </c>
      <c r="AC733">
        <v>206.50740852736621</v>
      </c>
      <c r="AD733">
        <v>212.95917750226795</v>
      </c>
      <c r="AE733">
        <f t="shared" si="11"/>
        <v>0</v>
      </c>
    </row>
    <row r="734" spans="1:31" x14ac:dyDescent="0.35">
      <c r="A734">
        <v>178.5</v>
      </c>
      <c r="B734">
        <v>7.684703072221863</v>
      </c>
      <c r="C734">
        <v>210</v>
      </c>
      <c r="D734">
        <v>3.6110306793824405</v>
      </c>
      <c r="E734">
        <v>12</v>
      </c>
      <c r="F734">
        <v>0.23856950040294242</v>
      </c>
      <c r="G734">
        <v>183.01329947998738</v>
      </c>
      <c r="H734">
        <v>184.94899507047103</v>
      </c>
      <c r="I734">
        <v>168.37040725073481</v>
      </c>
      <c r="J734">
        <v>179.67663829628356</v>
      </c>
      <c r="K734">
        <v>172.51134066114591</v>
      </c>
      <c r="L734">
        <v>167.66716705154019</v>
      </c>
      <c r="M734">
        <v>192.34995151801292</v>
      </c>
      <c r="N734">
        <v>179.15364935738344</v>
      </c>
      <c r="O734">
        <v>176.68379604643661</v>
      </c>
      <c r="P734">
        <v>170.14408114752149</v>
      </c>
      <c r="Q734">
        <v>185.992421788809</v>
      </c>
      <c r="R734">
        <v>181.48825233167395</v>
      </c>
      <c r="S734">
        <v>207.82824312065318</v>
      </c>
      <c r="T734">
        <v>213.36558814635623</v>
      </c>
      <c r="U734">
        <v>202.64650740852738</v>
      </c>
      <c r="V734">
        <v>211.4351375869368</v>
      </c>
      <c r="W734">
        <v>210.87632295131542</v>
      </c>
      <c r="X734">
        <v>210.21590565467193</v>
      </c>
      <c r="Y734">
        <v>216.36286664650743</v>
      </c>
      <c r="Z734">
        <v>208.23465376474149</v>
      </c>
      <c r="AA734">
        <v>208.08224977320836</v>
      </c>
      <c r="AB734">
        <v>211.48593891744787</v>
      </c>
      <c r="AC734">
        <v>206.50740852736621</v>
      </c>
      <c r="AD734">
        <v>212.95917750226795</v>
      </c>
      <c r="AE734">
        <f t="shared" si="11"/>
        <v>0</v>
      </c>
    </row>
    <row r="735" spans="1:31" x14ac:dyDescent="0.35">
      <c r="A735">
        <v>178.5</v>
      </c>
      <c r="B735">
        <v>6.421426907464296</v>
      </c>
      <c r="C735">
        <v>210</v>
      </c>
      <c r="D735">
        <v>3.6110306793824405</v>
      </c>
      <c r="E735">
        <v>12</v>
      </c>
      <c r="F735">
        <v>8.5215777572461571E-2</v>
      </c>
      <c r="G735">
        <v>178.95265005065826</v>
      </c>
      <c r="H735">
        <v>186.47759582810863</v>
      </c>
      <c r="I735">
        <v>173.31167209493836</v>
      </c>
      <c r="J735">
        <v>183.36299746611553</v>
      </c>
      <c r="K735">
        <v>173.48142863479251</v>
      </c>
      <c r="L735">
        <v>169.25904573513509</v>
      </c>
      <c r="M735">
        <v>187.34264082719349</v>
      </c>
      <c r="N735">
        <v>177.18213670571387</v>
      </c>
      <c r="O735">
        <v>177.41597213633651</v>
      </c>
      <c r="P735">
        <v>168.49632203988065</v>
      </c>
      <c r="Q735">
        <v>183.04794791181254</v>
      </c>
      <c r="R735">
        <v>183.66959056931481</v>
      </c>
      <c r="S735">
        <v>207.82824312065318</v>
      </c>
      <c r="T735">
        <v>213.36558814635623</v>
      </c>
      <c r="U735">
        <v>202.64650740852738</v>
      </c>
      <c r="V735">
        <v>211.4351375869368</v>
      </c>
      <c r="W735">
        <v>210.87632295131542</v>
      </c>
      <c r="X735">
        <v>210.21590565467193</v>
      </c>
      <c r="Y735">
        <v>216.36286664650743</v>
      </c>
      <c r="Z735">
        <v>208.23465376474149</v>
      </c>
      <c r="AA735">
        <v>208.08224977320836</v>
      </c>
      <c r="AB735">
        <v>211.48593891744787</v>
      </c>
      <c r="AC735">
        <v>206.50740852736621</v>
      </c>
      <c r="AD735">
        <v>212.95917750226795</v>
      </c>
      <c r="AE735">
        <f t="shared" si="11"/>
        <v>0</v>
      </c>
    </row>
    <row r="736" spans="1:31" x14ac:dyDescent="0.35">
      <c r="A736">
        <v>178.5</v>
      </c>
      <c r="B736">
        <v>8.0603363703657589</v>
      </c>
      <c r="C736">
        <v>210</v>
      </c>
      <c r="D736">
        <v>3.6110306793824405</v>
      </c>
      <c r="E736">
        <v>12</v>
      </c>
      <c r="F736">
        <v>0.3447217125731577</v>
      </c>
      <c r="G736">
        <v>183.3911525459161</v>
      </c>
      <c r="H736">
        <v>187.74818524878395</v>
      </c>
      <c r="I736">
        <v>170.97642271438164</v>
      </c>
      <c r="J736">
        <v>178.12024962151099</v>
      </c>
      <c r="K736">
        <v>172.75694767455843</v>
      </c>
      <c r="L736">
        <v>167.57084911101734</v>
      </c>
      <c r="M736">
        <v>192.56190968303403</v>
      </c>
      <c r="N736">
        <v>173.53645862867529</v>
      </c>
      <c r="O736">
        <v>177.17600487567665</v>
      </c>
      <c r="P736">
        <v>168.77298362503768</v>
      </c>
      <c r="Q736">
        <v>184.17190568680587</v>
      </c>
      <c r="R736">
        <v>185.21693058460212</v>
      </c>
      <c r="S736">
        <v>207.82824312065318</v>
      </c>
      <c r="T736">
        <v>213.36558814635623</v>
      </c>
      <c r="U736">
        <v>202.64650740852738</v>
      </c>
      <c r="V736">
        <v>211.4351375869368</v>
      </c>
      <c r="W736">
        <v>210.87632295131542</v>
      </c>
      <c r="X736">
        <v>210.21590565467193</v>
      </c>
      <c r="Y736">
        <v>216.36286664650743</v>
      </c>
      <c r="Z736">
        <v>208.23465376474149</v>
      </c>
      <c r="AA736">
        <v>208.08224977320836</v>
      </c>
      <c r="AB736">
        <v>211.48593891744787</v>
      </c>
      <c r="AC736">
        <v>206.50740852736621</v>
      </c>
      <c r="AD736">
        <v>212.95917750226795</v>
      </c>
      <c r="AE736">
        <f t="shared" si="11"/>
        <v>1</v>
      </c>
    </row>
    <row r="737" spans="1:31" x14ac:dyDescent="0.35">
      <c r="A737">
        <v>178.5</v>
      </c>
      <c r="B737">
        <v>6.8752367747454679</v>
      </c>
      <c r="C737">
        <v>210</v>
      </c>
      <c r="D737">
        <v>3.6110306793824405</v>
      </c>
      <c r="E737">
        <v>12</v>
      </c>
      <c r="F737">
        <v>0.32111097710342257</v>
      </c>
      <c r="G737">
        <v>188.11782340843422</v>
      </c>
      <c r="H737">
        <v>187.66542905403969</v>
      </c>
      <c r="I737">
        <v>169.81555724038751</v>
      </c>
      <c r="J737">
        <v>180.97545780806576</v>
      </c>
      <c r="K737">
        <v>170.91562315571795</v>
      </c>
      <c r="L737">
        <v>173.19157949933839</v>
      </c>
      <c r="M737">
        <v>181.06512920900337</v>
      </c>
      <c r="N737">
        <v>170.28224090901895</v>
      </c>
      <c r="O737">
        <v>184.07343067673935</v>
      </c>
      <c r="P737">
        <v>171.75524856317148</v>
      </c>
      <c r="Q737">
        <v>182.18692459119802</v>
      </c>
      <c r="R737">
        <v>181.95555588488551</v>
      </c>
      <c r="S737">
        <v>207.82824312065318</v>
      </c>
      <c r="T737">
        <v>213.36558814635623</v>
      </c>
      <c r="U737">
        <v>202.64650740852738</v>
      </c>
      <c r="V737">
        <v>211.4351375869368</v>
      </c>
      <c r="W737">
        <v>210.87632295131542</v>
      </c>
      <c r="X737">
        <v>210.21590565467193</v>
      </c>
      <c r="Y737">
        <v>216.36286664650743</v>
      </c>
      <c r="Z737">
        <v>208.23465376474149</v>
      </c>
      <c r="AA737">
        <v>208.08224977320836</v>
      </c>
      <c r="AB737">
        <v>211.48593891744787</v>
      </c>
      <c r="AC737">
        <v>206.50740852736621</v>
      </c>
      <c r="AD737">
        <v>212.95917750226795</v>
      </c>
      <c r="AE737">
        <f t="shared" si="11"/>
        <v>1</v>
      </c>
    </row>
    <row r="738" spans="1:31" x14ac:dyDescent="0.35">
      <c r="A738">
        <v>178.5</v>
      </c>
      <c r="B738">
        <v>8.5854823433989012</v>
      </c>
      <c r="C738">
        <v>210</v>
      </c>
      <c r="D738">
        <v>3.6110306793824405</v>
      </c>
      <c r="E738">
        <v>12</v>
      </c>
      <c r="F738">
        <v>0.34320889941323335</v>
      </c>
      <c r="G738">
        <v>186.87198421389328</v>
      </c>
      <c r="H738">
        <v>187.89342363567192</v>
      </c>
      <c r="I738">
        <v>168.70825605876487</v>
      </c>
      <c r="J738">
        <v>180.08622098260122</v>
      </c>
      <c r="K738">
        <v>176.17868796394984</v>
      </c>
      <c r="L738">
        <v>167.7877207216853</v>
      </c>
      <c r="M738">
        <v>191.74871081138309</v>
      </c>
      <c r="N738">
        <v>169.31091306839221</v>
      </c>
      <c r="O738">
        <v>180.26942542329996</v>
      </c>
      <c r="P738">
        <v>167.17839260353227</v>
      </c>
      <c r="Q738">
        <v>181.8697993574182</v>
      </c>
      <c r="R738">
        <v>184.09646515940773</v>
      </c>
      <c r="S738">
        <v>207.82824312065318</v>
      </c>
      <c r="T738">
        <v>213.36558814635623</v>
      </c>
      <c r="U738">
        <v>202.64650740852738</v>
      </c>
      <c r="V738">
        <v>211.4351375869368</v>
      </c>
      <c r="W738">
        <v>210.87632295131542</v>
      </c>
      <c r="X738">
        <v>210.21590565467193</v>
      </c>
      <c r="Y738">
        <v>216.36286664650743</v>
      </c>
      <c r="Z738">
        <v>208.23465376474149</v>
      </c>
      <c r="AA738">
        <v>208.08224977320836</v>
      </c>
      <c r="AB738">
        <v>211.48593891744787</v>
      </c>
      <c r="AC738">
        <v>206.50740852736621</v>
      </c>
      <c r="AD738">
        <v>212.95917750226795</v>
      </c>
      <c r="AE738">
        <f t="shared" si="11"/>
        <v>1</v>
      </c>
    </row>
    <row r="739" spans="1:31" x14ac:dyDescent="0.35">
      <c r="A739">
        <v>178.5</v>
      </c>
      <c r="B739">
        <v>6.6476176151101276</v>
      </c>
      <c r="C739">
        <v>210</v>
      </c>
      <c r="D739">
        <v>3.6110306793824405</v>
      </c>
      <c r="E739">
        <v>12</v>
      </c>
      <c r="F739">
        <v>0.16568899564432102</v>
      </c>
      <c r="G739">
        <v>177.33607316180826</v>
      </c>
      <c r="H739">
        <v>189.39767226170065</v>
      </c>
      <c r="I739">
        <v>177.09965440809225</v>
      </c>
      <c r="J739">
        <v>175.09936613230997</v>
      </c>
      <c r="K739">
        <v>175.80811322164163</v>
      </c>
      <c r="L739">
        <v>169.43174676160987</v>
      </c>
      <c r="M739">
        <v>189.22282870364481</v>
      </c>
      <c r="N739">
        <v>173.26473972350607</v>
      </c>
      <c r="O739">
        <v>180.30036240318586</v>
      </c>
      <c r="P739">
        <v>169.66206578754472</v>
      </c>
      <c r="Q739">
        <v>184.12963728929148</v>
      </c>
      <c r="R739">
        <v>181.24774014566452</v>
      </c>
      <c r="S739">
        <v>207.82824312065318</v>
      </c>
      <c r="T739">
        <v>213.36558814635623</v>
      </c>
      <c r="U739">
        <v>202.64650740852738</v>
      </c>
      <c r="V739">
        <v>211.4351375869368</v>
      </c>
      <c r="W739">
        <v>210.87632295131542</v>
      </c>
      <c r="X739">
        <v>210.21590565467193</v>
      </c>
      <c r="Y739">
        <v>216.36286664650743</v>
      </c>
      <c r="Z739">
        <v>208.23465376474149</v>
      </c>
      <c r="AA739">
        <v>208.08224977320836</v>
      </c>
      <c r="AB739">
        <v>211.48593891744787</v>
      </c>
      <c r="AC739">
        <v>206.50740852736621</v>
      </c>
      <c r="AD739">
        <v>212.95917750226795</v>
      </c>
      <c r="AE739">
        <f t="shared" si="11"/>
        <v>0</v>
      </c>
    </row>
    <row r="740" spans="1:31" x14ac:dyDescent="0.35">
      <c r="A740">
        <v>178.5</v>
      </c>
      <c r="B740">
        <v>7.3204435089735913</v>
      </c>
      <c r="C740">
        <v>210</v>
      </c>
      <c r="D740">
        <v>3.6110306793824405</v>
      </c>
      <c r="E740">
        <v>12</v>
      </c>
      <c r="F740">
        <v>0.33666367658244145</v>
      </c>
      <c r="G740">
        <v>186.658240000603</v>
      </c>
      <c r="H740">
        <v>187.66177926515465</v>
      </c>
      <c r="I740">
        <v>172.54598853582087</v>
      </c>
      <c r="J740">
        <v>181.37160876130093</v>
      </c>
      <c r="K740">
        <v>168.01291356605972</v>
      </c>
      <c r="L740">
        <v>172.2712425002093</v>
      </c>
      <c r="M740">
        <v>183.11490299079173</v>
      </c>
      <c r="N740">
        <v>172.96085318502526</v>
      </c>
      <c r="O740">
        <v>180.60389816261747</v>
      </c>
      <c r="P740">
        <v>167.99979107028409</v>
      </c>
      <c r="Q740">
        <v>182.13619916565676</v>
      </c>
      <c r="R740">
        <v>186.66258279647599</v>
      </c>
      <c r="S740">
        <v>207.82824312065318</v>
      </c>
      <c r="T740">
        <v>213.36558814635623</v>
      </c>
      <c r="U740">
        <v>202.64650740852738</v>
      </c>
      <c r="V740">
        <v>211.4351375869368</v>
      </c>
      <c r="W740">
        <v>210.87632295131542</v>
      </c>
      <c r="X740">
        <v>210.21590565467193</v>
      </c>
      <c r="Y740">
        <v>216.36286664650743</v>
      </c>
      <c r="Z740">
        <v>208.23465376474149</v>
      </c>
      <c r="AA740">
        <v>208.08224977320836</v>
      </c>
      <c r="AB740">
        <v>211.48593891744787</v>
      </c>
      <c r="AC740">
        <v>206.50740852736621</v>
      </c>
      <c r="AD740">
        <v>212.95917750226795</v>
      </c>
      <c r="AE740">
        <f t="shared" si="11"/>
        <v>1</v>
      </c>
    </row>
    <row r="741" spans="1:31" x14ac:dyDescent="0.35">
      <c r="A741">
        <v>178.5</v>
      </c>
      <c r="B741">
        <v>6.6011544137022415</v>
      </c>
      <c r="C741">
        <v>210</v>
      </c>
      <c r="D741">
        <v>3.6110306793824405</v>
      </c>
      <c r="E741">
        <v>12</v>
      </c>
      <c r="F741">
        <v>0.24042192327407366</v>
      </c>
      <c r="G741">
        <v>184.10991652059798</v>
      </c>
      <c r="H741">
        <v>186.76521111729173</v>
      </c>
      <c r="I741">
        <v>170.00054616034899</v>
      </c>
      <c r="J741">
        <v>175.85762097518915</v>
      </c>
      <c r="K741">
        <v>178.18036527087824</v>
      </c>
      <c r="L741">
        <v>169.62618987069408</v>
      </c>
      <c r="M741">
        <v>188.74383728152981</v>
      </c>
      <c r="N741">
        <v>174.28326353835772</v>
      </c>
      <c r="O741">
        <v>179.35783273661522</v>
      </c>
      <c r="P741">
        <v>170.33636767814986</v>
      </c>
      <c r="Q741">
        <v>183.21514104475861</v>
      </c>
      <c r="R741">
        <v>181.52370780558866</v>
      </c>
      <c r="S741">
        <v>207.82824312065318</v>
      </c>
      <c r="T741">
        <v>213.36558814635623</v>
      </c>
      <c r="U741">
        <v>202.64650740852738</v>
      </c>
      <c r="V741">
        <v>211.4351375869368</v>
      </c>
      <c r="W741">
        <v>210.87632295131542</v>
      </c>
      <c r="X741">
        <v>210.21590565467193</v>
      </c>
      <c r="Y741">
        <v>216.36286664650743</v>
      </c>
      <c r="Z741">
        <v>208.23465376474149</v>
      </c>
      <c r="AA741">
        <v>208.08224977320836</v>
      </c>
      <c r="AB741">
        <v>211.48593891744787</v>
      </c>
      <c r="AC741">
        <v>206.50740852736621</v>
      </c>
      <c r="AD741">
        <v>212.95917750226795</v>
      </c>
      <c r="AE741">
        <f t="shared" si="11"/>
        <v>0</v>
      </c>
    </row>
    <row r="742" spans="1:31" x14ac:dyDescent="0.35">
      <c r="A742">
        <v>178.5</v>
      </c>
      <c r="B742">
        <v>7.3257780728683866</v>
      </c>
      <c r="C742">
        <v>210</v>
      </c>
      <c r="D742">
        <v>3.6110306793824405</v>
      </c>
      <c r="E742">
        <v>12</v>
      </c>
      <c r="F742">
        <v>0.23339289838523344</v>
      </c>
      <c r="G742">
        <v>184.07070301167974</v>
      </c>
      <c r="H742">
        <v>184.69965755416442</v>
      </c>
      <c r="I742">
        <v>176.98644107947217</v>
      </c>
      <c r="J742">
        <v>176.89582681653422</v>
      </c>
      <c r="K742">
        <v>175.4679203570229</v>
      </c>
      <c r="L742">
        <v>168.08619221321612</v>
      </c>
      <c r="M742">
        <v>189.76386232213423</v>
      </c>
      <c r="N742">
        <v>170.99795442621152</v>
      </c>
      <c r="O742">
        <v>178.00423759328405</v>
      </c>
      <c r="P742">
        <v>167.52012025163469</v>
      </c>
      <c r="Q742">
        <v>187.59882326711474</v>
      </c>
      <c r="R742">
        <v>181.90826110753139</v>
      </c>
      <c r="S742">
        <v>207.82824312065318</v>
      </c>
      <c r="T742">
        <v>213.36558814635623</v>
      </c>
      <c r="U742">
        <v>202.64650740852738</v>
      </c>
      <c r="V742">
        <v>211.4351375869368</v>
      </c>
      <c r="W742">
        <v>210.87632295131542</v>
      </c>
      <c r="X742">
        <v>210.21590565467193</v>
      </c>
      <c r="Y742">
        <v>216.36286664650743</v>
      </c>
      <c r="Z742">
        <v>208.23465376474149</v>
      </c>
      <c r="AA742">
        <v>208.08224977320836</v>
      </c>
      <c r="AB742">
        <v>211.48593891744787</v>
      </c>
      <c r="AC742">
        <v>206.50740852736621</v>
      </c>
      <c r="AD742">
        <v>212.95917750226795</v>
      </c>
      <c r="AE742">
        <f t="shared" si="11"/>
        <v>0</v>
      </c>
    </row>
    <row r="743" spans="1:31" x14ac:dyDescent="0.35">
      <c r="A743">
        <v>178.5</v>
      </c>
      <c r="B743">
        <v>7.1791644777492873</v>
      </c>
      <c r="C743">
        <v>210</v>
      </c>
      <c r="D743">
        <v>3.6110306793824405</v>
      </c>
      <c r="E743">
        <v>12</v>
      </c>
      <c r="F743">
        <v>0.15859198071402733</v>
      </c>
      <c r="G743">
        <v>177.86218467870697</v>
      </c>
      <c r="H743">
        <v>189.97660274058316</v>
      </c>
      <c r="I743">
        <v>175.14104765848629</v>
      </c>
      <c r="J743">
        <v>180.3767959917036</v>
      </c>
      <c r="K743">
        <v>172.1662949056408</v>
      </c>
      <c r="L743">
        <v>172.19937084579649</v>
      </c>
      <c r="M743">
        <v>182.50742702557363</v>
      </c>
      <c r="N743">
        <v>170.97973157567091</v>
      </c>
      <c r="O743">
        <v>178.36415231422612</v>
      </c>
      <c r="P743">
        <v>168.18906867019794</v>
      </c>
      <c r="Q743">
        <v>189.63820613984208</v>
      </c>
      <c r="R743">
        <v>184.59911745357206</v>
      </c>
      <c r="S743">
        <v>207.82824312065318</v>
      </c>
      <c r="T743">
        <v>213.36558814635623</v>
      </c>
      <c r="U743">
        <v>202.64650740852738</v>
      </c>
      <c r="V743">
        <v>211.4351375869368</v>
      </c>
      <c r="W743">
        <v>210.87632295131542</v>
      </c>
      <c r="X743">
        <v>210.21590565467193</v>
      </c>
      <c r="Y743">
        <v>216.36286664650743</v>
      </c>
      <c r="Z743">
        <v>208.23465376474149</v>
      </c>
      <c r="AA743">
        <v>208.08224977320836</v>
      </c>
      <c r="AB743">
        <v>211.48593891744787</v>
      </c>
      <c r="AC743">
        <v>206.50740852736621</v>
      </c>
      <c r="AD743">
        <v>212.95917750226795</v>
      </c>
      <c r="AE743">
        <f t="shared" si="11"/>
        <v>0</v>
      </c>
    </row>
    <row r="744" spans="1:31" x14ac:dyDescent="0.35">
      <c r="A744">
        <v>178.5</v>
      </c>
      <c r="B744">
        <v>8.8386149760418338</v>
      </c>
      <c r="C744">
        <v>210</v>
      </c>
      <c r="D744">
        <v>3.6110306793824405</v>
      </c>
      <c r="E744">
        <v>12</v>
      </c>
      <c r="F744">
        <v>0.26668517435507516</v>
      </c>
      <c r="G744">
        <v>187.9549190995871</v>
      </c>
      <c r="H744">
        <v>186.25991411099909</v>
      </c>
      <c r="I744">
        <v>172.41923816173872</v>
      </c>
      <c r="J744">
        <v>179.56671257323538</v>
      </c>
      <c r="K744">
        <v>173.80534725608416</v>
      </c>
      <c r="L744">
        <v>169.2930837725963</v>
      </c>
      <c r="M744">
        <v>187.40359581090482</v>
      </c>
      <c r="N744">
        <v>170.26058113835887</v>
      </c>
      <c r="O744">
        <v>174.3756190895302</v>
      </c>
      <c r="P744">
        <v>164.06498921715809</v>
      </c>
      <c r="Q744">
        <v>187.94009684358173</v>
      </c>
      <c r="R744">
        <v>188.65590292622576</v>
      </c>
      <c r="S744">
        <v>207.82824312065318</v>
      </c>
      <c r="T744">
        <v>213.36558814635623</v>
      </c>
      <c r="U744">
        <v>202.64650740852738</v>
      </c>
      <c r="V744">
        <v>211.4351375869368</v>
      </c>
      <c r="W744">
        <v>210.87632295131542</v>
      </c>
      <c r="X744">
        <v>210.21590565467193</v>
      </c>
      <c r="Y744">
        <v>216.36286664650743</v>
      </c>
      <c r="Z744">
        <v>208.23465376474149</v>
      </c>
      <c r="AA744">
        <v>208.08224977320836</v>
      </c>
      <c r="AB744">
        <v>211.48593891744787</v>
      </c>
      <c r="AC744">
        <v>206.50740852736621</v>
      </c>
      <c r="AD744">
        <v>212.95917750226795</v>
      </c>
      <c r="AE744">
        <f t="shared" si="11"/>
        <v>0</v>
      </c>
    </row>
    <row r="745" spans="1:31" x14ac:dyDescent="0.35">
      <c r="A745">
        <v>178.5</v>
      </c>
      <c r="B745">
        <v>6.5532291634553346</v>
      </c>
      <c r="C745">
        <v>210</v>
      </c>
      <c r="D745">
        <v>3.6110306793824405</v>
      </c>
      <c r="E745">
        <v>12</v>
      </c>
      <c r="F745">
        <v>0.16548739437650647</v>
      </c>
      <c r="G745">
        <v>188.98690200038655</v>
      </c>
      <c r="H745">
        <v>184.6828218652216</v>
      </c>
      <c r="I745">
        <v>171.51594364204783</v>
      </c>
      <c r="J745">
        <v>179.80230107394229</v>
      </c>
      <c r="K745">
        <v>175.32163926643838</v>
      </c>
      <c r="L745">
        <v>171.8122555883665</v>
      </c>
      <c r="M745">
        <v>184.73228270146075</v>
      </c>
      <c r="N745">
        <v>173.52145009428642</v>
      </c>
      <c r="O745">
        <v>181.02970688586535</v>
      </c>
      <c r="P745">
        <v>167.21882247201239</v>
      </c>
      <c r="Q745">
        <v>180.89043285373268</v>
      </c>
      <c r="R745">
        <v>182.48544155623924</v>
      </c>
      <c r="S745">
        <v>207.82824312065318</v>
      </c>
      <c r="T745">
        <v>213.36558814635623</v>
      </c>
      <c r="U745">
        <v>202.64650740852738</v>
      </c>
      <c r="V745">
        <v>211.4351375869368</v>
      </c>
      <c r="W745">
        <v>210.87632295131542</v>
      </c>
      <c r="X745">
        <v>210.21590565467193</v>
      </c>
      <c r="Y745">
        <v>216.36286664650743</v>
      </c>
      <c r="Z745">
        <v>208.23465376474149</v>
      </c>
      <c r="AA745">
        <v>208.08224977320836</v>
      </c>
      <c r="AB745">
        <v>211.48593891744787</v>
      </c>
      <c r="AC745">
        <v>206.50740852736621</v>
      </c>
      <c r="AD745">
        <v>212.95917750226795</v>
      </c>
      <c r="AE745">
        <f t="shared" si="11"/>
        <v>0</v>
      </c>
    </row>
    <row r="746" spans="1:31" x14ac:dyDescent="0.35">
      <c r="A746">
        <v>178.5</v>
      </c>
      <c r="B746">
        <v>6.7840309159092165</v>
      </c>
      <c r="C746">
        <v>210</v>
      </c>
      <c r="D746">
        <v>3.6110306793824405</v>
      </c>
      <c r="E746">
        <v>12</v>
      </c>
      <c r="F746">
        <v>0.24077870212938177</v>
      </c>
      <c r="G746">
        <v>184.2341897760044</v>
      </c>
      <c r="H746">
        <v>184.69612436103318</v>
      </c>
      <c r="I746">
        <v>169.66601833497384</v>
      </c>
      <c r="J746">
        <v>178.29220588421336</v>
      </c>
      <c r="K746">
        <v>179.66345592500821</v>
      </c>
      <c r="L746">
        <v>171.66969756695156</v>
      </c>
      <c r="M746">
        <v>186.87224083171719</v>
      </c>
      <c r="N746">
        <v>174.20056991604923</v>
      </c>
      <c r="O746">
        <v>182.41086315550612</v>
      </c>
      <c r="P746">
        <v>165.43256464610553</v>
      </c>
      <c r="Q746">
        <v>183.72594156184829</v>
      </c>
      <c r="R746">
        <v>181.13612804058889</v>
      </c>
      <c r="S746">
        <v>207.82824312065318</v>
      </c>
      <c r="T746">
        <v>213.36558814635623</v>
      </c>
      <c r="U746">
        <v>202.64650740852738</v>
      </c>
      <c r="V746">
        <v>211.4351375869368</v>
      </c>
      <c r="W746">
        <v>210.87632295131542</v>
      </c>
      <c r="X746">
        <v>210.21590565467193</v>
      </c>
      <c r="Y746">
        <v>216.36286664650743</v>
      </c>
      <c r="Z746">
        <v>208.23465376474149</v>
      </c>
      <c r="AA746">
        <v>208.08224977320836</v>
      </c>
      <c r="AB746">
        <v>211.48593891744787</v>
      </c>
      <c r="AC746">
        <v>206.50740852736621</v>
      </c>
      <c r="AD746">
        <v>212.95917750226795</v>
      </c>
      <c r="AE746">
        <f t="shared" si="11"/>
        <v>0</v>
      </c>
    </row>
    <row r="747" spans="1:31" x14ac:dyDescent="0.35">
      <c r="A747">
        <v>178.5</v>
      </c>
      <c r="B747">
        <v>6.2132035075377505</v>
      </c>
      <c r="C747">
        <v>210</v>
      </c>
      <c r="D747">
        <v>3.6110306793824405</v>
      </c>
      <c r="E747">
        <v>12</v>
      </c>
      <c r="F747">
        <v>0.17718548574445786</v>
      </c>
      <c r="G747">
        <v>182.84377941938502</v>
      </c>
      <c r="H747">
        <v>184.66245173011393</v>
      </c>
      <c r="I747">
        <v>173.30163970701074</v>
      </c>
      <c r="J747">
        <v>177.41986114105728</v>
      </c>
      <c r="K747">
        <v>176.8595422018393</v>
      </c>
      <c r="L747">
        <v>172.07562805406354</v>
      </c>
      <c r="M747">
        <v>184.30201515835785</v>
      </c>
      <c r="N747">
        <v>173.16052098174947</v>
      </c>
      <c r="O747">
        <v>176.07484429773058</v>
      </c>
      <c r="P747">
        <v>168.69494667525814</v>
      </c>
      <c r="Q747">
        <v>188.50432066006121</v>
      </c>
      <c r="R747">
        <v>184.10044997337255</v>
      </c>
      <c r="S747">
        <v>207.82824312065318</v>
      </c>
      <c r="T747">
        <v>213.36558814635623</v>
      </c>
      <c r="U747">
        <v>202.64650740852738</v>
      </c>
      <c r="V747">
        <v>211.4351375869368</v>
      </c>
      <c r="W747">
        <v>210.87632295131542</v>
      </c>
      <c r="X747">
        <v>210.21590565467193</v>
      </c>
      <c r="Y747">
        <v>216.36286664650743</v>
      </c>
      <c r="Z747">
        <v>208.23465376474149</v>
      </c>
      <c r="AA747">
        <v>208.08224977320836</v>
      </c>
      <c r="AB747">
        <v>211.48593891744787</v>
      </c>
      <c r="AC747">
        <v>206.50740852736621</v>
      </c>
      <c r="AD747">
        <v>212.95917750226795</v>
      </c>
      <c r="AE747">
        <f t="shared" si="11"/>
        <v>0</v>
      </c>
    </row>
    <row r="748" spans="1:31" x14ac:dyDescent="0.35">
      <c r="A748">
        <v>178.5</v>
      </c>
      <c r="B748">
        <v>5.8962614038017866</v>
      </c>
      <c r="C748">
        <v>210</v>
      </c>
      <c r="D748">
        <v>3.6110306793824405</v>
      </c>
      <c r="E748">
        <v>12</v>
      </c>
      <c r="F748">
        <v>0.17755355087398536</v>
      </c>
      <c r="G748">
        <v>185.21944718618107</v>
      </c>
      <c r="H748">
        <v>183.98071524226461</v>
      </c>
      <c r="I748">
        <v>175.19832040422844</v>
      </c>
      <c r="J748">
        <v>178.75893694623133</v>
      </c>
      <c r="K748">
        <v>174.71091927033828</v>
      </c>
      <c r="L748">
        <v>169.33953187271709</v>
      </c>
      <c r="M748">
        <v>185.97738408992382</v>
      </c>
      <c r="N748">
        <v>173.47949689318995</v>
      </c>
      <c r="O748">
        <v>178.18756394598958</v>
      </c>
      <c r="P748">
        <v>170.44235146568232</v>
      </c>
      <c r="Q748">
        <v>184.89530152440898</v>
      </c>
      <c r="R748">
        <v>181.81003115884462</v>
      </c>
      <c r="S748">
        <v>207.82824312065318</v>
      </c>
      <c r="T748">
        <v>213.36558814635623</v>
      </c>
      <c r="U748">
        <v>202.64650740852738</v>
      </c>
      <c r="V748">
        <v>211.4351375869368</v>
      </c>
      <c r="W748">
        <v>210.87632295131542</v>
      </c>
      <c r="X748">
        <v>210.21590565467193</v>
      </c>
      <c r="Y748">
        <v>216.36286664650743</v>
      </c>
      <c r="Z748">
        <v>208.23465376474149</v>
      </c>
      <c r="AA748">
        <v>208.08224977320836</v>
      </c>
      <c r="AB748">
        <v>211.48593891744787</v>
      </c>
      <c r="AC748">
        <v>206.50740852736621</v>
      </c>
      <c r="AD748">
        <v>212.95917750226795</v>
      </c>
      <c r="AE748">
        <f t="shared" si="11"/>
        <v>0</v>
      </c>
    </row>
    <row r="749" spans="1:31" x14ac:dyDescent="0.35">
      <c r="A749">
        <v>178.5</v>
      </c>
      <c r="B749">
        <v>4.9909358722500698</v>
      </c>
      <c r="C749">
        <v>210</v>
      </c>
      <c r="D749">
        <v>3.6110306793824405</v>
      </c>
      <c r="E749">
        <v>12</v>
      </c>
      <c r="F749">
        <v>6.4185318297720034E-2</v>
      </c>
      <c r="G749">
        <v>183.63827666374084</v>
      </c>
      <c r="H749">
        <v>185.03569827631895</v>
      </c>
      <c r="I749">
        <v>176.00516103600245</v>
      </c>
      <c r="J749">
        <v>179.71739526516618</v>
      </c>
      <c r="K749">
        <v>176.2520261946199</v>
      </c>
      <c r="L749">
        <v>174.32487651888329</v>
      </c>
      <c r="M749">
        <v>183.85133598172098</v>
      </c>
      <c r="N749">
        <v>177.43508914278078</v>
      </c>
      <c r="O749">
        <v>177.84590327588018</v>
      </c>
      <c r="P749">
        <v>166.87796403239645</v>
      </c>
      <c r="Q749">
        <v>179.68361442553322</v>
      </c>
      <c r="R749">
        <v>181.3326591869565</v>
      </c>
      <c r="S749">
        <v>207.82824312065318</v>
      </c>
      <c r="T749">
        <v>213.36558814635623</v>
      </c>
      <c r="U749">
        <v>202.64650740852738</v>
      </c>
      <c r="V749">
        <v>211.4351375869368</v>
      </c>
      <c r="W749">
        <v>210.87632295131542</v>
      </c>
      <c r="X749">
        <v>210.21590565467193</v>
      </c>
      <c r="Y749">
        <v>216.36286664650743</v>
      </c>
      <c r="Z749">
        <v>208.23465376474149</v>
      </c>
      <c r="AA749">
        <v>208.08224977320836</v>
      </c>
      <c r="AB749">
        <v>211.48593891744787</v>
      </c>
      <c r="AC749">
        <v>206.50740852736621</v>
      </c>
      <c r="AD749">
        <v>212.95917750226795</v>
      </c>
      <c r="AE749">
        <f t="shared" si="11"/>
        <v>0</v>
      </c>
    </row>
    <row r="750" spans="1:31" x14ac:dyDescent="0.35">
      <c r="A750">
        <v>178.5</v>
      </c>
      <c r="B750">
        <v>7.7761235506399844</v>
      </c>
      <c r="C750">
        <v>210</v>
      </c>
      <c r="D750">
        <v>3.6110306793824405</v>
      </c>
      <c r="E750">
        <v>12</v>
      </c>
      <c r="F750">
        <v>0.18186611436656824</v>
      </c>
      <c r="G750">
        <v>180.65362355836913</v>
      </c>
      <c r="H750">
        <v>187.64161128381517</v>
      </c>
      <c r="I750">
        <v>172.61992399209146</v>
      </c>
      <c r="J750">
        <v>179.11709485316794</v>
      </c>
      <c r="K750">
        <v>171.45280854653106</v>
      </c>
      <c r="L750">
        <v>171.38899941866353</v>
      </c>
      <c r="M750">
        <v>189.31590545642007</v>
      </c>
      <c r="N750">
        <v>175.74683130999517</v>
      </c>
      <c r="O750">
        <v>176.48838920040384</v>
      </c>
      <c r="P750">
        <v>164.8725571233395</v>
      </c>
      <c r="Q750">
        <v>187.79311379991751</v>
      </c>
      <c r="R750">
        <v>184.9091414572859</v>
      </c>
      <c r="S750">
        <v>207.82824312065318</v>
      </c>
      <c r="T750">
        <v>213.36558814635623</v>
      </c>
      <c r="U750">
        <v>202.64650740852738</v>
      </c>
      <c r="V750">
        <v>211.4351375869368</v>
      </c>
      <c r="W750">
        <v>210.87632295131542</v>
      </c>
      <c r="X750">
        <v>210.21590565467193</v>
      </c>
      <c r="Y750">
        <v>216.36286664650743</v>
      </c>
      <c r="Z750">
        <v>208.23465376474149</v>
      </c>
      <c r="AA750">
        <v>208.08224977320836</v>
      </c>
      <c r="AB750">
        <v>211.48593891744787</v>
      </c>
      <c r="AC750">
        <v>206.50740852736621</v>
      </c>
      <c r="AD750">
        <v>212.95917750226795</v>
      </c>
      <c r="AE750">
        <f t="shared" si="11"/>
        <v>0</v>
      </c>
    </row>
    <row r="751" spans="1:31" x14ac:dyDescent="0.35">
      <c r="A751">
        <v>178.5</v>
      </c>
      <c r="B751">
        <v>7.3273469754995268</v>
      </c>
      <c r="C751">
        <v>210</v>
      </c>
      <c r="D751">
        <v>3.6110306793824405</v>
      </c>
      <c r="E751">
        <v>12</v>
      </c>
      <c r="F751">
        <v>0.34526014069882682</v>
      </c>
      <c r="G751">
        <v>185.23062011474843</v>
      </c>
      <c r="H751">
        <v>188.49310948160974</v>
      </c>
      <c r="I751">
        <v>179.65067306603015</v>
      </c>
      <c r="J751">
        <v>177.97005193813851</v>
      </c>
      <c r="K751">
        <v>168.99608765307804</v>
      </c>
      <c r="L751">
        <v>169.48680895299199</v>
      </c>
      <c r="M751">
        <v>184.23329078311963</v>
      </c>
      <c r="N751">
        <v>176.11783585385703</v>
      </c>
      <c r="O751">
        <v>174.46015252680817</v>
      </c>
      <c r="P751">
        <v>167.67299803570259</v>
      </c>
      <c r="Q751">
        <v>187.98048576940275</v>
      </c>
      <c r="R751">
        <v>181.70788582451326</v>
      </c>
      <c r="S751">
        <v>207.82824312065318</v>
      </c>
      <c r="T751">
        <v>213.36558814635623</v>
      </c>
      <c r="U751">
        <v>202.64650740852738</v>
      </c>
      <c r="V751">
        <v>211.4351375869368</v>
      </c>
      <c r="W751">
        <v>210.87632295131542</v>
      </c>
      <c r="X751">
        <v>210.21590565467193</v>
      </c>
      <c r="Y751">
        <v>216.36286664650743</v>
      </c>
      <c r="Z751">
        <v>208.23465376474149</v>
      </c>
      <c r="AA751">
        <v>208.08224977320836</v>
      </c>
      <c r="AB751">
        <v>211.48593891744787</v>
      </c>
      <c r="AC751">
        <v>206.50740852736621</v>
      </c>
      <c r="AD751">
        <v>212.95917750226795</v>
      </c>
      <c r="AE751">
        <f t="shared" si="11"/>
        <v>1</v>
      </c>
    </row>
    <row r="752" spans="1:31" x14ac:dyDescent="0.35">
      <c r="A752">
        <v>178.5</v>
      </c>
      <c r="B752">
        <v>7.3985214946456335</v>
      </c>
      <c r="C752">
        <v>210</v>
      </c>
      <c r="D752">
        <v>3.6110306793824405</v>
      </c>
      <c r="E752">
        <v>12</v>
      </c>
      <c r="F752">
        <v>0.24296660954198493</v>
      </c>
      <c r="G752">
        <v>181.04769706855166</v>
      </c>
      <c r="H752">
        <v>186.75142449510966</v>
      </c>
      <c r="I752">
        <v>170.71982608061455</v>
      </c>
      <c r="J752">
        <v>177.87756388106692</v>
      </c>
      <c r="K752">
        <v>171.79001876221497</v>
      </c>
      <c r="L752">
        <v>173.80013866563877</v>
      </c>
      <c r="M752">
        <v>191.16114263531392</v>
      </c>
      <c r="N752">
        <v>173.17040117598216</v>
      </c>
      <c r="O752">
        <v>176.12099683046128</v>
      </c>
      <c r="P752">
        <v>168.79925898657177</v>
      </c>
      <c r="Q752">
        <v>188.23982297282322</v>
      </c>
      <c r="R752">
        <v>182.52170844565114</v>
      </c>
      <c r="S752">
        <v>207.82824312065318</v>
      </c>
      <c r="T752">
        <v>213.36558814635623</v>
      </c>
      <c r="U752">
        <v>202.64650740852738</v>
      </c>
      <c r="V752">
        <v>211.4351375869368</v>
      </c>
      <c r="W752">
        <v>210.87632295131542</v>
      </c>
      <c r="X752">
        <v>210.21590565467193</v>
      </c>
      <c r="Y752">
        <v>216.36286664650743</v>
      </c>
      <c r="Z752">
        <v>208.23465376474149</v>
      </c>
      <c r="AA752">
        <v>208.08224977320836</v>
      </c>
      <c r="AB752">
        <v>211.48593891744787</v>
      </c>
      <c r="AC752">
        <v>206.50740852736621</v>
      </c>
      <c r="AD752">
        <v>212.95917750226795</v>
      </c>
      <c r="AE752">
        <f t="shared" si="11"/>
        <v>0</v>
      </c>
    </row>
    <row r="753" spans="1:31" x14ac:dyDescent="0.35">
      <c r="A753">
        <v>178.5</v>
      </c>
      <c r="B753">
        <v>6.8091755942323644</v>
      </c>
      <c r="C753">
        <v>210</v>
      </c>
      <c r="D753">
        <v>3.6110306793824405</v>
      </c>
      <c r="E753">
        <v>12</v>
      </c>
      <c r="F753">
        <v>0.17342844333223406</v>
      </c>
      <c r="G753">
        <v>182.88489498666942</v>
      </c>
      <c r="H753">
        <v>186.2937365446208</v>
      </c>
      <c r="I753">
        <v>170.09680587920141</v>
      </c>
      <c r="J753">
        <v>180.05600301004262</v>
      </c>
      <c r="K753">
        <v>172.08637122029143</v>
      </c>
      <c r="L753">
        <v>173.89311968334653</v>
      </c>
      <c r="M753">
        <v>187.33169691247684</v>
      </c>
      <c r="N753">
        <v>177.40578195681263</v>
      </c>
      <c r="O753">
        <v>177.31923535432796</v>
      </c>
      <c r="P753">
        <v>166.81228845957702</v>
      </c>
      <c r="Q753">
        <v>186.98584676953047</v>
      </c>
      <c r="R753">
        <v>180.83421922310288</v>
      </c>
      <c r="S753">
        <v>207.82824312065318</v>
      </c>
      <c r="T753">
        <v>213.36558814635623</v>
      </c>
      <c r="U753">
        <v>202.64650740852738</v>
      </c>
      <c r="V753">
        <v>211.4351375869368</v>
      </c>
      <c r="W753">
        <v>210.87632295131542</v>
      </c>
      <c r="X753">
        <v>210.21590565467193</v>
      </c>
      <c r="Y753">
        <v>216.36286664650743</v>
      </c>
      <c r="Z753">
        <v>208.23465376474149</v>
      </c>
      <c r="AA753">
        <v>208.08224977320836</v>
      </c>
      <c r="AB753">
        <v>211.48593891744787</v>
      </c>
      <c r="AC753">
        <v>206.50740852736621</v>
      </c>
      <c r="AD753">
        <v>212.95917750226795</v>
      </c>
      <c r="AE753">
        <f t="shared" si="11"/>
        <v>0</v>
      </c>
    </row>
    <row r="754" spans="1:31" x14ac:dyDescent="0.35">
      <c r="A754">
        <v>178.5</v>
      </c>
      <c r="B754">
        <v>7.3477596618758962</v>
      </c>
      <c r="C754">
        <v>210</v>
      </c>
      <c r="D754">
        <v>3.6110306793824405</v>
      </c>
      <c r="E754">
        <v>12</v>
      </c>
      <c r="F754">
        <v>0.15851842120070986</v>
      </c>
      <c r="G754">
        <v>181.6651350124059</v>
      </c>
      <c r="H754">
        <v>190.19458787471106</v>
      </c>
      <c r="I754">
        <v>174.00308412047562</v>
      </c>
      <c r="J754">
        <v>181.04934518071926</v>
      </c>
      <c r="K754">
        <v>170.34211883940594</v>
      </c>
      <c r="L754">
        <v>171.27998970362293</v>
      </c>
      <c r="M754">
        <v>186.98107792545136</v>
      </c>
      <c r="N754">
        <v>172.06408135029935</v>
      </c>
      <c r="O754">
        <v>181.44614739277372</v>
      </c>
      <c r="P754">
        <v>167.58455497219933</v>
      </c>
      <c r="Q754">
        <v>186.2538263351928</v>
      </c>
      <c r="R754">
        <v>179.13605129274322</v>
      </c>
      <c r="S754">
        <v>207.82824312065318</v>
      </c>
      <c r="T754">
        <v>213.36558814635623</v>
      </c>
      <c r="U754">
        <v>202.64650740852738</v>
      </c>
      <c r="V754">
        <v>211.4351375869368</v>
      </c>
      <c r="W754">
        <v>210.87632295131542</v>
      </c>
      <c r="X754">
        <v>210.21590565467193</v>
      </c>
      <c r="Y754">
        <v>216.36286664650743</v>
      </c>
      <c r="Z754">
        <v>208.23465376474149</v>
      </c>
      <c r="AA754">
        <v>208.08224977320836</v>
      </c>
      <c r="AB754">
        <v>211.48593891744787</v>
      </c>
      <c r="AC754">
        <v>206.50740852736621</v>
      </c>
      <c r="AD754">
        <v>212.95917750226795</v>
      </c>
      <c r="AE754">
        <f t="shared" si="11"/>
        <v>0</v>
      </c>
    </row>
    <row r="755" spans="1:31" x14ac:dyDescent="0.35">
      <c r="A755">
        <v>178.5</v>
      </c>
      <c r="B755">
        <v>6.3323174812394312</v>
      </c>
      <c r="C755">
        <v>210</v>
      </c>
      <c r="D755">
        <v>3.6110306793824405</v>
      </c>
      <c r="E755">
        <v>12</v>
      </c>
      <c r="F755">
        <v>0.10053141508040414</v>
      </c>
      <c r="G755">
        <v>177.74723730938993</v>
      </c>
      <c r="H755">
        <v>182.7997287949527</v>
      </c>
      <c r="I755">
        <v>175.93566869318764</v>
      </c>
      <c r="J755">
        <v>178.61833937284331</v>
      </c>
      <c r="K755">
        <v>175.94449759662754</v>
      </c>
      <c r="L755">
        <v>172.07702278257756</v>
      </c>
      <c r="M755">
        <v>188.73920353164729</v>
      </c>
      <c r="N755">
        <v>171.79844092122508</v>
      </c>
      <c r="O755">
        <v>178.83230611831567</v>
      </c>
      <c r="P755">
        <v>167.97103809516852</v>
      </c>
      <c r="Q755">
        <v>186.56654866010228</v>
      </c>
      <c r="R755">
        <v>184.96996812396267</v>
      </c>
      <c r="S755">
        <v>207.82824312065318</v>
      </c>
      <c r="T755">
        <v>213.36558814635623</v>
      </c>
      <c r="U755">
        <v>202.64650740852738</v>
      </c>
      <c r="V755">
        <v>211.4351375869368</v>
      </c>
      <c r="W755">
        <v>210.87632295131542</v>
      </c>
      <c r="X755">
        <v>210.21590565467193</v>
      </c>
      <c r="Y755">
        <v>216.36286664650743</v>
      </c>
      <c r="Z755">
        <v>208.23465376474149</v>
      </c>
      <c r="AA755">
        <v>208.08224977320836</v>
      </c>
      <c r="AB755">
        <v>211.48593891744787</v>
      </c>
      <c r="AC755">
        <v>206.50740852736621</v>
      </c>
      <c r="AD755">
        <v>212.95917750226795</v>
      </c>
      <c r="AE755">
        <f t="shared" si="11"/>
        <v>0</v>
      </c>
    </row>
    <row r="756" spans="1:31" x14ac:dyDescent="0.35">
      <c r="A756">
        <v>178.5</v>
      </c>
      <c r="B756">
        <v>6.9073329396726519</v>
      </c>
      <c r="C756">
        <v>210</v>
      </c>
      <c r="D756">
        <v>3.6110306793824405</v>
      </c>
      <c r="E756">
        <v>12</v>
      </c>
      <c r="F756">
        <v>7.4611750729912829E-2</v>
      </c>
      <c r="G756">
        <v>178.77568215958013</v>
      </c>
      <c r="H756">
        <v>185.52122840754254</v>
      </c>
      <c r="I756">
        <v>170.92751704538833</v>
      </c>
      <c r="J756">
        <v>180.04517881318864</v>
      </c>
      <c r="K756">
        <v>176.00158412656455</v>
      </c>
      <c r="L756">
        <v>169.44393417280628</v>
      </c>
      <c r="M756">
        <v>186.54178502693563</v>
      </c>
      <c r="N756">
        <v>172.15973902972451</v>
      </c>
      <c r="O756">
        <v>181.74179130006283</v>
      </c>
      <c r="P756">
        <v>169.75748511749708</v>
      </c>
      <c r="Q756">
        <v>189.81257732722975</v>
      </c>
      <c r="R756">
        <v>181.27149747347988</v>
      </c>
      <c r="S756">
        <v>207.82824312065318</v>
      </c>
      <c r="T756">
        <v>213.36558814635623</v>
      </c>
      <c r="U756">
        <v>202.64650740852738</v>
      </c>
      <c r="V756">
        <v>211.4351375869368</v>
      </c>
      <c r="W756">
        <v>210.87632295131542</v>
      </c>
      <c r="X756">
        <v>210.21590565467193</v>
      </c>
      <c r="Y756">
        <v>216.36286664650743</v>
      </c>
      <c r="Z756">
        <v>208.23465376474149</v>
      </c>
      <c r="AA756">
        <v>208.08224977320836</v>
      </c>
      <c r="AB756">
        <v>211.48593891744787</v>
      </c>
      <c r="AC756">
        <v>206.50740852736621</v>
      </c>
      <c r="AD756">
        <v>212.95917750226795</v>
      </c>
      <c r="AE756">
        <f t="shared" si="11"/>
        <v>0</v>
      </c>
    </row>
    <row r="757" spans="1:31" x14ac:dyDescent="0.35">
      <c r="A757">
        <v>178.5</v>
      </c>
      <c r="B757">
        <v>6.8460828155102114</v>
      </c>
      <c r="C757">
        <v>210</v>
      </c>
      <c r="D757">
        <v>3.6110306793824405</v>
      </c>
      <c r="E757">
        <v>12</v>
      </c>
      <c r="F757">
        <v>0.15342186552043677</v>
      </c>
      <c r="G757">
        <v>184.11430349821291</v>
      </c>
      <c r="H757">
        <v>182.95386249803312</v>
      </c>
      <c r="I757">
        <v>172.4201397645331</v>
      </c>
      <c r="J757">
        <v>181.14040008748776</v>
      </c>
      <c r="K757">
        <v>178.67009851957536</v>
      </c>
      <c r="L757">
        <v>167.42567915124266</v>
      </c>
      <c r="M757">
        <v>185.80300680309296</v>
      </c>
      <c r="N757">
        <v>171.19289567346354</v>
      </c>
      <c r="O757">
        <v>178.36575459079134</v>
      </c>
      <c r="P757">
        <v>169.26565166828581</v>
      </c>
      <c r="Q757">
        <v>187.81794077747432</v>
      </c>
      <c r="R757">
        <v>182.83026696780695</v>
      </c>
      <c r="S757">
        <v>207.82824312065318</v>
      </c>
      <c r="T757">
        <v>213.36558814635623</v>
      </c>
      <c r="U757">
        <v>202.64650740852738</v>
      </c>
      <c r="V757">
        <v>211.4351375869368</v>
      </c>
      <c r="W757">
        <v>210.87632295131542</v>
      </c>
      <c r="X757">
        <v>210.21590565467193</v>
      </c>
      <c r="Y757">
        <v>216.36286664650743</v>
      </c>
      <c r="Z757">
        <v>208.23465376474149</v>
      </c>
      <c r="AA757">
        <v>208.08224977320836</v>
      </c>
      <c r="AB757">
        <v>211.48593891744787</v>
      </c>
      <c r="AC757">
        <v>206.50740852736621</v>
      </c>
      <c r="AD757">
        <v>212.95917750226795</v>
      </c>
      <c r="AE757">
        <f t="shared" si="11"/>
        <v>0</v>
      </c>
    </row>
    <row r="758" spans="1:31" x14ac:dyDescent="0.35">
      <c r="A758">
        <v>178.5</v>
      </c>
      <c r="B758">
        <v>6.9823405156089597</v>
      </c>
      <c r="C758">
        <v>210</v>
      </c>
      <c r="D758">
        <v>3.6110306793824405</v>
      </c>
      <c r="E758">
        <v>12</v>
      </c>
      <c r="F758">
        <v>0.25980666416120246</v>
      </c>
      <c r="G758">
        <v>178.15105901623167</v>
      </c>
      <c r="H758">
        <v>187.35713681357683</v>
      </c>
      <c r="I758">
        <v>170.74215875779385</v>
      </c>
      <c r="J758">
        <v>180.42060852558234</v>
      </c>
      <c r="K758">
        <v>175.19207425495856</v>
      </c>
      <c r="L758">
        <v>169.87495380614939</v>
      </c>
      <c r="M758">
        <v>188.26472616848517</v>
      </c>
      <c r="N758">
        <v>176.70099138454995</v>
      </c>
      <c r="O758">
        <v>179.59887386040296</v>
      </c>
      <c r="P758">
        <v>167.22421231271318</v>
      </c>
      <c r="Q758">
        <v>181.43016650384226</v>
      </c>
      <c r="R758">
        <v>187.04303859571408</v>
      </c>
      <c r="S758">
        <v>207.82824312065318</v>
      </c>
      <c r="T758">
        <v>213.36558814635623</v>
      </c>
      <c r="U758">
        <v>202.64650740852738</v>
      </c>
      <c r="V758">
        <v>211.4351375869368</v>
      </c>
      <c r="W758">
        <v>210.87632295131542</v>
      </c>
      <c r="X758">
        <v>210.21590565467193</v>
      </c>
      <c r="Y758">
        <v>216.36286664650743</v>
      </c>
      <c r="Z758">
        <v>208.23465376474149</v>
      </c>
      <c r="AA758">
        <v>208.08224977320836</v>
      </c>
      <c r="AB758">
        <v>211.48593891744787</v>
      </c>
      <c r="AC758">
        <v>206.50740852736621</v>
      </c>
      <c r="AD758">
        <v>212.95917750226795</v>
      </c>
      <c r="AE758">
        <f t="shared" si="11"/>
        <v>0</v>
      </c>
    </row>
    <row r="759" spans="1:31" x14ac:dyDescent="0.35">
      <c r="A759">
        <v>178.5</v>
      </c>
      <c r="B759">
        <v>5.2757735045302034</v>
      </c>
      <c r="C759">
        <v>210</v>
      </c>
      <c r="D759">
        <v>3.6110306793824405</v>
      </c>
      <c r="E759">
        <v>12</v>
      </c>
      <c r="F759">
        <v>8.2418707393641683E-2</v>
      </c>
      <c r="G759">
        <v>176.33168764381881</v>
      </c>
      <c r="H759">
        <v>182.26499293423151</v>
      </c>
      <c r="I759">
        <v>174.36888021222535</v>
      </c>
      <c r="J759">
        <v>178.12964540687531</v>
      </c>
      <c r="K759">
        <v>179.01833539170192</v>
      </c>
      <c r="L759">
        <v>170.60872906011249</v>
      </c>
      <c r="M759">
        <v>187.67538620016404</v>
      </c>
      <c r="N759">
        <v>175.7187535014115</v>
      </c>
      <c r="O759">
        <v>181.68565625080751</v>
      </c>
      <c r="P759">
        <v>170.57442712432814</v>
      </c>
      <c r="Q759">
        <v>184.46737526602161</v>
      </c>
      <c r="R759">
        <v>181.15613100830186</v>
      </c>
      <c r="S759">
        <v>207.82824312065318</v>
      </c>
      <c r="T759">
        <v>213.36558814635623</v>
      </c>
      <c r="U759">
        <v>202.64650740852738</v>
      </c>
      <c r="V759">
        <v>211.4351375869368</v>
      </c>
      <c r="W759">
        <v>210.87632295131542</v>
      </c>
      <c r="X759">
        <v>210.21590565467193</v>
      </c>
      <c r="Y759">
        <v>216.36286664650743</v>
      </c>
      <c r="Z759">
        <v>208.23465376474149</v>
      </c>
      <c r="AA759">
        <v>208.08224977320836</v>
      </c>
      <c r="AB759">
        <v>211.48593891744787</v>
      </c>
      <c r="AC759">
        <v>206.50740852736621</v>
      </c>
      <c r="AD759">
        <v>212.95917750226795</v>
      </c>
      <c r="AE759">
        <f t="shared" si="11"/>
        <v>0</v>
      </c>
    </row>
    <row r="760" spans="1:31" x14ac:dyDescent="0.35">
      <c r="A760">
        <v>178.5</v>
      </c>
      <c r="B760">
        <v>6.4591301875893201</v>
      </c>
      <c r="C760">
        <v>210</v>
      </c>
      <c r="D760">
        <v>3.6110306793824405</v>
      </c>
      <c r="E760">
        <v>12</v>
      </c>
      <c r="F760">
        <v>0.17280444831064609</v>
      </c>
      <c r="G760">
        <v>183.30899045396711</v>
      </c>
      <c r="H760">
        <v>185.10971055525067</v>
      </c>
      <c r="I760">
        <v>175.77131695673441</v>
      </c>
      <c r="J760">
        <v>177.06824047188994</v>
      </c>
      <c r="K760">
        <v>175.48418942951176</v>
      </c>
      <c r="L760">
        <v>170.8222843377641</v>
      </c>
      <c r="M760">
        <v>183.5333761396686</v>
      </c>
      <c r="N760">
        <v>174.53746085657832</v>
      </c>
      <c r="O760">
        <v>175.09278537988601</v>
      </c>
      <c r="P760">
        <v>168.50637404392779</v>
      </c>
      <c r="Q760">
        <v>190.72896150831971</v>
      </c>
      <c r="R760">
        <v>182.03630986650165</v>
      </c>
      <c r="S760">
        <v>207.82824312065318</v>
      </c>
      <c r="T760">
        <v>213.36558814635623</v>
      </c>
      <c r="U760">
        <v>202.64650740852738</v>
      </c>
      <c r="V760">
        <v>211.4351375869368</v>
      </c>
      <c r="W760">
        <v>210.87632295131542</v>
      </c>
      <c r="X760">
        <v>210.21590565467193</v>
      </c>
      <c r="Y760">
        <v>216.36286664650743</v>
      </c>
      <c r="Z760">
        <v>208.23465376474149</v>
      </c>
      <c r="AA760">
        <v>208.08224977320836</v>
      </c>
      <c r="AB760">
        <v>211.48593891744787</v>
      </c>
      <c r="AC760">
        <v>206.50740852736621</v>
      </c>
      <c r="AD760">
        <v>212.95917750226795</v>
      </c>
      <c r="AE760">
        <f t="shared" si="11"/>
        <v>0</v>
      </c>
    </row>
    <row r="761" spans="1:31" x14ac:dyDescent="0.35">
      <c r="A761">
        <v>178.5</v>
      </c>
      <c r="B761">
        <v>7.6917227003048207</v>
      </c>
      <c r="C761">
        <v>210</v>
      </c>
      <c r="D761">
        <v>3.6110306793824405</v>
      </c>
      <c r="E761">
        <v>12</v>
      </c>
      <c r="F761">
        <v>0.35199637065548911</v>
      </c>
      <c r="G761">
        <v>183.07431575267626</v>
      </c>
      <c r="H761">
        <v>188.39238813304939</v>
      </c>
      <c r="I761">
        <v>175.07730525500335</v>
      </c>
      <c r="J761">
        <v>181.81531165557837</v>
      </c>
      <c r="K761">
        <v>172.79889744899344</v>
      </c>
      <c r="L761">
        <v>173.97114803093606</v>
      </c>
      <c r="M761">
        <v>190.14788364822246</v>
      </c>
      <c r="N761">
        <v>171.10517160068622</v>
      </c>
      <c r="O761">
        <v>176.67501326895677</v>
      </c>
      <c r="P761">
        <v>163.6176012991418</v>
      </c>
      <c r="Q761">
        <v>184.45971734896605</v>
      </c>
      <c r="R761">
        <v>180.8652465577903</v>
      </c>
      <c r="S761">
        <v>207.82824312065318</v>
      </c>
      <c r="T761">
        <v>213.36558814635623</v>
      </c>
      <c r="U761">
        <v>202.64650740852738</v>
      </c>
      <c r="V761">
        <v>211.4351375869368</v>
      </c>
      <c r="W761">
        <v>210.87632295131542</v>
      </c>
      <c r="X761">
        <v>210.21590565467193</v>
      </c>
      <c r="Y761">
        <v>216.36286664650743</v>
      </c>
      <c r="Z761">
        <v>208.23465376474149</v>
      </c>
      <c r="AA761">
        <v>208.08224977320836</v>
      </c>
      <c r="AB761">
        <v>211.48593891744787</v>
      </c>
      <c r="AC761">
        <v>206.50740852736621</v>
      </c>
      <c r="AD761">
        <v>212.95917750226795</v>
      </c>
      <c r="AE761">
        <f t="shared" si="11"/>
        <v>1</v>
      </c>
    </row>
    <row r="762" spans="1:31" x14ac:dyDescent="0.35">
      <c r="A762">
        <v>178.5</v>
      </c>
      <c r="B762">
        <v>4.6471703490357728</v>
      </c>
      <c r="C762">
        <v>210</v>
      </c>
      <c r="D762">
        <v>3.6110306793824405</v>
      </c>
      <c r="E762">
        <v>12</v>
      </c>
      <c r="F762">
        <v>7.5854432862442173E-2</v>
      </c>
      <c r="G762">
        <v>179.09446541132991</v>
      </c>
      <c r="H762">
        <v>183.1488120069489</v>
      </c>
      <c r="I762">
        <v>173.68248201652523</v>
      </c>
      <c r="J762">
        <v>182.65859378078764</v>
      </c>
      <c r="K762">
        <v>178.81780767130357</v>
      </c>
      <c r="L762">
        <v>173.872213547093</v>
      </c>
      <c r="M762">
        <v>181.68197868876749</v>
      </c>
      <c r="N762">
        <v>174.77409249034477</v>
      </c>
      <c r="O762">
        <v>177.41486478611395</v>
      </c>
      <c r="P762">
        <v>169.83719166450604</v>
      </c>
      <c r="Q762">
        <v>184.76755939252436</v>
      </c>
      <c r="R762">
        <v>182.24993854375472</v>
      </c>
      <c r="S762">
        <v>207.82824312065318</v>
      </c>
      <c r="T762">
        <v>213.36558814635623</v>
      </c>
      <c r="U762">
        <v>202.64650740852738</v>
      </c>
      <c r="V762">
        <v>211.4351375869368</v>
      </c>
      <c r="W762">
        <v>210.87632295131542</v>
      </c>
      <c r="X762">
        <v>210.21590565467193</v>
      </c>
      <c r="Y762">
        <v>216.36286664650743</v>
      </c>
      <c r="Z762">
        <v>208.23465376474149</v>
      </c>
      <c r="AA762">
        <v>208.08224977320836</v>
      </c>
      <c r="AB762">
        <v>211.48593891744787</v>
      </c>
      <c r="AC762">
        <v>206.50740852736621</v>
      </c>
      <c r="AD762">
        <v>212.95917750226795</v>
      </c>
      <c r="AE762">
        <f t="shared" si="11"/>
        <v>0</v>
      </c>
    </row>
    <row r="763" spans="1:31" x14ac:dyDescent="0.35">
      <c r="A763">
        <v>178.5</v>
      </c>
      <c r="B763">
        <v>6.3420146598753426</v>
      </c>
      <c r="C763">
        <v>210</v>
      </c>
      <c r="D763">
        <v>3.6110306793824405</v>
      </c>
      <c r="E763">
        <v>12</v>
      </c>
      <c r="F763">
        <v>0.1497242449791498</v>
      </c>
      <c r="G763">
        <v>181.77858353967673</v>
      </c>
      <c r="H763">
        <v>187.76374564708505</v>
      </c>
      <c r="I763">
        <v>172.9953524062629</v>
      </c>
      <c r="J763">
        <v>178.26772269076184</v>
      </c>
      <c r="K763">
        <v>172.70331933773781</v>
      </c>
      <c r="L763">
        <v>172.096765644046</v>
      </c>
      <c r="M763">
        <v>182.56617185068271</v>
      </c>
      <c r="N763">
        <v>175.90771043670682</v>
      </c>
      <c r="O763">
        <v>178.09872336979754</v>
      </c>
      <c r="P763">
        <v>168.16526573966328</v>
      </c>
      <c r="Q763">
        <v>187.10865731336693</v>
      </c>
      <c r="R763">
        <v>184.5479820242123</v>
      </c>
      <c r="S763">
        <v>207.82824312065318</v>
      </c>
      <c r="T763">
        <v>213.36558814635623</v>
      </c>
      <c r="U763">
        <v>202.64650740852738</v>
      </c>
      <c r="V763">
        <v>211.4351375869368</v>
      </c>
      <c r="W763">
        <v>210.87632295131542</v>
      </c>
      <c r="X763">
        <v>210.21590565467193</v>
      </c>
      <c r="Y763">
        <v>216.36286664650743</v>
      </c>
      <c r="Z763">
        <v>208.23465376474149</v>
      </c>
      <c r="AA763">
        <v>208.08224977320836</v>
      </c>
      <c r="AB763">
        <v>211.48593891744787</v>
      </c>
      <c r="AC763">
        <v>206.50740852736621</v>
      </c>
      <c r="AD763">
        <v>212.95917750226795</v>
      </c>
      <c r="AE763">
        <f t="shared" si="11"/>
        <v>0</v>
      </c>
    </row>
    <row r="764" spans="1:31" x14ac:dyDescent="0.35">
      <c r="A764">
        <v>178.5</v>
      </c>
      <c r="B764">
        <v>6.8296625893303382</v>
      </c>
      <c r="C764">
        <v>210</v>
      </c>
      <c r="D764">
        <v>3.6110306793824405</v>
      </c>
      <c r="E764">
        <v>12</v>
      </c>
      <c r="F764">
        <v>0.17832327254521271</v>
      </c>
      <c r="G764">
        <v>181.56355725322027</v>
      </c>
      <c r="H764">
        <v>183.94433578351416</v>
      </c>
      <c r="I764">
        <v>173.57603201208332</v>
      </c>
      <c r="J764">
        <v>183.14320148727109</v>
      </c>
      <c r="K764">
        <v>174.11154363614517</v>
      </c>
      <c r="L764">
        <v>170.67199993549224</v>
      </c>
      <c r="M764">
        <v>189.69633978056959</v>
      </c>
      <c r="N764">
        <v>173.58590372293608</v>
      </c>
      <c r="O764">
        <v>174.38025764871068</v>
      </c>
      <c r="P764">
        <v>168.41197214592177</v>
      </c>
      <c r="Q764">
        <v>186.51792073039076</v>
      </c>
      <c r="R764">
        <v>182.39693586374491</v>
      </c>
      <c r="S764">
        <v>207.82824312065318</v>
      </c>
      <c r="T764">
        <v>213.36558814635623</v>
      </c>
      <c r="U764">
        <v>202.64650740852738</v>
      </c>
      <c r="V764">
        <v>211.4351375869368</v>
      </c>
      <c r="W764">
        <v>210.87632295131542</v>
      </c>
      <c r="X764">
        <v>210.21590565467193</v>
      </c>
      <c r="Y764">
        <v>216.36286664650743</v>
      </c>
      <c r="Z764">
        <v>208.23465376474149</v>
      </c>
      <c r="AA764">
        <v>208.08224977320836</v>
      </c>
      <c r="AB764">
        <v>211.48593891744787</v>
      </c>
      <c r="AC764">
        <v>206.50740852736621</v>
      </c>
      <c r="AD764">
        <v>212.95917750226795</v>
      </c>
      <c r="AE764">
        <f t="shared" si="11"/>
        <v>0</v>
      </c>
    </row>
    <row r="765" spans="1:31" x14ac:dyDescent="0.35">
      <c r="A765">
        <v>178.5</v>
      </c>
      <c r="B765">
        <v>7.3429070674135435</v>
      </c>
      <c r="C765">
        <v>210</v>
      </c>
      <c r="D765">
        <v>3.6110306793824405</v>
      </c>
      <c r="E765">
        <v>12</v>
      </c>
      <c r="F765">
        <v>0.24461535917161034</v>
      </c>
      <c r="G765">
        <v>177.46384060288776</v>
      </c>
      <c r="H765">
        <v>183.38448141555867</v>
      </c>
      <c r="I765">
        <v>177.60121297189571</v>
      </c>
      <c r="J765">
        <v>181.92709776226963</v>
      </c>
      <c r="K765">
        <v>167.07682841514628</v>
      </c>
      <c r="L765">
        <v>170.61292226133753</v>
      </c>
      <c r="M765">
        <v>187.6632550730975</v>
      </c>
      <c r="N765">
        <v>175.71635453822211</v>
      </c>
      <c r="O765">
        <v>185.03125106508921</v>
      </c>
      <c r="P765">
        <v>166.75124237233263</v>
      </c>
      <c r="Q765">
        <v>187.64404945387432</v>
      </c>
      <c r="R765">
        <v>181.12746406828842</v>
      </c>
      <c r="S765">
        <v>207.82824312065318</v>
      </c>
      <c r="T765">
        <v>213.36558814635623</v>
      </c>
      <c r="U765">
        <v>202.64650740852738</v>
      </c>
      <c r="V765">
        <v>211.4351375869368</v>
      </c>
      <c r="W765">
        <v>210.87632295131542</v>
      </c>
      <c r="X765">
        <v>210.21590565467193</v>
      </c>
      <c r="Y765">
        <v>216.36286664650743</v>
      </c>
      <c r="Z765">
        <v>208.23465376474149</v>
      </c>
      <c r="AA765">
        <v>208.08224977320836</v>
      </c>
      <c r="AB765">
        <v>211.48593891744787</v>
      </c>
      <c r="AC765">
        <v>206.50740852736621</v>
      </c>
      <c r="AD765">
        <v>212.95917750226795</v>
      </c>
      <c r="AE765">
        <f t="shared" si="11"/>
        <v>0</v>
      </c>
    </row>
    <row r="766" spans="1:31" x14ac:dyDescent="0.35">
      <c r="A766">
        <v>178.5</v>
      </c>
      <c r="B766">
        <v>8.2803740114972229</v>
      </c>
      <c r="C766">
        <v>210</v>
      </c>
      <c r="D766">
        <v>3.6110306793824405</v>
      </c>
      <c r="E766">
        <v>12</v>
      </c>
      <c r="F766">
        <v>0.2534039755690165</v>
      </c>
      <c r="G766">
        <v>187.60912691163497</v>
      </c>
      <c r="H766">
        <v>186.03041609765998</v>
      </c>
      <c r="I766">
        <v>168.18216957448774</v>
      </c>
      <c r="J766">
        <v>179.70864094353439</v>
      </c>
      <c r="K766">
        <v>171.45683652199713</v>
      </c>
      <c r="L766">
        <v>171.63382380076547</v>
      </c>
      <c r="M766">
        <v>183.50858022676357</v>
      </c>
      <c r="N766">
        <v>174.44521134672652</v>
      </c>
      <c r="O766">
        <v>186.42267833266118</v>
      </c>
      <c r="P766">
        <v>163.59421620846865</v>
      </c>
      <c r="Q766">
        <v>186.49256308287229</v>
      </c>
      <c r="R766">
        <v>182.91573695242823</v>
      </c>
      <c r="S766">
        <v>207.82824312065318</v>
      </c>
      <c r="T766">
        <v>213.36558814635623</v>
      </c>
      <c r="U766">
        <v>202.64650740852738</v>
      </c>
      <c r="V766">
        <v>211.4351375869368</v>
      </c>
      <c r="W766">
        <v>210.87632295131542</v>
      </c>
      <c r="X766">
        <v>210.21590565467193</v>
      </c>
      <c r="Y766">
        <v>216.36286664650743</v>
      </c>
      <c r="Z766">
        <v>208.23465376474149</v>
      </c>
      <c r="AA766">
        <v>208.08224977320836</v>
      </c>
      <c r="AB766">
        <v>211.48593891744787</v>
      </c>
      <c r="AC766">
        <v>206.50740852736621</v>
      </c>
      <c r="AD766">
        <v>212.95917750226795</v>
      </c>
      <c r="AE766">
        <f t="shared" si="11"/>
        <v>0</v>
      </c>
    </row>
    <row r="767" spans="1:31" x14ac:dyDescent="0.35">
      <c r="A767">
        <v>178.5</v>
      </c>
      <c r="B767">
        <v>6.5195535042697861</v>
      </c>
      <c r="C767">
        <v>210</v>
      </c>
      <c r="D767">
        <v>3.6110306793824405</v>
      </c>
      <c r="E767">
        <v>12</v>
      </c>
      <c r="F767">
        <v>0.15400013491400116</v>
      </c>
      <c r="G767">
        <v>181.63143511402595</v>
      </c>
      <c r="H767">
        <v>184.39205155531857</v>
      </c>
      <c r="I767">
        <v>170.22148886769202</v>
      </c>
      <c r="J767">
        <v>179.71838013635804</v>
      </c>
      <c r="K767">
        <v>173.03712084656624</v>
      </c>
      <c r="L767">
        <v>174.43122940156118</v>
      </c>
      <c r="M767">
        <v>189.57750815100368</v>
      </c>
      <c r="N767">
        <v>176.8415373964589</v>
      </c>
      <c r="O767">
        <v>179.31976915995261</v>
      </c>
      <c r="P767">
        <v>166.94042874333221</v>
      </c>
      <c r="Q767">
        <v>184.86117019512125</v>
      </c>
      <c r="R767">
        <v>181.02788043260909</v>
      </c>
      <c r="S767">
        <v>207.82824312065318</v>
      </c>
      <c r="T767">
        <v>213.36558814635623</v>
      </c>
      <c r="U767">
        <v>202.64650740852738</v>
      </c>
      <c r="V767">
        <v>211.4351375869368</v>
      </c>
      <c r="W767">
        <v>210.87632295131542</v>
      </c>
      <c r="X767">
        <v>210.21590565467193</v>
      </c>
      <c r="Y767">
        <v>216.36286664650743</v>
      </c>
      <c r="Z767">
        <v>208.23465376474149</v>
      </c>
      <c r="AA767">
        <v>208.08224977320836</v>
      </c>
      <c r="AB767">
        <v>211.48593891744787</v>
      </c>
      <c r="AC767">
        <v>206.50740852736621</v>
      </c>
      <c r="AD767">
        <v>212.95917750226795</v>
      </c>
      <c r="AE767">
        <f t="shared" si="11"/>
        <v>0</v>
      </c>
    </row>
    <row r="768" spans="1:31" x14ac:dyDescent="0.35">
      <c r="A768">
        <v>178.5</v>
      </c>
      <c r="B768">
        <v>8.7198299038797948</v>
      </c>
      <c r="C768">
        <v>210</v>
      </c>
      <c r="D768">
        <v>3.6110306793824405</v>
      </c>
      <c r="E768">
        <v>12</v>
      </c>
      <c r="F768">
        <v>0.31641009102317352</v>
      </c>
      <c r="G768">
        <v>184.49280651329406</v>
      </c>
      <c r="H768">
        <v>186.96813248165262</v>
      </c>
      <c r="I768">
        <v>174.54837404519429</v>
      </c>
      <c r="J768">
        <v>179.59003749403951</v>
      </c>
      <c r="K768">
        <v>170.44258969164161</v>
      </c>
      <c r="L768">
        <v>166.03423295611131</v>
      </c>
      <c r="M768">
        <v>191.23725715576725</v>
      </c>
      <c r="N768">
        <v>172.92224988140151</v>
      </c>
      <c r="O768">
        <v>175.90272011560478</v>
      </c>
      <c r="P768">
        <v>166.22605720666428</v>
      </c>
      <c r="Q768">
        <v>187.94268144241062</v>
      </c>
      <c r="R768">
        <v>185.69286101621844</v>
      </c>
      <c r="S768">
        <v>207.82824312065318</v>
      </c>
      <c r="T768">
        <v>213.36558814635623</v>
      </c>
      <c r="U768">
        <v>202.64650740852738</v>
      </c>
      <c r="V768">
        <v>211.4351375869368</v>
      </c>
      <c r="W768">
        <v>210.87632295131542</v>
      </c>
      <c r="X768">
        <v>210.21590565467193</v>
      </c>
      <c r="Y768">
        <v>216.36286664650743</v>
      </c>
      <c r="Z768">
        <v>208.23465376474149</v>
      </c>
      <c r="AA768">
        <v>208.08224977320836</v>
      </c>
      <c r="AB768">
        <v>211.48593891744787</v>
      </c>
      <c r="AC768">
        <v>206.50740852736621</v>
      </c>
      <c r="AD768">
        <v>212.95917750226795</v>
      </c>
      <c r="AE768">
        <f t="shared" si="11"/>
        <v>1</v>
      </c>
    </row>
    <row r="769" spans="1:31" x14ac:dyDescent="0.35">
      <c r="A769">
        <v>178.5</v>
      </c>
      <c r="B769">
        <v>7.694964866080249</v>
      </c>
      <c r="C769">
        <v>210</v>
      </c>
      <c r="D769">
        <v>3.6110306793824405</v>
      </c>
      <c r="E769">
        <v>12</v>
      </c>
      <c r="F769">
        <v>0.15281317732789487</v>
      </c>
      <c r="G769">
        <v>180.50175898826518</v>
      </c>
      <c r="H769">
        <v>186.81401322864977</v>
      </c>
      <c r="I769">
        <v>172.68046087162173</v>
      </c>
      <c r="J769">
        <v>182.50583238137602</v>
      </c>
      <c r="K769">
        <v>169.37407870323582</v>
      </c>
      <c r="L769">
        <v>174.70673500915271</v>
      </c>
      <c r="M769">
        <v>188.27118454951412</v>
      </c>
      <c r="N769">
        <v>174.51590537689995</v>
      </c>
      <c r="O769">
        <v>174.52111178157389</v>
      </c>
      <c r="P769">
        <v>166.7846092501056</v>
      </c>
      <c r="Q769">
        <v>191.30123857957236</v>
      </c>
      <c r="R769">
        <v>180.02307128003281</v>
      </c>
      <c r="S769">
        <v>207.82824312065318</v>
      </c>
      <c r="T769">
        <v>213.36558814635623</v>
      </c>
      <c r="U769">
        <v>202.64650740852738</v>
      </c>
      <c r="V769">
        <v>211.4351375869368</v>
      </c>
      <c r="W769">
        <v>210.87632295131542</v>
      </c>
      <c r="X769">
        <v>210.21590565467193</v>
      </c>
      <c r="Y769">
        <v>216.36286664650743</v>
      </c>
      <c r="Z769">
        <v>208.23465376474149</v>
      </c>
      <c r="AA769">
        <v>208.08224977320836</v>
      </c>
      <c r="AB769">
        <v>211.48593891744787</v>
      </c>
      <c r="AC769">
        <v>206.50740852736621</v>
      </c>
      <c r="AD769">
        <v>212.95917750226795</v>
      </c>
      <c r="AE769">
        <f t="shared" si="11"/>
        <v>0</v>
      </c>
    </row>
    <row r="770" spans="1:31" x14ac:dyDescent="0.35">
      <c r="A770">
        <v>178.5</v>
      </c>
      <c r="B770">
        <v>6.8023259156888347</v>
      </c>
      <c r="C770">
        <v>210</v>
      </c>
      <c r="D770">
        <v>3.6110306793824405</v>
      </c>
      <c r="E770">
        <v>12</v>
      </c>
      <c r="F770">
        <v>0.26307503960683865</v>
      </c>
      <c r="G770">
        <v>182.64244642805886</v>
      </c>
      <c r="H770">
        <v>189.02359358319961</v>
      </c>
      <c r="I770">
        <v>171.82986637017333</v>
      </c>
      <c r="J770">
        <v>181.87503018872818</v>
      </c>
      <c r="K770">
        <v>178.31266351793221</v>
      </c>
      <c r="L770">
        <v>167.4756546903005</v>
      </c>
      <c r="M770">
        <v>183.45767653474934</v>
      </c>
      <c r="N770">
        <v>172.19982341294067</v>
      </c>
      <c r="O770">
        <v>181.57538551983913</v>
      </c>
      <c r="P770">
        <v>169.0240462173218</v>
      </c>
      <c r="Q770">
        <v>184.67410581379048</v>
      </c>
      <c r="R770">
        <v>179.90970772296598</v>
      </c>
      <c r="S770">
        <v>207.82824312065318</v>
      </c>
      <c r="T770">
        <v>213.36558814635623</v>
      </c>
      <c r="U770">
        <v>202.64650740852738</v>
      </c>
      <c r="V770">
        <v>211.4351375869368</v>
      </c>
      <c r="W770">
        <v>210.87632295131542</v>
      </c>
      <c r="X770">
        <v>210.21590565467193</v>
      </c>
      <c r="Y770">
        <v>216.36286664650743</v>
      </c>
      <c r="Z770">
        <v>208.23465376474149</v>
      </c>
      <c r="AA770">
        <v>208.08224977320836</v>
      </c>
      <c r="AB770">
        <v>211.48593891744787</v>
      </c>
      <c r="AC770">
        <v>206.50740852736621</v>
      </c>
      <c r="AD770">
        <v>212.95917750226795</v>
      </c>
      <c r="AE770">
        <f t="shared" si="11"/>
        <v>0</v>
      </c>
    </row>
    <row r="771" spans="1:31" x14ac:dyDescent="0.35">
      <c r="A771">
        <v>178.5</v>
      </c>
      <c r="B771">
        <v>5.928223637558359</v>
      </c>
      <c r="C771">
        <v>210</v>
      </c>
      <c r="D771">
        <v>3.6110306793824405</v>
      </c>
      <c r="E771">
        <v>12</v>
      </c>
      <c r="F771">
        <v>0.15870493637199903</v>
      </c>
      <c r="G771">
        <v>183.31438314745026</v>
      </c>
      <c r="H771">
        <v>190.77398475359482</v>
      </c>
      <c r="I771">
        <v>171.81171863624542</v>
      </c>
      <c r="J771">
        <v>179.27740917492696</v>
      </c>
      <c r="K771">
        <v>171.78489166271291</v>
      </c>
      <c r="L771">
        <v>173.47527121686954</v>
      </c>
      <c r="M771">
        <v>183.8937170873055</v>
      </c>
      <c r="N771">
        <v>177.40673376821306</v>
      </c>
      <c r="O771">
        <v>180.27539365740842</v>
      </c>
      <c r="P771">
        <v>170.69122594932205</v>
      </c>
      <c r="Q771">
        <v>179.75860269803243</v>
      </c>
      <c r="R771">
        <v>179.53666824791856</v>
      </c>
      <c r="S771">
        <v>207.82824312065318</v>
      </c>
      <c r="T771">
        <v>213.36558814635623</v>
      </c>
      <c r="U771">
        <v>202.64650740852738</v>
      </c>
      <c r="V771">
        <v>211.4351375869368</v>
      </c>
      <c r="W771">
        <v>210.87632295131542</v>
      </c>
      <c r="X771">
        <v>210.21590565467193</v>
      </c>
      <c r="Y771">
        <v>216.36286664650743</v>
      </c>
      <c r="Z771">
        <v>208.23465376474149</v>
      </c>
      <c r="AA771">
        <v>208.08224977320836</v>
      </c>
      <c r="AB771">
        <v>211.48593891744787</v>
      </c>
      <c r="AC771">
        <v>206.50740852736621</v>
      </c>
      <c r="AD771">
        <v>212.95917750226795</v>
      </c>
      <c r="AE771">
        <f t="shared" ref="AE771:AE834" si="12">IF(F771 &gt;= 0.3, 1, 0)</f>
        <v>0</v>
      </c>
    </row>
    <row r="772" spans="1:31" x14ac:dyDescent="0.35">
      <c r="A772">
        <v>178.5</v>
      </c>
      <c r="B772">
        <v>7.3189959462490002</v>
      </c>
      <c r="C772">
        <v>210</v>
      </c>
      <c r="D772">
        <v>3.6110306793824405</v>
      </c>
      <c r="E772">
        <v>12</v>
      </c>
      <c r="F772">
        <v>0.24535537960022621</v>
      </c>
      <c r="G772">
        <v>188.49084292824216</v>
      </c>
      <c r="H772">
        <v>186.93471781603287</v>
      </c>
      <c r="I772">
        <v>168.79572966944357</v>
      </c>
      <c r="J772">
        <v>180.70081992110696</v>
      </c>
      <c r="K772">
        <v>171.08028920439514</v>
      </c>
      <c r="L772">
        <v>170.67890113090195</v>
      </c>
      <c r="M772">
        <v>180.98044798934197</v>
      </c>
      <c r="N772">
        <v>178.63419828874444</v>
      </c>
      <c r="O772">
        <v>180.5005005790338</v>
      </c>
      <c r="P772">
        <v>167.25590164627462</v>
      </c>
      <c r="Q772">
        <v>182.16866151994449</v>
      </c>
      <c r="R772">
        <v>185.77898930653797</v>
      </c>
      <c r="S772">
        <v>207.82824312065318</v>
      </c>
      <c r="T772">
        <v>213.36558814635623</v>
      </c>
      <c r="U772">
        <v>202.64650740852738</v>
      </c>
      <c r="V772">
        <v>211.4351375869368</v>
      </c>
      <c r="W772">
        <v>210.87632295131542</v>
      </c>
      <c r="X772">
        <v>210.21590565467193</v>
      </c>
      <c r="Y772">
        <v>216.36286664650743</v>
      </c>
      <c r="Z772">
        <v>208.23465376474149</v>
      </c>
      <c r="AA772">
        <v>208.08224977320836</v>
      </c>
      <c r="AB772">
        <v>211.48593891744787</v>
      </c>
      <c r="AC772">
        <v>206.50740852736621</v>
      </c>
      <c r="AD772">
        <v>212.95917750226795</v>
      </c>
      <c r="AE772">
        <f t="shared" si="12"/>
        <v>0</v>
      </c>
    </row>
    <row r="773" spans="1:31" x14ac:dyDescent="0.35">
      <c r="A773">
        <v>178.5</v>
      </c>
      <c r="B773">
        <v>6.0978387810830901</v>
      </c>
      <c r="C773">
        <v>210</v>
      </c>
      <c r="D773">
        <v>3.6110306793824405</v>
      </c>
      <c r="E773">
        <v>12</v>
      </c>
      <c r="F773">
        <v>0.33936329122256959</v>
      </c>
      <c r="G773">
        <v>182.30457917182778</v>
      </c>
      <c r="H773">
        <v>188.66203140889471</v>
      </c>
      <c r="I773">
        <v>178.55500424997459</v>
      </c>
      <c r="J773">
        <v>177.99150619476066</v>
      </c>
      <c r="K773">
        <v>172.55320064922918</v>
      </c>
      <c r="L773">
        <v>173.14741905966679</v>
      </c>
      <c r="M773">
        <v>186.20465033823501</v>
      </c>
      <c r="N773">
        <v>173.70837840321747</v>
      </c>
      <c r="O773">
        <v>177.90250382039233</v>
      </c>
      <c r="P773">
        <v>168.38880305477559</v>
      </c>
      <c r="Q773">
        <v>184.93161139494933</v>
      </c>
      <c r="R773">
        <v>177.65031225407671</v>
      </c>
      <c r="S773">
        <v>207.82824312065318</v>
      </c>
      <c r="T773">
        <v>213.36558814635623</v>
      </c>
      <c r="U773">
        <v>202.64650740852738</v>
      </c>
      <c r="V773">
        <v>211.4351375869368</v>
      </c>
      <c r="W773">
        <v>210.87632295131542</v>
      </c>
      <c r="X773">
        <v>210.21590565467193</v>
      </c>
      <c r="Y773">
        <v>216.36286664650743</v>
      </c>
      <c r="Z773">
        <v>208.23465376474149</v>
      </c>
      <c r="AA773">
        <v>208.08224977320836</v>
      </c>
      <c r="AB773">
        <v>211.48593891744787</v>
      </c>
      <c r="AC773">
        <v>206.50740852736621</v>
      </c>
      <c r="AD773">
        <v>212.95917750226795</v>
      </c>
      <c r="AE773">
        <f t="shared" si="12"/>
        <v>1</v>
      </c>
    </row>
    <row r="774" spans="1:31" x14ac:dyDescent="0.35">
      <c r="A774">
        <v>178.5</v>
      </c>
      <c r="B774">
        <v>7.6087969905679635</v>
      </c>
      <c r="C774">
        <v>210</v>
      </c>
      <c r="D774">
        <v>3.6110306793824405</v>
      </c>
      <c r="E774">
        <v>12</v>
      </c>
      <c r="F774">
        <v>0.26269482096157937</v>
      </c>
      <c r="G774">
        <v>181.23420864794616</v>
      </c>
      <c r="H774">
        <v>189.39463123944711</v>
      </c>
      <c r="I774">
        <v>177.49421622371679</v>
      </c>
      <c r="J774">
        <v>177.19168993346364</v>
      </c>
      <c r="K774">
        <v>178.30681847497499</v>
      </c>
      <c r="L774">
        <v>167.29899750070044</v>
      </c>
      <c r="M774">
        <v>186.91377363086451</v>
      </c>
      <c r="N774">
        <v>174.41428378901938</v>
      </c>
      <c r="O774">
        <v>177.29408637773926</v>
      </c>
      <c r="P774">
        <v>163.86424454333365</v>
      </c>
      <c r="Q774">
        <v>186.75580722459881</v>
      </c>
      <c r="R774">
        <v>181.83724241419534</v>
      </c>
      <c r="S774">
        <v>207.82824312065318</v>
      </c>
      <c r="T774">
        <v>213.36558814635623</v>
      </c>
      <c r="U774">
        <v>202.64650740852738</v>
      </c>
      <c r="V774">
        <v>211.4351375869368</v>
      </c>
      <c r="W774">
        <v>210.87632295131542</v>
      </c>
      <c r="X774">
        <v>210.21590565467193</v>
      </c>
      <c r="Y774">
        <v>216.36286664650743</v>
      </c>
      <c r="Z774">
        <v>208.23465376474149</v>
      </c>
      <c r="AA774">
        <v>208.08224977320836</v>
      </c>
      <c r="AB774">
        <v>211.48593891744787</v>
      </c>
      <c r="AC774">
        <v>206.50740852736621</v>
      </c>
      <c r="AD774">
        <v>212.95917750226795</v>
      </c>
      <c r="AE774">
        <f t="shared" si="12"/>
        <v>0</v>
      </c>
    </row>
    <row r="775" spans="1:31" x14ac:dyDescent="0.35">
      <c r="A775">
        <v>178.5</v>
      </c>
      <c r="B775">
        <v>6.3430584534887355</v>
      </c>
      <c r="C775">
        <v>210</v>
      </c>
      <c r="D775">
        <v>3.6110306793824405</v>
      </c>
      <c r="E775">
        <v>12</v>
      </c>
      <c r="F775">
        <v>0.17731731544146559</v>
      </c>
      <c r="G775">
        <v>181.46155451631114</v>
      </c>
      <c r="H775">
        <v>185.92153387166806</v>
      </c>
      <c r="I775">
        <v>169.73942448237739</v>
      </c>
      <c r="J775">
        <v>180.48326524759338</v>
      </c>
      <c r="K775">
        <v>173.23100659870838</v>
      </c>
      <c r="L775">
        <v>172.49347028405808</v>
      </c>
      <c r="M775">
        <v>182.9173596267689</v>
      </c>
      <c r="N775">
        <v>175.40177952051536</v>
      </c>
      <c r="O775">
        <v>178.75222384168751</v>
      </c>
      <c r="P775">
        <v>169.25554511708657</v>
      </c>
      <c r="Q775">
        <v>185.20454473024705</v>
      </c>
      <c r="R775">
        <v>187.13829216297813</v>
      </c>
      <c r="S775">
        <v>207.82824312065318</v>
      </c>
      <c r="T775">
        <v>213.36558814635623</v>
      </c>
      <c r="U775">
        <v>202.64650740852738</v>
      </c>
      <c r="V775">
        <v>211.4351375869368</v>
      </c>
      <c r="W775">
        <v>210.87632295131542</v>
      </c>
      <c r="X775">
        <v>210.21590565467193</v>
      </c>
      <c r="Y775">
        <v>216.36286664650743</v>
      </c>
      <c r="Z775">
        <v>208.23465376474149</v>
      </c>
      <c r="AA775">
        <v>208.08224977320836</v>
      </c>
      <c r="AB775">
        <v>211.48593891744787</v>
      </c>
      <c r="AC775">
        <v>206.50740852736621</v>
      </c>
      <c r="AD775">
        <v>212.95917750226795</v>
      </c>
      <c r="AE775">
        <f t="shared" si="12"/>
        <v>0</v>
      </c>
    </row>
    <row r="776" spans="1:31" x14ac:dyDescent="0.35">
      <c r="A776">
        <v>178.5</v>
      </c>
      <c r="B776">
        <v>7.9808367921202406</v>
      </c>
      <c r="C776">
        <v>210</v>
      </c>
      <c r="D776">
        <v>3.6110306793824405</v>
      </c>
      <c r="E776">
        <v>12</v>
      </c>
      <c r="F776">
        <v>0.2449670223032834</v>
      </c>
      <c r="G776">
        <v>185.16039972556922</v>
      </c>
      <c r="H776">
        <v>189.94672497487355</v>
      </c>
      <c r="I776">
        <v>162.79925975436709</v>
      </c>
      <c r="J776">
        <v>180.88800529054532</v>
      </c>
      <c r="K776">
        <v>172.35423133721525</v>
      </c>
      <c r="L776">
        <v>175.82747317736192</v>
      </c>
      <c r="M776">
        <v>186.62445586727586</v>
      </c>
      <c r="N776">
        <v>174.33755464141885</v>
      </c>
      <c r="O776">
        <v>174.59281890743506</v>
      </c>
      <c r="P776">
        <v>171.34565628954721</v>
      </c>
      <c r="Q776">
        <v>186.93098893523276</v>
      </c>
      <c r="R776">
        <v>181.19243109915772</v>
      </c>
      <c r="S776">
        <v>207.82824312065318</v>
      </c>
      <c r="T776">
        <v>213.36558814635623</v>
      </c>
      <c r="U776">
        <v>202.64650740852738</v>
      </c>
      <c r="V776">
        <v>211.4351375869368</v>
      </c>
      <c r="W776">
        <v>210.87632295131542</v>
      </c>
      <c r="X776">
        <v>210.21590565467193</v>
      </c>
      <c r="Y776">
        <v>216.36286664650743</v>
      </c>
      <c r="Z776">
        <v>208.23465376474149</v>
      </c>
      <c r="AA776">
        <v>208.08224977320836</v>
      </c>
      <c r="AB776">
        <v>211.48593891744787</v>
      </c>
      <c r="AC776">
        <v>206.50740852736621</v>
      </c>
      <c r="AD776">
        <v>212.95917750226795</v>
      </c>
      <c r="AE776">
        <f t="shared" si="12"/>
        <v>0</v>
      </c>
    </row>
    <row r="777" spans="1:31" x14ac:dyDescent="0.35">
      <c r="A777">
        <v>178.5</v>
      </c>
      <c r="B777">
        <v>6.4877375333597458</v>
      </c>
      <c r="C777">
        <v>210</v>
      </c>
      <c r="D777">
        <v>3.6110306793824405</v>
      </c>
      <c r="E777">
        <v>12</v>
      </c>
      <c r="F777">
        <v>0.23759449911209882</v>
      </c>
      <c r="G777">
        <v>181.90876306857504</v>
      </c>
      <c r="H777">
        <v>189.32956592766629</v>
      </c>
      <c r="I777">
        <v>172.88499954818047</v>
      </c>
      <c r="J777">
        <v>174.76944402555409</v>
      </c>
      <c r="K777">
        <v>174.72812015049811</v>
      </c>
      <c r="L777">
        <v>170.92387844826314</v>
      </c>
      <c r="M777">
        <v>186.88548978800364</v>
      </c>
      <c r="N777">
        <v>176.00353844849516</v>
      </c>
      <c r="O777">
        <v>180.85266735502299</v>
      </c>
      <c r="P777">
        <v>169.14170881284502</v>
      </c>
      <c r="Q777">
        <v>185.34379585219105</v>
      </c>
      <c r="R777">
        <v>179.22802857470515</v>
      </c>
      <c r="S777">
        <v>207.82824312065318</v>
      </c>
      <c r="T777">
        <v>213.36558814635623</v>
      </c>
      <c r="U777">
        <v>202.64650740852738</v>
      </c>
      <c r="V777">
        <v>211.4351375869368</v>
      </c>
      <c r="W777">
        <v>210.87632295131542</v>
      </c>
      <c r="X777">
        <v>210.21590565467193</v>
      </c>
      <c r="Y777">
        <v>216.36286664650743</v>
      </c>
      <c r="Z777">
        <v>208.23465376474149</v>
      </c>
      <c r="AA777">
        <v>208.08224977320836</v>
      </c>
      <c r="AB777">
        <v>211.48593891744787</v>
      </c>
      <c r="AC777">
        <v>206.50740852736621</v>
      </c>
      <c r="AD777">
        <v>212.95917750226795</v>
      </c>
      <c r="AE777">
        <f t="shared" si="12"/>
        <v>0</v>
      </c>
    </row>
    <row r="778" spans="1:31" x14ac:dyDescent="0.35">
      <c r="A778">
        <v>178.5</v>
      </c>
      <c r="B778">
        <v>7.210841461791591</v>
      </c>
      <c r="C778">
        <v>210</v>
      </c>
      <c r="D778">
        <v>3.6110306793824405</v>
      </c>
      <c r="E778">
        <v>12</v>
      </c>
      <c r="F778">
        <v>0.33919340354206856</v>
      </c>
      <c r="G778">
        <v>184.15686650430058</v>
      </c>
      <c r="H778">
        <v>182.2889192293546</v>
      </c>
      <c r="I778">
        <v>179.71052150446886</v>
      </c>
      <c r="J778">
        <v>178.670010113264</v>
      </c>
      <c r="K778">
        <v>176.30598904369143</v>
      </c>
      <c r="L778">
        <v>170.62321440440621</v>
      </c>
      <c r="M778">
        <v>189.51201407288548</v>
      </c>
      <c r="N778">
        <v>168.98789950921571</v>
      </c>
      <c r="O778">
        <v>180.345674144074</v>
      </c>
      <c r="P778">
        <v>165.44872005272887</v>
      </c>
      <c r="Q778">
        <v>186.95698955838631</v>
      </c>
      <c r="R778">
        <v>178.9931818632237</v>
      </c>
      <c r="S778">
        <v>207.82824312065318</v>
      </c>
      <c r="T778">
        <v>213.36558814635623</v>
      </c>
      <c r="U778">
        <v>202.64650740852738</v>
      </c>
      <c r="V778">
        <v>211.4351375869368</v>
      </c>
      <c r="W778">
        <v>210.87632295131542</v>
      </c>
      <c r="X778">
        <v>210.21590565467193</v>
      </c>
      <c r="Y778">
        <v>216.36286664650743</v>
      </c>
      <c r="Z778">
        <v>208.23465376474149</v>
      </c>
      <c r="AA778">
        <v>208.08224977320836</v>
      </c>
      <c r="AB778">
        <v>211.48593891744787</v>
      </c>
      <c r="AC778">
        <v>206.50740852736621</v>
      </c>
      <c r="AD778">
        <v>212.95917750226795</v>
      </c>
      <c r="AE778">
        <f t="shared" si="12"/>
        <v>1</v>
      </c>
    </row>
    <row r="779" spans="1:31" x14ac:dyDescent="0.35">
      <c r="A779">
        <v>178.5</v>
      </c>
      <c r="B779">
        <v>6.3223169924181697</v>
      </c>
      <c r="C779">
        <v>210</v>
      </c>
      <c r="D779">
        <v>3.6110306793824405</v>
      </c>
      <c r="E779">
        <v>12</v>
      </c>
      <c r="F779">
        <v>0.14681087884696045</v>
      </c>
      <c r="G779">
        <v>179.615918202057</v>
      </c>
      <c r="H779">
        <v>187.33503184905538</v>
      </c>
      <c r="I779">
        <v>168.237559177549</v>
      </c>
      <c r="J779">
        <v>179.81960096199353</v>
      </c>
      <c r="K779">
        <v>175.49435125580598</v>
      </c>
      <c r="L779">
        <v>175.43230726270767</v>
      </c>
      <c r="M779">
        <v>187.67788926467423</v>
      </c>
      <c r="N779">
        <v>176.74122097293528</v>
      </c>
      <c r="O779">
        <v>179.83018439982172</v>
      </c>
      <c r="P779">
        <v>167.57198133496254</v>
      </c>
      <c r="Q779">
        <v>181.8705127463229</v>
      </c>
      <c r="R779">
        <v>182.3734425721145</v>
      </c>
      <c r="S779">
        <v>207.82824312065318</v>
      </c>
      <c r="T779">
        <v>213.36558814635623</v>
      </c>
      <c r="U779">
        <v>202.64650740852738</v>
      </c>
      <c r="V779">
        <v>211.4351375869368</v>
      </c>
      <c r="W779">
        <v>210.87632295131542</v>
      </c>
      <c r="X779">
        <v>210.21590565467193</v>
      </c>
      <c r="Y779">
        <v>216.36286664650743</v>
      </c>
      <c r="Z779">
        <v>208.23465376474149</v>
      </c>
      <c r="AA779">
        <v>208.08224977320836</v>
      </c>
      <c r="AB779">
        <v>211.48593891744787</v>
      </c>
      <c r="AC779">
        <v>206.50740852736621</v>
      </c>
      <c r="AD779">
        <v>212.95917750226795</v>
      </c>
      <c r="AE779">
        <f t="shared" si="12"/>
        <v>0</v>
      </c>
    </row>
    <row r="780" spans="1:31" x14ac:dyDescent="0.35">
      <c r="A780">
        <v>178.5</v>
      </c>
      <c r="B780">
        <v>6.5936265973232571</v>
      </c>
      <c r="C780">
        <v>210</v>
      </c>
      <c r="D780">
        <v>3.6110306793824405</v>
      </c>
      <c r="E780">
        <v>12</v>
      </c>
      <c r="F780">
        <v>0.24131551621398448</v>
      </c>
      <c r="G780">
        <v>184.12968090838532</v>
      </c>
      <c r="H780">
        <v>188.83638384194515</v>
      </c>
      <c r="I780">
        <v>176.97677468549682</v>
      </c>
      <c r="J780">
        <v>180.76980102472129</v>
      </c>
      <c r="K780">
        <v>174.25498506180477</v>
      </c>
      <c r="L780">
        <v>173.27281092265915</v>
      </c>
      <c r="M780">
        <v>187.14920893601354</v>
      </c>
      <c r="N780">
        <v>171.37850677860854</v>
      </c>
      <c r="O780">
        <v>177.39701328468439</v>
      </c>
      <c r="P780">
        <v>166.47614560428511</v>
      </c>
      <c r="Q780">
        <v>182.42172809267859</v>
      </c>
      <c r="R780">
        <v>178.93696085871699</v>
      </c>
      <c r="S780">
        <v>207.82824312065318</v>
      </c>
      <c r="T780">
        <v>213.36558814635623</v>
      </c>
      <c r="U780">
        <v>202.64650740852738</v>
      </c>
      <c r="V780">
        <v>211.4351375869368</v>
      </c>
      <c r="W780">
        <v>210.87632295131542</v>
      </c>
      <c r="X780">
        <v>210.21590565467193</v>
      </c>
      <c r="Y780">
        <v>216.36286664650743</v>
      </c>
      <c r="Z780">
        <v>208.23465376474149</v>
      </c>
      <c r="AA780">
        <v>208.08224977320836</v>
      </c>
      <c r="AB780">
        <v>211.48593891744787</v>
      </c>
      <c r="AC780">
        <v>206.50740852736621</v>
      </c>
      <c r="AD780">
        <v>212.95917750226795</v>
      </c>
      <c r="AE780">
        <f t="shared" si="12"/>
        <v>0</v>
      </c>
    </row>
    <row r="781" spans="1:31" x14ac:dyDescent="0.35">
      <c r="A781">
        <v>178.5</v>
      </c>
      <c r="B781">
        <v>7.1338086371399303</v>
      </c>
      <c r="C781">
        <v>210</v>
      </c>
      <c r="D781">
        <v>3.6110306793824405</v>
      </c>
      <c r="E781">
        <v>12</v>
      </c>
      <c r="F781">
        <v>8.8877357123378783E-2</v>
      </c>
      <c r="G781">
        <v>174.24231555928273</v>
      </c>
      <c r="H781">
        <v>184.33496488808785</v>
      </c>
      <c r="I781">
        <v>172.10023575200714</v>
      </c>
      <c r="J781">
        <v>181.06088362640989</v>
      </c>
      <c r="K781">
        <v>178.37879264914039</v>
      </c>
      <c r="L781">
        <v>170.8047343455855</v>
      </c>
      <c r="M781">
        <v>187.68506431728099</v>
      </c>
      <c r="N781">
        <v>172.63447560872612</v>
      </c>
      <c r="O781">
        <v>178.96555189468566</v>
      </c>
      <c r="P781">
        <v>167.6401321702686</v>
      </c>
      <c r="Q781">
        <v>189.97888130071451</v>
      </c>
      <c r="R781">
        <v>184.17396788781048</v>
      </c>
      <c r="S781">
        <v>207.82824312065318</v>
      </c>
      <c r="T781">
        <v>213.36558814635623</v>
      </c>
      <c r="U781">
        <v>202.64650740852738</v>
      </c>
      <c r="V781">
        <v>211.4351375869368</v>
      </c>
      <c r="W781">
        <v>210.87632295131542</v>
      </c>
      <c r="X781">
        <v>210.21590565467193</v>
      </c>
      <c r="Y781">
        <v>216.36286664650743</v>
      </c>
      <c r="Z781">
        <v>208.23465376474149</v>
      </c>
      <c r="AA781">
        <v>208.08224977320836</v>
      </c>
      <c r="AB781">
        <v>211.48593891744787</v>
      </c>
      <c r="AC781">
        <v>206.50740852736621</v>
      </c>
      <c r="AD781">
        <v>212.95917750226795</v>
      </c>
      <c r="AE781">
        <f t="shared" si="12"/>
        <v>0</v>
      </c>
    </row>
    <row r="782" spans="1:31" x14ac:dyDescent="0.35">
      <c r="A782">
        <v>178.5</v>
      </c>
      <c r="B782">
        <v>6.5987873225184321</v>
      </c>
      <c r="C782">
        <v>210</v>
      </c>
      <c r="D782">
        <v>3.6110306793824405</v>
      </c>
      <c r="E782">
        <v>12</v>
      </c>
      <c r="F782">
        <v>0.17034964985081247</v>
      </c>
      <c r="G782">
        <v>187.15329925346524</v>
      </c>
      <c r="H782">
        <v>184.00191374132356</v>
      </c>
      <c r="I782">
        <v>173.80692666812573</v>
      </c>
      <c r="J782">
        <v>179.2808480992727</v>
      </c>
      <c r="K782">
        <v>173.25664378076328</v>
      </c>
      <c r="L782">
        <v>171.00409546099269</v>
      </c>
      <c r="M782">
        <v>186.14045413673713</v>
      </c>
      <c r="N782">
        <v>176.37427046520963</v>
      </c>
      <c r="O782">
        <v>179.65198983597821</v>
      </c>
      <c r="P782">
        <v>166.55206030967969</v>
      </c>
      <c r="Q782">
        <v>186.28085099006967</v>
      </c>
      <c r="R782">
        <v>178.49664725838247</v>
      </c>
      <c r="S782">
        <v>207.82824312065318</v>
      </c>
      <c r="T782">
        <v>213.36558814635623</v>
      </c>
      <c r="U782">
        <v>202.64650740852738</v>
      </c>
      <c r="V782">
        <v>211.4351375869368</v>
      </c>
      <c r="W782">
        <v>210.87632295131542</v>
      </c>
      <c r="X782">
        <v>210.21590565467193</v>
      </c>
      <c r="Y782">
        <v>216.36286664650743</v>
      </c>
      <c r="Z782">
        <v>208.23465376474149</v>
      </c>
      <c r="AA782">
        <v>208.08224977320836</v>
      </c>
      <c r="AB782">
        <v>211.48593891744787</v>
      </c>
      <c r="AC782">
        <v>206.50740852736621</v>
      </c>
      <c r="AD782">
        <v>212.95917750226795</v>
      </c>
      <c r="AE782">
        <f t="shared" si="12"/>
        <v>0</v>
      </c>
    </row>
    <row r="783" spans="1:31" x14ac:dyDescent="0.35">
      <c r="A783">
        <v>178.5</v>
      </c>
      <c r="B783">
        <v>6.853241473333747</v>
      </c>
      <c r="C783">
        <v>210</v>
      </c>
      <c r="D783">
        <v>3.6110306793824405</v>
      </c>
      <c r="E783">
        <v>12</v>
      </c>
      <c r="F783">
        <v>0.24301156818743017</v>
      </c>
      <c r="G783">
        <v>183.32119822521869</v>
      </c>
      <c r="H783">
        <v>188.97450581366402</v>
      </c>
      <c r="I783">
        <v>174.85815816981176</v>
      </c>
      <c r="J783">
        <v>179.75602113735849</v>
      </c>
      <c r="K783">
        <v>170.93284127588254</v>
      </c>
      <c r="L783">
        <v>169.41108313294018</v>
      </c>
      <c r="M783">
        <v>186.25314573397569</v>
      </c>
      <c r="N783">
        <v>175.23783040734392</v>
      </c>
      <c r="O783">
        <v>177.50152018967239</v>
      </c>
      <c r="P783">
        <v>168.56523341653397</v>
      </c>
      <c r="Q783">
        <v>185.41275083918165</v>
      </c>
      <c r="R783">
        <v>181.77571165841664</v>
      </c>
      <c r="S783">
        <v>207.82824312065318</v>
      </c>
      <c r="T783">
        <v>213.36558814635623</v>
      </c>
      <c r="U783">
        <v>202.64650740852738</v>
      </c>
      <c r="V783">
        <v>211.4351375869368</v>
      </c>
      <c r="W783">
        <v>210.87632295131542</v>
      </c>
      <c r="X783">
        <v>210.21590565467193</v>
      </c>
      <c r="Y783">
        <v>216.36286664650743</v>
      </c>
      <c r="Z783">
        <v>208.23465376474149</v>
      </c>
      <c r="AA783">
        <v>208.08224977320836</v>
      </c>
      <c r="AB783">
        <v>211.48593891744787</v>
      </c>
      <c r="AC783">
        <v>206.50740852736621</v>
      </c>
      <c r="AD783">
        <v>212.95917750226795</v>
      </c>
      <c r="AE783">
        <f t="shared" si="12"/>
        <v>0</v>
      </c>
    </row>
    <row r="784" spans="1:31" x14ac:dyDescent="0.35">
      <c r="A784">
        <v>178.5</v>
      </c>
      <c r="B784">
        <v>6.5508110995498576</v>
      </c>
      <c r="C784">
        <v>210</v>
      </c>
      <c r="D784">
        <v>3.6110306793824405</v>
      </c>
      <c r="E784">
        <v>12</v>
      </c>
      <c r="F784">
        <v>0.35289138338220244</v>
      </c>
      <c r="G784">
        <v>177.98487633550354</v>
      </c>
      <c r="H784">
        <v>187.61664019204363</v>
      </c>
      <c r="I784">
        <v>173.78936226523032</v>
      </c>
      <c r="J784">
        <v>178.48066767179131</v>
      </c>
      <c r="K784">
        <v>175.47565059972845</v>
      </c>
      <c r="L784">
        <v>168.69137791408929</v>
      </c>
      <c r="M784">
        <v>185.07527671781719</v>
      </c>
      <c r="N784">
        <v>175.97708811003059</v>
      </c>
      <c r="O784">
        <v>182.70399856165011</v>
      </c>
      <c r="P784">
        <v>167.88864235956106</v>
      </c>
      <c r="Q784">
        <v>181.2243442679918</v>
      </c>
      <c r="R784">
        <v>187.09207500456253</v>
      </c>
      <c r="S784">
        <v>207.82824312065318</v>
      </c>
      <c r="T784">
        <v>213.36558814635623</v>
      </c>
      <c r="U784">
        <v>202.64650740852738</v>
      </c>
      <c r="V784">
        <v>211.4351375869368</v>
      </c>
      <c r="W784">
        <v>210.87632295131542</v>
      </c>
      <c r="X784">
        <v>210.21590565467193</v>
      </c>
      <c r="Y784">
        <v>216.36286664650743</v>
      </c>
      <c r="Z784">
        <v>208.23465376474149</v>
      </c>
      <c r="AA784">
        <v>208.08224977320836</v>
      </c>
      <c r="AB784">
        <v>211.48593891744787</v>
      </c>
      <c r="AC784">
        <v>206.50740852736621</v>
      </c>
      <c r="AD784">
        <v>212.95917750226795</v>
      </c>
      <c r="AE784">
        <f t="shared" si="12"/>
        <v>1</v>
      </c>
    </row>
    <row r="785" spans="1:31" x14ac:dyDescent="0.35">
      <c r="A785">
        <v>178.5</v>
      </c>
      <c r="B785">
        <v>8.6979844081157438</v>
      </c>
      <c r="C785">
        <v>210</v>
      </c>
      <c r="D785">
        <v>3.6110306793824405</v>
      </c>
      <c r="E785">
        <v>12</v>
      </c>
      <c r="F785">
        <v>0.23492943385111495</v>
      </c>
      <c r="G785">
        <v>181.51858605244189</v>
      </c>
      <c r="H785">
        <v>190.14572432051992</v>
      </c>
      <c r="I785">
        <v>172.40098840183421</v>
      </c>
      <c r="J785">
        <v>179.84043980133774</v>
      </c>
      <c r="K785">
        <v>167.10137387220803</v>
      </c>
      <c r="L785">
        <v>171.30263253432778</v>
      </c>
      <c r="M785">
        <v>186.57144655748615</v>
      </c>
      <c r="N785">
        <v>174.99948338462093</v>
      </c>
      <c r="O785">
        <v>182.71813107848752</v>
      </c>
      <c r="P785">
        <v>163.18958126809338</v>
      </c>
      <c r="Q785">
        <v>189.38025347599043</v>
      </c>
      <c r="R785">
        <v>182.83135925265191</v>
      </c>
      <c r="S785">
        <v>207.82824312065318</v>
      </c>
      <c r="T785">
        <v>213.36558814635623</v>
      </c>
      <c r="U785">
        <v>202.64650740852738</v>
      </c>
      <c r="V785">
        <v>211.4351375869368</v>
      </c>
      <c r="W785">
        <v>210.87632295131542</v>
      </c>
      <c r="X785">
        <v>210.21590565467193</v>
      </c>
      <c r="Y785">
        <v>216.36286664650743</v>
      </c>
      <c r="Z785">
        <v>208.23465376474149</v>
      </c>
      <c r="AA785">
        <v>208.08224977320836</v>
      </c>
      <c r="AB785">
        <v>211.48593891744787</v>
      </c>
      <c r="AC785">
        <v>206.50740852736621</v>
      </c>
      <c r="AD785">
        <v>212.95917750226795</v>
      </c>
      <c r="AE785">
        <f t="shared" si="12"/>
        <v>0</v>
      </c>
    </row>
    <row r="786" spans="1:31" x14ac:dyDescent="0.35">
      <c r="A786">
        <v>178.5</v>
      </c>
      <c r="B786">
        <v>6.8403652072012839</v>
      </c>
      <c r="C786">
        <v>210</v>
      </c>
      <c r="D786">
        <v>3.6110306793824405</v>
      </c>
      <c r="E786">
        <v>12</v>
      </c>
      <c r="F786">
        <v>9.2768412787987323E-2</v>
      </c>
      <c r="G786">
        <v>180.42901673375903</v>
      </c>
      <c r="H786">
        <v>185.50003859384407</v>
      </c>
      <c r="I786">
        <v>171.61146466345923</v>
      </c>
      <c r="J786">
        <v>178.12378531825502</v>
      </c>
      <c r="K786">
        <v>182.20808740890689</v>
      </c>
      <c r="L786">
        <v>169.60965516353767</v>
      </c>
      <c r="M786">
        <v>188.92378432473939</v>
      </c>
      <c r="N786">
        <v>174.63339167708148</v>
      </c>
      <c r="O786">
        <v>177.73514343717605</v>
      </c>
      <c r="P786">
        <v>166.32036863450799</v>
      </c>
      <c r="Q786">
        <v>183.42247717976591</v>
      </c>
      <c r="R786">
        <v>183.48278686496712</v>
      </c>
      <c r="S786">
        <v>207.82824312065318</v>
      </c>
      <c r="T786">
        <v>213.36558814635623</v>
      </c>
      <c r="U786">
        <v>202.64650740852738</v>
      </c>
      <c r="V786">
        <v>211.4351375869368</v>
      </c>
      <c r="W786">
        <v>210.87632295131542</v>
      </c>
      <c r="X786">
        <v>210.21590565467193</v>
      </c>
      <c r="Y786">
        <v>216.36286664650743</v>
      </c>
      <c r="Z786">
        <v>208.23465376474149</v>
      </c>
      <c r="AA786">
        <v>208.08224977320836</v>
      </c>
      <c r="AB786">
        <v>211.48593891744787</v>
      </c>
      <c r="AC786">
        <v>206.50740852736621</v>
      </c>
      <c r="AD786">
        <v>212.95917750226795</v>
      </c>
      <c r="AE786">
        <f t="shared" si="12"/>
        <v>0</v>
      </c>
    </row>
    <row r="787" spans="1:31" x14ac:dyDescent="0.35">
      <c r="A787">
        <v>178.5</v>
      </c>
      <c r="B787">
        <v>5.9490927524055843</v>
      </c>
      <c r="C787">
        <v>210</v>
      </c>
      <c r="D787">
        <v>3.6110306793824405</v>
      </c>
      <c r="E787">
        <v>12</v>
      </c>
      <c r="F787">
        <v>0.15293134747104689</v>
      </c>
      <c r="G787">
        <v>182.25726454720891</v>
      </c>
      <c r="H787">
        <v>182.79141956212331</v>
      </c>
      <c r="I787">
        <v>171.98241384438276</v>
      </c>
      <c r="J787">
        <v>176.35635149792355</v>
      </c>
      <c r="K787">
        <v>177.79712416433443</v>
      </c>
      <c r="L787">
        <v>169.62501133717277</v>
      </c>
      <c r="M787">
        <v>185.16926553462824</v>
      </c>
      <c r="N787">
        <v>178.88616861296765</v>
      </c>
      <c r="O787">
        <v>174.68064349405273</v>
      </c>
      <c r="P787">
        <v>170.73525925597045</v>
      </c>
      <c r="Q787">
        <v>187.00174582338863</v>
      </c>
      <c r="R787">
        <v>184.71733232584677</v>
      </c>
      <c r="S787">
        <v>207.82824312065318</v>
      </c>
      <c r="T787">
        <v>213.36558814635623</v>
      </c>
      <c r="U787">
        <v>202.64650740852738</v>
      </c>
      <c r="V787">
        <v>211.4351375869368</v>
      </c>
      <c r="W787">
        <v>210.87632295131542</v>
      </c>
      <c r="X787">
        <v>210.21590565467193</v>
      </c>
      <c r="Y787">
        <v>216.36286664650743</v>
      </c>
      <c r="Z787">
        <v>208.23465376474149</v>
      </c>
      <c r="AA787">
        <v>208.08224977320836</v>
      </c>
      <c r="AB787">
        <v>211.48593891744787</v>
      </c>
      <c r="AC787">
        <v>206.50740852736621</v>
      </c>
      <c r="AD787">
        <v>212.95917750226795</v>
      </c>
      <c r="AE787">
        <f t="shared" si="12"/>
        <v>0</v>
      </c>
    </row>
    <row r="788" spans="1:31" x14ac:dyDescent="0.35">
      <c r="A788">
        <v>178.5</v>
      </c>
      <c r="B788">
        <v>8.0193030629349735</v>
      </c>
      <c r="C788">
        <v>210</v>
      </c>
      <c r="D788">
        <v>3.6110306793824405</v>
      </c>
      <c r="E788">
        <v>12</v>
      </c>
      <c r="F788">
        <v>0.24738589645698786</v>
      </c>
      <c r="G788">
        <v>186.23440707348064</v>
      </c>
      <c r="H788">
        <v>184.53408628325627</v>
      </c>
      <c r="I788">
        <v>171.35315462416159</v>
      </c>
      <c r="J788">
        <v>178.79636610044693</v>
      </c>
      <c r="K788">
        <v>171.09118115967954</v>
      </c>
      <c r="L788">
        <v>167.59636389723175</v>
      </c>
      <c r="M788">
        <v>192.27619551376819</v>
      </c>
      <c r="N788">
        <v>169.80624269516383</v>
      </c>
      <c r="O788">
        <v>179.83236939549977</v>
      </c>
      <c r="P788">
        <v>171.70903842518916</v>
      </c>
      <c r="Q788">
        <v>185.74439299338454</v>
      </c>
      <c r="R788">
        <v>183.02620183873816</v>
      </c>
      <c r="S788">
        <v>207.82824312065318</v>
      </c>
      <c r="T788">
        <v>213.36558814635623</v>
      </c>
      <c r="U788">
        <v>202.64650740852738</v>
      </c>
      <c r="V788">
        <v>211.4351375869368</v>
      </c>
      <c r="W788">
        <v>210.87632295131542</v>
      </c>
      <c r="X788">
        <v>210.21590565467193</v>
      </c>
      <c r="Y788">
        <v>216.36286664650743</v>
      </c>
      <c r="Z788">
        <v>208.23465376474149</v>
      </c>
      <c r="AA788">
        <v>208.08224977320836</v>
      </c>
      <c r="AB788">
        <v>211.48593891744787</v>
      </c>
      <c r="AC788">
        <v>206.50740852736621</v>
      </c>
      <c r="AD788">
        <v>212.95917750226795</v>
      </c>
      <c r="AE788">
        <f t="shared" si="12"/>
        <v>0</v>
      </c>
    </row>
    <row r="789" spans="1:31" x14ac:dyDescent="0.35">
      <c r="A789">
        <v>178.5</v>
      </c>
      <c r="B789">
        <v>7.0076534730436606</v>
      </c>
      <c r="C789">
        <v>210</v>
      </c>
      <c r="D789">
        <v>3.6110306793824405</v>
      </c>
      <c r="E789">
        <v>12</v>
      </c>
      <c r="F789">
        <v>0.17995639539077621</v>
      </c>
      <c r="G789">
        <v>184.84724874106425</v>
      </c>
      <c r="H789">
        <v>184.57867703329134</v>
      </c>
      <c r="I789">
        <v>169.52795207366611</v>
      </c>
      <c r="J789">
        <v>185.06158897206922</v>
      </c>
      <c r="K789">
        <v>175.90028797243684</v>
      </c>
      <c r="L789">
        <v>170.95488528393622</v>
      </c>
      <c r="M789">
        <v>187.53387956856105</v>
      </c>
      <c r="N789">
        <v>175.29111975952443</v>
      </c>
      <c r="O789">
        <v>180.12500278932777</v>
      </c>
      <c r="P789">
        <v>165.84447066439205</v>
      </c>
      <c r="Q789">
        <v>179.3288862702901</v>
      </c>
      <c r="R789">
        <v>183.00600087144042</v>
      </c>
      <c r="S789">
        <v>207.82824312065318</v>
      </c>
      <c r="T789">
        <v>213.36558814635623</v>
      </c>
      <c r="U789">
        <v>202.64650740852738</v>
      </c>
      <c r="V789">
        <v>211.4351375869368</v>
      </c>
      <c r="W789">
        <v>210.87632295131542</v>
      </c>
      <c r="X789">
        <v>210.21590565467193</v>
      </c>
      <c r="Y789">
        <v>216.36286664650743</v>
      </c>
      <c r="Z789">
        <v>208.23465376474149</v>
      </c>
      <c r="AA789">
        <v>208.08224977320836</v>
      </c>
      <c r="AB789">
        <v>211.48593891744787</v>
      </c>
      <c r="AC789">
        <v>206.50740852736621</v>
      </c>
      <c r="AD789">
        <v>212.95917750226795</v>
      </c>
      <c r="AE789">
        <f t="shared" si="12"/>
        <v>0</v>
      </c>
    </row>
    <row r="790" spans="1:31" x14ac:dyDescent="0.35">
      <c r="A790">
        <v>178.5</v>
      </c>
      <c r="B790">
        <v>6.6579791133048962</v>
      </c>
      <c r="C790">
        <v>210</v>
      </c>
      <c r="D790">
        <v>3.6110306793824405</v>
      </c>
      <c r="E790">
        <v>12</v>
      </c>
      <c r="F790">
        <v>0.24439638245819298</v>
      </c>
      <c r="G790">
        <v>181.89984353542681</v>
      </c>
      <c r="H790">
        <v>187.76633484415402</v>
      </c>
      <c r="I790">
        <v>171.16414496712437</v>
      </c>
      <c r="J790">
        <v>182.88244981430464</v>
      </c>
      <c r="K790">
        <v>174.9953298315331</v>
      </c>
      <c r="L790">
        <v>172.02942673823574</v>
      </c>
      <c r="M790">
        <v>185.18910143272529</v>
      </c>
      <c r="N790">
        <v>177.67983412693081</v>
      </c>
      <c r="O790">
        <v>183.24028294891818</v>
      </c>
      <c r="P790">
        <v>165.02986550072234</v>
      </c>
      <c r="Q790">
        <v>177.96280609553193</v>
      </c>
      <c r="R790">
        <v>182.160580164393</v>
      </c>
      <c r="S790">
        <v>207.82824312065318</v>
      </c>
      <c r="T790">
        <v>213.36558814635623</v>
      </c>
      <c r="U790">
        <v>202.64650740852738</v>
      </c>
      <c r="V790">
        <v>211.4351375869368</v>
      </c>
      <c r="W790">
        <v>210.87632295131542</v>
      </c>
      <c r="X790">
        <v>210.21590565467193</v>
      </c>
      <c r="Y790">
        <v>216.36286664650743</v>
      </c>
      <c r="Z790">
        <v>208.23465376474149</v>
      </c>
      <c r="AA790">
        <v>208.08224977320836</v>
      </c>
      <c r="AB790">
        <v>211.48593891744787</v>
      </c>
      <c r="AC790">
        <v>206.50740852736621</v>
      </c>
      <c r="AD790">
        <v>212.95917750226795</v>
      </c>
      <c r="AE790">
        <f t="shared" si="12"/>
        <v>0</v>
      </c>
    </row>
    <row r="791" spans="1:31" x14ac:dyDescent="0.35">
      <c r="A791">
        <v>178.5</v>
      </c>
      <c r="B791">
        <v>7.4808470101967233</v>
      </c>
      <c r="C791">
        <v>210</v>
      </c>
      <c r="D791">
        <v>3.6110306793824405</v>
      </c>
      <c r="E791">
        <v>12</v>
      </c>
      <c r="F791">
        <v>0.31638285523523063</v>
      </c>
      <c r="G791">
        <v>182.13975438823425</v>
      </c>
      <c r="H791">
        <v>188.20190913713958</v>
      </c>
      <c r="I791">
        <v>174.06625113542131</v>
      </c>
      <c r="J791">
        <v>181.9180111720857</v>
      </c>
      <c r="K791">
        <v>171.63763824485389</v>
      </c>
      <c r="L791">
        <v>167.98658309446589</v>
      </c>
      <c r="M791">
        <v>186.41778853826679</v>
      </c>
      <c r="N791">
        <v>173.79564557914665</v>
      </c>
      <c r="O791">
        <v>177.59860481882546</v>
      </c>
      <c r="P791">
        <v>167.60391529910564</v>
      </c>
      <c r="Q791">
        <v>182.0038714694272</v>
      </c>
      <c r="R791">
        <v>188.63002712302759</v>
      </c>
      <c r="S791">
        <v>207.82824312065318</v>
      </c>
      <c r="T791">
        <v>213.36558814635623</v>
      </c>
      <c r="U791">
        <v>202.64650740852738</v>
      </c>
      <c r="V791">
        <v>211.4351375869368</v>
      </c>
      <c r="W791">
        <v>210.87632295131542</v>
      </c>
      <c r="X791">
        <v>210.21590565467193</v>
      </c>
      <c r="Y791">
        <v>216.36286664650743</v>
      </c>
      <c r="Z791">
        <v>208.23465376474149</v>
      </c>
      <c r="AA791">
        <v>208.08224977320836</v>
      </c>
      <c r="AB791">
        <v>211.48593891744787</v>
      </c>
      <c r="AC791">
        <v>206.50740852736621</v>
      </c>
      <c r="AD791">
        <v>212.95917750226795</v>
      </c>
      <c r="AE791">
        <f t="shared" si="12"/>
        <v>1</v>
      </c>
    </row>
    <row r="792" spans="1:31" x14ac:dyDescent="0.35">
      <c r="A792">
        <v>178.5</v>
      </c>
      <c r="B792">
        <v>6.5899928927718676</v>
      </c>
      <c r="C792">
        <v>210</v>
      </c>
      <c r="D792">
        <v>3.6110306793824405</v>
      </c>
      <c r="E792">
        <v>12</v>
      </c>
      <c r="F792">
        <v>0.1689436884962984</v>
      </c>
      <c r="G792">
        <v>182.58968707282764</v>
      </c>
      <c r="H792">
        <v>184.13369060956779</v>
      </c>
      <c r="I792">
        <v>170.3001056298356</v>
      </c>
      <c r="J792">
        <v>178.37750117741339</v>
      </c>
      <c r="K792">
        <v>175.54659177144953</v>
      </c>
      <c r="L792">
        <v>171.17575610443478</v>
      </c>
      <c r="M792">
        <v>184.97774862151536</v>
      </c>
      <c r="N792">
        <v>176.31823926179641</v>
      </c>
      <c r="O792">
        <v>180.2561696038745</v>
      </c>
      <c r="P792">
        <v>166.6692923056479</v>
      </c>
      <c r="Q792">
        <v>186.93775048049574</v>
      </c>
      <c r="R792">
        <v>184.71746736114156</v>
      </c>
      <c r="S792">
        <v>207.82824312065318</v>
      </c>
      <c r="T792">
        <v>213.36558814635623</v>
      </c>
      <c r="U792">
        <v>202.64650740852738</v>
      </c>
      <c r="V792">
        <v>211.4351375869368</v>
      </c>
      <c r="W792">
        <v>210.87632295131542</v>
      </c>
      <c r="X792">
        <v>210.21590565467193</v>
      </c>
      <c r="Y792">
        <v>216.36286664650743</v>
      </c>
      <c r="Z792">
        <v>208.23465376474149</v>
      </c>
      <c r="AA792">
        <v>208.08224977320836</v>
      </c>
      <c r="AB792">
        <v>211.48593891744787</v>
      </c>
      <c r="AC792">
        <v>206.50740852736621</v>
      </c>
      <c r="AD792">
        <v>212.95917750226795</v>
      </c>
      <c r="AE792">
        <f t="shared" si="12"/>
        <v>0</v>
      </c>
    </row>
    <row r="793" spans="1:31" x14ac:dyDescent="0.35">
      <c r="A793">
        <v>178.5</v>
      </c>
      <c r="B793">
        <v>8.1250195709528104</v>
      </c>
      <c r="C793">
        <v>210</v>
      </c>
      <c r="D793">
        <v>3.6110306793824405</v>
      </c>
      <c r="E793">
        <v>12</v>
      </c>
      <c r="F793">
        <v>0.24095720896889103</v>
      </c>
      <c r="G793">
        <v>188.12877054519143</v>
      </c>
      <c r="H793">
        <v>186.26744046729999</v>
      </c>
      <c r="I793">
        <v>170.99690366596531</v>
      </c>
      <c r="J793">
        <v>178.30640404956316</v>
      </c>
      <c r="K793">
        <v>171.40455977761513</v>
      </c>
      <c r="L793">
        <v>169.92594561038575</v>
      </c>
      <c r="M793">
        <v>192.02062956428938</v>
      </c>
      <c r="N793">
        <v>175.0348244818569</v>
      </c>
      <c r="O793">
        <v>176.37231974594354</v>
      </c>
      <c r="P793">
        <v>167.17608807573308</v>
      </c>
      <c r="Q793">
        <v>186.46181359187264</v>
      </c>
      <c r="R793">
        <v>179.90430042428358</v>
      </c>
      <c r="S793">
        <v>207.82824312065318</v>
      </c>
      <c r="T793">
        <v>213.36558814635623</v>
      </c>
      <c r="U793">
        <v>202.64650740852738</v>
      </c>
      <c r="V793">
        <v>211.4351375869368</v>
      </c>
      <c r="W793">
        <v>210.87632295131542</v>
      </c>
      <c r="X793">
        <v>210.21590565467193</v>
      </c>
      <c r="Y793">
        <v>216.36286664650743</v>
      </c>
      <c r="Z793">
        <v>208.23465376474149</v>
      </c>
      <c r="AA793">
        <v>208.08224977320836</v>
      </c>
      <c r="AB793">
        <v>211.48593891744787</v>
      </c>
      <c r="AC793">
        <v>206.50740852736621</v>
      </c>
      <c r="AD793">
        <v>212.95917750226795</v>
      </c>
      <c r="AE793">
        <f t="shared" si="12"/>
        <v>0</v>
      </c>
    </row>
    <row r="794" spans="1:31" x14ac:dyDescent="0.35">
      <c r="A794">
        <v>178.5</v>
      </c>
      <c r="B794">
        <v>5.4973848241981811</v>
      </c>
      <c r="C794">
        <v>210</v>
      </c>
      <c r="D794">
        <v>3.6110306793824405</v>
      </c>
      <c r="E794">
        <v>12</v>
      </c>
      <c r="F794">
        <v>0.15194885383905429</v>
      </c>
      <c r="G794">
        <v>176.7111210607051</v>
      </c>
      <c r="H794">
        <v>182.58185386930981</v>
      </c>
      <c r="I794">
        <v>171.38917938140639</v>
      </c>
      <c r="J794">
        <v>181.36062079903101</v>
      </c>
      <c r="K794">
        <v>176.66798574429248</v>
      </c>
      <c r="L794">
        <v>175.39596600996788</v>
      </c>
      <c r="M794">
        <v>182.32826133961831</v>
      </c>
      <c r="N794">
        <v>174.76755358561164</v>
      </c>
      <c r="O794">
        <v>175.6969080191125</v>
      </c>
      <c r="P794">
        <v>170.9941110939474</v>
      </c>
      <c r="Q794">
        <v>186.12149204407433</v>
      </c>
      <c r="R794">
        <v>187.98494705292325</v>
      </c>
      <c r="S794">
        <v>207.82824312065318</v>
      </c>
      <c r="T794">
        <v>213.36558814635623</v>
      </c>
      <c r="U794">
        <v>202.64650740852738</v>
      </c>
      <c r="V794">
        <v>211.4351375869368</v>
      </c>
      <c r="W794">
        <v>210.87632295131542</v>
      </c>
      <c r="X794">
        <v>210.21590565467193</v>
      </c>
      <c r="Y794">
        <v>216.36286664650743</v>
      </c>
      <c r="Z794">
        <v>208.23465376474149</v>
      </c>
      <c r="AA794">
        <v>208.08224977320836</v>
      </c>
      <c r="AB794">
        <v>211.48593891744787</v>
      </c>
      <c r="AC794">
        <v>206.50740852736621</v>
      </c>
      <c r="AD794">
        <v>212.95917750226795</v>
      </c>
      <c r="AE794">
        <f t="shared" si="12"/>
        <v>0</v>
      </c>
    </row>
    <row r="795" spans="1:31" x14ac:dyDescent="0.35">
      <c r="A795">
        <v>178.5</v>
      </c>
      <c r="B795">
        <v>6.2106501129665679</v>
      </c>
      <c r="C795">
        <v>210</v>
      </c>
      <c r="D795">
        <v>3.6110306793824405</v>
      </c>
      <c r="E795">
        <v>12</v>
      </c>
      <c r="F795">
        <v>0.25798619395875244</v>
      </c>
      <c r="G795">
        <v>183.13534762327552</v>
      </c>
      <c r="H795">
        <v>189.32309785974292</v>
      </c>
      <c r="I795">
        <v>171.51796088215769</v>
      </c>
      <c r="J795">
        <v>179.05099962064861</v>
      </c>
      <c r="K795">
        <v>177.25054479969478</v>
      </c>
      <c r="L795">
        <v>173.55952206027024</v>
      </c>
      <c r="M795">
        <v>183.03870005029154</v>
      </c>
      <c r="N795">
        <v>173.26999919570824</v>
      </c>
      <c r="O795">
        <v>177.2721151592111</v>
      </c>
      <c r="P795">
        <v>168.06897959092603</v>
      </c>
      <c r="Q795">
        <v>185.14494491105609</v>
      </c>
      <c r="R795">
        <v>181.36778824701778</v>
      </c>
      <c r="S795">
        <v>207.82824312065318</v>
      </c>
      <c r="T795">
        <v>213.36558814635623</v>
      </c>
      <c r="U795">
        <v>202.64650740852738</v>
      </c>
      <c r="V795">
        <v>211.4351375869368</v>
      </c>
      <c r="W795">
        <v>210.87632295131542</v>
      </c>
      <c r="X795">
        <v>210.21590565467193</v>
      </c>
      <c r="Y795">
        <v>216.36286664650743</v>
      </c>
      <c r="Z795">
        <v>208.23465376474149</v>
      </c>
      <c r="AA795">
        <v>208.08224977320836</v>
      </c>
      <c r="AB795">
        <v>211.48593891744787</v>
      </c>
      <c r="AC795">
        <v>206.50740852736621</v>
      </c>
      <c r="AD795">
        <v>212.95917750226795</v>
      </c>
      <c r="AE795">
        <f t="shared" si="12"/>
        <v>0</v>
      </c>
    </row>
    <row r="796" spans="1:31" x14ac:dyDescent="0.35">
      <c r="A796">
        <v>178.5</v>
      </c>
      <c r="B796">
        <v>7.3652359195290247</v>
      </c>
      <c r="C796">
        <v>210</v>
      </c>
      <c r="D796">
        <v>3.6110306793824405</v>
      </c>
      <c r="E796">
        <v>12</v>
      </c>
      <c r="F796">
        <v>8.2769529634046601E-2</v>
      </c>
      <c r="G796">
        <v>181.37872313062448</v>
      </c>
      <c r="H796">
        <v>186.37055649742598</v>
      </c>
      <c r="I796">
        <v>171.96177692957838</v>
      </c>
      <c r="J796">
        <v>175.4665614123237</v>
      </c>
      <c r="K796">
        <v>170.74398464744883</v>
      </c>
      <c r="L796">
        <v>171.00329677130262</v>
      </c>
      <c r="M796">
        <v>185.69786768149928</v>
      </c>
      <c r="N796">
        <v>179.95790266114986</v>
      </c>
      <c r="O796">
        <v>179.25201938909643</v>
      </c>
      <c r="P796">
        <v>166.38663600985419</v>
      </c>
      <c r="Q796">
        <v>189.73156313771543</v>
      </c>
      <c r="R796">
        <v>184.04911173198064</v>
      </c>
      <c r="S796">
        <v>207.82824312065318</v>
      </c>
      <c r="T796">
        <v>213.36558814635623</v>
      </c>
      <c r="U796">
        <v>202.64650740852738</v>
      </c>
      <c r="V796">
        <v>211.4351375869368</v>
      </c>
      <c r="W796">
        <v>210.87632295131542</v>
      </c>
      <c r="X796">
        <v>210.21590565467193</v>
      </c>
      <c r="Y796">
        <v>216.36286664650743</v>
      </c>
      <c r="Z796">
        <v>208.23465376474149</v>
      </c>
      <c r="AA796">
        <v>208.08224977320836</v>
      </c>
      <c r="AB796">
        <v>211.48593891744787</v>
      </c>
      <c r="AC796">
        <v>206.50740852736621</v>
      </c>
      <c r="AD796">
        <v>212.95917750226795</v>
      </c>
      <c r="AE796">
        <f t="shared" si="12"/>
        <v>0</v>
      </c>
    </row>
    <row r="797" spans="1:31" x14ac:dyDescent="0.35">
      <c r="A797">
        <v>178.5</v>
      </c>
      <c r="B797">
        <v>7.6360756018646248</v>
      </c>
      <c r="C797">
        <v>210</v>
      </c>
      <c r="D797">
        <v>3.6110306793824405</v>
      </c>
      <c r="E797">
        <v>12</v>
      </c>
      <c r="F797">
        <v>0.23730865003254817</v>
      </c>
      <c r="G797">
        <v>182.1712790981712</v>
      </c>
      <c r="H797">
        <v>187.02213312955521</v>
      </c>
      <c r="I797">
        <v>170.41020612553768</v>
      </c>
      <c r="J797">
        <v>176.76394136834173</v>
      </c>
      <c r="K797">
        <v>175.93941145703207</v>
      </c>
      <c r="L797">
        <v>169.18689330186137</v>
      </c>
      <c r="M797">
        <v>188.43063583779846</v>
      </c>
      <c r="N797">
        <v>174.47352961483006</v>
      </c>
      <c r="O797">
        <v>180.6912093733398</v>
      </c>
      <c r="P797">
        <v>165.94626462896963</v>
      </c>
      <c r="Q797">
        <v>188.54987263103564</v>
      </c>
      <c r="R797">
        <v>182.41462343352694</v>
      </c>
      <c r="S797">
        <v>207.82824312065318</v>
      </c>
      <c r="T797">
        <v>213.36558814635623</v>
      </c>
      <c r="U797">
        <v>202.64650740852738</v>
      </c>
      <c r="V797">
        <v>211.4351375869368</v>
      </c>
      <c r="W797">
        <v>210.87632295131542</v>
      </c>
      <c r="X797">
        <v>210.21590565467193</v>
      </c>
      <c r="Y797">
        <v>216.36286664650743</v>
      </c>
      <c r="Z797">
        <v>208.23465376474149</v>
      </c>
      <c r="AA797">
        <v>208.08224977320836</v>
      </c>
      <c r="AB797">
        <v>211.48593891744787</v>
      </c>
      <c r="AC797">
        <v>206.50740852736621</v>
      </c>
      <c r="AD797">
        <v>212.95917750226795</v>
      </c>
      <c r="AE797">
        <f t="shared" si="12"/>
        <v>0</v>
      </c>
    </row>
    <row r="798" spans="1:31" x14ac:dyDescent="0.35">
      <c r="A798">
        <v>178.5</v>
      </c>
      <c r="B798">
        <v>5.8697601447959586</v>
      </c>
      <c r="C798">
        <v>210</v>
      </c>
      <c r="D798">
        <v>3.6110306793824405</v>
      </c>
      <c r="E798">
        <v>12</v>
      </c>
      <c r="F798">
        <v>0.23404858152758626</v>
      </c>
      <c r="G798">
        <v>183.56422746509631</v>
      </c>
      <c r="H798">
        <v>187.41617049580833</v>
      </c>
      <c r="I798">
        <v>175.9058850262858</v>
      </c>
      <c r="J798">
        <v>178.39331218149746</v>
      </c>
      <c r="K798">
        <v>174.54018821946883</v>
      </c>
      <c r="L798">
        <v>171.06822188712616</v>
      </c>
      <c r="M798">
        <v>183.84979927184213</v>
      </c>
      <c r="N798">
        <v>173.75787189093168</v>
      </c>
      <c r="O798">
        <v>179.68522334009182</v>
      </c>
      <c r="P798">
        <v>168.19352829145703</v>
      </c>
      <c r="Q798">
        <v>183.17451051483567</v>
      </c>
      <c r="R798">
        <v>182.45106141555848</v>
      </c>
      <c r="S798">
        <v>207.82824312065318</v>
      </c>
      <c r="T798">
        <v>213.36558814635623</v>
      </c>
      <c r="U798">
        <v>202.64650740852738</v>
      </c>
      <c r="V798">
        <v>211.4351375869368</v>
      </c>
      <c r="W798">
        <v>210.87632295131542</v>
      </c>
      <c r="X798">
        <v>210.21590565467193</v>
      </c>
      <c r="Y798">
        <v>216.36286664650743</v>
      </c>
      <c r="Z798">
        <v>208.23465376474149</v>
      </c>
      <c r="AA798">
        <v>208.08224977320836</v>
      </c>
      <c r="AB798">
        <v>211.48593891744787</v>
      </c>
      <c r="AC798">
        <v>206.50740852736621</v>
      </c>
      <c r="AD798">
        <v>212.95917750226795</v>
      </c>
      <c r="AE798">
        <f t="shared" si="12"/>
        <v>0</v>
      </c>
    </row>
    <row r="799" spans="1:31" x14ac:dyDescent="0.35">
      <c r="A799">
        <v>178.5</v>
      </c>
      <c r="B799">
        <v>7.9642952893477856</v>
      </c>
      <c r="C799">
        <v>210</v>
      </c>
      <c r="D799">
        <v>3.6110306793824405</v>
      </c>
      <c r="E799">
        <v>12</v>
      </c>
      <c r="F799">
        <v>0.32139670642314327</v>
      </c>
      <c r="G799">
        <v>183.7528560321509</v>
      </c>
      <c r="H799">
        <v>189.34434502380739</v>
      </c>
      <c r="I799">
        <v>168.06217005225432</v>
      </c>
      <c r="J799">
        <v>180.478159184172</v>
      </c>
      <c r="K799">
        <v>176.26967401513497</v>
      </c>
      <c r="L799">
        <v>168.61607552213113</v>
      </c>
      <c r="M799">
        <v>190.42435160760922</v>
      </c>
      <c r="N799">
        <v>173.47034785436804</v>
      </c>
      <c r="O799">
        <v>181.24381895895092</v>
      </c>
      <c r="P799">
        <v>166.79930646783302</v>
      </c>
      <c r="Q799">
        <v>183.13125605856578</v>
      </c>
      <c r="R799">
        <v>180.40763922302204</v>
      </c>
      <c r="S799">
        <v>207.82824312065318</v>
      </c>
      <c r="T799">
        <v>213.36558814635623</v>
      </c>
      <c r="U799">
        <v>202.64650740852738</v>
      </c>
      <c r="V799">
        <v>211.4351375869368</v>
      </c>
      <c r="W799">
        <v>210.87632295131542</v>
      </c>
      <c r="X799">
        <v>210.21590565467193</v>
      </c>
      <c r="Y799">
        <v>216.36286664650743</v>
      </c>
      <c r="Z799">
        <v>208.23465376474149</v>
      </c>
      <c r="AA799">
        <v>208.08224977320836</v>
      </c>
      <c r="AB799">
        <v>211.48593891744787</v>
      </c>
      <c r="AC799">
        <v>206.50740852736621</v>
      </c>
      <c r="AD799">
        <v>212.95917750226795</v>
      </c>
      <c r="AE799">
        <f t="shared" si="12"/>
        <v>1</v>
      </c>
    </row>
    <row r="800" spans="1:31" x14ac:dyDescent="0.35">
      <c r="A800">
        <v>178.5</v>
      </c>
      <c r="B800">
        <v>7.8069261892404294</v>
      </c>
      <c r="C800">
        <v>210</v>
      </c>
      <c r="D800">
        <v>3.6110306793824405</v>
      </c>
      <c r="E800">
        <v>12</v>
      </c>
      <c r="F800">
        <v>0.23538984042951963</v>
      </c>
      <c r="G800">
        <v>184.27154996847787</v>
      </c>
      <c r="H800">
        <v>183.5859517018298</v>
      </c>
      <c r="I800">
        <v>175.84921850269029</v>
      </c>
      <c r="J800">
        <v>182.71930800854742</v>
      </c>
      <c r="K800">
        <v>170.4770714764233</v>
      </c>
      <c r="L800">
        <v>169.56858165347577</v>
      </c>
      <c r="M800">
        <v>193.3607583235428</v>
      </c>
      <c r="N800">
        <v>172.81931895279973</v>
      </c>
      <c r="O800">
        <v>177.65851311886323</v>
      </c>
      <c r="P800">
        <v>166.9733203400871</v>
      </c>
      <c r="Q800">
        <v>185.95183407080458</v>
      </c>
      <c r="R800">
        <v>178.764573882458</v>
      </c>
      <c r="S800">
        <v>207.82824312065318</v>
      </c>
      <c r="T800">
        <v>213.36558814635623</v>
      </c>
      <c r="U800">
        <v>202.64650740852738</v>
      </c>
      <c r="V800">
        <v>211.4351375869368</v>
      </c>
      <c r="W800">
        <v>210.87632295131542</v>
      </c>
      <c r="X800">
        <v>210.21590565467193</v>
      </c>
      <c r="Y800">
        <v>216.36286664650743</v>
      </c>
      <c r="Z800">
        <v>208.23465376474149</v>
      </c>
      <c r="AA800">
        <v>208.08224977320836</v>
      </c>
      <c r="AB800">
        <v>211.48593891744787</v>
      </c>
      <c r="AC800">
        <v>206.50740852736621</v>
      </c>
      <c r="AD800">
        <v>212.95917750226795</v>
      </c>
      <c r="AE800">
        <f t="shared" si="12"/>
        <v>0</v>
      </c>
    </row>
    <row r="801" spans="1:31" x14ac:dyDescent="0.35">
      <c r="A801">
        <v>178.5</v>
      </c>
      <c r="B801">
        <v>7.2385454410894488</v>
      </c>
      <c r="C801">
        <v>210</v>
      </c>
      <c r="D801">
        <v>3.6110306793824405</v>
      </c>
      <c r="E801">
        <v>12</v>
      </c>
      <c r="F801">
        <v>0.32628489949324385</v>
      </c>
      <c r="G801">
        <v>177.43419818245954</v>
      </c>
      <c r="H801">
        <v>188.34988537605534</v>
      </c>
      <c r="I801">
        <v>170.1886424053464</v>
      </c>
      <c r="J801">
        <v>178.91307306536959</v>
      </c>
      <c r="K801">
        <v>175.77363545107389</v>
      </c>
      <c r="L801">
        <v>172.4256333163429</v>
      </c>
      <c r="M801">
        <v>188.95813798136675</v>
      </c>
      <c r="N801">
        <v>170.84045560310267</v>
      </c>
      <c r="O801">
        <v>182.18594993943745</v>
      </c>
      <c r="P801">
        <v>168.23999547682126</v>
      </c>
      <c r="Q801">
        <v>182.17752040126967</v>
      </c>
      <c r="R801">
        <v>186.51287280135475</v>
      </c>
      <c r="S801">
        <v>207.82824312065318</v>
      </c>
      <c r="T801">
        <v>213.36558814635623</v>
      </c>
      <c r="U801">
        <v>202.64650740852738</v>
      </c>
      <c r="V801">
        <v>211.4351375869368</v>
      </c>
      <c r="W801">
        <v>210.87632295131542</v>
      </c>
      <c r="X801">
        <v>210.21590565467193</v>
      </c>
      <c r="Y801">
        <v>216.36286664650743</v>
      </c>
      <c r="Z801">
        <v>208.23465376474149</v>
      </c>
      <c r="AA801">
        <v>208.08224977320836</v>
      </c>
      <c r="AB801">
        <v>211.48593891744787</v>
      </c>
      <c r="AC801">
        <v>206.50740852736621</v>
      </c>
      <c r="AD801">
        <v>212.95917750226795</v>
      </c>
      <c r="AE801">
        <f t="shared" si="12"/>
        <v>1</v>
      </c>
    </row>
    <row r="802" spans="1:31" x14ac:dyDescent="0.35">
      <c r="A802">
        <v>178.5</v>
      </c>
      <c r="B802">
        <v>5.8801473473107331</v>
      </c>
      <c r="C802">
        <v>210</v>
      </c>
      <c r="D802">
        <v>3.6110306793824405</v>
      </c>
      <c r="E802">
        <v>12</v>
      </c>
      <c r="F802">
        <v>0.1846884685905201</v>
      </c>
      <c r="G802">
        <v>185.3682609128258</v>
      </c>
      <c r="H802">
        <v>184.22418656034614</v>
      </c>
      <c r="I802">
        <v>171.80345177051146</v>
      </c>
      <c r="J802">
        <v>181.95484405324487</v>
      </c>
      <c r="K802">
        <v>175.73771219001284</v>
      </c>
      <c r="L802">
        <v>172.15730254437179</v>
      </c>
      <c r="M802">
        <v>184.27925940003249</v>
      </c>
      <c r="N802">
        <v>176.11494572295359</v>
      </c>
      <c r="O802">
        <v>177.84678560620384</v>
      </c>
      <c r="P802">
        <v>167.5801786613338</v>
      </c>
      <c r="Q802">
        <v>180.80309704063947</v>
      </c>
      <c r="R802">
        <v>184.12997553752433</v>
      </c>
      <c r="S802">
        <v>207.82824312065318</v>
      </c>
      <c r="T802">
        <v>213.36558814635623</v>
      </c>
      <c r="U802">
        <v>202.64650740852738</v>
      </c>
      <c r="V802">
        <v>211.4351375869368</v>
      </c>
      <c r="W802">
        <v>210.87632295131542</v>
      </c>
      <c r="X802">
        <v>210.21590565467193</v>
      </c>
      <c r="Y802">
        <v>216.36286664650743</v>
      </c>
      <c r="Z802">
        <v>208.23465376474149</v>
      </c>
      <c r="AA802">
        <v>208.08224977320836</v>
      </c>
      <c r="AB802">
        <v>211.48593891744787</v>
      </c>
      <c r="AC802">
        <v>206.50740852736621</v>
      </c>
      <c r="AD802">
        <v>212.95917750226795</v>
      </c>
      <c r="AE802">
        <f t="shared" si="12"/>
        <v>0</v>
      </c>
    </row>
    <row r="803" spans="1:31" x14ac:dyDescent="0.35">
      <c r="A803">
        <v>178.5</v>
      </c>
      <c r="B803">
        <v>7.4313184081560157</v>
      </c>
      <c r="C803">
        <v>210</v>
      </c>
      <c r="D803">
        <v>3.6110306793824405</v>
      </c>
      <c r="E803">
        <v>12</v>
      </c>
      <c r="F803">
        <v>0.25128522242463336</v>
      </c>
      <c r="G803">
        <v>183.35280108019268</v>
      </c>
      <c r="H803">
        <v>188.92803452141962</v>
      </c>
      <c r="I803">
        <v>171.26309012320687</v>
      </c>
      <c r="J803">
        <v>180.8098338066213</v>
      </c>
      <c r="K803">
        <v>175.56040036634624</v>
      </c>
      <c r="L803">
        <v>170.31582644787341</v>
      </c>
      <c r="M803">
        <v>187.83525647365244</v>
      </c>
      <c r="N803">
        <v>172.45706562521735</v>
      </c>
      <c r="O803">
        <v>181.61682439862173</v>
      </c>
      <c r="P803">
        <v>165.21696583844783</v>
      </c>
      <c r="Q803">
        <v>183.50800092345435</v>
      </c>
      <c r="R803">
        <v>181.13590039494622</v>
      </c>
      <c r="S803">
        <v>207.82824312065318</v>
      </c>
      <c r="T803">
        <v>213.36558814635623</v>
      </c>
      <c r="U803">
        <v>202.64650740852738</v>
      </c>
      <c r="V803">
        <v>211.4351375869368</v>
      </c>
      <c r="W803">
        <v>210.87632295131542</v>
      </c>
      <c r="X803">
        <v>210.21590565467193</v>
      </c>
      <c r="Y803">
        <v>216.36286664650743</v>
      </c>
      <c r="Z803">
        <v>208.23465376474149</v>
      </c>
      <c r="AA803">
        <v>208.08224977320836</v>
      </c>
      <c r="AB803">
        <v>211.48593891744787</v>
      </c>
      <c r="AC803">
        <v>206.50740852736621</v>
      </c>
      <c r="AD803">
        <v>212.95917750226795</v>
      </c>
      <c r="AE803">
        <f t="shared" si="12"/>
        <v>0</v>
      </c>
    </row>
    <row r="804" spans="1:31" x14ac:dyDescent="0.35">
      <c r="A804">
        <v>178.5</v>
      </c>
      <c r="B804">
        <v>6.9227726576711381</v>
      </c>
      <c r="C804">
        <v>210</v>
      </c>
      <c r="D804">
        <v>3.6110306793824405</v>
      </c>
      <c r="E804">
        <v>12</v>
      </c>
      <c r="F804">
        <v>7.324076173072093E-2</v>
      </c>
      <c r="G804">
        <v>175.69647612929776</v>
      </c>
      <c r="H804">
        <v>185.96658484783205</v>
      </c>
      <c r="I804">
        <v>174.80359552061466</v>
      </c>
      <c r="J804">
        <v>180.83888174895128</v>
      </c>
      <c r="K804">
        <v>174.12404754571486</v>
      </c>
      <c r="L804">
        <v>171.92682286360966</v>
      </c>
      <c r="M804">
        <v>185.82368900666268</v>
      </c>
      <c r="N804">
        <v>175.22223855782215</v>
      </c>
      <c r="O804">
        <v>176.10834118224275</v>
      </c>
      <c r="P804">
        <v>166.69286260606117</v>
      </c>
      <c r="Q804">
        <v>190.0635542664786</v>
      </c>
      <c r="R804">
        <v>184.73290572471234</v>
      </c>
      <c r="S804">
        <v>207.82824312065318</v>
      </c>
      <c r="T804">
        <v>213.36558814635623</v>
      </c>
      <c r="U804">
        <v>202.64650740852738</v>
      </c>
      <c r="V804">
        <v>211.4351375869368</v>
      </c>
      <c r="W804">
        <v>210.87632295131542</v>
      </c>
      <c r="X804">
        <v>210.21590565467193</v>
      </c>
      <c r="Y804">
        <v>216.36286664650743</v>
      </c>
      <c r="Z804">
        <v>208.23465376474149</v>
      </c>
      <c r="AA804">
        <v>208.08224977320836</v>
      </c>
      <c r="AB804">
        <v>211.48593891744787</v>
      </c>
      <c r="AC804">
        <v>206.50740852736621</v>
      </c>
      <c r="AD804">
        <v>212.95917750226795</v>
      </c>
      <c r="AE804">
        <f t="shared" si="12"/>
        <v>0</v>
      </c>
    </row>
    <row r="805" spans="1:31" x14ac:dyDescent="0.35">
      <c r="A805">
        <v>178.5</v>
      </c>
      <c r="B805">
        <v>7.5820949461269755</v>
      </c>
      <c r="C805">
        <v>210</v>
      </c>
      <c r="D805">
        <v>3.6110306793824405</v>
      </c>
      <c r="E805">
        <v>12</v>
      </c>
      <c r="F805">
        <v>0.16415771679358215</v>
      </c>
      <c r="G805">
        <v>180.78367591732354</v>
      </c>
      <c r="H805">
        <v>184.84943670607365</v>
      </c>
      <c r="I805">
        <v>169.76217575617974</v>
      </c>
      <c r="J805">
        <v>177.99288466897315</v>
      </c>
      <c r="K805">
        <v>172.00742959731474</v>
      </c>
      <c r="L805">
        <v>172.94207908860898</v>
      </c>
      <c r="M805">
        <v>184.92077286341387</v>
      </c>
      <c r="N805">
        <v>175.03782278261954</v>
      </c>
      <c r="O805">
        <v>175.98983235990238</v>
      </c>
      <c r="P805">
        <v>167.81861573698316</v>
      </c>
      <c r="Q805">
        <v>190.80957728551678</v>
      </c>
      <c r="R805">
        <v>189.08569723709033</v>
      </c>
      <c r="S805">
        <v>207.82824312065318</v>
      </c>
      <c r="T805">
        <v>213.36558814635623</v>
      </c>
      <c r="U805">
        <v>202.64650740852738</v>
      </c>
      <c r="V805">
        <v>211.4351375869368</v>
      </c>
      <c r="W805">
        <v>210.87632295131542</v>
      </c>
      <c r="X805">
        <v>210.21590565467193</v>
      </c>
      <c r="Y805">
        <v>216.36286664650743</v>
      </c>
      <c r="Z805">
        <v>208.23465376474149</v>
      </c>
      <c r="AA805">
        <v>208.08224977320836</v>
      </c>
      <c r="AB805">
        <v>211.48593891744787</v>
      </c>
      <c r="AC805">
        <v>206.50740852736621</v>
      </c>
      <c r="AD805">
        <v>212.95917750226795</v>
      </c>
      <c r="AE805">
        <f t="shared" si="12"/>
        <v>0</v>
      </c>
    </row>
    <row r="806" spans="1:31" x14ac:dyDescent="0.35">
      <c r="A806">
        <v>178.5</v>
      </c>
      <c r="B806">
        <v>8.0441741778692535</v>
      </c>
      <c r="C806">
        <v>210</v>
      </c>
      <c r="D806">
        <v>3.6110306793824405</v>
      </c>
      <c r="E806">
        <v>12</v>
      </c>
      <c r="F806">
        <v>0.34009684466012274</v>
      </c>
      <c r="G806">
        <v>183.11145163774219</v>
      </c>
      <c r="H806">
        <v>188.3667733638049</v>
      </c>
      <c r="I806">
        <v>174.12116234580569</v>
      </c>
      <c r="J806">
        <v>181.54973159423375</v>
      </c>
      <c r="K806">
        <v>173.08273817229005</v>
      </c>
      <c r="L806">
        <v>169.96114043496212</v>
      </c>
      <c r="M806">
        <v>189.78196295619253</v>
      </c>
      <c r="N806">
        <v>174.21633412342686</v>
      </c>
      <c r="O806">
        <v>179.11675245538595</v>
      </c>
      <c r="P806">
        <v>162.29631244806396</v>
      </c>
      <c r="Q806">
        <v>180.99190752259713</v>
      </c>
      <c r="R806">
        <v>185.40373294549502</v>
      </c>
      <c r="S806">
        <v>207.82824312065318</v>
      </c>
      <c r="T806">
        <v>213.36558814635623</v>
      </c>
      <c r="U806">
        <v>202.64650740852738</v>
      </c>
      <c r="V806">
        <v>211.4351375869368</v>
      </c>
      <c r="W806">
        <v>210.87632295131542</v>
      </c>
      <c r="X806">
        <v>210.21590565467193</v>
      </c>
      <c r="Y806">
        <v>216.36286664650743</v>
      </c>
      <c r="Z806">
        <v>208.23465376474149</v>
      </c>
      <c r="AA806">
        <v>208.08224977320836</v>
      </c>
      <c r="AB806">
        <v>211.48593891744787</v>
      </c>
      <c r="AC806">
        <v>206.50740852736621</v>
      </c>
      <c r="AD806">
        <v>212.95917750226795</v>
      </c>
      <c r="AE806">
        <f t="shared" si="12"/>
        <v>1</v>
      </c>
    </row>
    <row r="807" spans="1:31" x14ac:dyDescent="0.35">
      <c r="A807">
        <v>178.5</v>
      </c>
      <c r="B807">
        <v>6.865484183161823</v>
      </c>
      <c r="C807">
        <v>210</v>
      </c>
      <c r="D807">
        <v>3.6110306793824405</v>
      </c>
      <c r="E807">
        <v>12</v>
      </c>
      <c r="F807">
        <v>0.33524116177144847</v>
      </c>
      <c r="G807">
        <v>182.65805880762315</v>
      </c>
      <c r="H807">
        <v>185.42324536695594</v>
      </c>
      <c r="I807">
        <v>177.85304978860697</v>
      </c>
      <c r="J807">
        <v>180.25989546411409</v>
      </c>
      <c r="K807">
        <v>174.64336215591234</v>
      </c>
      <c r="L807">
        <v>165.84157221871524</v>
      </c>
      <c r="M807">
        <v>183.68153221763876</v>
      </c>
      <c r="N807">
        <v>175.51923174291321</v>
      </c>
      <c r="O807">
        <v>175.27814620905067</v>
      </c>
      <c r="P807">
        <v>168.52021342000091</v>
      </c>
      <c r="Q807">
        <v>183.75764754256059</v>
      </c>
      <c r="R807">
        <v>188.56404506590781</v>
      </c>
      <c r="S807">
        <v>207.82824312065318</v>
      </c>
      <c r="T807">
        <v>213.36558814635623</v>
      </c>
      <c r="U807">
        <v>202.64650740852738</v>
      </c>
      <c r="V807">
        <v>211.4351375869368</v>
      </c>
      <c r="W807">
        <v>210.87632295131542</v>
      </c>
      <c r="X807">
        <v>210.21590565467193</v>
      </c>
      <c r="Y807">
        <v>216.36286664650743</v>
      </c>
      <c r="Z807">
        <v>208.23465376474149</v>
      </c>
      <c r="AA807">
        <v>208.08224977320836</v>
      </c>
      <c r="AB807">
        <v>211.48593891744787</v>
      </c>
      <c r="AC807">
        <v>206.50740852736621</v>
      </c>
      <c r="AD807">
        <v>212.95917750226795</v>
      </c>
      <c r="AE807">
        <f t="shared" si="12"/>
        <v>1</v>
      </c>
    </row>
    <row r="808" spans="1:31" x14ac:dyDescent="0.35">
      <c r="A808">
        <v>178.5</v>
      </c>
      <c r="B808">
        <v>6.9486115523185399</v>
      </c>
      <c r="C808">
        <v>210</v>
      </c>
      <c r="D808">
        <v>3.6110306793824405</v>
      </c>
      <c r="E808">
        <v>12</v>
      </c>
      <c r="F808">
        <v>0.17102884643933539</v>
      </c>
      <c r="G808">
        <v>187.33770297315596</v>
      </c>
      <c r="H808">
        <v>187.57518635009808</v>
      </c>
      <c r="I808">
        <v>172.82460212117113</v>
      </c>
      <c r="J808">
        <v>182.30388221730271</v>
      </c>
      <c r="K808">
        <v>177.76185240766682</v>
      </c>
      <c r="L808">
        <v>169.95461570064825</v>
      </c>
      <c r="M808">
        <v>181.68587391813398</v>
      </c>
      <c r="N808">
        <v>174.75152104364793</v>
      </c>
      <c r="O808">
        <v>177.75981071512714</v>
      </c>
      <c r="P808">
        <v>165.38088588803035</v>
      </c>
      <c r="Q808">
        <v>178.85538052881071</v>
      </c>
      <c r="R808">
        <v>185.80868613620692</v>
      </c>
      <c r="S808">
        <v>207.82824312065318</v>
      </c>
      <c r="T808">
        <v>213.36558814635623</v>
      </c>
      <c r="U808">
        <v>202.64650740852738</v>
      </c>
      <c r="V808">
        <v>211.4351375869368</v>
      </c>
      <c r="W808">
        <v>210.87632295131542</v>
      </c>
      <c r="X808">
        <v>210.21590565467193</v>
      </c>
      <c r="Y808">
        <v>216.36286664650743</v>
      </c>
      <c r="Z808">
        <v>208.23465376474149</v>
      </c>
      <c r="AA808">
        <v>208.08224977320836</v>
      </c>
      <c r="AB808">
        <v>211.48593891744787</v>
      </c>
      <c r="AC808">
        <v>206.50740852736621</v>
      </c>
      <c r="AD808">
        <v>212.95917750226795</v>
      </c>
      <c r="AE808">
        <f t="shared" si="12"/>
        <v>0</v>
      </c>
    </row>
    <row r="809" spans="1:31" x14ac:dyDescent="0.35">
      <c r="A809">
        <v>178.5</v>
      </c>
      <c r="B809">
        <v>6.708817104372585</v>
      </c>
      <c r="C809">
        <v>210</v>
      </c>
      <c r="D809">
        <v>3.6110306793824405</v>
      </c>
      <c r="E809">
        <v>12</v>
      </c>
      <c r="F809">
        <v>0.26452539041008105</v>
      </c>
      <c r="G809">
        <v>186.39168312127484</v>
      </c>
      <c r="H809">
        <v>182.0719141931414</v>
      </c>
      <c r="I809">
        <v>173.93679786507457</v>
      </c>
      <c r="J809">
        <v>181.38185939860963</v>
      </c>
      <c r="K809">
        <v>175.32620239350564</v>
      </c>
      <c r="L809">
        <v>167.30809975013671</v>
      </c>
      <c r="M809">
        <v>186.32369133870668</v>
      </c>
      <c r="N809">
        <v>172.83387425930434</v>
      </c>
      <c r="O809">
        <v>178.48670027677159</v>
      </c>
      <c r="P809">
        <v>169.45061652010179</v>
      </c>
      <c r="Q809">
        <v>181.56159967658951</v>
      </c>
      <c r="R809">
        <v>186.9269612067832</v>
      </c>
      <c r="S809">
        <v>207.82824312065318</v>
      </c>
      <c r="T809">
        <v>213.36558814635623</v>
      </c>
      <c r="U809">
        <v>202.64650740852738</v>
      </c>
      <c r="V809">
        <v>211.4351375869368</v>
      </c>
      <c r="W809">
        <v>210.87632295131542</v>
      </c>
      <c r="X809">
        <v>210.21590565467193</v>
      </c>
      <c r="Y809">
        <v>216.36286664650743</v>
      </c>
      <c r="Z809">
        <v>208.23465376474149</v>
      </c>
      <c r="AA809">
        <v>208.08224977320836</v>
      </c>
      <c r="AB809">
        <v>211.48593891744787</v>
      </c>
      <c r="AC809">
        <v>206.50740852736621</v>
      </c>
      <c r="AD809">
        <v>212.95917750226795</v>
      </c>
      <c r="AE809">
        <f t="shared" si="12"/>
        <v>0</v>
      </c>
    </row>
    <row r="810" spans="1:31" x14ac:dyDescent="0.35">
      <c r="A810">
        <v>178.5</v>
      </c>
      <c r="B810">
        <v>5.9056226257009161</v>
      </c>
      <c r="C810">
        <v>210</v>
      </c>
      <c r="D810">
        <v>3.6110306793824405</v>
      </c>
      <c r="E810">
        <v>12</v>
      </c>
      <c r="F810">
        <v>0.16189450465954008</v>
      </c>
      <c r="G810">
        <v>182.29992591700056</v>
      </c>
      <c r="H810">
        <v>184.84355247217823</v>
      </c>
      <c r="I810">
        <v>172.8171226394083</v>
      </c>
      <c r="J810">
        <v>177.39248879280984</v>
      </c>
      <c r="K810">
        <v>177.36486189683563</v>
      </c>
      <c r="L810">
        <v>171.4995425806336</v>
      </c>
      <c r="M810">
        <v>186.2291756319847</v>
      </c>
      <c r="N810">
        <v>173.53133623698085</v>
      </c>
      <c r="O810">
        <v>179.14079513796423</v>
      </c>
      <c r="P810">
        <v>169.49443509606701</v>
      </c>
      <c r="Q810">
        <v>187.24742376944141</v>
      </c>
      <c r="R810">
        <v>180.13933982869557</v>
      </c>
      <c r="S810">
        <v>207.82824312065318</v>
      </c>
      <c r="T810">
        <v>213.36558814635623</v>
      </c>
      <c r="U810">
        <v>202.64650740852738</v>
      </c>
      <c r="V810">
        <v>211.4351375869368</v>
      </c>
      <c r="W810">
        <v>210.87632295131542</v>
      </c>
      <c r="X810">
        <v>210.21590565467193</v>
      </c>
      <c r="Y810">
        <v>216.36286664650743</v>
      </c>
      <c r="Z810">
        <v>208.23465376474149</v>
      </c>
      <c r="AA810">
        <v>208.08224977320836</v>
      </c>
      <c r="AB810">
        <v>211.48593891744787</v>
      </c>
      <c r="AC810">
        <v>206.50740852736621</v>
      </c>
      <c r="AD810">
        <v>212.95917750226795</v>
      </c>
      <c r="AE810">
        <f t="shared" si="12"/>
        <v>0</v>
      </c>
    </row>
    <row r="811" spans="1:31" x14ac:dyDescent="0.35">
      <c r="A811">
        <v>178.5</v>
      </c>
      <c r="B811">
        <v>6.49666765875397</v>
      </c>
      <c r="C811">
        <v>210</v>
      </c>
      <c r="D811">
        <v>3.6110306793824405</v>
      </c>
      <c r="E811">
        <v>12</v>
      </c>
      <c r="F811">
        <v>0.17662489128575271</v>
      </c>
      <c r="G811">
        <v>177.52218586022497</v>
      </c>
      <c r="H811">
        <v>188.07552570555396</v>
      </c>
      <c r="I811">
        <v>171.49679397487557</v>
      </c>
      <c r="J811">
        <v>179.41388982552124</v>
      </c>
      <c r="K811">
        <v>174.2727937416407</v>
      </c>
      <c r="L811">
        <v>170.31663344129117</v>
      </c>
      <c r="M811">
        <v>187.25659996167639</v>
      </c>
      <c r="N811">
        <v>174.37105034486143</v>
      </c>
      <c r="O811">
        <v>180.19573339756474</v>
      </c>
      <c r="P811">
        <v>170.19377225983428</v>
      </c>
      <c r="Q811">
        <v>185.02896920316553</v>
      </c>
      <c r="R811">
        <v>183.85605228379018</v>
      </c>
      <c r="S811">
        <v>207.82824312065318</v>
      </c>
      <c r="T811">
        <v>213.36558814635623</v>
      </c>
      <c r="U811">
        <v>202.64650740852738</v>
      </c>
      <c r="V811">
        <v>211.4351375869368</v>
      </c>
      <c r="W811">
        <v>210.87632295131542</v>
      </c>
      <c r="X811">
        <v>210.21590565467193</v>
      </c>
      <c r="Y811">
        <v>216.36286664650743</v>
      </c>
      <c r="Z811">
        <v>208.23465376474149</v>
      </c>
      <c r="AA811">
        <v>208.08224977320836</v>
      </c>
      <c r="AB811">
        <v>211.48593891744787</v>
      </c>
      <c r="AC811">
        <v>206.50740852736621</v>
      </c>
      <c r="AD811">
        <v>212.95917750226795</v>
      </c>
      <c r="AE811">
        <f t="shared" si="12"/>
        <v>0</v>
      </c>
    </row>
    <row r="812" spans="1:31" x14ac:dyDescent="0.35">
      <c r="A812">
        <v>178.5</v>
      </c>
      <c r="B812">
        <v>6.8167307735787181</v>
      </c>
      <c r="C812">
        <v>210</v>
      </c>
      <c r="D812">
        <v>3.6110306793824405</v>
      </c>
      <c r="E812">
        <v>12</v>
      </c>
      <c r="F812">
        <v>0.15293453856898251</v>
      </c>
      <c r="G812">
        <v>180.48667523937465</v>
      </c>
      <c r="H812">
        <v>187.3541103062951</v>
      </c>
      <c r="I812">
        <v>172.89814705850014</v>
      </c>
      <c r="J812">
        <v>177.78911595134758</v>
      </c>
      <c r="K812">
        <v>178.25849832447435</v>
      </c>
      <c r="L812">
        <v>169.56148329163062</v>
      </c>
      <c r="M812">
        <v>184.9547015715832</v>
      </c>
      <c r="N812">
        <v>171.72411616734041</v>
      </c>
      <c r="O812">
        <v>177.09729141112902</v>
      </c>
      <c r="P812">
        <v>168.89041696010472</v>
      </c>
      <c r="Q812">
        <v>188.40422406749161</v>
      </c>
      <c r="R812">
        <v>184.58121965072877</v>
      </c>
      <c r="S812">
        <v>207.82824312065318</v>
      </c>
      <c r="T812">
        <v>213.36558814635623</v>
      </c>
      <c r="U812">
        <v>202.64650740852738</v>
      </c>
      <c r="V812">
        <v>211.4351375869368</v>
      </c>
      <c r="W812">
        <v>210.87632295131542</v>
      </c>
      <c r="X812">
        <v>210.21590565467193</v>
      </c>
      <c r="Y812">
        <v>216.36286664650743</v>
      </c>
      <c r="Z812">
        <v>208.23465376474149</v>
      </c>
      <c r="AA812">
        <v>208.08224977320836</v>
      </c>
      <c r="AB812">
        <v>211.48593891744787</v>
      </c>
      <c r="AC812">
        <v>206.50740852736621</v>
      </c>
      <c r="AD812">
        <v>212.95917750226795</v>
      </c>
      <c r="AE812">
        <f t="shared" si="12"/>
        <v>0</v>
      </c>
    </row>
    <row r="813" spans="1:31" x14ac:dyDescent="0.35">
      <c r="A813">
        <v>178.5</v>
      </c>
      <c r="B813">
        <v>6.186127781871142</v>
      </c>
      <c r="C813">
        <v>210</v>
      </c>
      <c r="D813">
        <v>3.6110306793824405</v>
      </c>
      <c r="E813">
        <v>12</v>
      </c>
      <c r="F813">
        <v>0.14899161938246552</v>
      </c>
      <c r="G813">
        <v>184.20916684623501</v>
      </c>
      <c r="H813">
        <v>182.56387103189027</v>
      </c>
      <c r="I813">
        <v>173.57539140164153</v>
      </c>
      <c r="J813">
        <v>176.51038914293616</v>
      </c>
      <c r="K813">
        <v>180.70680091698415</v>
      </c>
      <c r="L813">
        <v>168.20386466384483</v>
      </c>
      <c r="M813">
        <v>185.46094255003834</v>
      </c>
      <c r="N813">
        <v>175.67481510498766</v>
      </c>
      <c r="O813">
        <v>176.05810756922588</v>
      </c>
      <c r="P813">
        <v>169.16195329695236</v>
      </c>
      <c r="Q813">
        <v>185.30637094789736</v>
      </c>
      <c r="R813">
        <v>184.56832652736665</v>
      </c>
      <c r="S813">
        <v>207.82824312065318</v>
      </c>
      <c r="T813">
        <v>213.36558814635623</v>
      </c>
      <c r="U813">
        <v>202.64650740852738</v>
      </c>
      <c r="V813">
        <v>211.4351375869368</v>
      </c>
      <c r="W813">
        <v>210.87632295131542</v>
      </c>
      <c r="X813">
        <v>210.21590565467193</v>
      </c>
      <c r="Y813">
        <v>216.36286664650743</v>
      </c>
      <c r="Z813">
        <v>208.23465376474149</v>
      </c>
      <c r="AA813">
        <v>208.08224977320836</v>
      </c>
      <c r="AB813">
        <v>211.48593891744787</v>
      </c>
      <c r="AC813">
        <v>206.50740852736621</v>
      </c>
      <c r="AD813">
        <v>212.95917750226795</v>
      </c>
      <c r="AE813">
        <f t="shared" si="12"/>
        <v>0</v>
      </c>
    </row>
    <row r="814" spans="1:31" x14ac:dyDescent="0.35">
      <c r="A814">
        <v>178.5</v>
      </c>
      <c r="B814">
        <v>7.3896665471708296</v>
      </c>
      <c r="C814">
        <v>210</v>
      </c>
      <c r="D814">
        <v>3.6110306793824405</v>
      </c>
      <c r="E814">
        <v>12</v>
      </c>
      <c r="F814">
        <v>0.24358827848280298</v>
      </c>
      <c r="G814">
        <v>185.11289174415273</v>
      </c>
      <c r="H814">
        <v>186.42740172700252</v>
      </c>
      <c r="I814">
        <v>174.39166559834214</v>
      </c>
      <c r="J814">
        <v>176.4896094892938</v>
      </c>
      <c r="K814">
        <v>175.90421317176205</v>
      </c>
      <c r="L814">
        <v>169.29877644271119</v>
      </c>
      <c r="M814">
        <v>188.43692597574474</v>
      </c>
      <c r="N814">
        <v>171.52659968656991</v>
      </c>
      <c r="O814">
        <v>178.00967745394036</v>
      </c>
      <c r="P814">
        <v>166.44595622804798</v>
      </c>
      <c r="Q814">
        <v>183.40646662248304</v>
      </c>
      <c r="R814">
        <v>186.54981585994958</v>
      </c>
      <c r="S814">
        <v>207.82824312065318</v>
      </c>
      <c r="T814">
        <v>213.36558814635623</v>
      </c>
      <c r="U814">
        <v>202.64650740852738</v>
      </c>
      <c r="V814">
        <v>211.4351375869368</v>
      </c>
      <c r="W814">
        <v>210.87632295131542</v>
      </c>
      <c r="X814">
        <v>210.21590565467193</v>
      </c>
      <c r="Y814">
        <v>216.36286664650743</v>
      </c>
      <c r="Z814">
        <v>208.23465376474149</v>
      </c>
      <c r="AA814">
        <v>208.08224977320836</v>
      </c>
      <c r="AB814">
        <v>211.48593891744787</v>
      </c>
      <c r="AC814">
        <v>206.50740852736621</v>
      </c>
      <c r="AD814">
        <v>212.95917750226795</v>
      </c>
      <c r="AE814">
        <f t="shared" si="12"/>
        <v>0</v>
      </c>
    </row>
    <row r="815" spans="1:31" x14ac:dyDescent="0.35">
      <c r="A815">
        <v>178.5</v>
      </c>
      <c r="B815">
        <v>7.09910442911365</v>
      </c>
      <c r="C815">
        <v>210</v>
      </c>
      <c r="D815">
        <v>3.6110306793824405</v>
      </c>
      <c r="E815">
        <v>12</v>
      </c>
      <c r="F815">
        <v>0.26268705660897351</v>
      </c>
      <c r="G815">
        <v>184.19372063386959</v>
      </c>
      <c r="H815">
        <v>190.07919985443647</v>
      </c>
      <c r="I815">
        <v>174.03157444329372</v>
      </c>
      <c r="J815">
        <v>180.17861362506227</v>
      </c>
      <c r="K815">
        <v>176.55952856939817</v>
      </c>
      <c r="L815">
        <v>170.88504371547424</v>
      </c>
      <c r="M815">
        <v>186.39269942099665</v>
      </c>
      <c r="N815">
        <v>172.1963064325964</v>
      </c>
      <c r="O815">
        <v>177.40256270966884</v>
      </c>
      <c r="P815">
        <v>166.49955195059391</v>
      </c>
      <c r="Q815">
        <v>185.9399228179912</v>
      </c>
      <c r="R815">
        <v>177.64127582661803</v>
      </c>
      <c r="S815">
        <v>207.82824312065318</v>
      </c>
      <c r="T815">
        <v>213.36558814635623</v>
      </c>
      <c r="U815">
        <v>202.64650740852738</v>
      </c>
      <c r="V815">
        <v>211.4351375869368</v>
      </c>
      <c r="W815">
        <v>210.87632295131542</v>
      </c>
      <c r="X815">
        <v>210.21590565467193</v>
      </c>
      <c r="Y815">
        <v>216.36286664650743</v>
      </c>
      <c r="Z815">
        <v>208.23465376474149</v>
      </c>
      <c r="AA815">
        <v>208.08224977320836</v>
      </c>
      <c r="AB815">
        <v>211.48593891744787</v>
      </c>
      <c r="AC815">
        <v>206.50740852736621</v>
      </c>
      <c r="AD815">
        <v>212.95917750226795</v>
      </c>
      <c r="AE815">
        <f t="shared" si="12"/>
        <v>0</v>
      </c>
    </row>
    <row r="816" spans="1:31" x14ac:dyDescent="0.35">
      <c r="A816">
        <v>178.5</v>
      </c>
      <c r="B816">
        <v>7.5378421981319317</v>
      </c>
      <c r="C816">
        <v>210</v>
      </c>
      <c r="D816">
        <v>3.6110306793824405</v>
      </c>
      <c r="E816">
        <v>12</v>
      </c>
      <c r="F816">
        <v>0.24510190679072671</v>
      </c>
      <c r="G816">
        <v>186.56249771833421</v>
      </c>
      <c r="H816">
        <v>187.71586836838321</v>
      </c>
      <c r="I816">
        <v>170.99458355405642</v>
      </c>
      <c r="J816">
        <v>184.34333202084605</v>
      </c>
      <c r="K816">
        <v>171.86722490434204</v>
      </c>
      <c r="L816">
        <v>172.31821174821155</v>
      </c>
      <c r="M816">
        <v>184.61677240907935</v>
      </c>
      <c r="N816">
        <v>174.93568523478052</v>
      </c>
      <c r="O816">
        <v>180.36879972025397</v>
      </c>
      <c r="P816">
        <v>163.78102022162193</v>
      </c>
      <c r="Q816">
        <v>183.66830798792432</v>
      </c>
      <c r="R816">
        <v>180.82769611216645</v>
      </c>
      <c r="S816">
        <v>207.82824312065318</v>
      </c>
      <c r="T816">
        <v>213.36558814635623</v>
      </c>
      <c r="U816">
        <v>202.64650740852738</v>
      </c>
      <c r="V816">
        <v>211.4351375869368</v>
      </c>
      <c r="W816">
        <v>210.87632295131542</v>
      </c>
      <c r="X816">
        <v>210.21590565467193</v>
      </c>
      <c r="Y816">
        <v>216.36286664650743</v>
      </c>
      <c r="Z816">
        <v>208.23465376474149</v>
      </c>
      <c r="AA816">
        <v>208.08224977320836</v>
      </c>
      <c r="AB816">
        <v>211.48593891744787</v>
      </c>
      <c r="AC816">
        <v>206.50740852736621</v>
      </c>
      <c r="AD816">
        <v>212.95917750226795</v>
      </c>
      <c r="AE816">
        <f t="shared" si="12"/>
        <v>0</v>
      </c>
    </row>
    <row r="817" spans="1:31" x14ac:dyDescent="0.35">
      <c r="A817">
        <v>178.5</v>
      </c>
      <c r="B817">
        <v>7.5074921752488804</v>
      </c>
      <c r="C817">
        <v>210</v>
      </c>
      <c r="D817">
        <v>3.6110306793824405</v>
      </c>
      <c r="E817">
        <v>12</v>
      </c>
      <c r="F817">
        <v>0.26890419728706882</v>
      </c>
      <c r="G817">
        <v>186.5358250783149</v>
      </c>
      <c r="H817">
        <v>186.80528594279906</v>
      </c>
      <c r="I817">
        <v>175.41249799482492</v>
      </c>
      <c r="J817">
        <v>178.21224105277273</v>
      </c>
      <c r="K817">
        <v>177.7035791132889</v>
      </c>
      <c r="L817">
        <v>167.9802275745208</v>
      </c>
      <c r="M817">
        <v>186.91588482952062</v>
      </c>
      <c r="N817">
        <v>169.59437597119148</v>
      </c>
      <c r="O817">
        <v>174.82492945432909</v>
      </c>
      <c r="P817">
        <v>167.8136371077461</v>
      </c>
      <c r="Q817">
        <v>185.61913626622115</v>
      </c>
      <c r="R817">
        <v>184.58237961447011</v>
      </c>
      <c r="S817">
        <v>207.82824312065318</v>
      </c>
      <c r="T817">
        <v>213.36558814635623</v>
      </c>
      <c r="U817">
        <v>202.64650740852738</v>
      </c>
      <c r="V817">
        <v>211.4351375869368</v>
      </c>
      <c r="W817">
        <v>210.87632295131542</v>
      </c>
      <c r="X817">
        <v>210.21590565467193</v>
      </c>
      <c r="Y817">
        <v>216.36286664650743</v>
      </c>
      <c r="Z817">
        <v>208.23465376474149</v>
      </c>
      <c r="AA817">
        <v>208.08224977320836</v>
      </c>
      <c r="AB817">
        <v>211.48593891744787</v>
      </c>
      <c r="AC817">
        <v>206.50740852736621</v>
      </c>
      <c r="AD817">
        <v>212.95917750226795</v>
      </c>
      <c r="AE817">
        <f t="shared" si="12"/>
        <v>0</v>
      </c>
    </row>
    <row r="818" spans="1:31" x14ac:dyDescent="0.35">
      <c r="A818">
        <v>178.5</v>
      </c>
      <c r="B818">
        <v>7.5149045007051791</v>
      </c>
      <c r="C818">
        <v>210</v>
      </c>
      <c r="D818">
        <v>3.6110306793824405</v>
      </c>
      <c r="E818">
        <v>12</v>
      </c>
      <c r="F818">
        <v>0.25421274362603907</v>
      </c>
      <c r="G818">
        <v>183.76678018561748</v>
      </c>
      <c r="H818">
        <v>187.58379162925237</v>
      </c>
      <c r="I818">
        <v>174.88378830418861</v>
      </c>
      <c r="J818">
        <v>176.83974976349589</v>
      </c>
      <c r="K818">
        <v>175.01516792210884</v>
      </c>
      <c r="L818">
        <v>169.62947731200549</v>
      </c>
      <c r="M818">
        <v>187.27022110607305</v>
      </c>
      <c r="N818">
        <v>174.00800171658469</v>
      </c>
      <c r="O818">
        <v>175.48448259025847</v>
      </c>
      <c r="P818">
        <v>165.37624604224996</v>
      </c>
      <c r="Q818">
        <v>188.44055401513944</v>
      </c>
      <c r="R818">
        <v>183.70173941302582</v>
      </c>
      <c r="S818">
        <v>207.82824312065318</v>
      </c>
      <c r="T818">
        <v>213.36558814635623</v>
      </c>
      <c r="U818">
        <v>202.64650740852738</v>
      </c>
      <c r="V818">
        <v>211.4351375869368</v>
      </c>
      <c r="W818">
        <v>210.87632295131542</v>
      </c>
      <c r="X818">
        <v>210.21590565467193</v>
      </c>
      <c r="Y818">
        <v>216.36286664650743</v>
      </c>
      <c r="Z818">
        <v>208.23465376474149</v>
      </c>
      <c r="AA818">
        <v>208.08224977320836</v>
      </c>
      <c r="AB818">
        <v>211.48593891744787</v>
      </c>
      <c r="AC818">
        <v>206.50740852736621</v>
      </c>
      <c r="AD818">
        <v>212.95917750226795</v>
      </c>
      <c r="AE818">
        <f t="shared" si="12"/>
        <v>0</v>
      </c>
    </row>
    <row r="819" spans="1:31" x14ac:dyDescent="0.35">
      <c r="A819">
        <v>178.5</v>
      </c>
      <c r="B819">
        <v>7.811224990523165</v>
      </c>
      <c r="C819">
        <v>210</v>
      </c>
      <c r="D819">
        <v>3.6110306793824405</v>
      </c>
      <c r="E819">
        <v>12</v>
      </c>
      <c r="F819">
        <v>0.3268627799552955</v>
      </c>
      <c r="G819">
        <v>180.40192292509991</v>
      </c>
      <c r="H819">
        <v>187.96087031865818</v>
      </c>
      <c r="I819">
        <v>174.44182395759859</v>
      </c>
      <c r="J819">
        <v>179.45191691746109</v>
      </c>
      <c r="K819">
        <v>173.70470160509043</v>
      </c>
      <c r="L819">
        <v>169.80781455063573</v>
      </c>
      <c r="M819">
        <v>190.129357603518</v>
      </c>
      <c r="N819">
        <v>174.30367763150306</v>
      </c>
      <c r="O819">
        <v>174.93762541610499</v>
      </c>
      <c r="P819">
        <v>164.98169923855704</v>
      </c>
      <c r="Q819">
        <v>184.685094456766</v>
      </c>
      <c r="R819">
        <v>187.19349537900681</v>
      </c>
      <c r="S819">
        <v>207.82824312065318</v>
      </c>
      <c r="T819">
        <v>213.36558814635623</v>
      </c>
      <c r="U819">
        <v>202.64650740852738</v>
      </c>
      <c r="V819">
        <v>211.4351375869368</v>
      </c>
      <c r="W819">
        <v>210.87632295131542</v>
      </c>
      <c r="X819">
        <v>210.21590565467193</v>
      </c>
      <c r="Y819">
        <v>216.36286664650743</v>
      </c>
      <c r="Z819">
        <v>208.23465376474149</v>
      </c>
      <c r="AA819">
        <v>208.08224977320836</v>
      </c>
      <c r="AB819">
        <v>211.48593891744787</v>
      </c>
      <c r="AC819">
        <v>206.50740852736621</v>
      </c>
      <c r="AD819">
        <v>212.95917750226795</v>
      </c>
      <c r="AE819">
        <f t="shared" si="12"/>
        <v>1</v>
      </c>
    </row>
    <row r="820" spans="1:31" x14ac:dyDescent="0.35">
      <c r="A820">
        <v>178.5</v>
      </c>
      <c r="B820">
        <v>7.9770493865029879</v>
      </c>
      <c r="C820">
        <v>210</v>
      </c>
      <c r="D820">
        <v>3.6110306793824405</v>
      </c>
      <c r="E820">
        <v>12</v>
      </c>
      <c r="F820">
        <v>0.26711934889166294</v>
      </c>
      <c r="G820">
        <v>186.84357276991634</v>
      </c>
      <c r="H820">
        <v>186.90492496799902</v>
      </c>
      <c r="I820">
        <v>173.78989688460265</v>
      </c>
      <c r="J820">
        <v>179.81630142780836</v>
      </c>
      <c r="K820">
        <v>177.03335344723638</v>
      </c>
      <c r="L820">
        <v>170.53460203075429</v>
      </c>
      <c r="M820">
        <v>185.48103946499043</v>
      </c>
      <c r="N820">
        <v>172.45465362243232</v>
      </c>
      <c r="O820">
        <v>174.5249354541678</v>
      </c>
      <c r="P820">
        <v>163.21349228866069</v>
      </c>
      <c r="Q820">
        <v>189.68320356710694</v>
      </c>
      <c r="R820">
        <v>181.72002407432495</v>
      </c>
      <c r="S820">
        <v>207.82824312065318</v>
      </c>
      <c r="T820">
        <v>213.36558814635623</v>
      </c>
      <c r="U820">
        <v>202.64650740852738</v>
      </c>
      <c r="V820">
        <v>211.4351375869368</v>
      </c>
      <c r="W820">
        <v>210.87632295131542</v>
      </c>
      <c r="X820">
        <v>210.21590565467193</v>
      </c>
      <c r="Y820">
        <v>216.36286664650743</v>
      </c>
      <c r="Z820">
        <v>208.23465376474149</v>
      </c>
      <c r="AA820">
        <v>208.08224977320836</v>
      </c>
      <c r="AB820">
        <v>211.48593891744787</v>
      </c>
      <c r="AC820">
        <v>206.50740852736621</v>
      </c>
      <c r="AD820">
        <v>212.95917750226795</v>
      </c>
      <c r="AE820">
        <f t="shared" si="12"/>
        <v>0</v>
      </c>
    </row>
    <row r="821" spans="1:31" x14ac:dyDescent="0.35">
      <c r="A821">
        <v>178.5</v>
      </c>
      <c r="B821">
        <v>5.7491079350557701</v>
      </c>
      <c r="C821">
        <v>210</v>
      </c>
      <c r="D821">
        <v>3.6110306793824405</v>
      </c>
      <c r="E821">
        <v>12</v>
      </c>
      <c r="F821">
        <v>0.18260365443871795</v>
      </c>
      <c r="G821">
        <v>184.35264318978918</v>
      </c>
      <c r="H821">
        <v>189.72962723256995</v>
      </c>
      <c r="I821">
        <v>171.89788993898239</v>
      </c>
      <c r="J821">
        <v>177.82456469680983</v>
      </c>
      <c r="K821">
        <v>178.83770546704091</v>
      </c>
      <c r="L821">
        <v>173.63710370396942</v>
      </c>
      <c r="M821">
        <v>183.79646660052853</v>
      </c>
      <c r="N821">
        <v>176.22568968306518</v>
      </c>
      <c r="O821">
        <v>176.06576810041474</v>
      </c>
      <c r="P821">
        <v>169.3924386187168</v>
      </c>
      <c r="Q821">
        <v>178.11213095776097</v>
      </c>
      <c r="R821">
        <v>182.12797181035228</v>
      </c>
      <c r="S821">
        <v>207.82824312065318</v>
      </c>
      <c r="T821">
        <v>213.36558814635623</v>
      </c>
      <c r="U821">
        <v>202.64650740852738</v>
      </c>
      <c r="V821">
        <v>211.4351375869368</v>
      </c>
      <c r="W821">
        <v>210.87632295131542</v>
      </c>
      <c r="X821">
        <v>210.21590565467193</v>
      </c>
      <c r="Y821">
        <v>216.36286664650743</v>
      </c>
      <c r="Z821">
        <v>208.23465376474149</v>
      </c>
      <c r="AA821">
        <v>208.08224977320836</v>
      </c>
      <c r="AB821">
        <v>211.48593891744787</v>
      </c>
      <c r="AC821">
        <v>206.50740852736621</v>
      </c>
      <c r="AD821">
        <v>212.95917750226795</v>
      </c>
      <c r="AE821">
        <f t="shared" si="12"/>
        <v>0</v>
      </c>
    </row>
    <row r="822" spans="1:31" x14ac:dyDescent="0.35">
      <c r="A822">
        <v>178.5</v>
      </c>
      <c r="B822">
        <v>6.3294840768889902</v>
      </c>
      <c r="C822">
        <v>210</v>
      </c>
      <c r="D822">
        <v>3.6110306793824405</v>
      </c>
      <c r="E822">
        <v>12</v>
      </c>
      <c r="F822">
        <v>0.26402825842853767</v>
      </c>
      <c r="G822">
        <v>182.9987603347767</v>
      </c>
      <c r="H822">
        <v>188.14474053563441</v>
      </c>
      <c r="I822">
        <v>171.15219673080495</v>
      </c>
      <c r="J822">
        <v>180.69741421253062</v>
      </c>
      <c r="K822">
        <v>176.27452879712055</v>
      </c>
      <c r="L822">
        <v>169.09486429483894</v>
      </c>
      <c r="M822">
        <v>185.8781890642577</v>
      </c>
      <c r="N822">
        <v>174.32756051323233</v>
      </c>
      <c r="O822">
        <v>178.78263936281115</v>
      </c>
      <c r="P822">
        <v>169.95341835589525</v>
      </c>
      <c r="Q822">
        <v>181.79314766499431</v>
      </c>
      <c r="R822">
        <v>182.90254013310295</v>
      </c>
      <c r="S822">
        <v>207.82824312065318</v>
      </c>
      <c r="T822">
        <v>213.36558814635623</v>
      </c>
      <c r="U822">
        <v>202.64650740852738</v>
      </c>
      <c r="V822">
        <v>211.4351375869368</v>
      </c>
      <c r="W822">
        <v>210.87632295131542</v>
      </c>
      <c r="X822">
        <v>210.21590565467193</v>
      </c>
      <c r="Y822">
        <v>216.36286664650743</v>
      </c>
      <c r="Z822">
        <v>208.23465376474149</v>
      </c>
      <c r="AA822">
        <v>208.08224977320836</v>
      </c>
      <c r="AB822">
        <v>211.48593891744787</v>
      </c>
      <c r="AC822">
        <v>206.50740852736621</v>
      </c>
      <c r="AD822">
        <v>212.95917750226795</v>
      </c>
      <c r="AE822">
        <f t="shared" si="12"/>
        <v>0</v>
      </c>
    </row>
    <row r="823" spans="1:31" x14ac:dyDescent="0.35">
      <c r="A823">
        <v>178.5</v>
      </c>
      <c r="B823">
        <v>6.399582594611009</v>
      </c>
      <c r="C823">
        <v>210</v>
      </c>
      <c r="D823">
        <v>3.6110306793824405</v>
      </c>
      <c r="E823">
        <v>12</v>
      </c>
      <c r="F823">
        <v>7.3605010016057196E-2</v>
      </c>
      <c r="G823">
        <v>177.98343376242914</v>
      </c>
      <c r="H823">
        <v>186.41065001009389</v>
      </c>
      <c r="I823">
        <v>171.22487932246304</v>
      </c>
      <c r="J823">
        <v>179.43792724837354</v>
      </c>
      <c r="K823">
        <v>178.01302239764061</v>
      </c>
      <c r="L823">
        <v>167.81056946693087</v>
      </c>
      <c r="M823">
        <v>185.4326910574207</v>
      </c>
      <c r="N823">
        <v>178.26905683933671</v>
      </c>
      <c r="O823">
        <v>181.33262433173698</v>
      </c>
      <c r="P823">
        <v>168.45842381210107</v>
      </c>
      <c r="Q823">
        <v>185.532617357535</v>
      </c>
      <c r="R823">
        <v>182.09410439393849</v>
      </c>
      <c r="S823">
        <v>207.82824312065318</v>
      </c>
      <c r="T823">
        <v>213.36558814635623</v>
      </c>
      <c r="U823">
        <v>202.64650740852738</v>
      </c>
      <c r="V823">
        <v>211.4351375869368</v>
      </c>
      <c r="W823">
        <v>210.87632295131542</v>
      </c>
      <c r="X823">
        <v>210.21590565467193</v>
      </c>
      <c r="Y823">
        <v>216.36286664650743</v>
      </c>
      <c r="Z823">
        <v>208.23465376474149</v>
      </c>
      <c r="AA823">
        <v>208.08224977320836</v>
      </c>
      <c r="AB823">
        <v>211.48593891744787</v>
      </c>
      <c r="AC823">
        <v>206.50740852736621</v>
      </c>
      <c r="AD823">
        <v>212.95917750226795</v>
      </c>
      <c r="AE823">
        <f t="shared" si="12"/>
        <v>0</v>
      </c>
    </row>
    <row r="824" spans="1:31" x14ac:dyDescent="0.35">
      <c r="A824">
        <v>178.5</v>
      </c>
      <c r="B824">
        <v>8.464171444032667</v>
      </c>
      <c r="C824">
        <v>210</v>
      </c>
      <c r="D824">
        <v>3.6110306793824405</v>
      </c>
      <c r="E824">
        <v>12</v>
      </c>
      <c r="F824">
        <v>0.32475315336899335</v>
      </c>
      <c r="G824">
        <v>186.21085140288986</v>
      </c>
      <c r="H824">
        <v>186.53967052817254</v>
      </c>
      <c r="I824">
        <v>178.05457937319929</v>
      </c>
      <c r="J824">
        <v>180.98864839033018</v>
      </c>
      <c r="K824">
        <v>173.42227551490731</v>
      </c>
      <c r="L824">
        <v>166.98133468732544</v>
      </c>
      <c r="M824">
        <v>189.97370392980784</v>
      </c>
      <c r="N824">
        <v>172.67042849413809</v>
      </c>
      <c r="O824">
        <v>174.43563646439765</v>
      </c>
      <c r="P824">
        <v>163.36150381060366</v>
      </c>
      <c r="Q824">
        <v>187.06724361645161</v>
      </c>
      <c r="R824">
        <v>182.29412378777658</v>
      </c>
      <c r="S824">
        <v>207.82824312065318</v>
      </c>
      <c r="T824">
        <v>213.36558814635623</v>
      </c>
      <c r="U824">
        <v>202.64650740852738</v>
      </c>
      <c r="V824">
        <v>211.4351375869368</v>
      </c>
      <c r="W824">
        <v>210.87632295131542</v>
      </c>
      <c r="X824">
        <v>210.21590565467193</v>
      </c>
      <c r="Y824">
        <v>216.36286664650743</v>
      </c>
      <c r="Z824">
        <v>208.23465376474149</v>
      </c>
      <c r="AA824">
        <v>208.08224977320836</v>
      </c>
      <c r="AB824">
        <v>211.48593891744787</v>
      </c>
      <c r="AC824">
        <v>206.50740852736621</v>
      </c>
      <c r="AD824">
        <v>212.95917750226795</v>
      </c>
      <c r="AE824">
        <f t="shared" si="12"/>
        <v>1</v>
      </c>
    </row>
    <row r="825" spans="1:31" x14ac:dyDescent="0.35">
      <c r="A825">
        <v>178.5</v>
      </c>
      <c r="B825">
        <v>5.7727545233622815</v>
      </c>
      <c r="C825">
        <v>210</v>
      </c>
      <c r="D825">
        <v>3.6110306793824405</v>
      </c>
      <c r="E825">
        <v>12</v>
      </c>
      <c r="F825">
        <v>9.4531209750491244E-2</v>
      </c>
      <c r="G825">
        <v>178.8791489792803</v>
      </c>
      <c r="H825">
        <v>186.14078602255336</v>
      </c>
      <c r="I825">
        <v>173.09311884180744</v>
      </c>
      <c r="J825">
        <v>180.7470929065679</v>
      </c>
      <c r="K825">
        <v>172.17931367086553</v>
      </c>
      <c r="L825">
        <v>171.91806744593998</v>
      </c>
      <c r="M825">
        <v>184.26013671804287</v>
      </c>
      <c r="N825">
        <v>175.69096231072476</v>
      </c>
      <c r="O825">
        <v>180.89277007335542</v>
      </c>
      <c r="P825">
        <v>169.86285933117941</v>
      </c>
      <c r="Q825">
        <v>185.72424865821523</v>
      </c>
      <c r="R825">
        <v>182.61149504146769</v>
      </c>
      <c r="S825">
        <v>207.82824312065318</v>
      </c>
      <c r="T825">
        <v>213.36558814635623</v>
      </c>
      <c r="U825">
        <v>202.64650740852738</v>
      </c>
      <c r="V825">
        <v>211.4351375869368</v>
      </c>
      <c r="W825">
        <v>210.87632295131542</v>
      </c>
      <c r="X825">
        <v>210.21590565467193</v>
      </c>
      <c r="Y825">
        <v>216.36286664650743</v>
      </c>
      <c r="Z825">
        <v>208.23465376474149</v>
      </c>
      <c r="AA825">
        <v>208.08224977320836</v>
      </c>
      <c r="AB825">
        <v>211.48593891744787</v>
      </c>
      <c r="AC825">
        <v>206.50740852736621</v>
      </c>
      <c r="AD825">
        <v>212.95917750226795</v>
      </c>
      <c r="AE825">
        <f t="shared" si="12"/>
        <v>0</v>
      </c>
    </row>
    <row r="826" spans="1:31" x14ac:dyDescent="0.35">
      <c r="A826">
        <v>178.5</v>
      </c>
      <c r="B826">
        <v>6.971282304634391</v>
      </c>
      <c r="C826">
        <v>210</v>
      </c>
      <c r="D826">
        <v>3.6110306793824405</v>
      </c>
      <c r="E826">
        <v>12</v>
      </c>
      <c r="F826">
        <v>0.25805580912977671</v>
      </c>
      <c r="G826">
        <v>180.07591480683914</v>
      </c>
      <c r="H826">
        <v>184.44907446021705</v>
      </c>
      <c r="I826">
        <v>171.15630689973636</v>
      </c>
      <c r="J826">
        <v>182.90715797630349</v>
      </c>
      <c r="K826">
        <v>171.68319984039351</v>
      </c>
      <c r="L826">
        <v>172.39515032282259</v>
      </c>
      <c r="M826">
        <v>189.95519822932627</v>
      </c>
      <c r="N826">
        <v>173.11036738251613</v>
      </c>
      <c r="O826">
        <v>175.83508380240883</v>
      </c>
      <c r="P826">
        <v>169.98387105091226</v>
      </c>
      <c r="Q826">
        <v>183.06895377964796</v>
      </c>
      <c r="R826">
        <v>187.37972144887632</v>
      </c>
      <c r="S826">
        <v>207.82824312065318</v>
      </c>
      <c r="T826">
        <v>213.36558814635623</v>
      </c>
      <c r="U826">
        <v>202.64650740852738</v>
      </c>
      <c r="V826">
        <v>211.4351375869368</v>
      </c>
      <c r="W826">
        <v>210.87632295131542</v>
      </c>
      <c r="X826">
        <v>210.21590565467193</v>
      </c>
      <c r="Y826">
        <v>216.36286664650743</v>
      </c>
      <c r="Z826">
        <v>208.23465376474149</v>
      </c>
      <c r="AA826">
        <v>208.08224977320836</v>
      </c>
      <c r="AB826">
        <v>211.48593891744787</v>
      </c>
      <c r="AC826">
        <v>206.50740852736621</v>
      </c>
      <c r="AD826">
        <v>212.95917750226795</v>
      </c>
      <c r="AE826">
        <f t="shared" si="12"/>
        <v>0</v>
      </c>
    </row>
    <row r="827" spans="1:31" x14ac:dyDescent="0.35">
      <c r="A827">
        <v>178.5</v>
      </c>
      <c r="B827">
        <v>8.6704370637252861</v>
      </c>
      <c r="C827">
        <v>210</v>
      </c>
      <c r="D827">
        <v>3.6110306793824405</v>
      </c>
      <c r="E827">
        <v>12</v>
      </c>
      <c r="F827">
        <v>0.24970047105060686</v>
      </c>
      <c r="G827">
        <v>185.07572908931334</v>
      </c>
      <c r="H827">
        <v>184.60423978532717</v>
      </c>
      <c r="I827">
        <v>166.98760569124445</v>
      </c>
      <c r="J827">
        <v>178.95753407613586</v>
      </c>
      <c r="K827">
        <v>173.88552108933285</v>
      </c>
      <c r="L827">
        <v>170.48127401382069</v>
      </c>
      <c r="M827">
        <v>186.16696235965574</v>
      </c>
      <c r="N827">
        <v>171.96942342580712</v>
      </c>
      <c r="O827">
        <v>181.79634428354601</v>
      </c>
      <c r="P827">
        <v>164.4112231381358</v>
      </c>
      <c r="Q827">
        <v>187.45227013386656</v>
      </c>
      <c r="R827">
        <v>190.21187291381474</v>
      </c>
      <c r="S827">
        <v>207.82824312065318</v>
      </c>
      <c r="T827">
        <v>213.36558814635623</v>
      </c>
      <c r="U827">
        <v>202.64650740852738</v>
      </c>
      <c r="V827">
        <v>211.4351375869368</v>
      </c>
      <c r="W827">
        <v>210.87632295131542</v>
      </c>
      <c r="X827">
        <v>210.21590565467193</v>
      </c>
      <c r="Y827">
        <v>216.36286664650743</v>
      </c>
      <c r="Z827">
        <v>208.23465376474149</v>
      </c>
      <c r="AA827">
        <v>208.08224977320836</v>
      </c>
      <c r="AB827">
        <v>211.48593891744787</v>
      </c>
      <c r="AC827">
        <v>206.50740852736621</v>
      </c>
      <c r="AD827">
        <v>212.95917750226795</v>
      </c>
      <c r="AE827">
        <f t="shared" si="12"/>
        <v>0</v>
      </c>
    </row>
    <row r="828" spans="1:31" x14ac:dyDescent="0.35">
      <c r="A828">
        <v>178.5</v>
      </c>
      <c r="B828">
        <v>6.9367247129664538</v>
      </c>
      <c r="C828">
        <v>210</v>
      </c>
      <c r="D828">
        <v>3.6110306793824405</v>
      </c>
      <c r="E828">
        <v>12</v>
      </c>
      <c r="F828">
        <v>0.26870670993916929</v>
      </c>
      <c r="G828">
        <v>185.45561984826583</v>
      </c>
      <c r="H828">
        <v>187.78500449407528</v>
      </c>
      <c r="I828">
        <v>169.94870818896439</v>
      </c>
      <c r="J828">
        <v>183.31290931865092</v>
      </c>
      <c r="K828">
        <v>171.57135128731639</v>
      </c>
      <c r="L828">
        <v>173.7061289623999</v>
      </c>
      <c r="M828">
        <v>186.85888554218275</v>
      </c>
      <c r="N828">
        <v>174.42634170823001</v>
      </c>
      <c r="O828">
        <v>177.31539335352906</v>
      </c>
      <c r="P828">
        <v>168.17732545105889</v>
      </c>
      <c r="Q828">
        <v>184.19636783921877</v>
      </c>
      <c r="R828">
        <v>179.2459640061079</v>
      </c>
      <c r="S828">
        <v>207.82824312065318</v>
      </c>
      <c r="T828">
        <v>213.36558814635623</v>
      </c>
      <c r="U828">
        <v>202.64650740852738</v>
      </c>
      <c r="V828">
        <v>211.4351375869368</v>
      </c>
      <c r="W828">
        <v>210.87632295131542</v>
      </c>
      <c r="X828">
        <v>210.21590565467193</v>
      </c>
      <c r="Y828">
        <v>216.36286664650743</v>
      </c>
      <c r="Z828">
        <v>208.23465376474149</v>
      </c>
      <c r="AA828">
        <v>208.08224977320836</v>
      </c>
      <c r="AB828">
        <v>211.48593891744787</v>
      </c>
      <c r="AC828">
        <v>206.50740852736621</v>
      </c>
      <c r="AD828">
        <v>212.95917750226795</v>
      </c>
      <c r="AE828">
        <f t="shared" si="12"/>
        <v>0</v>
      </c>
    </row>
    <row r="829" spans="1:31" x14ac:dyDescent="0.35">
      <c r="A829">
        <v>178.5</v>
      </c>
      <c r="B829">
        <v>5.2848947398784354</v>
      </c>
      <c r="C829">
        <v>210</v>
      </c>
      <c r="D829">
        <v>3.6110306793824405</v>
      </c>
      <c r="E829">
        <v>12</v>
      </c>
      <c r="F829">
        <v>0.16571312643989272</v>
      </c>
      <c r="G829">
        <v>182.82036297045008</v>
      </c>
      <c r="H829">
        <v>181.30882394521876</v>
      </c>
      <c r="I829">
        <v>172.18272432173649</v>
      </c>
      <c r="J829">
        <v>179.87935213504531</v>
      </c>
      <c r="K829">
        <v>175.86165201246862</v>
      </c>
      <c r="L829">
        <v>172.08696691008652</v>
      </c>
      <c r="M829">
        <v>183.02617140290073</v>
      </c>
      <c r="N829">
        <v>176.9404980934452</v>
      </c>
      <c r="O829">
        <v>178.18281485645369</v>
      </c>
      <c r="P829">
        <v>170.0320129763638</v>
      </c>
      <c r="Q829">
        <v>187.63916365038853</v>
      </c>
      <c r="R829">
        <v>182.03945672544205</v>
      </c>
      <c r="S829">
        <v>207.82824312065318</v>
      </c>
      <c r="T829">
        <v>213.36558814635623</v>
      </c>
      <c r="U829">
        <v>202.64650740852738</v>
      </c>
      <c r="V829">
        <v>211.4351375869368</v>
      </c>
      <c r="W829">
        <v>210.87632295131542</v>
      </c>
      <c r="X829">
        <v>210.21590565467193</v>
      </c>
      <c r="Y829">
        <v>216.36286664650743</v>
      </c>
      <c r="Z829">
        <v>208.23465376474149</v>
      </c>
      <c r="AA829">
        <v>208.08224977320836</v>
      </c>
      <c r="AB829">
        <v>211.48593891744787</v>
      </c>
      <c r="AC829">
        <v>206.50740852736621</v>
      </c>
      <c r="AD829">
        <v>212.95917750226795</v>
      </c>
      <c r="AE829">
        <f t="shared" si="12"/>
        <v>0</v>
      </c>
    </row>
    <row r="830" spans="1:31" x14ac:dyDescent="0.35">
      <c r="A830">
        <v>178.5</v>
      </c>
      <c r="B830">
        <v>7.9100167084346609</v>
      </c>
      <c r="C830">
        <v>210</v>
      </c>
      <c r="D830">
        <v>3.6110306793824405</v>
      </c>
      <c r="E830">
        <v>12</v>
      </c>
      <c r="F830">
        <v>0.43646288735276362</v>
      </c>
      <c r="G830">
        <v>183.25965918622836</v>
      </c>
      <c r="H830">
        <v>188.71567363506105</v>
      </c>
      <c r="I830">
        <v>179.32725786741111</v>
      </c>
      <c r="J830">
        <v>179.30497318706674</v>
      </c>
      <c r="K830">
        <v>172.09548310363417</v>
      </c>
      <c r="L830">
        <v>169.82056516053242</v>
      </c>
      <c r="M830">
        <v>191.18713966057891</v>
      </c>
      <c r="N830">
        <v>173.31142359049889</v>
      </c>
      <c r="O830">
        <v>175.3503592641525</v>
      </c>
      <c r="P830">
        <v>164.75105037310993</v>
      </c>
      <c r="Q830">
        <v>186.0227056420141</v>
      </c>
      <c r="R830">
        <v>178.85370932971171</v>
      </c>
      <c r="S830">
        <v>207.82824312065318</v>
      </c>
      <c r="T830">
        <v>213.36558814635623</v>
      </c>
      <c r="U830">
        <v>202.64650740852738</v>
      </c>
      <c r="V830">
        <v>211.4351375869368</v>
      </c>
      <c r="W830">
        <v>210.87632295131542</v>
      </c>
      <c r="X830">
        <v>210.21590565467193</v>
      </c>
      <c r="Y830">
        <v>216.36286664650743</v>
      </c>
      <c r="Z830">
        <v>208.23465376474149</v>
      </c>
      <c r="AA830">
        <v>208.08224977320836</v>
      </c>
      <c r="AB830">
        <v>211.48593891744787</v>
      </c>
      <c r="AC830">
        <v>206.50740852736621</v>
      </c>
      <c r="AD830">
        <v>212.95917750226795</v>
      </c>
      <c r="AE830">
        <f t="shared" si="12"/>
        <v>1</v>
      </c>
    </row>
    <row r="831" spans="1:31" x14ac:dyDescent="0.35">
      <c r="A831">
        <v>178.5</v>
      </c>
      <c r="B831">
        <v>7.1448277989422966</v>
      </c>
      <c r="C831">
        <v>210</v>
      </c>
      <c r="D831">
        <v>3.6110306793824405</v>
      </c>
      <c r="E831">
        <v>12</v>
      </c>
      <c r="F831">
        <v>0.24962314487391155</v>
      </c>
      <c r="G831">
        <v>184.27591128881426</v>
      </c>
      <c r="H831">
        <v>187.3020209642884</v>
      </c>
      <c r="I831">
        <v>171.18187211294997</v>
      </c>
      <c r="J831">
        <v>177.78672229458724</v>
      </c>
      <c r="K831">
        <v>177.72490714209121</v>
      </c>
      <c r="L831">
        <v>169.11526487322746</v>
      </c>
      <c r="M831">
        <v>187.14904392564861</v>
      </c>
      <c r="N831">
        <v>173.22989279339271</v>
      </c>
      <c r="O831">
        <v>178.26417265558047</v>
      </c>
      <c r="P831">
        <v>167.11762916515931</v>
      </c>
      <c r="Q831">
        <v>182.76433883249928</v>
      </c>
      <c r="R831">
        <v>186.08822395176105</v>
      </c>
      <c r="S831">
        <v>207.82824312065318</v>
      </c>
      <c r="T831">
        <v>213.36558814635623</v>
      </c>
      <c r="U831">
        <v>202.64650740852738</v>
      </c>
      <c r="V831">
        <v>211.4351375869368</v>
      </c>
      <c r="W831">
        <v>210.87632295131542</v>
      </c>
      <c r="X831">
        <v>210.21590565467193</v>
      </c>
      <c r="Y831">
        <v>216.36286664650743</v>
      </c>
      <c r="Z831">
        <v>208.23465376474149</v>
      </c>
      <c r="AA831">
        <v>208.08224977320836</v>
      </c>
      <c r="AB831">
        <v>211.48593891744787</v>
      </c>
      <c r="AC831">
        <v>206.50740852736621</v>
      </c>
      <c r="AD831">
        <v>212.95917750226795</v>
      </c>
      <c r="AE831">
        <f t="shared" si="12"/>
        <v>0</v>
      </c>
    </row>
    <row r="832" spans="1:31" x14ac:dyDescent="0.35">
      <c r="A832">
        <v>178.5</v>
      </c>
      <c r="B832">
        <v>7.123573646728925</v>
      </c>
      <c r="C832">
        <v>210</v>
      </c>
      <c r="D832">
        <v>3.6110306793824405</v>
      </c>
      <c r="E832">
        <v>12</v>
      </c>
      <c r="F832">
        <v>0.25013813585971967</v>
      </c>
      <c r="G832">
        <v>180.66706183457029</v>
      </c>
      <c r="H832">
        <v>189.46464679347167</v>
      </c>
      <c r="I832">
        <v>173.40622685644644</v>
      </c>
      <c r="J832">
        <v>181.04479135513111</v>
      </c>
      <c r="K832">
        <v>176.64578122361146</v>
      </c>
      <c r="L832">
        <v>169.19233465241206</v>
      </c>
      <c r="M832">
        <v>189.88532510300266</v>
      </c>
      <c r="N832">
        <v>174.13863215829485</v>
      </c>
      <c r="O832">
        <v>174.54031069610051</v>
      </c>
      <c r="P832">
        <v>167.86341245736386</v>
      </c>
      <c r="Q832">
        <v>182.7980582112757</v>
      </c>
      <c r="R832">
        <v>182.35341865831961</v>
      </c>
      <c r="S832">
        <v>207.82824312065318</v>
      </c>
      <c r="T832">
        <v>213.36558814635623</v>
      </c>
      <c r="U832">
        <v>202.64650740852738</v>
      </c>
      <c r="V832">
        <v>211.4351375869368</v>
      </c>
      <c r="W832">
        <v>210.87632295131542</v>
      </c>
      <c r="X832">
        <v>210.21590565467193</v>
      </c>
      <c r="Y832">
        <v>216.36286664650743</v>
      </c>
      <c r="Z832">
        <v>208.23465376474149</v>
      </c>
      <c r="AA832">
        <v>208.08224977320836</v>
      </c>
      <c r="AB832">
        <v>211.48593891744787</v>
      </c>
      <c r="AC832">
        <v>206.50740852736621</v>
      </c>
      <c r="AD832">
        <v>212.95917750226795</v>
      </c>
      <c r="AE832">
        <f t="shared" si="12"/>
        <v>0</v>
      </c>
    </row>
    <row r="833" spans="1:31" x14ac:dyDescent="0.35">
      <c r="A833">
        <v>178.5</v>
      </c>
      <c r="B833">
        <v>7.130098566077482</v>
      </c>
      <c r="C833">
        <v>210</v>
      </c>
      <c r="D833">
        <v>3.6110306793824405</v>
      </c>
      <c r="E833">
        <v>12</v>
      </c>
      <c r="F833">
        <v>0.26075091503676123</v>
      </c>
      <c r="G833">
        <v>181.13723380069595</v>
      </c>
      <c r="H833">
        <v>183.78208166666866</v>
      </c>
      <c r="I833">
        <v>172.02653426983116</v>
      </c>
      <c r="J833">
        <v>180.82915198198938</v>
      </c>
      <c r="K833">
        <v>174.01226131118372</v>
      </c>
      <c r="L833">
        <v>170.13166835431102</v>
      </c>
      <c r="M833">
        <v>191.14397973952518</v>
      </c>
      <c r="N833">
        <v>173.42256579886873</v>
      </c>
      <c r="O833">
        <v>182.3317654565997</v>
      </c>
      <c r="P833">
        <v>166.65291055287705</v>
      </c>
      <c r="Q833">
        <v>183.88580298068985</v>
      </c>
      <c r="R833">
        <v>182.64404408675955</v>
      </c>
      <c r="S833">
        <v>207.82824312065318</v>
      </c>
      <c r="T833">
        <v>213.36558814635623</v>
      </c>
      <c r="U833">
        <v>202.64650740852738</v>
      </c>
      <c r="V833">
        <v>211.4351375869368</v>
      </c>
      <c r="W833">
        <v>210.87632295131542</v>
      </c>
      <c r="X833">
        <v>210.21590565467193</v>
      </c>
      <c r="Y833">
        <v>216.36286664650743</v>
      </c>
      <c r="Z833">
        <v>208.23465376474149</v>
      </c>
      <c r="AA833">
        <v>208.08224977320836</v>
      </c>
      <c r="AB833">
        <v>211.48593891744787</v>
      </c>
      <c r="AC833">
        <v>206.50740852736621</v>
      </c>
      <c r="AD833">
        <v>212.95917750226795</v>
      </c>
      <c r="AE833">
        <f t="shared" si="12"/>
        <v>0</v>
      </c>
    </row>
    <row r="834" spans="1:31" x14ac:dyDescent="0.35">
      <c r="A834">
        <v>178.5</v>
      </c>
      <c r="B834">
        <v>6.7839225630064712</v>
      </c>
      <c r="C834">
        <v>210</v>
      </c>
      <c r="D834">
        <v>3.6110306793824405</v>
      </c>
      <c r="E834">
        <v>12</v>
      </c>
      <c r="F834">
        <v>0.24552337928283549</v>
      </c>
      <c r="G834">
        <v>183.01992477624475</v>
      </c>
      <c r="H834">
        <v>186.76283345425853</v>
      </c>
      <c r="I834">
        <v>173.45944325906763</v>
      </c>
      <c r="J834">
        <v>177.97755294865109</v>
      </c>
      <c r="K834">
        <v>179.9590856361726</v>
      </c>
      <c r="L834">
        <v>170.04998431198067</v>
      </c>
      <c r="M834">
        <v>188.272894662993</v>
      </c>
      <c r="N834">
        <v>170.87942899091991</v>
      </c>
      <c r="O834">
        <v>179.99854983849579</v>
      </c>
      <c r="P834">
        <v>167.03100159316082</v>
      </c>
      <c r="Q834">
        <v>181.25619637799053</v>
      </c>
      <c r="R834">
        <v>183.3331041500648</v>
      </c>
      <c r="S834">
        <v>207.82824312065318</v>
      </c>
      <c r="T834">
        <v>213.36558814635623</v>
      </c>
      <c r="U834">
        <v>202.64650740852738</v>
      </c>
      <c r="V834">
        <v>211.4351375869368</v>
      </c>
      <c r="W834">
        <v>210.87632295131542</v>
      </c>
      <c r="X834">
        <v>210.21590565467193</v>
      </c>
      <c r="Y834">
        <v>216.36286664650743</v>
      </c>
      <c r="Z834">
        <v>208.23465376474149</v>
      </c>
      <c r="AA834">
        <v>208.08224977320836</v>
      </c>
      <c r="AB834">
        <v>211.48593891744787</v>
      </c>
      <c r="AC834">
        <v>206.50740852736621</v>
      </c>
      <c r="AD834">
        <v>212.95917750226795</v>
      </c>
      <c r="AE834">
        <f t="shared" si="12"/>
        <v>0</v>
      </c>
    </row>
    <row r="835" spans="1:31" x14ac:dyDescent="0.35">
      <c r="A835">
        <v>178.5</v>
      </c>
      <c r="B835">
        <v>8.7520730489180352</v>
      </c>
      <c r="C835">
        <v>210</v>
      </c>
      <c r="D835">
        <v>3.6110306793824405</v>
      </c>
      <c r="E835">
        <v>12</v>
      </c>
      <c r="F835">
        <v>0.33146370371481959</v>
      </c>
      <c r="G835">
        <v>184.58935571531572</v>
      </c>
      <c r="H835">
        <v>188.87102915390872</v>
      </c>
      <c r="I835">
        <v>172.83392428692588</v>
      </c>
      <c r="J835">
        <v>176.14722093888111</v>
      </c>
      <c r="K835">
        <v>175.1306797044096</v>
      </c>
      <c r="L835">
        <v>167.0618021324789</v>
      </c>
      <c r="M835">
        <v>191.26599763292123</v>
      </c>
      <c r="N835">
        <v>173.67722683196004</v>
      </c>
      <c r="O835">
        <v>175.17851386871217</v>
      </c>
      <c r="P835">
        <v>164.60802849938722</v>
      </c>
      <c r="Q835">
        <v>187.9957207180135</v>
      </c>
      <c r="R835">
        <v>184.64050051708546</v>
      </c>
      <c r="S835">
        <v>207.82824312065318</v>
      </c>
      <c r="T835">
        <v>213.36558814635623</v>
      </c>
      <c r="U835">
        <v>202.64650740852738</v>
      </c>
      <c r="V835">
        <v>211.4351375869368</v>
      </c>
      <c r="W835">
        <v>210.87632295131542</v>
      </c>
      <c r="X835">
        <v>210.21590565467193</v>
      </c>
      <c r="Y835">
        <v>216.36286664650743</v>
      </c>
      <c r="Z835">
        <v>208.23465376474149</v>
      </c>
      <c r="AA835">
        <v>208.08224977320836</v>
      </c>
      <c r="AB835">
        <v>211.48593891744787</v>
      </c>
      <c r="AC835">
        <v>206.50740852736621</v>
      </c>
      <c r="AD835">
        <v>212.95917750226795</v>
      </c>
      <c r="AE835">
        <f t="shared" ref="AE835:AE898" si="13">IF(F835 &gt;= 0.3, 1, 0)</f>
        <v>1</v>
      </c>
    </row>
    <row r="836" spans="1:31" x14ac:dyDescent="0.35">
      <c r="A836">
        <v>178.5</v>
      </c>
      <c r="B836">
        <v>6.7191382301981664</v>
      </c>
      <c r="C836">
        <v>210</v>
      </c>
      <c r="D836">
        <v>3.6110306793824405</v>
      </c>
      <c r="E836">
        <v>12</v>
      </c>
      <c r="F836">
        <v>0.15198082539268151</v>
      </c>
      <c r="G836">
        <v>180.42524687257966</v>
      </c>
      <c r="H836">
        <v>187.47929309361106</v>
      </c>
      <c r="I836">
        <v>175.19724036725972</v>
      </c>
      <c r="J836">
        <v>180.51109710350923</v>
      </c>
      <c r="K836">
        <v>173.78254888098746</v>
      </c>
      <c r="L836">
        <v>170.85453518862511</v>
      </c>
      <c r="M836">
        <v>186.19904273532211</v>
      </c>
      <c r="N836">
        <v>173.00844363724858</v>
      </c>
      <c r="O836">
        <v>177.65005372469093</v>
      </c>
      <c r="P836">
        <v>166.80096655610495</v>
      </c>
      <c r="Q836">
        <v>186.44293603656553</v>
      </c>
      <c r="R836">
        <v>183.64859580349545</v>
      </c>
      <c r="S836">
        <v>207.82824312065318</v>
      </c>
      <c r="T836">
        <v>213.36558814635623</v>
      </c>
      <c r="U836">
        <v>202.64650740852738</v>
      </c>
      <c r="V836">
        <v>211.4351375869368</v>
      </c>
      <c r="W836">
        <v>210.87632295131542</v>
      </c>
      <c r="X836">
        <v>210.21590565467193</v>
      </c>
      <c r="Y836">
        <v>216.36286664650743</v>
      </c>
      <c r="Z836">
        <v>208.23465376474149</v>
      </c>
      <c r="AA836">
        <v>208.08224977320836</v>
      </c>
      <c r="AB836">
        <v>211.48593891744787</v>
      </c>
      <c r="AC836">
        <v>206.50740852736621</v>
      </c>
      <c r="AD836">
        <v>212.95917750226795</v>
      </c>
      <c r="AE836">
        <f t="shared" si="13"/>
        <v>0</v>
      </c>
    </row>
    <row r="837" spans="1:31" x14ac:dyDescent="0.35">
      <c r="A837">
        <v>178.5</v>
      </c>
      <c r="B837">
        <v>7.1881287796531774</v>
      </c>
      <c r="C837">
        <v>210</v>
      </c>
      <c r="D837">
        <v>3.6110306793824405</v>
      </c>
      <c r="E837">
        <v>12</v>
      </c>
      <c r="F837">
        <v>0.34367358646315632</v>
      </c>
      <c r="G837">
        <v>183.76876025010642</v>
      </c>
      <c r="H837">
        <v>181.9351705751377</v>
      </c>
      <c r="I837">
        <v>178.07100946369798</v>
      </c>
      <c r="J837">
        <v>179.85589271506595</v>
      </c>
      <c r="K837">
        <v>171.19275618043815</v>
      </c>
      <c r="L837">
        <v>172.68003239613662</v>
      </c>
      <c r="M837">
        <v>188.22370389186315</v>
      </c>
      <c r="N837">
        <v>176.30585040986293</v>
      </c>
      <c r="O837">
        <v>182.38474465788261</v>
      </c>
      <c r="P837">
        <v>163.02454457185499</v>
      </c>
      <c r="Q837">
        <v>187.61762340698121</v>
      </c>
      <c r="R837">
        <v>176.93991148097209</v>
      </c>
      <c r="S837">
        <v>207.82824312065318</v>
      </c>
      <c r="T837">
        <v>213.36558814635623</v>
      </c>
      <c r="U837">
        <v>202.64650740852738</v>
      </c>
      <c r="V837">
        <v>211.4351375869368</v>
      </c>
      <c r="W837">
        <v>210.87632295131542</v>
      </c>
      <c r="X837">
        <v>210.21590565467193</v>
      </c>
      <c r="Y837">
        <v>216.36286664650743</v>
      </c>
      <c r="Z837">
        <v>208.23465376474149</v>
      </c>
      <c r="AA837">
        <v>208.08224977320836</v>
      </c>
      <c r="AB837">
        <v>211.48593891744787</v>
      </c>
      <c r="AC837">
        <v>206.50740852736621</v>
      </c>
      <c r="AD837">
        <v>212.95917750226795</v>
      </c>
      <c r="AE837">
        <f t="shared" si="13"/>
        <v>1</v>
      </c>
    </row>
    <row r="838" spans="1:31" x14ac:dyDescent="0.35">
      <c r="A838">
        <v>178.5</v>
      </c>
      <c r="B838">
        <v>8.2378750510160614</v>
      </c>
      <c r="C838">
        <v>210</v>
      </c>
      <c r="D838">
        <v>3.6110306793824405</v>
      </c>
      <c r="E838">
        <v>12</v>
      </c>
      <c r="F838">
        <v>0.25260947736343398</v>
      </c>
      <c r="G838">
        <v>186.22079898453472</v>
      </c>
      <c r="H838">
        <v>183.25878800943349</v>
      </c>
      <c r="I838">
        <v>177.96564396832497</v>
      </c>
      <c r="J838">
        <v>180.07775052825232</v>
      </c>
      <c r="K838">
        <v>173.57871904472341</v>
      </c>
      <c r="L838">
        <v>167.76262785369528</v>
      </c>
      <c r="M838">
        <v>188.47760019658475</v>
      </c>
      <c r="N838">
        <v>170.04113070971525</v>
      </c>
      <c r="O838">
        <v>175.88109311939652</v>
      </c>
      <c r="P838">
        <v>164.93087162286784</v>
      </c>
      <c r="Q838">
        <v>189.95684033692163</v>
      </c>
      <c r="R838">
        <v>183.84813562554976</v>
      </c>
      <c r="S838">
        <v>207.82824312065318</v>
      </c>
      <c r="T838">
        <v>213.36558814635623</v>
      </c>
      <c r="U838">
        <v>202.64650740852738</v>
      </c>
      <c r="V838">
        <v>211.4351375869368</v>
      </c>
      <c r="W838">
        <v>210.87632295131542</v>
      </c>
      <c r="X838">
        <v>210.21590565467193</v>
      </c>
      <c r="Y838">
        <v>216.36286664650743</v>
      </c>
      <c r="Z838">
        <v>208.23465376474149</v>
      </c>
      <c r="AA838">
        <v>208.08224977320836</v>
      </c>
      <c r="AB838">
        <v>211.48593891744787</v>
      </c>
      <c r="AC838">
        <v>206.50740852736621</v>
      </c>
      <c r="AD838">
        <v>212.95917750226795</v>
      </c>
      <c r="AE838">
        <f t="shared" si="13"/>
        <v>0</v>
      </c>
    </row>
    <row r="839" spans="1:31" x14ac:dyDescent="0.35">
      <c r="A839">
        <v>178.5</v>
      </c>
      <c r="B839">
        <v>7.8805049825937799</v>
      </c>
      <c r="C839">
        <v>210</v>
      </c>
      <c r="D839">
        <v>3.6110306793824405</v>
      </c>
      <c r="E839">
        <v>12</v>
      </c>
      <c r="F839">
        <v>0.33927879729790067</v>
      </c>
      <c r="G839">
        <v>188.55953779906844</v>
      </c>
      <c r="H839">
        <v>189.70829935838856</v>
      </c>
      <c r="I839">
        <v>177.39350152772766</v>
      </c>
      <c r="J839">
        <v>175.81678861341035</v>
      </c>
      <c r="K839">
        <v>174.00646879383049</v>
      </c>
      <c r="L839">
        <v>171.2054014812866</v>
      </c>
      <c r="M839">
        <v>188.35269465465734</v>
      </c>
      <c r="N839">
        <v>169.02481327938528</v>
      </c>
      <c r="O839">
        <v>179.43708212245608</v>
      </c>
      <c r="P839">
        <v>166.08144288933192</v>
      </c>
      <c r="Q839">
        <v>184.19611062866653</v>
      </c>
      <c r="R839">
        <v>178.21785885179048</v>
      </c>
      <c r="S839">
        <v>207.82824312065318</v>
      </c>
      <c r="T839">
        <v>213.36558814635623</v>
      </c>
      <c r="U839">
        <v>202.64650740852738</v>
      </c>
      <c r="V839">
        <v>211.4351375869368</v>
      </c>
      <c r="W839">
        <v>210.87632295131542</v>
      </c>
      <c r="X839">
        <v>210.21590565467193</v>
      </c>
      <c r="Y839">
        <v>216.36286664650743</v>
      </c>
      <c r="Z839">
        <v>208.23465376474149</v>
      </c>
      <c r="AA839">
        <v>208.08224977320836</v>
      </c>
      <c r="AB839">
        <v>211.48593891744787</v>
      </c>
      <c r="AC839">
        <v>206.50740852736621</v>
      </c>
      <c r="AD839">
        <v>212.95917750226795</v>
      </c>
      <c r="AE839">
        <f t="shared" si="13"/>
        <v>1</v>
      </c>
    </row>
    <row r="840" spans="1:31" x14ac:dyDescent="0.35">
      <c r="A840">
        <v>178.5</v>
      </c>
      <c r="B840">
        <v>6.4758733546254339</v>
      </c>
      <c r="C840">
        <v>210</v>
      </c>
      <c r="D840">
        <v>3.6110306793824405</v>
      </c>
      <c r="E840">
        <v>12</v>
      </c>
      <c r="F840">
        <v>0.26192232252496306</v>
      </c>
      <c r="G840">
        <v>183.87133132669453</v>
      </c>
      <c r="H840">
        <v>186.91429067766236</v>
      </c>
      <c r="I840">
        <v>174.43482942244981</v>
      </c>
      <c r="J840">
        <v>175.79290875010528</v>
      </c>
      <c r="K840">
        <v>175.47001653247028</v>
      </c>
      <c r="L840">
        <v>172.77712899889192</v>
      </c>
      <c r="M840">
        <v>184.51610067349714</v>
      </c>
      <c r="N840">
        <v>172.85044336416496</v>
      </c>
      <c r="O840">
        <v>181.19058361013123</v>
      </c>
      <c r="P840">
        <v>167.75105788489282</v>
      </c>
      <c r="Q840">
        <v>188.71583851517721</v>
      </c>
      <c r="R840">
        <v>177.71547024386263</v>
      </c>
      <c r="S840">
        <v>207.82824312065318</v>
      </c>
      <c r="T840">
        <v>213.36558814635623</v>
      </c>
      <c r="U840">
        <v>202.64650740852738</v>
      </c>
      <c r="V840">
        <v>211.4351375869368</v>
      </c>
      <c r="W840">
        <v>210.87632295131542</v>
      </c>
      <c r="X840">
        <v>210.21590565467193</v>
      </c>
      <c r="Y840">
        <v>216.36286664650743</v>
      </c>
      <c r="Z840">
        <v>208.23465376474149</v>
      </c>
      <c r="AA840">
        <v>208.08224977320836</v>
      </c>
      <c r="AB840">
        <v>211.48593891744787</v>
      </c>
      <c r="AC840">
        <v>206.50740852736621</v>
      </c>
      <c r="AD840">
        <v>212.95917750226795</v>
      </c>
      <c r="AE840">
        <f t="shared" si="13"/>
        <v>0</v>
      </c>
    </row>
    <row r="841" spans="1:31" x14ac:dyDescent="0.35">
      <c r="A841">
        <v>178.5</v>
      </c>
      <c r="B841">
        <v>8.8862691634287678</v>
      </c>
      <c r="C841">
        <v>210</v>
      </c>
      <c r="D841">
        <v>3.6110306793824405</v>
      </c>
      <c r="E841">
        <v>12</v>
      </c>
      <c r="F841">
        <v>0.23881792971526819</v>
      </c>
      <c r="G841">
        <v>179.81143780488813</v>
      </c>
      <c r="H841">
        <v>184.3225602931937</v>
      </c>
      <c r="I841">
        <v>174.03570572486535</v>
      </c>
      <c r="J841">
        <v>176.34919459704358</v>
      </c>
      <c r="K841">
        <v>172.39621613336305</v>
      </c>
      <c r="L841">
        <v>165.81381236319595</v>
      </c>
      <c r="M841">
        <v>192.86518285116296</v>
      </c>
      <c r="N841">
        <v>169.21293416520831</v>
      </c>
      <c r="O841">
        <v>180.62980216176138</v>
      </c>
      <c r="P841">
        <v>168.91107558088868</v>
      </c>
      <c r="Q841">
        <v>190.81404175487336</v>
      </c>
      <c r="R841">
        <v>186.83803656955561</v>
      </c>
      <c r="S841">
        <v>207.82824312065318</v>
      </c>
      <c r="T841">
        <v>213.36558814635623</v>
      </c>
      <c r="U841">
        <v>202.64650740852738</v>
      </c>
      <c r="V841">
        <v>211.4351375869368</v>
      </c>
      <c r="W841">
        <v>210.87632295131542</v>
      </c>
      <c r="X841">
        <v>210.21590565467193</v>
      </c>
      <c r="Y841">
        <v>216.36286664650743</v>
      </c>
      <c r="Z841">
        <v>208.23465376474149</v>
      </c>
      <c r="AA841">
        <v>208.08224977320836</v>
      </c>
      <c r="AB841">
        <v>211.48593891744787</v>
      </c>
      <c r="AC841">
        <v>206.50740852736621</v>
      </c>
      <c r="AD841">
        <v>212.95917750226795</v>
      </c>
      <c r="AE841">
        <f t="shared" si="13"/>
        <v>0</v>
      </c>
    </row>
    <row r="842" spans="1:31" x14ac:dyDescent="0.35">
      <c r="A842">
        <v>178.5</v>
      </c>
      <c r="B842">
        <v>6.599605381085051</v>
      </c>
      <c r="C842">
        <v>210</v>
      </c>
      <c r="D842">
        <v>3.6110306793824405</v>
      </c>
      <c r="E842">
        <v>12</v>
      </c>
      <c r="F842">
        <v>0.26431563084255028</v>
      </c>
      <c r="G842">
        <v>183.70512088429018</v>
      </c>
      <c r="H842">
        <v>182.0794845967776</v>
      </c>
      <c r="I842">
        <v>177.90338425767365</v>
      </c>
      <c r="J842">
        <v>177.94126051385004</v>
      </c>
      <c r="K842">
        <v>175.2165382934177</v>
      </c>
      <c r="L842">
        <v>169.72636274641707</v>
      </c>
      <c r="M842">
        <v>185.94700670171736</v>
      </c>
      <c r="N842">
        <v>174.46640137970923</v>
      </c>
      <c r="O842">
        <v>180.32121037432606</v>
      </c>
      <c r="P842">
        <v>165.30457997532341</v>
      </c>
      <c r="Q842">
        <v>188.22048925223598</v>
      </c>
      <c r="R842">
        <v>181.16816102426148</v>
      </c>
      <c r="S842">
        <v>207.82824312065318</v>
      </c>
      <c r="T842">
        <v>213.36558814635623</v>
      </c>
      <c r="U842">
        <v>202.64650740852738</v>
      </c>
      <c r="V842">
        <v>211.4351375869368</v>
      </c>
      <c r="W842">
        <v>210.87632295131542</v>
      </c>
      <c r="X842">
        <v>210.21590565467193</v>
      </c>
      <c r="Y842">
        <v>216.36286664650743</v>
      </c>
      <c r="Z842">
        <v>208.23465376474149</v>
      </c>
      <c r="AA842">
        <v>208.08224977320836</v>
      </c>
      <c r="AB842">
        <v>211.48593891744787</v>
      </c>
      <c r="AC842">
        <v>206.50740852736621</v>
      </c>
      <c r="AD842">
        <v>212.95917750226795</v>
      </c>
      <c r="AE842">
        <f t="shared" si="13"/>
        <v>0</v>
      </c>
    </row>
    <row r="843" spans="1:31" x14ac:dyDescent="0.35">
      <c r="A843">
        <v>178.5</v>
      </c>
      <c r="B843">
        <v>6.2694746583444596</v>
      </c>
      <c r="C843">
        <v>210</v>
      </c>
      <c r="D843">
        <v>3.6110306793824405</v>
      </c>
      <c r="E843">
        <v>12</v>
      </c>
      <c r="F843">
        <v>0.18285582343216045</v>
      </c>
      <c r="G843">
        <v>184.40675905266113</v>
      </c>
      <c r="H843">
        <v>186.24255986854212</v>
      </c>
      <c r="I843">
        <v>174.73083106049242</v>
      </c>
      <c r="J843">
        <v>181.91474303842753</v>
      </c>
      <c r="K843">
        <v>175.16852227635783</v>
      </c>
      <c r="L843">
        <v>172.87192132115197</v>
      </c>
      <c r="M843">
        <v>185.92185379339585</v>
      </c>
      <c r="N843">
        <v>169.54539657904292</v>
      </c>
      <c r="O843">
        <v>178.85125114825235</v>
      </c>
      <c r="P843">
        <v>168.35100319436694</v>
      </c>
      <c r="Q843">
        <v>183.73407171123142</v>
      </c>
      <c r="R843">
        <v>180.26108695607735</v>
      </c>
      <c r="S843">
        <v>207.82824312065318</v>
      </c>
      <c r="T843">
        <v>213.36558814635623</v>
      </c>
      <c r="U843">
        <v>202.64650740852738</v>
      </c>
      <c r="V843">
        <v>211.4351375869368</v>
      </c>
      <c r="W843">
        <v>210.87632295131542</v>
      </c>
      <c r="X843">
        <v>210.21590565467193</v>
      </c>
      <c r="Y843">
        <v>216.36286664650743</v>
      </c>
      <c r="Z843">
        <v>208.23465376474149</v>
      </c>
      <c r="AA843">
        <v>208.08224977320836</v>
      </c>
      <c r="AB843">
        <v>211.48593891744787</v>
      </c>
      <c r="AC843">
        <v>206.50740852736621</v>
      </c>
      <c r="AD843">
        <v>212.95917750226795</v>
      </c>
      <c r="AE843">
        <f t="shared" si="13"/>
        <v>0</v>
      </c>
    </row>
    <row r="844" spans="1:31" x14ac:dyDescent="0.35">
      <c r="A844">
        <v>178.5</v>
      </c>
      <c r="B844">
        <v>6.8729931291586368</v>
      </c>
      <c r="C844">
        <v>210</v>
      </c>
      <c r="D844">
        <v>3.6110306793824405</v>
      </c>
      <c r="E844">
        <v>12</v>
      </c>
      <c r="F844">
        <v>0.24168079540171925</v>
      </c>
      <c r="G844">
        <v>184.68793036978354</v>
      </c>
      <c r="H844">
        <v>186.04509002337909</v>
      </c>
      <c r="I844">
        <v>179.2111779215889</v>
      </c>
      <c r="J844">
        <v>175.72569139149547</v>
      </c>
      <c r="K844">
        <v>173.22245847392384</v>
      </c>
      <c r="L844">
        <v>172.73671884109552</v>
      </c>
      <c r="M844">
        <v>187.86547115131572</v>
      </c>
      <c r="N844">
        <v>174.57009067119216</v>
      </c>
      <c r="O844">
        <v>175.68221583014261</v>
      </c>
      <c r="P844">
        <v>165.00360609019734</v>
      </c>
      <c r="Q844">
        <v>185.78737428198369</v>
      </c>
      <c r="R844">
        <v>181.46217495390198</v>
      </c>
      <c r="S844">
        <v>207.82824312065318</v>
      </c>
      <c r="T844">
        <v>213.36558814635623</v>
      </c>
      <c r="U844">
        <v>202.64650740852738</v>
      </c>
      <c r="V844">
        <v>211.4351375869368</v>
      </c>
      <c r="W844">
        <v>210.87632295131542</v>
      </c>
      <c r="X844">
        <v>210.21590565467193</v>
      </c>
      <c r="Y844">
        <v>216.36286664650743</v>
      </c>
      <c r="Z844">
        <v>208.23465376474149</v>
      </c>
      <c r="AA844">
        <v>208.08224977320836</v>
      </c>
      <c r="AB844">
        <v>211.48593891744787</v>
      </c>
      <c r="AC844">
        <v>206.50740852736621</v>
      </c>
      <c r="AD844">
        <v>212.95917750226795</v>
      </c>
      <c r="AE844">
        <f t="shared" si="13"/>
        <v>0</v>
      </c>
    </row>
    <row r="845" spans="1:31" x14ac:dyDescent="0.35">
      <c r="A845">
        <v>178.5</v>
      </c>
      <c r="B845">
        <v>7.4264262233006599</v>
      </c>
      <c r="C845">
        <v>210</v>
      </c>
      <c r="D845">
        <v>3.6110306793824405</v>
      </c>
      <c r="E845">
        <v>12</v>
      </c>
      <c r="F845">
        <v>0.25903479032591609</v>
      </c>
      <c r="G845">
        <v>181.94416495074603</v>
      </c>
      <c r="H845">
        <v>184.67311461900366</v>
      </c>
      <c r="I845">
        <v>170.33865583296904</v>
      </c>
      <c r="J845">
        <v>179.0422948352232</v>
      </c>
      <c r="K845">
        <v>175.6305348885376</v>
      </c>
      <c r="L845">
        <v>171.09948946794498</v>
      </c>
      <c r="M845">
        <v>190.63220447231882</v>
      </c>
      <c r="N845">
        <v>173.38077378523585</v>
      </c>
      <c r="O845">
        <v>179.51832741273441</v>
      </c>
      <c r="P845">
        <v>165.67410262646393</v>
      </c>
      <c r="Q845">
        <v>186.1501213084085</v>
      </c>
      <c r="R845">
        <v>183.91621580041365</v>
      </c>
      <c r="S845">
        <v>207.82824312065318</v>
      </c>
      <c r="T845">
        <v>213.36558814635623</v>
      </c>
      <c r="U845">
        <v>202.64650740852738</v>
      </c>
      <c r="V845">
        <v>211.4351375869368</v>
      </c>
      <c r="W845">
        <v>210.87632295131542</v>
      </c>
      <c r="X845">
        <v>210.21590565467193</v>
      </c>
      <c r="Y845">
        <v>216.36286664650743</v>
      </c>
      <c r="Z845">
        <v>208.23465376474149</v>
      </c>
      <c r="AA845">
        <v>208.08224977320836</v>
      </c>
      <c r="AB845">
        <v>211.48593891744787</v>
      </c>
      <c r="AC845">
        <v>206.50740852736621</v>
      </c>
      <c r="AD845">
        <v>212.95917750226795</v>
      </c>
      <c r="AE845">
        <f t="shared" si="13"/>
        <v>0</v>
      </c>
    </row>
    <row r="846" spans="1:31" x14ac:dyDescent="0.35">
      <c r="A846">
        <v>178.5</v>
      </c>
      <c r="B846">
        <v>5.5603142643867267</v>
      </c>
      <c r="C846">
        <v>210</v>
      </c>
      <c r="D846">
        <v>3.6110306793824405</v>
      </c>
      <c r="E846">
        <v>12</v>
      </c>
      <c r="F846">
        <v>7.6911165508185511E-2</v>
      </c>
      <c r="G846">
        <v>180.80284865525675</v>
      </c>
      <c r="H846">
        <v>183.76654308074038</v>
      </c>
      <c r="I846">
        <v>175.03571089463938</v>
      </c>
      <c r="J846">
        <v>178.51058927965232</v>
      </c>
      <c r="K846">
        <v>179.11122913021018</v>
      </c>
      <c r="L846">
        <v>173.04952822465998</v>
      </c>
      <c r="M846">
        <v>186.4090564000696</v>
      </c>
      <c r="N846">
        <v>175.99151150961609</v>
      </c>
      <c r="O846">
        <v>178.75657905477129</v>
      </c>
      <c r="P846">
        <v>165.6683375815733</v>
      </c>
      <c r="Q846">
        <v>182.77537153452147</v>
      </c>
      <c r="R846">
        <v>182.12269465428946</v>
      </c>
      <c r="S846">
        <v>207.82824312065318</v>
      </c>
      <c r="T846">
        <v>213.36558814635623</v>
      </c>
      <c r="U846">
        <v>202.64650740852738</v>
      </c>
      <c r="V846">
        <v>211.4351375869368</v>
      </c>
      <c r="W846">
        <v>210.87632295131542</v>
      </c>
      <c r="X846">
        <v>210.21590565467193</v>
      </c>
      <c r="Y846">
        <v>216.36286664650743</v>
      </c>
      <c r="Z846">
        <v>208.23465376474149</v>
      </c>
      <c r="AA846">
        <v>208.08224977320836</v>
      </c>
      <c r="AB846">
        <v>211.48593891744787</v>
      </c>
      <c r="AC846">
        <v>206.50740852736621</v>
      </c>
      <c r="AD846">
        <v>212.95917750226795</v>
      </c>
      <c r="AE846">
        <f t="shared" si="13"/>
        <v>0</v>
      </c>
    </row>
    <row r="847" spans="1:31" x14ac:dyDescent="0.35">
      <c r="A847">
        <v>178.5</v>
      </c>
      <c r="B847">
        <v>7.0049025700665943</v>
      </c>
      <c r="C847">
        <v>210</v>
      </c>
      <c r="D847">
        <v>3.6110306793824405</v>
      </c>
      <c r="E847">
        <v>12</v>
      </c>
      <c r="F847">
        <v>0.15757391574083238</v>
      </c>
      <c r="G847">
        <v>179.4278084731327</v>
      </c>
      <c r="H847">
        <v>184.30085294223858</v>
      </c>
      <c r="I847">
        <v>174.10742505273123</v>
      </c>
      <c r="J847">
        <v>180.03068633402822</v>
      </c>
      <c r="K847">
        <v>175.02723232046938</v>
      </c>
      <c r="L847">
        <v>171.12764741138085</v>
      </c>
      <c r="M847">
        <v>190.2182385603395</v>
      </c>
      <c r="N847">
        <v>174.57642499039804</v>
      </c>
      <c r="O847">
        <v>181.02515824046267</v>
      </c>
      <c r="P847">
        <v>164.91942667964855</v>
      </c>
      <c r="Q847">
        <v>186.87957998911082</v>
      </c>
      <c r="R847">
        <v>180.3595190060592</v>
      </c>
      <c r="S847">
        <v>207.82824312065318</v>
      </c>
      <c r="T847">
        <v>213.36558814635623</v>
      </c>
      <c r="U847">
        <v>202.64650740852738</v>
      </c>
      <c r="V847">
        <v>211.4351375869368</v>
      </c>
      <c r="W847">
        <v>210.87632295131542</v>
      </c>
      <c r="X847">
        <v>210.21590565467193</v>
      </c>
      <c r="Y847">
        <v>216.36286664650743</v>
      </c>
      <c r="Z847">
        <v>208.23465376474149</v>
      </c>
      <c r="AA847">
        <v>208.08224977320836</v>
      </c>
      <c r="AB847">
        <v>211.48593891744787</v>
      </c>
      <c r="AC847">
        <v>206.50740852736621</v>
      </c>
      <c r="AD847">
        <v>212.95917750226795</v>
      </c>
      <c r="AE847">
        <f t="shared" si="13"/>
        <v>0</v>
      </c>
    </row>
    <row r="848" spans="1:31" x14ac:dyDescent="0.35">
      <c r="A848">
        <v>178.5</v>
      </c>
      <c r="B848">
        <v>7.0564838488398429</v>
      </c>
      <c r="C848">
        <v>210</v>
      </c>
      <c r="D848">
        <v>3.6110306793824405</v>
      </c>
      <c r="E848">
        <v>12</v>
      </c>
      <c r="F848">
        <v>0.15347765026252913</v>
      </c>
      <c r="G848">
        <v>184.40604444272387</v>
      </c>
      <c r="H848">
        <v>186.40497482862187</v>
      </c>
      <c r="I848">
        <v>170.7482364676319</v>
      </c>
      <c r="J848">
        <v>177.23074868310749</v>
      </c>
      <c r="K848">
        <v>173.84999835923119</v>
      </c>
      <c r="L848">
        <v>172.33767609168095</v>
      </c>
      <c r="M848">
        <v>187.95887080847416</v>
      </c>
      <c r="N848">
        <v>173.40347165790527</v>
      </c>
      <c r="O848">
        <v>176.58447783881101</v>
      </c>
      <c r="P848">
        <v>167.99039656345076</v>
      </c>
      <c r="Q848">
        <v>185.93314320638692</v>
      </c>
      <c r="R848">
        <v>185.15196105197487</v>
      </c>
      <c r="S848">
        <v>207.82824312065318</v>
      </c>
      <c r="T848">
        <v>213.36558814635623</v>
      </c>
      <c r="U848">
        <v>202.64650740852738</v>
      </c>
      <c r="V848">
        <v>211.4351375869368</v>
      </c>
      <c r="W848">
        <v>210.87632295131542</v>
      </c>
      <c r="X848">
        <v>210.21590565467193</v>
      </c>
      <c r="Y848">
        <v>216.36286664650743</v>
      </c>
      <c r="Z848">
        <v>208.23465376474149</v>
      </c>
      <c r="AA848">
        <v>208.08224977320836</v>
      </c>
      <c r="AB848">
        <v>211.48593891744787</v>
      </c>
      <c r="AC848">
        <v>206.50740852736621</v>
      </c>
      <c r="AD848">
        <v>212.95917750226795</v>
      </c>
      <c r="AE848">
        <f t="shared" si="13"/>
        <v>0</v>
      </c>
    </row>
    <row r="849" spans="1:31" x14ac:dyDescent="0.35">
      <c r="A849">
        <v>178.5</v>
      </c>
      <c r="B849">
        <v>6.8255218616897251</v>
      </c>
      <c r="C849">
        <v>210</v>
      </c>
      <c r="D849">
        <v>3.6110306793824405</v>
      </c>
      <c r="E849">
        <v>12</v>
      </c>
      <c r="F849">
        <v>0.17322739569912393</v>
      </c>
      <c r="G849">
        <v>181.08368275464781</v>
      </c>
      <c r="H849">
        <v>186.10718448870372</v>
      </c>
      <c r="I849">
        <v>169.634628976036</v>
      </c>
      <c r="J849">
        <v>178.21167929654632</v>
      </c>
      <c r="K849">
        <v>178.09375958997447</v>
      </c>
      <c r="L849">
        <v>172.49049960109369</v>
      </c>
      <c r="M849">
        <v>187.23237426327233</v>
      </c>
      <c r="N849">
        <v>173.73718785706637</v>
      </c>
      <c r="O849">
        <v>176.22890885581401</v>
      </c>
      <c r="P849">
        <v>167.60639003022482</v>
      </c>
      <c r="Q849">
        <v>184.37268395805384</v>
      </c>
      <c r="R849">
        <v>187.20102032856667</v>
      </c>
      <c r="S849">
        <v>207.82824312065318</v>
      </c>
      <c r="T849">
        <v>213.36558814635623</v>
      </c>
      <c r="U849">
        <v>202.64650740852738</v>
      </c>
      <c r="V849">
        <v>211.4351375869368</v>
      </c>
      <c r="W849">
        <v>210.87632295131542</v>
      </c>
      <c r="X849">
        <v>210.21590565467193</v>
      </c>
      <c r="Y849">
        <v>216.36286664650743</v>
      </c>
      <c r="Z849">
        <v>208.23465376474149</v>
      </c>
      <c r="AA849">
        <v>208.08224977320836</v>
      </c>
      <c r="AB849">
        <v>211.48593891744787</v>
      </c>
      <c r="AC849">
        <v>206.50740852736621</v>
      </c>
      <c r="AD849">
        <v>212.95917750226795</v>
      </c>
      <c r="AE849">
        <f t="shared" si="13"/>
        <v>0</v>
      </c>
    </row>
    <row r="850" spans="1:31" x14ac:dyDescent="0.35">
      <c r="A850">
        <v>178.5</v>
      </c>
      <c r="B850">
        <v>8.0114328525012972</v>
      </c>
      <c r="C850">
        <v>210</v>
      </c>
      <c r="D850">
        <v>3.6110306793824405</v>
      </c>
      <c r="E850">
        <v>12</v>
      </c>
      <c r="F850">
        <v>0.25143406630334419</v>
      </c>
      <c r="G850">
        <v>184.41988027157822</v>
      </c>
      <c r="H850">
        <v>185.96084352414402</v>
      </c>
      <c r="I850">
        <v>174.99386708326708</v>
      </c>
      <c r="J850">
        <v>178.31832551700566</v>
      </c>
      <c r="K850">
        <v>171.09862494359621</v>
      </c>
      <c r="L850">
        <v>167.47371023723133</v>
      </c>
      <c r="M850">
        <v>191.54080471055821</v>
      </c>
      <c r="N850">
        <v>172.29344554564489</v>
      </c>
      <c r="O850">
        <v>174.36578335342659</v>
      </c>
      <c r="P850">
        <v>170.57452590700407</v>
      </c>
      <c r="Q850">
        <v>189.9904619160026</v>
      </c>
      <c r="R850">
        <v>180.96972699054149</v>
      </c>
      <c r="S850">
        <v>207.82824312065318</v>
      </c>
      <c r="T850">
        <v>213.36558814635623</v>
      </c>
      <c r="U850">
        <v>202.64650740852738</v>
      </c>
      <c r="V850">
        <v>211.4351375869368</v>
      </c>
      <c r="W850">
        <v>210.87632295131542</v>
      </c>
      <c r="X850">
        <v>210.21590565467193</v>
      </c>
      <c r="Y850">
        <v>216.36286664650743</v>
      </c>
      <c r="Z850">
        <v>208.23465376474149</v>
      </c>
      <c r="AA850">
        <v>208.08224977320836</v>
      </c>
      <c r="AB850">
        <v>211.48593891744787</v>
      </c>
      <c r="AC850">
        <v>206.50740852736621</v>
      </c>
      <c r="AD850">
        <v>212.95917750226795</v>
      </c>
      <c r="AE850">
        <f t="shared" si="13"/>
        <v>0</v>
      </c>
    </row>
    <row r="851" spans="1:31" x14ac:dyDescent="0.35">
      <c r="A851">
        <v>178.5</v>
      </c>
      <c r="B851">
        <v>8.1574256089338206</v>
      </c>
      <c r="C851">
        <v>210</v>
      </c>
      <c r="D851">
        <v>3.6110306793824405</v>
      </c>
      <c r="E851">
        <v>12</v>
      </c>
      <c r="F851">
        <v>0.26316437672876924</v>
      </c>
      <c r="G851">
        <v>185.49672907240176</v>
      </c>
      <c r="H851">
        <v>188.52051978389451</v>
      </c>
      <c r="I851">
        <v>170.06052576972922</v>
      </c>
      <c r="J851">
        <v>178.52017296752942</v>
      </c>
      <c r="K851">
        <v>169.50161731927972</v>
      </c>
      <c r="L851">
        <v>172.00447840553431</v>
      </c>
      <c r="M851">
        <v>189.11761904208399</v>
      </c>
      <c r="N851">
        <v>173.7833330580726</v>
      </c>
      <c r="O851">
        <v>180.07320612913381</v>
      </c>
      <c r="P851">
        <v>165.38397688403202</v>
      </c>
      <c r="Q851">
        <v>185.03570094015058</v>
      </c>
      <c r="R851">
        <v>184.50212062815785</v>
      </c>
      <c r="S851">
        <v>207.82824312065318</v>
      </c>
      <c r="T851">
        <v>213.36558814635623</v>
      </c>
      <c r="U851">
        <v>202.64650740852738</v>
      </c>
      <c r="V851">
        <v>211.4351375869368</v>
      </c>
      <c r="W851">
        <v>210.87632295131542</v>
      </c>
      <c r="X851">
        <v>210.21590565467193</v>
      </c>
      <c r="Y851">
        <v>216.36286664650743</v>
      </c>
      <c r="Z851">
        <v>208.23465376474149</v>
      </c>
      <c r="AA851">
        <v>208.08224977320836</v>
      </c>
      <c r="AB851">
        <v>211.48593891744787</v>
      </c>
      <c r="AC851">
        <v>206.50740852736621</v>
      </c>
      <c r="AD851">
        <v>212.95917750226795</v>
      </c>
      <c r="AE851">
        <f t="shared" si="13"/>
        <v>0</v>
      </c>
    </row>
    <row r="852" spans="1:31" x14ac:dyDescent="0.35">
      <c r="A852">
        <v>178.5</v>
      </c>
      <c r="B852">
        <v>9.2001521342657213</v>
      </c>
      <c r="C852">
        <v>210</v>
      </c>
      <c r="D852">
        <v>3.6110306793824405</v>
      </c>
      <c r="E852">
        <v>12</v>
      </c>
      <c r="F852">
        <v>0.40736114989252942</v>
      </c>
      <c r="G852">
        <v>184.97837871585571</v>
      </c>
      <c r="H852">
        <v>186.91183443739209</v>
      </c>
      <c r="I852">
        <v>173.02329950026646</v>
      </c>
      <c r="J852">
        <v>178.92202945821271</v>
      </c>
      <c r="K852">
        <v>174.29824489919213</v>
      </c>
      <c r="L852">
        <v>166.69710093593881</v>
      </c>
      <c r="M852">
        <v>190.95163733397445</v>
      </c>
      <c r="N852">
        <v>166.64548758837219</v>
      </c>
      <c r="O852">
        <v>176.40404616891556</v>
      </c>
      <c r="P852">
        <v>166.65839331241986</v>
      </c>
      <c r="Q852">
        <v>188.84902983351105</v>
      </c>
      <c r="R852">
        <v>187.66051781594899</v>
      </c>
      <c r="S852">
        <v>207.82824312065318</v>
      </c>
      <c r="T852">
        <v>213.36558814635623</v>
      </c>
      <c r="U852">
        <v>202.64650740852738</v>
      </c>
      <c r="V852">
        <v>211.4351375869368</v>
      </c>
      <c r="W852">
        <v>210.87632295131542</v>
      </c>
      <c r="X852">
        <v>210.21590565467193</v>
      </c>
      <c r="Y852">
        <v>216.36286664650743</v>
      </c>
      <c r="Z852">
        <v>208.23465376474149</v>
      </c>
      <c r="AA852">
        <v>208.08224977320836</v>
      </c>
      <c r="AB852">
        <v>211.48593891744787</v>
      </c>
      <c r="AC852">
        <v>206.50740852736621</v>
      </c>
      <c r="AD852">
        <v>212.95917750226795</v>
      </c>
      <c r="AE852">
        <f t="shared" si="13"/>
        <v>1</v>
      </c>
    </row>
    <row r="853" spans="1:31" x14ac:dyDescent="0.35">
      <c r="A853">
        <v>178.5</v>
      </c>
      <c r="B853">
        <v>6.927342241320714</v>
      </c>
      <c r="C853">
        <v>210</v>
      </c>
      <c r="D853">
        <v>3.6110306793824405</v>
      </c>
      <c r="E853">
        <v>12</v>
      </c>
      <c r="F853">
        <v>7.0379564558245289E-2</v>
      </c>
      <c r="G853">
        <v>186.60530719797904</v>
      </c>
      <c r="H853">
        <v>186.47973016993978</v>
      </c>
      <c r="I853">
        <v>175.07834640508142</v>
      </c>
      <c r="J853">
        <v>179.58845021854438</v>
      </c>
      <c r="K853">
        <v>175.67572130996865</v>
      </c>
      <c r="L853">
        <v>172.12015998115416</v>
      </c>
      <c r="M853">
        <v>183.03100144803369</v>
      </c>
      <c r="N853">
        <v>176.15717651726939</v>
      </c>
      <c r="O853">
        <v>179.67865187983517</v>
      </c>
      <c r="P853">
        <v>162.32960044638193</v>
      </c>
      <c r="Q853">
        <v>179.98634365888219</v>
      </c>
      <c r="R853">
        <v>185.26951076693015</v>
      </c>
      <c r="S853">
        <v>207.82824312065318</v>
      </c>
      <c r="T853">
        <v>213.36558814635623</v>
      </c>
      <c r="U853">
        <v>202.64650740852738</v>
      </c>
      <c r="V853">
        <v>211.4351375869368</v>
      </c>
      <c r="W853">
        <v>210.87632295131542</v>
      </c>
      <c r="X853">
        <v>210.21590565467193</v>
      </c>
      <c r="Y853">
        <v>216.36286664650743</v>
      </c>
      <c r="Z853">
        <v>208.23465376474149</v>
      </c>
      <c r="AA853">
        <v>208.08224977320836</v>
      </c>
      <c r="AB853">
        <v>211.48593891744787</v>
      </c>
      <c r="AC853">
        <v>206.50740852736621</v>
      </c>
      <c r="AD853">
        <v>212.95917750226795</v>
      </c>
      <c r="AE853">
        <f t="shared" si="13"/>
        <v>0</v>
      </c>
    </row>
    <row r="854" spans="1:31" x14ac:dyDescent="0.35">
      <c r="A854">
        <v>178.5</v>
      </c>
      <c r="B854">
        <v>7.0626610667962924</v>
      </c>
      <c r="C854">
        <v>210</v>
      </c>
      <c r="D854">
        <v>3.6110306793824405</v>
      </c>
      <c r="E854">
        <v>12</v>
      </c>
      <c r="F854">
        <v>0.16391412132295413</v>
      </c>
      <c r="G854">
        <v>178.81807060599689</v>
      </c>
      <c r="H854">
        <v>187.60602563714355</v>
      </c>
      <c r="I854">
        <v>166.49047201599276</v>
      </c>
      <c r="J854">
        <v>178.93881923986902</v>
      </c>
      <c r="K854">
        <v>176.08358672956862</v>
      </c>
      <c r="L854">
        <v>176.14528178226732</v>
      </c>
      <c r="M854">
        <v>183.32386381620469</v>
      </c>
      <c r="N854">
        <v>177.59977150326455</v>
      </c>
      <c r="O854">
        <v>175.08720423268215</v>
      </c>
      <c r="P854">
        <v>167.54511499292713</v>
      </c>
      <c r="Q854">
        <v>188.48749852392251</v>
      </c>
      <c r="R854">
        <v>185.87429092016075</v>
      </c>
      <c r="S854">
        <v>207.82824312065318</v>
      </c>
      <c r="T854">
        <v>213.36558814635623</v>
      </c>
      <c r="U854">
        <v>202.64650740852738</v>
      </c>
      <c r="V854">
        <v>211.4351375869368</v>
      </c>
      <c r="W854">
        <v>210.87632295131542</v>
      </c>
      <c r="X854">
        <v>210.21590565467193</v>
      </c>
      <c r="Y854">
        <v>216.36286664650743</v>
      </c>
      <c r="Z854">
        <v>208.23465376474149</v>
      </c>
      <c r="AA854">
        <v>208.08224977320836</v>
      </c>
      <c r="AB854">
        <v>211.48593891744787</v>
      </c>
      <c r="AC854">
        <v>206.50740852736621</v>
      </c>
      <c r="AD854">
        <v>212.95917750226795</v>
      </c>
      <c r="AE854">
        <f t="shared" si="13"/>
        <v>0</v>
      </c>
    </row>
    <row r="855" spans="1:31" x14ac:dyDescent="0.35">
      <c r="A855">
        <v>178.5</v>
      </c>
      <c r="B855">
        <v>6.1169344351174972</v>
      </c>
      <c r="C855">
        <v>210</v>
      </c>
      <c r="D855">
        <v>3.6110306793824405</v>
      </c>
      <c r="E855">
        <v>12</v>
      </c>
      <c r="F855">
        <v>0.16569286817860651</v>
      </c>
      <c r="G855">
        <v>182.24832046234309</v>
      </c>
      <c r="H855">
        <v>192.07185208628619</v>
      </c>
      <c r="I855">
        <v>171.06243719240021</v>
      </c>
      <c r="J855">
        <v>184.67553651466201</v>
      </c>
      <c r="K855">
        <v>173.93697968853431</v>
      </c>
      <c r="L855">
        <v>175.55434958975499</v>
      </c>
      <c r="M855">
        <v>178.33512159837326</v>
      </c>
      <c r="N855">
        <v>177.61528467642995</v>
      </c>
      <c r="O855">
        <v>177.75764384879193</v>
      </c>
      <c r="P855">
        <v>169.69472403936143</v>
      </c>
      <c r="Q855">
        <v>177.35620892099308</v>
      </c>
      <c r="R855">
        <v>181.69154138206963</v>
      </c>
      <c r="S855">
        <v>207.82824312065318</v>
      </c>
      <c r="T855">
        <v>213.36558814635623</v>
      </c>
      <c r="U855">
        <v>202.64650740852738</v>
      </c>
      <c r="V855">
        <v>211.4351375869368</v>
      </c>
      <c r="W855">
        <v>210.87632295131542</v>
      </c>
      <c r="X855">
        <v>210.21590565467193</v>
      </c>
      <c r="Y855">
        <v>216.36286664650743</v>
      </c>
      <c r="Z855">
        <v>208.23465376474149</v>
      </c>
      <c r="AA855">
        <v>208.08224977320836</v>
      </c>
      <c r="AB855">
        <v>211.48593891744787</v>
      </c>
      <c r="AC855">
        <v>206.50740852736621</v>
      </c>
      <c r="AD855">
        <v>212.95917750226795</v>
      </c>
      <c r="AE855">
        <f t="shared" si="13"/>
        <v>0</v>
      </c>
    </row>
    <row r="856" spans="1:31" x14ac:dyDescent="0.35">
      <c r="A856">
        <v>178.5</v>
      </c>
      <c r="B856">
        <v>8.015816333265267</v>
      </c>
      <c r="C856">
        <v>210</v>
      </c>
      <c r="D856">
        <v>3.6110306793824405</v>
      </c>
      <c r="E856">
        <v>12</v>
      </c>
      <c r="F856">
        <v>0.26140883631627798</v>
      </c>
      <c r="G856">
        <v>186.13746482469642</v>
      </c>
      <c r="H856">
        <v>185.23845423640651</v>
      </c>
      <c r="I856">
        <v>175.52248339061691</v>
      </c>
      <c r="J856">
        <v>178.66655442209191</v>
      </c>
      <c r="K856">
        <v>169.51054616158578</v>
      </c>
      <c r="L856">
        <v>168.64643151882251</v>
      </c>
      <c r="M856">
        <v>190.03362728669649</v>
      </c>
      <c r="N856">
        <v>172.76320954761871</v>
      </c>
      <c r="O856">
        <v>175.35200478826573</v>
      </c>
      <c r="P856">
        <v>168.00422889829881</v>
      </c>
      <c r="Q856">
        <v>188.87880804324894</v>
      </c>
      <c r="R856">
        <v>183.2461868816514</v>
      </c>
      <c r="S856">
        <v>207.82824312065318</v>
      </c>
      <c r="T856">
        <v>213.36558814635623</v>
      </c>
      <c r="U856">
        <v>202.64650740852738</v>
      </c>
      <c r="V856">
        <v>211.4351375869368</v>
      </c>
      <c r="W856">
        <v>210.87632295131542</v>
      </c>
      <c r="X856">
        <v>210.21590565467193</v>
      </c>
      <c r="Y856">
        <v>216.36286664650743</v>
      </c>
      <c r="Z856">
        <v>208.23465376474149</v>
      </c>
      <c r="AA856">
        <v>208.08224977320836</v>
      </c>
      <c r="AB856">
        <v>211.48593891744787</v>
      </c>
      <c r="AC856">
        <v>206.50740852736621</v>
      </c>
      <c r="AD856">
        <v>212.95917750226795</v>
      </c>
      <c r="AE856">
        <f t="shared" si="13"/>
        <v>0</v>
      </c>
    </row>
    <row r="857" spans="1:31" x14ac:dyDescent="0.35">
      <c r="A857">
        <v>178.5</v>
      </c>
      <c r="B857">
        <v>6.4045140520180119</v>
      </c>
      <c r="C857">
        <v>210</v>
      </c>
      <c r="D857">
        <v>3.6110306793824405</v>
      </c>
      <c r="E857">
        <v>12</v>
      </c>
      <c r="F857">
        <v>6.8559397227653127E-2</v>
      </c>
      <c r="G857">
        <v>177.89936038536788</v>
      </c>
      <c r="H857">
        <v>184.10877492794654</v>
      </c>
      <c r="I857">
        <v>172.71816193073693</v>
      </c>
      <c r="J857">
        <v>181.35215138774444</v>
      </c>
      <c r="K857">
        <v>172.97460884752658</v>
      </c>
      <c r="L857">
        <v>173.60740398853665</v>
      </c>
      <c r="M857">
        <v>187.85286762226673</v>
      </c>
      <c r="N857">
        <v>175.92331277669845</v>
      </c>
      <c r="O857">
        <v>179.03080207768397</v>
      </c>
      <c r="P857">
        <v>166.6015855546741</v>
      </c>
      <c r="Q857">
        <v>186.33850207480057</v>
      </c>
      <c r="R857">
        <v>183.59246842601726</v>
      </c>
      <c r="S857">
        <v>207.82824312065318</v>
      </c>
      <c r="T857">
        <v>213.36558814635623</v>
      </c>
      <c r="U857">
        <v>202.64650740852738</v>
      </c>
      <c r="V857">
        <v>211.4351375869368</v>
      </c>
      <c r="W857">
        <v>210.87632295131542</v>
      </c>
      <c r="X857">
        <v>210.21590565467193</v>
      </c>
      <c r="Y857">
        <v>216.36286664650743</v>
      </c>
      <c r="Z857">
        <v>208.23465376474149</v>
      </c>
      <c r="AA857">
        <v>208.08224977320836</v>
      </c>
      <c r="AB857">
        <v>211.48593891744787</v>
      </c>
      <c r="AC857">
        <v>206.50740852736621</v>
      </c>
      <c r="AD857">
        <v>212.95917750226795</v>
      </c>
      <c r="AE857">
        <f t="shared" si="13"/>
        <v>0</v>
      </c>
    </row>
    <row r="858" spans="1:31" x14ac:dyDescent="0.35">
      <c r="A858">
        <v>178.5</v>
      </c>
      <c r="B858">
        <v>8.1718020771837239</v>
      </c>
      <c r="C858">
        <v>210</v>
      </c>
      <c r="D858">
        <v>3.6110306793824405</v>
      </c>
      <c r="E858">
        <v>12</v>
      </c>
      <c r="F858">
        <v>0.3153875626405454</v>
      </c>
      <c r="G858">
        <v>182.39894957716427</v>
      </c>
      <c r="H858">
        <v>187.49742430392081</v>
      </c>
      <c r="I858">
        <v>168.28114232354281</v>
      </c>
      <c r="J858">
        <v>180.45314336244209</v>
      </c>
      <c r="K858">
        <v>174.23198519652684</v>
      </c>
      <c r="L858">
        <v>170.4104179784589</v>
      </c>
      <c r="M858">
        <v>191.12592274279316</v>
      </c>
      <c r="N858">
        <v>173.29825476137992</v>
      </c>
      <c r="O858">
        <v>179.10036078842214</v>
      </c>
      <c r="P858">
        <v>165.27055282280932</v>
      </c>
      <c r="Q858">
        <v>184.2440596280191</v>
      </c>
      <c r="R858">
        <v>185.68778651452067</v>
      </c>
      <c r="S858">
        <v>207.82824312065318</v>
      </c>
      <c r="T858">
        <v>213.36558814635623</v>
      </c>
      <c r="U858">
        <v>202.64650740852738</v>
      </c>
      <c r="V858">
        <v>211.4351375869368</v>
      </c>
      <c r="W858">
        <v>210.87632295131542</v>
      </c>
      <c r="X858">
        <v>210.21590565467193</v>
      </c>
      <c r="Y858">
        <v>216.36286664650743</v>
      </c>
      <c r="Z858">
        <v>208.23465376474149</v>
      </c>
      <c r="AA858">
        <v>208.08224977320836</v>
      </c>
      <c r="AB858">
        <v>211.48593891744787</v>
      </c>
      <c r="AC858">
        <v>206.50740852736621</v>
      </c>
      <c r="AD858">
        <v>212.95917750226795</v>
      </c>
      <c r="AE858">
        <f t="shared" si="13"/>
        <v>1</v>
      </c>
    </row>
    <row r="859" spans="1:31" x14ac:dyDescent="0.35">
      <c r="A859">
        <v>178.5</v>
      </c>
      <c r="B859">
        <v>7.3525135151715961</v>
      </c>
      <c r="C859">
        <v>210</v>
      </c>
      <c r="D859">
        <v>3.6110306793824405</v>
      </c>
      <c r="E859">
        <v>12</v>
      </c>
      <c r="F859">
        <v>0.42176692574551999</v>
      </c>
      <c r="G859">
        <v>182.25397879599615</v>
      </c>
      <c r="H859">
        <v>186.76935881246544</v>
      </c>
      <c r="I859">
        <v>168.16038598407752</v>
      </c>
      <c r="J859">
        <v>180.48810048892298</v>
      </c>
      <c r="K859">
        <v>170.72870856443021</v>
      </c>
      <c r="L859">
        <v>173.43970603606203</v>
      </c>
      <c r="M859">
        <v>190.13437891416871</v>
      </c>
      <c r="N859">
        <v>173.14742719252044</v>
      </c>
      <c r="O859">
        <v>183.86748387169771</v>
      </c>
      <c r="P859">
        <v>168.72500127923354</v>
      </c>
      <c r="Q859">
        <v>182.59623106974348</v>
      </c>
      <c r="R859">
        <v>181.68923899068142</v>
      </c>
      <c r="S859">
        <v>207.82824312065318</v>
      </c>
      <c r="T859">
        <v>213.36558814635623</v>
      </c>
      <c r="U859">
        <v>202.64650740852738</v>
      </c>
      <c r="V859">
        <v>211.4351375869368</v>
      </c>
      <c r="W859">
        <v>210.87632295131542</v>
      </c>
      <c r="X859">
        <v>210.21590565467193</v>
      </c>
      <c r="Y859">
        <v>216.36286664650743</v>
      </c>
      <c r="Z859">
        <v>208.23465376474149</v>
      </c>
      <c r="AA859">
        <v>208.08224977320836</v>
      </c>
      <c r="AB859">
        <v>211.48593891744787</v>
      </c>
      <c r="AC859">
        <v>206.50740852736621</v>
      </c>
      <c r="AD859">
        <v>212.95917750226795</v>
      </c>
      <c r="AE859">
        <f t="shared" si="13"/>
        <v>1</v>
      </c>
    </row>
    <row r="860" spans="1:31" x14ac:dyDescent="0.35">
      <c r="A860">
        <v>178.5</v>
      </c>
      <c r="B860">
        <v>7.3366575009782204</v>
      </c>
      <c r="C860">
        <v>210</v>
      </c>
      <c r="D860">
        <v>3.6110306793824405</v>
      </c>
      <c r="E860">
        <v>12</v>
      </c>
      <c r="F860">
        <v>0.1478301687406946</v>
      </c>
      <c r="G860">
        <v>179.33096918314874</v>
      </c>
      <c r="H860">
        <v>189.74516156515193</v>
      </c>
      <c r="I860">
        <v>169.86277242718947</v>
      </c>
      <c r="J860">
        <v>176.33172141230881</v>
      </c>
      <c r="K860">
        <v>178.66850846729869</v>
      </c>
      <c r="L860">
        <v>169.19169770127718</v>
      </c>
      <c r="M860">
        <v>188.01283212748157</v>
      </c>
      <c r="N860">
        <v>176.49555282989752</v>
      </c>
      <c r="O860">
        <v>178.79623036861463</v>
      </c>
      <c r="P860">
        <v>167.60931192883803</v>
      </c>
      <c r="Q860">
        <v>180.38899294020217</v>
      </c>
      <c r="R860">
        <v>187.56624904859103</v>
      </c>
      <c r="S860">
        <v>207.82824312065318</v>
      </c>
      <c r="T860">
        <v>213.36558814635623</v>
      </c>
      <c r="U860">
        <v>202.64650740852738</v>
      </c>
      <c r="V860">
        <v>211.4351375869368</v>
      </c>
      <c r="W860">
        <v>210.87632295131542</v>
      </c>
      <c r="X860">
        <v>210.21590565467193</v>
      </c>
      <c r="Y860">
        <v>216.36286664650743</v>
      </c>
      <c r="Z860">
        <v>208.23465376474149</v>
      </c>
      <c r="AA860">
        <v>208.08224977320836</v>
      </c>
      <c r="AB860">
        <v>211.48593891744787</v>
      </c>
      <c r="AC860">
        <v>206.50740852736621</v>
      </c>
      <c r="AD860">
        <v>212.95917750226795</v>
      </c>
      <c r="AE860">
        <f t="shared" si="13"/>
        <v>0</v>
      </c>
    </row>
    <row r="861" spans="1:31" x14ac:dyDescent="0.35">
      <c r="A861">
        <v>178.5</v>
      </c>
      <c r="B861">
        <v>7.3379519705581515</v>
      </c>
      <c r="C861">
        <v>210</v>
      </c>
      <c r="D861">
        <v>3.6110306793824405</v>
      </c>
      <c r="E861">
        <v>12</v>
      </c>
      <c r="F861">
        <v>6.8781117719130591E-2</v>
      </c>
      <c r="G861">
        <v>177.23652090016063</v>
      </c>
      <c r="H861">
        <v>185.96128323575996</v>
      </c>
      <c r="I861">
        <v>175.44837373553798</v>
      </c>
      <c r="J861">
        <v>182.92645909208204</v>
      </c>
      <c r="K861">
        <v>176.62320845319434</v>
      </c>
      <c r="L861">
        <v>168.23852993633872</v>
      </c>
      <c r="M861">
        <v>188.24496553789848</v>
      </c>
      <c r="N861">
        <v>167.35309347888645</v>
      </c>
      <c r="O861">
        <v>179.91661063859871</v>
      </c>
      <c r="P861">
        <v>169.41126272675248</v>
      </c>
      <c r="Q861">
        <v>184.84166506462279</v>
      </c>
      <c r="R861">
        <v>185.79802720016784</v>
      </c>
      <c r="S861">
        <v>207.82824312065318</v>
      </c>
      <c r="T861">
        <v>213.36558814635623</v>
      </c>
      <c r="U861">
        <v>202.64650740852738</v>
      </c>
      <c r="V861">
        <v>211.4351375869368</v>
      </c>
      <c r="W861">
        <v>210.87632295131542</v>
      </c>
      <c r="X861">
        <v>210.21590565467193</v>
      </c>
      <c r="Y861">
        <v>216.36286664650743</v>
      </c>
      <c r="Z861">
        <v>208.23465376474149</v>
      </c>
      <c r="AA861">
        <v>208.08224977320836</v>
      </c>
      <c r="AB861">
        <v>211.48593891744787</v>
      </c>
      <c r="AC861">
        <v>206.50740852736621</v>
      </c>
      <c r="AD861">
        <v>212.95917750226795</v>
      </c>
      <c r="AE861">
        <f t="shared" si="13"/>
        <v>0</v>
      </c>
    </row>
    <row r="862" spans="1:31" x14ac:dyDescent="0.35">
      <c r="A862">
        <v>178.5</v>
      </c>
      <c r="B862">
        <v>7.7672738233517231</v>
      </c>
      <c r="C862">
        <v>210</v>
      </c>
      <c r="D862">
        <v>3.6110306793824405</v>
      </c>
      <c r="E862">
        <v>12</v>
      </c>
      <c r="F862">
        <v>0.25778222394758377</v>
      </c>
      <c r="G862">
        <v>184.43622058772306</v>
      </c>
      <c r="H862">
        <v>188.57755201591053</v>
      </c>
      <c r="I862">
        <v>172.96232560726455</v>
      </c>
      <c r="J862">
        <v>180.86410075283496</v>
      </c>
      <c r="K862">
        <v>171.51613798692196</v>
      </c>
      <c r="L862">
        <v>168.93550071748658</v>
      </c>
      <c r="M862">
        <v>188.0675236736804</v>
      </c>
      <c r="N862">
        <v>173.48080013694278</v>
      </c>
      <c r="O862">
        <v>177.42146116354746</v>
      </c>
      <c r="P862">
        <v>166.54935564634795</v>
      </c>
      <c r="Q862">
        <v>187.36346971086601</v>
      </c>
      <c r="R862">
        <v>181.82555200047415</v>
      </c>
      <c r="S862">
        <v>207.82824312065318</v>
      </c>
      <c r="T862">
        <v>213.36558814635623</v>
      </c>
      <c r="U862">
        <v>202.64650740852738</v>
      </c>
      <c r="V862">
        <v>211.4351375869368</v>
      </c>
      <c r="W862">
        <v>210.87632295131542</v>
      </c>
      <c r="X862">
        <v>210.21590565467193</v>
      </c>
      <c r="Y862">
        <v>216.36286664650743</v>
      </c>
      <c r="Z862">
        <v>208.23465376474149</v>
      </c>
      <c r="AA862">
        <v>208.08224977320836</v>
      </c>
      <c r="AB862">
        <v>211.48593891744787</v>
      </c>
      <c r="AC862">
        <v>206.50740852736621</v>
      </c>
      <c r="AD862">
        <v>212.95917750226795</v>
      </c>
      <c r="AE862">
        <f t="shared" si="13"/>
        <v>0</v>
      </c>
    </row>
    <row r="863" spans="1:31" x14ac:dyDescent="0.35">
      <c r="A863">
        <v>178.5</v>
      </c>
      <c r="B863">
        <v>6.5802749503126616</v>
      </c>
      <c r="C863">
        <v>210</v>
      </c>
      <c r="D863">
        <v>3.6110306793824405</v>
      </c>
      <c r="E863">
        <v>12</v>
      </c>
      <c r="F863">
        <v>0.25062715829816928</v>
      </c>
      <c r="G863">
        <v>183.04704164315598</v>
      </c>
      <c r="H863">
        <v>187.19715717207606</v>
      </c>
      <c r="I863">
        <v>171.87082999719891</v>
      </c>
      <c r="J863">
        <v>179.67330265848381</v>
      </c>
      <c r="K863">
        <v>177.64594400915365</v>
      </c>
      <c r="L863">
        <v>170.56136131516416</v>
      </c>
      <c r="M863">
        <v>184.80383159909363</v>
      </c>
      <c r="N863">
        <v>172.63639821199178</v>
      </c>
      <c r="O863">
        <v>178.63352977412455</v>
      </c>
      <c r="P863">
        <v>167.30759936789553</v>
      </c>
      <c r="Q863">
        <v>182.9052220301746</v>
      </c>
      <c r="R863">
        <v>185.71778222148748</v>
      </c>
      <c r="S863">
        <v>207.82824312065318</v>
      </c>
      <c r="T863">
        <v>213.36558814635623</v>
      </c>
      <c r="U863">
        <v>202.64650740852738</v>
      </c>
      <c r="V863">
        <v>211.4351375869368</v>
      </c>
      <c r="W863">
        <v>210.87632295131542</v>
      </c>
      <c r="X863">
        <v>210.21590565467193</v>
      </c>
      <c r="Y863">
        <v>216.36286664650743</v>
      </c>
      <c r="Z863">
        <v>208.23465376474149</v>
      </c>
      <c r="AA863">
        <v>208.08224977320836</v>
      </c>
      <c r="AB863">
        <v>211.48593891744787</v>
      </c>
      <c r="AC863">
        <v>206.50740852736621</v>
      </c>
      <c r="AD863">
        <v>212.95917750226795</v>
      </c>
      <c r="AE863">
        <f t="shared" si="13"/>
        <v>0</v>
      </c>
    </row>
    <row r="864" spans="1:31" x14ac:dyDescent="0.35">
      <c r="A864">
        <v>178.5</v>
      </c>
      <c r="B864">
        <v>7.8014159444258144</v>
      </c>
      <c r="C864">
        <v>210</v>
      </c>
      <c r="D864">
        <v>3.6110306793824405</v>
      </c>
      <c r="E864">
        <v>12</v>
      </c>
      <c r="F864">
        <v>0.25170329681259085</v>
      </c>
      <c r="G864">
        <v>187.23707484428246</v>
      </c>
      <c r="H864">
        <v>186.60829031501271</v>
      </c>
      <c r="I864">
        <v>172.70147479715342</v>
      </c>
      <c r="J864">
        <v>186.17441853603779</v>
      </c>
      <c r="K864">
        <v>174.88002093779733</v>
      </c>
      <c r="L864">
        <v>169.47666257655942</v>
      </c>
      <c r="M864">
        <v>184.40162463486536</v>
      </c>
      <c r="N864">
        <v>170.97181541906568</v>
      </c>
      <c r="O864">
        <v>177.70176727143712</v>
      </c>
      <c r="P864">
        <v>165.41517520892896</v>
      </c>
      <c r="Q864">
        <v>187.24863363858421</v>
      </c>
      <c r="R864">
        <v>179.18304182027558</v>
      </c>
      <c r="S864">
        <v>207.82824312065318</v>
      </c>
      <c r="T864">
        <v>213.36558814635623</v>
      </c>
      <c r="U864">
        <v>202.64650740852738</v>
      </c>
      <c r="V864">
        <v>211.4351375869368</v>
      </c>
      <c r="W864">
        <v>210.87632295131542</v>
      </c>
      <c r="X864">
        <v>210.21590565467193</v>
      </c>
      <c r="Y864">
        <v>216.36286664650743</v>
      </c>
      <c r="Z864">
        <v>208.23465376474149</v>
      </c>
      <c r="AA864">
        <v>208.08224977320836</v>
      </c>
      <c r="AB864">
        <v>211.48593891744787</v>
      </c>
      <c r="AC864">
        <v>206.50740852736621</v>
      </c>
      <c r="AD864">
        <v>212.95917750226795</v>
      </c>
      <c r="AE864">
        <f t="shared" si="13"/>
        <v>0</v>
      </c>
    </row>
    <row r="865" spans="1:31" x14ac:dyDescent="0.35">
      <c r="A865">
        <v>178.5</v>
      </c>
      <c r="B865">
        <v>5.6143443300370048</v>
      </c>
      <c r="C865">
        <v>210</v>
      </c>
      <c r="D865">
        <v>3.6110306793824405</v>
      </c>
      <c r="E865">
        <v>12</v>
      </c>
      <c r="F865">
        <v>0.17900600702545594</v>
      </c>
      <c r="G865">
        <v>184.1785723838164</v>
      </c>
      <c r="H865">
        <v>184.28283903399029</v>
      </c>
      <c r="I865">
        <v>171.0734733723265</v>
      </c>
      <c r="J865">
        <v>178.23114384839883</v>
      </c>
      <c r="K865">
        <v>171.60481018492311</v>
      </c>
      <c r="L865">
        <v>173.33951686020609</v>
      </c>
      <c r="M865">
        <v>182.41098823090937</v>
      </c>
      <c r="N865">
        <v>180.84530159681361</v>
      </c>
      <c r="O865">
        <v>178.8649798040226</v>
      </c>
      <c r="P865">
        <v>170.00467509803906</v>
      </c>
      <c r="Q865">
        <v>185.43816932273279</v>
      </c>
      <c r="R865">
        <v>181.72553026382116</v>
      </c>
      <c r="S865">
        <v>207.82824312065318</v>
      </c>
      <c r="T865">
        <v>213.36558814635623</v>
      </c>
      <c r="U865">
        <v>202.64650740852738</v>
      </c>
      <c r="V865">
        <v>211.4351375869368</v>
      </c>
      <c r="W865">
        <v>210.87632295131542</v>
      </c>
      <c r="X865">
        <v>210.21590565467193</v>
      </c>
      <c r="Y865">
        <v>216.36286664650743</v>
      </c>
      <c r="Z865">
        <v>208.23465376474149</v>
      </c>
      <c r="AA865">
        <v>208.08224977320836</v>
      </c>
      <c r="AB865">
        <v>211.48593891744787</v>
      </c>
      <c r="AC865">
        <v>206.50740852736621</v>
      </c>
      <c r="AD865">
        <v>212.95917750226795</v>
      </c>
      <c r="AE865">
        <f t="shared" si="13"/>
        <v>0</v>
      </c>
    </row>
    <row r="866" spans="1:31" x14ac:dyDescent="0.35">
      <c r="A866">
        <v>178.5</v>
      </c>
      <c r="B866">
        <v>6.0834109699704202</v>
      </c>
      <c r="C866">
        <v>210</v>
      </c>
      <c r="D866">
        <v>3.6110306793824405</v>
      </c>
      <c r="E866">
        <v>12</v>
      </c>
      <c r="F866">
        <v>0.26174744118759447</v>
      </c>
      <c r="G866">
        <v>180.35486596593961</v>
      </c>
      <c r="H866">
        <v>190.14569088844743</v>
      </c>
      <c r="I866">
        <v>173.65252777139523</v>
      </c>
      <c r="J866">
        <v>185.72124810235414</v>
      </c>
      <c r="K866">
        <v>177.1124684429254</v>
      </c>
      <c r="L866">
        <v>175.65141775062645</v>
      </c>
      <c r="M866">
        <v>180.62019123663697</v>
      </c>
      <c r="N866">
        <v>174.84202357216253</v>
      </c>
      <c r="O866">
        <v>174.71239637181841</v>
      </c>
      <c r="P866">
        <v>166.87017973787331</v>
      </c>
      <c r="Q866">
        <v>181.7627319159906</v>
      </c>
      <c r="R866">
        <v>180.55425824382999</v>
      </c>
      <c r="S866">
        <v>207.82824312065318</v>
      </c>
      <c r="T866">
        <v>213.36558814635623</v>
      </c>
      <c r="U866">
        <v>202.64650740852738</v>
      </c>
      <c r="V866">
        <v>211.4351375869368</v>
      </c>
      <c r="W866">
        <v>210.87632295131542</v>
      </c>
      <c r="X866">
        <v>210.21590565467193</v>
      </c>
      <c r="Y866">
        <v>216.36286664650743</v>
      </c>
      <c r="Z866">
        <v>208.23465376474149</v>
      </c>
      <c r="AA866">
        <v>208.08224977320836</v>
      </c>
      <c r="AB866">
        <v>211.48593891744787</v>
      </c>
      <c r="AC866">
        <v>206.50740852736621</v>
      </c>
      <c r="AD866">
        <v>212.95917750226795</v>
      </c>
      <c r="AE866">
        <f t="shared" si="13"/>
        <v>0</v>
      </c>
    </row>
    <row r="867" spans="1:31" x14ac:dyDescent="0.35">
      <c r="A867">
        <v>178.5</v>
      </c>
      <c r="B867">
        <v>7.1049552389436803</v>
      </c>
      <c r="C867">
        <v>210</v>
      </c>
      <c r="D867">
        <v>3.6110306793824405</v>
      </c>
      <c r="E867">
        <v>12</v>
      </c>
      <c r="F867">
        <v>0.25007468348152145</v>
      </c>
      <c r="G867">
        <v>188.27656982218775</v>
      </c>
      <c r="H867">
        <v>187.00748908101863</v>
      </c>
      <c r="I867">
        <v>172.46298769264374</v>
      </c>
      <c r="J867">
        <v>180.51372805163223</v>
      </c>
      <c r="K867">
        <v>170.44811220447031</v>
      </c>
      <c r="L867">
        <v>171.04695164278829</v>
      </c>
      <c r="M867">
        <v>188.35598066592596</v>
      </c>
      <c r="N867">
        <v>173.55204665149236</v>
      </c>
      <c r="O867">
        <v>176.45289327358296</v>
      </c>
      <c r="P867">
        <v>169.88778005056113</v>
      </c>
      <c r="Q867">
        <v>180.9996489379308</v>
      </c>
      <c r="R867">
        <v>182.99581192576568</v>
      </c>
      <c r="S867">
        <v>207.82824312065318</v>
      </c>
      <c r="T867">
        <v>213.36558814635623</v>
      </c>
      <c r="U867">
        <v>202.64650740852738</v>
      </c>
      <c r="V867">
        <v>211.4351375869368</v>
      </c>
      <c r="W867">
        <v>210.87632295131542</v>
      </c>
      <c r="X867">
        <v>210.21590565467193</v>
      </c>
      <c r="Y867">
        <v>216.36286664650743</v>
      </c>
      <c r="Z867">
        <v>208.23465376474149</v>
      </c>
      <c r="AA867">
        <v>208.08224977320836</v>
      </c>
      <c r="AB867">
        <v>211.48593891744787</v>
      </c>
      <c r="AC867">
        <v>206.50740852736621</v>
      </c>
      <c r="AD867">
        <v>212.95917750226795</v>
      </c>
      <c r="AE867">
        <f t="shared" si="13"/>
        <v>0</v>
      </c>
    </row>
    <row r="868" spans="1:31" x14ac:dyDescent="0.35">
      <c r="A868">
        <v>178.5</v>
      </c>
      <c r="B868">
        <v>7.2721361972591261</v>
      </c>
      <c r="C868">
        <v>210</v>
      </c>
      <c r="D868">
        <v>3.6110306793824405</v>
      </c>
      <c r="E868">
        <v>12</v>
      </c>
      <c r="F868">
        <v>0.24106528231472815</v>
      </c>
      <c r="G868">
        <v>182.70294860476244</v>
      </c>
      <c r="H868">
        <v>188.23073423367487</v>
      </c>
      <c r="I868">
        <v>170.36463223419653</v>
      </c>
      <c r="J868">
        <v>184.25972080159644</v>
      </c>
      <c r="K868">
        <v>173.00887579668088</v>
      </c>
      <c r="L868">
        <v>173.94590336752083</v>
      </c>
      <c r="M868">
        <v>186.26722836294064</v>
      </c>
      <c r="N868">
        <v>177.68751948107956</v>
      </c>
      <c r="O868">
        <v>176.78317663731394</v>
      </c>
      <c r="P868">
        <v>164.55225035944926</v>
      </c>
      <c r="Q868">
        <v>186.26654857414258</v>
      </c>
      <c r="R868">
        <v>177.93046154664199</v>
      </c>
      <c r="S868">
        <v>207.82824312065318</v>
      </c>
      <c r="T868">
        <v>213.36558814635623</v>
      </c>
      <c r="U868">
        <v>202.64650740852738</v>
      </c>
      <c r="V868">
        <v>211.4351375869368</v>
      </c>
      <c r="W868">
        <v>210.87632295131542</v>
      </c>
      <c r="X868">
        <v>210.21590565467193</v>
      </c>
      <c r="Y868">
        <v>216.36286664650743</v>
      </c>
      <c r="Z868">
        <v>208.23465376474149</v>
      </c>
      <c r="AA868">
        <v>208.08224977320836</v>
      </c>
      <c r="AB868">
        <v>211.48593891744787</v>
      </c>
      <c r="AC868">
        <v>206.50740852736621</v>
      </c>
      <c r="AD868">
        <v>212.95917750226795</v>
      </c>
      <c r="AE868">
        <f t="shared" si="13"/>
        <v>0</v>
      </c>
    </row>
    <row r="869" spans="1:31" x14ac:dyDescent="0.35">
      <c r="A869">
        <v>178.5</v>
      </c>
      <c r="B869">
        <v>6.7345264158620095</v>
      </c>
      <c r="C869">
        <v>210</v>
      </c>
      <c r="D869">
        <v>3.6110306793824405</v>
      </c>
      <c r="E869">
        <v>12</v>
      </c>
      <c r="F869">
        <v>0.15145326431078485</v>
      </c>
      <c r="G869">
        <v>180.9196895252613</v>
      </c>
      <c r="H869">
        <v>187.31942274514438</v>
      </c>
      <c r="I869">
        <v>169.68908850092311</v>
      </c>
      <c r="J869">
        <v>178.51366535734692</v>
      </c>
      <c r="K869">
        <v>175.37506425647615</v>
      </c>
      <c r="L869">
        <v>171.05346128572293</v>
      </c>
      <c r="M869">
        <v>189.03002209099859</v>
      </c>
      <c r="N869">
        <v>173.70792654215441</v>
      </c>
      <c r="O869">
        <v>178.76383245808347</v>
      </c>
      <c r="P869">
        <v>171.56850713665187</v>
      </c>
      <c r="Q869">
        <v>188.00009799143317</v>
      </c>
      <c r="R869">
        <v>178.05922210980393</v>
      </c>
      <c r="S869">
        <v>207.82824312065318</v>
      </c>
      <c r="T869">
        <v>213.36558814635623</v>
      </c>
      <c r="U869">
        <v>202.64650740852738</v>
      </c>
      <c r="V869">
        <v>211.4351375869368</v>
      </c>
      <c r="W869">
        <v>210.87632295131542</v>
      </c>
      <c r="X869">
        <v>210.21590565467193</v>
      </c>
      <c r="Y869">
        <v>216.36286664650743</v>
      </c>
      <c r="Z869">
        <v>208.23465376474149</v>
      </c>
      <c r="AA869">
        <v>208.08224977320836</v>
      </c>
      <c r="AB869">
        <v>211.48593891744787</v>
      </c>
      <c r="AC869">
        <v>206.50740852736621</v>
      </c>
      <c r="AD869">
        <v>212.95917750226795</v>
      </c>
      <c r="AE869">
        <f t="shared" si="13"/>
        <v>0</v>
      </c>
    </row>
    <row r="870" spans="1:31" x14ac:dyDescent="0.35">
      <c r="A870">
        <v>178.5</v>
      </c>
      <c r="B870">
        <v>7.0236666532732759</v>
      </c>
      <c r="C870">
        <v>210</v>
      </c>
      <c r="D870">
        <v>3.6110306793824405</v>
      </c>
      <c r="E870">
        <v>12</v>
      </c>
      <c r="F870">
        <v>0.26546391040631034</v>
      </c>
      <c r="G870">
        <v>183.21706999876207</v>
      </c>
      <c r="H870">
        <v>188.63790296178729</v>
      </c>
      <c r="I870">
        <v>171.54738557121519</v>
      </c>
      <c r="J870">
        <v>176.80478245502542</v>
      </c>
      <c r="K870">
        <v>172.93462933095907</v>
      </c>
      <c r="L870">
        <v>169.15969506243525</v>
      </c>
      <c r="M870">
        <v>188.36331290213457</v>
      </c>
      <c r="N870">
        <v>176.49295037731312</v>
      </c>
      <c r="O870">
        <v>177.5111280267389</v>
      </c>
      <c r="P870">
        <v>169.35917006987961</v>
      </c>
      <c r="Q870">
        <v>185.02469144949305</v>
      </c>
      <c r="R870">
        <v>182.9472817942567</v>
      </c>
      <c r="S870">
        <v>207.82824312065318</v>
      </c>
      <c r="T870">
        <v>213.36558814635623</v>
      </c>
      <c r="U870">
        <v>202.64650740852738</v>
      </c>
      <c r="V870">
        <v>211.4351375869368</v>
      </c>
      <c r="W870">
        <v>210.87632295131542</v>
      </c>
      <c r="X870">
        <v>210.21590565467193</v>
      </c>
      <c r="Y870">
        <v>216.36286664650743</v>
      </c>
      <c r="Z870">
        <v>208.23465376474149</v>
      </c>
      <c r="AA870">
        <v>208.08224977320836</v>
      </c>
      <c r="AB870">
        <v>211.48593891744787</v>
      </c>
      <c r="AC870">
        <v>206.50740852736621</v>
      </c>
      <c r="AD870">
        <v>212.95917750226795</v>
      </c>
      <c r="AE870">
        <f t="shared" si="13"/>
        <v>0</v>
      </c>
    </row>
    <row r="871" spans="1:31" x14ac:dyDescent="0.35">
      <c r="A871">
        <v>178.5</v>
      </c>
      <c r="B871">
        <v>5.9343229380749234</v>
      </c>
      <c r="C871">
        <v>210</v>
      </c>
      <c r="D871">
        <v>3.6110306793824405</v>
      </c>
      <c r="E871">
        <v>12</v>
      </c>
      <c r="F871">
        <v>0.26881155964448489</v>
      </c>
      <c r="G871">
        <v>180.42952218824414</v>
      </c>
      <c r="H871">
        <v>189.03963162713063</v>
      </c>
      <c r="I871">
        <v>178.61310508176828</v>
      </c>
      <c r="J871">
        <v>179.25903925967697</v>
      </c>
      <c r="K871">
        <v>173.59760876439017</v>
      </c>
      <c r="L871">
        <v>172.51652123166281</v>
      </c>
      <c r="M871">
        <v>184.63288915247784</v>
      </c>
      <c r="N871">
        <v>177.34362526085494</v>
      </c>
      <c r="O871">
        <v>177.84363872956766</v>
      </c>
      <c r="P871">
        <v>166.00105281992813</v>
      </c>
      <c r="Q871">
        <v>181.07505351516417</v>
      </c>
      <c r="R871">
        <v>181.64831236913429</v>
      </c>
      <c r="S871">
        <v>207.82824312065318</v>
      </c>
      <c r="T871">
        <v>213.36558814635623</v>
      </c>
      <c r="U871">
        <v>202.64650740852738</v>
      </c>
      <c r="V871">
        <v>211.4351375869368</v>
      </c>
      <c r="W871">
        <v>210.87632295131542</v>
      </c>
      <c r="X871">
        <v>210.21590565467193</v>
      </c>
      <c r="Y871">
        <v>216.36286664650743</v>
      </c>
      <c r="Z871">
        <v>208.23465376474149</v>
      </c>
      <c r="AA871">
        <v>208.08224977320836</v>
      </c>
      <c r="AB871">
        <v>211.48593891744787</v>
      </c>
      <c r="AC871">
        <v>206.50740852736621</v>
      </c>
      <c r="AD871">
        <v>212.95917750226795</v>
      </c>
      <c r="AE871">
        <f t="shared" si="13"/>
        <v>0</v>
      </c>
    </row>
    <row r="872" spans="1:31" x14ac:dyDescent="0.35">
      <c r="A872">
        <v>178.5</v>
      </c>
      <c r="B872">
        <v>8.0765094546247926</v>
      </c>
      <c r="C872">
        <v>210</v>
      </c>
      <c r="D872">
        <v>3.6110306793824405</v>
      </c>
      <c r="E872">
        <v>12</v>
      </c>
      <c r="F872">
        <v>0.35103438584846125</v>
      </c>
      <c r="G872">
        <v>184.77849381094424</v>
      </c>
      <c r="H872">
        <v>188.53201887920952</v>
      </c>
      <c r="I872">
        <v>171.66501837386951</v>
      </c>
      <c r="J872">
        <v>180.65189025358444</v>
      </c>
      <c r="K872">
        <v>176.99284847467612</v>
      </c>
      <c r="L872">
        <v>167.51169617534896</v>
      </c>
      <c r="M872">
        <v>192.29978155137329</v>
      </c>
      <c r="N872">
        <v>171.843168650434</v>
      </c>
      <c r="O872">
        <v>176.8506323635763</v>
      </c>
      <c r="P872">
        <v>167.06973107611773</v>
      </c>
      <c r="Q872">
        <v>184.33508394059891</v>
      </c>
      <c r="R872">
        <v>179.46963645026685</v>
      </c>
      <c r="S872">
        <v>207.82824312065318</v>
      </c>
      <c r="T872">
        <v>213.36558814635623</v>
      </c>
      <c r="U872">
        <v>202.64650740852738</v>
      </c>
      <c r="V872">
        <v>211.4351375869368</v>
      </c>
      <c r="W872">
        <v>210.87632295131542</v>
      </c>
      <c r="X872">
        <v>210.21590565467193</v>
      </c>
      <c r="Y872">
        <v>216.36286664650743</v>
      </c>
      <c r="Z872">
        <v>208.23465376474149</v>
      </c>
      <c r="AA872">
        <v>208.08224977320836</v>
      </c>
      <c r="AB872">
        <v>211.48593891744787</v>
      </c>
      <c r="AC872">
        <v>206.50740852736621</v>
      </c>
      <c r="AD872">
        <v>212.95917750226795</v>
      </c>
      <c r="AE872">
        <f t="shared" si="13"/>
        <v>1</v>
      </c>
    </row>
    <row r="873" spans="1:31" x14ac:dyDescent="0.35">
      <c r="A873">
        <v>178.5</v>
      </c>
      <c r="B873">
        <v>5.3890339431222767</v>
      </c>
      <c r="C873">
        <v>210</v>
      </c>
      <c r="D873">
        <v>3.6110306793824405</v>
      </c>
      <c r="E873">
        <v>12</v>
      </c>
      <c r="F873">
        <v>8.8858458633827769E-2</v>
      </c>
      <c r="G873">
        <v>181.42464806575026</v>
      </c>
      <c r="H873">
        <v>183.08063483912039</v>
      </c>
      <c r="I873">
        <v>174.37055276651711</v>
      </c>
      <c r="J873">
        <v>181.41625061564287</v>
      </c>
      <c r="K873">
        <v>177.59003594746019</v>
      </c>
      <c r="L873">
        <v>171.6675183028423</v>
      </c>
      <c r="M873">
        <v>186.40104198674632</v>
      </c>
      <c r="N873">
        <v>172.33056717729841</v>
      </c>
      <c r="O873">
        <v>178.78494585233315</v>
      </c>
      <c r="P873">
        <v>169.58817750171036</v>
      </c>
      <c r="Q873">
        <v>181.66281450737401</v>
      </c>
      <c r="R873">
        <v>183.6828124372046</v>
      </c>
      <c r="S873">
        <v>207.82824312065318</v>
      </c>
      <c r="T873">
        <v>213.36558814635623</v>
      </c>
      <c r="U873">
        <v>202.64650740852738</v>
      </c>
      <c r="V873">
        <v>211.4351375869368</v>
      </c>
      <c r="W873">
        <v>210.87632295131542</v>
      </c>
      <c r="X873">
        <v>210.21590565467193</v>
      </c>
      <c r="Y873">
        <v>216.36286664650743</v>
      </c>
      <c r="Z873">
        <v>208.23465376474149</v>
      </c>
      <c r="AA873">
        <v>208.08224977320836</v>
      </c>
      <c r="AB873">
        <v>211.48593891744787</v>
      </c>
      <c r="AC873">
        <v>206.50740852736621</v>
      </c>
      <c r="AD873">
        <v>212.95917750226795</v>
      </c>
      <c r="AE873">
        <f t="shared" si="13"/>
        <v>0</v>
      </c>
    </row>
    <row r="874" spans="1:31" x14ac:dyDescent="0.35">
      <c r="A874">
        <v>178.5</v>
      </c>
      <c r="B874">
        <v>8.6138783396287426</v>
      </c>
      <c r="C874">
        <v>210</v>
      </c>
      <c r="D874">
        <v>3.6110306793824405</v>
      </c>
      <c r="E874">
        <v>12</v>
      </c>
      <c r="F874">
        <v>0.31695693941498793</v>
      </c>
      <c r="G874">
        <v>187.16535849907731</v>
      </c>
      <c r="H874">
        <v>188.12277323051308</v>
      </c>
      <c r="I874">
        <v>175.17035506203237</v>
      </c>
      <c r="J874">
        <v>176.02407643680638</v>
      </c>
      <c r="K874">
        <v>175.98811218786213</v>
      </c>
      <c r="L874">
        <v>167.43745367396863</v>
      </c>
      <c r="M874">
        <v>193.21553014295452</v>
      </c>
      <c r="N874">
        <v>170.49812013520403</v>
      </c>
      <c r="O874">
        <v>175.35080250168605</v>
      </c>
      <c r="P874">
        <v>165.89784003015711</v>
      </c>
      <c r="Q874">
        <v>182.56917675117464</v>
      </c>
      <c r="R874">
        <v>184.5604013485636</v>
      </c>
      <c r="S874">
        <v>207.82824312065318</v>
      </c>
      <c r="T874">
        <v>213.36558814635623</v>
      </c>
      <c r="U874">
        <v>202.64650740852738</v>
      </c>
      <c r="V874">
        <v>211.4351375869368</v>
      </c>
      <c r="W874">
        <v>210.87632295131542</v>
      </c>
      <c r="X874">
        <v>210.21590565467193</v>
      </c>
      <c r="Y874">
        <v>216.36286664650743</v>
      </c>
      <c r="Z874">
        <v>208.23465376474149</v>
      </c>
      <c r="AA874">
        <v>208.08224977320836</v>
      </c>
      <c r="AB874">
        <v>211.48593891744787</v>
      </c>
      <c r="AC874">
        <v>206.50740852736621</v>
      </c>
      <c r="AD874">
        <v>212.95917750226795</v>
      </c>
      <c r="AE874">
        <f t="shared" si="13"/>
        <v>1</v>
      </c>
    </row>
    <row r="875" spans="1:31" x14ac:dyDescent="0.35">
      <c r="A875">
        <v>178.5</v>
      </c>
      <c r="B875">
        <v>7.7205651429695434</v>
      </c>
      <c r="C875">
        <v>210</v>
      </c>
      <c r="D875">
        <v>3.6110306793824405</v>
      </c>
      <c r="E875">
        <v>12</v>
      </c>
      <c r="F875">
        <v>0.2329883245959524</v>
      </c>
      <c r="G875">
        <v>187.44044966641724</v>
      </c>
      <c r="H875">
        <v>189.28982965152008</v>
      </c>
      <c r="I875">
        <v>176.31508951085345</v>
      </c>
      <c r="J875">
        <v>178.29572218947374</v>
      </c>
      <c r="K875">
        <v>173.30612799386932</v>
      </c>
      <c r="L875">
        <v>168.5596168793071</v>
      </c>
      <c r="M875">
        <v>187.28126011941134</v>
      </c>
      <c r="N875">
        <v>171.16818716580968</v>
      </c>
      <c r="O875">
        <v>178.94686506593004</v>
      </c>
      <c r="P875">
        <v>165.82241193689882</v>
      </c>
      <c r="Q875">
        <v>183.08369221418346</v>
      </c>
      <c r="R875">
        <v>182.49074760632578</v>
      </c>
      <c r="S875">
        <v>207.82824312065318</v>
      </c>
      <c r="T875">
        <v>213.36558814635623</v>
      </c>
      <c r="U875">
        <v>202.64650740852738</v>
      </c>
      <c r="V875">
        <v>211.4351375869368</v>
      </c>
      <c r="W875">
        <v>210.87632295131542</v>
      </c>
      <c r="X875">
        <v>210.21590565467193</v>
      </c>
      <c r="Y875">
        <v>216.36286664650743</v>
      </c>
      <c r="Z875">
        <v>208.23465376474149</v>
      </c>
      <c r="AA875">
        <v>208.08224977320836</v>
      </c>
      <c r="AB875">
        <v>211.48593891744787</v>
      </c>
      <c r="AC875">
        <v>206.50740852736621</v>
      </c>
      <c r="AD875">
        <v>212.95917750226795</v>
      </c>
      <c r="AE875">
        <f t="shared" si="13"/>
        <v>0</v>
      </c>
    </row>
    <row r="876" spans="1:31" x14ac:dyDescent="0.35">
      <c r="A876">
        <v>178.5</v>
      </c>
      <c r="B876">
        <v>7.3696024433214404</v>
      </c>
      <c r="C876">
        <v>210</v>
      </c>
      <c r="D876">
        <v>3.6110306793824405</v>
      </c>
      <c r="E876">
        <v>12</v>
      </c>
      <c r="F876">
        <v>0.32063137078136489</v>
      </c>
      <c r="G876">
        <v>186.34790287978367</v>
      </c>
      <c r="H876">
        <v>188.12089323171043</v>
      </c>
      <c r="I876">
        <v>173.14115797318067</v>
      </c>
      <c r="J876">
        <v>176.94252146218028</v>
      </c>
      <c r="K876">
        <v>171.60800864755825</v>
      </c>
      <c r="L876">
        <v>171.81150114485146</v>
      </c>
      <c r="M876">
        <v>187.51842802710624</v>
      </c>
      <c r="N876">
        <v>170.29109131712616</v>
      </c>
      <c r="O876">
        <v>182.95287553981711</v>
      </c>
      <c r="P876">
        <v>167.79668879784288</v>
      </c>
      <c r="Q876">
        <v>183.41387465965801</v>
      </c>
      <c r="R876">
        <v>182.05505631918476</v>
      </c>
      <c r="S876">
        <v>207.82824312065318</v>
      </c>
      <c r="T876">
        <v>213.36558814635623</v>
      </c>
      <c r="U876">
        <v>202.64650740852738</v>
      </c>
      <c r="V876">
        <v>211.4351375869368</v>
      </c>
      <c r="W876">
        <v>210.87632295131542</v>
      </c>
      <c r="X876">
        <v>210.21590565467193</v>
      </c>
      <c r="Y876">
        <v>216.36286664650743</v>
      </c>
      <c r="Z876">
        <v>208.23465376474149</v>
      </c>
      <c r="AA876">
        <v>208.08224977320836</v>
      </c>
      <c r="AB876">
        <v>211.48593891744787</v>
      </c>
      <c r="AC876">
        <v>206.50740852736621</v>
      </c>
      <c r="AD876">
        <v>212.95917750226795</v>
      </c>
      <c r="AE876">
        <f t="shared" si="13"/>
        <v>1</v>
      </c>
    </row>
    <row r="877" spans="1:31" x14ac:dyDescent="0.35">
      <c r="A877">
        <v>178.5</v>
      </c>
      <c r="B877">
        <v>7.5203688862179714</v>
      </c>
      <c r="C877">
        <v>210</v>
      </c>
      <c r="D877">
        <v>3.6110306793824405</v>
      </c>
      <c r="E877">
        <v>12</v>
      </c>
      <c r="F877">
        <v>0.14793417314674298</v>
      </c>
      <c r="G877">
        <v>184.92856191513212</v>
      </c>
      <c r="H877">
        <v>186.11930062135559</v>
      </c>
      <c r="I877">
        <v>174.16110212670475</v>
      </c>
      <c r="J877">
        <v>180.39514878756381</v>
      </c>
      <c r="K877">
        <v>170.57610413895202</v>
      </c>
      <c r="L877">
        <v>171.29452168531807</v>
      </c>
      <c r="M877">
        <v>184.32069049709918</v>
      </c>
      <c r="N877">
        <v>175.9346532849016</v>
      </c>
      <c r="O877">
        <v>178.69956009020086</v>
      </c>
      <c r="P877">
        <v>163.36132284171475</v>
      </c>
      <c r="Q877">
        <v>186.47359897249038</v>
      </c>
      <c r="R877">
        <v>185.73543503856689</v>
      </c>
      <c r="S877">
        <v>207.82824312065318</v>
      </c>
      <c r="T877">
        <v>213.36558814635623</v>
      </c>
      <c r="U877">
        <v>202.64650740852738</v>
      </c>
      <c r="V877">
        <v>211.4351375869368</v>
      </c>
      <c r="W877">
        <v>210.87632295131542</v>
      </c>
      <c r="X877">
        <v>210.21590565467193</v>
      </c>
      <c r="Y877">
        <v>216.36286664650743</v>
      </c>
      <c r="Z877">
        <v>208.23465376474149</v>
      </c>
      <c r="AA877">
        <v>208.08224977320836</v>
      </c>
      <c r="AB877">
        <v>211.48593891744787</v>
      </c>
      <c r="AC877">
        <v>206.50740852736621</v>
      </c>
      <c r="AD877">
        <v>212.95917750226795</v>
      </c>
      <c r="AE877">
        <f t="shared" si="13"/>
        <v>0</v>
      </c>
    </row>
    <row r="878" spans="1:31" x14ac:dyDescent="0.35">
      <c r="A878">
        <v>178.5</v>
      </c>
      <c r="B878">
        <v>7.9602113108994654</v>
      </c>
      <c r="C878">
        <v>210</v>
      </c>
      <c r="D878">
        <v>3.6110306793824405</v>
      </c>
      <c r="E878">
        <v>12</v>
      </c>
      <c r="F878">
        <v>0.17566411898850154</v>
      </c>
      <c r="G878">
        <v>184.64618012580465</v>
      </c>
      <c r="H878">
        <v>185.83322383851174</v>
      </c>
      <c r="I878">
        <v>176.65106599190207</v>
      </c>
      <c r="J878">
        <v>178.6393142104908</v>
      </c>
      <c r="K878">
        <v>176.13837083630216</v>
      </c>
      <c r="L878">
        <v>165.28520991461781</v>
      </c>
      <c r="M878">
        <v>187.27645258466657</v>
      </c>
      <c r="N878">
        <v>170.2413650339455</v>
      </c>
      <c r="O878">
        <v>176.03304397026355</v>
      </c>
      <c r="P878">
        <v>167.36881084530876</v>
      </c>
      <c r="Q878">
        <v>188.35977918542238</v>
      </c>
      <c r="R878">
        <v>185.52718346276453</v>
      </c>
      <c r="S878">
        <v>207.82824312065318</v>
      </c>
      <c r="T878">
        <v>213.36558814635623</v>
      </c>
      <c r="U878">
        <v>202.64650740852738</v>
      </c>
      <c r="V878">
        <v>211.4351375869368</v>
      </c>
      <c r="W878">
        <v>210.87632295131542</v>
      </c>
      <c r="X878">
        <v>210.21590565467193</v>
      </c>
      <c r="Y878">
        <v>216.36286664650743</v>
      </c>
      <c r="Z878">
        <v>208.23465376474149</v>
      </c>
      <c r="AA878">
        <v>208.08224977320836</v>
      </c>
      <c r="AB878">
        <v>211.48593891744787</v>
      </c>
      <c r="AC878">
        <v>206.50740852736621</v>
      </c>
      <c r="AD878">
        <v>212.95917750226795</v>
      </c>
      <c r="AE878">
        <f t="shared" si="13"/>
        <v>0</v>
      </c>
    </row>
    <row r="879" spans="1:31" x14ac:dyDescent="0.35">
      <c r="A879">
        <v>178.5</v>
      </c>
      <c r="B879">
        <v>6.5125760478910859</v>
      </c>
      <c r="C879">
        <v>210</v>
      </c>
      <c r="D879">
        <v>3.6110306793824405</v>
      </c>
      <c r="E879">
        <v>12</v>
      </c>
      <c r="F879">
        <v>0.23576635239785756</v>
      </c>
      <c r="G879">
        <v>182.80189727843049</v>
      </c>
      <c r="H879">
        <v>186.79605950069356</v>
      </c>
      <c r="I879">
        <v>172.49491490607181</v>
      </c>
      <c r="J879">
        <v>180.00020877274773</v>
      </c>
      <c r="K879">
        <v>176.49679307673225</v>
      </c>
      <c r="L879">
        <v>169.55250628152996</v>
      </c>
      <c r="M879">
        <v>183.95986322438608</v>
      </c>
      <c r="N879">
        <v>175.08042533058571</v>
      </c>
      <c r="O879">
        <v>175.13386035981733</v>
      </c>
      <c r="P879">
        <v>168.4211454377776</v>
      </c>
      <c r="Q879">
        <v>186.22793096308425</v>
      </c>
      <c r="R879">
        <v>185.03439486814344</v>
      </c>
      <c r="S879">
        <v>207.82824312065318</v>
      </c>
      <c r="T879">
        <v>213.36558814635623</v>
      </c>
      <c r="U879">
        <v>202.64650740852738</v>
      </c>
      <c r="V879">
        <v>211.4351375869368</v>
      </c>
      <c r="W879">
        <v>210.87632295131542</v>
      </c>
      <c r="X879">
        <v>210.21590565467193</v>
      </c>
      <c r="Y879">
        <v>216.36286664650743</v>
      </c>
      <c r="Z879">
        <v>208.23465376474149</v>
      </c>
      <c r="AA879">
        <v>208.08224977320836</v>
      </c>
      <c r="AB879">
        <v>211.48593891744787</v>
      </c>
      <c r="AC879">
        <v>206.50740852736621</v>
      </c>
      <c r="AD879">
        <v>212.95917750226795</v>
      </c>
      <c r="AE879">
        <f t="shared" si="13"/>
        <v>0</v>
      </c>
    </row>
    <row r="880" spans="1:31" x14ac:dyDescent="0.35">
      <c r="A880">
        <v>178.5</v>
      </c>
      <c r="B880">
        <v>8.0635740210427418</v>
      </c>
      <c r="C880">
        <v>210</v>
      </c>
      <c r="D880">
        <v>3.6110306793824405</v>
      </c>
      <c r="E880">
        <v>12</v>
      </c>
      <c r="F880">
        <v>0.33877040599765434</v>
      </c>
      <c r="G880">
        <v>184.65029560608241</v>
      </c>
      <c r="H880">
        <v>187.2472418206842</v>
      </c>
      <c r="I880">
        <v>173.41233439051774</v>
      </c>
      <c r="J880">
        <v>176.50810843940599</v>
      </c>
      <c r="K880">
        <v>174.40310589138139</v>
      </c>
      <c r="L880">
        <v>168.43397333501548</v>
      </c>
      <c r="M880">
        <v>190.52630336308047</v>
      </c>
      <c r="N880">
        <v>172.42828392502079</v>
      </c>
      <c r="O880">
        <v>179.21891178228529</v>
      </c>
      <c r="P880">
        <v>165.1279064174997</v>
      </c>
      <c r="Q880">
        <v>186.89758337386675</v>
      </c>
      <c r="R880">
        <v>183.14595165515956</v>
      </c>
      <c r="S880">
        <v>207.82824312065318</v>
      </c>
      <c r="T880">
        <v>213.36558814635623</v>
      </c>
      <c r="U880">
        <v>202.64650740852738</v>
      </c>
      <c r="V880">
        <v>211.4351375869368</v>
      </c>
      <c r="W880">
        <v>210.87632295131542</v>
      </c>
      <c r="X880">
        <v>210.21590565467193</v>
      </c>
      <c r="Y880">
        <v>216.36286664650743</v>
      </c>
      <c r="Z880">
        <v>208.23465376474149</v>
      </c>
      <c r="AA880">
        <v>208.08224977320836</v>
      </c>
      <c r="AB880">
        <v>211.48593891744787</v>
      </c>
      <c r="AC880">
        <v>206.50740852736621</v>
      </c>
      <c r="AD880">
        <v>212.95917750226795</v>
      </c>
      <c r="AE880">
        <f t="shared" si="13"/>
        <v>1</v>
      </c>
    </row>
    <row r="881" spans="1:31" x14ac:dyDescent="0.35">
      <c r="A881">
        <v>178.5</v>
      </c>
      <c r="B881">
        <v>8.1207785450490579</v>
      </c>
      <c r="C881">
        <v>210</v>
      </c>
      <c r="D881">
        <v>3.6110306793824405</v>
      </c>
      <c r="E881">
        <v>12</v>
      </c>
      <c r="F881">
        <v>0.34492723568072592</v>
      </c>
      <c r="G881">
        <v>181.95849827285627</v>
      </c>
      <c r="H881">
        <v>187.68308602422354</v>
      </c>
      <c r="I881">
        <v>169.50230572508647</v>
      </c>
      <c r="J881">
        <v>180.46778719563241</v>
      </c>
      <c r="K881">
        <v>171.95724595904488</v>
      </c>
      <c r="L881">
        <v>170.74858777553322</v>
      </c>
      <c r="M881">
        <v>188.36484972491368</v>
      </c>
      <c r="N881">
        <v>170.31850757512598</v>
      </c>
      <c r="O881">
        <v>172.43835574834117</v>
      </c>
      <c r="P881">
        <v>171.89199724520171</v>
      </c>
      <c r="Q881">
        <v>187.04738560370919</v>
      </c>
      <c r="R881">
        <v>189.6213931503315</v>
      </c>
      <c r="S881">
        <v>207.82824312065318</v>
      </c>
      <c r="T881">
        <v>213.36558814635623</v>
      </c>
      <c r="U881">
        <v>202.64650740852738</v>
      </c>
      <c r="V881">
        <v>211.4351375869368</v>
      </c>
      <c r="W881">
        <v>210.87632295131542</v>
      </c>
      <c r="X881">
        <v>210.21590565467193</v>
      </c>
      <c r="Y881">
        <v>216.36286664650743</v>
      </c>
      <c r="Z881">
        <v>208.23465376474149</v>
      </c>
      <c r="AA881">
        <v>208.08224977320836</v>
      </c>
      <c r="AB881">
        <v>211.48593891744787</v>
      </c>
      <c r="AC881">
        <v>206.50740852736621</v>
      </c>
      <c r="AD881">
        <v>212.95917750226795</v>
      </c>
      <c r="AE881">
        <f t="shared" si="13"/>
        <v>1</v>
      </c>
    </row>
    <row r="882" spans="1:31" x14ac:dyDescent="0.35">
      <c r="A882">
        <v>178.5</v>
      </c>
      <c r="B882">
        <v>5.7104224815508191</v>
      </c>
      <c r="C882">
        <v>210</v>
      </c>
      <c r="D882">
        <v>3.6110306793824405</v>
      </c>
      <c r="E882">
        <v>12</v>
      </c>
      <c r="F882">
        <v>0.16931679173102618</v>
      </c>
      <c r="G882">
        <v>183.05498312990471</v>
      </c>
      <c r="H882">
        <v>184.21758714985461</v>
      </c>
      <c r="I882">
        <v>173.99955595352233</v>
      </c>
      <c r="J882">
        <v>179.93322929731994</v>
      </c>
      <c r="K882">
        <v>179.30453976601987</v>
      </c>
      <c r="L882">
        <v>173.38572610533336</v>
      </c>
      <c r="M882">
        <v>186.95313506742178</v>
      </c>
      <c r="N882">
        <v>174.81701180869834</v>
      </c>
      <c r="O882">
        <v>177.58080572444138</v>
      </c>
      <c r="P882">
        <v>166.40043299434771</v>
      </c>
      <c r="Q882">
        <v>183.36243726646984</v>
      </c>
      <c r="R882">
        <v>178.99055573666638</v>
      </c>
      <c r="S882">
        <v>207.82824312065318</v>
      </c>
      <c r="T882">
        <v>213.36558814635623</v>
      </c>
      <c r="U882">
        <v>202.64650740852738</v>
      </c>
      <c r="V882">
        <v>211.4351375869368</v>
      </c>
      <c r="W882">
        <v>210.87632295131542</v>
      </c>
      <c r="X882">
        <v>210.21590565467193</v>
      </c>
      <c r="Y882">
        <v>216.36286664650743</v>
      </c>
      <c r="Z882">
        <v>208.23465376474149</v>
      </c>
      <c r="AA882">
        <v>208.08224977320836</v>
      </c>
      <c r="AB882">
        <v>211.48593891744787</v>
      </c>
      <c r="AC882">
        <v>206.50740852736621</v>
      </c>
      <c r="AD882">
        <v>212.95917750226795</v>
      </c>
      <c r="AE882">
        <f t="shared" si="13"/>
        <v>0</v>
      </c>
    </row>
    <row r="883" spans="1:31" x14ac:dyDescent="0.35">
      <c r="A883">
        <v>178.5</v>
      </c>
      <c r="B883">
        <v>5.5976176273290816</v>
      </c>
      <c r="C883">
        <v>210</v>
      </c>
      <c r="D883">
        <v>3.6110306793824405</v>
      </c>
      <c r="E883">
        <v>12</v>
      </c>
      <c r="F883">
        <v>7.8429890288872262E-2</v>
      </c>
      <c r="G883">
        <v>181.67703496945211</v>
      </c>
      <c r="H883">
        <v>184.40336295605442</v>
      </c>
      <c r="I883">
        <v>171.55666141071137</v>
      </c>
      <c r="J883">
        <v>182.03893994319739</v>
      </c>
      <c r="K883">
        <v>177.73926327657256</v>
      </c>
      <c r="L883">
        <v>170.52876663438016</v>
      </c>
      <c r="M883">
        <v>185.19809958049535</v>
      </c>
      <c r="N883">
        <v>173.55489520282771</v>
      </c>
      <c r="O883">
        <v>178.19695876377924</v>
      </c>
      <c r="P883">
        <v>170.76560056413734</v>
      </c>
      <c r="Q883">
        <v>182.16598720980164</v>
      </c>
      <c r="R883">
        <v>184.17442948859139</v>
      </c>
      <c r="S883">
        <v>207.82824312065318</v>
      </c>
      <c r="T883">
        <v>213.36558814635623</v>
      </c>
      <c r="U883">
        <v>202.64650740852738</v>
      </c>
      <c r="V883">
        <v>211.4351375869368</v>
      </c>
      <c r="W883">
        <v>210.87632295131542</v>
      </c>
      <c r="X883">
        <v>210.21590565467193</v>
      </c>
      <c r="Y883">
        <v>216.36286664650743</v>
      </c>
      <c r="Z883">
        <v>208.23465376474149</v>
      </c>
      <c r="AA883">
        <v>208.08224977320836</v>
      </c>
      <c r="AB883">
        <v>211.48593891744787</v>
      </c>
      <c r="AC883">
        <v>206.50740852736621</v>
      </c>
      <c r="AD883">
        <v>212.95917750226795</v>
      </c>
      <c r="AE883">
        <f t="shared" si="13"/>
        <v>0</v>
      </c>
    </row>
    <row r="884" spans="1:31" x14ac:dyDescent="0.35">
      <c r="A884">
        <v>178.5</v>
      </c>
      <c r="B884">
        <v>6.1907887036371063</v>
      </c>
      <c r="C884">
        <v>210</v>
      </c>
      <c r="D884">
        <v>3.6110306793824405</v>
      </c>
      <c r="E884">
        <v>12</v>
      </c>
      <c r="F884">
        <v>0.2628634446204613</v>
      </c>
      <c r="G884">
        <v>182.82575781895548</v>
      </c>
      <c r="H884">
        <v>187.42316459002751</v>
      </c>
      <c r="I884">
        <v>174.33392881501149</v>
      </c>
      <c r="J884">
        <v>175.66092163915377</v>
      </c>
      <c r="K884">
        <v>174.25637561776432</v>
      </c>
      <c r="L884">
        <v>169.74398343324535</v>
      </c>
      <c r="M884">
        <v>182.47712101484137</v>
      </c>
      <c r="N884">
        <v>176.86299812244812</v>
      </c>
      <c r="O884">
        <v>181.99164965532461</v>
      </c>
      <c r="P884">
        <v>168.29386813819303</v>
      </c>
      <c r="Q884">
        <v>185.84861523136306</v>
      </c>
      <c r="R884">
        <v>182.28161592367169</v>
      </c>
      <c r="S884">
        <v>207.82824312065318</v>
      </c>
      <c r="T884">
        <v>213.36558814635623</v>
      </c>
      <c r="U884">
        <v>202.64650740852738</v>
      </c>
      <c r="V884">
        <v>211.4351375869368</v>
      </c>
      <c r="W884">
        <v>210.87632295131542</v>
      </c>
      <c r="X884">
        <v>210.21590565467193</v>
      </c>
      <c r="Y884">
        <v>216.36286664650743</v>
      </c>
      <c r="Z884">
        <v>208.23465376474149</v>
      </c>
      <c r="AA884">
        <v>208.08224977320836</v>
      </c>
      <c r="AB884">
        <v>211.48593891744787</v>
      </c>
      <c r="AC884">
        <v>206.50740852736621</v>
      </c>
      <c r="AD884">
        <v>212.95917750226795</v>
      </c>
      <c r="AE884">
        <f t="shared" si="13"/>
        <v>0</v>
      </c>
    </row>
    <row r="885" spans="1:31" x14ac:dyDescent="0.35">
      <c r="A885">
        <v>178.5</v>
      </c>
      <c r="B885">
        <v>6.0618543659996469</v>
      </c>
      <c r="C885">
        <v>210</v>
      </c>
      <c r="D885">
        <v>3.6110306793824405</v>
      </c>
      <c r="E885">
        <v>12</v>
      </c>
      <c r="F885">
        <v>7.5528566513593492E-2</v>
      </c>
      <c r="G885">
        <v>178.6101832833439</v>
      </c>
      <c r="H885">
        <v>186.37371540092076</v>
      </c>
      <c r="I885">
        <v>175.09193841034738</v>
      </c>
      <c r="J885">
        <v>182.39883864154251</v>
      </c>
      <c r="K885">
        <v>174.08231457928818</v>
      </c>
      <c r="L885">
        <v>171.24280463268778</v>
      </c>
      <c r="M885">
        <v>187.96136469501067</v>
      </c>
      <c r="N885">
        <v>175.8388862845672</v>
      </c>
      <c r="O885">
        <v>177.69135461928124</v>
      </c>
      <c r="P885">
        <v>167.85982607147702</v>
      </c>
      <c r="Q885">
        <v>181.44130652472569</v>
      </c>
      <c r="R885">
        <v>183.40746685680753</v>
      </c>
      <c r="S885">
        <v>207.82824312065318</v>
      </c>
      <c r="T885">
        <v>213.36558814635623</v>
      </c>
      <c r="U885">
        <v>202.64650740852738</v>
      </c>
      <c r="V885">
        <v>211.4351375869368</v>
      </c>
      <c r="W885">
        <v>210.87632295131542</v>
      </c>
      <c r="X885">
        <v>210.21590565467193</v>
      </c>
      <c r="Y885">
        <v>216.36286664650743</v>
      </c>
      <c r="Z885">
        <v>208.23465376474149</v>
      </c>
      <c r="AA885">
        <v>208.08224977320836</v>
      </c>
      <c r="AB885">
        <v>211.48593891744787</v>
      </c>
      <c r="AC885">
        <v>206.50740852736621</v>
      </c>
      <c r="AD885">
        <v>212.95917750226795</v>
      </c>
      <c r="AE885">
        <f t="shared" si="13"/>
        <v>0</v>
      </c>
    </row>
    <row r="886" spans="1:31" x14ac:dyDescent="0.35">
      <c r="A886">
        <v>178.5</v>
      </c>
      <c r="B886">
        <v>7.8707003095630235</v>
      </c>
      <c r="C886">
        <v>210</v>
      </c>
      <c r="D886">
        <v>3.6110306793824405</v>
      </c>
      <c r="E886">
        <v>12</v>
      </c>
      <c r="F886">
        <v>0.32610825723480658</v>
      </c>
      <c r="G886">
        <v>183.55322706698041</v>
      </c>
      <c r="H886">
        <v>187.12929236556062</v>
      </c>
      <c r="I886">
        <v>172.15418856196743</v>
      </c>
      <c r="J886">
        <v>181.17244465927214</v>
      </c>
      <c r="K886">
        <v>171.41347276819172</v>
      </c>
      <c r="L886">
        <v>171.74842795671063</v>
      </c>
      <c r="M886">
        <v>193.17285276944202</v>
      </c>
      <c r="N886">
        <v>173.40954325896587</v>
      </c>
      <c r="O886">
        <v>174.55461958965378</v>
      </c>
      <c r="P886">
        <v>166.93997591609806</v>
      </c>
      <c r="Q886">
        <v>183.73488860856239</v>
      </c>
      <c r="R886">
        <v>183.01706647859484</v>
      </c>
      <c r="S886">
        <v>207.82824312065318</v>
      </c>
      <c r="T886">
        <v>213.36558814635623</v>
      </c>
      <c r="U886">
        <v>202.64650740852738</v>
      </c>
      <c r="V886">
        <v>211.4351375869368</v>
      </c>
      <c r="W886">
        <v>210.87632295131542</v>
      </c>
      <c r="X886">
        <v>210.21590565467193</v>
      </c>
      <c r="Y886">
        <v>216.36286664650743</v>
      </c>
      <c r="Z886">
        <v>208.23465376474149</v>
      </c>
      <c r="AA886">
        <v>208.08224977320836</v>
      </c>
      <c r="AB886">
        <v>211.48593891744787</v>
      </c>
      <c r="AC886">
        <v>206.50740852736621</v>
      </c>
      <c r="AD886">
        <v>212.95917750226795</v>
      </c>
      <c r="AE886">
        <f t="shared" si="13"/>
        <v>1</v>
      </c>
    </row>
    <row r="887" spans="1:31" x14ac:dyDescent="0.35">
      <c r="A887">
        <v>178.5</v>
      </c>
      <c r="B887">
        <v>7.4267839924987724</v>
      </c>
      <c r="C887">
        <v>210</v>
      </c>
      <c r="D887">
        <v>3.6110306793824405</v>
      </c>
      <c r="E887">
        <v>12</v>
      </c>
      <c r="F887">
        <v>0.17806586232198388</v>
      </c>
      <c r="G887">
        <v>179.71723672548845</v>
      </c>
      <c r="H887">
        <v>190.81086091669073</v>
      </c>
      <c r="I887">
        <v>174.57377746631852</v>
      </c>
      <c r="J887">
        <v>180.96340891497584</v>
      </c>
      <c r="K887">
        <v>178.73912201655435</v>
      </c>
      <c r="L887">
        <v>169.62875712283233</v>
      </c>
      <c r="M887">
        <v>184.98819537601818</v>
      </c>
      <c r="N887">
        <v>170.73390394254017</v>
      </c>
      <c r="O887">
        <v>181.97559707824283</v>
      </c>
      <c r="P887">
        <v>164.36775682073991</v>
      </c>
      <c r="Q887">
        <v>181.50492582578724</v>
      </c>
      <c r="R887">
        <v>183.99645779381154</v>
      </c>
      <c r="S887">
        <v>207.82824312065318</v>
      </c>
      <c r="T887">
        <v>213.36558814635623</v>
      </c>
      <c r="U887">
        <v>202.64650740852738</v>
      </c>
      <c r="V887">
        <v>211.4351375869368</v>
      </c>
      <c r="W887">
        <v>210.87632295131542</v>
      </c>
      <c r="X887">
        <v>210.21590565467193</v>
      </c>
      <c r="Y887">
        <v>216.36286664650743</v>
      </c>
      <c r="Z887">
        <v>208.23465376474149</v>
      </c>
      <c r="AA887">
        <v>208.08224977320836</v>
      </c>
      <c r="AB887">
        <v>211.48593891744787</v>
      </c>
      <c r="AC887">
        <v>206.50740852736621</v>
      </c>
      <c r="AD887">
        <v>212.95917750226795</v>
      </c>
      <c r="AE887">
        <f t="shared" si="13"/>
        <v>0</v>
      </c>
    </row>
    <row r="888" spans="1:31" x14ac:dyDescent="0.35">
      <c r="A888">
        <v>178.5</v>
      </c>
      <c r="B888">
        <v>7.2213071393521533</v>
      </c>
      <c r="C888">
        <v>210</v>
      </c>
      <c r="D888">
        <v>3.6110306793824405</v>
      </c>
      <c r="E888">
        <v>12</v>
      </c>
      <c r="F888">
        <v>0.16681612414895769</v>
      </c>
      <c r="G888">
        <v>182.99110187701984</v>
      </c>
      <c r="H888">
        <v>185.61141027045036</v>
      </c>
      <c r="I888">
        <v>174.37951420107979</v>
      </c>
      <c r="J888">
        <v>179.03144581975971</v>
      </c>
      <c r="K888">
        <v>166.70698974127805</v>
      </c>
      <c r="L888">
        <v>170.77439966545083</v>
      </c>
      <c r="M888">
        <v>188.10195373271674</v>
      </c>
      <c r="N888">
        <v>175.737380723473</v>
      </c>
      <c r="O888">
        <v>180.84999471916709</v>
      </c>
      <c r="P888">
        <v>168.64499018565328</v>
      </c>
      <c r="Q888">
        <v>186.85690360175437</v>
      </c>
      <c r="R888">
        <v>182.31391546219677</v>
      </c>
      <c r="S888">
        <v>207.82824312065318</v>
      </c>
      <c r="T888">
        <v>213.36558814635623</v>
      </c>
      <c r="U888">
        <v>202.64650740852738</v>
      </c>
      <c r="V888">
        <v>211.4351375869368</v>
      </c>
      <c r="W888">
        <v>210.87632295131542</v>
      </c>
      <c r="X888">
        <v>210.21590565467193</v>
      </c>
      <c r="Y888">
        <v>216.36286664650743</v>
      </c>
      <c r="Z888">
        <v>208.23465376474149</v>
      </c>
      <c r="AA888">
        <v>208.08224977320836</v>
      </c>
      <c r="AB888">
        <v>211.48593891744787</v>
      </c>
      <c r="AC888">
        <v>206.50740852736621</v>
      </c>
      <c r="AD888">
        <v>212.95917750226795</v>
      </c>
      <c r="AE888">
        <f t="shared" si="13"/>
        <v>0</v>
      </c>
    </row>
    <row r="889" spans="1:31" x14ac:dyDescent="0.35">
      <c r="A889">
        <v>178.5</v>
      </c>
      <c r="B889">
        <v>6.2989458034878503</v>
      </c>
      <c r="C889">
        <v>210</v>
      </c>
      <c r="D889">
        <v>3.6110306793824405</v>
      </c>
      <c r="E889">
        <v>12</v>
      </c>
      <c r="F889">
        <v>0.15710653594400933</v>
      </c>
      <c r="G889">
        <v>183.86358188759013</v>
      </c>
      <c r="H889">
        <v>185.36064844853252</v>
      </c>
      <c r="I889">
        <v>173.12922270618196</v>
      </c>
      <c r="J889">
        <v>180.59282755313981</v>
      </c>
      <c r="K889">
        <v>173.16881033646555</v>
      </c>
      <c r="L889">
        <v>172.50051934602143</v>
      </c>
      <c r="M889">
        <v>188.65891741999508</v>
      </c>
      <c r="N889">
        <v>171.21362093282804</v>
      </c>
      <c r="O889">
        <v>180.98979456836003</v>
      </c>
      <c r="P889">
        <v>169.444801352356</v>
      </c>
      <c r="Q889">
        <v>181.60836309810577</v>
      </c>
      <c r="R889">
        <v>181.46889235042374</v>
      </c>
      <c r="S889">
        <v>207.82824312065318</v>
      </c>
      <c r="T889">
        <v>213.36558814635623</v>
      </c>
      <c r="U889">
        <v>202.64650740852738</v>
      </c>
      <c r="V889">
        <v>211.4351375869368</v>
      </c>
      <c r="W889">
        <v>210.87632295131542</v>
      </c>
      <c r="X889">
        <v>210.21590565467193</v>
      </c>
      <c r="Y889">
        <v>216.36286664650743</v>
      </c>
      <c r="Z889">
        <v>208.23465376474149</v>
      </c>
      <c r="AA889">
        <v>208.08224977320836</v>
      </c>
      <c r="AB889">
        <v>211.48593891744787</v>
      </c>
      <c r="AC889">
        <v>206.50740852736621</v>
      </c>
      <c r="AD889">
        <v>212.95917750226795</v>
      </c>
      <c r="AE889">
        <f t="shared" si="13"/>
        <v>0</v>
      </c>
    </row>
    <row r="890" spans="1:31" x14ac:dyDescent="0.35">
      <c r="A890">
        <v>178.5</v>
      </c>
      <c r="B890">
        <v>5.901823627962246</v>
      </c>
      <c r="C890">
        <v>210</v>
      </c>
      <c r="D890">
        <v>3.6110306793824405</v>
      </c>
      <c r="E890">
        <v>12</v>
      </c>
      <c r="F890">
        <v>9.2632354299596625E-2</v>
      </c>
      <c r="G890">
        <v>181.47203020646901</v>
      </c>
      <c r="H890">
        <v>182.99140974449142</v>
      </c>
      <c r="I890">
        <v>174.31813575271653</v>
      </c>
      <c r="J890">
        <v>180.12651750259315</v>
      </c>
      <c r="K890">
        <v>174.41729665781455</v>
      </c>
      <c r="L890">
        <v>169.18775806595809</v>
      </c>
      <c r="M890">
        <v>189.22863801398347</v>
      </c>
      <c r="N890">
        <v>177.1972910895297</v>
      </c>
      <c r="O890">
        <v>178.02364986008993</v>
      </c>
      <c r="P890">
        <v>169.64719333967358</v>
      </c>
      <c r="Q890">
        <v>182.58409923296588</v>
      </c>
      <c r="R890">
        <v>182.80598053371426</v>
      </c>
      <c r="S890">
        <v>207.82824312065318</v>
      </c>
      <c r="T890">
        <v>213.36558814635623</v>
      </c>
      <c r="U890">
        <v>202.64650740852738</v>
      </c>
      <c r="V890">
        <v>211.4351375869368</v>
      </c>
      <c r="W890">
        <v>210.87632295131542</v>
      </c>
      <c r="X890">
        <v>210.21590565467193</v>
      </c>
      <c r="Y890">
        <v>216.36286664650743</v>
      </c>
      <c r="Z890">
        <v>208.23465376474149</v>
      </c>
      <c r="AA890">
        <v>208.08224977320836</v>
      </c>
      <c r="AB890">
        <v>211.48593891744787</v>
      </c>
      <c r="AC890">
        <v>206.50740852736621</v>
      </c>
      <c r="AD890">
        <v>212.95917750226795</v>
      </c>
      <c r="AE890">
        <f t="shared" si="13"/>
        <v>0</v>
      </c>
    </row>
    <row r="891" spans="1:31" x14ac:dyDescent="0.35">
      <c r="A891">
        <v>178.5</v>
      </c>
      <c r="B891">
        <v>8.5993706686446281</v>
      </c>
      <c r="C891">
        <v>210</v>
      </c>
      <c r="D891">
        <v>3.6110306793824405</v>
      </c>
      <c r="E891">
        <v>12</v>
      </c>
      <c r="F891">
        <v>0.23651799860074421</v>
      </c>
      <c r="G891">
        <v>184.68842163838863</v>
      </c>
      <c r="H891">
        <v>183.55018824696361</v>
      </c>
      <c r="I891">
        <v>175.18912608227146</v>
      </c>
      <c r="J891">
        <v>174.19726824304129</v>
      </c>
      <c r="K891">
        <v>176.09665391267853</v>
      </c>
      <c r="L891">
        <v>167.04745115219652</v>
      </c>
      <c r="M891">
        <v>192.99072439846</v>
      </c>
      <c r="N891">
        <v>172.710426562604</v>
      </c>
      <c r="O891">
        <v>178.03029546892773</v>
      </c>
      <c r="P891">
        <v>165.76969177941453</v>
      </c>
      <c r="Q891">
        <v>191.7369801593513</v>
      </c>
      <c r="R891">
        <v>179.99277235570239</v>
      </c>
      <c r="S891">
        <v>207.82824312065318</v>
      </c>
      <c r="T891">
        <v>213.36558814635623</v>
      </c>
      <c r="U891">
        <v>202.64650740852738</v>
      </c>
      <c r="V891">
        <v>211.4351375869368</v>
      </c>
      <c r="W891">
        <v>210.87632295131542</v>
      </c>
      <c r="X891">
        <v>210.21590565467193</v>
      </c>
      <c r="Y891">
        <v>216.36286664650743</v>
      </c>
      <c r="Z891">
        <v>208.23465376474149</v>
      </c>
      <c r="AA891">
        <v>208.08224977320836</v>
      </c>
      <c r="AB891">
        <v>211.48593891744787</v>
      </c>
      <c r="AC891">
        <v>206.50740852736621</v>
      </c>
      <c r="AD891">
        <v>212.95917750226795</v>
      </c>
      <c r="AE891">
        <f t="shared" si="13"/>
        <v>0</v>
      </c>
    </row>
    <row r="892" spans="1:31" x14ac:dyDescent="0.35">
      <c r="A892">
        <v>178.5</v>
      </c>
      <c r="B892">
        <v>7.2997031810430775</v>
      </c>
      <c r="C892">
        <v>210</v>
      </c>
      <c r="D892">
        <v>3.6110306793824405</v>
      </c>
      <c r="E892">
        <v>12</v>
      </c>
      <c r="F892">
        <v>0.26684300888408885</v>
      </c>
      <c r="G892">
        <v>185.15215757336966</v>
      </c>
      <c r="H892">
        <v>186.18508162401082</v>
      </c>
      <c r="I892">
        <v>173.54669708853271</v>
      </c>
      <c r="J892">
        <v>177.49817912588819</v>
      </c>
      <c r="K892">
        <v>178.65418080461114</v>
      </c>
      <c r="L892">
        <v>171.81510460863828</v>
      </c>
      <c r="M892">
        <v>190.31892762819427</v>
      </c>
      <c r="N892">
        <v>170.36222991923063</v>
      </c>
      <c r="O892">
        <v>174.04156634819762</v>
      </c>
      <c r="P892">
        <v>166.99431963083094</v>
      </c>
      <c r="Q892">
        <v>183.75358528828278</v>
      </c>
      <c r="R892">
        <v>183.67797036021295</v>
      </c>
      <c r="S892">
        <v>207.82824312065318</v>
      </c>
      <c r="T892">
        <v>213.36558814635623</v>
      </c>
      <c r="U892">
        <v>202.64650740852738</v>
      </c>
      <c r="V892">
        <v>211.4351375869368</v>
      </c>
      <c r="W892">
        <v>210.87632295131542</v>
      </c>
      <c r="X892">
        <v>210.21590565467193</v>
      </c>
      <c r="Y892">
        <v>216.36286664650743</v>
      </c>
      <c r="Z892">
        <v>208.23465376474149</v>
      </c>
      <c r="AA892">
        <v>208.08224977320836</v>
      </c>
      <c r="AB892">
        <v>211.48593891744787</v>
      </c>
      <c r="AC892">
        <v>206.50740852736621</v>
      </c>
      <c r="AD892">
        <v>212.95917750226795</v>
      </c>
      <c r="AE892">
        <f t="shared" si="13"/>
        <v>0</v>
      </c>
    </row>
    <row r="893" spans="1:31" x14ac:dyDescent="0.35">
      <c r="A893">
        <v>178.5</v>
      </c>
      <c r="B893">
        <v>5.4947534633714481</v>
      </c>
      <c r="C893">
        <v>210</v>
      </c>
      <c r="D893">
        <v>3.6110306793824405</v>
      </c>
      <c r="E893">
        <v>12</v>
      </c>
      <c r="F893">
        <v>0.15555560517327527</v>
      </c>
      <c r="G893">
        <v>175.66811282342573</v>
      </c>
      <c r="H893">
        <v>187.1092564110412</v>
      </c>
      <c r="I893">
        <v>172.20155688834836</v>
      </c>
      <c r="J893">
        <v>179.25247327428781</v>
      </c>
      <c r="K893">
        <v>175.70063616808903</v>
      </c>
      <c r="L893">
        <v>172.96100927226738</v>
      </c>
      <c r="M893">
        <v>185.23542577273463</v>
      </c>
      <c r="N893">
        <v>174.75756085742728</v>
      </c>
      <c r="O893">
        <v>179.32750506991061</v>
      </c>
      <c r="P893">
        <v>171.56062736619819</v>
      </c>
      <c r="Q893">
        <v>184.08155866686067</v>
      </c>
      <c r="R893">
        <v>184.14427742940921</v>
      </c>
      <c r="S893">
        <v>207.82824312065318</v>
      </c>
      <c r="T893">
        <v>213.36558814635623</v>
      </c>
      <c r="U893">
        <v>202.64650740852738</v>
      </c>
      <c r="V893">
        <v>211.4351375869368</v>
      </c>
      <c r="W893">
        <v>210.87632295131542</v>
      </c>
      <c r="X893">
        <v>210.21590565467193</v>
      </c>
      <c r="Y893">
        <v>216.36286664650743</v>
      </c>
      <c r="Z893">
        <v>208.23465376474149</v>
      </c>
      <c r="AA893">
        <v>208.08224977320836</v>
      </c>
      <c r="AB893">
        <v>211.48593891744787</v>
      </c>
      <c r="AC893">
        <v>206.50740852736621</v>
      </c>
      <c r="AD893">
        <v>212.95917750226795</v>
      </c>
      <c r="AE893">
        <f t="shared" si="13"/>
        <v>0</v>
      </c>
    </row>
    <row r="894" spans="1:31" x14ac:dyDescent="0.35">
      <c r="A894">
        <v>178.5</v>
      </c>
      <c r="B894">
        <v>7.0483607229007985</v>
      </c>
      <c r="C894">
        <v>210</v>
      </c>
      <c r="D894">
        <v>3.6110306793824405</v>
      </c>
      <c r="E894">
        <v>12</v>
      </c>
      <c r="F894">
        <v>0.23334434869392015</v>
      </c>
      <c r="G894">
        <v>180.05004082326099</v>
      </c>
      <c r="H894">
        <v>186.70831283929431</v>
      </c>
      <c r="I894">
        <v>175.38828880958329</v>
      </c>
      <c r="J894">
        <v>179.59587831155719</v>
      </c>
      <c r="K894">
        <v>171.69566243368857</v>
      </c>
      <c r="L894">
        <v>172.81452490701946</v>
      </c>
      <c r="M894">
        <v>189.82394656686196</v>
      </c>
      <c r="N894">
        <v>173.67076443648236</v>
      </c>
      <c r="O894">
        <v>177.74000028601304</v>
      </c>
      <c r="P894">
        <v>166.9603955703376</v>
      </c>
      <c r="Q894">
        <v>188.58334029977885</v>
      </c>
      <c r="R894">
        <v>178.96884471612225</v>
      </c>
      <c r="S894">
        <v>207.82824312065318</v>
      </c>
      <c r="T894">
        <v>213.36558814635623</v>
      </c>
      <c r="U894">
        <v>202.64650740852738</v>
      </c>
      <c r="V894">
        <v>211.4351375869368</v>
      </c>
      <c r="W894">
        <v>210.87632295131542</v>
      </c>
      <c r="X894">
        <v>210.21590565467193</v>
      </c>
      <c r="Y894">
        <v>216.36286664650743</v>
      </c>
      <c r="Z894">
        <v>208.23465376474149</v>
      </c>
      <c r="AA894">
        <v>208.08224977320836</v>
      </c>
      <c r="AB894">
        <v>211.48593891744787</v>
      </c>
      <c r="AC894">
        <v>206.50740852736621</v>
      </c>
      <c r="AD894">
        <v>212.95917750226795</v>
      </c>
      <c r="AE894">
        <f t="shared" si="13"/>
        <v>0</v>
      </c>
    </row>
    <row r="895" spans="1:31" x14ac:dyDescent="0.35">
      <c r="A895">
        <v>178.5</v>
      </c>
      <c r="B895">
        <v>7.2231528893560979</v>
      </c>
      <c r="C895">
        <v>210</v>
      </c>
      <c r="D895">
        <v>3.6110306793824405</v>
      </c>
      <c r="E895">
        <v>12</v>
      </c>
      <c r="F895">
        <v>0.14961472881635304</v>
      </c>
      <c r="G895">
        <v>185.95552040278429</v>
      </c>
      <c r="H895">
        <v>185.7240245469101</v>
      </c>
      <c r="I895">
        <v>171.51425486432112</v>
      </c>
      <c r="J895">
        <v>179.6913882278364</v>
      </c>
      <c r="K895">
        <v>171.85569828293094</v>
      </c>
      <c r="L895">
        <v>172.81628344443985</v>
      </c>
      <c r="M895">
        <v>188.48882175730571</v>
      </c>
      <c r="N895">
        <v>171.85663139520588</v>
      </c>
      <c r="O895">
        <v>174.55704276230392</v>
      </c>
      <c r="P895">
        <v>169.0768763313346</v>
      </c>
      <c r="Q895">
        <v>184.6908267195285</v>
      </c>
      <c r="R895">
        <v>185.77263126509879</v>
      </c>
      <c r="S895">
        <v>207.82824312065318</v>
      </c>
      <c r="T895">
        <v>213.36558814635623</v>
      </c>
      <c r="U895">
        <v>202.64650740852738</v>
      </c>
      <c r="V895">
        <v>211.4351375869368</v>
      </c>
      <c r="W895">
        <v>210.87632295131542</v>
      </c>
      <c r="X895">
        <v>210.21590565467193</v>
      </c>
      <c r="Y895">
        <v>216.36286664650743</v>
      </c>
      <c r="Z895">
        <v>208.23465376474149</v>
      </c>
      <c r="AA895">
        <v>208.08224977320836</v>
      </c>
      <c r="AB895">
        <v>211.48593891744787</v>
      </c>
      <c r="AC895">
        <v>206.50740852736621</v>
      </c>
      <c r="AD895">
        <v>212.95917750226795</v>
      </c>
      <c r="AE895">
        <f t="shared" si="13"/>
        <v>0</v>
      </c>
    </row>
    <row r="896" spans="1:31" x14ac:dyDescent="0.35">
      <c r="A896">
        <v>178.5</v>
      </c>
      <c r="B896">
        <v>5.4520797514886139</v>
      </c>
      <c r="C896">
        <v>210</v>
      </c>
      <c r="D896">
        <v>3.6110306793824405</v>
      </c>
      <c r="E896">
        <v>12</v>
      </c>
      <c r="F896">
        <v>0.17744873297314862</v>
      </c>
      <c r="G896">
        <v>180.85221659389552</v>
      </c>
      <c r="H896">
        <v>188.68958256923386</v>
      </c>
      <c r="I896">
        <v>174.93911960519642</v>
      </c>
      <c r="J896">
        <v>179.93572991735277</v>
      </c>
      <c r="K896">
        <v>174.1616393993701</v>
      </c>
      <c r="L896">
        <v>175.11579351422336</v>
      </c>
      <c r="M896">
        <v>185.65978782447934</v>
      </c>
      <c r="N896">
        <v>178.34489984942505</v>
      </c>
      <c r="O896">
        <v>175.74394804657268</v>
      </c>
      <c r="P896">
        <v>168.92391046383108</v>
      </c>
      <c r="Q896">
        <v>182.8621518019456</v>
      </c>
      <c r="R896">
        <v>176.77122041447439</v>
      </c>
      <c r="S896">
        <v>207.82824312065318</v>
      </c>
      <c r="T896">
        <v>213.36558814635623</v>
      </c>
      <c r="U896">
        <v>202.64650740852738</v>
      </c>
      <c r="V896">
        <v>211.4351375869368</v>
      </c>
      <c r="W896">
        <v>210.87632295131542</v>
      </c>
      <c r="X896">
        <v>210.21590565467193</v>
      </c>
      <c r="Y896">
        <v>216.36286664650743</v>
      </c>
      <c r="Z896">
        <v>208.23465376474149</v>
      </c>
      <c r="AA896">
        <v>208.08224977320836</v>
      </c>
      <c r="AB896">
        <v>211.48593891744787</v>
      </c>
      <c r="AC896">
        <v>206.50740852736621</v>
      </c>
      <c r="AD896">
        <v>212.95917750226795</v>
      </c>
      <c r="AE896">
        <f t="shared" si="13"/>
        <v>0</v>
      </c>
    </row>
    <row r="897" spans="1:31" x14ac:dyDescent="0.35">
      <c r="A897">
        <v>178.5</v>
      </c>
      <c r="B897">
        <v>8.0828437029673346</v>
      </c>
      <c r="C897">
        <v>210</v>
      </c>
      <c r="D897">
        <v>3.6110306793824405</v>
      </c>
      <c r="E897">
        <v>12</v>
      </c>
      <c r="F897">
        <v>0.346040414401107</v>
      </c>
      <c r="G897">
        <v>183.23302767209182</v>
      </c>
      <c r="H897">
        <v>187.32896692510747</v>
      </c>
      <c r="I897">
        <v>174.64493654447679</v>
      </c>
      <c r="J897">
        <v>176.54891919094734</v>
      </c>
      <c r="K897">
        <v>172.58032426907559</v>
      </c>
      <c r="L897">
        <v>170.2136712547497</v>
      </c>
      <c r="M897">
        <v>193.29406631402659</v>
      </c>
      <c r="N897">
        <v>171.46346933770286</v>
      </c>
      <c r="O897">
        <v>178.29649562763365</v>
      </c>
      <c r="P897">
        <v>166.47265090390323</v>
      </c>
      <c r="Q897">
        <v>187.36709354375853</v>
      </c>
      <c r="R897">
        <v>180.55637841652646</v>
      </c>
      <c r="S897">
        <v>207.82824312065318</v>
      </c>
      <c r="T897">
        <v>213.36558814635623</v>
      </c>
      <c r="U897">
        <v>202.64650740852738</v>
      </c>
      <c r="V897">
        <v>211.4351375869368</v>
      </c>
      <c r="W897">
        <v>210.87632295131542</v>
      </c>
      <c r="X897">
        <v>210.21590565467193</v>
      </c>
      <c r="Y897">
        <v>216.36286664650743</v>
      </c>
      <c r="Z897">
        <v>208.23465376474149</v>
      </c>
      <c r="AA897">
        <v>208.08224977320836</v>
      </c>
      <c r="AB897">
        <v>211.48593891744787</v>
      </c>
      <c r="AC897">
        <v>206.50740852736621</v>
      </c>
      <c r="AD897">
        <v>212.95917750226795</v>
      </c>
      <c r="AE897">
        <f t="shared" si="13"/>
        <v>1</v>
      </c>
    </row>
    <row r="898" spans="1:31" x14ac:dyDescent="0.35">
      <c r="A898">
        <v>178.5</v>
      </c>
      <c r="B898">
        <v>6.8225184592987524</v>
      </c>
      <c r="C898">
        <v>210</v>
      </c>
      <c r="D898">
        <v>3.6110306793824405</v>
      </c>
      <c r="E898">
        <v>12</v>
      </c>
      <c r="F898">
        <v>0.17628368807788666</v>
      </c>
      <c r="G898">
        <v>181.53905724729083</v>
      </c>
      <c r="H898">
        <v>183.73275647069045</v>
      </c>
      <c r="I898">
        <v>171.59952461849616</v>
      </c>
      <c r="J898">
        <v>177.22322871196855</v>
      </c>
      <c r="K898">
        <v>174.84610868633834</v>
      </c>
      <c r="L898">
        <v>171.07846220384417</v>
      </c>
      <c r="M898">
        <v>189.26724805452542</v>
      </c>
      <c r="N898">
        <v>174.16080029978352</v>
      </c>
      <c r="O898">
        <v>173.81945116456689</v>
      </c>
      <c r="P898">
        <v>170.87076897131212</v>
      </c>
      <c r="Q898">
        <v>187.51067601992528</v>
      </c>
      <c r="R898">
        <v>186.35191755125854</v>
      </c>
      <c r="S898">
        <v>207.82824312065318</v>
      </c>
      <c r="T898">
        <v>213.36558814635623</v>
      </c>
      <c r="U898">
        <v>202.64650740852738</v>
      </c>
      <c r="V898">
        <v>211.4351375869368</v>
      </c>
      <c r="W898">
        <v>210.87632295131542</v>
      </c>
      <c r="X898">
        <v>210.21590565467193</v>
      </c>
      <c r="Y898">
        <v>216.36286664650743</v>
      </c>
      <c r="Z898">
        <v>208.23465376474149</v>
      </c>
      <c r="AA898">
        <v>208.08224977320836</v>
      </c>
      <c r="AB898">
        <v>211.48593891744787</v>
      </c>
      <c r="AC898">
        <v>206.50740852736621</v>
      </c>
      <c r="AD898">
        <v>212.95917750226795</v>
      </c>
      <c r="AE898">
        <f t="shared" si="13"/>
        <v>0</v>
      </c>
    </row>
    <row r="899" spans="1:31" x14ac:dyDescent="0.35">
      <c r="A899">
        <v>178.5</v>
      </c>
      <c r="B899">
        <v>6.8783452745159481</v>
      </c>
      <c r="C899">
        <v>210</v>
      </c>
      <c r="D899">
        <v>3.6110306793824405</v>
      </c>
      <c r="E899">
        <v>12</v>
      </c>
      <c r="F899">
        <v>0.26032995148711846</v>
      </c>
      <c r="G899">
        <v>185.43602466238315</v>
      </c>
      <c r="H899">
        <v>186.57905760453863</v>
      </c>
      <c r="I899">
        <v>172.70418601671375</v>
      </c>
      <c r="J899">
        <v>177.35403676658925</v>
      </c>
      <c r="K899">
        <v>175.08474764833363</v>
      </c>
      <c r="L899">
        <v>172.3464832602736</v>
      </c>
      <c r="M899">
        <v>190.849568663979</v>
      </c>
      <c r="N899">
        <v>171.62282405161505</v>
      </c>
      <c r="O899">
        <v>177.06032321143945</v>
      </c>
      <c r="P899">
        <v>168.76756446930139</v>
      </c>
      <c r="Q899">
        <v>181.8443597598804</v>
      </c>
      <c r="R899">
        <v>182.35082388495294</v>
      </c>
      <c r="S899">
        <v>207.82824312065318</v>
      </c>
      <c r="T899">
        <v>213.36558814635623</v>
      </c>
      <c r="U899">
        <v>202.64650740852738</v>
      </c>
      <c r="V899">
        <v>211.4351375869368</v>
      </c>
      <c r="W899">
        <v>210.87632295131542</v>
      </c>
      <c r="X899">
        <v>210.21590565467193</v>
      </c>
      <c r="Y899">
        <v>216.36286664650743</v>
      </c>
      <c r="Z899">
        <v>208.23465376474149</v>
      </c>
      <c r="AA899">
        <v>208.08224977320836</v>
      </c>
      <c r="AB899">
        <v>211.48593891744787</v>
      </c>
      <c r="AC899">
        <v>206.50740852736621</v>
      </c>
      <c r="AD899">
        <v>212.95917750226795</v>
      </c>
      <c r="AE899">
        <f t="shared" ref="AE899:AE962" si="14">IF(F899 &gt;= 0.3, 1, 0)</f>
        <v>0</v>
      </c>
    </row>
    <row r="900" spans="1:31" x14ac:dyDescent="0.35">
      <c r="A900">
        <v>178.5</v>
      </c>
      <c r="B900">
        <v>7.8022419579990361</v>
      </c>
      <c r="C900">
        <v>210</v>
      </c>
      <c r="D900">
        <v>3.6110306793824405</v>
      </c>
      <c r="E900">
        <v>12</v>
      </c>
      <c r="F900">
        <v>0.18511446587108821</v>
      </c>
      <c r="G900">
        <v>182.80041159184307</v>
      </c>
      <c r="H900">
        <v>185.09198592291952</v>
      </c>
      <c r="I900">
        <v>174.32751998185927</v>
      </c>
      <c r="J900">
        <v>179.42092912146018</v>
      </c>
      <c r="K900">
        <v>175.66241688481423</v>
      </c>
      <c r="L900">
        <v>170.16236495233616</v>
      </c>
      <c r="M900">
        <v>188.33982146999352</v>
      </c>
      <c r="N900">
        <v>168.11337823237221</v>
      </c>
      <c r="O900">
        <v>178.59064084232844</v>
      </c>
      <c r="P900">
        <v>166.28151191512339</v>
      </c>
      <c r="Q900">
        <v>190.2432872182591</v>
      </c>
      <c r="R900">
        <v>182.96573186669113</v>
      </c>
      <c r="S900">
        <v>207.82824312065318</v>
      </c>
      <c r="T900">
        <v>213.36558814635623</v>
      </c>
      <c r="U900">
        <v>202.64650740852738</v>
      </c>
      <c r="V900">
        <v>211.4351375869368</v>
      </c>
      <c r="W900">
        <v>210.87632295131542</v>
      </c>
      <c r="X900">
        <v>210.21590565467193</v>
      </c>
      <c r="Y900">
        <v>216.36286664650743</v>
      </c>
      <c r="Z900">
        <v>208.23465376474149</v>
      </c>
      <c r="AA900">
        <v>208.08224977320836</v>
      </c>
      <c r="AB900">
        <v>211.48593891744787</v>
      </c>
      <c r="AC900">
        <v>206.50740852736621</v>
      </c>
      <c r="AD900">
        <v>212.95917750226795</v>
      </c>
      <c r="AE900">
        <f t="shared" si="14"/>
        <v>0</v>
      </c>
    </row>
    <row r="901" spans="1:31" x14ac:dyDescent="0.35">
      <c r="A901">
        <v>178.5</v>
      </c>
      <c r="B901">
        <v>8.3871016355432779</v>
      </c>
      <c r="C901">
        <v>210</v>
      </c>
      <c r="D901">
        <v>3.6110306793824405</v>
      </c>
      <c r="E901">
        <v>12</v>
      </c>
      <c r="F901">
        <v>0.33199033181731574</v>
      </c>
      <c r="G901">
        <v>186.05384045161378</v>
      </c>
      <c r="H901">
        <v>184.86071986631245</v>
      </c>
      <c r="I901">
        <v>168.31187285703004</v>
      </c>
      <c r="J901">
        <v>180.33292332879552</v>
      </c>
      <c r="K901">
        <v>173.75720016003723</v>
      </c>
      <c r="L901">
        <v>169.86254776261183</v>
      </c>
      <c r="M901">
        <v>190.61910043188621</v>
      </c>
      <c r="N901">
        <v>169.76520636652222</v>
      </c>
      <c r="O901">
        <v>182.42935271095325</v>
      </c>
      <c r="P901">
        <v>166.83866785836665</v>
      </c>
      <c r="Q901">
        <v>188.00254054371229</v>
      </c>
      <c r="R901">
        <v>181.16602766215834</v>
      </c>
      <c r="S901">
        <v>207.82824312065318</v>
      </c>
      <c r="T901">
        <v>213.36558814635623</v>
      </c>
      <c r="U901">
        <v>202.64650740852738</v>
      </c>
      <c r="V901">
        <v>211.4351375869368</v>
      </c>
      <c r="W901">
        <v>210.87632295131542</v>
      </c>
      <c r="X901">
        <v>210.21590565467193</v>
      </c>
      <c r="Y901">
        <v>216.36286664650743</v>
      </c>
      <c r="Z901">
        <v>208.23465376474149</v>
      </c>
      <c r="AA901">
        <v>208.08224977320836</v>
      </c>
      <c r="AB901">
        <v>211.48593891744787</v>
      </c>
      <c r="AC901">
        <v>206.50740852736621</v>
      </c>
      <c r="AD901">
        <v>212.95917750226795</v>
      </c>
      <c r="AE901">
        <f t="shared" si="14"/>
        <v>1</v>
      </c>
    </row>
    <row r="902" spans="1:31" x14ac:dyDescent="0.35">
      <c r="A902">
        <v>178.5</v>
      </c>
      <c r="B902">
        <v>7.1646215088240419</v>
      </c>
      <c r="C902">
        <v>210</v>
      </c>
      <c r="D902">
        <v>3.6110306793824405</v>
      </c>
      <c r="E902">
        <v>12</v>
      </c>
      <c r="F902">
        <v>0.34481319285336648</v>
      </c>
      <c r="G902">
        <v>183.5829348887668</v>
      </c>
      <c r="H902">
        <v>188.89700763460488</v>
      </c>
      <c r="I902">
        <v>173.94339071394924</v>
      </c>
      <c r="J902">
        <v>182.27822483877804</v>
      </c>
      <c r="K902">
        <v>174.79822158904111</v>
      </c>
      <c r="L902">
        <v>170.9913111511421</v>
      </c>
      <c r="M902">
        <v>189.48008166556443</v>
      </c>
      <c r="N902">
        <v>172.43388230231474</v>
      </c>
      <c r="O902">
        <v>173.5431936379843</v>
      </c>
      <c r="P902">
        <v>167.75584039452505</v>
      </c>
      <c r="Q902">
        <v>181.2500287620183</v>
      </c>
      <c r="R902">
        <v>183.04588242131067</v>
      </c>
      <c r="S902">
        <v>207.82824312065318</v>
      </c>
      <c r="T902">
        <v>213.36558814635623</v>
      </c>
      <c r="U902">
        <v>202.64650740852738</v>
      </c>
      <c r="V902">
        <v>211.4351375869368</v>
      </c>
      <c r="W902">
        <v>210.87632295131542</v>
      </c>
      <c r="X902">
        <v>210.21590565467193</v>
      </c>
      <c r="Y902">
        <v>216.36286664650743</v>
      </c>
      <c r="Z902">
        <v>208.23465376474149</v>
      </c>
      <c r="AA902">
        <v>208.08224977320836</v>
      </c>
      <c r="AB902">
        <v>211.48593891744787</v>
      </c>
      <c r="AC902">
        <v>206.50740852736621</v>
      </c>
      <c r="AD902">
        <v>212.95917750226795</v>
      </c>
      <c r="AE902">
        <f t="shared" si="14"/>
        <v>1</v>
      </c>
    </row>
    <row r="903" spans="1:31" x14ac:dyDescent="0.35">
      <c r="A903">
        <v>178.5</v>
      </c>
      <c r="B903">
        <v>6.4198897567993054</v>
      </c>
      <c r="C903">
        <v>210</v>
      </c>
      <c r="D903">
        <v>3.6110306793824405</v>
      </c>
      <c r="E903">
        <v>12</v>
      </c>
      <c r="F903">
        <v>8.0236056680421566E-2</v>
      </c>
      <c r="G903">
        <v>178.3256430595211</v>
      </c>
      <c r="H903">
        <v>183.91551673698171</v>
      </c>
      <c r="I903">
        <v>173.05779942114177</v>
      </c>
      <c r="J903">
        <v>178.93146571036567</v>
      </c>
      <c r="K903">
        <v>178.09526526434664</v>
      </c>
      <c r="L903">
        <v>169.33075577539691</v>
      </c>
      <c r="M903">
        <v>187.27679016387066</v>
      </c>
      <c r="N903">
        <v>176.37364032211667</v>
      </c>
      <c r="O903">
        <v>181.08148024931242</v>
      </c>
      <c r="P903">
        <v>166.37874958088378</v>
      </c>
      <c r="Q903">
        <v>184.6169271146432</v>
      </c>
      <c r="R903">
        <v>184.61596660141925</v>
      </c>
      <c r="S903">
        <v>207.82824312065318</v>
      </c>
      <c r="T903">
        <v>213.36558814635623</v>
      </c>
      <c r="U903">
        <v>202.64650740852738</v>
      </c>
      <c r="V903">
        <v>211.4351375869368</v>
      </c>
      <c r="W903">
        <v>210.87632295131542</v>
      </c>
      <c r="X903">
        <v>210.21590565467193</v>
      </c>
      <c r="Y903">
        <v>216.36286664650743</v>
      </c>
      <c r="Z903">
        <v>208.23465376474149</v>
      </c>
      <c r="AA903">
        <v>208.08224977320836</v>
      </c>
      <c r="AB903">
        <v>211.48593891744787</v>
      </c>
      <c r="AC903">
        <v>206.50740852736621</v>
      </c>
      <c r="AD903">
        <v>212.95917750226795</v>
      </c>
      <c r="AE903">
        <f t="shared" si="14"/>
        <v>0</v>
      </c>
    </row>
    <row r="904" spans="1:31" x14ac:dyDescent="0.35">
      <c r="A904">
        <v>178.5</v>
      </c>
      <c r="B904">
        <v>7.9396519549496025</v>
      </c>
      <c r="C904">
        <v>210</v>
      </c>
      <c r="D904">
        <v>3.6110306793824405</v>
      </c>
      <c r="E904">
        <v>12</v>
      </c>
      <c r="F904">
        <v>0.18441586500385043</v>
      </c>
      <c r="G904">
        <v>177.25782088911501</v>
      </c>
      <c r="H904">
        <v>184.71610452419606</v>
      </c>
      <c r="I904">
        <v>171.72902414568756</v>
      </c>
      <c r="J904">
        <v>175.1786187505144</v>
      </c>
      <c r="K904">
        <v>179.83810481159023</v>
      </c>
      <c r="L904">
        <v>171.60372025820197</v>
      </c>
      <c r="M904">
        <v>192.2719252194112</v>
      </c>
      <c r="N904">
        <v>173.8827520013011</v>
      </c>
      <c r="O904">
        <v>175.91377916581249</v>
      </c>
      <c r="P904">
        <v>165.56530193295379</v>
      </c>
      <c r="Q904">
        <v>189.91967875530361</v>
      </c>
      <c r="R904">
        <v>184.12316954591216</v>
      </c>
      <c r="S904">
        <v>207.82824312065318</v>
      </c>
      <c r="T904">
        <v>213.36558814635623</v>
      </c>
      <c r="U904">
        <v>202.64650740852738</v>
      </c>
      <c r="V904">
        <v>211.4351375869368</v>
      </c>
      <c r="W904">
        <v>210.87632295131542</v>
      </c>
      <c r="X904">
        <v>210.21590565467193</v>
      </c>
      <c r="Y904">
        <v>216.36286664650743</v>
      </c>
      <c r="Z904">
        <v>208.23465376474149</v>
      </c>
      <c r="AA904">
        <v>208.08224977320836</v>
      </c>
      <c r="AB904">
        <v>211.48593891744787</v>
      </c>
      <c r="AC904">
        <v>206.50740852736621</v>
      </c>
      <c r="AD904">
        <v>212.95917750226795</v>
      </c>
      <c r="AE904">
        <f t="shared" si="14"/>
        <v>0</v>
      </c>
    </row>
    <row r="905" spans="1:31" x14ac:dyDescent="0.35">
      <c r="A905">
        <v>178.5</v>
      </c>
      <c r="B905">
        <v>5.5704733215701898</v>
      </c>
      <c r="C905">
        <v>210</v>
      </c>
      <c r="D905">
        <v>3.6110306793824405</v>
      </c>
      <c r="E905">
        <v>12</v>
      </c>
      <c r="F905">
        <v>0.14671924258619642</v>
      </c>
      <c r="G905">
        <v>174.99932692665806</v>
      </c>
      <c r="H905">
        <v>184.84121748762882</v>
      </c>
      <c r="I905">
        <v>173.99050567843841</v>
      </c>
      <c r="J905">
        <v>180.07227217514361</v>
      </c>
      <c r="K905">
        <v>174.48735775289128</v>
      </c>
      <c r="L905">
        <v>175.7915433688529</v>
      </c>
      <c r="M905">
        <v>189.68892615764935</v>
      </c>
      <c r="N905">
        <v>175.4404806877433</v>
      </c>
      <c r="O905">
        <v>179.22925963845094</v>
      </c>
      <c r="P905">
        <v>169.89056924658595</v>
      </c>
      <c r="Q905">
        <v>184.21756337295975</v>
      </c>
      <c r="R905">
        <v>179.35097750699748</v>
      </c>
      <c r="S905">
        <v>207.82824312065318</v>
      </c>
      <c r="T905">
        <v>213.36558814635623</v>
      </c>
      <c r="U905">
        <v>202.64650740852738</v>
      </c>
      <c r="V905">
        <v>211.4351375869368</v>
      </c>
      <c r="W905">
        <v>210.87632295131542</v>
      </c>
      <c r="X905">
        <v>210.21590565467193</v>
      </c>
      <c r="Y905">
        <v>216.36286664650743</v>
      </c>
      <c r="Z905">
        <v>208.23465376474149</v>
      </c>
      <c r="AA905">
        <v>208.08224977320836</v>
      </c>
      <c r="AB905">
        <v>211.48593891744787</v>
      </c>
      <c r="AC905">
        <v>206.50740852736621</v>
      </c>
      <c r="AD905">
        <v>212.95917750226795</v>
      </c>
      <c r="AE905">
        <f t="shared" si="14"/>
        <v>0</v>
      </c>
    </row>
    <row r="906" spans="1:31" x14ac:dyDescent="0.35">
      <c r="A906">
        <v>178.5</v>
      </c>
      <c r="B906">
        <v>6.4245352172937622</v>
      </c>
      <c r="C906">
        <v>210</v>
      </c>
      <c r="D906">
        <v>3.6110306793824405</v>
      </c>
      <c r="E906">
        <v>12</v>
      </c>
      <c r="F906">
        <v>0.26925071628618624</v>
      </c>
      <c r="G906">
        <v>184.5695756103795</v>
      </c>
      <c r="H906">
        <v>187.20322609563476</v>
      </c>
      <c r="I906">
        <v>171.25586637847223</v>
      </c>
      <c r="J906">
        <v>181.06396304599872</v>
      </c>
      <c r="K906">
        <v>175.54565425772961</v>
      </c>
      <c r="L906">
        <v>170.21384880747095</v>
      </c>
      <c r="M906">
        <v>185.17156891731463</v>
      </c>
      <c r="N906">
        <v>176.30031865562705</v>
      </c>
      <c r="O906">
        <v>179.02628012704727</v>
      </c>
      <c r="P906">
        <v>167.83903101856271</v>
      </c>
      <c r="Q906">
        <v>184.94845658456541</v>
      </c>
      <c r="R906">
        <v>178.86221050119718</v>
      </c>
      <c r="S906">
        <v>207.82824312065318</v>
      </c>
      <c r="T906">
        <v>213.36558814635623</v>
      </c>
      <c r="U906">
        <v>202.64650740852738</v>
      </c>
      <c r="V906">
        <v>211.4351375869368</v>
      </c>
      <c r="W906">
        <v>210.87632295131542</v>
      </c>
      <c r="X906">
        <v>210.21590565467193</v>
      </c>
      <c r="Y906">
        <v>216.36286664650743</v>
      </c>
      <c r="Z906">
        <v>208.23465376474149</v>
      </c>
      <c r="AA906">
        <v>208.08224977320836</v>
      </c>
      <c r="AB906">
        <v>211.48593891744787</v>
      </c>
      <c r="AC906">
        <v>206.50740852736621</v>
      </c>
      <c r="AD906">
        <v>212.95917750226795</v>
      </c>
      <c r="AE906">
        <f t="shared" si="14"/>
        <v>0</v>
      </c>
    </row>
    <row r="907" spans="1:31" x14ac:dyDescent="0.35">
      <c r="A907">
        <v>178.5</v>
      </c>
      <c r="B907">
        <v>6.2872868419127617</v>
      </c>
      <c r="C907">
        <v>210</v>
      </c>
      <c r="D907">
        <v>3.6110306793824405</v>
      </c>
      <c r="E907">
        <v>12</v>
      </c>
      <c r="F907">
        <v>0.16947443395900477</v>
      </c>
      <c r="G907">
        <v>182.35557347604791</v>
      </c>
      <c r="H907">
        <v>185.62276680474179</v>
      </c>
      <c r="I907">
        <v>172.03381345535851</v>
      </c>
      <c r="J907">
        <v>179.31217683385808</v>
      </c>
      <c r="K907">
        <v>181.79661839316063</v>
      </c>
      <c r="L907">
        <v>169.8643228277856</v>
      </c>
      <c r="M907">
        <v>187.07944463770497</v>
      </c>
      <c r="N907">
        <v>173.59934639321375</v>
      </c>
      <c r="O907">
        <v>177.99604131507147</v>
      </c>
      <c r="P907">
        <v>167.93898510583364</v>
      </c>
      <c r="Q907">
        <v>180.69751798024933</v>
      </c>
      <c r="R907">
        <v>183.70339277697443</v>
      </c>
      <c r="S907">
        <v>207.82824312065318</v>
      </c>
      <c r="T907">
        <v>213.36558814635623</v>
      </c>
      <c r="U907">
        <v>202.64650740852738</v>
      </c>
      <c r="V907">
        <v>211.4351375869368</v>
      </c>
      <c r="W907">
        <v>210.87632295131542</v>
      </c>
      <c r="X907">
        <v>210.21590565467193</v>
      </c>
      <c r="Y907">
        <v>216.36286664650743</v>
      </c>
      <c r="Z907">
        <v>208.23465376474149</v>
      </c>
      <c r="AA907">
        <v>208.08224977320836</v>
      </c>
      <c r="AB907">
        <v>211.48593891744787</v>
      </c>
      <c r="AC907">
        <v>206.50740852736621</v>
      </c>
      <c r="AD907">
        <v>212.95917750226795</v>
      </c>
      <c r="AE907">
        <f t="shared" si="14"/>
        <v>0</v>
      </c>
    </row>
    <row r="908" spans="1:31" x14ac:dyDescent="0.35">
      <c r="A908">
        <v>178.5</v>
      </c>
      <c r="B908">
        <v>6.4888257708737571</v>
      </c>
      <c r="C908">
        <v>210</v>
      </c>
      <c r="D908">
        <v>3.6110306793824405</v>
      </c>
      <c r="E908">
        <v>12</v>
      </c>
      <c r="F908">
        <v>0.32719215550967207</v>
      </c>
      <c r="G908">
        <v>182.50418266774341</v>
      </c>
      <c r="H908">
        <v>187.28497957684758</v>
      </c>
      <c r="I908">
        <v>171.76758886002983</v>
      </c>
      <c r="J908">
        <v>180.21255972565942</v>
      </c>
      <c r="K908">
        <v>170.48788361417303</v>
      </c>
      <c r="L908">
        <v>171.92618370848706</v>
      </c>
      <c r="M908">
        <v>183.57664586532769</v>
      </c>
      <c r="N908">
        <v>176.49798895119028</v>
      </c>
      <c r="O908">
        <v>180.12136077923054</v>
      </c>
      <c r="P908">
        <v>168.45030243790731</v>
      </c>
      <c r="Q908">
        <v>182.739515768507</v>
      </c>
      <c r="R908">
        <v>186.43080804489665</v>
      </c>
      <c r="S908">
        <v>207.82824312065318</v>
      </c>
      <c r="T908">
        <v>213.36558814635623</v>
      </c>
      <c r="U908">
        <v>202.64650740852738</v>
      </c>
      <c r="V908">
        <v>211.4351375869368</v>
      </c>
      <c r="W908">
        <v>210.87632295131542</v>
      </c>
      <c r="X908">
        <v>210.21590565467193</v>
      </c>
      <c r="Y908">
        <v>216.36286664650743</v>
      </c>
      <c r="Z908">
        <v>208.23465376474149</v>
      </c>
      <c r="AA908">
        <v>208.08224977320836</v>
      </c>
      <c r="AB908">
        <v>211.48593891744787</v>
      </c>
      <c r="AC908">
        <v>206.50740852736621</v>
      </c>
      <c r="AD908">
        <v>212.95917750226795</v>
      </c>
      <c r="AE908">
        <f t="shared" si="14"/>
        <v>1</v>
      </c>
    </row>
    <row r="909" spans="1:31" x14ac:dyDescent="0.35">
      <c r="A909">
        <v>178.5</v>
      </c>
      <c r="B909">
        <v>7.0665110019790189</v>
      </c>
      <c r="C909">
        <v>210</v>
      </c>
      <c r="D909">
        <v>3.6110306793824405</v>
      </c>
      <c r="E909">
        <v>12</v>
      </c>
      <c r="F909">
        <v>8.5633455457696017E-2</v>
      </c>
      <c r="G909">
        <v>181.08657751891798</v>
      </c>
      <c r="H909">
        <v>185.34707582090394</v>
      </c>
      <c r="I909">
        <v>172.72479371312977</v>
      </c>
      <c r="J909">
        <v>180.44806865677833</v>
      </c>
      <c r="K909">
        <v>170.00315112088876</v>
      </c>
      <c r="L909">
        <v>167.10094421286263</v>
      </c>
      <c r="M909">
        <v>187.12952678362859</v>
      </c>
      <c r="N909">
        <v>176.9969441364882</v>
      </c>
      <c r="O909">
        <v>179.05668677769057</v>
      </c>
      <c r="P909">
        <v>171.24571774875707</v>
      </c>
      <c r="Q909">
        <v>189.34920392010315</v>
      </c>
      <c r="R909">
        <v>181.51130958985109</v>
      </c>
      <c r="S909">
        <v>207.82824312065318</v>
      </c>
      <c r="T909">
        <v>213.36558814635623</v>
      </c>
      <c r="U909">
        <v>202.64650740852738</v>
      </c>
      <c r="V909">
        <v>211.4351375869368</v>
      </c>
      <c r="W909">
        <v>210.87632295131542</v>
      </c>
      <c r="X909">
        <v>210.21590565467193</v>
      </c>
      <c r="Y909">
        <v>216.36286664650743</v>
      </c>
      <c r="Z909">
        <v>208.23465376474149</v>
      </c>
      <c r="AA909">
        <v>208.08224977320836</v>
      </c>
      <c r="AB909">
        <v>211.48593891744787</v>
      </c>
      <c r="AC909">
        <v>206.50740852736621</v>
      </c>
      <c r="AD909">
        <v>212.95917750226795</v>
      </c>
      <c r="AE909">
        <f t="shared" si="14"/>
        <v>0</v>
      </c>
    </row>
    <row r="910" spans="1:31" x14ac:dyDescent="0.35">
      <c r="A910">
        <v>178.5</v>
      </c>
      <c r="B910">
        <v>7.3547799444626243</v>
      </c>
      <c r="C910">
        <v>210</v>
      </c>
      <c r="D910">
        <v>3.6110306793824405</v>
      </c>
      <c r="E910">
        <v>12</v>
      </c>
      <c r="F910">
        <v>0.24199138810006302</v>
      </c>
      <c r="G910">
        <v>184.18868485469099</v>
      </c>
      <c r="H910">
        <v>183.95291813260698</v>
      </c>
      <c r="I910">
        <v>170.96420728934044</v>
      </c>
      <c r="J910">
        <v>178.72312303648971</v>
      </c>
      <c r="K910">
        <v>174.30179244612395</v>
      </c>
      <c r="L910">
        <v>170.35949896841433</v>
      </c>
      <c r="M910">
        <v>191.74681826219415</v>
      </c>
      <c r="N910">
        <v>169.60124644641465</v>
      </c>
      <c r="O910">
        <v>181.77578528566534</v>
      </c>
      <c r="P910">
        <v>170.11811401201538</v>
      </c>
      <c r="Q910">
        <v>185.74116509146123</v>
      </c>
      <c r="R910">
        <v>180.52664617458262</v>
      </c>
      <c r="S910">
        <v>207.82824312065318</v>
      </c>
      <c r="T910">
        <v>213.36558814635623</v>
      </c>
      <c r="U910">
        <v>202.64650740852738</v>
      </c>
      <c r="V910">
        <v>211.4351375869368</v>
      </c>
      <c r="W910">
        <v>210.87632295131542</v>
      </c>
      <c r="X910">
        <v>210.21590565467193</v>
      </c>
      <c r="Y910">
        <v>216.36286664650743</v>
      </c>
      <c r="Z910">
        <v>208.23465376474149</v>
      </c>
      <c r="AA910">
        <v>208.08224977320836</v>
      </c>
      <c r="AB910">
        <v>211.48593891744787</v>
      </c>
      <c r="AC910">
        <v>206.50740852736621</v>
      </c>
      <c r="AD910">
        <v>212.95917750226795</v>
      </c>
      <c r="AE910">
        <f t="shared" si="14"/>
        <v>0</v>
      </c>
    </row>
    <row r="911" spans="1:31" x14ac:dyDescent="0.35">
      <c r="A911">
        <v>178.5</v>
      </c>
      <c r="B911">
        <v>6.4468981821028892</v>
      </c>
      <c r="C911">
        <v>210</v>
      </c>
      <c r="D911">
        <v>3.6110306793824405</v>
      </c>
      <c r="E911">
        <v>12</v>
      </c>
      <c r="F911">
        <v>0.23636291290102948</v>
      </c>
      <c r="G911">
        <v>181.89723611015134</v>
      </c>
      <c r="H911">
        <v>188.59079622737769</v>
      </c>
      <c r="I911">
        <v>170.81830912294879</v>
      </c>
      <c r="J911">
        <v>183.57894783158309</v>
      </c>
      <c r="K911">
        <v>175.89869585014486</v>
      </c>
      <c r="L911">
        <v>169.34068747693215</v>
      </c>
      <c r="M911">
        <v>182.93445987122104</v>
      </c>
      <c r="N911">
        <v>173.07768433707528</v>
      </c>
      <c r="O911">
        <v>177.01089699929648</v>
      </c>
      <c r="P911">
        <v>171.02061241674153</v>
      </c>
      <c r="Q911">
        <v>185.02737076280022</v>
      </c>
      <c r="R911">
        <v>182.80430299372762</v>
      </c>
      <c r="S911">
        <v>207.82824312065318</v>
      </c>
      <c r="T911">
        <v>213.36558814635623</v>
      </c>
      <c r="U911">
        <v>202.64650740852738</v>
      </c>
      <c r="V911">
        <v>211.4351375869368</v>
      </c>
      <c r="W911">
        <v>210.87632295131542</v>
      </c>
      <c r="X911">
        <v>210.21590565467193</v>
      </c>
      <c r="Y911">
        <v>216.36286664650743</v>
      </c>
      <c r="Z911">
        <v>208.23465376474149</v>
      </c>
      <c r="AA911">
        <v>208.08224977320836</v>
      </c>
      <c r="AB911">
        <v>211.48593891744787</v>
      </c>
      <c r="AC911">
        <v>206.50740852736621</v>
      </c>
      <c r="AD911">
        <v>212.95917750226795</v>
      </c>
      <c r="AE911">
        <f t="shared" si="14"/>
        <v>0</v>
      </c>
    </row>
    <row r="912" spans="1:31" x14ac:dyDescent="0.35">
      <c r="A912">
        <v>178.5</v>
      </c>
      <c r="B912">
        <v>7.8965065768270302</v>
      </c>
      <c r="C912">
        <v>210</v>
      </c>
      <c r="D912">
        <v>3.6110306793824405</v>
      </c>
      <c r="E912">
        <v>12</v>
      </c>
      <c r="F912">
        <v>0.25661025143490379</v>
      </c>
      <c r="G912">
        <v>181.7664537894826</v>
      </c>
      <c r="H912">
        <v>188.50562229088692</v>
      </c>
      <c r="I912">
        <v>174.66196651736303</v>
      </c>
      <c r="J912">
        <v>179.22455040587317</v>
      </c>
      <c r="K912">
        <v>179.44739355151705</v>
      </c>
      <c r="L912">
        <v>171.07215395931735</v>
      </c>
      <c r="M912">
        <v>191.54639417882845</v>
      </c>
      <c r="N912">
        <v>170.74582387866667</v>
      </c>
      <c r="O912">
        <v>173.52419573384879</v>
      </c>
      <c r="P912">
        <v>164.56207336406524</v>
      </c>
      <c r="Q912">
        <v>185.05273831761011</v>
      </c>
      <c r="R912">
        <v>181.89063401254046</v>
      </c>
      <c r="S912">
        <v>207.82824312065318</v>
      </c>
      <c r="T912">
        <v>213.36558814635623</v>
      </c>
      <c r="U912">
        <v>202.64650740852738</v>
      </c>
      <c r="V912">
        <v>211.4351375869368</v>
      </c>
      <c r="W912">
        <v>210.87632295131542</v>
      </c>
      <c r="X912">
        <v>210.21590565467193</v>
      </c>
      <c r="Y912">
        <v>216.36286664650743</v>
      </c>
      <c r="Z912">
        <v>208.23465376474149</v>
      </c>
      <c r="AA912">
        <v>208.08224977320836</v>
      </c>
      <c r="AB912">
        <v>211.48593891744787</v>
      </c>
      <c r="AC912">
        <v>206.50740852736621</v>
      </c>
      <c r="AD912">
        <v>212.95917750226795</v>
      </c>
      <c r="AE912">
        <f t="shared" si="14"/>
        <v>0</v>
      </c>
    </row>
    <row r="913" spans="1:31" x14ac:dyDescent="0.35">
      <c r="A913">
        <v>178.5</v>
      </c>
      <c r="B913">
        <v>7.8497885522954887</v>
      </c>
      <c r="C913">
        <v>210</v>
      </c>
      <c r="D913">
        <v>3.6110306793824405</v>
      </c>
      <c r="E913">
        <v>12</v>
      </c>
      <c r="F913">
        <v>0.25736811133099402</v>
      </c>
      <c r="G913">
        <v>182.56109807792248</v>
      </c>
      <c r="H913">
        <v>183.4288699150915</v>
      </c>
      <c r="I913">
        <v>168.264712175211</v>
      </c>
      <c r="J913">
        <v>179.40714299532937</v>
      </c>
      <c r="K913">
        <v>172.93607408713109</v>
      </c>
      <c r="L913">
        <v>169.37821542445064</v>
      </c>
      <c r="M913">
        <v>190.74110559149835</v>
      </c>
      <c r="N913">
        <v>176.31770455368209</v>
      </c>
      <c r="O913">
        <v>180.96480658363748</v>
      </c>
      <c r="P913">
        <v>166.38975359647461</v>
      </c>
      <c r="Q913">
        <v>187.07065055257237</v>
      </c>
      <c r="R913">
        <v>184.5398664469991</v>
      </c>
      <c r="S913">
        <v>207.82824312065318</v>
      </c>
      <c r="T913">
        <v>213.36558814635623</v>
      </c>
      <c r="U913">
        <v>202.64650740852738</v>
      </c>
      <c r="V913">
        <v>211.4351375869368</v>
      </c>
      <c r="W913">
        <v>210.87632295131542</v>
      </c>
      <c r="X913">
        <v>210.21590565467193</v>
      </c>
      <c r="Y913">
        <v>216.36286664650743</v>
      </c>
      <c r="Z913">
        <v>208.23465376474149</v>
      </c>
      <c r="AA913">
        <v>208.08224977320836</v>
      </c>
      <c r="AB913">
        <v>211.48593891744787</v>
      </c>
      <c r="AC913">
        <v>206.50740852736621</v>
      </c>
      <c r="AD913">
        <v>212.95917750226795</v>
      </c>
      <c r="AE913">
        <f t="shared" si="14"/>
        <v>0</v>
      </c>
    </row>
    <row r="914" spans="1:31" x14ac:dyDescent="0.35">
      <c r="A914">
        <v>178.5</v>
      </c>
      <c r="B914">
        <v>7.1574210139900956</v>
      </c>
      <c r="C914">
        <v>210</v>
      </c>
      <c r="D914">
        <v>3.6110306793824405</v>
      </c>
      <c r="E914">
        <v>12</v>
      </c>
      <c r="F914">
        <v>0.26169637449393163</v>
      </c>
      <c r="G914">
        <v>179.43773040756429</v>
      </c>
      <c r="H914">
        <v>187.38256900839735</v>
      </c>
      <c r="I914">
        <v>171.04800966789915</v>
      </c>
      <c r="J914">
        <v>179.15045458961626</v>
      </c>
      <c r="K914">
        <v>175.3406596097017</v>
      </c>
      <c r="L914">
        <v>172.43783017879556</v>
      </c>
      <c r="M914">
        <v>186.15270364337249</v>
      </c>
      <c r="N914">
        <v>175.05103104454162</v>
      </c>
      <c r="O914">
        <v>180.66670470910668</v>
      </c>
      <c r="P914">
        <v>164.22509314658558</v>
      </c>
      <c r="Q914">
        <v>184.40995127250548</v>
      </c>
      <c r="R914">
        <v>186.69726272191403</v>
      </c>
      <c r="S914">
        <v>207.82824312065318</v>
      </c>
      <c r="T914">
        <v>213.36558814635623</v>
      </c>
      <c r="U914">
        <v>202.64650740852738</v>
      </c>
      <c r="V914">
        <v>211.4351375869368</v>
      </c>
      <c r="W914">
        <v>210.87632295131542</v>
      </c>
      <c r="X914">
        <v>210.21590565467193</v>
      </c>
      <c r="Y914">
        <v>216.36286664650743</v>
      </c>
      <c r="Z914">
        <v>208.23465376474149</v>
      </c>
      <c r="AA914">
        <v>208.08224977320836</v>
      </c>
      <c r="AB914">
        <v>211.48593891744787</v>
      </c>
      <c r="AC914">
        <v>206.50740852736621</v>
      </c>
      <c r="AD914">
        <v>212.95917750226795</v>
      </c>
      <c r="AE914">
        <f t="shared" si="14"/>
        <v>0</v>
      </c>
    </row>
    <row r="915" spans="1:31" x14ac:dyDescent="0.35">
      <c r="A915">
        <v>178.5</v>
      </c>
      <c r="B915">
        <v>7.4677268748054217</v>
      </c>
      <c r="C915">
        <v>210</v>
      </c>
      <c r="D915">
        <v>3.6110306793824405</v>
      </c>
      <c r="E915">
        <v>12</v>
      </c>
      <c r="F915">
        <v>7.7278310839729081E-2</v>
      </c>
      <c r="G915">
        <v>177.90474882592389</v>
      </c>
      <c r="H915">
        <v>186.40850901407535</v>
      </c>
      <c r="I915">
        <v>169.80132989733534</v>
      </c>
      <c r="J915">
        <v>180.42497442804427</v>
      </c>
      <c r="K915">
        <v>174.64063131897439</v>
      </c>
      <c r="L915">
        <v>171.59721176372838</v>
      </c>
      <c r="M915">
        <v>188.40597319013077</v>
      </c>
      <c r="N915">
        <v>175.56501516312156</v>
      </c>
      <c r="O915">
        <v>180.61477673387438</v>
      </c>
      <c r="P915">
        <v>165.07263871663744</v>
      </c>
      <c r="Q915">
        <v>188.13319851431393</v>
      </c>
      <c r="R915">
        <v>183.43099243384015</v>
      </c>
      <c r="S915">
        <v>207.82824312065318</v>
      </c>
      <c r="T915">
        <v>213.36558814635623</v>
      </c>
      <c r="U915">
        <v>202.64650740852738</v>
      </c>
      <c r="V915">
        <v>211.4351375869368</v>
      </c>
      <c r="W915">
        <v>210.87632295131542</v>
      </c>
      <c r="X915">
        <v>210.21590565467193</v>
      </c>
      <c r="Y915">
        <v>216.36286664650743</v>
      </c>
      <c r="Z915">
        <v>208.23465376474149</v>
      </c>
      <c r="AA915">
        <v>208.08224977320836</v>
      </c>
      <c r="AB915">
        <v>211.48593891744787</v>
      </c>
      <c r="AC915">
        <v>206.50740852736621</v>
      </c>
      <c r="AD915">
        <v>212.95917750226795</v>
      </c>
      <c r="AE915">
        <f t="shared" si="14"/>
        <v>0</v>
      </c>
    </row>
    <row r="916" spans="1:31" x14ac:dyDescent="0.35">
      <c r="A916">
        <v>178.5</v>
      </c>
      <c r="B916">
        <v>8.1517274515025928</v>
      </c>
      <c r="C916">
        <v>210</v>
      </c>
      <c r="D916">
        <v>3.6110306793824405</v>
      </c>
      <c r="E916">
        <v>12</v>
      </c>
      <c r="F916">
        <v>0.2400029893341227</v>
      </c>
      <c r="G916">
        <v>185.10370267072022</v>
      </c>
      <c r="H916">
        <v>188.21913178757242</v>
      </c>
      <c r="I916">
        <v>176.4276202590323</v>
      </c>
      <c r="J916">
        <v>178.04532656233044</v>
      </c>
      <c r="K916">
        <v>167.36925385298156</v>
      </c>
      <c r="L916">
        <v>171.003894982981</v>
      </c>
      <c r="M916">
        <v>188.36555225044862</v>
      </c>
      <c r="N916">
        <v>172.47959163753788</v>
      </c>
      <c r="O916">
        <v>176.75446948902788</v>
      </c>
      <c r="P916">
        <v>167.23467384187921</v>
      </c>
      <c r="Q916">
        <v>190.33659433114687</v>
      </c>
      <c r="R916">
        <v>180.6601883343414</v>
      </c>
      <c r="S916">
        <v>207.82824312065318</v>
      </c>
      <c r="T916">
        <v>213.36558814635623</v>
      </c>
      <c r="U916">
        <v>202.64650740852738</v>
      </c>
      <c r="V916">
        <v>211.4351375869368</v>
      </c>
      <c r="W916">
        <v>210.87632295131542</v>
      </c>
      <c r="X916">
        <v>210.21590565467193</v>
      </c>
      <c r="Y916">
        <v>216.36286664650743</v>
      </c>
      <c r="Z916">
        <v>208.23465376474149</v>
      </c>
      <c r="AA916">
        <v>208.08224977320836</v>
      </c>
      <c r="AB916">
        <v>211.48593891744787</v>
      </c>
      <c r="AC916">
        <v>206.50740852736621</v>
      </c>
      <c r="AD916">
        <v>212.95917750226795</v>
      </c>
      <c r="AE916">
        <f t="shared" si="14"/>
        <v>0</v>
      </c>
    </row>
    <row r="917" spans="1:31" x14ac:dyDescent="0.35">
      <c r="A917">
        <v>178.5</v>
      </c>
      <c r="B917">
        <v>6.3467542622693314</v>
      </c>
      <c r="C917">
        <v>210</v>
      </c>
      <c r="D917">
        <v>3.6110306793824405</v>
      </c>
      <c r="E917">
        <v>12</v>
      </c>
      <c r="F917">
        <v>0.16046680207842115</v>
      </c>
      <c r="G917">
        <v>180.77182686507453</v>
      </c>
      <c r="H917">
        <v>188.15522601215315</v>
      </c>
      <c r="I917">
        <v>173.89272399335175</v>
      </c>
      <c r="J917">
        <v>179.15555440306233</v>
      </c>
      <c r="K917">
        <v>176.00495612916538</v>
      </c>
      <c r="L917">
        <v>170.44323778289146</v>
      </c>
      <c r="M917">
        <v>184.67922449605899</v>
      </c>
      <c r="N917">
        <v>174.07783295242916</v>
      </c>
      <c r="O917">
        <v>178.14939787248701</v>
      </c>
      <c r="P917">
        <v>167.53815598431484</v>
      </c>
      <c r="Q917">
        <v>184.95440029127792</v>
      </c>
      <c r="R917">
        <v>184.17746321773353</v>
      </c>
      <c r="S917">
        <v>207.82824312065318</v>
      </c>
      <c r="T917">
        <v>213.36558814635623</v>
      </c>
      <c r="U917">
        <v>202.64650740852738</v>
      </c>
      <c r="V917">
        <v>211.4351375869368</v>
      </c>
      <c r="W917">
        <v>210.87632295131542</v>
      </c>
      <c r="X917">
        <v>210.21590565467193</v>
      </c>
      <c r="Y917">
        <v>216.36286664650743</v>
      </c>
      <c r="Z917">
        <v>208.23465376474149</v>
      </c>
      <c r="AA917">
        <v>208.08224977320836</v>
      </c>
      <c r="AB917">
        <v>211.48593891744787</v>
      </c>
      <c r="AC917">
        <v>206.50740852736621</v>
      </c>
      <c r="AD917">
        <v>212.95917750226795</v>
      </c>
      <c r="AE917">
        <f t="shared" si="14"/>
        <v>0</v>
      </c>
    </row>
    <row r="918" spans="1:31" x14ac:dyDescent="0.35">
      <c r="A918">
        <v>178.5</v>
      </c>
      <c r="B918">
        <v>7.4656494667872684</v>
      </c>
      <c r="C918">
        <v>210</v>
      </c>
      <c r="D918">
        <v>3.6110306793824405</v>
      </c>
      <c r="E918">
        <v>12</v>
      </c>
      <c r="F918">
        <v>0.15981197038128672</v>
      </c>
      <c r="G918">
        <v>189.4433776222433</v>
      </c>
      <c r="H918">
        <v>186.14706867484932</v>
      </c>
      <c r="I918">
        <v>175.42193280899426</v>
      </c>
      <c r="J918">
        <v>177.79050299944066</v>
      </c>
      <c r="K918">
        <v>173.85375829826316</v>
      </c>
      <c r="L918">
        <v>169.16922470291746</v>
      </c>
      <c r="M918">
        <v>185.13999357250319</v>
      </c>
      <c r="N918">
        <v>172.63024213661069</v>
      </c>
      <c r="O918">
        <v>176.74012634689274</v>
      </c>
      <c r="P918">
        <v>166.05047639222093</v>
      </c>
      <c r="Q918">
        <v>184.96815099175126</v>
      </c>
      <c r="R918">
        <v>184.64514545331309</v>
      </c>
      <c r="S918">
        <v>207.82824312065318</v>
      </c>
      <c r="T918">
        <v>213.36558814635623</v>
      </c>
      <c r="U918">
        <v>202.64650740852738</v>
      </c>
      <c r="V918">
        <v>211.4351375869368</v>
      </c>
      <c r="W918">
        <v>210.87632295131542</v>
      </c>
      <c r="X918">
        <v>210.21590565467193</v>
      </c>
      <c r="Y918">
        <v>216.36286664650743</v>
      </c>
      <c r="Z918">
        <v>208.23465376474149</v>
      </c>
      <c r="AA918">
        <v>208.08224977320836</v>
      </c>
      <c r="AB918">
        <v>211.48593891744787</v>
      </c>
      <c r="AC918">
        <v>206.50740852736621</v>
      </c>
      <c r="AD918">
        <v>212.95917750226795</v>
      </c>
      <c r="AE918">
        <f t="shared" si="14"/>
        <v>0</v>
      </c>
    </row>
    <row r="919" spans="1:31" x14ac:dyDescent="0.35">
      <c r="A919">
        <v>178.5</v>
      </c>
      <c r="B919">
        <v>8.2441047134309962</v>
      </c>
      <c r="C919">
        <v>210</v>
      </c>
      <c r="D919">
        <v>3.6110306793824405</v>
      </c>
      <c r="E919">
        <v>12</v>
      </c>
      <c r="F919">
        <v>0.43376608798235128</v>
      </c>
      <c r="G919">
        <v>183.39449474502257</v>
      </c>
      <c r="H919">
        <v>187.42078221428187</v>
      </c>
      <c r="I919">
        <v>170.84349411678409</v>
      </c>
      <c r="J919">
        <v>175.3843801535248</v>
      </c>
      <c r="K919">
        <v>169.16939092021073</v>
      </c>
      <c r="L919">
        <v>171.95506907038529</v>
      </c>
      <c r="M919">
        <v>190.49343860969663</v>
      </c>
      <c r="N919">
        <v>174.79326430044526</v>
      </c>
      <c r="O919">
        <v>183.58741523816653</v>
      </c>
      <c r="P919">
        <v>166.4564837168495</v>
      </c>
      <c r="Q919">
        <v>189.31052827654781</v>
      </c>
      <c r="R919">
        <v>179.19125863808506</v>
      </c>
      <c r="S919">
        <v>207.82824312065318</v>
      </c>
      <c r="T919">
        <v>213.36558814635623</v>
      </c>
      <c r="U919">
        <v>202.64650740852738</v>
      </c>
      <c r="V919">
        <v>211.4351375869368</v>
      </c>
      <c r="W919">
        <v>210.87632295131542</v>
      </c>
      <c r="X919">
        <v>210.21590565467193</v>
      </c>
      <c r="Y919">
        <v>216.36286664650743</v>
      </c>
      <c r="Z919">
        <v>208.23465376474149</v>
      </c>
      <c r="AA919">
        <v>208.08224977320836</v>
      </c>
      <c r="AB919">
        <v>211.48593891744787</v>
      </c>
      <c r="AC919">
        <v>206.50740852736621</v>
      </c>
      <c r="AD919">
        <v>212.95917750226795</v>
      </c>
      <c r="AE919">
        <f t="shared" si="14"/>
        <v>1</v>
      </c>
    </row>
    <row r="920" spans="1:31" x14ac:dyDescent="0.35">
      <c r="A920">
        <v>178.5</v>
      </c>
      <c r="B920">
        <v>6.5992753385564669</v>
      </c>
      <c r="C920">
        <v>210</v>
      </c>
      <c r="D920">
        <v>3.6110306793824405</v>
      </c>
      <c r="E920">
        <v>12</v>
      </c>
      <c r="F920">
        <v>0.26024289729814815</v>
      </c>
      <c r="G920">
        <v>184.11711341845492</v>
      </c>
      <c r="H920">
        <v>186.53864039733728</v>
      </c>
      <c r="I920">
        <v>171.10576205588924</v>
      </c>
      <c r="J920">
        <v>182.62475766860007</v>
      </c>
      <c r="K920">
        <v>174.21049956425381</v>
      </c>
      <c r="L920">
        <v>174.17003833392963</v>
      </c>
      <c r="M920">
        <v>180.30806025708557</v>
      </c>
      <c r="N920">
        <v>176.01199530076107</v>
      </c>
      <c r="O920">
        <v>178.23454913394653</v>
      </c>
      <c r="P920">
        <v>165.16860818245834</v>
      </c>
      <c r="Q920">
        <v>182.68848685831946</v>
      </c>
      <c r="R920">
        <v>186.82148882896388</v>
      </c>
      <c r="S920">
        <v>207.82824312065318</v>
      </c>
      <c r="T920">
        <v>213.36558814635623</v>
      </c>
      <c r="U920">
        <v>202.64650740852738</v>
      </c>
      <c r="V920">
        <v>211.4351375869368</v>
      </c>
      <c r="W920">
        <v>210.87632295131542</v>
      </c>
      <c r="X920">
        <v>210.21590565467193</v>
      </c>
      <c r="Y920">
        <v>216.36286664650743</v>
      </c>
      <c r="Z920">
        <v>208.23465376474149</v>
      </c>
      <c r="AA920">
        <v>208.08224977320836</v>
      </c>
      <c r="AB920">
        <v>211.48593891744787</v>
      </c>
      <c r="AC920">
        <v>206.50740852736621</v>
      </c>
      <c r="AD920">
        <v>212.95917750226795</v>
      </c>
      <c r="AE920">
        <f t="shared" si="14"/>
        <v>0</v>
      </c>
    </row>
    <row r="921" spans="1:31" x14ac:dyDescent="0.35">
      <c r="A921">
        <v>178.5</v>
      </c>
      <c r="B921">
        <v>6.2391910316634664</v>
      </c>
      <c r="C921">
        <v>210</v>
      </c>
      <c r="D921">
        <v>3.6110306793824405</v>
      </c>
      <c r="E921">
        <v>12</v>
      </c>
      <c r="F921">
        <v>0.15819621200365405</v>
      </c>
      <c r="G921">
        <v>182.09339931423574</v>
      </c>
      <c r="H921">
        <v>189.12901415310932</v>
      </c>
      <c r="I921">
        <v>173.8221826392232</v>
      </c>
      <c r="J921">
        <v>184.12280741351566</v>
      </c>
      <c r="K921">
        <v>173.34023885427763</v>
      </c>
      <c r="L921">
        <v>176.20711265581795</v>
      </c>
      <c r="M921">
        <v>186.24155297750676</v>
      </c>
      <c r="N921">
        <v>173.72152191020419</v>
      </c>
      <c r="O921">
        <v>176.29468831916776</v>
      </c>
      <c r="P921">
        <v>167.34444260914881</v>
      </c>
      <c r="Q921">
        <v>180.63555370206606</v>
      </c>
      <c r="R921">
        <v>179.04748545172635</v>
      </c>
      <c r="S921">
        <v>207.82824312065318</v>
      </c>
      <c r="T921">
        <v>213.36558814635623</v>
      </c>
      <c r="U921">
        <v>202.64650740852738</v>
      </c>
      <c r="V921">
        <v>211.4351375869368</v>
      </c>
      <c r="W921">
        <v>210.87632295131542</v>
      </c>
      <c r="X921">
        <v>210.21590565467193</v>
      </c>
      <c r="Y921">
        <v>216.36286664650743</v>
      </c>
      <c r="Z921">
        <v>208.23465376474149</v>
      </c>
      <c r="AA921">
        <v>208.08224977320836</v>
      </c>
      <c r="AB921">
        <v>211.48593891744787</v>
      </c>
      <c r="AC921">
        <v>206.50740852736621</v>
      </c>
      <c r="AD921">
        <v>212.95917750226795</v>
      </c>
      <c r="AE921">
        <f t="shared" si="14"/>
        <v>0</v>
      </c>
    </row>
    <row r="922" spans="1:31" x14ac:dyDescent="0.35">
      <c r="A922">
        <v>178.5</v>
      </c>
      <c r="B922">
        <v>5.9758422434823357</v>
      </c>
      <c r="C922">
        <v>210</v>
      </c>
      <c r="D922">
        <v>3.6110306793824405</v>
      </c>
      <c r="E922">
        <v>12</v>
      </c>
      <c r="F922">
        <v>8.7580528379277253E-2</v>
      </c>
      <c r="G922">
        <v>181.73238490486179</v>
      </c>
      <c r="H922">
        <v>184.35819743680338</v>
      </c>
      <c r="I922">
        <v>172.23451366125147</v>
      </c>
      <c r="J922">
        <v>181.89000724359562</v>
      </c>
      <c r="K922">
        <v>170.41088211736454</v>
      </c>
      <c r="L922">
        <v>172.07895496005449</v>
      </c>
      <c r="M922">
        <v>185.94950956848689</v>
      </c>
      <c r="N922">
        <v>177.98355307969723</v>
      </c>
      <c r="O922">
        <v>178.65074399403628</v>
      </c>
      <c r="P922">
        <v>169.4660005242657</v>
      </c>
      <c r="Q922">
        <v>184.23838214227212</v>
      </c>
      <c r="R922">
        <v>183.00687036731054</v>
      </c>
      <c r="S922">
        <v>207.82824312065318</v>
      </c>
      <c r="T922">
        <v>213.36558814635623</v>
      </c>
      <c r="U922">
        <v>202.64650740852738</v>
      </c>
      <c r="V922">
        <v>211.4351375869368</v>
      </c>
      <c r="W922">
        <v>210.87632295131542</v>
      </c>
      <c r="X922">
        <v>210.21590565467193</v>
      </c>
      <c r="Y922">
        <v>216.36286664650743</v>
      </c>
      <c r="Z922">
        <v>208.23465376474149</v>
      </c>
      <c r="AA922">
        <v>208.08224977320836</v>
      </c>
      <c r="AB922">
        <v>211.48593891744787</v>
      </c>
      <c r="AC922">
        <v>206.50740852736621</v>
      </c>
      <c r="AD922">
        <v>212.95917750226795</v>
      </c>
      <c r="AE922">
        <f t="shared" si="14"/>
        <v>0</v>
      </c>
    </row>
    <row r="923" spans="1:31" x14ac:dyDescent="0.35">
      <c r="A923">
        <v>178.5</v>
      </c>
      <c r="B923">
        <v>5.4667481961805366</v>
      </c>
      <c r="C923">
        <v>210</v>
      </c>
      <c r="D923">
        <v>3.6110306793824405</v>
      </c>
      <c r="E923">
        <v>12</v>
      </c>
      <c r="F923">
        <v>9.3974507902820845E-2</v>
      </c>
      <c r="G923">
        <v>180.50378178366256</v>
      </c>
      <c r="H923">
        <v>182.42139966675197</v>
      </c>
      <c r="I923">
        <v>172.87876758370763</v>
      </c>
      <c r="J923">
        <v>182.69363615750032</v>
      </c>
      <c r="K923">
        <v>171.80703768367022</v>
      </c>
      <c r="L923">
        <v>173.9741856743023</v>
      </c>
      <c r="M923">
        <v>186.15797460166505</v>
      </c>
      <c r="N923">
        <v>177.58907174190674</v>
      </c>
      <c r="O923">
        <v>176.87612930747432</v>
      </c>
      <c r="P923">
        <v>169.71495452975401</v>
      </c>
      <c r="Q923">
        <v>184.61084385354422</v>
      </c>
      <c r="R923">
        <v>182.7722174160605</v>
      </c>
      <c r="S923">
        <v>207.82824312065318</v>
      </c>
      <c r="T923">
        <v>213.36558814635623</v>
      </c>
      <c r="U923">
        <v>202.64650740852738</v>
      </c>
      <c r="V923">
        <v>211.4351375869368</v>
      </c>
      <c r="W923">
        <v>210.87632295131542</v>
      </c>
      <c r="X923">
        <v>210.21590565467193</v>
      </c>
      <c r="Y923">
        <v>216.36286664650743</v>
      </c>
      <c r="Z923">
        <v>208.23465376474149</v>
      </c>
      <c r="AA923">
        <v>208.08224977320836</v>
      </c>
      <c r="AB923">
        <v>211.48593891744787</v>
      </c>
      <c r="AC923">
        <v>206.50740852736621</v>
      </c>
      <c r="AD923">
        <v>212.95917750226795</v>
      </c>
      <c r="AE923">
        <f t="shared" si="14"/>
        <v>0</v>
      </c>
    </row>
    <row r="924" spans="1:31" x14ac:dyDescent="0.35">
      <c r="A924">
        <v>178.5</v>
      </c>
      <c r="B924">
        <v>6.5837034853165619</v>
      </c>
      <c r="C924">
        <v>210</v>
      </c>
      <c r="D924">
        <v>3.6110306793824405</v>
      </c>
      <c r="E924">
        <v>12</v>
      </c>
      <c r="F924">
        <v>0.18051276043766021</v>
      </c>
      <c r="G924">
        <v>182.42871854517145</v>
      </c>
      <c r="H924">
        <v>181.93277432870221</v>
      </c>
      <c r="I924">
        <v>169.01067651624666</v>
      </c>
      <c r="J924">
        <v>180.85249689209641</v>
      </c>
      <c r="K924">
        <v>177.27823879024737</v>
      </c>
      <c r="L924">
        <v>175.88923598598407</v>
      </c>
      <c r="M924">
        <v>188.56000713108051</v>
      </c>
      <c r="N924">
        <v>170.28948108595634</v>
      </c>
      <c r="O924">
        <v>178.34574659722932</v>
      </c>
      <c r="P924">
        <v>168.31303849513804</v>
      </c>
      <c r="Q924">
        <v>184.35837958740231</v>
      </c>
      <c r="R924">
        <v>184.74120604474513</v>
      </c>
      <c r="S924">
        <v>207.82824312065318</v>
      </c>
      <c r="T924">
        <v>213.36558814635623</v>
      </c>
      <c r="U924">
        <v>202.64650740852738</v>
      </c>
      <c r="V924">
        <v>211.4351375869368</v>
      </c>
      <c r="W924">
        <v>210.87632295131542</v>
      </c>
      <c r="X924">
        <v>210.21590565467193</v>
      </c>
      <c r="Y924">
        <v>216.36286664650743</v>
      </c>
      <c r="Z924">
        <v>208.23465376474149</v>
      </c>
      <c r="AA924">
        <v>208.08224977320836</v>
      </c>
      <c r="AB924">
        <v>211.48593891744787</v>
      </c>
      <c r="AC924">
        <v>206.50740852736621</v>
      </c>
      <c r="AD924">
        <v>212.95917750226795</v>
      </c>
      <c r="AE924">
        <f t="shared" si="14"/>
        <v>0</v>
      </c>
    </row>
    <row r="925" spans="1:31" x14ac:dyDescent="0.35">
      <c r="A925">
        <v>178.5</v>
      </c>
      <c r="B925">
        <v>6.0565470492616331</v>
      </c>
      <c r="C925">
        <v>210</v>
      </c>
      <c r="D925">
        <v>3.6110306793824405</v>
      </c>
      <c r="E925">
        <v>12</v>
      </c>
      <c r="F925">
        <v>0.18274591434182477</v>
      </c>
      <c r="G925">
        <v>182.13733483387986</v>
      </c>
      <c r="H925">
        <v>186.51614623983156</v>
      </c>
      <c r="I925">
        <v>170.56511446844837</v>
      </c>
      <c r="J925">
        <v>182.45483063380559</v>
      </c>
      <c r="K925">
        <v>176.43635165202579</v>
      </c>
      <c r="L925">
        <v>171.71871523210689</v>
      </c>
      <c r="M925">
        <v>181.56375897284747</v>
      </c>
      <c r="N925">
        <v>177.56828530147664</v>
      </c>
      <c r="O925">
        <v>179.51962665366969</v>
      </c>
      <c r="P925">
        <v>167.67532741439149</v>
      </c>
      <c r="Q925">
        <v>186.76819141416382</v>
      </c>
      <c r="R925">
        <v>179.07631718335287</v>
      </c>
      <c r="S925">
        <v>207.82824312065318</v>
      </c>
      <c r="T925">
        <v>213.36558814635623</v>
      </c>
      <c r="U925">
        <v>202.64650740852738</v>
      </c>
      <c r="V925">
        <v>211.4351375869368</v>
      </c>
      <c r="W925">
        <v>210.87632295131542</v>
      </c>
      <c r="X925">
        <v>210.21590565467193</v>
      </c>
      <c r="Y925">
        <v>216.36286664650743</v>
      </c>
      <c r="Z925">
        <v>208.23465376474149</v>
      </c>
      <c r="AA925">
        <v>208.08224977320836</v>
      </c>
      <c r="AB925">
        <v>211.48593891744787</v>
      </c>
      <c r="AC925">
        <v>206.50740852736621</v>
      </c>
      <c r="AD925">
        <v>212.95917750226795</v>
      </c>
      <c r="AE925">
        <f t="shared" si="14"/>
        <v>0</v>
      </c>
    </row>
    <row r="926" spans="1:31" x14ac:dyDescent="0.35">
      <c r="A926">
        <v>178.5</v>
      </c>
      <c r="B926">
        <v>8.2112744294150684</v>
      </c>
      <c r="C926">
        <v>210</v>
      </c>
      <c r="D926">
        <v>3.6110306793824405</v>
      </c>
      <c r="E926">
        <v>12</v>
      </c>
      <c r="F926">
        <v>0.25382828590315509</v>
      </c>
      <c r="G926">
        <v>181.79584033314674</v>
      </c>
      <c r="H926">
        <v>186.85741805180552</v>
      </c>
      <c r="I926">
        <v>175.29191583617154</v>
      </c>
      <c r="J926">
        <v>179.27611325182946</v>
      </c>
      <c r="K926">
        <v>173.28431758818428</v>
      </c>
      <c r="L926">
        <v>170.15553964195246</v>
      </c>
      <c r="M926">
        <v>195.00031710718707</v>
      </c>
      <c r="N926">
        <v>172.38675274095783</v>
      </c>
      <c r="O926">
        <v>179.38796622072553</v>
      </c>
      <c r="P926">
        <v>166.26284740420476</v>
      </c>
      <c r="Q926">
        <v>187.43618365975613</v>
      </c>
      <c r="R926">
        <v>174.86478816407879</v>
      </c>
      <c r="S926">
        <v>207.82824312065318</v>
      </c>
      <c r="T926">
        <v>213.36558814635623</v>
      </c>
      <c r="U926">
        <v>202.64650740852738</v>
      </c>
      <c r="V926">
        <v>211.4351375869368</v>
      </c>
      <c r="W926">
        <v>210.87632295131542</v>
      </c>
      <c r="X926">
        <v>210.21590565467193</v>
      </c>
      <c r="Y926">
        <v>216.36286664650743</v>
      </c>
      <c r="Z926">
        <v>208.23465376474149</v>
      </c>
      <c r="AA926">
        <v>208.08224977320836</v>
      </c>
      <c r="AB926">
        <v>211.48593891744787</v>
      </c>
      <c r="AC926">
        <v>206.50740852736621</v>
      </c>
      <c r="AD926">
        <v>212.95917750226795</v>
      </c>
      <c r="AE926">
        <f t="shared" si="14"/>
        <v>0</v>
      </c>
    </row>
    <row r="927" spans="1:31" x14ac:dyDescent="0.35">
      <c r="A927">
        <v>178.5</v>
      </c>
      <c r="B927">
        <v>6.9332191597796919</v>
      </c>
      <c r="C927">
        <v>210</v>
      </c>
      <c r="D927">
        <v>3.6110306793824405</v>
      </c>
      <c r="E927">
        <v>12</v>
      </c>
      <c r="F927">
        <v>0.31607477911797599</v>
      </c>
      <c r="G927">
        <v>182.40438920269966</v>
      </c>
      <c r="H927">
        <v>187.61973404616</v>
      </c>
      <c r="I927">
        <v>169.84613013106178</v>
      </c>
      <c r="J927">
        <v>179.08426338989099</v>
      </c>
      <c r="K927">
        <v>178.72013234237752</v>
      </c>
      <c r="L927">
        <v>168.2871437380127</v>
      </c>
      <c r="M927">
        <v>185.81139436744519</v>
      </c>
      <c r="N927">
        <v>175.83581145328606</v>
      </c>
      <c r="O927">
        <v>177.95281498514973</v>
      </c>
      <c r="P927">
        <v>168.04094343752078</v>
      </c>
      <c r="Q927">
        <v>181.40800794354294</v>
      </c>
      <c r="R927">
        <v>186.98923496285249</v>
      </c>
      <c r="S927">
        <v>207.82824312065318</v>
      </c>
      <c r="T927">
        <v>213.36558814635623</v>
      </c>
      <c r="U927">
        <v>202.64650740852738</v>
      </c>
      <c r="V927">
        <v>211.4351375869368</v>
      </c>
      <c r="W927">
        <v>210.87632295131542</v>
      </c>
      <c r="X927">
        <v>210.21590565467193</v>
      </c>
      <c r="Y927">
        <v>216.36286664650743</v>
      </c>
      <c r="Z927">
        <v>208.23465376474149</v>
      </c>
      <c r="AA927">
        <v>208.08224977320836</v>
      </c>
      <c r="AB927">
        <v>211.48593891744787</v>
      </c>
      <c r="AC927">
        <v>206.50740852736621</v>
      </c>
      <c r="AD927">
        <v>212.95917750226795</v>
      </c>
      <c r="AE927">
        <f t="shared" si="14"/>
        <v>1</v>
      </c>
    </row>
    <row r="928" spans="1:31" x14ac:dyDescent="0.35">
      <c r="A928">
        <v>178.5</v>
      </c>
      <c r="B928">
        <v>8.1278506983458332</v>
      </c>
      <c r="C928">
        <v>210</v>
      </c>
      <c r="D928">
        <v>3.6110306793824405</v>
      </c>
      <c r="E928">
        <v>12</v>
      </c>
      <c r="F928">
        <v>0.15538840166443119</v>
      </c>
      <c r="G928">
        <v>184.01506905818007</v>
      </c>
      <c r="H928">
        <v>185.78291183228049</v>
      </c>
      <c r="I928">
        <v>175.3174286924953</v>
      </c>
      <c r="J928">
        <v>180.26445756009997</v>
      </c>
      <c r="K928">
        <v>171.68584837009448</v>
      </c>
      <c r="L928">
        <v>168.46266160070761</v>
      </c>
      <c r="M928">
        <v>185.55577992963009</v>
      </c>
      <c r="N928">
        <v>169.98945205315809</v>
      </c>
      <c r="O928">
        <v>177.95668733183916</v>
      </c>
      <c r="P928">
        <v>166.2048974487615</v>
      </c>
      <c r="Q928">
        <v>191.00917554434949</v>
      </c>
      <c r="R928">
        <v>185.75563057840395</v>
      </c>
      <c r="S928">
        <v>207.82824312065318</v>
      </c>
      <c r="T928">
        <v>213.36558814635623</v>
      </c>
      <c r="U928">
        <v>202.64650740852738</v>
      </c>
      <c r="V928">
        <v>211.4351375869368</v>
      </c>
      <c r="W928">
        <v>210.87632295131542</v>
      </c>
      <c r="X928">
        <v>210.21590565467193</v>
      </c>
      <c r="Y928">
        <v>216.36286664650743</v>
      </c>
      <c r="Z928">
        <v>208.23465376474149</v>
      </c>
      <c r="AA928">
        <v>208.08224977320836</v>
      </c>
      <c r="AB928">
        <v>211.48593891744787</v>
      </c>
      <c r="AC928">
        <v>206.50740852736621</v>
      </c>
      <c r="AD928">
        <v>212.95917750226795</v>
      </c>
      <c r="AE928">
        <f t="shared" si="14"/>
        <v>0</v>
      </c>
    </row>
    <row r="929" spans="1:31" x14ac:dyDescent="0.35">
      <c r="A929">
        <v>178.5</v>
      </c>
      <c r="B929">
        <v>7.1933556873587499</v>
      </c>
      <c r="C929">
        <v>210</v>
      </c>
      <c r="D929">
        <v>3.6110306793824405</v>
      </c>
      <c r="E929">
        <v>12</v>
      </c>
      <c r="F929">
        <v>0.18144300632816751</v>
      </c>
      <c r="G929">
        <v>180.25002609957997</v>
      </c>
      <c r="H929">
        <v>188.44611289774198</v>
      </c>
      <c r="I929">
        <v>169.40409103736292</v>
      </c>
      <c r="J929">
        <v>184.36179117008601</v>
      </c>
      <c r="K929">
        <v>171.67789957818789</v>
      </c>
      <c r="L929">
        <v>171.28209594453784</v>
      </c>
      <c r="M929">
        <v>188.73503742094425</v>
      </c>
      <c r="N929">
        <v>177.20966746302906</v>
      </c>
      <c r="O929">
        <v>177.13225795348441</v>
      </c>
      <c r="P929">
        <v>168.24304856288401</v>
      </c>
      <c r="Q929">
        <v>184.02023623674364</v>
      </c>
      <c r="R929">
        <v>181.23773563541837</v>
      </c>
      <c r="S929">
        <v>207.82824312065318</v>
      </c>
      <c r="T929">
        <v>213.36558814635623</v>
      </c>
      <c r="U929">
        <v>202.64650740852738</v>
      </c>
      <c r="V929">
        <v>211.4351375869368</v>
      </c>
      <c r="W929">
        <v>210.87632295131542</v>
      </c>
      <c r="X929">
        <v>210.21590565467193</v>
      </c>
      <c r="Y929">
        <v>216.36286664650743</v>
      </c>
      <c r="Z929">
        <v>208.23465376474149</v>
      </c>
      <c r="AA929">
        <v>208.08224977320836</v>
      </c>
      <c r="AB929">
        <v>211.48593891744787</v>
      </c>
      <c r="AC929">
        <v>206.50740852736621</v>
      </c>
      <c r="AD929">
        <v>212.95917750226795</v>
      </c>
      <c r="AE929">
        <f t="shared" si="14"/>
        <v>0</v>
      </c>
    </row>
    <row r="930" spans="1:31" x14ac:dyDescent="0.35">
      <c r="A930">
        <v>178.5</v>
      </c>
      <c r="B930">
        <v>5.5137248273629496</v>
      </c>
      <c r="C930">
        <v>210</v>
      </c>
      <c r="D930">
        <v>3.6110306793824405</v>
      </c>
      <c r="E930">
        <v>12</v>
      </c>
      <c r="F930">
        <v>7.990204749930635E-2</v>
      </c>
      <c r="G930">
        <v>178.67234425248924</v>
      </c>
      <c r="H930">
        <v>186.21602489706393</v>
      </c>
      <c r="I930">
        <v>174.04491429416333</v>
      </c>
      <c r="J930">
        <v>178.31811140361458</v>
      </c>
      <c r="K930">
        <v>178.20682335847221</v>
      </c>
      <c r="L930">
        <v>176.81541189494757</v>
      </c>
      <c r="M930">
        <v>187.04809576369121</v>
      </c>
      <c r="N930">
        <v>176.98988102510816</v>
      </c>
      <c r="O930">
        <v>179.27178717329096</v>
      </c>
      <c r="P930">
        <v>165.84204866211883</v>
      </c>
      <c r="Q930">
        <v>182.46476042041306</v>
      </c>
      <c r="R930">
        <v>178.10979685462701</v>
      </c>
      <c r="S930">
        <v>207.82824312065318</v>
      </c>
      <c r="T930">
        <v>213.36558814635623</v>
      </c>
      <c r="U930">
        <v>202.64650740852738</v>
      </c>
      <c r="V930">
        <v>211.4351375869368</v>
      </c>
      <c r="W930">
        <v>210.87632295131542</v>
      </c>
      <c r="X930">
        <v>210.21590565467193</v>
      </c>
      <c r="Y930">
        <v>216.36286664650743</v>
      </c>
      <c r="Z930">
        <v>208.23465376474149</v>
      </c>
      <c r="AA930">
        <v>208.08224977320836</v>
      </c>
      <c r="AB930">
        <v>211.48593891744787</v>
      </c>
      <c r="AC930">
        <v>206.50740852736621</v>
      </c>
      <c r="AD930">
        <v>212.95917750226795</v>
      </c>
      <c r="AE930">
        <f t="shared" si="14"/>
        <v>0</v>
      </c>
    </row>
    <row r="931" spans="1:31" x14ac:dyDescent="0.35">
      <c r="A931">
        <v>178.5</v>
      </c>
      <c r="B931">
        <v>7.908519841062728</v>
      </c>
      <c r="C931">
        <v>210</v>
      </c>
      <c r="D931">
        <v>3.6110306793824405</v>
      </c>
      <c r="E931">
        <v>12</v>
      </c>
      <c r="F931">
        <v>0.25644836608005273</v>
      </c>
      <c r="G931">
        <v>185.69988546198513</v>
      </c>
      <c r="H931">
        <v>189.17211054042431</v>
      </c>
      <c r="I931">
        <v>177.19278175598041</v>
      </c>
      <c r="J931">
        <v>179.50741548631916</v>
      </c>
      <c r="K931">
        <v>169.62628711988543</v>
      </c>
      <c r="L931">
        <v>167.60440695827131</v>
      </c>
      <c r="M931">
        <v>184.68135677044282</v>
      </c>
      <c r="N931">
        <v>172.76295026498292</v>
      </c>
      <c r="O931">
        <v>177.47861127093225</v>
      </c>
      <c r="P931">
        <v>166.58825728893831</v>
      </c>
      <c r="Q931">
        <v>185.53908965261698</v>
      </c>
      <c r="R931">
        <v>186.14684742922097</v>
      </c>
      <c r="S931">
        <v>207.82824312065318</v>
      </c>
      <c r="T931">
        <v>213.36558814635623</v>
      </c>
      <c r="U931">
        <v>202.64650740852738</v>
      </c>
      <c r="V931">
        <v>211.4351375869368</v>
      </c>
      <c r="W931">
        <v>210.87632295131542</v>
      </c>
      <c r="X931">
        <v>210.21590565467193</v>
      </c>
      <c r="Y931">
        <v>216.36286664650743</v>
      </c>
      <c r="Z931">
        <v>208.23465376474149</v>
      </c>
      <c r="AA931">
        <v>208.08224977320836</v>
      </c>
      <c r="AB931">
        <v>211.48593891744787</v>
      </c>
      <c r="AC931">
        <v>206.50740852736621</v>
      </c>
      <c r="AD931">
        <v>212.95917750226795</v>
      </c>
      <c r="AE931">
        <f t="shared" si="14"/>
        <v>0</v>
      </c>
    </row>
    <row r="932" spans="1:31" x14ac:dyDescent="0.35">
      <c r="A932">
        <v>178.5</v>
      </c>
      <c r="B932">
        <v>8.2590000009640718</v>
      </c>
      <c r="C932">
        <v>210</v>
      </c>
      <c r="D932">
        <v>3.6110306793824405</v>
      </c>
      <c r="E932">
        <v>12</v>
      </c>
      <c r="F932">
        <v>0.26133939361288583</v>
      </c>
      <c r="G932">
        <v>184.72770079003715</v>
      </c>
      <c r="H932">
        <v>189.20258849630022</v>
      </c>
      <c r="I932">
        <v>170.98041021336655</v>
      </c>
      <c r="J932">
        <v>178.8694831997295</v>
      </c>
      <c r="K932">
        <v>175.58286110355803</v>
      </c>
      <c r="L932">
        <v>169.19332464066437</v>
      </c>
      <c r="M932">
        <v>186.26020786380803</v>
      </c>
      <c r="N932">
        <v>171.50385045728726</v>
      </c>
      <c r="O932">
        <v>179.587468757572</v>
      </c>
      <c r="P932">
        <v>164.84246560062937</v>
      </c>
      <c r="Q932">
        <v>190.46133196301659</v>
      </c>
      <c r="R932">
        <v>180.78830691403093</v>
      </c>
      <c r="S932">
        <v>207.82824312065318</v>
      </c>
      <c r="T932">
        <v>213.36558814635623</v>
      </c>
      <c r="U932">
        <v>202.64650740852738</v>
      </c>
      <c r="V932">
        <v>211.4351375869368</v>
      </c>
      <c r="W932">
        <v>210.87632295131542</v>
      </c>
      <c r="X932">
        <v>210.21590565467193</v>
      </c>
      <c r="Y932">
        <v>216.36286664650743</v>
      </c>
      <c r="Z932">
        <v>208.23465376474149</v>
      </c>
      <c r="AA932">
        <v>208.08224977320836</v>
      </c>
      <c r="AB932">
        <v>211.48593891744787</v>
      </c>
      <c r="AC932">
        <v>206.50740852736621</v>
      </c>
      <c r="AD932">
        <v>212.95917750226795</v>
      </c>
      <c r="AE932">
        <f t="shared" si="14"/>
        <v>0</v>
      </c>
    </row>
    <row r="933" spans="1:31" x14ac:dyDescent="0.35">
      <c r="A933">
        <v>178.5</v>
      </c>
      <c r="B933">
        <v>7.2989940022594491</v>
      </c>
      <c r="C933">
        <v>210</v>
      </c>
      <c r="D933">
        <v>3.6110306793824405</v>
      </c>
      <c r="E933">
        <v>12</v>
      </c>
      <c r="F933">
        <v>0.15658210697158179</v>
      </c>
      <c r="G933">
        <v>180.65758494371224</v>
      </c>
      <c r="H933">
        <v>187.37479327933045</v>
      </c>
      <c r="I933">
        <v>177.06498094942341</v>
      </c>
      <c r="J933">
        <v>177.50100462877279</v>
      </c>
      <c r="K933">
        <v>175.1502330212156</v>
      </c>
      <c r="L933">
        <v>171.85926976381072</v>
      </c>
      <c r="M933">
        <v>187.14339564267294</v>
      </c>
      <c r="N933">
        <v>175.49015576178797</v>
      </c>
      <c r="O933">
        <v>176.45661836150546</v>
      </c>
      <c r="P933">
        <v>163.73168328415071</v>
      </c>
      <c r="Q933">
        <v>190.22489197401248</v>
      </c>
      <c r="R933">
        <v>179.34538838960469</v>
      </c>
      <c r="S933">
        <v>207.82824312065318</v>
      </c>
      <c r="T933">
        <v>213.36558814635623</v>
      </c>
      <c r="U933">
        <v>202.64650740852738</v>
      </c>
      <c r="V933">
        <v>211.4351375869368</v>
      </c>
      <c r="W933">
        <v>210.87632295131542</v>
      </c>
      <c r="X933">
        <v>210.21590565467193</v>
      </c>
      <c r="Y933">
        <v>216.36286664650743</v>
      </c>
      <c r="Z933">
        <v>208.23465376474149</v>
      </c>
      <c r="AA933">
        <v>208.08224977320836</v>
      </c>
      <c r="AB933">
        <v>211.48593891744787</v>
      </c>
      <c r="AC933">
        <v>206.50740852736621</v>
      </c>
      <c r="AD933">
        <v>212.95917750226795</v>
      </c>
      <c r="AE933">
        <f t="shared" si="14"/>
        <v>0</v>
      </c>
    </row>
    <row r="934" spans="1:31" x14ac:dyDescent="0.35">
      <c r="A934">
        <v>178.5</v>
      </c>
      <c r="B934">
        <v>5.9818151857402002</v>
      </c>
      <c r="C934">
        <v>210</v>
      </c>
      <c r="D934">
        <v>3.6110306793824405</v>
      </c>
      <c r="E934">
        <v>12</v>
      </c>
      <c r="F934">
        <v>0.16884367822078897</v>
      </c>
      <c r="G934">
        <v>181.51288572553804</v>
      </c>
      <c r="H934">
        <v>190.60525174420067</v>
      </c>
      <c r="I934">
        <v>174.43318579415683</v>
      </c>
      <c r="J934">
        <v>179.33798870328366</v>
      </c>
      <c r="K934">
        <v>172.73451496778767</v>
      </c>
      <c r="L934">
        <v>171.09368655216127</v>
      </c>
      <c r="M934">
        <v>184.0589603581449</v>
      </c>
      <c r="N934">
        <v>174.04673810702928</v>
      </c>
      <c r="O934">
        <v>177.11865172843778</v>
      </c>
      <c r="P934">
        <v>171.99763783509761</v>
      </c>
      <c r="Q934">
        <v>184.1496482154603</v>
      </c>
      <c r="R934">
        <v>180.91085026870209</v>
      </c>
      <c r="S934">
        <v>207.82824312065318</v>
      </c>
      <c r="T934">
        <v>213.36558814635623</v>
      </c>
      <c r="U934">
        <v>202.64650740852738</v>
      </c>
      <c r="V934">
        <v>211.4351375869368</v>
      </c>
      <c r="W934">
        <v>210.87632295131542</v>
      </c>
      <c r="X934">
        <v>210.21590565467193</v>
      </c>
      <c r="Y934">
        <v>216.36286664650743</v>
      </c>
      <c r="Z934">
        <v>208.23465376474149</v>
      </c>
      <c r="AA934">
        <v>208.08224977320836</v>
      </c>
      <c r="AB934">
        <v>211.48593891744787</v>
      </c>
      <c r="AC934">
        <v>206.50740852736621</v>
      </c>
      <c r="AD934">
        <v>212.95917750226795</v>
      </c>
      <c r="AE934">
        <f t="shared" si="14"/>
        <v>0</v>
      </c>
    </row>
    <row r="935" spans="1:31" x14ac:dyDescent="0.35">
      <c r="A935">
        <v>178.5</v>
      </c>
      <c r="B935">
        <v>6.360007168116792</v>
      </c>
      <c r="C935">
        <v>210</v>
      </c>
      <c r="D935">
        <v>3.6110306793824405</v>
      </c>
      <c r="E935">
        <v>12</v>
      </c>
      <c r="F935">
        <v>0.1558500824720899</v>
      </c>
      <c r="G935">
        <v>183.28108284597226</v>
      </c>
      <c r="H935">
        <v>186.27756761557077</v>
      </c>
      <c r="I935">
        <v>175.52663460740246</v>
      </c>
      <c r="J935">
        <v>176.1766173335219</v>
      </c>
      <c r="K935">
        <v>175.42382895207763</v>
      </c>
      <c r="L935">
        <v>168.5919469977384</v>
      </c>
      <c r="M935">
        <v>182.07839243479867</v>
      </c>
      <c r="N935">
        <v>179.52868964459211</v>
      </c>
      <c r="O935">
        <v>177.74030597207144</v>
      </c>
      <c r="P935">
        <v>167.05923708108193</v>
      </c>
      <c r="Q935">
        <v>186.85206895702146</v>
      </c>
      <c r="R935">
        <v>183.46362755815088</v>
      </c>
      <c r="S935">
        <v>207.82824312065318</v>
      </c>
      <c r="T935">
        <v>213.36558814635623</v>
      </c>
      <c r="U935">
        <v>202.64650740852738</v>
      </c>
      <c r="V935">
        <v>211.4351375869368</v>
      </c>
      <c r="W935">
        <v>210.87632295131542</v>
      </c>
      <c r="X935">
        <v>210.21590565467193</v>
      </c>
      <c r="Y935">
        <v>216.36286664650743</v>
      </c>
      <c r="Z935">
        <v>208.23465376474149</v>
      </c>
      <c r="AA935">
        <v>208.08224977320836</v>
      </c>
      <c r="AB935">
        <v>211.48593891744787</v>
      </c>
      <c r="AC935">
        <v>206.50740852736621</v>
      </c>
      <c r="AD935">
        <v>212.95917750226795</v>
      </c>
      <c r="AE935">
        <f t="shared" si="14"/>
        <v>0</v>
      </c>
    </row>
    <row r="936" spans="1:31" x14ac:dyDescent="0.35">
      <c r="A936">
        <v>178.5</v>
      </c>
      <c r="B936">
        <v>5.7351302563015629</v>
      </c>
      <c r="C936">
        <v>210</v>
      </c>
      <c r="D936">
        <v>3.6110306793824405</v>
      </c>
      <c r="E936">
        <v>12</v>
      </c>
      <c r="F936">
        <v>0.14694317722548136</v>
      </c>
      <c r="G936">
        <v>180.05092852392181</v>
      </c>
      <c r="H936">
        <v>182.45331107994318</v>
      </c>
      <c r="I936">
        <v>170.82013907713122</v>
      </c>
      <c r="J936">
        <v>182.52417435740355</v>
      </c>
      <c r="K936">
        <v>176.97944635041713</v>
      </c>
      <c r="L936">
        <v>171.90677148609308</v>
      </c>
      <c r="M936">
        <v>184.8426969218491</v>
      </c>
      <c r="N936">
        <v>173.44031302559341</v>
      </c>
      <c r="O936">
        <v>179.4599679375431</v>
      </c>
      <c r="P936">
        <v>169.98452102277247</v>
      </c>
      <c r="Q936">
        <v>183.19479769009459</v>
      </c>
      <c r="R936">
        <v>186.34293252723711</v>
      </c>
      <c r="S936">
        <v>207.82824312065318</v>
      </c>
      <c r="T936">
        <v>213.36558814635623</v>
      </c>
      <c r="U936">
        <v>202.64650740852738</v>
      </c>
      <c r="V936">
        <v>211.4351375869368</v>
      </c>
      <c r="W936">
        <v>210.87632295131542</v>
      </c>
      <c r="X936">
        <v>210.21590565467193</v>
      </c>
      <c r="Y936">
        <v>216.36286664650743</v>
      </c>
      <c r="Z936">
        <v>208.23465376474149</v>
      </c>
      <c r="AA936">
        <v>208.08224977320836</v>
      </c>
      <c r="AB936">
        <v>211.48593891744787</v>
      </c>
      <c r="AC936">
        <v>206.50740852736621</v>
      </c>
      <c r="AD936">
        <v>212.95917750226795</v>
      </c>
      <c r="AE936">
        <f t="shared" si="14"/>
        <v>0</v>
      </c>
    </row>
    <row r="937" spans="1:31" x14ac:dyDescent="0.35">
      <c r="A937">
        <v>178.5</v>
      </c>
      <c r="B937">
        <v>6.956407662767722</v>
      </c>
      <c r="C937">
        <v>210</v>
      </c>
      <c r="D937">
        <v>3.6110306793824405</v>
      </c>
      <c r="E937">
        <v>12</v>
      </c>
      <c r="F937">
        <v>0.26066557588938533</v>
      </c>
      <c r="G937">
        <v>185.42088360840833</v>
      </c>
      <c r="H937">
        <v>189.05505273859347</v>
      </c>
      <c r="I937">
        <v>168.45747148429939</v>
      </c>
      <c r="J937">
        <v>181.24306008664405</v>
      </c>
      <c r="K937">
        <v>177.36982737194381</v>
      </c>
      <c r="L937">
        <v>171.41210666375966</v>
      </c>
      <c r="M937">
        <v>180.2675801510384</v>
      </c>
      <c r="N937">
        <v>175.38331428033135</v>
      </c>
      <c r="O937">
        <v>175.62031262128656</v>
      </c>
      <c r="P937">
        <v>168.12811188026802</v>
      </c>
      <c r="Q937">
        <v>183.32325894154243</v>
      </c>
      <c r="R937">
        <v>186.31902017188452</v>
      </c>
      <c r="S937">
        <v>207.82824312065318</v>
      </c>
      <c r="T937">
        <v>213.36558814635623</v>
      </c>
      <c r="U937">
        <v>202.64650740852738</v>
      </c>
      <c r="V937">
        <v>211.4351375869368</v>
      </c>
      <c r="W937">
        <v>210.87632295131542</v>
      </c>
      <c r="X937">
        <v>210.21590565467193</v>
      </c>
      <c r="Y937">
        <v>216.36286664650743</v>
      </c>
      <c r="Z937">
        <v>208.23465376474149</v>
      </c>
      <c r="AA937">
        <v>208.08224977320836</v>
      </c>
      <c r="AB937">
        <v>211.48593891744787</v>
      </c>
      <c r="AC937">
        <v>206.50740852736621</v>
      </c>
      <c r="AD937">
        <v>212.95917750226795</v>
      </c>
      <c r="AE937">
        <f t="shared" si="14"/>
        <v>0</v>
      </c>
    </row>
    <row r="938" spans="1:31" x14ac:dyDescent="0.35">
      <c r="A938">
        <v>178.5</v>
      </c>
      <c r="B938">
        <v>6.6898795121300711</v>
      </c>
      <c r="C938">
        <v>210</v>
      </c>
      <c r="D938">
        <v>3.6110306793824405</v>
      </c>
      <c r="E938">
        <v>12</v>
      </c>
      <c r="F938">
        <v>0.14753999664724299</v>
      </c>
      <c r="G938">
        <v>184.7271056653168</v>
      </c>
      <c r="H938">
        <v>185.59664759081534</v>
      </c>
      <c r="I938">
        <v>173.86113564244059</v>
      </c>
      <c r="J938">
        <v>180.5420874144427</v>
      </c>
      <c r="K938">
        <v>175.08905961208222</v>
      </c>
      <c r="L938">
        <v>171.86713608879845</v>
      </c>
      <c r="M938">
        <v>184.32293212703775</v>
      </c>
      <c r="N938">
        <v>171.58510862242366</v>
      </c>
      <c r="O938">
        <v>178.30568378404459</v>
      </c>
      <c r="P938">
        <v>166.25475059555777</v>
      </c>
      <c r="Q938">
        <v>186.87293174553548</v>
      </c>
      <c r="R938">
        <v>182.97542111150446</v>
      </c>
      <c r="S938">
        <v>207.82824312065318</v>
      </c>
      <c r="T938">
        <v>213.36558814635623</v>
      </c>
      <c r="U938">
        <v>202.64650740852738</v>
      </c>
      <c r="V938">
        <v>211.4351375869368</v>
      </c>
      <c r="W938">
        <v>210.87632295131542</v>
      </c>
      <c r="X938">
        <v>210.21590565467193</v>
      </c>
      <c r="Y938">
        <v>216.36286664650743</v>
      </c>
      <c r="Z938">
        <v>208.23465376474149</v>
      </c>
      <c r="AA938">
        <v>208.08224977320836</v>
      </c>
      <c r="AB938">
        <v>211.48593891744787</v>
      </c>
      <c r="AC938">
        <v>206.50740852736621</v>
      </c>
      <c r="AD938">
        <v>212.95917750226795</v>
      </c>
      <c r="AE938">
        <f t="shared" si="14"/>
        <v>0</v>
      </c>
    </row>
    <row r="939" spans="1:31" x14ac:dyDescent="0.35">
      <c r="A939">
        <v>178.5</v>
      </c>
      <c r="B939">
        <v>7.5507341336546245</v>
      </c>
      <c r="C939">
        <v>210</v>
      </c>
      <c r="D939">
        <v>3.6110306793824405</v>
      </c>
      <c r="E939">
        <v>12</v>
      </c>
      <c r="F939">
        <v>0.16239080405089423</v>
      </c>
      <c r="G939">
        <v>187.90193964499144</v>
      </c>
      <c r="H939">
        <v>185.95524044801383</v>
      </c>
      <c r="I939">
        <v>173.05485311489076</v>
      </c>
      <c r="J939">
        <v>180.68875905293805</v>
      </c>
      <c r="K939">
        <v>175.72221357877606</v>
      </c>
      <c r="L939">
        <v>169.61866677789806</v>
      </c>
      <c r="M939">
        <v>186.46089367651922</v>
      </c>
      <c r="N939">
        <v>171.14997424848121</v>
      </c>
      <c r="O939">
        <v>178.00535512285566</v>
      </c>
      <c r="P939">
        <v>165.90374641455998</v>
      </c>
      <c r="Q939">
        <v>187.66150601854176</v>
      </c>
      <c r="R939">
        <v>179.876851901534</v>
      </c>
      <c r="S939">
        <v>207.82824312065318</v>
      </c>
      <c r="T939">
        <v>213.36558814635623</v>
      </c>
      <c r="U939">
        <v>202.64650740852738</v>
      </c>
      <c r="V939">
        <v>211.4351375869368</v>
      </c>
      <c r="W939">
        <v>210.87632295131542</v>
      </c>
      <c r="X939">
        <v>210.21590565467193</v>
      </c>
      <c r="Y939">
        <v>216.36286664650743</v>
      </c>
      <c r="Z939">
        <v>208.23465376474149</v>
      </c>
      <c r="AA939">
        <v>208.08224977320836</v>
      </c>
      <c r="AB939">
        <v>211.48593891744787</v>
      </c>
      <c r="AC939">
        <v>206.50740852736621</v>
      </c>
      <c r="AD939">
        <v>212.95917750226795</v>
      </c>
      <c r="AE939">
        <f t="shared" si="14"/>
        <v>0</v>
      </c>
    </row>
    <row r="940" spans="1:31" x14ac:dyDescent="0.35">
      <c r="A940">
        <v>178.5</v>
      </c>
      <c r="B940">
        <v>7.1490216679018301</v>
      </c>
      <c r="C940">
        <v>210</v>
      </c>
      <c r="D940">
        <v>3.6110306793824405</v>
      </c>
      <c r="E940">
        <v>12</v>
      </c>
      <c r="F940">
        <v>0.24010160623028667</v>
      </c>
      <c r="G940">
        <v>183.67165583004797</v>
      </c>
      <c r="H940">
        <v>187.9429961113575</v>
      </c>
      <c r="I940">
        <v>174.2799435466132</v>
      </c>
      <c r="J940">
        <v>182.47927522295348</v>
      </c>
      <c r="K940">
        <v>173.50660375995423</v>
      </c>
      <c r="L940">
        <v>172.25341549532936</v>
      </c>
      <c r="M940">
        <v>185.7761614726297</v>
      </c>
      <c r="N940">
        <v>170.89486240375891</v>
      </c>
      <c r="O940">
        <v>178.17681552618225</v>
      </c>
      <c r="P940">
        <v>165.74033221702891</v>
      </c>
      <c r="Q940">
        <v>186.96822323463218</v>
      </c>
      <c r="R940">
        <v>180.30971517951218</v>
      </c>
      <c r="S940">
        <v>207.82824312065318</v>
      </c>
      <c r="T940">
        <v>213.36558814635623</v>
      </c>
      <c r="U940">
        <v>202.64650740852738</v>
      </c>
      <c r="V940">
        <v>211.4351375869368</v>
      </c>
      <c r="W940">
        <v>210.87632295131542</v>
      </c>
      <c r="X940">
        <v>210.21590565467193</v>
      </c>
      <c r="Y940">
        <v>216.36286664650743</v>
      </c>
      <c r="Z940">
        <v>208.23465376474149</v>
      </c>
      <c r="AA940">
        <v>208.08224977320836</v>
      </c>
      <c r="AB940">
        <v>211.48593891744787</v>
      </c>
      <c r="AC940">
        <v>206.50740852736621</v>
      </c>
      <c r="AD940">
        <v>212.95917750226795</v>
      </c>
      <c r="AE940">
        <f t="shared" si="14"/>
        <v>0</v>
      </c>
    </row>
    <row r="941" spans="1:31" x14ac:dyDescent="0.35">
      <c r="A941">
        <v>178.5</v>
      </c>
      <c r="B941">
        <v>5.5141741498915708</v>
      </c>
      <c r="C941">
        <v>210</v>
      </c>
      <c r="D941">
        <v>3.6110306793824405</v>
      </c>
      <c r="E941">
        <v>12</v>
      </c>
      <c r="F941">
        <v>7.1502010189100365E-2</v>
      </c>
      <c r="G941">
        <v>179.08883178226782</v>
      </c>
      <c r="H941">
        <v>185.13968071436219</v>
      </c>
      <c r="I941">
        <v>173.67205597682064</v>
      </c>
      <c r="J941">
        <v>180.00034272208137</v>
      </c>
      <c r="K941">
        <v>174.56231288675124</v>
      </c>
      <c r="L941">
        <v>174.47981424039753</v>
      </c>
      <c r="M941">
        <v>184.52441028454535</v>
      </c>
      <c r="N941">
        <v>178.58207894764791</v>
      </c>
      <c r="O941">
        <v>175.62238780545167</v>
      </c>
      <c r="P941">
        <v>167.59947589427838</v>
      </c>
      <c r="Q941">
        <v>184.92349514107008</v>
      </c>
      <c r="R941">
        <v>183.80511360432538</v>
      </c>
      <c r="S941">
        <v>207.82824312065318</v>
      </c>
      <c r="T941">
        <v>213.36558814635623</v>
      </c>
      <c r="U941">
        <v>202.64650740852738</v>
      </c>
      <c r="V941">
        <v>211.4351375869368</v>
      </c>
      <c r="W941">
        <v>210.87632295131542</v>
      </c>
      <c r="X941">
        <v>210.21590565467193</v>
      </c>
      <c r="Y941">
        <v>216.36286664650743</v>
      </c>
      <c r="Z941">
        <v>208.23465376474149</v>
      </c>
      <c r="AA941">
        <v>208.08224977320836</v>
      </c>
      <c r="AB941">
        <v>211.48593891744787</v>
      </c>
      <c r="AC941">
        <v>206.50740852736621</v>
      </c>
      <c r="AD941">
        <v>212.95917750226795</v>
      </c>
      <c r="AE941">
        <f t="shared" si="14"/>
        <v>0</v>
      </c>
    </row>
    <row r="942" spans="1:31" x14ac:dyDescent="0.35">
      <c r="A942">
        <v>178.5</v>
      </c>
      <c r="B942">
        <v>7.2687560693016922</v>
      </c>
      <c r="C942">
        <v>210</v>
      </c>
      <c r="D942">
        <v>3.6110306793824405</v>
      </c>
      <c r="E942">
        <v>12</v>
      </c>
      <c r="F942">
        <v>0.25649117868866439</v>
      </c>
      <c r="G942">
        <v>180.6052852978581</v>
      </c>
      <c r="H942">
        <v>186.8190911370645</v>
      </c>
      <c r="I942">
        <v>171.81429436853773</v>
      </c>
      <c r="J942">
        <v>178.78459705902418</v>
      </c>
      <c r="K942">
        <v>177.66681642863099</v>
      </c>
      <c r="L942">
        <v>169.07166784239249</v>
      </c>
      <c r="M942">
        <v>183.80947836200525</v>
      </c>
      <c r="N942">
        <v>175.30033876506505</v>
      </c>
      <c r="O942">
        <v>176.66217168565791</v>
      </c>
      <c r="P942">
        <v>166.07175398372055</v>
      </c>
      <c r="Q942">
        <v>185.73129869991106</v>
      </c>
      <c r="R942">
        <v>189.66320637013203</v>
      </c>
      <c r="S942">
        <v>207.82824312065318</v>
      </c>
      <c r="T942">
        <v>213.36558814635623</v>
      </c>
      <c r="U942">
        <v>202.64650740852738</v>
      </c>
      <c r="V942">
        <v>211.4351375869368</v>
      </c>
      <c r="W942">
        <v>210.87632295131542</v>
      </c>
      <c r="X942">
        <v>210.21590565467193</v>
      </c>
      <c r="Y942">
        <v>216.36286664650743</v>
      </c>
      <c r="Z942">
        <v>208.23465376474149</v>
      </c>
      <c r="AA942">
        <v>208.08224977320836</v>
      </c>
      <c r="AB942">
        <v>211.48593891744787</v>
      </c>
      <c r="AC942">
        <v>206.50740852736621</v>
      </c>
      <c r="AD942">
        <v>212.95917750226795</v>
      </c>
      <c r="AE942">
        <f t="shared" si="14"/>
        <v>0</v>
      </c>
    </row>
    <row r="943" spans="1:31" x14ac:dyDescent="0.35">
      <c r="A943">
        <v>178.5</v>
      </c>
      <c r="B943">
        <v>7.0561143902910306</v>
      </c>
      <c r="C943">
        <v>210</v>
      </c>
      <c r="D943">
        <v>3.6110306793824405</v>
      </c>
      <c r="E943">
        <v>12</v>
      </c>
      <c r="F943">
        <v>0.2665896832011978</v>
      </c>
      <c r="G943">
        <v>179.2908698329552</v>
      </c>
      <c r="H943">
        <v>187.51525748948106</v>
      </c>
      <c r="I943">
        <v>173.41921571256196</v>
      </c>
      <c r="J943">
        <v>181.44542007880449</v>
      </c>
      <c r="K943">
        <v>169.98167787618146</v>
      </c>
      <c r="L943">
        <v>173.32293300228855</v>
      </c>
      <c r="M943">
        <v>189.54884058471694</v>
      </c>
      <c r="N943">
        <v>173.97654893291534</v>
      </c>
      <c r="O943">
        <v>176.68782007458907</v>
      </c>
      <c r="P943">
        <v>167.89994147242942</v>
      </c>
      <c r="Q943">
        <v>183.27318404553901</v>
      </c>
      <c r="R943">
        <v>185.6382908975377</v>
      </c>
      <c r="S943">
        <v>207.82824312065318</v>
      </c>
      <c r="T943">
        <v>213.36558814635623</v>
      </c>
      <c r="U943">
        <v>202.64650740852738</v>
      </c>
      <c r="V943">
        <v>211.4351375869368</v>
      </c>
      <c r="W943">
        <v>210.87632295131542</v>
      </c>
      <c r="X943">
        <v>210.21590565467193</v>
      </c>
      <c r="Y943">
        <v>216.36286664650743</v>
      </c>
      <c r="Z943">
        <v>208.23465376474149</v>
      </c>
      <c r="AA943">
        <v>208.08224977320836</v>
      </c>
      <c r="AB943">
        <v>211.48593891744787</v>
      </c>
      <c r="AC943">
        <v>206.50740852736621</v>
      </c>
      <c r="AD943">
        <v>212.95917750226795</v>
      </c>
      <c r="AE943">
        <f t="shared" si="14"/>
        <v>0</v>
      </c>
    </row>
    <row r="944" spans="1:31" x14ac:dyDescent="0.35">
      <c r="A944">
        <v>178.5</v>
      </c>
      <c r="B944">
        <v>6.4694399909583691</v>
      </c>
      <c r="C944">
        <v>210</v>
      </c>
      <c r="D944">
        <v>3.6110306793824405</v>
      </c>
      <c r="E944">
        <v>12</v>
      </c>
      <c r="F944">
        <v>0.2302761019097356</v>
      </c>
      <c r="G944">
        <v>177.54392664375334</v>
      </c>
      <c r="H944">
        <v>188.42525144668579</v>
      </c>
      <c r="I944">
        <v>173.98152296265749</v>
      </c>
      <c r="J944">
        <v>179.17815437905034</v>
      </c>
      <c r="K944">
        <v>172.16815496626262</v>
      </c>
      <c r="L944">
        <v>175.16472640761327</v>
      </c>
      <c r="M944">
        <v>179.47219235099581</v>
      </c>
      <c r="N944">
        <v>175.40967276149817</v>
      </c>
      <c r="O944">
        <v>178.71935995568577</v>
      </c>
      <c r="P944">
        <v>167.6652870973976</v>
      </c>
      <c r="Q944">
        <v>184.70878208993125</v>
      </c>
      <c r="R944">
        <v>189.56296893846852</v>
      </c>
      <c r="S944">
        <v>207.82824312065318</v>
      </c>
      <c r="T944">
        <v>213.36558814635623</v>
      </c>
      <c r="U944">
        <v>202.64650740852738</v>
      </c>
      <c r="V944">
        <v>211.4351375869368</v>
      </c>
      <c r="W944">
        <v>210.87632295131542</v>
      </c>
      <c r="X944">
        <v>210.21590565467193</v>
      </c>
      <c r="Y944">
        <v>216.36286664650743</v>
      </c>
      <c r="Z944">
        <v>208.23465376474149</v>
      </c>
      <c r="AA944">
        <v>208.08224977320836</v>
      </c>
      <c r="AB944">
        <v>211.48593891744787</v>
      </c>
      <c r="AC944">
        <v>206.50740852736621</v>
      </c>
      <c r="AD944">
        <v>212.95917750226795</v>
      </c>
      <c r="AE944">
        <f t="shared" si="14"/>
        <v>0</v>
      </c>
    </row>
    <row r="945" spans="1:31" x14ac:dyDescent="0.35">
      <c r="A945">
        <v>178.5</v>
      </c>
      <c r="B945">
        <v>7.104916735460062</v>
      </c>
      <c r="C945">
        <v>210</v>
      </c>
      <c r="D945">
        <v>3.6110306793824405</v>
      </c>
      <c r="E945">
        <v>12</v>
      </c>
      <c r="F945">
        <v>0.17652359468115264</v>
      </c>
      <c r="G945">
        <v>184.64390663186578</v>
      </c>
      <c r="H945">
        <v>183.49338608654045</v>
      </c>
      <c r="I945">
        <v>172.22902606762852</v>
      </c>
      <c r="J945">
        <v>179.76705726288552</v>
      </c>
      <c r="K945">
        <v>173.49328569392534</v>
      </c>
      <c r="L945">
        <v>170.70222441697831</v>
      </c>
      <c r="M945">
        <v>190.54879159761705</v>
      </c>
      <c r="N945">
        <v>177.7896671421253</v>
      </c>
      <c r="O945">
        <v>180.74974037741822</v>
      </c>
      <c r="P945">
        <v>165.46687865027567</v>
      </c>
      <c r="Q945">
        <v>177.91870202259645</v>
      </c>
      <c r="R945">
        <v>185.19733405014313</v>
      </c>
      <c r="S945">
        <v>207.82824312065318</v>
      </c>
      <c r="T945">
        <v>213.36558814635623</v>
      </c>
      <c r="U945">
        <v>202.64650740852738</v>
      </c>
      <c r="V945">
        <v>211.4351375869368</v>
      </c>
      <c r="W945">
        <v>210.87632295131542</v>
      </c>
      <c r="X945">
        <v>210.21590565467193</v>
      </c>
      <c r="Y945">
        <v>216.36286664650743</v>
      </c>
      <c r="Z945">
        <v>208.23465376474149</v>
      </c>
      <c r="AA945">
        <v>208.08224977320836</v>
      </c>
      <c r="AB945">
        <v>211.48593891744787</v>
      </c>
      <c r="AC945">
        <v>206.50740852736621</v>
      </c>
      <c r="AD945">
        <v>212.95917750226795</v>
      </c>
      <c r="AE945">
        <f t="shared" si="14"/>
        <v>0</v>
      </c>
    </row>
    <row r="946" spans="1:31" x14ac:dyDescent="0.35">
      <c r="A946">
        <v>178.5</v>
      </c>
      <c r="B946">
        <v>6.2256019776305243</v>
      </c>
      <c r="C946">
        <v>210</v>
      </c>
      <c r="D946">
        <v>3.6110306793824405</v>
      </c>
      <c r="E946">
        <v>12</v>
      </c>
      <c r="F946">
        <v>0.26198683176678689</v>
      </c>
      <c r="G946">
        <v>181.97984438753272</v>
      </c>
      <c r="H946">
        <v>186.14306190452305</v>
      </c>
      <c r="I946">
        <v>170.17169653975998</v>
      </c>
      <c r="J946">
        <v>185.14745276634559</v>
      </c>
      <c r="K946">
        <v>173.7524930163496</v>
      </c>
      <c r="L946">
        <v>171.49788417582468</v>
      </c>
      <c r="M946">
        <v>181.31377841111293</v>
      </c>
      <c r="N946">
        <v>177.33821828887173</v>
      </c>
      <c r="O946">
        <v>180.00945344240054</v>
      </c>
      <c r="P946">
        <v>167.97139598932358</v>
      </c>
      <c r="Q946">
        <v>182.47169881649864</v>
      </c>
      <c r="R946">
        <v>184.20302226145714</v>
      </c>
      <c r="S946">
        <v>207.82824312065318</v>
      </c>
      <c r="T946">
        <v>213.36558814635623</v>
      </c>
      <c r="U946">
        <v>202.64650740852738</v>
      </c>
      <c r="V946">
        <v>211.4351375869368</v>
      </c>
      <c r="W946">
        <v>210.87632295131542</v>
      </c>
      <c r="X946">
        <v>210.21590565467193</v>
      </c>
      <c r="Y946">
        <v>216.36286664650743</v>
      </c>
      <c r="Z946">
        <v>208.23465376474149</v>
      </c>
      <c r="AA946">
        <v>208.08224977320836</v>
      </c>
      <c r="AB946">
        <v>211.48593891744787</v>
      </c>
      <c r="AC946">
        <v>206.50740852736621</v>
      </c>
      <c r="AD946">
        <v>212.95917750226795</v>
      </c>
      <c r="AE946">
        <f t="shared" si="14"/>
        <v>0</v>
      </c>
    </row>
    <row r="947" spans="1:31" x14ac:dyDescent="0.35">
      <c r="A947">
        <v>178.5</v>
      </c>
      <c r="B947">
        <v>7.5337300872803619</v>
      </c>
      <c r="C947">
        <v>210</v>
      </c>
      <c r="D947">
        <v>3.6110306793824405</v>
      </c>
      <c r="E947">
        <v>12</v>
      </c>
      <c r="F947">
        <v>0.26631195764284021</v>
      </c>
      <c r="G947">
        <v>182.53572353410132</v>
      </c>
      <c r="H947">
        <v>190.62044156732557</v>
      </c>
      <c r="I947">
        <v>171.87432929165098</v>
      </c>
      <c r="J947">
        <v>183.36219619469841</v>
      </c>
      <c r="K947">
        <v>173.01002318486854</v>
      </c>
      <c r="L947">
        <v>170.90039739729301</v>
      </c>
      <c r="M947">
        <v>189.70274431333323</v>
      </c>
      <c r="N947">
        <v>176.8296323007377</v>
      </c>
      <c r="O947">
        <v>180.11952170204631</v>
      </c>
      <c r="P947">
        <v>165.62140743672992</v>
      </c>
      <c r="Q947">
        <v>176.6095040832528</v>
      </c>
      <c r="R947">
        <v>180.81407899396234</v>
      </c>
      <c r="S947">
        <v>207.82824312065318</v>
      </c>
      <c r="T947">
        <v>213.36558814635623</v>
      </c>
      <c r="U947">
        <v>202.64650740852738</v>
      </c>
      <c r="V947">
        <v>211.4351375869368</v>
      </c>
      <c r="W947">
        <v>210.87632295131542</v>
      </c>
      <c r="X947">
        <v>210.21590565467193</v>
      </c>
      <c r="Y947">
        <v>216.36286664650743</v>
      </c>
      <c r="Z947">
        <v>208.23465376474149</v>
      </c>
      <c r="AA947">
        <v>208.08224977320836</v>
      </c>
      <c r="AB947">
        <v>211.48593891744787</v>
      </c>
      <c r="AC947">
        <v>206.50740852736621</v>
      </c>
      <c r="AD947">
        <v>212.95917750226795</v>
      </c>
      <c r="AE947">
        <f t="shared" si="14"/>
        <v>0</v>
      </c>
    </row>
    <row r="948" spans="1:31" x14ac:dyDescent="0.35">
      <c r="A948">
        <v>178.5</v>
      </c>
      <c r="B948">
        <v>7.6938892605218676</v>
      </c>
      <c r="C948">
        <v>210</v>
      </c>
      <c r="D948">
        <v>3.6110306793824405</v>
      </c>
      <c r="E948">
        <v>12</v>
      </c>
      <c r="F948">
        <v>0.18564962408207827</v>
      </c>
      <c r="G948">
        <v>179.48387096448559</v>
      </c>
      <c r="H948">
        <v>187.5364447475034</v>
      </c>
      <c r="I948">
        <v>177.09137888440608</v>
      </c>
      <c r="J948">
        <v>175.22543043203427</v>
      </c>
      <c r="K948">
        <v>175.8418577414796</v>
      </c>
      <c r="L948">
        <v>168.89449456688175</v>
      </c>
      <c r="M948">
        <v>188.5188331678701</v>
      </c>
      <c r="N948">
        <v>174.6680809484169</v>
      </c>
      <c r="O948">
        <v>177.64128352935938</v>
      </c>
      <c r="P948">
        <v>165.59258247069062</v>
      </c>
      <c r="Q948">
        <v>191.62158983910655</v>
      </c>
      <c r="R948">
        <v>179.88415270776554</v>
      </c>
      <c r="S948">
        <v>207.82824312065318</v>
      </c>
      <c r="T948">
        <v>213.36558814635623</v>
      </c>
      <c r="U948">
        <v>202.64650740852738</v>
      </c>
      <c r="V948">
        <v>211.4351375869368</v>
      </c>
      <c r="W948">
        <v>210.87632295131542</v>
      </c>
      <c r="X948">
        <v>210.21590565467193</v>
      </c>
      <c r="Y948">
        <v>216.36286664650743</v>
      </c>
      <c r="Z948">
        <v>208.23465376474149</v>
      </c>
      <c r="AA948">
        <v>208.08224977320836</v>
      </c>
      <c r="AB948">
        <v>211.48593891744787</v>
      </c>
      <c r="AC948">
        <v>206.50740852736621</v>
      </c>
      <c r="AD948">
        <v>212.95917750226795</v>
      </c>
      <c r="AE948">
        <f t="shared" si="14"/>
        <v>0</v>
      </c>
    </row>
    <row r="949" spans="1:31" x14ac:dyDescent="0.35">
      <c r="A949">
        <v>178.5</v>
      </c>
      <c r="B949">
        <v>6.6261431575705432</v>
      </c>
      <c r="C949">
        <v>210</v>
      </c>
      <c r="D949">
        <v>3.6110306793824405</v>
      </c>
      <c r="E949">
        <v>12</v>
      </c>
      <c r="F949">
        <v>0.23479453964528893</v>
      </c>
      <c r="G949">
        <v>183.12694430750884</v>
      </c>
      <c r="H949">
        <v>190.04230070275875</v>
      </c>
      <c r="I949">
        <v>175.79967895490645</v>
      </c>
      <c r="J949">
        <v>178.93363076286579</v>
      </c>
      <c r="K949">
        <v>176.91326358838231</v>
      </c>
      <c r="L949">
        <v>173.27446417242672</v>
      </c>
      <c r="M949">
        <v>181.25864826194271</v>
      </c>
      <c r="N949">
        <v>173.31373678227101</v>
      </c>
      <c r="O949">
        <v>173.53234530035598</v>
      </c>
      <c r="P949">
        <v>166.17739717406221</v>
      </c>
      <c r="Q949">
        <v>184.4485249483177</v>
      </c>
      <c r="R949">
        <v>185.17906504420185</v>
      </c>
      <c r="S949">
        <v>207.82824312065318</v>
      </c>
      <c r="T949">
        <v>213.36558814635623</v>
      </c>
      <c r="U949">
        <v>202.64650740852738</v>
      </c>
      <c r="V949">
        <v>211.4351375869368</v>
      </c>
      <c r="W949">
        <v>210.87632295131542</v>
      </c>
      <c r="X949">
        <v>210.21590565467193</v>
      </c>
      <c r="Y949">
        <v>216.36286664650743</v>
      </c>
      <c r="Z949">
        <v>208.23465376474149</v>
      </c>
      <c r="AA949">
        <v>208.08224977320836</v>
      </c>
      <c r="AB949">
        <v>211.48593891744787</v>
      </c>
      <c r="AC949">
        <v>206.50740852736621</v>
      </c>
      <c r="AD949">
        <v>212.95917750226795</v>
      </c>
      <c r="AE949">
        <f t="shared" si="14"/>
        <v>0</v>
      </c>
    </row>
    <row r="950" spans="1:31" x14ac:dyDescent="0.35">
      <c r="A950">
        <v>178.5</v>
      </c>
      <c r="B950">
        <v>7.3255542749811235</v>
      </c>
      <c r="C950">
        <v>210</v>
      </c>
      <c r="D950">
        <v>3.6110306793824405</v>
      </c>
      <c r="E950">
        <v>12</v>
      </c>
      <c r="F950">
        <v>0.16742545720334112</v>
      </c>
      <c r="G950">
        <v>177.36174343391724</v>
      </c>
      <c r="H950">
        <v>190.51000878273743</v>
      </c>
      <c r="I950">
        <v>172.18679456590903</v>
      </c>
      <c r="J950">
        <v>183.339533850799</v>
      </c>
      <c r="K950">
        <v>168.33598578819664</v>
      </c>
      <c r="L950">
        <v>174.79030070409587</v>
      </c>
      <c r="M950">
        <v>185.34539904480093</v>
      </c>
      <c r="N950">
        <v>172.92745608730934</v>
      </c>
      <c r="O950">
        <v>181.73075608903014</v>
      </c>
      <c r="P950">
        <v>167.77299239256769</v>
      </c>
      <c r="Q950">
        <v>185.22150805104124</v>
      </c>
      <c r="R950">
        <v>182.47752120959558</v>
      </c>
      <c r="S950">
        <v>207.82824312065318</v>
      </c>
      <c r="T950">
        <v>213.36558814635623</v>
      </c>
      <c r="U950">
        <v>202.64650740852738</v>
      </c>
      <c r="V950">
        <v>211.4351375869368</v>
      </c>
      <c r="W950">
        <v>210.87632295131542</v>
      </c>
      <c r="X950">
        <v>210.21590565467193</v>
      </c>
      <c r="Y950">
        <v>216.36286664650743</v>
      </c>
      <c r="Z950">
        <v>208.23465376474149</v>
      </c>
      <c r="AA950">
        <v>208.08224977320836</v>
      </c>
      <c r="AB950">
        <v>211.48593891744787</v>
      </c>
      <c r="AC950">
        <v>206.50740852736621</v>
      </c>
      <c r="AD950">
        <v>212.95917750226795</v>
      </c>
      <c r="AE950">
        <f t="shared" si="14"/>
        <v>0</v>
      </c>
    </row>
    <row r="951" spans="1:31" x14ac:dyDescent="0.35">
      <c r="A951">
        <v>178.5</v>
      </c>
      <c r="B951">
        <v>7.3397966138500363</v>
      </c>
      <c r="C951">
        <v>210</v>
      </c>
      <c r="D951">
        <v>3.6110306793824405</v>
      </c>
      <c r="E951">
        <v>12</v>
      </c>
      <c r="F951">
        <v>0.26287899246752738</v>
      </c>
      <c r="G951">
        <v>185.74521083064045</v>
      </c>
      <c r="H951">
        <v>186.49011700013034</v>
      </c>
      <c r="I951">
        <v>178.28734681687936</v>
      </c>
      <c r="J951">
        <v>182.33613286433101</v>
      </c>
      <c r="K951">
        <v>170.0809505499987</v>
      </c>
      <c r="L951">
        <v>170.1439651623777</v>
      </c>
      <c r="M951">
        <v>188.55992710343008</v>
      </c>
      <c r="N951">
        <v>170.2539141290458</v>
      </c>
      <c r="O951">
        <v>175.07667036838555</v>
      </c>
      <c r="P951">
        <v>168.69023498426719</v>
      </c>
      <c r="Q951">
        <v>182.97795399435455</v>
      </c>
      <c r="R951">
        <v>183.35757619615921</v>
      </c>
      <c r="S951">
        <v>207.82824312065318</v>
      </c>
      <c r="T951">
        <v>213.36558814635623</v>
      </c>
      <c r="U951">
        <v>202.64650740852738</v>
      </c>
      <c r="V951">
        <v>211.4351375869368</v>
      </c>
      <c r="W951">
        <v>210.87632295131542</v>
      </c>
      <c r="X951">
        <v>210.21590565467193</v>
      </c>
      <c r="Y951">
        <v>216.36286664650743</v>
      </c>
      <c r="Z951">
        <v>208.23465376474149</v>
      </c>
      <c r="AA951">
        <v>208.08224977320836</v>
      </c>
      <c r="AB951">
        <v>211.48593891744787</v>
      </c>
      <c r="AC951">
        <v>206.50740852736621</v>
      </c>
      <c r="AD951">
        <v>212.95917750226795</v>
      </c>
      <c r="AE951">
        <f t="shared" si="14"/>
        <v>0</v>
      </c>
    </row>
    <row r="952" spans="1:31" x14ac:dyDescent="0.35">
      <c r="A952">
        <v>178.5</v>
      </c>
      <c r="B952">
        <v>7.6608038128548079</v>
      </c>
      <c r="C952">
        <v>210</v>
      </c>
      <c r="D952">
        <v>3.6110306793824405</v>
      </c>
      <c r="E952">
        <v>12</v>
      </c>
      <c r="F952">
        <v>0.33881424528305037</v>
      </c>
      <c r="G952">
        <v>183.05527623291812</v>
      </c>
      <c r="H952">
        <v>186.92179741710316</v>
      </c>
      <c r="I952">
        <v>168.89066146963114</v>
      </c>
      <c r="J952">
        <v>183.03313816159067</v>
      </c>
      <c r="K952">
        <v>170.80422635940889</v>
      </c>
      <c r="L952">
        <v>171.62776424346626</v>
      </c>
      <c r="M952">
        <v>189.66500630426029</v>
      </c>
      <c r="N952">
        <v>173.43873759058391</v>
      </c>
      <c r="O952">
        <v>177.84162424648915</v>
      </c>
      <c r="P952">
        <v>167.85302848655635</v>
      </c>
      <c r="Q952">
        <v>184.27645355768266</v>
      </c>
      <c r="R952">
        <v>184.59228593030963</v>
      </c>
      <c r="S952">
        <v>207.82824312065318</v>
      </c>
      <c r="T952">
        <v>213.36558814635623</v>
      </c>
      <c r="U952">
        <v>202.64650740852738</v>
      </c>
      <c r="V952">
        <v>211.4351375869368</v>
      </c>
      <c r="W952">
        <v>210.87632295131542</v>
      </c>
      <c r="X952">
        <v>210.21590565467193</v>
      </c>
      <c r="Y952">
        <v>216.36286664650743</v>
      </c>
      <c r="Z952">
        <v>208.23465376474149</v>
      </c>
      <c r="AA952">
        <v>208.08224977320836</v>
      </c>
      <c r="AB952">
        <v>211.48593891744787</v>
      </c>
      <c r="AC952">
        <v>206.50740852736621</v>
      </c>
      <c r="AD952">
        <v>212.95917750226795</v>
      </c>
      <c r="AE952">
        <f t="shared" si="14"/>
        <v>1</v>
      </c>
    </row>
    <row r="953" spans="1:31" x14ac:dyDescent="0.35">
      <c r="A953">
        <v>178.5</v>
      </c>
      <c r="B953">
        <v>6.8800328214033364</v>
      </c>
      <c r="C953">
        <v>210</v>
      </c>
      <c r="D953">
        <v>3.6110306793824405</v>
      </c>
      <c r="E953">
        <v>12</v>
      </c>
      <c r="F953">
        <v>0.1014897484093176</v>
      </c>
      <c r="G953">
        <v>180.61152919480813</v>
      </c>
      <c r="H953">
        <v>185.65317660556082</v>
      </c>
      <c r="I953">
        <v>172.70976272374685</v>
      </c>
      <c r="J953">
        <v>183.45758215383438</v>
      </c>
      <c r="K953">
        <v>175.7141154208646</v>
      </c>
      <c r="L953">
        <v>172.80400566019566</v>
      </c>
      <c r="M953">
        <v>187.17968014901507</v>
      </c>
      <c r="N953">
        <v>173.49198847673495</v>
      </c>
      <c r="O953">
        <v>175.72467406069916</v>
      </c>
      <c r="P953">
        <v>165.62428824757069</v>
      </c>
      <c r="Q953">
        <v>187.71559035931168</v>
      </c>
      <c r="R953">
        <v>181.31360694765817</v>
      </c>
      <c r="S953">
        <v>207.82824312065318</v>
      </c>
      <c r="T953">
        <v>213.36558814635623</v>
      </c>
      <c r="U953">
        <v>202.64650740852738</v>
      </c>
      <c r="V953">
        <v>211.4351375869368</v>
      </c>
      <c r="W953">
        <v>210.87632295131542</v>
      </c>
      <c r="X953">
        <v>210.21590565467193</v>
      </c>
      <c r="Y953">
        <v>216.36286664650743</v>
      </c>
      <c r="Z953">
        <v>208.23465376474149</v>
      </c>
      <c r="AA953">
        <v>208.08224977320836</v>
      </c>
      <c r="AB953">
        <v>211.48593891744787</v>
      </c>
      <c r="AC953">
        <v>206.50740852736621</v>
      </c>
      <c r="AD953">
        <v>212.95917750226795</v>
      </c>
      <c r="AE953">
        <f t="shared" si="14"/>
        <v>0</v>
      </c>
    </row>
    <row r="954" spans="1:31" x14ac:dyDescent="0.35">
      <c r="A954">
        <v>178.5</v>
      </c>
      <c r="B954">
        <v>6.328897028316641</v>
      </c>
      <c r="C954">
        <v>210</v>
      </c>
      <c r="D954">
        <v>3.6110306793824405</v>
      </c>
      <c r="E954">
        <v>12</v>
      </c>
      <c r="F954">
        <v>0.10121038826240737</v>
      </c>
      <c r="G954">
        <v>178.89019137223241</v>
      </c>
      <c r="H954">
        <v>185.94296405759724</v>
      </c>
      <c r="I954">
        <v>170.45082684433763</v>
      </c>
      <c r="J954">
        <v>183.10612316986033</v>
      </c>
      <c r="K954">
        <v>178.31830609950282</v>
      </c>
      <c r="L954">
        <v>173.57065802415551</v>
      </c>
      <c r="M954">
        <v>183.06715064886831</v>
      </c>
      <c r="N954">
        <v>175.7385447682762</v>
      </c>
      <c r="O954">
        <v>181.49433293055878</v>
      </c>
      <c r="P954">
        <v>164.75500660146369</v>
      </c>
      <c r="Q954">
        <v>184.23495248795967</v>
      </c>
      <c r="R954">
        <v>182.43094299518765</v>
      </c>
      <c r="S954">
        <v>207.82824312065318</v>
      </c>
      <c r="T954">
        <v>213.36558814635623</v>
      </c>
      <c r="U954">
        <v>202.64650740852738</v>
      </c>
      <c r="V954">
        <v>211.4351375869368</v>
      </c>
      <c r="W954">
        <v>210.87632295131542</v>
      </c>
      <c r="X954">
        <v>210.21590565467193</v>
      </c>
      <c r="Y954">
        <v>216.36286664650743</v>
      </c>
      <c r="Z954">
        <v>208.23465376474149</v>
      </c>
      <c r="AA954">
        <v>208.08224977320836</v>
      </c>
      <c r="AB954">
        <v>211.48593891744787</v>
      </c>
      <c r="AC954">
        <v>206.50740852736621</v>
      </c>
      <c r="AD954">
        <v>212.95917750226795</v>
      </c>
      <c r="AE954">
        <f t="shared" si="14"/>
        <v>0</v>
      </c>
    </row>
    <row r="955" spans="1:31" x14ac:dyDescent="0.35">
      <c r="A955">
        <v>178.5</v>
      </c>
      <c r="B955">
        <v>6.9488484153663803</v>
      </c>
      <c r="C955">
        <v>210</v>
      </c>
      <c r="D955">
        <v>3.6110306793824405</v>
      </c>
      <c r="E955">
        <v>12</v>
      </c>
      <c r="F955">
        <v>0.26866420981327943</v>
      </c>
      <c r="G955">
        <v>183.99609166597807</v>
      </c>
      <c r="H955">
        <v>185.71302034068762</v>
      </c>
      <c r="I955">
        <v>169.87654309667042</v>
      </c>
      <c r="J955">
        <v>180.00445199213959</v>
      </c>
      <c r="K955">
        <v>173.38955505527863</v>
      </c>
      <c r="L955">
        <v>169.6637040413078</v>
      </c>
      <c r="M955">
        <v>184.47690907512026</v>
      </c>
      <c r="N955">
        <v>174.24065720669799</v>
      </c>
      <c r="O955">
        <v>176.01926711984154</v>
      </c>
      <c r="P955">
        <v>170.68211437926644</v>
      </c>
      <c r="Q955">
        <v>185.64385727796414</v>
      </c>
      <c r="R955">
        <v>188.29382874904732</v>
      </c>
      <c r="S955">
        <v>207.82824312065318</v>
      </c>
      <c r="T955">
        <v>213.36558814635623</v>
      </c>
      <c r="U955">
        <v>202.64650740852738</v>
      </c>
      <c r="V955">
        <v>211.4351375869368</v>
      </c>
      <c r="W955">
        <v>210.87632295131542</v>
      </c>
      <c r="X955">
        <v>210.21590565467193</v>
      </c>
      <c r="Y955">
        <v>216.36286664650743</v>
      </c>
      <c r="Z955">
        <v>208.23465376474149</v>
      </c>
      <c r="AA955">
        <v>208.08224977320836</v>
      </c>
      <c r="AB955">
        <v>211.48593891744787</v>
      </c>
      <c r="AC955">
        <v>206.50740852736621</v>
      </c>
      <c r="AD955">
        <v>212.95917750226795</v>
      </c>
      <c r="AE955">
        <f t="shared" si="14"/>
        <v>0</v>
      </c>
    </row>
    <row r="956" spans="1:31" x14ac:dyDescent="0.35">
      <c r="A956">
        <v>178.5</v>
      </c>
      <c r="B956">
        <v>5.6259828882642662</v>
      </c>
      <c r="C956">
        <v>210</v>
      </c>
      <c r="D956">
        <v>3.6110306793824405</v>
      </c>
      <c r="E956">
        <v>12</v>
      </c>
      <c r="F956">
        <v>6.6027100872211392E-2</v>
      </c>
      <c r="G956">
        <v>181.5619473750294</v>
      </c>
      <c r="H956">
        <v>183.15080052959894</v>
      </c>
      <c r="I956">
        <v>175.31889944733592</v>
      </c>
      <c r="J956">
        <v>180.64439987813427</v>
      </c>
      <c r="K956">
        <v>175.26755461619825</v>
      </c>
      <c r="L956">
        <v>169.2279579285451</v>
      </c>
      <c r="M956">
        <v>182.95679354417589</v>
      </c>
      <c r="N956">
        <v>175.95051778110579</v>
      </c>
      <c r="O956">
        <v>179.48415910906272</v>
      </c>
      <c r="P956">
        <v>168.85702409482826</v>
      </c>
      <c r="Q956">
        <v>186.60378006787485</v>
      </c>
      <c r="R956">
        <v>182.97616562811078</v>
      </c>
      <c r="S956">
        <v>207.82824312065318</v>
      </c>
      <c r="T956">
        <v>213.36558814635623</v>
      </c>
      <c r="U956">
        <v>202.64650740852738</v>
      </c>
      <c r="V956">
        <v>211.4351375869368</v>
      </c>
      <c r="W956">
        <v>210.87632295131542</v>
      </c>
      <c r="X956">
        <v>210.21590565467193</v>
      </c>
      <c r="Y956">
        <v>216.36286664650743</v>
      </c>
      <c r="Z956">
        <v>208.23465376474149</v>
      </c>
      <c r="AA956">
        <v>208.08224977320836</v>
      </c>
      <c r="AB956">
        <v>211.48593891744787</v>
      </c>
      <c r="AC956">
        <v>206.50740852736621</v>
      </c>
      <c r="AD956">
        <v>212.95917750226795</v>
      </c>
      <c r="AE956">
        <f t="shared" si="14"/>
        <v>0</v>
      </c>
    </row>
    <row r="957" spans="1:31" x14ac:dyDescent="0.35">
      <c r="A957">
        <v>178.5</v>
      </c>
      <c r="B957">
        <v>7.8361262205112592</v>
      </c>
      <c r="C957">
        <v>210</v>
      </c>
      <c r="D957">
        <v>3.6110306793824405</v>
      </c>
      <c r="E957">
        <v>12</v>
      </c>
      <c r="F957">
        <v>0.24750139174640498</v>
      </c>
      <c r="G957">
        <v>178.62924724619512</v>
      </c>
      <c r="H957">
        <v>189.69624497519627</v>
      </c>
      <c r="I957">
        <v>172.16279202891491</v>
      </c>
      <c r="J957">
        <v>176.38171281834769</v>
      </c>
      <c r="K957">
        <v>175.02765492347166</v>
      </c>
      <c r="L957">
        <v>171.35789660259141</v>
      </c>
      <c r="M957">
        <v>193.91625798055765</v>
      </c>
      <c r="N957">
        <v>173.64698776418436</v>
      </c>
      <c r="O957">
        <v>179.61906107522614</v>
      </c>
      <c r="P957">
        <v>167.0413142047629</v>
      </c>
      <c r="Q957">
        <v>185.44780298667055</v>
      </c>
      <c r="R957">
        <v>179.07302739388149</v>
      </c>
      <c r="S957">
        <v>207.82824312065318</v>
      </c>
      <c r="T957">
        <v>213.36558814635623</v>
      </c>
      <c r="U957">
        <v>202.64650740852738</v>
      </c>
      <c r="V957">
        <v>211.4351375869368</v>
      </c>
      <c r="W957">
        <v>210.87632295131542</v>
      </c>
      <c r="X957">
        <v>210.21590565467193</v>
      </c>
      <c r="Y957">
        <v>216.36286664650743</v>
      </c>
      <c r="Z957">
        <v>208.23465376474149</v>
      </c>
      <c r="AA957">
        <v>208.08224977320836</v>
      </c>
      <c r="AB957">
        <v>211.48593891744787</v>
      </c>
      <c r="AC957">
        <v>206.50740852736621</v>
      </c>
      <c r="AD957">
        <v>212.95917750226795</v>
      </c>
      <c r="AE957">
        <f t="shared" si="14"/>
        <v>0</v>
      </c>
    </row>
    <row r="958" spans="1:31" x14ac:dyDescent="0.35">
      <c r="A958">
        <v>178.5</v>
      </c>
      <c r="B958">
        <v>6.8436380571288158</v>
      </c>
      <c r="C958">
        <v>210</v>
      </c>
      <c r="D958">
        <v>3.6110306793824405</v>
      </c>
      <c r="E958">
        <v>12</v>
      </c>
      <c r="F958">
        <v>0.15950026437908738</v>
      </c>
      <c r="G958">
        <v>184.7754263196619</v>
      </c>
      <c r="H958">
        <v>183.43314513821704</v>
      </c>
      <c r="I958">
        <v>175.20982191396217</v>
      </c>
      <c r="J958">
        <v>175.21926204741362</v>
      </c>
      <c r="K958">
        <v>177.47862676078759</v>
      </c>
      <c r="L958">
        <v>170.77678810979839</v>
      </c>
      <c r="M958">
        <v>186.05256325257142</v>
      </c>
      <c r="N958">
        <v>177.63202040074319</v>
      </c>
      <c r="O958">
        <v>176.60300715828254</v>
      </c>
      <c r="P958">
        <v>164.86168063139854</v>
      </c>
      <c r="Q958">
        <v>189.32884029666263</v>
      </c>
      <c r="R958">
        <v>180.62881797050059</v>
      </c>
      <c r="S958">
        <v>207.82824312065318</v>
      </c>
      <c r="T958">
        <v>213.36558814635623</v>
      </c>
      <c r="U958">
        <v>202.64650740852738</v>
      </c>
      <c r="V958">
        <v>211.4351375869368</v>
      </c>
      <c r="W958">
        <v>210.87632295131542</v>
      </c>
      <c r="X958">
        <v>210.21590565467193</v>
      </c>
      <c r="Y958">
        <v>216.36286664650743</v>
      </c>
      <c r="Z958">
        <v>208.23465376474149</v>
      </c>
      <c r="AA958">
        <v>208.08224977320836</v>
      </c>
      <c r="AB958">
        <v>211.48593891744787</v>
      </c>
      <c r="AC958">
        <v>206.50740852736621</v>
      </c>
      <c r="AD958">
        <v>212.95917750226795</v>
      </c>
      <c r="AE958">
        <f t="shared" si="14"/>
        <v>0</v>
      </c>
    </row>
    <row r="959" spans="1:31" x14ac:dyDescent="0.35">
      <c r="A959">
        <v>178.5</v>
      </c>
      <c r="B959">
        <v>7.821269593913847</v>
      </c>
      <c r="C959">
        <v>210</v>
      </c>
      <c r="D959">
        <v>3.6110306793824405</v>
      </c>
      <c r="E959">
        <v>12</v>
      </c>
      <c r="F959">
        <v>0.2353620823360176</v>
      </c>
      <c r="G959">
        <v>185.90928772145344</v>
      </c>
      <c r="H959">
        <v>189.19542589211821</v>
      </c>
      <c r="I959">
        <v>171.94047534661445</v>
      </c>
      <c r="J959">
        <v>174.63911929154025</v>
      </c>
      <c r="K959">
        <v>176.29644975387683</v>
      </c>
      <c r="L959">
        <v>167.99064943157609</v>
      </c>
      <c r="M959">
        <v>183.59475312312088</v>
      </c>
      <c r="N959">
        <v>172.01532611534478</v>
      </c>
      <c r="O959">
        <v>181.9718664218999</v>
      </c>
      <c r="P959">
        <v>167.81384829017685</v>
      </c>
      <c r="Q959">
        <v>180.6694909823367</v>
      </c>
      <c r="R959">
        <v>189.96330762994162</v>
      </c>
      <c r="S959">
        <v>207.82824312065318</v>
      </c>
      <c r="T959">
        <v>213.36558814635623</v>
      </c>
      <c r="U959">
        <v>202.64650740852738</v>
      </c>
      <c r="V959">
        <v>211.4351375869368</v>
      </c>
      <c r="W959">
        <v>210.87632295131542</v>
      </c>
      <c r="X959">
        <v>210.21590565467193</v>
      </c>
      <c r="Y959">
        <v>216.36286664650743</v>
      </c>
      <c r="Z959">
        <v>208.23465376474149</v>
      </c>
      <c r="AA959">
        <v>208.08224977320836</v>
      </c>
      <c r="AB959">
        <v>211.48593891744787</v>
      </c>
      <c r="AC959">
        <v>206.50740852736621</v>
      </c>
      <c r="AD959">
        <v>212.95917750226795</v>
      </c>
      <c r="AE959">
        <f t="shared" si="14"/>
        <v>0</v>
      </c>
    </row>
    <row r="960" spans="1:31" x14ac:dyDescent="0.35">
      <c r="A960">
        <v>178.5</v>
      </c>
      <c r="B960">
        <v>8.5365196185249523</v>
      </c>
      <c r="C960">
        <v>210</v>
      </c>
      <c r="D960">
        <v>3.6110306793824405</v>
      </c>
      <c r="E960">
        <v>12</v>
      </c>
      <c r="F960">
        <v>0.23538340600902805</v>
      </c>
      <c r="G960">
        <v>179.19859532573804</v>
      </c>
      <c r="H960">
        <v>180.75039293040831</v>
      </c>
      <c r="I960">
        <v>169.09169248133176</v>
      </c>
      <c r="J960">
        <v>180.63513780781528</v>
      </c>
      <c r="K960">
        <v>173.52401351871151</v>
      </c>
      <c r="L960">
        <v>167.36977983850113</v>
      </c>
      <c r="M960">
        <v>191.77207382878632</v>
      </c>
      <c r="N960">
        <v>173.33733947263548</v>
      </c>
      <c r="O960">
        <v>177.94530845943291</v>
      </c>
      <c r="P960">
        <v>168.88361008207053</v>
      </c>
      <c r="Q960">
        <v>191.44812783005895</v>
      </c>
      <c r="R960">
        <v>188.04392842450977</v>
      </c>
      <c r="S960">
        <v>207.82824312065318</v>
      </c>
      <c r="T960">
        <v>213.36558814635623</v>
      </c>
      <c r="U960">
        <v>202.64650740852738</v>
      </c>
      <c r="V960">
        <v>211.4351375869368</v>
      </c>
      <c r="W960">
        <v>210.87632295131542</v>
      </c>
      <c r="X960">
        <v>210.21590565467193</v>
      </c>
      <c r="Y960">
        <v>216.36286664650743</v>
      </c>
      <c r="Z960">
        <v>208.23465376474149</v>
      </c>
      <c r="AA960">
        <v>208.08224977320836</v>
      </c>
      <c r="AB960">
        <v>211.48593891744787</v>
      </c>
      <c r="AC960">
        <v>206.50740852736621</v>
      </c>
      <c r="AD960">
        <v>212.95917750226795</v>
      </c>
      <c r="AE960">
        <f t="shared" si="14"/>
        <v>0</v>
      </c>
    </row>
    <row r="961" spans="1:31" x14ac:dyDescent="0.35">
      <c r="A961">
        <v>178.5</v>
      </c>
      <c r="B961">
        <v>7.6343102180937201</v>
      </c>
      <c r="C961">
        <v>210</v>
      </c>
      <c r="D961">
        <v>3.6110306793824405</v>
      </c>
      <c r="E961">
        <v>12</v>
      </c>
      <c r="F961">
        <v>0.26223790641274791</v>
      </c>
      <c r="G961">
        <v>186.70904729990809</v>
      </c>
      <c r="H961">
        <v>189.26390882757963</v>
      </c>
      <c r="I961">
        <v>168.21248879252562</v>
      </c>
      <c r="J961">
        <v>180.44913222936722</v>
      </c>
      <c r="K961">
        <v>171.0706636905976</v>
      </c>
      <c r="L961">
        <v>172.96917931159365</v>
      </c>
      <c r="M961">
        <v>184.66960730249261</v>
      </c>
      <c r="N961">
        <v>172.457805188284</v>
      </c>
      <c r="O961">
        <v>179.29223678833836</v>
      </c>
      <c r="P961">
        <v>167.81793942827201</v>
      </c>
      <c r="Q961">
        <v>184.73946098937481</v>
      </c>
      <c r="R961">
        <v>184.34853015166624</v>
      </c>
      <c r="S961">
        <v>207.82824312065318</v>
      </c>
      <c r="T961">
        <v>213.36558814635623</v>
      </c>
      <c r="U961">
        <v>202.64650740852738</v>
      </c>
      <c r="V961">
        <v>211.4351375869368</v>
      </c>
      <c r="W961">
        <v>210.87632295131542</v>
      </c>
      <c r="X961">
        <v>210.21590565467193</v>
      </c>
      <c r="Y961">
        <v>216.36286664650743</v>
      </c>
      <c r="Z961">
        <v>208.23465376474149</v>
      </c>
      <c r="AA961">
        <v>208.08224977320836</v>
      </c>
      <c r="AB961">
        <v>211.48593891744787</v>
      </c>
      <c r="AC961">
        <v>206.50740852736621</v>
      </c>
      <c r="AD961">
        <v>212.95917750226795</v>
      </c>
      <c r="AE961">
        <f t="shared" si="14"/>
        <v>0</v>
      </c>
    </row>
    <row r="962" spans="1:31" x14ac:dyDescent="0.35">
      <c r="A962">
        <v>178.5</v>
      </c>
      <c r="B962">
        <v>6.4979395266168414</v>
      </c>
      <c r="C962">
        <v>210</v>
      </c>
      <c r="D962">
        <v>3.6110306793824405</v>
      </c>
      <c r="E962">
        <v>12</v>
      </c>
      <c r="F962">
        <v>0.16765723724246248</v>
      </c>
      <c r="G962">
        <v>183.00111990323242</v>
      </c>
      <c r="H962">
        <v>184.55610604789231</v>
      </c>
      <c r="I962">
        <v>172.19958554598495</v>
      </c>
      <c r="J962">
        <v>180.93747996765109</v>
      </c>
      <c r="K962">
        <v>175.04085069528307</v>
      </c>
      <c r="L962">
        <v>171.96484617372155</v>
      </c>
      <c r="M962">
        <v>185.72940605870909</v>
      </c>
      <c r="N962">
        <v>173.51025264273221</v>
      </c>
      <c r="O962">
        <v>177.86022684877986</v>
      </c>
      <c r="P962">
        <v>166.76647109564675</v>
      </c>
      <c r="Q962">
        <v>186.14687410624185</v>
      </c>
      <c r="R962">
        <v>184.28678091412453</v>
      </c>
      <c r="S962">
        <v>207.82824312065318</v>
      </c>
      <c r="T962">
        <v>213.36558814635623</v>
      </c>
      <c r="U962">
        <v>202.64650740852738</v>
      </c>
      <c r="V962">
        <v>211.4351375869368</v>
      </c>
      <c r="W962">
        <v>210.87632295131542</v>
      </c>
      <c r="X962">
        <v>210.21590565467193</v>
      </c>
      <c r="Y962">
        <v>216.36286664650743</v>
      </c>
      <c r="Z962">
        <v>208.23465376474149</v>
      </c>
      <c r="AA962">
        <v>208.08224977320836</v>
      </c>
      <c r="AB962">
        <v>211.48593891744787</v>
      </c>
      <c r="AC962">
        <v>206.50740852736621</v>
      </c>
      <c r="AD962">
        <v>212.95917750226795</v>
      </c>
      <c r="AE962">
        <f t="shared" si="14"/>
        <v>0</v>
      </c>
    </row>
    <row r="963" spans="1:31" x14ac:dyDescent="0.35">
      <c r="A963">
        <v>178.5</v>
      </c>
      <c r="B963">
        <v>5.4132982915852432</v>
      </c>
      <c r="C963">
        <v>210</v>
      </c>
      <c r="D963">
        <v>3.6110306793824405</v>
      </c>
      <c r="E963">
        <v>12</v>
      </c>
      <c r="F963">
        <v>0.1844369454899242</v>
      </c>
      <c r="G963">
        <v>181.05741527187055</v>
      </c>
      <c r="H963">
        <v>187.18066945107074</v>
      </c>
      <c r="I963">
        <v>172.28414796450144</v>
      </c>
      <c r="J963">
        <v>180.55859704642288</v>
      </c>
      <c r="K963">
        <v>178.58226869507655</v>
      </c>
      <c r="L963">
        <v>171.92462074670695</v>
      </c>
      <c r="M963">
        <v>182.50434882485027</v>
      </c>
      <c r="N963">
        <v>174.56714324691484</v>
      </c>
      <c r="O963">
        <v>176.21890883625912</v>
      </c>
      <c r="P963">
        <v>171.23491398776358</v>
      </c>
      <c r="Q963">
        <v>186.50397895696082</v>
      </c>
      <c r="R963">
        <v>179.38298697160235</v>
      </c>
      <c r="S963">
        <v>207.82824312065318</v>
      </c>
      <c r="T963">
        <v>213.36558814635623</v>
      </c>
      <c r="U963">
        <v>202.64650740852738</v>
      </c>
      <c r="V963">
        <v>211.4351375869368</v>
      </c>
      <c r="W963">
        <v>210.87632295131542</v>
      </c>
      <c r="X963">
        <v>210.21590565467193</v>
      </c>
      <c r="Y963">
        <v>216.36286664650743</v>
      </c>
      <c r="Z963">
        <v>208.23465376474149</v>
      </c>
      <c r="AA963">
        <v>208.08224977320836</v>
      </c>
      <c r="AB963">
        <v>211.48593891744787</v>
      </c>
      <c r="AC963">
        <v>206.50740852736621</v>
      </c>
      <c r="AD963">
        <v>212.95917750226795</v>
      </c>
      <c r="AE963">
        <f t="shared" ref="AE963:AE1026" si="15">IF(F963 &gt;= 0.3, 1, 0)</f>
        <v>0</v>
      </c>
    </row>
    <row r="964" spans="1:31" x14ac:dyDescent="0.35">
      <c r="A964">
        <v>178.5</v>
      </c>
      <c r="B964">
        <v>7.1747999455759492</v>
      </c>
      <c r="C964">
        <v>210</v>
      </c>
      <c r="D964">
        <v>3.6110306793824405</v>
      </c>
      <c r="E964">
        <v>12</v>
      </c>
      <c r="F964">
        <v>0.26953360306554891</v>
      </c>
      <c r="G964">
        <v>185.87433532809996</v>
      </c>
      <c r="H964">
        <v>188.24340304154114</v>
      </c>
      <c r="I964">
        <v>171.00483582538001</v>
      </c>
      <c r="J964">
        <v>178.26464938767612</v>
      </c>
      <c r="K964">
        <v>172.27837656726965</v>
      </c>
      <c r="L964">
        <v>171.36530619141854</v>
      </c>
      <c r="M964">
        <v>185.33329276977597</v>
      </c>
      <c r="N964">
        <v>172.46157141509556</v>
      </c>
      <c r="O964">
        <v>180.65658621876406</v>
      </c>
      <c r="P964">
        <v>168.00561836947585</v>
      </c>
      <c r="Q964">
        <v>186.11241547433701</v>
      </c>
      <c r="R964">
        <v>182.39960941116593</v>
      </c>
      <c r="S964">
        <v>207.82824312065318</v>
      </c>
      <c r="T964">
        <v>213.36558814635623</v>
      </c>
      <c r="U964">
        <v>202.64650740852738</v>
      </c>
      <c r="V964">
        <v>211.4351375869368</v>
      </c>
      <c r="W964">
        <v>210.87632295131542</v>
      </c>
      <c r="X964">
        <v>210.21590565467193</v>
      </c>
      <c r="Y964">
        <v>216.36286664650743</v>
      </c>
      <c r="Z964">
        <v>208.23465376474149</v>
      </c>
      <c r="AA964">
        <v>208.08224977320836</v>
      </c>
      <c r="AB964">
        <v>211.48593891744787</v>
      </c>
      <c r="AC964">
        <v>206.50740852736621</v>
      </c>
      <c r="AD964">
        <v>212.95917750226795</v>
      </c>
      <c r="AE964">
        <f t="shared" si="15"/>
        <v>0</v>
      </c>
    </row>
    <row r="965" spans="1:31" x14ac:dyDescent="0.35">
      <c r="A965">
        <v>178.5</v>
      </c>
      <c r="B965">
        <v>6.782827146949308</v>
      </c>
      <c r="C965">
        <v>210</v>
      </c>
      <c r="D965">
        <v>3.6110306793824405</v>
      </c>
      <c r="E965">
        <v>12</v>
      </c>
      <c r="F965">
        <v>7.9729100527218197E-2</v>
      </c>
      <c r="G965">
        <v>179.40247636960095</v>
      </c>
      <c r="H965">
        <v>186.62132285030992</v>
      </c>
      <c r="I965">
        <v>169.7091682238983</v>
      </c>
      <c r="J965">
        <v>182.39535502931881</v>
      </c>
      <c r="K965">
        <v>176.52367000478327</v>
      </c>
      <c r="L965">
        <v>169.92990850019839</v>
      </c>
      <c r="M965">
        <v>186.29722299076832</v>
      </c>
      <c r="N965">
        <v>171.39862982365386</v>
      </c>
      <c r="O965">
        <v>178.559262307517</v>
      </c>
      <c r="P965">
        <v>170.71520302505252</v>
      </c>
      <c r="Q965">
        <v>187.12715711560887</v>
      </c>
      <c r="R965">
        <v>183.32062375928993</v>
      </c>
      <c r="S965">
        <v>207.82824312065318</v>
      </c>
      <c r="T965">
        <v>213.36558814635623</v>
      </c>
      <c r="U965">
        <v>202.64650740852738</v>
      </c>
      <c r="V965">
        <v>211.4351375869368</v>
      </c>
      <c r="W965">
        <v>210.87632295131542</v>
      </c>
      <c r="X965">
        <v>210.21590565467193</v>
      </c>
      <c r="Y965">
        <v>216.36286664650743</v>
      </c>
      <c r="Z965">
        <v>208.23465376474149</v>
      </c>
      <c r="AA965">
        <v>208.08224977320836</v>
      </c>
      <c r="AB965">
        <v>211.48593891744787</v>
      </c>
      <c r="AC965">
        <v>206.50740852736621</v>
      </c>
      <c r="AD965">
        <v>212.95917750226795</v>
      </c>
      <c r="AE965">
        <f t="shared" si="15"/>
        <v>0</v>
      </c>
    </row>
    <row r="966" spans="1:31" x14ac:dyDescent="0.35">
      <c r="A966">
        <v>178.5</v>
      </c>
      <c r="B966">
        <v>6.6179772678469275</v>
      </c>
      <c r="C966">
        <v>210</v>
      </c>
      <c r="D966">
        <v>3.6110306793824405</v>
      </c>
      <c r="E966">
        <v>12</v>
      </c>
      <c r="F966">
        <v>0.2448475150856991</v>
      </c>
      <c r="G966">
        <v>184.85996679968451</v>
      </c>
      <c r="H966">
        <v>187.28102347690563</v>
      </c>
      <c r="I966">
        <v>170.21280652877746</v>
      </c>
      <c r="J966">
        <v>175.93604373675151</v>
      </c>
      <c r="K966">
        <v>177.69769204850948</v>
      </c>
      <c r="L966">
        <v>172.71206771199741</v>
      </c>
      <c r="M966">
        <v>184.84132692589461</v>
      </c>
      <c r="N966">
        <v>179.4690413311059</v>
      </c>
      <c r="O966">
        <v>176.26012217704451</v>
      </c>
      <c r="P966">
        <v>165.893777233826</v>
      </c>
      <c r="Q966">
        <v>184.24355911153367</v>
      </c>
      <c r="R966">
        <v>182.59257291796928</v>
      </c>
      <c r="S966">
        <v>207.82824312065318</v>
      </c>
      <c r="T966">
        <v>213.36558814635623</v>
      </c>
      <c r="U966">
        <v>202.64650740852738</v>
      </c>
      <c r="V966">
        <v>211.4351375869368</v>
      </c>
      <c r="W966">
        <v>210.87632295131542</v>
      </c>
      <c r="X966">
        <v>210.21590565467193</v>
      </c>
      <c r="Y966">
        <v>216.36286664650743</v>
      </c>
      <c r="Z966">
        <v>208.23465376474149</v>
      </c>
      <c r="AA966">
        <v>208.08224977320836</v>
      </c>
      <c r="AB966">
        <v>211.48593891744787</v>
      </c>
      <c r="AC966">
        <v>206.50740852736621</v>
      </c>
      <c r="AD966">
        <v>212.95917750226795</v>
      </c>
      <c r="AE966">
        <f t="shared" si="15"/>
        <v>0</v>
      </c>
    </row>
    <row r="967" spans="1:31" x14ac:dyDescent="0.35">
      <c r="A967">
        <v>178.5</v>
      </c>
      <c r="B967">
        <v>5.7822478104560222</v>
      </c>
      <c r="C967">
        <v>210</v>
      </c>
      <c r="D967">
        <v>3.6110306793824405</v>
      </c>
      <c r="E967">
        <v>12</v>
      </c>
      <c r="F967">
        <v>7.2407497031134471E-2</v>
      </c>
      <c r="G967">
        <v>178.9906648524474</v>
      </c>
      <c r="H967">
        <v>185.89985072829103</v>
      </c>
      <c r="I967">
        <v>176.38217121487142</v>
      </c>
      <c r="J967">
        <v>180.03809432413274</v>
      </c>
      <c r="K967">
        <v>173.92516462945025</v>
      </c>
      <c r="L967">
        <v>169.88918542317862</v>
      </c>
      <c r="M967">
        <v>184.77608526244151</v>
      </c>
      <c r="N967">
        <v>175.12648648315536</v>
      </c>
      <c r="O967">
        <v>178.14261022072697</v>
      </c>
      <c r="P967">
        <v>170.06346760981165</v>
      </c>
      <c r="Q967">
        <v>187.51032575749713</v>
      </c>
      <c r="R967">
        <v>181.25589349399596</v>
      </c>
      <c r="S967">
        <v>207.82824312065318</v>
      </c>
      <c r="T967">
        <v>213.36558814635623</v>
      </c>
      <c r="U967">
        <v>202.64650740852738</v>
      </c>
      <c r="V967">
        <v>211.4351375869368</v>
      </c>
      <c r="W967">
        <v>210.87632295131542</v>
      </c>
      <c r="X967">
        <v>210.21590565467193</v>
      </c>
      <c r="Y967">
        <v>216.36286664650743</v>
      </c>
      <c r="Z967">
        <v>208.23465376474149</v>
      </c>
      <c r="AA967">
        <v>208.08224977320836</v>
      </c>
      <c r="AB967">
        <v>211.48593891744787</v>
      </c>
      <c r="AC967">
        <v>206.50740852736621</v>
      </c>
      <c r="AD967">
        <v>212.95917750226795</v>
      </c>
      <c r="AE967">
        <f t="shared" si="15"/>
        <v>0</v>
      </c>
    </row>
    <row r="968" spans="1:31" x14ac:dyDescent="0.35">
      <c r="A968">
        <v>178.5</v>
      </c>
      <c r="B968">
        <v>5.3869489048770776</v>
      </c>
      <c r="C968">
        <v>210</v>
      </c>
      <c r="D968">
        <v>3.6110306793824405</v>
      </c>
      <c r="E968">
        <v>12</v>
      </c>
      <c r="F968">
        <v>0.16450790501962076</v>
      </c>
      <c r="G968">
        <v>179.89137964015052</v>
      </c>
      <c r="H968">
        <v>189.21781680580384</v>
      </c>
      <c r="I968">
        <v>171.07646766657606</v>
      </c>
      <c r="J968">
        <v>178.96135979921894</v>
      </c>
      <c r="K968">
        <v>173.95514852440093</v>
      </c>
      <c r="L968">
        <v>176.20870672014951</v>
      </c>
      <c r="M968">
        <v>184.87356634395107</v>
      </c>
      <c r="N968">
        <v>177.5577099922761</v>
      </c>
      <c r="O968">
        <v>177.38812652153007</v>
      </c>
      <c r="P968">
        <v>170.89166354706896</v>
      </c>
      <c r="Q968">
        <v>183.00802035284923</v>
      </c>
      <c r="R968">
        <v>178.97003408602478</v>
      </c>
      <c r="S968">
        <v>207.82824312065318</v>
      </c>
      <c r="T968">
        <v>213.36558814635623</v>
      </c>
      <c r="U968">
        <v>202.64650740852738</v>
      </c>
      <c r="V968">
        <v>211.4351375869368</v>
      </c>
      <c r="W968">
        <v>210.87632295131542</v>
      </c>
      <c r="X968">
        <v>210.21590565467193</v>
      </c>
      <c r="Y968">
        <v>216.36286664650743</v>
      </c>
      <c r="Z968">
        <v>208.23465376474149</v>
      </c>
      <c r="AA968">
        <v>208.08224977320836</v>
      </c>
      <c r="AB968">
        <v>211.48593891744787</v>
      </c>
      <c r="AC968">
        <v>206.50740852736621</v>
      </c>
      <c r="AD968">
        <v>212.95917750226795</v>
      </c>
      <c r="AE968">
        <f t="shared" si="15"/>
        <v>0</v>
      </c>
    </row>
    <row r="969" spans="1:31" x14ac:dyDescent="0.35">
      <c r="A969">
        <v>178.5</v>
      </c>
      <c r="B969">
        <v>8.2853466580516155</v>
      </c>
      <c r="C969">
        <v>210</v>
      </c>
      <c r="D969">
        <v>3.6110306793824405</v>
      </c>
      <c r="E969">
        <v>12</v>
      </c>
      <c r="F969">
        <v>0.15731552416935304</v>
      </c>
      <c r="G969">
        <v>179.27410245946186</v>
      </c>
      <c r="H969">
        <v>184.93763034554567</v>
      </c>
      <c r="I969">
        <v>172.52094104636805</v>
      </c>
      <c r="J969">
        <v>177.50370539933172</v>
      </c>
      <c r="K969">
        <v>170.55893559192134</v>
      </c>
      <c r="L969">
        <v>168.47500350371095</v>
      </c>
      <c r="M969">
        <v>192.59055382497741</v>
      </c>
      <c r="N969">
        <v>174.29783042668913</v>
      </c>
      <c r="O969">
        <v>179.73994300452554</v>
      </c>
      <c r="P969">
        <v>168.42504837153302</v>
      </c>
      <c r="Q969">
        <v>192.05724768982222</v>
      </c>
      <c r="R969">
        <v>181.61905833611326</v>
      </c>
      <c r="S969">
        <v>207.82824312065318</v>
      </c>
      <c r="T969">
        <v>213.36558814635623</v>
      </c>
      <c r="U969">
        <v>202.64650740852738</v>
      </c>
      <c r="V969">
        <v>211.4351375869368</v>
      </c>
      <c r="W969">
        <v>210.87632295131542</v>
      </c>
      <c r="X969">
        <v>210.21590565467193</v>
      </c>
      <c r="Y969">
        <v>216.36286664650743</v>
      </c>
      <c r="Z969">
        <v>208.23465376474149</v>
      </c>
      <c r="AA969">
        <v>208.08224977320836</v>
      </c>
      <c r="AB969">
        <v>211.48593891744787</v>
      </c>
      <c r="AC969">
        <v>206.50740852736621</v>
      </c>
      <c r="AD969">
        <v>212.95917750226795</v>
      </c>
      <c r="AE969">
        <f t="shared" si="15"/>
        <v>0</v>
      </c>
    </row>
    <row r="970" spans="1:31" x14ac:dyDescent="0.35">
      <c r="A970">
        <v>178.5</v>
      </c>
      <c r="B970">
        <v>6.8445286196033059</v>
      </c>
      <c r="C970">
        <v>210</v>
      </c>
      <c r="D970">
        <v>3.6110306793824405</v>
      </c>
      <c r="E970">
        <v>12</v>
      </c>
      <c r="F970">
        <v>0.16503052242536503</v>
      </c>
      <c r="G970">
        <v>183.26036329158492</v>
      </c>
      <c r="H970">
        <v>188.2476151035423</v>
      </c>
      <c r="I970">
        <v>169.56518183058688</v>
      </c>
      <c r="J970">
        <v>179.90915006720971</v>
      </c>
      <c r="K970">
        <v>175.15830116542196</v>
      </c>
      <c r="L970">
        <v>170.78653975937905</v>
      </c>
      <c r="M970">
        <v>186.34953030719717</v>
      </c>
      <c r="N970">
        <v>174.79959950431811</v>
      </c>
      <c r="O970">
        <v>180.64820852462853</v>
      </c>
      <c r="P970">
        <v>167.83521529596553</v>
      </c>
      <c r="Q970">
        <v>179.90187504152385</v>
      </c>
      <c r="R970">
        <v>185.53842010864207</v>
      </c>
      <c r="S970">
        <v>207.82824312065318</v>
      </c>
      <c r="T970">
        <v>213.36558814635623</v>
      </c>
      <c r="U970">
        <v>202.64650740852738</v>
      </c>
      <c r="V970">
        <v>211.4351375869368</v>
      </c>
      <c r="W970">
        <v>210.87632295131542</v>
      </c>
      <c r="X970">
        <v>210.21590565467193</v>
      </c>
      <c r="Y970">
        <v>216.36286664650743</v>
      </c>
      <c r="Z970">
        <v>208.23465376474149</v>
      </c>
      <c r="AA970">
        <v>208.08224977320836</v>
      </c>
      <c r="AB970">
        <v>211.48593891744787</v>
      </c>
      <c r="AC970">
        <v>206.50740852736621</v>
      </c>
      <c r="AD970">
        <v>212.95917750226795</v>
      </c>
      <c r="AE970">
        <f t="shared" si="15"/>
        <v>0</v>
      </c>
    </row>
    <row r="971" spans="1:31" x14ac:dyDescent="0.35">
      <c r="A971">
        <v>178.5</v>
      </c>
      <c r="B971">
        <v>6.5087976268380014</v>
      </c>
      <c r="C971">
        <v>210</v>
      </c>
      <c r="D971">
        <v>3.6110306793824405</v>
      </c>
      <c r="E971">
        <v>12</v>
      </c>
      <c r="F971">
        <v>0.16398287979141743</v>
      </c>
      <c r="G971">
        <v>182.51576010315432</v>
      </c>
      <c r="H971">
        <v>185.76641471268698</v>
      </c>
      <c r="I971">
        <v>174.58146559440195</v>
      </c>
      <c r="J971">
        <v>179.46158014697164</v>
      </c>
      <c r="K971">
        <v>176.54519630943142</v>
      </c>
      <c r="L971">
        <v>170.69882600469415</v>
      </c>
      <c r="M971">
        <v>187.63019054498051</v>
      </c>
      <c r="N971">
        <v>171.8865765808583</v>
      </c>
      <c r="O971">
        <v>176.79872115751863</v>
      </c>
      <c r="P971">
        <v>167.76125293621868</v>
      </c>
      <c r="Q971">
        <v>182.39472668396382</v>
      </c>
      <c r="R971">
        <v>185.95928922511925</v>
      </c>
      <c r="S971">
        <v>207.82824312065318</v>
      </c>
      <c r="T971">
        <v>213.36558814635623</v>
      </c>
      <c r="U971">
        <v>202.64650740852738</v>
      </c>
      <c r="V971">
        <v>211.4351375869368</v>
      </c>
      <c r="W971">
        <v>210.87632295131542</v>
      </c>
      <c r="X971">
        <v>210.21590565467193</v>
      </c>
      <c r="Y971">
        <v>216.36286664650743</v>
      </c>
      <c r="Z971">
        <v>208.23465376474149</v>
      </c>
      <c r="AA971">
        <v>208.08224977320836</v>
      </c>
      <c r="AB971">
        <v>211.48593891744787</v>
      </c>
      <c r="AC971">
        <v>206.50740852736621</v>
      </c>
      <c r="AD971">
        <v>212.95917750226795</v>
      </c>
      <c r="AE971">
        <f t="shared" si="15"/>
        <v>0</v>
      </c>
    </row>
    <row r="972" spans="1:31" x14ac:dyDescent="0.35">
      <c r="A972">
        <v>178.5</v>
      </c>
      <c r="B972">
        <v>5.8233321119263524</v>
      </c>
      <c r="C972">
        <v>210</v>
      </c>
      <c r="D972">
        <v>3.6110306793824405</v>
      </c>
      <c r="E972">
        <v>12</v>
      </c>
      <c r="F972">
        <v>0.157051604038315</v>
      </c>
      <c r="G972">
        <v>179.87521626194501</v>
      </c>
      <c r="H972">
        <v>185.22335274049095</v>
      </c>
      <c r="I972">
        <v>173.05489646942169</v>
      </c>
      <c r="J972">
        <v>180.28098408110762</v>
      </c>
      <c r="K972">
        <v>172.86231809424015</v>
      </c>
      <c r="L972">
        <v>174.17062529131022</v>
      </c>
      <c r="M972">
        <v>186.29603282939485</v>
      </c>
      <c r="N972">
        <v>173.81117249693472</v>
      </c>
      <c r="O972">
        <v>183.65007206078062</v>
      </c>
      <c r="P972">
        <v>169.71795714712658</v>
      </c>
      <c r="Q972">
        <v>185.87747019769751</v>
      </c>
      <c r="R972">
        <v>177.17990232955009</v>
      </c>
      <c r="S972">
        <v>207.82824312065318</v>
      </c>
      <c r="T972">
        <v>213.36558814635623</v>
      </c>
      <c r="U972">
        <v>202.64650740852738</v>
      </c>
      <c r="V972">
        <v>211.4351375869368</v>
      </c>
      <c r="W972">
        <v>210.87632295131542</v>
      </c>
      <c r="X972">
        <v>210.21590565467193</v>
      </c>
      <c r="Y972">
        <v>216.36286664650743</v>
      </c>
      <c r="Z972">
        <v>208.23465376474149</v>
      </c>
      <c r="AA972">
        <v>208.08224977320836</v>
      </c>
      <c r="AB972">
        <v>211.48593891744787</v>
      </c>
      <c r="AC972">
        <v>206.50740852736621</v>
      </c>
      <c r="AD972">
        <v>212.95917750226795</v>
      </c>
      <c r="AE972">
        <f t="shared" si="15"/>
        <v>0</v>
      </c>
    </row>
    <row r="973" spans="1:31" x14ac:dyDescent="0.35">
      <c r="A973">
        <v>178.5</v>
      </c>
      <c r="B973">
        <v>7.0335189535743687</v>
      </c>
      <c r="C973">
        <v>210</v>
      </c>
      <c r="D973">
        <v>3.6110306793824405</v>
      </c>
      <c r="E973">
        <v>12</v>
      </c>
      <c r="F973">
        <v>0.15201524700131341</v>
      </c>
      <c r="G973">
        <v>183.84051199197089</v>
      </c>
      <c r="H973">
        <v>186.49500319701718</v>
      </c>
      <c r="I973">
        <v>172.29642325965256</v>
      </c>
      <c r="J973">
        <v>180.86931640010735</v>
      </c>
      <c r="K973">
        <v>179.73249946735186</v>
      </c>
      <c r="L973">
        <v>169.82997949621449</v>
      </c>
      <c r="M973">
        <v>185.50902853542431</v>
      </c>
      <c r="N973">
        <v>176.09034058714701</v>
      </c>
      <c r="O973">
        <v>177.22790478250405</v>
      </c>
      <c r="P973">
        <v>163.4214326950152</v>
      </c>
      <c r="Q973">
        <v>183.57619641855342</v>
      </c>
      <c r="R973">
        <v>183.11136316904202</v>
      </c>
      <c r="S973">
        <v>207.82824312065318</v>
      </c>
      <c r="T973">
        <v>213.36558814635623</v>
      </c>
      <c r="U973">
        <v>202.64650740852738</v>
      </c>
      <c r="V973">
        <v>211.4351375869368</v>
      </c>
      <c r="W973">
        <v>210.87632295131542</v>
      </c>
      <c r="X973">
        <v>210.21590565467193</v>
      </c>
      <c r="Y973">
        <v>216.36286664650743</v>
      </c>
      <c r="Z973">
        <v>208.23465376474149</v>
      </c>
      <c r="AA973">
        <v>208.08224977320836</v>
      </c>
      <c r="AB973">
        <v>211.48593891744787</v>
      </c>
      <c r="AC973">
        <v>206.50740852736621</v>
      </c>
      <c r="AD973">
        <v>212.95917750226795</v>
      </c>
      <c r="AE973">
        <f t="shared" si="15"/>
        <v>0</v>
      </c>
    </row>
    <row r="974" spans="1:31" x14ac:dyDescent="0.35">
      <c r="A974">
        <v>178.5</v>
      </c>
      <c r="B974">
        <v>8.6774304387721273</v>
      </c>
      <c r="C974">
        <v>210</v>
      </c>
      <c r="D974">
        <v>3.6110306793824405</v>
      </c>
      <c r="E974">
        <v>12</v>
      </c>
      <c r="F974">
        <v>0.24676913674363501</v>
      </c>
      <c r="G974">
        <v>184.43075437076124</v>
      </c>
      <c r="H974">
        <v>182.46434259974012</v>
      </c>
      <c r="I974">
        <v>175.58123176764627</v>
      </c>
      <c r="J974">
        <v>176.55373183114008</v>
      </c>
      <c r="K974">
        <v>178.13670015404736</v>
      </c>
      <c r="L974">
        <v>168.68396192697082</v>
      </c>
      <c r="M974">
        <v>191.26004014221522</v>
      </c>
      <c r="N974">
        <v>169.6979865083249</v>
      </c>
      <c r="O974">
        <v>174.14070060790075</v>
      </c>
      <c r="P974">
        <v>164.40047752889708</v>
      </c>
      <c r="Q974">
        <v>191.27761182292642</v>
      </c>
      <c r="R974">
        <v>185.37246073942975</v>
      </c>
      <c r="S974">
        <v>207.82824312065318</v>
      </c>
      <c r="T974">
        <v>213.36558814635623</v>
      </c>
      <c r="U974">
        <v>202.64650740852738</v>
      </c>
      <c r="V974">
        <v>211.4351375869368</v>
      </c>
      <c r="W974">
        <v>210.87632295131542</v>
      </c>
      <c r="X974">
        <v>210.21590565467193</v>
      </c>
      <c r="Y974">
        <v>216.36286664650743</v>
      </c>
      <c r="Z974">
        <v>208.23465376474149</v>
      </c>
      <c r="AA974">
        <v>208.08224977320836</v>
      </c>
      <c r="AB974">
        <v>211.48593891744787</v>
      </c>
      <c r="AC974">
        <v>206.50740852736621</v>
      </c>
      <c r="AD974">
        <v>212.95917750226795</v>
      </c>
      <c r="AE974">
        <f t="shared" si="15"/>
        <v>0</v>
      </c>
    </row>
    <row r="975" spans="1:31" x14ac:dyDescent="0.35">
      <c r="A975">
        <v>178.5</v>
      </c>
      <c r="B975">
        <v>6.442192604661785</v>
      </c>
      <c r="C975">
        <v>210</v>
      </c>
      <c r="D975">
        <v>3.6110306793824405</v>
      </c>
      <c r="E975">
        <v>12</v>
      </c>
      <c r="F975">
        <v>0.33360775378303492</v>
      </c>
      <c r="G975">
        <v>184.93307203558464</v>
      </c>
      <c r="H975">
        <v>187.23989918528974</v>
      </c>
      <c r="I975">
        <v>178.14829246019303</v>
      </c>
      <c r="J975">
        <v>181.57170449967924</v>
      </c>
      <c r="K975">
        <v>171.19203575226481</v>
      </c>
      <c r="L975">
        <v>173.31788019060676</v>
      </c>
      <c r="M975">
        <v>184.15240408957553</v>
      </c>
      <c r="N975">
        <v>177.40017480922569</v>
      </c>
      <c r="O975">
        <v>174.10359250780385</v>
      </c>
      <c r="P975">
        <v>166.00240355937456</v>
      </c>
      <c r="Q975">
        <v>184.81365049135701</v>
      </c>
      <c r="R975">
        <v>179.12489041904516</v>
      </c>
      <c r="S975">
        <v>207.82824312065318</v>
      </c>
      <c r="T975">
        <v>213.36558814635623</v>
      </c>
      <c r="U975">
        <v>202.64650740852738</v>
      </c>
      <c r="V975">
        <v>211.4351375869368</v>
      </c>
      <c r="W975">
        <v>210.87632295131542</v>
      </c>
      <c r="X975">
        <v>210.21590565467193</v>
      </c>
      <c r="Y975">
        <v>216.36286664650743</v>
      </c>
      <c r="Z975">
        <v>208.23465376474149</v>
      </c>
      <c r="AA975">
        <v>208.08224977320836</v>
      </c>
      <c r="AB975">
        <v>211.48593891744787</v>
      </c>
      <c r="AC975">
        <v>206.50740852736621</v>
      </c>
      <c r="AD975">
        <v>212.95917750226795</v>
      </c>
      <c r="AE975">
        <f t="shared" si="15"/>
        <v>1</v>
      </c>
    </row>
    <row r="976" spans="1:31" x14ac:dyDescent="0.35">
      <c r="A976">
        <v>178.5</v>
      </c>
      <c r="B976">
        <v>8.520764948707173</v>
      </c>
      <c r="C976">
        <v>210</v>
      </c>
      <c r="D976">
        <v>3.6110306793824405</v>
      </c>
      <c r="E976">
        <v>12</v>
      </c>
      <c r="F976">
        <v>0.32630631553333728</v>
      </c>
      <c r="G976">
        <v>183.23054977398033</v>
      </c>
      <c r="H976">
        <v>190.18842827663883</v>
      </c>
      <c r="I976">
        <v>175.68231089821379</v>
      </c>
      <c r="J976">
        <v>180.71721733283474</v>
      </c>
      <c r="K976">
        <v>174.36794848684389</v>
      </c>
      <c r="L976">
        <v>166.46398566900288</v>
      </c>
      <c r="M976">
        <v>191.87802282199701</v>
      </c>
      <c r="N976">
        <v>173.82952132455185</v>
      </c>
      <c r="O976">
        <v>178.59981875037948</v>
      </c>
      <c r="P976">
        <v>163.99741253809185</v>
      </c>
      <c r="Q976">
        <v>185.73284550075209</v>
      </c>
      <c r="R976">
        <v>177.31193862671327</v>
      </c>
      <c r="S976">
        <v>207.82824312065318</v>
      </c>
      <c r="T976">
        <v>213.36558814635623</v>
      </c>
      <c r="U976">
        <v>202.64650740852738</v>
      </c>
      <c r="V976">
        <v>211.4351375869368</v>
      </c>
      <c r="W976">
        <v>210.87632295131542</v>
      </c>
      <c r="X976">
        <v>210.21590565467193</v>
      </c>
      <c r="Y976">
        <v>216.36286664650743</v>
      </c>
      <c r="Z976">
        <v>208.23465376474149</v>
      </c>
      <c r="AA976">
        <v>208.08224977320836</v>
      </c>
      <c r="AB976">
        <v>211.48593891744787</v>
      </c>
      <c r="AC976">
        <v>206.50740852736621</v>
      </c>
      <c r="AD976">
        <v>212.95917750226795</v>
      </c>
      <c r="AE976">
        <f t="shared" si="15"/>
        <v>1</v>
      </c>
    </row>
    <row r="977" spans="1:31" x14ac:dyDescent="0.35">
      <c r="A977">
        <v>178.5</v>
      </c>
      <c r="B977">
        <v>6.5209825945316817</v>
      </c>
      <c r="C977">
        <v>210</v>
      </c>
      <c r="D977">
        <v>3.6110306793824405</v>
      </c>
      <c r="E977">
        <v>12</v>
      </c>
      <c r="F977">
        <v>9.0720885350121377E-2</v>
      </c>
      <c r="G977">
        <v>179.43165584362174</v>
      </c>
      <c r="H977">
        <v>186.65710364007074</v>
      </c>
      <c r="I977">
        <v>173.24357845142003</v>
      </c>
      <c r="J977">
        <v>182.29329371961583</v>
      </c>
      <c r="K977">
        <v>178.92672358914658</v>
      </c>
      <c r="L977">
        <v>170.68614439438534</v>
      </c>
      <c r="M977">
        <v>182.97230979902511</v>
      </c>
      <c r="N977">
        <v>174.91008254915414</v>
      </c>
      <c r="O977">
        <v>179.83190205855095</v>
      </c>
      <c r="P977">
        <v>164.51756151851231</v>
      </c>
      <c r="Q977">
        <v>183.78859078967929</v>
      </c>
      <c r="R977">
        <v>184.74105364681796</v>
      </c>
      <c r="S977">
        <v>207.82824312065318</v>
      </c>
      <c r="T977">
        <v>213.36558814635623</v>
      </c>
      <c r="U977">
        <v>202.64650740852738</v>
      </c>
      <c r="V977">
        <v>211.4351375869368</v>
      </c>
      <c r="W977">
        <v>210.87632295131542</v>
      </c>
      <c r="X977">
        <v>210.21590565467193</v>
      </c>
      <c r="Y977">
        <v>216.36286664650743</v>
      </c>
      <c r="Z977">
        <v>208.23465376474149</v>
      </c>
      <c r="AA977">
        <v>208.08224977320836</v>
      </c>
      <c r="AB977">
        <v>211.48593891744787</v>
      </c>
      <c r="AC977">
        <v>206.50740852736621</v>
      </c>
      <c r="AD977">
        <v>212.95917750226795</v>
      </c>
      <c r="AE977">
        <f t="shared" si="15"/>
        <v>0</v>
      </c>
    </row>
    <row r="978" spans="1:31" x14ac:dyDescent="0.35">
      <c r="A978">
        <v>178.5</v>
      </c>
      <c r="B978">
        <v>6.4119738230252663</v>
      </c>
      <c r="C978">
        <v>210</v>
      </c>
      <c r="D978">
        <v>3.6110306793824405</v>
      </c>
      <c r="E978">
        <v>12</v>
      </c>
      <c r="F978">
        <v>0.16439040710773339</v>
      </c>
      <c r="G978">
        <v>184.06064313237357</v>
      </c>
      <c r="H978">
        <v>184.37877563298608</v>
      </c>
      <c r="I978">
        <v>169.49155299415116</v>
      </c>
      <c r="J978">
        <v>179.55158688018778</v>
      </c>
      <c r="K978">
        <v>178.47715701469522</v>
      </c>
      <c r="L978">
        <v>173.17047006840374</v>
      </c>
      <c r="M978">
        <v>184.41644354375757</v>
      </c>
      <c r="N978">
        <v>177.00887214760778</v>
      </c>
      <c r="O978">
        <v>181.82429069119993</v>
      </c>
      <c r="P978">
        <v>165.05763948749703</v>
      </c>
      <c r="Q978">
        <v>185.32532930753587</v>
      </c>
      <c r="R978">
        <v>179.23723909960432</v>
      </c>
      <c r="S978">
        <v>207.82824312065318</v>
      </c>
      <c r="T978">
        <v>213.36558814635623</v>
      </c>
      <c r="U978">
        <v>202.64650740852738</v>
      </c>
      <c r="V978">
        <v>211.4351375869368</v>
      </c>
      <c r="W978">
        <v>210.87632295131542</v>
      </c>
      <c r="X978">
        <v>210.21590565467193</v>
      </c>
      <c r="Y978">
        <v>216.36286664650743</v>
      </c>
      <c r="Z978">
        <v>208.23465376474149</v>
      </c>
      <c r="AA978">
        <v>208.08224977320836</v>
      </c>
      <c r="AB978">
        <v>211.48593891744787</v>
      </c>
      <c r="AC978">
        <v>206.50740852736621</v>
      </c>
      <c r="AD978">
        <v>212.95917750226795</v>
      </c>
      <c r="AE978">
        <f t="shared" si="15"/>
        <v>0</v>
      </c>
    </row>
    <row r="979" spans="1:31" x14ac:dyDescent="0.35">
      <c r="A979">
        <v>178.5</v>
      </c>
      <c r="B979">
        <v>7.1271739335708064</v>
      </c>
      <c r="C979">
        <v>210</v>
      </c>
      <c r="D979">
        <v>3.6110306793824405</v>
      </c>
      <c r="E979">
        <v>12</v>
      </c>
      <c r="F979">
        <v>0.24742652319350114</v>
      </c>
      <c r="G979">
        <v>187.67869657055621</v>
      </c>
      <c r="H979">
        <v>187.06315152024476</v>
      </c>
      <c r="I979">
        <v>170.05051629525502</v>
      </c>
      <c r="J979">
        <v>181.03806642436797</v>
      </c>
      <c r="K979">
        <v>175.79577602162036</v>
      </c>
      <c r="L979">
        <v>172.75764160466991</v>
      </c>
      <c r="M979">
        <v>187.57203907205133</v>
      </c>
      <c r="N979">
        <v>174.81430916995325</v>
      </c>
      <c r="O979">
        <v>177.67748003650956</v>
      </c>
      <c r="P979">
        <v>165.35431077362861</v>
      </c>
      <c r="Q979">
        <v>180.79731777057177</v>
      </c>
      <c r="R979">
        <v>181.4006947405712</v>
      </c>
      <c r="S979">
        <v>207.82824312065318</v>
      </c>
      <c r="T979">
        <v>213.36558814635623</v>
      </c>
      <c r="U979">
        <v>202.64650740852738</v>
      </c>
      <c r="V979">
        <v>211.4351375869368</v>
      </c>
      <c r="W979">
        <v>210.87632295131542</v>
      </c>
      <c r="X979">
        <v>210.21590565467193</v>
      </c>
      <c r="Y979">
        <v>216.36286664650743</v>
      </c>
      <c r="Z979">
        <v>208.23465376474149</v>
      </c>
      <c r="AA979">
        <v>208.08224977320836</v>
      </c>
      <c r="AB979">
        <v>211.48593891744787</v>
      </c>
      <c r="AC979">
        <v>206.50740852736621</v>
      </c>
      <c r="AD979">
        <v>212.95917750226795</v>
      </c>
      <c r="AE979">
        <f t="shared" si="15"/>
        <v>0</v>
      </c>
    </row>
    <row r="980" spans="1:31" x14ac:dyDescent="0.35">
      <c r="A980">
        <v>178.5</v>
      </c>
      <c r="B980">
        <v>5.4849321626620604</v>
      </c>
      <c r="C980">
        <v>210</v>
      </c>
      <c r="D980">
        <v>3.6110306793824405</v>
      </c>
      <c r="E980">
        <v>12</v>
      </c>
      <c r="F980">
        <v>0.17838760728913369</v>
      </c>
      <c r="G980">
        <v>182.49610406482003</v>
      </c>
      <c r="H980">
        <v>181.94079693406414</v>
      </c>
      <c r="I980">
        <v>170.3605319970398</v>
      </c>
      <c r="J980">
        <v>182.74067729641916</v>
      </c>
      <c r="K980">
        <v>170.56521543310339</v>
      </c>
      <c r="L980">
        <v>171.70273374916795</v>
      </c>
      <c r="M980">
        <v>183.4865584774102</v>
      </c>
      <c r="N980">
        <v>179.20043797670084</v>
      </c>
      <c r="O980">
        <v>177.09167540139157</v>
      </c>
      <c r="P980">
        <v>175.16065135167861</v>
      </c>
      <c r="Q980">
        <v>186.68130975766454</v>
      </c>
      <c r="R980">
        <v>180.57330756053986</v>
      </c>
      <c r="S980">
        <v>207.82824312065318</v>
      </c>
      <c r="T980">
        <v>213.36558814635623</v>
      </c>
      <c r="U980">
        <v>202.64650740852738</v>
      </c>
      <c r="V980">
        <v>211.4351375869368</v>
      </c>
      <c r="W980">
        <v>210.87632295131542</v>
      </c>
      <c r="X980">
        <v>210.21590565467193</v>
      </c>
      <c r="Y980">
        <v>216.36286664650743</v>
      </c>
      <c r="Z980">
        <v>208.23465376474149</v>
      </c>
      <c r="AA980">
        <v>208.08224977320836</v>
      </c>
      <c r="AB980">
        <v>211.48593891744787</v>
      </c>
      <c r="AC980">
        <v>206.50740852736621</v>
      </c>
      <c r="AD980">
        <v>212.95917750226795</v>
      </c>
      <c r="AE980">
        <f t="shared" si="15"/>
        <v>0</v>
      </c>
    </row>
    <row r="981" spans="1:31" x14ac:dyDescent="0.35">
      <c r="A981">
        <v>178.5</v>
      </c>
      <c r="B981">
        <v>8.3694063991020116</v>
      </c>
      <c r="C981">
        <v>210</v>
      </c>
      <c r="D981">
        <v>3.6110306793824405</v>
      </c>
      <c r="E981">
        <v>12</v>
      </c>
      <c r="F981">
        <v>0.26262225478736445</v>
      </c>
      <c r="G981">
        <v>184.59954865862696</v>
      </c>
      <c r="H981">
        <v>186.12464650565758</v>
      </c>
      <c r="I981">
        <v>166.01772034137247</v>
      </c>
      <c r="J981">
        <v>181.69092316962141</v>
      </c>
      <c r="K981">
        <v>173.70115029808889</v>
      </c>
      <c r="L981">
        <v>168.69062650806151</v>
      </c>
      <c r="M981">
        <v>191.84870005454201</v>
      </c>
      <c r="N981">
        <v>173.5086138658047</v>
      </c>
      <c r="O981">
        <v>181.11684035232614</v>
      </c>
      <c r="P981">
        <v>168.26849631567228</v>
      </c>
      <c r="Q981">
        <v>187.14149897926117</v>
      </c>
      <c r="R981">
        <v>179.29123495096502</v>
      </c>
      <c r="S981">
        <v>207.82824312065318</v>
      </c>
      <c r="T981">
        <v>213.36558814635623</v>
      </c>
      <c r="U981">
        <v>202.64650740852738</v>
      </c>
      <c r="V981">
        <v>211.4351375869368</v>
      </c>
      <c r="W981">
        <v>210.87632295131542</v>
      </c>
      <c r="X981">
        <v>210.21590565467193</v>
      </c>
      <c r="Y981">
        <v>216.36286664650743</v>
      </c>
      <c r="Z981">
        <v>208.23465376474149</v>
      </c>
      <c r="AA981">
        <v>208.08224977320836</v>
      </c>
      <c r="AB981">
        <v>211.48593891744787</v>
      </c>
      <c r="AC981">
        <v>206.50740852736621</v>
      </c>
      <c r="AD981">
        <v>212.95917750226795</v>
      </c>
      <c r="AE981">
        <f t="shared" si="15"/>
        <v>0</v>
      </c>
    </row>
    <row r="982" spans="1:31" x14ac:dyDescent="0.35">
      <c r="A982">
        <v>178.5</v>
      </c>
      <c r="B982">
        <v>6.5254363225211778</v>
      </c>
      <c r="C982">
        <v>210</v>
      </c>
      <c r="D982">
        <v>3.6110306793824405</v>
      </c>
      <c r="E982">
        <v>12</v>
      </c>
      <c r="F982">
        <v>9.3417839481714657E-2</v>
      </c>
      <c r="G982">
        <v>177.45816078910428</v>
      </c>
      <c r="H982">
        <v>185.49725027466687</v>
      </c>
      <c r="I982">
        <v>173.91293149858578</v>
      </c>
      <c r="J982">
        <v>184.93828278576942</v>
      </c>
      <c r="K982">
        <v>172.71974127467368</v>
      </c>
      <c r="L982">
        <v>171.46221177409177</v>
      </c>
      <c r="M982">
        <v>189.1818307560072</v>
      </c>
      <c r="N982">
        <v>174.17109782040083</v>
      </c>
      <c r="O982">
        <v>176.38784111907788</v>
      </c>
      <c r="P982">
        <v>170.35277079998539</v>
      </c>
      <c r="Q982">
        <v>179.12036847214441</v>
      </c>
      <c r="R982">
        <v>186.79751263549241</v>
      </c>
      <c r="S982">
        <v>207.82824312065318</v>
      </c>
      <c r="T982">
        <v>213.36558814635623</v>
      </c>
      <c r="U982">
        <v>202.64650740852738</v>
      </c>
      <c r="V982">
        <v>211.4351375869368</v>
      </c>
      <c r="W982">
        <v>210.87632295131542</v>
      </c>
      <c r="X982">
        <v>210.21590565467193</v>
      </c>
      <c r="Y982">
        <v>216.36286664650743</v>
      </c>
      <c r="Z982">
        <v>208.23465376474149</v>
      </c>
      <c r="AA982">
        <v>208.08224977320836</v>
      </c>
      <c r="AB982">
        <v>211.48593891744787</v>
      </c>
      <c r="AC982">
        <v>206.50740852736621</v>
      </c>
      <c r="AD982">
        <v>212.95917750226795</v>
      </c>
      <c r="AE982">
        <f t="shared" si="15"/>
        <v>0</v>
      </c>
    </row>
    <row r="983" spans="1:31" x14ac:dyDescent="0.35">
      <c r="A983">
        <v>178.5</v>
      </c>
      <c r="B983">
        <v>6.1659445761309417</v>
      </c>
      <c r="C983">
        <v>210</v>
      </c>
      <c r="D983">
        <v>3.6110306793824405</v>
      </c>
      <c r="E983">
        <v>12</v>
      </c>
      <c r="F983">
        <v>0.17823690431951786</v>
      </c>
      <c r="G983">
        <v>179.57056979024111</v>
      </c>
      <c r="H983">
        <v>187.15341977512912</v>
      </c>
      <c r="I983">
        <v>168.70770732764169</v>
      </c>
      <c r="J983">
        <v>183.42759962708814</v>
      </c>
      <c r="K983">
        <v>175.85476244216724</v>
      </c>
      <c r="L983">
        <v>173.26733409910966</v>
      </c>
      <c r="M983">
        <v>184.24423081542179</v>
      </c>
      <c r="N983">
        <v>176.65899277538321</v>
      </c>
      <c r="O983">
        <v>180.68840301466312</v>
      </c>
      <c r="P983">
        <v>167.85791352891275</v>
      </c>
      <c r="Q983">
        <v>183.79408673719439</v>
      </c>
      <c r="R983">
        <v>180.77498006704798</v>
      </c>
      <c r="S983">
        <v>207.82824312065318</v>
      </c>
      <c r="T983">
        <v>213.36558814635623</v>
      </c>
      <c r="U983">
        <v>202.64650740852738</v>
      </c>
      <c r="V983">
        <v>211.4351375869368</v>
      </c>
      <c r="W983">
        <v>210.87632295131542</v>
      </c>
      <c r="X983">
        <v>210.21590565467193</v>
      </c>
      <c r="Y983">
        <v>216.36286664650743</v>
      </c>
      <c r="Z983">
        <v>208.23465376474149</v>
      </c>
      <c r="AA983">
        <v>208.08224977320836</v>
      </c>
      <c r="AB983">
        <v>211.48593891744787</v>
      </c>
      <c r="AC983">
        <v>206.50740852736621</v>
      </c>
      <c r="AD983">
        <v>212.95917750226795</v>
      </c>
      <c r="AE983">
        <f t="shared" si="15"/>
        <v>0</v>
      </c>
    </row>
    <row r="984" spans="1:31" x14ac:dyDescent="0.35">
      <c r="A984">
        <v>178.5</v>
      </c>
      <c r="B984">
        <v>7.1641413841110859</v>
      </c>
      <c r="C984">
        <v>210</v>
      </c>
      <c r="D984">
        <v>3.6110306793824405</v>
      </c>
      <c r="E984">
        <v>12</v>
      </c>
      <c r="F984">
        <v>8.3384031456711E-2</v>
      </c>
      <c r="G984">
        <v>180.56038062836154</v>
      </c>
      <c r="H984">
        <v>183.13402880909652</v>
      </c>
      <c r="I984">
        <v>173.17977745447371</v>
      </c>
      <c r="J984">
        <v>180.07039048724187</v>
      </c>
      <c r="K984">
        <v>174.79492147955378</v>
      </c>
      <c r="L984">
        <v>172.52206119914834</v>
      </c>
      <c r="M984">
        <v>186.57118498288435</v>
      </c>
      <c r="N984">
        <v>174.45818301743657</v>
      </c>
      <c r="O984">
        <v>179.95861079205793</v>
      </c>
      <c r="P984">
        <v>163.51839842505598</v>
      </c>
      <c r="Q984">
        <v>189.68395589638877</v>
      </c>
      <c r="R984">
        <v>183.54810682830072</v>
      </c>
      <c r="S984">
        <v>207.82824312065318</v>
      </c>
      <c r="T984">
        <v>213.36558814635623</v>
      </c>
      <c r="U984">
        <v>202.64650740852738</v>
      </c>
      <c r="V984">
        <v>211.4351375869368</v>
      </c>
      <c r="W984">
        <v>210.87632295131542</v>
      </c>
      <c r="X984">
        <v>210.21590565467193</v>
      </c>
      <c r="Y984">
        <v>216.36286664650743</v>
      </c>
      <c r="Z984">
        <v>208.23465376474149</v>
      </c>
      <c r="AA984">
        <v>208.08224977320836</v>
      </c>
      <c r="AB984">
        <v>211.48593891744787</v>
      </c>
      <c r="AC984">
        <v>206.50740852736621</v>
      </c>
      <c r="AD984">
        <v>212.95917750226795</v>
      </c>
      <c r="AE984">
        <f t="shared" si="15"/>
        <v>0</v>
      </c>
    </row>
    <row r="985" spans="1:31" x14ac:dyDescent="0.35">
      <c r="A985">
        <v>178.5</v>
      </c>
      <c r="B985">
        <v>6.2773578724801382</v>
      </c>
      <c r="C985">
        <v>210</v>
      </c>
      <c r="D985">
        <v>3.6110306793824405</v>
      </c>
      <c r="E985">
        <v>12</v>
      </c>
      <c r="F985">
        <v>0.1688739435745516</v>
      </c>
      <c r="G985">
        <v>180.1377416978037</v>
      </c>
      <c r="H985">
        <v>183.69163071900817</v>
      </c>
      <c r="I985">
        <v>173.37327021342182</v>
      </c>
      <c r="J985">
        <v>181.86554014008902</v>
      </c>
      <c r="K985">
        <v>177.49279289611246</v>
      </c>
      <c r="L985">
        <v>171.75392103685414</v>
      </c>
      <c r="M985">
        <v>187.16165808206014</v>
      </c>
      <c r="N985">
        <v>173.78863546253743</v>
      </c>
      <c r="O985">
        <v>185.2360723209903</v>
      </c>
      <c r="P985">
        <v>165.96078662414399</v>
      </c>
      <c r="Q985">
        <v>182.95571145249295</v>
      </c>
      <c r="R985">
        <v>178.58223935448595</v>
      </c>
      <c r="S985">
        <v>207.82824312065318</v>
      </c>
      <c r="T985">
        <v>213.36558814635623</v>
      </c>
      <c r="U985">
        <v>202.64650740852738</v>
      </c>
      <c r="V985">
        <v>211.4351375869368</v>
      </c>
      <c r="W985">
        <v>210.87632295131542</v>
      </c>
      <c r="X985">
        <v>210.21590565467193</v>
      </c>
      <c r="Y985">
        <v>216.36286664650743</v>
      </c>
      <c r="Z985">
        <v>208.23465376474149</v>
      </c>
      <c r="AA985">
        <v>208.08224977320836</v>
      </c>
      <c r="AB985">
        <v>211.48593891744787</v>
      </c>
      <c r="AC985">
        <v>206.50740852736621</v>
      </c>
      <c r="AD985">
        <v>212.95917750226795</v>
      </c>
      <c r="AE985">
        <f t="shared" si="15"/>
        <v>0</v>
      </c>
    </row>
    <row r="986" spans="1:31" x14ac:dyDescent="0.35">
      <c r="A986">
        <v>178.5</v>
      </c>
      <c r="B986">
        <v>7.1238034489224056</v>
      </c>
      <c r="C986">
        <v>210</v>
      </c>
      <c r="D986">
        <v>3.6110306793824405</v>
      </c>
      <c r="E986">
        <v>12</v>
      </c>
      <c r="F986">
        <v>0.25522998953537784</v>
      </c>
      <c r="G986">
        <v>188.9015668510514</v>
      </c>
      <c r="H986">
        <v>185.26003517944935</v>
      </c>
      <c r="I986">
        <v>173.58113833599452</v>
      </c>
      <c r="J986">
        <v>179.56153973142216</v>
      </c>
      <c r="K986">
        <v>171.61519715069215</v>
      </c>
      <c r="L986">
        <v>171.84753454080536</v>
      </c>
      <c r="M986">
        <v>183.34900307557373</v>
      </c>
      <c r="N986">
        <v>172.94011724014962</v>
      </c>
      <c r="O986">
        <v>175.2206224033506</v>
      </c>
      <c r="P986">
        <v>168.08794449224271</v>
      </c>
      <c r="Q986">
        <v>183.99016219119983</v>
      </c>
      <c r="R986">
        <v>187.64513880806882</v>
      </c>
      <c r="S986">
        <v>207.82824312065318</v>
      </c>
      <c r="T986">
        <v>213.36558814635623</v>
      </c>
      <c r="U986">
        <v>202.64650740852738</v>
      </c>
      <c r="V986">
        <v>211.4351375869368</v>
      </c>
      <c r="W986">
        <v>210.87632295131542</v>
      </c>
      <c r="X986">
        <v>210.21590565467193</v>
      </c>
      <c r="Y986">
        <v>216.36286664650743</v>
      </c>
      <c r="Z986">
        <v>208.23465376474149</v>
      </c>
      <c r="AA986">
        <v>208.08224977320836</v>
      </c>
      <c r="AB986">
        <v>211.48593891744787</v>
      </c>
      <c r="AC986">
        <v>206.50740852736621</v>
      </c>
      <c r="AD986">
        <v>212.95917750226795</v>
      </c>
      <c r="AE986">
        <f t="shared" si="15"/>
        <v>0</v>
      </c>
    </row>
    <row r="987" spans="1:31" x14ac:dyDescent="0.35">
      <c r="A987">
        <v>178.5</v>
      </c>
      <c r="B987">
        <v>7.4262284149757383</v>
      </c>
      <c r="C987">
        <v>210</v>
      </c>
      <c r="D987">
        <v>3.6110306793824405</v>
      </c>
      <c r="E987">
        <v>12</v>
      </c>
      <c r="F987">
        <v>0.15058623326051909</v>
      </c>
      <c r="G987">
        <v>181.09545562191363</v>
      </c>
      <c r="H987">
        <v>186.03802538727317</v>
      </c>
      <c r="I987">
        <v>170.58419309962034</v>
      </c>
      <c r="J987">
        <v>176.05700634584554</v>
      </c>
      <c r="K987">
        <v>179.67704875567358</v>
      </c>
      <c r="L987">
        <v>167.421180543937</v>
      </c>
      <c r="M987">
        <v>187.12349377120148</v>
      </c>
      <c r="N987">
        <v>173.04388934492994</v>
      </c>
      <c r="O987">
        <v>180.476289222269</v>
      </c>
      <c r="P987">
        <v>167.67128271460183</v>
      </c>
      <c r="Q987">
        <v>186.32544423405091</v>
      </c>
      <c r="R987">
        <v>186.48669095868357</v>
      </c>
      <c r="S987">
        <v>207.82824312065318</v>
      </c>
      <c r="T987">
        <v>213.36558814635623</v>
      </c>
      <c r="U987">
        <v>202.64650740852738</v>
      </c>
      <c r="V987">
        <v>211.4351375869368</v>
      </c>
      <c r="W987">
        <v>210.87632295131542</v>
      </c>
      <c r="X987">
        <v>210.21590565467193</v>
      </c>
      <c r="Y987">
        <v>216.36286664650743</v>
      </c>
      <c r="Z987">
        <v>208.23465376474149</v>
      </c>
      <c r="AA987">
        <v>208.08224977320836</v>
      </c>
      <c r="AB987">
        <v>211.48593891744787</v>
      </c>
      <c r="AC987">
        <v>206.50740852736621</v>
      </c>
      <c r="AD987">
        <v>212.95917750226795</v>
      </c>
      <c r="AE987">
        <f t="shared" si="15"/>
        <v>0</v>
      </c>
    </row>
    <row r="988" spans="1:31" x14ac:dyDescent="0.35">
      <c r="A988">
        <v>178.5</v>
      </c>
      <c r="B988">
        <v>5.5769270137398887</v>
      </c>
      <c r="C988">
        <v>210</v>
      </c>
      <c r="D988">
        <v>3.6110306793824405</v>
      </c>
      <c r="E988">
        <v>12</v>
      </c>
      <c r="F988">
        <v>0.15649371394414224</v>
      </c>
      <c r="G988">
        <v>182.29797478850213</v>
      </c>
      <c r="H988">
        <v>185.84670416050199</v>
      </c>
      <c r="I988">
        <v>171.41861102860562</v>
      </c>
      <c r="J988">
        <v>178.21388358009855</v>
      </c>
      <c r="K988">
        <v>176.76972879423658</v>
      </c>
      <c r="L988">
        <v>172.61431088698617</v>
      </c>
      <c r="M988">
        <v>180.68561220113401</v>
      </c>
      <c r="N988">
        <v>179.49554152470074</v>
      </c>
      <c r="O988">
        <v>179.09837720874657</v>
      </c>
      <c r="P988">
        <v>167.70500898314924</v>
      </c>
      <c r="Q988">
        <v>185.39277262745711</v>
      </c>
      <c r="R988">
        <v>182.46147421588103</v>
      </c>
      <c r="S988">
        <v>207.82824312065318</v>
      </c>
      <c r="T988">
        <v>213.36558814635623</v>
      </c>
      <c r="U988">
        <v>202.64650740852738</v>
      </c>
      <c r="V988">
        <v>211.4351375869368</v>
      </c>
      <c r="W988">
        <v>210.87632295131542</v>
      </c>
      <c r="X988">
        <v>210.21590565467193</v>
      </c>
      <c r="Y988">
        <v>216.36286664650743</v>
      </c>
      <c r="Z988">
        <v>208.23465376474149</v>
      </c>
      <c r="AA988">
        <v>208.08224977320836</v>
      </c>
      <c r="AB988">
        <v>211.48593891744787</v>
      </c>
      <c r="AC988">
        <v>206.50740852736621</v>
      </c>
      <c r="AD988">
        <v>212.95917750226795</v>
      </c>
      <c r="AE988">
        <f t="shared" si="15"/>
        <v>0</v>
      </c>
    </row>
    <row r="989" spans="1:31" x14ac:dyDescent="0.35">
      <c r="A989">
        <v>178.5</v>
      </c>
      <c r="B989">
        <v>5.9027123009218556</v>
      </c>
      <c r="C989">
        <v>210</v>
      </c>
      <c r="D989">
        <v>3.6110306793824405</v>
      </c>
      <c r="E989">
        <v>12</v>
      </c>
      <c r="F989">
        <v>0.17129567235825141</v>
      </c>
      <c r="G989">
        <v>179.96439417755522</v>
      </c>
      <c r="H989">
        <v>185.85667457325263</v>
      </c>
      <c r="I989">
        <v>175.99639624448562</v>
      </c>
      <c r="J989">
        <v>182.74541058671889</v>
      </c>
      <c r="K989">
        <v>174.00441688474697</v>
      </c>
      <c r="L989">
        <v>173.73750894158556</v>
      </c>
      <c r="M989">
        <v>189.78308788964728</v>
      </c>
      <c r="N989">
        <v>178.32794299761892</v>
      </c>
      <c r="O989">
        <v>177.32145943285454</v>
      </c>
      <c r="P989">
        <v>168.51409485889698</v>
      </c>
      <c r="Q989">
        <v>181.78493169264217</v>
      </c>
      <c r="R989">
        <v>173.96368171999507</v>
      </c>
      <c r="S989">
        <v>207.82824312065318</v>
      </c>
      <c r="T989">
        <v>213.36558814635623</v>
      </c>
      <c r="U989">
        <v>202.64650740852738</v>
      </c>
      <c r="V989">
        <v>211.4351375869368</v>
      </c>
      <c r="W989">
        <v>210.87632295131542</v>
      </c>
      <c r="X989">
        <v>210.21590565467193</v>
      </c>
      <c r="Y989">
        <v>216.36286664650743</v>
      </c>
      <c r="Z989">
        <v>208.23465376474149</v>
      </c>
      <c r="AA989">
        <v>208.08224977320836</v>
      </c>
      <c r="AB989">
        <v>211.48593891744787</v>
      </c>
      <c r="AC989">
        <v>206.50740852736621</v>
      </c>
      <c r="AD989">
        <v>212.95917750226795</v>
      </c>
      <c r="AE989">
        <f t="shared" si="15"/>
        <v>0</v>
      </c>
    </row>
    <row r="990" spans="1:31" x14ac:dyDescent="0.35">
      <c r="A990">
        <v>178.5</v>
      </c>
      <c r="B990">
        <v>9.0715194125339629</v>
      </c>
      <c r="C990">
        <v>210</v>
      </c>
      <c r="D990">
        <v>3.6110306793824405</v>
      </c>
      <c r="E990">
        <v>12</v>
      </c>
      <c r="F990">
        <v>0.32553173163761401</v>
      </c>
      <c r="G990">
        <v>186.69983600323843</v>
      </c>
      <c r="H990">
        <v>187.90208475740093</v>
      </c>
      <c r="I990">
        <v>174.30143486349911</v>
      </c>
      <c r="J990">
        <v>175.96264290464106</v>
      </c>
      <c r="K990">
        <v>176.13036023768223</v>
      </c>
      <c r="L990">
        <v>166.971340344834</v>
      </c>
      <c r="M990">
        <v>190.20146239034958</v>
      </c>
      <c r="N990">
        <v>171.88539024989507</v>
      </c>
      <c r="O990">
        <v>177.48157192278404</v>
      </c>
      <c r="P990">
        <v>162.81135934293664</v>
      </c>
      <c r="Q990">
        <v>190.91513026344296</v>
      </c>
      <c r="R990">
        <v>180.73738671929593</v>
      </c>
      <c r="S990">
        <v>207.82824312065318</v>
      </c>
      <c r="T990">
        <v>213.36558814635623</v>
      </c>
      <c r="U990">
        <v>202.64650740852738</v>
      </c>
      <c r="V990">
        <v>211.4351375869368</v>
      </c>
      <c r="W990">
        <v>210.87632295131542</v>
      </c>
      <c r="X990">
        <v>210.21590565467193</v>
      </c>
      <c r="Y990">
        <v>216.36286664650743</v>
      </c>
      <c r="Z990">
        <v>208.23465376474149</v>
      </c>
      <c r="AA990">
        <v>208.08224977320836</v>
      </c>
      <c r="AB990">
        <v>211.48593891744787</v>
      </c>
      <c r="AC990">
        <v>206.50740852736621</v>
      </c>
      <c r="AD990">
        <v>212.95917750226795</v>
      </c>
      <c r="AE990">
        <f t="shared" si="15"/>
        <v>1</v>
      </c>
    </row>
    <row r="991" spans="1:31" x14ac:dyDescent="0.35">
      <c r="A991">
        <v>178.5</v>
      </c>
      <c r="B991">
        <v>6.6159745018404452</v>
      </c>
      <c r="C991">
        <v>210</v>
      </c>
      <c r="D991">
        <v>3.6110306793824405</v>
      </c>
      <c r="E991">
        <v>12</v>
      </c>
      <c r="F991">
        <v>0.26067870411005112</v>
      </c>
      <c r="G991">
        <v>178.38598049302837</v>
      </c>
      <c r="H991">
        <v>189.39644073900368</v>
      </c>
      <c r="I991">
        <v>177.4717868806585</v>
      </c>
      <c r="J991">
        <v>181.1664057685941</v>
      </c>
      <c r="K991">
        <v>175.97948126027543</v>
      </c>
      <c r="L991">
        <v>170.53444454053735</v>
      </c>
      <c r="M991">
        <v>185.43439172312699</v>
      </c>
      <c r="N991">
        <v>175.63372264690159</v>
      </c>
      <c r="O991">
        <v>178.11561618600177</v>
      </c>
      <c r="P991">
        <v>165.02581770266966</v>
      </c>
      <c r="Q991">
        <v>185.24810690872232</v>
      </c>
      <c r="R991">
        <v>179.60780515048</v>
      </c>
      <c r="S991">
        <v>207.82824312065318</v>
      </c>
      <c r="T991">
        <v>213.36558814635623</v>
      </c>
      <c r="U991">
        <v>202.64650740852738</v>
      </c>
      <c r="V991">
        <v>211.4351375869368</v>
      </c>
      <c r="W991">
        <v>210.87632295131542</v>
      </c>
      <c r="X991">
        <v>210.21590565467193</v>
      </c>
      <c r="Y991">
        <v>216.36286664650743</v>
      </c>
      <c r="Z991">
        <v>208.23465376474149</v>
      </c>
      <c r="AA991">
        <v>208.08224977320836</v>
      </c>
      <c r="AB991">
        <v>211.48593891744787</v>
      </c>
      <c r="AC991">
        <v>206.50740852736621</v>
      </c>
      <c r="AD991">
        <v>212.95917750226795</v>
      </c>
      <c r="AE991">
        <f t="shared" si="15"/>
        <v>0</v>
      </c>
    </row>
    <row r="992" spans="1:31" x14ac:dyDescent="0.35">
      <c r="A992">
        <v>178.5</v>
      </c>
      <c r="B992">
        <v>8.0420893522981842</v>
      </c>
      <c r="C992">
        <v>210</v>
      </c>
      <c r="D992">
        <v>3.6110306793824405</v>
      </c>
      <c r="E992">
        <v>12</v>
      </c>
      <c r="F992">
        <v>0.15735583036135023</v>
      </c>
      <c r="G992">
        <v>181.72193459125657</v>
      </c>
      <c r="H992">
        <v>182.62741623236175</v>
      </c>
      <c r="I992">
        <v>175.98282945846702</v>
      </c>
      <c r="J992">
        <v>177.40726773311096</v>
      </c>
      <c r="K992">
        <v>169.65705934484404</v>
      </c>
      <c r="L992">
        <v>169.89527073659801</v>
      </c>
      <c r="M992">
        <v>190.74109272100202</v>
      </c>
      <c r="N992">
        <v>170.34634143022947</v>
      </c>
      <c r="O992">
        <v>180.01515097267415</v>
      </c>
      <c r="P992">
        <v>167.59212954336533</v>
      </c>
      <c r="Q992">
        <v>189.72155109373949</v>
      </c>
      <c r="R992">
        <v>186.2919561423511</v>
      </c>
      <c r="S992">
        <v>207.82824312065318</v>
      </c>
      <c r="T992">
        <v>213.36558814635623</v>
      </c>
      <c r="U992">
        <v>202.64650740852738</v>
      </c>
      <c r="V992">
        <v>211.4351375869368</v>
      </c>
      <c r="W992">
        <v>210.87632295131542</v>
      </c>
      <c r="X992">
        <v>210.21590565467193</v>
      </c>
      <c r="Y992">
        <v>216.36286664650743</v>
      </c>
      <c r="Z992">
        <v>208.23465376474149</v>
      </c>
      <c r="AA992">
        <v>208.08224977320836</v>
      </c>
      <c r="AB992">
        <v>211.48593891744787</v>
      </c>
      <c r="AC992">
        <v>206.50740852736621</v>
      </c>
      <c r="AD992">
        <v>212.95917750226795</v>
      </c>
      <c r="AE992">
        <f t="shared" si="15"/>
        <v>0</v>
      </c>
    </row>
    <row r="993" spans="1:31" x14ac:dyDescent="0.35">
      <c r="A993">
        <v>178.5</v>
      </c>
      <c r="B993">
        <v>7.281132215743364</v>
      </c>
      <c r="C993">
        <v>210</v>
      </c>
      <c r="D993">
        <v>3.6110306793824405</v>
      </c>
      <c r="E993">
        <v>12</v>
      </c>
      <c r="F993">
        <v>0.23158025217006514</v>
      </c>
      <c r="G993">
        <v>183.59307331056166</v>
      </c>
      <c r="H993">
        <v>186.39859748749231</v>
      </c>
      <c r="I993">
        <v>172.60498900790054</v>
      </c>
      <c r="J993">
        <v>179.78832612282525</v>
      </c>
      <c r="K993">
        <v>166.1419893881544</v>
      </c>
      <c r="L993">
        <v>170.9429883609908</v>
      </c>
      <c r="M993">
        <v>187.36278169068606</v>
      </c>
      <c r="N993">
        <v>178.62284729857865</v>
      </c>
      <c r="O993">
        <v>178.81927402425504</v>
      </c>
      <c r="P993">
        <v>169.27088891284936</v>
      </c>
      <c r="Q993">
        <v>181.13241330099035</v>
      </c>
      <c r="R993">
        <v>187.32183109471569</v>
      </c>
      <c r="S993">
        <v>207.82824312065318</v>
      </c>
      <c r="T993">
        <v>213.36558814635623</v>
      </c>
      <c r="U993">
        <v>202.64650740852738</v>
      </c>
      <c r="V993">
        <v>211.4351375869368</v>
      </c>
      <c r="W993">
        <v>210.87632295131542</v>
      </c>
      <c r="X993">
        <v>210.21590565467193</v>
      </c>
      <c r="Y993">
        <v>216.36286664650743</v>
      </c>
      <c r="Z993">
        <v>208.23465376474149</v>
      </c>
      <c r="AA993">
        <v>208.08224977320836</v>
      </c>
      <c r="AB993">
        <v>211.48593891744787</v>
      </c>
      <c r="AC993">
        <v>206.50740852736621</v>
      </c>
      <c r="AD993">
        <v>212.95917750226795</v>
      </c>
      <c r="AE993">
        <f t="shared" si="15"/>
        <v>0</v>
      </c>
    </row>
    <row r="994" spans="1:31" x14ac:dyDescent="0.35">
      <c r="A994">
        <v>178.5</v>
      </c>
      <c r="B994">
        <v>8.0458667529291361</v>
      </c>
      <c r="C994">
        <v>210</v>
      </c>
      <c r="D994">
        <v>3.6110306793824405</v>
      </c>
      <c r="E994">
        <v>12</v>
      </c>
      <c r="F994">
        <v>0.2418624711013195</v>
      </c>
      <c r="G994">
        <v>185.03736170460004</v>
      </c>
      <c r="H994">
        <v>184.67180702953334</v>
      </c>
      <c r="I994">
        <v>173.85288449556438</v>
      </c>
      <c r="J994">
        <v>175.71979828499661</v>
      </c>
      <c r="K994">
        <v>171.80199010348295</v>
      </c>
      <c r="L994">
        <v>170.78439604221612</v>
      </c>
      <c r="M994">
        <v>194.35424716377344</v>
      </c>
      <c r="N994">
        <v>172.43742309938278</v>
      </c>
      <c r="O994">
        <v>178.88201581219599</v>
      </c>
      <c r="P994">
        <v>167.12983326757458</v>
      </c>
      <c r="Q994">
        <v>187.31606506268156</v>
      </c>
      <c r="R994">
        <v>180.01217793399812</v>
      </c>
      <c r="S994">
        <v>207.82824312065318</v>
      </c>
      <c r="T994">
        <v>213.36558814635623</v>
      </c>
      <c r="U994">
        <v>202.64650740852738</v>
      </c>
      <c r="V994">
        <v>211.4351375869368</v>
      </c>
      <c r="W994">
        <v>210.87632295131542</v>
      </c>
      <c r="X994">
        <v>210.21590565467193</v>
      </c>
      <c r="Y994">
        <v>216.36286664650743</v>
      </c>
      <c r="Z994">
        <v>208.23465376474149</v>
      </c>
      <c r="AA994">
        <v>208.08224977320836</v>
      </c>
      <c r="AB994">
        <v>211.48593891744787</v>
      </c>
      <c r="AC994">
        <v>206.50740852736621</v>
      </c>
      <c r="AD994">
        <v>212.95917750226795</v>
      </c>
      <c r="AE994">
        <f t="shared" si="15"/>
        <v>0</v>
      </c>
    </row>
    <row r="995" spans="1:31" x14ac:dyDescent="0.35">
      <c r="A995">
        <v>178.5</v>
      </c>
      <c r="B995">
        <v>6.8073259938723769</v>
      </c>
      <c r="C995">
        <v>210</v>
      </c>
      <c r="D995">
        <v>3.6110306793824405</v>
      </c>
      <c r="E995">
        <v>12</v>
      </c>
      <c r="F995">
        <v>0.16892126567041432</v>
      </c>
      <c r="G995">
        <v>180.99140852088934</v>
      </c>
      <c r="H995">
        <v>188.05715360993327</v>
      </c>
      <c r="I995">
        <v>173.83424489743726</v>
      </c>
      <c r="J995">
        <v>178.69710765590369</v>
      </c>
      <c r="K995">
        <v>172.68354115142358</v>
      </c>
      <c r="L995">
        <v>167.53484554052801</v>
      </c>
      <c r="M995">
        <v>187.30955132433709</v>
      </c>
      <c r="N995">
        <v>175.9243137067528</v>
      </c>
      <c r="O995">
        <v>179.3277246414668</v>
      </c>
      <c r="P995">
        <v>169.24226729734403</v>
      </c>
      <c r="Q995">
        <v>184.8021766074248</v>
      </c>
      <c r="R995">
        <v>183.59566504655945</v>
      </c>
      <c r="S995">
        <v>207.82824312065318</v>
      </c>
      <c r="T995">
        <v>213.36558814635623</v>
      </c>
      <c r="U995">
        <v>202.64650740852738</v>
      </c>
      <c r="V995">
        <v>211.4351375869368</v>
      </c>
      <c r="W995">
        <v>210.87632295131542</v>
      </c>
      <c r="X995">
        <v>210.21590565467193</v>
      </c>
      <c r="Y995">
        <v>216.36286664650743</v>
      </c>
      <c r="Z995">
        <v>208.23465376474149</v>
      </c>
      <c r="AA995">
        <v>208.08224977320836</v>
      </c>
      <c r="AB995">
        <v>211.48593891744787</v>
      </c>
      <c r="AC995">
        <v>206.50740852736621</v>
      </c>
      <c r="AD995">
        <v>212.95917750226795</v>
      </c>
      <c r="AE995">
        <f t="shared" si="15"/>
        <v>0</v>
      </c>
    </row>
    <row r="996" spans="1:31" x14ac:dyDescent="0.35">
      <c r="A996">
        <v>178.5</v>
      </c>
      <c r="B996">
        <v>6.688441638275016</v>
      </c>
      <c r="C996">
        <v>210</v>
      </c>
      <c r="D996">
        <v>3.6110306793824405</v>
      </c>
      <c r="E996">
        <v>12</v>
      </c>
      <c r="F996">
        <v>0.26876297884352229</v>
      </c>
      <c r="G996">
        <v>182.31467018239903</v>
      </c>
      <c r="H996">
        <v>186.8293318901458</v>
      </c>
      <c r="I996">
        <v>173.12123787855609</v>
      </c>
      <c r="J996">
        <v>181.68405066754741</v>
      </c>
      <c r="K996">
        <v>170.85545812566846</v>
      </c>
      <c r="L996">
        <v>171.35470105583011</v>
      </c>
      <c r="M996">
        <v>187.07369609702442</v>
      </c>
      <c r="N996">
        <v>176.49430615585894</v>
      </c>
      <c r="O996">
        <v>179.03980759051154</v>
      </c>
      <c r="P996">
        <v>167.1296414485993</v>
      </c>
      <c r="Q996">
        <v>185.4025053626622</v>
      </c>
      <c r="R996">
        <v>180.7005935451968</v>
      </c>
      <c r="S996">
        <v>207.82824312065318</v>
      </c>
      <c r="T996">
        <v>213.36558814635623</v>
      </c>
      <c r="U996">
        <v>202.64650740852738</v>
      </c>
      <c r="V996">
        <v>211.4351375869368</v>
      </c>
      <c r="W996">
        <v>210.87632295131542</v>
      </c>
      <c r="X996">
        <v>210.21590565467193</v>
      </c>
      <c r="Y996">
        <v>216.36286664650743</v>
      </c>
      <c r="Z996">
        <v>208.23465376474149</v>
      </c>
      <c r="AA996">
        <v>208.08224977320836</v>
      </c>
      <c r="AB996">
        <v>211.48593891744787</v>
      </c>
      <c r="AC996">
        <v>206.50740852736621</v>
      </c>
      <c r="AD996">
        <v>212.95917750226795</v>
      </c>
      <c r="AE996">
        <f t="shared" si="15"/>
        <v>0</v>
      </c>
    </row>
    <row r="997" spans="1:31" x14ac:dyDescent="0.35">
      <c r="A997">
        <v>178.5</v>
      </c>
      <c r="B997">
        <v>6.4422746220325839</v>
      </c>
      <c r="C997">
        <v>210</v>
      </c>
      <c r="D997">
        <v>3.6110306793824405</v>
      </c>
      <c r="E997">
        <v>12</v>
      </c>
      <c r="F997">
        <v>0.17423165511203384</v>
      </c>
      <c r="G997">
        <v>179.4173212191422</v>
      </c>
      <c r="H997">
        <v>187.19449469135108</v>
      </c>
      <c r="I997">
        <v>174.0238594769493</v>
      </c>
      <c r="J997">
        <v>178.75083875240898</v>
      </c>
      <c r="K997">
        <v>175.51187204809366</v>
      </c>
      <c r="L997">
        <v>168.23196341514429</v>
      </c>
      <c r="M997">
        <v>184.17247096132937</v>
      </c>
      <c r="N997">
        <v>174.65057149048081</v>
      </c>
      <c r="O997">
        <v>174.78451849837973</v>
      </c>
      <c r="P997">
        <v>171.72636237000125</v>
      </c>
      <c r="Q997">
        <v>187.82589000600976</v>
      </c>
      <c r="R997">
        <v>185.70983707070937</v>
      </c>
      <c r="S997">
        <v>207.82824312065318</v>
      </c>
      <c r="T997">
        <v>213.36558814635623</v>
      </c>
      <c r="U997">
        <v>202.64650740852738</v>
      </c>
      <c r="V997">
        <v>211.4351375869368</v>
      </c>
      <c r="W997">
        <v>210.87632295131542</v>
      </c>
      <c r="X997">
        <v>210.21590565467193</v>
      </c>
      <c r="Y997">
        <v>216.36286664650743</v>
      </c>
      <c r="Z997">
        <v>208.23465376474149</v>
      </c>
      <c r="AA997">
        <v>208.08224977320836</v>
      </c>
      <c r="AB997">
        <v>211.48593891744787</v>
      </c>
      <c r="AC997">
        <v>206.50740852736621</v>
      </c>
      <c r="AD997">
        <v>212.95917750226795</v>
      </c>
      <c r="AE997">
        <f t="shared" si="15"/>
        <v>0</v>
      </c>
    </row>
    <row r="998" spans="1:31" x14ac:dyDescent="0.35">
      <c r="A998">
        <v>178.5</v>
      </c>
      <c r="B998">
        <v>6.2910248400319899</v>
      </c>
      <c r="C998">
        <v>210</v>
      </c>
      <c r="D998">
        <v>3.6110306793824405</v>
      </c>
      <c r="E998">
        <v>12</v>
      </c>
      <c r="F998">
        <v>0.25871525593550371</v>
      </c>
      <c r="G998">
        <v>183.64947564079034</v>
      </c>
      <c r="H998">
        <v>185.19301406580271</v>
      </c>
      <c r="I998">
        <v>171.05047041155521</v>
      </c>
      <c r="J998">
        <v>177.76885355197379</v>
      </c>
      <c r="K998">
        <v>176.56117309097516</v>
      </c>
      <c r="L998">
        <v>175.40365331806649</v>
      </c>
      <c r="M998">
        <v>190.39099456272058</v>
      </c>
      <c r="N998">
        <v>173.13614367757609</v>
      </c>
      <c r="O998">
        <v>180.07319928494405</v>
      </c>
      <c r="P998">
        <v>168.10375759976378</v>
      </c>
      <c r="Q998">
        <v>182.23221547086331</v>
      </c>
      <c r="R998">
        <v>178.43704932496848</v>
      </c>
      <c r="S998">
        <v>207.82824312065318</v>
      </c>
      <c r="T998">
        <v>213.36558814635623</v>
      </c>
      <c r="U998">
        <v>202.64650740852738</v>
      </c>
      <c r="V998">
        <v>211.4351375869368</v>
      </c>
      <c r="W998">
        <v>210.87632295131542</v>
      </c>
      <c r="X998">
        <v>210.21590565467193</v>
      </c>
      <c r="Y998">
        <v>216.36286664650743</v>
      </c>
      <c r="Z998">
        <v>208.23465376474149</v>
      </c>
      <c r="AA998">
        <v>208.08224977320836</v>
      </c>
      <c r="AB998">
        <v>211.48593891744787</v>
      </c>
      <c r="AC998">
        <v>206.50740852736621</v>
      </c>
      <c r="AD998">
        <v>212.95917750226795</v>
      </c>
      <c r="AE998">
        <f t="shared" si="15"/>
        <v>0</v>
      </c>
    </row>
    <row r="999" spans="1:31" x14ac:dyDescent="0.35">
      <c r="A999">
        <v>178.5</v>
      </c>
      <c r="B999">
        <v>7.6203591742901189</v>
      </c>
      <c r="C999">
        <v>210</v>
      </c>
      <c r="D999">
        <v>3.6110306793824405</v>
      </c>
      <c r="E999">
        <v>12</v>
      </c>
      <c r="F999">
        <v>0.25236116478279741</v>
      </c>
      <c r="G999">
        <v>185.76037306708164</v>
      </c>
      <c r="H999">
        <v>187.67896608783875</v>
      </c>
      <c r="I999">
        <v>172.91387343438373</v>
      </c>
      <c r="J999">
        <v>175.13408685941943</v>
      </c>
      <c r="K999">
        <v>179.32180776949454</v>
      </c>
      <c r="L999">
        <v>171.3595865919122</v>
      </c>
      <c r="M999">
        <v>186.27922143921774</v>
      </c>
      <c r="N999">
        <v>168.96889143991311</v>
      </c>
      <c r="O999">
        <v>179.6632585122978</v>
      </c>
      <c r="P999">
        <v>165.28971381986133</v>
      </c>
      <c r="Q999">
        <v>185.37311410071499</v>
      </c>
      <c r="R999">
        <v>184.25710687786471</v>
      </c>
      <c r="S999">
        <v>207.82824312065318</v>
      </c>
      <c r="T999">
        <v>213.36558814635623</v>
      </c>
      <c r="U999">
        <v>202.64650740852738</v>
      </c>
      <c r="V999">
        <v>211.4351375869368</v>
      </c>
      <c r="W999">
        <v>210.87632295131542</v>
      </c>
      <c r="X999">
        <v>210.21590565467193</v>
      </c>
      <c r="Y999">
        <v>216.36286664650743</v>
      </c>
      <c r="Z999">
        <v>208.23465376474149</v>
      </c>
      <c r="AA999">
        <v>208.08224977320836</v>
      </c>
      <c r="AB999">
        <v>211.48593891744787</v>
      </c>
      <c r="AC999">
        <v>206.50740852736621</v>
      </c>
      <c r="AD999">
        <v>212.95917750226795</v>
      </c>
      <c r="AE999">
        <f t="shared" si="15"/>
        <v>0</v>
      </c>
    </row>
    <row r="1000" spans="1:31" x14ac:dyDescent="0.35">
      <c r="A1000">
        <v>178.5</v>
      </c>
      <c r="B1000">
        <v>6.6091050423752584</v>
      </c>
      <c r="C1000">
        <v>210</v>
      </c>
      <c r="D1000">
        <v>3.6110306793824405</v>
      </c>
      <c r="E1000">
        <v>12</v>
      </c>
      <c r="F1000">
        <v>8.466750164547969E-2</v>
      </c>
      <c r="G1000">
        <v>179.69748987273996</v>
      </c>
      <c r="H1000">
        <v>184.68443043624211</v>
      </c>
      <c r="I1000">
        <v>172.14582693445385</v>
      </c>
      <c r="J1000">
        <v>183.74747149865851</v>
      </c>
      <c r="K1000">
        <v>175.19944829192676</v>
      </c>
      <c r="L1000">
        <v>169.06714877826275</v>
      </c>
      <c r="M1000">
        <v>183.02545988862954</v>
      </c>
      <c r="N1000">
        <v>178.02303600722038</v>
      </c>
      <c r="O1000">
        <v>181.73299674367777</v>
      </c>
      <c r="P1000">
        <v>165.6503033612716</v>
      </c>
      <c r="Q1000">
        <v>186.00093501750891</v>
      </c>
      <c r="R1000">
        <v>183.02545316940788</v>
      </c>
      <c r="S1000">
        <v>207.82824312065318</v>
      </c>
      <c r="T1000">
        <v>213.36558814635623</v>
      </c>
      <c r="U1000">
        <v>202.64650740852738</v>
      </c>
      <c r="V1000">
        <v>211.4351375869368</v>
      </c>
      <c r="W1000">
        <v>210.87632295131542</v>
      </c>
      <c r="X1000">
        <v>210.21590565467193</v>
      </c>
      <c r="Y1000">
        <v>216.36286664650743</v>
      </c>
      <c r="Z1000">
        <v>208.23465376474149</v>
      </c>
      <c r="AA1000">
        <v>208.08224977320836</v>
      </c>
      <c r="AB1000">
        <v>211.48593891744787</v>
      </c>
      <c r="AC1000">
        <v>206.50740852736621</v>
      </c>
      <c r="AD1000">
        <v>212.95917750226795</v>
      </c>
      <c r="AE1000">
        <f t="shared" si="15"/>
        <v>0</v>
      </c>
    </row>
    <row r="1001" spans="1:31" x14ac:dyDescent="0.35">
      <c r="A1001">
        <v>178.5</v>
      </c>
      <c r="B1001">
        <v>5.7149491989334171</v>
      </c>
      <c r="C1001">
        <v>210</v>
      </c>
      <c r="D1001">
        <v>3.6110306793824405</v>
      </c>
      <c r="E1001">
        <v>12</v>
      </c>
      <c r="F1001">
        <v>9.8362293435918513E-2</v>
      </c>
      <c r="G1001">
        <v>177.10647480064551</v>
      </c>
      <c r="H1001">
        <v>186.3851725423865</v>
      </c>
      <c r="I1001">
        <v>173.70537531973048</v>
      </c>
      <c r="J1001">
        <v>177.97110092216383</v>
      </c>
      <c r="K1001">
        <v>178.91014957874881</v>
      </c>
      <c r="L1001">
        <v>172.96820131712812</v>
      </c>
      <c r="M1001">
        <v>186.68987218598619</v>
      </c>
      <c r="N1001">
        <v>175.40594694110342</v>
      </c>
      <c r="O1001">
        <v>174.18136559811137</v>
      </c>
      <c r="P1001">
        <v>169.85254273554395</v>
      </c>
      <c r="Q1001">
        <v>185.16511169724771</v>
      </c>
      <c r="R1001">
        <v>183.65868636120408</v>
      </c>
      <c r="S1001">
        <v>207.82824312065318</v>
      </c>
      <c r="T1001">
        <v>213.36558814635623</v>
      </c>
      <c r="U1001">
        <v>202.64650740852738</v>
      </c>
      <c r="V1001">
        <v>211.4351375869368</v>
      </c>
      <c r="W1001">
        <v>210.87632295131542</v>
      </c>
      <c r="X1001">
        <v>210.21590565467193</v>
      </c>
      <c r="Y1001">
        <v>216.36286664650743</v>
      </c>
      <c r="Z1001">
        <v>208.23465376474149</v>
      </c>
      <c r="AA1001">
        <v>208.08224977320836</v>
      </c>
      <c r="AB1001">
        <v>211.48593891744787</v>
      </c>
      <c r="AC1001">
        <v>206.50740852736621</v>
      </c>
      <c r="AD1001">
        <v>212.95917750226795</v>
      </c>
      <c r="AE1001">
        <f t="shared" si="15"/>
        <v>0</v>
      </c>
    </row>
    <row r="1002" spans="1:31" x14ac:dyDescent="0.35">
      <c r="A1002">
        <v>178.5</v>
      </c>
      <c r="B1002">
        <v>6.9106594027190509</v>
      </c>
      <c r="C1002">
        <v>210</v>
      </c>
      <c r="D1002">
        <v>3.6110306793824405</v>
      </c>
      <c r="E1002">
        <v>12</v>
      </c>
      <c r="F1002">
        <v>0.24572394370898012</v>
      </c>
      <c r="G1002">
        <v>185.35812938159535</v>
      </c>
      <c r="H1002">
        <v>184.54516812340705</v>
      </c>
      <c r="I1002">
        <v>171.92565017000945</v>
      </c>
      <c r="J1002">
        <v>179.73911460855837</v>
      </c>
      <c r="K1002">
        <v>175.30495404983941</v>
      </c>
      <c r="L1002">
        <v>172.46472353627925</v>
      </c>
      <c r="M1002">
        <v>189.73502821394305</v>
      </c>
      <c r="N1002">
        <v>177.70533295997518</v>
      </c>
      <c r="O1002">
        <v>177.6890810328517</v>
      </c>
      <c r="P1002">
        <v>164.27617537619338</v>
      </c>
      <c r="Q1002">
        <v>180.93692035648678</v>
      </c>
      <c r="R1002">
        <v>182.31972219086131</v>
      </c>
      <c r="S1002">
        <v>207.82824312065318</v>
      </c>
      <c r="T1002">
        <v>213.36558814635623</v>
      </c>
      <c r="U1002">
        <v>202.64650740852738</v>
      </c>
      <c r="V1002">
        <v>211.4351375869368</v>
      </c>
      <c r="W1002">
        <v>210.87632295131542</v>
      </c>
      <c r="X1002">
        <v>210.21590565467193</v>
      </c>
      <c r="Y1002">
        <v>216.36286664650743</v>
      </c>
      <c r="Z1002">
        <v>208.23465376474149</v>
      </c>
      <c r="AA1002">
        <v>208.08224977320836</v>
      </c>
      <c r="AB1002">
        <v>211.48593891744787</v>
      </c>
      <c r="AC1002">
        <v>206.50740852736621</v>
      </c>
      <c r="AD1002">
        <v>212.95917750226795</v>
      </c>
      <c r="AE1002">
        <f t="shared" si="15"/>
        <v>0</v>
      </c>
    </row>
    <row r="1003" spans="1:31" x14ac:dyDescent="0.35">
      <c r="A1003">
        <v>178.5</v>
      </c>
      <c r="B1003">
        <v>7.0806457369854412</v>
      </c>
      <c r="C1003">
        <v>210</v>
      </c>
      <c r="D1003">
        <v>3.6110306793824405</v>
      </c>
      <c r="E1003">
        <v>12</v>
      </c>
      <c r="F1003">
        <v>0.16498934418670338</v>
      </c>
      <c r="G1003">
        <v>186.51964591089364</v>
      </c>
      <c r="H1003">
        <v>191.59202824810592</v>
      </c>
      <c r="I1003">
        <v>169.19807014424472</v>
      </c>
      <c r="J1003">
        <v>181.5068315292487</v>
      </c>
      <c r="K1003">
        <v>170.56139833931135</v>
      </c>
      <c r="L1003">
        <v>175.78258590235635</v>
      </c>
      <c r="M1003">
        <v>182.2406316360771</v>
      </c>
      <c r="N1003">
        <v>174.08018935247563</v>
      </c>
      <c r="O1003">
        <v>177.07482541133373</v>
      </c>
      <c r="P1003">
        <v>171.19171016183085</v>
      </c>
      <c r="Q1003">
        <v>176.27625169655968</v>
      </c>
      <c r="R1003">
        <v>185.97583166756232</v>
      </c>
      <c r="S1003">
        <v>207.82824312065318</v>
      </c>
      <c r="T1003">
        <v>213.36558814635623</v>
      </c>
      <c r="U1003">
        <v>202.64650740852738</v>
      </c>
      <c r="V1003">
        <v>211.4351375869368</v>
      </c>
      <c r="W1003">
        <v>210.87632295131542</v>
      </c>
      <c r="X1003">
        <v>210.21590565467193</v>
      </c>
      <c r="Y1003">
        <v>216.36286664650743</v>
      </c>
      <c r="Z1003">
        <v>208.23465376474149</v>
      </c>
      <c r="AA1003">
        <v>208.08224977320836</v>
      </c>
      <c r="AB1003">
        <v>211.48593891744787</v>
      </c>
      <c r="AC1003">
        <v>206.50740852736621</v>
      </c>
      <c r="AD1003">
        <v>212.95917750226795</v>
      </c>
      <c r="AE1003">
        <f t="shared" si="15"/>
        <v>0</v>
      </c>
    </row>
    <row r="1004" spans="1:31" x14ac:dyDescent="0.35">
      <c r="A1004">
        <v>178.5</v>
      </c>
      <c r="B1004">
        <v>6.3386709106912669</v>
      </c>
      <c r="C1004">
        <v>210</v>
      </c>
      <c r="D1004">
        <v>3.6110306793824405</v>
      </c>
      <c r="E1004">
        <v>12</v>
      </c>
      <c r="F1004">
        <v>0.15499647486559823</v>
      </c>
      <c r="G1004">
        <v>186.46398606139866</v>
      </c>
      <c r="H1004">
        <v>186.43675561024202</v>
      </c>
      <c r="I1004">
        <v>171.26653140277378</v>
      </c>
      <c r="J1004">
        <v>180.82885064901137</v>
      </c>
      <c r="K1004">
        <v>178.82651780080232</v>
      </c>
      <c r="L1004">
        <v>169.73881636872315</v>
      </c>
      <c r="M1004">
        <v>182.99630626192445</v>
      </c>
      <c r="N1004">
        <v>174.73624467204269</v>
      </c>
      <c r="O1004">
        <v>178.92730895638172</v>
      </c>
      <c r="P1004">
        <v>167.81073111743376</v>
      </c>
      <c r="Q1004">
        <v>183.96332532232788</v>
      </c>
      <c r="R1004">
        <v>180.00462577693833</v>
      </c>
      <c r="S1004">
        <v>207.82824312065318</v>
      </c>
      <c r="T1004">
        <v>213.36558814635623</v>
      </c>
      <c r="U1004">
        <v>202.64650740852738</v>
      </c>
      <c r="V1004">
        <v>211.4351375869368</v>
      </c>
      <c r="W1004">
        <v>210.87632295131542</v>
      </c>
      <c r="X1004">
        <v>210.21590565467193</v>
      </c>
      <c r="Y1004">
        <v>216.36286664650743</v>
      </c>
      <c r="Z1004">
        <v>208.23465376474149</v>
      </c>
      <c r="AA1004">
        <v>208.08224977320836</v>
      </c>
      <c r="AB1004">
        <v>211.48593891744787</v>
      </c>
      <c r="AC1004">
        <v>206.50740852736621</v>
      </c>
      <c r="AD1004">
        <v>212.95917750226795</v>
      </c>
      <c r="AE1004">
        <f t="shared" si="15"/>
        <v>0</v>
      </c>
    </row>
    <row r="1005" spans="1:31" x14ac:dyDescent="0.35">
      <c r="A1005">
        <v>178.5</v>
      </c>
      <c r="B1005">
        <v>9.2323463769575351</v>
      </c>
      <c r="C1005">
        <v>210</v>
      </c>
      <c r="D1005">
        <v>3.6110306793824405</v>
      </c>
      <c r="E1005">
        <v>12</v>
      </c>
      <c r="F1005">
        <v>0.34362425985268608</v>
      </c>
      <c r="G1005">
        <v>190.91672598939871</v>
      </c>
      <c r="H1005">
        <v>187.77426947953631</v>
      </c>
      <c r="I1005">
        <v>168.88009066659166</v>
      </c>
      <c r="J1005">
        <v>180.05268008664351</v>
      </c>
      <c r="K1005">
        <v>176.63881633924794</v>
      </c>
      <c r="L1005">
        <v>168.58223638206374</v>
      </c>
      <c r="M1005">
        <v>191.22407156345309</v>
      </c>
      <c r="N1005">
        <v>168.59134254865086</v>
      </c>
      <c r="O1005">
        <v>175.40706447727314</v>
      </c>
      <c r="P1005">
        <v>166.14351367189846</v>
      </c>
      <c r="Q1005">
        <v>187.06444887075105</v>
      </c>
      <c r="R1005">
        <v>180.72473992449179</v>
      </c>
      <c r="S1005">
        <v>207.82824312065318</v>
      </c>
      <c r="T1005">
        <v>213.36558814635623</v>
      </c>
      <c r="U1005">
        <v>202.64650740852738</v>
      </c>
      <c r="V1005">
        <v>211.4351375869368</v>
      </c>
      <c r="W1005">
        <v>210.87632295131542</v>
      </c>
      <c r="X1005">
        <v>210.21590565467193</v>
      </c>
      <c r="Y1005">
        <v>216.36286664650743</v>
      </c>
      <c r="Z1005">
        <v>208.23465376474149</v>
      </c>
      <c r="AA1005">
        <v>208.08224977320836</v>
      </c>
      <c r="AB1005">
        <v>211.48593891744787</v>
      </c>
      <c r="AC1005">
        <v>206.50740852736621</v>
      </c>
      <c r="AD1005">
        <v>212.95917750226795</v>
      </c>
      <c r="AE1005">
        <f t="shared" si="15"/>
        <v>1</v>
      </c>
    </row>
    <row r="1006" spans="1:31" x14ac:dyDescent="0.35">
      <c r="A1006">
        <v>178.5</v>
      </c>
      <c r="B1006">
        <v>6.4360249202451305</v>
      </c>
      <c r="C1006">
        <v>210</v>
      </c>
      <c r="D1006">
        <v>3.6110306793824405</v>
      </c>
      <c r="E1006">
        <v>12</v>
      </c>
      <c r="F1006">
        <v>0.16853434779380674</v>
      </c>
      <c r="G1006">
        <v>176.70942103041799</v>
      </c>
      <c r="H1006">
        <v>185.4855829595258</v>
      </c>
      <c r="I1006">
        <v>178.78935541381543</v>
      </c>
      <c r="J1006">
        <v>177.3774194497712</v>
      </c>
      <c r="K1006">
        <v>174.61268501037907</v>
      </c>
      <c r="L1006">
        <v>170.94025407478344</v>
      </c>
      <c r="M1006">
        <v>184.11181666897753</v>
      </c>
      <c r="N1006">
        <v>172.75440934540629</v>
      </c>
      <c r="O1006">
        <v>178.35061684322244</v>
      </c>
      <c r="P1006">
        <v>168.36526251768888</v>
      </c>
      <c r="Q1006">
        <v>189.44442186880121</v>
      </c>
      <c r="R1006">
        <v>185.0587548172106</v>
      </c>
      <c r="S1006">
        <v>207.82824312065318</v>
      </c>
      <c r="T1006">
        <v>213.36558814635623</v>
      </c>
      <c r="U1006">
        <v>202.64650740852738</v>
      </c>
      <c r="V1006">
        <v>211.4351375869368</v>
      </c>
      <c r="W1006">
        <v>210.87632295131542</v>
      </c>
      <c r="X1006">
        <v>210.21590565467193</v>
      </c>
      <c r="Y1006">
        <v>216.36286664650743</v>
      </c>
      <c r="Z1006">
        <v>208.23465376474149</v>
      </c>
      <c r="AA1006">
        <v>208.08224977320836</v>
      </c>
      <c r="AB1006">
        <v>211.48593891744787</v>
      </c>
      <c r="AC1006">
        <v>206.50740852736621</v>
      </c>
      <c r="AD1006">
        <v>212.95917750226795</v>
      </c>
      <c r="AE1006">
        <f t="shared" si="15"/>
        <v>0</v>
      </c>
    </row>
    <row r="1007" spans="1:31" x14ac:dyDescent="0.35">
      <c r="A1007">
        <v>178.5</v>
      </c>
      <c r="B1007">
        <v>7.6936624596981975</v>
      </c>
      <c r="C1007">
        <v>210</v>
      </c>
      <c r="D1007">
        <v>3.6110306793824405</v>
      </c>
      <c r="E1007">
        <v>12</v>
      </c>
      <c r="F1007">
        <v>0.32762886105204303</v>
      </c>
      <c r="G1007">
        <v>187.01038496315135</v>
      </c>
      <c r="H1007">
        <v>187.62088537950675</v>
      </c>
      <c r="I1007">
        <v>169.85202711002052</v>
      </c>
      <c r="J1007">
        <v>181.48365068714915</v>
      </c>
      <c r="K1007">
        <v>172.42989714645771</v>
      </c>
      <c r="L1007">
        <v>171.61703886741702</v>
      </c>
      <c r="M1007">
        <v>189.98671967539426</v>
      </c>
      <c r="N1007">
        <v>176.05973441850071</v>
      </c>
      <c r="O1007">
        <v>175.60817621489781</v>
      </c>
      <c r="P1007">
        <v>166.05801635165554</v>
      </c>
      <c r="Q1007">
        <v>182.32626968533799</v>
      </c>
      <c r="R1007">
        <v>181.94719950051112</v>
      </c>
      <c r="S1007">
        <v>207.82824312065318</v>
      </c>
      <c r="T1007">
        <v>213.36558814635623</v>
      </c>
      <c r="U1007">
        <v>202.64650740852738</v>
      </c>
      <c r="V1007">
        <v>211.4351375869368</v>
      </c>
      <c r="W1007">
        <v>210.87632295131542</v>
      </c>
      <c r="X1007">
        <v>210.21590565467193</v>
      </c>
      <c r="Y1007">
        <v>216.36286664650743</v>
      </c>
      <c r="Z1007">
        <v>208.23465376474149</v>
      </c>
      <c r="AA1007">
        <v>208.08224977320836</v>
      </c>
      <c r="AB1007">
        <v>211.48593891744787</v>
      </c>
      <c r="AC1007">
        <v>206.50740852736621</v>
      </c>
      <c r="AD1007">
        <v>212.95917750226795</v>
      </c>
      <c r="AE1007">
        <f t="shared" si="15"/>
        <v>1</v>
      </c>
    </row>
    <row r="1008" spans="1:31" x14ac:dyDescent="0.35">
      <c r="A1008">
        <v>178.5</v>
      </c>
      <c r="B1008">
        <v>6.3718824980444086</v>
      </c>
      <c r="C1008">
        <v>210</v>
      </c>
      <c r="D1008">
        <v>3.6110306793824405</v>
      </c>
      <c r="E1008">
        <v>12</v>
      </c>
      <c r="F1008">
        <v>0.17470657825447614</v>
      </c>
      <c r="G1008">
        <v>183.30439189094233</v>
      </c>
      <c r="H1008">
        <v>184.30202573652878</v>
      </c>
      <c r="I1008">
        <v>171.92878818159988</v>
      </c>
      <c r="J1008">
        <v>182.58113838857861</v>
      </c>
      <c r="K1008">
        <v>172.76328249478564</v>
      </c>
      <c r="L1008">
        <v>171.84762946870126</v>
      </c>
      <c r="M1008">
        <v>185.10661263424757</v>
      </c>
      <c r="N1008">
        <v>173.97393974099398</v>
      </c>
      <c r="O1008">
        <v>176.19159012193424</v>
      </c>
      <c r="P1008">
        <v>169.19856802751931</v>
      </c>
      <c r="Q1008">
        <v>184.49614518399821</v>
      </c>
      <c r="R1008">
        <v>186.30588813016973</v>
      </c>
      <c r="S1008">
        <v>207.82824312065318</v>
      </c>
      <c r="T1008">
        <v>213.36558814635623</v>
      </c>
      <c r="U1008">
        <v>202.64650740852738</v>
      </c>
      <c r="V1008">
        <v>211.4351375869368</v>
      </c>
      <c r="W1008">
        <v>210.87632295131542</v>
      </c>
      <c r="X1008">
        <v>210.21590565467193</v>
      </c>
      <c r="Y1008">
        <v>216.36286664650743</v>
      </c>
      <c r="Z1008">
        <v>208.23465376474149</v>
      </c>
      <c r="AA1008">
        <v>208.08224977320836</v>
      </c>
      <c r="AB1008">
        <v>211.48593891744787</v>
      </c>
      <c r="AC1008">
        <v>206.50740852736621</v>
      </c>
      <c r="AD1008">
        <v>212.95917750226795</v>
      </c>
      <c r="AE1008">
        <f t="shared" si="15"/>
        <v>0</v>
      </c>
    </row>
    <row r="1009" spans="1:31" x14ac:dyDescent="0.35">
      <c r="A1009">
        <v>178.5</v>
      </c>
      <c r="B1009">
        <v>6.8156810036143556</v>
      </c>
      <c r="C1009">
        <v>210</v>
      </c>
      <c r="D1009">
        <v>3.6110306793824405</v>
      </c>
      <c r="E1009">
        <v>12</v>
      </c>
      <c r="F1009">
        <v>0.15103556653421285</v>
      </c>
      <c r="G1009">
        <v>176.41747908921997</v>
      </c>
      <c r="H1009">
        <v>188.16478388201156</v>
      </c>
      <c r="I1009">
        <v>173.9026723461856</v>
      </c>
      <c r="J1009">
        <v>181.051233875604</v>
      </c>
      <c r="K1009">
        <v>177.06833099038846</v>
      </c>
      <c r="L1009">
        <v>172.59248669794991</v>
      </c>
      <c r="M1009">
        <v>186.04780326486514</v>
      </c>
      <c r="N1009">
        <v>175.49552806627946</v>
      </c>
      <c r="O1009">
        <v>177.10315761993789</v>
      </c>
      <c r="P1009">
        <v>164.43504837891075</v>
      </c>
      <c r="Q1009">
        <v>183.87007015298801</v>
      </c>
      <c r="R1009">
        <v>185.85140563565957</v>
      </c>
      <c r="S1009">
        <v>207.82824312065318</v>
      </c>
      <c r="T1009">
        <v>213.36558814635623</v>
      </c>
      <c r="U1009">
        <v>202.64650740852738</v>
      </c>
      <c r="V1009">
        <v>211.4351375869368</v>
      </c>
      <c r="W1009">
        <v>210.87632295131542</v>
      </c>
      <c r="X1009">
        <v>210.21590565467193</v>
      </c>
      <c r="Y1009">
        <v>216.36286664650743</v>
      </c>
      <c r="Z1009">
        <v>208.23465376474149</v>
      </c>
      <c r="AA1009">
        <v>208.08224977320836</v>
      </c>
      <c r="AB1009">
        <v>211.48593891744787</v>
      </c>
      <c r="AC1009">
        <v>206.50740852736621</v>
      </c>
      <c r="AD1009">
        <v>212.95917750226795</v>
      </c>
      <c r="AE1009">
        <f t="shared" si="15"/>
        <v>0</v>
      </c>
    </row>
    <row r="1010" spans="1:31" x14ac:dyDescent="0.35">
      <c r="A1010">
        <v>178.5</v>
      </c>
      <c r="B1010">
        <v>6.3777819594633742</v>
      </c>
      <c r="C1010">
        <v>210</v>
      </c>
      <c r="D1010">
        <v>3.6110306793824405</v>
      </c>
      <c r="E1010">
        <v>12</v>
      </c>
      <c r="F1010">
        <v>0.14693109730523476</v>
      </c>
      <c r="G1010">
        <v>184.95055919750422</v>
      </c>
      <c r="H1010">
        <v>186.32817922820144</v>
      </c>
      <c r="I1010">
        <v>172.75416555708756</v>
      </c>
      <c r="J1010">
        <v>179.60614097281061</v>
      </c>
      <c r="K1010">
        <v>172.92286938284133</v>
      </c>
      <c r="L1010">
        <v>170.93593813985191</v>
      </c>
      <c r="M1010">
        <v>182.91027174141519</v>
      </c>
      <c r="N1010">
        <v>175.54557456267673</v>
      </c>
      <c r="O1010">
        <v>177.31589120229998</v>
      </c>
      <c r="P1010">
        <v>169.14019399895773</v>
      </c>
      <c r="Q1010">
        <v>188.36900425223587</v>
      </c>
      <c r="R1010">
        <v>181.2212117641173</v>
      </c>
      <c r="S1010">
        <v>207.82824312065318</v>
      </c>
      <c r="T1010">
        <v>213.36558814635623</v>
      </c>
      <c r="U1010">
        <v>202.64650740852738</v>
      </c>
      <c r="V1010">
        <v>211.4351375869368</v>
      </c>
      <c r="W1010">
        <v>210.87632295131542</v>
      </c>
      <c r="X1010">
        <v>210.21590565467193</v>
      </c>
      <c r="Y1010">
        <v>216.36286664650743</v>
      </c>
      <c r="Z1010">
        <v>208.23465376474149</v>
      </c>
      <c r="AA1010">
        <v>208.08224977320836</v>
      </c>
      <c r="AB1010">
        <v>211.48593891744787</v>
      </c>
      <c r="AC1010">
        <v>206.50740852736621</v>
      </c>
      <c r="AD1010">
        <v>212.95917750226795</v>
      </c>
      <c r="AE1010">
        <f t="shared" si="15"/>
        <v>0</v>
      </c>
    </row>
    <row r="1011" spans="1:31" x14ac:dyDescent="0.35">
      <c r="A1011">
        <v>178.5</v>
      </c>
      <c r="B1011">
        <v>5.4874748831339177</v>
      </c>
      <c r="C1011">
        <v>210</v>
      </c>
      <c r="D1011">
        <v>3.6110306793824405</v>
      </c>
      <c r="E1011">
        <v>12</v>
      </c>
      <c r="F1011">
        <v>0.1705587498587208</v>
      </c>
      <c r="G1011">
        <v>184.66960286140434</v>
      </c>
      <c r="H1011">
        <v>187.38243120188395</v>
      </c>
      <c r="I1011">
        <v>174.09309320302887</v>
      </c>
      <c r="J1011">
        <v>178.74907586304539</v>
      </c>
      <c r="K1011">
        <v>172.38305501131967</v>
      </c>
      <c r="L1011">
        <v>175.35137577165358</v>
      </c>
      <c r="M1011">
        <v>182.91936303005497</v>
      </c>
      <c r="N1011">
        <v>177.52415439069165</v>
      </c>
      <c r="O1011">
        <v>179.96316380187079</v>
      </c>
      <c r="P1011">
        <v>167.75585910113401</v>
      </c>
      <c r="Q1011">
        <v>180.08320140610584</v>
      </c>
      <c r="R1011">
        <v>181.125624357807</v>
      </c>
      <c r="S1011">
        <v>207.82824312065318</v>
      </c>
      <c r="T1011">
        <v>213.36558814635623</v>
      </c>
      <c r="U1011">
        <v>202.64650740852738</v>
      </c>
      <c r="V1011">
        <v>211.4351375869368</v>
      </c>
      <c r="W1011">
        <v>210.87632295131542</v>
      </c>
      <c r="X1011">
        <v>210.21590565467193</v>
      </c>
      <c r="Y1011">
        <v>216.36286664650743</v>
      </c>
      <c r="Z1011">
        <v>208.23465376474149</v>
      </c>
      <c r="AA1011">
        <v>208.08224977320836</v>
      </c>
      <c r="AB1011">
        <v>211.48593891744787</v>
      </c>
      <c r="AC1011">
        <v>206.50740852736621</v>
      </c>
      <c r="AD1011">
        <v>212.95917750226795</v>
      </c>
      <c r="AE1011">
        <f t="shared" si="15"/>
        <v>0</v>
      </c>
    </row>
    <row r="1012" spans="1:31" x14ac:dyDescent="0.35">
      <c r="A1012">
        <v>178.5</v>
      </c>
      <c r="B1012">
        <v>6.7450514414460736</v>
      </c>
      <c r="C1012">
        <v>210</v>
      </c>
      <c r="D1012">
        <v>3.6110306793824405</v>
      </c>
      <c r="E1012">
        <v>12</v>
      </c>
      <c r="F1012">
        <v>0.17303370933154144</v>
      </c>
      <c r="G1012">
        <v>179.68962676676043</v>
      </c>
      <c r="H1012">
        <v>183.48522418780911</v>
      </c>
      <c r="I1012">
        <v>171.1962225485893</v>
      </c>
      <c r="J1012">
        <v>180.08611964773544</v>
      </c>
      <c r="K1012">
        <v>169.45891432951555</v>
      </c>
      <c r="L1012">
        <v>171.86894443514723</v>
      </c>
      <c r="M1012">
        <v>188.27034202279864</v>
      </c>
      <c r="N1012">
        <v>179.47289913678406</v>
      </c>
      <c r="O1012">
        <v>177.95277693101826</v>
      </c>
      <c r="P1012">
        <v>169.03304592141333</v>
      </c>
      <c r="Q1012">
        <v>184.91742386243678</v>
      </c>
      <c r="R1012">
        <v>186.56846020999185</v>
      </c>
      <c r="S1012">
        <v>207.82824312065318</v>
      </c>
      <c r="T1012">
        <v>213.36558814635623</v>
      </c>
      <c r="U1012">
        <v>202.64650740852738</v>
      </c>
      <c r="V1012">
        <v>211.4351375869368</v>
      </c>
      <c r="W1012">
        <v>210.87632295131542</v>
      </c>
      <c r="X1012">
        <v>210.21590565467193</v>
      </c>
      <c r="Y1012">
        <v>216.36286664650743</v>
      </c>
      <c r="Z1012">
        <v>208.23465376474149</v>
      </c>
      <c r="AA1012">
        <v>208.08224977320836</v>
      </c>
      <c r="AB1012">
        <v>211.48593891744787</v>
      </c>
      <c r="AC1012">
        <v>206.50740852736621</v>
      </c>
      <c r="AD1012">
        <v>212.95917750226795</v>
      </c>
      <c r="AE1012">
        <f t="shared" si="15"/>
        <v>0</v>
      </c>
    </row>
    <row r="1013" spans="1:31" x14ac:dyDescent="0.35">
      <c r="A1013">
        <v>178.5</v>
      </c>
      <c r="B1013">
        <v>6.462575850668169</v>
      </c>
      <c r="C1013">
        <v>210</v>
      </c>
      <c r="D1013">
        <v>3.6110306793824405</v>
      </c>
      <c r="E1013">
        <v>12</v>
      </c>
      <c r="F1013">
        <v>0.16986692388874183</v>
      </c>
      <c r="G1013">
        <v>178.17015974230844</v>
      </c>
      <c r="H1013">
        <v>189.19219891662812</v>
      </c>
      <c r="I1013">
        <v>168.32656790534031</v>
      </c>
      <c r="J1013">
        <v>180.99922315848573</v>
      </c>
      <c r="K1013">
        <v>173.95218083058847</v>
      </c>
      <c r="L1013">
        <v>173.52987367301552</v>
      </c>
      <c r="M1013">
        <v>183.67105887865188</v>
      </c>
      <c r="N1013">
        <v>177.18711890837227</v>
      </c>
      <c r="O1013">
        <v>179.9398121276873</v>
      </c>
      <c r="P1013">
        <v>168.90622591681228</v>
      </c>
      <c r="Q1013">
        <v>182.42177543796436</v>
      </c>
      <c r="R1013">
        <v>185.70380450414524</v>
      </c>
      <c r="S1013">
        <v>207.82824312065318</v>
      </c>
      <c r="T1013">
        <v>213.36558814635623</v>
      </c>
      <c r="U1013">
        <v>202.64650740852738</v>
      </c>
      <c r="V1013">
        <v>211.4351375869368</v>
      </c>
      <c r="W1013">
        <v>210.87632295131542</v>
      </c>
      <c r="X1013">
        <v>210.21590565467193</v>
      </c>
      <c r="Y1013">
        <v>216.36286664650743</v>
      </c>
      <c r="Z1013">
        <v>208.23465376474149</v>
      </c>
      <c r="AA1013">
        <v>208.08224977320836</v>
      </c>
      <c r="AB1013">
        <v>211.48593891744787</v>
      </c>
      <c r="AC1013">
        <v>206.50740852736621</v>
      </c>
      <c r="AD1013">
        <v>212.95917750226795</v>
      </c>
      <c r="AE1013">
        <f t="shared" si="15"/>
        <v>0</v>
      </c>
    </row>
    <row r="1014" spans="1:31" x14ac:dyDescent="0.35">
      <c r="A1014">
        <v>178.5</v>
      </c>
      <c r="B1014">
        <v>6.8247050639967712</v>
      </c>
      <c r="C1014">
        <v>210</v>
      </c>
      <c r="D1014">
        <v>3.6110306793824405</v>
      </c>
      <c r="E1014">
        <v>12</v>
      </c>
      <c r="F1014">
        <v>0.26639806440492025</v>
      </c>
      <c r="G1014">
        <v>177.7228611158109</v>
      </c>
      <c r="H1014">
        <v>188.37409457714222</v>
      </c>
      <c r="I1014">
        <v>170.8533487689111</v>
      </c>
      <c r="J1014">
        <v>182.28273957262499</v>
      </c>
      <c r="K1014">
        <v>175.79384178981243</v>
      </c>
      <c r="L1014">
        <v>173.07332978713259</v>
      </c>
      <c r="M1014">
        <v>188.88355335187796</v>
      </c>
      <c r="N1014">
        <v>175.53663429288761</v>
      </c>
      <c r="O1014">
        <v>182.63130217770694</v>
      </c>
      <c r="P1014">
        <v>165.89793525757409</v>
      </c>
      <c r="Q1014">
        <v>181.95949563407899</v>
      </c>
      <c r="R1014">
        <v>178.99086367444005</v>
      </c>
      <c r="S1014">
        <v>207.82824312065318</v>
      </c>
      <c r="T1014">
        <v>213.36558814635623</v>
      </c>
      <c r="U1014">
        <v>202.64650740852738</v>
      </c>
      <c r="V1014">
        <v>211.4351375869368</v>
      </c>
      <c r="W1014">
        <v>210.87632295131542</v>
      </c>
      <c r="X1014">
        <v>210.21590565467193</v>
      </c>
      <c r="Y1014">
        <v>216.36286664650743</v>
      </c>
      <c r="Z1014">
        <v>208.23465376474149</v>
      </c>
      <c r="AA1014">
        <v>208.08224977320836</v>
      </c>
      <c r="AB1014">
        <v>211.48593891744787</v>
      </c>
      <c r="AC1014">
        <v>206.50740852736621</v>
      </c>
      <c r="AD1014">
        <v>212.95917750226795</v>
      </c>
      <c r="AE1014">
        <f t="shared" si="15"/>
        <v>0</v>
      </c>
    </row>
    <row r="1015" spans="1:31" x14ac:dyDescent="0.35">
      <c r="A1015">
        <v>178.5</v>
      </c>
      <c r="B1015">
        <v>6.5425577248389422</v>
      </c>
      <c r="C1015">
        <v>210</v>
      </c>
      <c r="D1015">
        <v>3.6110306793824405</v>
      </c>
      <c r="E1015">
        <v>12</v>
      </c>
      <c r="F1015">
        <v>0.25544024608447019</v>
      </c>
      <c r="G1015">
        <v>182.53236818607243</v>
      </c>
      <c r="H1015">
        <v>189.47192192581255</v>
      </c>
      <c r="I1015">
        <v>168.09616089070926</v>
      </c>
      <c r="J1015">
        <v>180.78110836427146</v>
      </c>
      <c r="K1015">
        <v>176.82001167303792</v>
      </c>
      <c r="L1015">
        <v>171.47726651258805</v>
      </c>
      <c r="M1015">
        <v>183.41983157200167</v>
      </c>
      <c r="N1015">
        <v>176.35192512988124</v>
      </c>
      <c r="O1015">
        <v>178.05396154681964</v>
      </c>
      <c r="P1015">
        <v>168.69002236824534</v>
      </c>
      <c r="Q1015">
        <v>183.35161538681535</v>
      </c>
      <c r="R1015">
        <v>182.95380644374478</v>
      </c>
      <c r="S1015">
        <v>207.82824312065318</v>
      </c>
      <c r="T1015">
        <v>213.36558814635623</v>
      </c>
      <c r="U1015">
        <v>202.64650740852738</v>
      </c>
      <c r="V1015">
        <v>211.4351375869368</v>
      </c>
      <c r="W1015">
        <v>210.87632295131542</v>
      </c>
      <c r="X1015">
        <v>210.21590565467193</v>
      </c>
      <c r="Y1015">
        <v>216.36286664650743</v>
      </c>
      <c r="Z1015">
        <v>208.23465376474149</v>
      </c>
      <c r="AA1015">
        <v>208.08224977320836</v>
      </c>
      <c r="AB1015">
        <v>211.48593891744787</v>
      </c>
      <c r="AC1015">
        <v>206.50740852736621</v>
      </c>
      <c r="AD1015">
        <v>212.95917750226795</v>
      </c>
      <c r="AE1015">
        <f t="shared" si="15"/>
        <v>0</v>
      </c>
    </row>
    <row r="1016" spans="1:31" x14ac:dyDescent="0.35">
      <c r="A1016">
        <v>178.5</v>
      </c>
      <c r="B1016">
        <v>8.2673890156944019</v>
      </c>
      <c r="C1016">
        <v>210</v>
      </c>
      <c r="D1016">
        <v>3.6110306793824405</v>
      </c>
      <c r="E1016">
        <v>12</v>
      </c>
      <c r="F1016">
        <v>0.25102245004941548</v>
      </c>
      <c r="G1016">
        <v>176.52488416628515</v>
      </c>
      <c r="H1016">
        <v>187.10163771775609</v>
      </c>
      <c r="I1016">
        <v>175.46705890967556</v>
      </c>
      <c r="J1016">
        <v>179.45152029936412</v>
      </c>
      <c r="K1016">
        <v>171.09263881381989</v>
      </c>
      <c r="L1016">
        <v>171.96983040095972</v>
      </c>
      <c r="M1016">
        <v>190.21415256787651</v>
      </c>
      <c r="N1016">
        <v>169.64570005426387</v>
      </c>
      <c r="O1016">
        <v>180.24000669213089</v>
      </c>
      <c r="P1016">
        <v>165.86385995849443</v>
      </c>
      <c r="Q1016">
        <v>191.46534400394228</v>
      </c>
      <c r="R1016">
        <v>182.96336641543155</v>
      </c>
      <c r="S1016">
        <v>207.82824312065318</v>
      </c>
      <c r="T1016">
        <v>213.36558814635623</v>
      </c>
      <c r="U1016">
        <v>202.64650740852738</v>
      </c>
      <c r="V1016">
        <v>211.4351375869368</v>
      </c>
      <c r="W1016">
        <v>210.87632295131542</v>
      </c>
      <c r="X1016">
        <v>210.21590565467193</v>
      </c>
      <c r="Y1016">
        <v>216.36286664650743</v>
      </c>
      <c r="Z1016">
        <v>208.23465376474149</v>
      </c>
      <c r="AA1016">
        <v>208.08224977320836</v>
      </c>
      <c r="AB1016">
        <v>211.48593891744787</v>
      </c>
      <c r="AC1016">
        <v>206.50740852736621</v>
      </c>
      <c r="AD1016">
        <v>212.95917750226795</v>
      </c>
      <c r="AE1016">
        <f t="shared" si="15"/>
        <v>0</v>
      </c>
    </row>
    <row r="1017" spans="1:31" x14ac:dyDescent="0.35">
      <c r="A1017">
        <v>178.5</v>
      </c>
      <c r="B1017">
        <v>7.2626555181603116</v>
      </c>
      <c r="C1017">
        <v>210</v>
      </c>
      <c r="D1017">
        <v>3.6110306793824405</v>
      </c>
      <c r="E1017">
        <v>12</v>
      </c>
      <c r="F1017">
        <v>0.15705158987108664</v>
      </c>
      <c r="G1017">
        <v>178.7661883298212</v>
      </c>
      <c r="H1017">
        <v>185.9030232187736</v>
      </c>
      <c r="I1017">
        <v>172.04643736322643</v>
      </c>
      <c r="J1017">
        <v>180.11682258994188</v>
      </c>
      <c r="K1017">
        <v>174.09799085128452</v>
      </c>
      <c r="L1017">
        <v>171.03708966914991</v>
      </c>
      <c r="M1017">
        <v>188.23196050528693</v>
      </c>
      <c r="N1017">
        <v>170.53512346675296</v>
      </c>
      <c r="O1017">
        <v>179.17858808374069</v>
      </c>
      <c r="P1017">
        <v>168.23715876122577</v>
      </c>
      <c r="Q1017">
        <v>187.1543755651486</v>
      </c>
      <c r="R1017">
        <v>186.69524159564742</v>
      </c>
      <c r="S1017">
        <v>207.82824312065318</v>
      </c>
      <c r="T1017">
        <v>213.36558814635623</v>
      </c>
      <c r="U1017">
        <v>202.64650740852738</v>
      </c>
      <c r="V1017">
        <v>211.4351375869368</v>
      </c>
      <c r="W1017">
        <v>210.87632295131542</v>
      </c>
      <c r="X1017">
        <v>210.21590565467193</v>
      </c>
      <c r="Y1017">
        <v>216.36286664650743</v>
      </c>
      <c r="Z1017">
        <v>208.23465376474149</v>
      </c>
      <c r="AA1017">
        <v>208.08224977320836</v>
      </c>
      <c r="AB1017">
        <v>211.48593891744787</v>
      </c>
      <c r="AC1017">
        <v>206.50740852736621</v>
      </c>
      <c r="AD1017">
        <v>212.95917750226795</v>
      </c>
      <c r="AE1017">
        <f t="shared" si="15"/>
        <v>0</v>
      </c>
    </row>
    <row r="1018" spans="1:31" x14ac:dyDescent="0.35">
      <c r="A1018">
        <v>178.5</v>
      </c>
      <c r="B1018">
        <v>6.816457903476639</v>
      </c>
      <c r="C1018">
        <v>210</v>
      </c>
      <c r="D1018">
        <v>3.6110306793824405</v>
      </c>
      <c r="E1018">
        <v>12</v>
      </c>
      <c r="F1018">
        <v>0.23204683469427786</v>
      </c>
      <c r="G1018">
        <v>183.4494114161725</v>
      </c>
      <c r="H1018">
        <v>190.23116341036499</v>
      </c>
      <c r="I1018">
        <v>174.86328830570812</v>
      </c>
      <c r="J1018">
        <v>180.67029713430489</v>
      </c>
      <c r="K1018">
        <v>170.61045199147617</v>
      </c>
      <c r="L1018">
        <v>173.4401578822997</v>
      </c>
      <c r="M1018">
        <v>187.50595206466747</v>
      </c>
      <c r="N1018">
        <v>171.93770779723539</v>
      </c>
      <c r="O1018">
        <v>178.44711950640962</v>
      </c>
      <c r="P1018">
        <v>169.01416637372319</v>
      </c>
      <c r="Q1018">
        <v>183.86343580960056</v>
      </c>
      <c r="R1018">
        <v>177.96684830803721</v>
      </c>
      <c r="S1018">
        <v>207.82824312065318</v>
      </c>
      <c r="T1018">
        <v>213.36558814635623</v>
      </c>
      <c r="U1018">
        <v>202.64650740852738</v>
      </c>
      <c r="V1018">
        <v>211.4351375869368</v>
      </c>
      <c r="W1018">
        <v>210.87632295131542</v>
      </c>
      <c r="X1018">
        <v>210.21590565467193</v>
      </c>
      <c r="Y1018">
        <v>216.36286664650743</v>
      </c>
      <c r="Z1018">
        <v>208.23465376474149</v>
      </c>
      <c r="AA1018">
        <v>208.08224977320836</v>
      </c>
      <c r="AB1018">
        <v>211.48593891744787</v>
      </c>
      <c r="AC1018">
        <v>206.50740852736621</v>
      </c>
      <c r="AD1018">
        <v>212.95917750226795</v>
      </c>
      <c r="AE1018">
        <f t="shared" si="15"/>
        <v>0</v>
      </c>
    </row>
    <row r="1019" spans="1:31" x14ac:dyDescent="0.35">
      <c r="A1019">
        <v>178.5</v>
      </c>
      <c r="B1019">
        <v>6.9784886372000523</v>
      </c>
      <c r="C1019">
        <v>210</v>
      </c>
      <c r="D1019">
        <v>3.6110306793824405</v>
      </c>
      <c r="E1019">
        <v>12</v>
      </c>
      <c r="F1019">
        <v>0.25927800516639915</v>
      </c>
      <c r="G1019">
        <v>184.74077694717667</v>
      </c>
      <c r="H1019">
        <v>184.98525939896072</v>
      </c>
      <c r="I1019">
        <v>177.72013883127727</v>
      </c>
      <c r="J1019">
        <v>177.79776976811903</v>
      </c>
      <c r="K1019">
        <v>177.82231131917425</v>
      </c>
      <c r="L1019">
        <v>169.64375425395446</v>
      </c>
      <c r="M1019">
        <v>184.45224418276445</v>
      </c>
      <c r="N1019">
        <v>173.37774766052718</v>
      </c>
      <c r="O1019">
        <v>175.75359083552181</v>
      </c>
      <c r="P1019">
        <v>164.36921503726131</v>
      </c>
      <c r="Q1019">
        <v>186.89878526149784</v>
      </c>
      <c r="R1019">
        <v>184.43840650376524</v>
      </c>
      <c r="S1019">
        <v>207.82824312065318</v>
      </c>
      <c r="T1019">
        <v>213.36558814635623</v>
      </c>
      <c r="U1019">
        <v>202.64650740852738</v>
      </c>
      <c r="V1019">
        <v>211.4351375869368</v>
      </c>
      <c r="W1019">
        <v>210.87632295131542</v>
      </c>
      <c r="X1019">
        <v>210.21590565467193</v>
      </c>
      <c r="Y1019">
        <v>216.36286664650743</v>
      </c>
      <c r="Z1019">
        <v>208.23465376474149</v>
      </c>
      <c r="AA1019">
        <v>208.08224977320836</v>
      </c>
      <c r="AB1019">
        <v>211.48593891744787</v>
      </c>
      <c r="AC1019">
        <v>206.50740852736621</v>
      </c>
      <c r="AD1019">
        <v>212.95917750226795</v>
      </c>
      <c r="AE1019">
        <f t="shared" si="15"/>
        <v>0</v>
      </c>
    </row>
    <row r="1020" spans="1:31" x14ac:dyDescent="0.35">
      <c r="A1020">
        <v>178.5</v>
      </c>
      <c r="B1020">
        <v>5.8959414976325464</v>
      </c>
      <c r="C1020">
        <v>210</v>
      </c>
      <c r="D1020">
        <v>3.6110306793824405</v>
      </c>
      <c r="E1020">
        <v>12</v>
      </c>
      <c r="F1020">
        <v>6.9904988970071649E-2</v>
      </c>
      <c r="G1020">
        <v>183.26012654735558</v>
      </c>
      <c r="H1020">
        <v>185.91760743476905</v>
      </c>
      <c r="I1020">
        <v>173.13568150589714</v>
      </c>
      <c r="J1020">
        <v>177.54502879131761</v>
      </c>
      <c r="K1020">
        <v>178.61107601246019</v>
      </c>
      <c r="L1020">
        <v>171.12989064879866</v>
      </c>
      <c r="M1020">
        <v>186.96603001445027</v>
      </c>
      <c r="N1020">
        <v>174.07684875899466</v>
      </c>
      <c r="O1020">
        <v>176.73518954299547</v>
      </c>
      <c r="P1020">
        <v>169.71554488697416</v>
      </c>
      <c r="Q1020">
        <v>179.46135843140573</v>
      </c>
      <c r="R1020">
        <v>185.44561742458157</v>
      </c>
      <c r="S1020">
        <v>207.82824312065318</v>
      </c>
      <c r="T1020">
        <v>213.36558814635623</v>
      </c>
      <c r="U1020">
        <v>202.64650740852738</v>
      </c>
      <c r="V1020">
        <v>211.4351375869368</v>
      </c>
      <c r="W1020">
        <v>210.87632295131542</v>
      </c>
      <c r="X1020">
        <v>210.21590565467193</v>
      </c>
      <c r="Y1020">
        <v>216.36286664650743</v>
      </c>
      <c r="Z1020">
        <v>208.23465376474149</v>
      </c>
      <c r="AA1020">
        <v>208.08224977320836</v>
      </c>
      <c r="AB1020">
        <v>211.48593891744787</v>
      </c>
      <c r="AC1020">
        <v>206.50740852736621</v>
      </c>
      <c r="AD1020">
        <v>212.95917750226795</v>
      </c>
      <c r="AE1020">
        <f t="shared" si="15"/>
        <v>0</v>
      </c>
    </row>
    <row r="1021" spans="1:31" x14ac:dyDescent="0.35">
      <c r="A1021">
        <v>178.5</v>
      </c>
      <c r="B1021">
        <v>7.2508967551734012</v>
      </c>
      <c r="C1021">
        <v>210</v>
      </c>
      <c r="D1021">
        <v>3.6110306793824405</v>
      </c>
      <c r="E1021">
        <v>12</v>
      </c>
      <c r="F1021">
        <v>0.15788254689424841</v>
      </c>
      <c r="G1021">
        <v>187.76957232678939</v>
      </c>
      <c r="H1021">
        <v>185.72060826318014</v>
      </c>
      <c r="I1021">
        <v>171.02154978499553</v>
      </c>
      <c r="J1021">
        <v>178.13563836260113</v>
      </c>
      <c r="K1021">
        <v>176.49507603081332</v>
      </c>
      <c r="L1021">
        <v>168.91335715262525</v>
      </c>
      <c r="M1021">
        <v>184.0353182965691</v>
      </c>
      <c r="N1021">
        <v>176.10238318920048</v>
      </c>
      <c r="O1021">
        <v>178.28264579767321</v>
      </c>
      <c r="P1021">
        <v>165.59025081131915</v>
      </c>
      <c r="Q1021">
        <v>185.84679487901602</v>
      </c>
      <c r="R1021">
        <v>184.08680510521708</v>
      </c>
      <c r="S1021">
        <v>207.82824312065318</v>
      </c>
      <c r="T1021">
        <v>213.36558814635623</v>
      </c>
      <c r="U1021">
        <v>202.64650740852738</v>
      </c>
      <c r="V1021">
        <v>211.4351375869368</v>
      </c>
      <c r="W1021">
        <v>210.87632295131542</v>
      </c>
      <c r="X1021">
        <v>210.21590565467193</v>
      </c>
      <c r="Y1021">
        <v>216.36286664650743</v>
      </c>
      <c r="Z1021">
        <v>208.23465376474149</v>
      </c>
      <c r="AA1021">
        <v>208.08224977320836</v>
      </c>
      <c r="AB1021">
        <v>211.48593891744787</v>
      </c>
      <c r="AC1021">
        <v>206.50740852736621</v>
      </c>
      <c r="AD1021">
        <v>212.95917750226795</v>
      </c>
      <c r="AE1021">
        <f t="shared" si="15"/>
        <v>0</v>
      </c>
    </row>
    <row r="1022" spans="1:31" x14ac:dyDescent="0.35">
      <c r="A1022">
        <v>178.5</v>
      </c>
      <c r="B1022">
        <v>7.945983807877095</v>
      </c>
      <c r="C1022">
        <v>210</v>
      </c>
      <c r="D1022">
        <v>3.6110306793824405</v>
      </c>
      <c r="E1022">
        <v>12</v>
      </c>
      <c r="F1022">
        <v>0.24037709791909842</v>
      </c>
      <c r="G1022">
        <v>179.90095888487042</v>
      </c>
      <c r="H1022">
        <v>187.06645571128229</v>
      </c>
      <c r="I1022">
        <v>170.31771765227433</v>
      </c>
      <c r="J1022">
        <v>177.05925613446806</v>
      </c>
      <c r="K1022">
        <v>170.53240441368868</v>
      </c>
      <c r="L1022">
        <v>170.50113953875169</v>
      </c>
      <c r="M1022">
        <v>188.81662014183541</v>
      </c>
      <c r="N1022">
        <v>173.08149371503643</v>
      </c>
      <c r="O1022">
        <v>181.01743659588837</v>
      </c>
      <c r="P1022">
        <v>168.19230990957539</v>
      </c>
      <c r="Q1022">
        <v>188.96578086677363</v>
      </c>
      <c r="R1022">
        <v>186.54842643555506</v>
      </c>
      <c r="S1022">
        <v>207.82824312065318</v>
      </c>
      <c r="T1022">
        <v>213.36558814635623</v>
      </c>
      <c r="U1022">
        <v>202.64650740852738</v>
      </c>
      <c r="V1022">
        <v>211.4351375869368</v>
      </c>
      <c r="W1022">
        <v>210.87632295131542</v>
      </c>
      <c r="X1022">
        <v>210.21590565467193</v>
      </c>
      <c r="Y1022">
        <v>216.36286664650743</v>
      </c>
      <c r="Z1022">
        <v>208.23465376474149</v>
      </c>
      <c r="AA1022">
        <v>208.08224977320836</v>
      </c>
      <c r="AB1022">
        <v>211.48593891744787</v>
      </c>
      <c r="AC1022">
        <v>206.50740852736621</v>
      </c>
      <c r="AD1022">
        <v>212.95917750226795</v>
      </c>
      <c r="AE1022">
        <f t="shared" si="15"/>
        <v>0</v>
      </c>
    </row>
    <row r="1023" spans="1:31" x14ac:dyDescent="0.35">
      <c r="A1023">
        <v>178.5</v>
      </c>
      <c r="B1023">
        <v>6.2707934718874787</v>
      </c>
      <c r="C1023">
        <v>210</v>
      </c>
      <c r="D1023">
        <v>3.6110306793824405</v>
      </c>
      <c r="E1023">
        <v>12</v>
      </c>
      <c r="F1023">
        <v>0.25188383838706185</v>
      </c>
      <c r="G1023">
        <v>183.65131623477848</v>
      </c>
      <c r="H1023">
        <v>189.85492249381204</v>
      </c>
      <c r="I1023">
        <v>174.00748811762017</v>
      </c>
      <c r="J1023">
        <v>179.38519478184392</v>
      </c>
      <c r="K1023">
        <v>174.50618915464051</v>
      </c>
      <c r="L1023">
        <v>171.45468509260394</v>
      </c>
      <c r="M1023">
        <v>181.01286332428521</v>
      </c>
      <c r="N1023">
        <v>176.67027111052531</v>
      </c>
      <c r="O1023">
        <v>182.02891728478735</v>
      </c>
      <c r="P1023">
        <v>167.82077976845514</v>
      </c>
      <c r="Q1023">
        <v>185.48089068951919</v>
      </c>
      <c r="R1023">
        <v>176.12648194712864</v>
      </c>
      <c r="S1023">
        <v>207.82824312065318</v>
      </c>
      <c r="T1023">
        <v>213.36558814635623</v>
      </c>
      <c r="U1023">
        <v>202.64650740852738</v>
      </c>
      <c r="V1023">
        <v>211.4351375869368</v>
      </c>
      <c r="W1023">
        <v>210.87632295131542</v>
      </c>
      <c r="X1023">
        <v>210.21590565467193</v>
      </c>
      <c r="Y1023">
        <v>216.36286664650743</v>
      </c>
      <c r="Z1023">
        <v>208.23465376474149</v>
      </c>
      <c r="AA1023">
        <v>208.08224977320836</v>
      </c>
      <c r="AB1023">
        <v>211.48593891744787</v>
      </c>
      <c r="AC1023">
        <v>206.50740852736621</v>
      </c>
      <c r="AD1023">
        <v>212.95917750226795</v>
      </c>
      <c r="AE1023">
        <f t="shared" si="15"/>
        <v>0</v>
      </c>
    </row>
    <row r="1024" spans="1:31" x14ac:dyDescent="0.35">
      <c r="A1024">
        <v>178.5</v>
      </c>
      <c r="B1024">
        <v>6.11454289856378</v>
      </c>
      <c r="C1024">
        <v>210</v>
      </c>
      <c r="D1024">
        <v>3.6110306793824405</v>
      </c>
      <c r="E1024">
        <v>12</v>
      </c>
      <c r="F1024">
        <v>0.25165073869943877</v>
      </c>
      <c r="G1024">
        <v>176.09259589128661</v>
      </c>
      <c r="H1024">
        <v>189.27386769121767</v>
      </c>
      <c r="I1024">
        <v>173.96559332258838</v>
      </c>
      <c r="J1024">
        <v>178.64345745874931</v>
      </c>
      <c r="K1024">
        <v>173.62057310799577</v>
      </c>
      <c r="L1024">
        <v>172.21214040625105</v>
      </c>
      <c r="M1024">
        <v>185.36477032815432</v>
      </c>
      <c r="N1024">
        <v>176.00190719710142</v>
      </c>
      <c r="O1024">
        <v>174.36300091688776</v>
      </c>
      <c r="P1024">
        <v>172.07424759213842</v>
      </c>
      <c r="Q1024">
        <v>183.76617154515466</v>
      </c>
      <c r="R1024">
        <v>186.62167454247464</v>
      </c>
      <c r="S1024">
        <v>207.82824312065318</v>
      </c>
      <c r="T1024">
        <v>213.36558814635623</v>
      </c>
      <c r="U1024">
        <v>202.64650740852738</v>
      </c>
      <c r="V1024">
        <v>211.4351375869368</v>
      </c>
      <c r="W1024">
        <v>210.87632295131542</v>
      </c>
      <c r="X1024">
        <v>210.21590565467193</v>
      </c>
      <c r="Y1024">
        <v>216.36286664650743</v>
      </c>
      <c r="Z1024">
        <v>208.23465376474149</v>
      </c>
      <c r="AA1024">
        <v>208.08224977320836</v>
      </c>
      <c r="AB1024">
        <v>211.48593891744787</v>
      </c>
      <c r="AC1024">
        <v>206.50740852736621</v>
      </c>
      <c r="AD1024">
        <v>212.95917750226795</v>
      </c>
      <c r="AE1024">
        <f t="shared" si="15"/>
        <v>0</v>
      </c>
    </row>
    <row r="1025" spans="1:31" x14ac:dyDescent="0.35">
      <c r="A1025">
        <v>178.5</v>
      </c>
      <c r="B1025">
        <v>7.8441437825209581</v>
      </c>
      <c r="C1025">
        <v>210</v>
      </c>
      <c r="D1025">
        <v>3.6110306793824405</v>
      </c>
      <c r="E1025">
        <v>12</v>
      </c>
      <c r="F1025">
        <v>0.26152452736195969</v>
      </c>
      <c r="G1025">
        <v>186.07099790707522</v>
      </c>
      <c r="H1025">
        <v>190.57031193424274</v>
      </c>
      <c r="I1025">
        <v>175.66921917768676</v>
      </c>
      <c r="J1025">
        <v>179.45296866255848</v>
      </c>
      <c r="K1025">
        <v>171.18427105939168</v>
      </c>
      <c r="L1025">
        <v>170.98633268092638</v>
      </c>
      <c r="M1025">
        <v>186.0726574214236</v>
      </c>
      <c r="N1025">
        <v>170.78366435591988</v>
      </c>
      <c r="O1025">
        <v>176.33687102929804</v>
      </c>
      <c r="P1025">
        <v>166.21950719525569</v>
      </c>
      <c r="Q1025">
        <v>187.03329357696444</v>
      </c>
      <c r="R1025">
        <v>181.61990499925676</v>
      </c>
      <c r="S1025">
        <v>207.82824312065318</v>
      </c>
      <c r="T1025">
        <v>213.36558814635623</v>
      </c>
      <c r="U1025">
        <v>202.64650740852738</v>
      </c>
      <c r="V1025">
        <v>211.4351375869368</v>
      </c>
      <c r="W1025">
        <v>210.87632295131542</v>
      </c>
      <c r="X1025">
        <v>210.21590565467193</v>
      </c>
      <c r="Y1025">
        <v>216.36286664650743</v>
      </c>
      <c r="Z1025">
        <v>208.23465376474149</v>
      </c>
      <c r="AA1025">
        <v>208.08224977320836</v>
      </c>
      <c r="AB1025">
        <v>211.48593891744787</v>
      </c>
      <c r="AC1025">
        <v>206.50740852736621</v>
      </c>
      <c r="AD1025">
        <v>212.95917750226795</v>
      </c>
      <c r="AE1025">
        <f t="shared" si="15"/>
        <v>0</v>
      </c>
    </row>
    <row r="1026" spans="1:31" x14ac:dyDescent="0.35">
      <c r="A1026">
        <v>178.5</v>
      </c>
      <c r="B1026">
        <v>6.0103745259201942</v>
      </c>
      <c r="C1026">
        <v>210</v>
      </c>
      <c r="D1026">
        <v>3.6110306793824405</v>
      </c>
      <c r="E1026">
        <v>12</v>
      </c>
      <c r="F1026">
        <v>0.18145088887926789</v>
      </c>
      <c r="G1026">
        <v>180.89424497503791</v>
      </c>
      <c r="H1026">
        <v>187.67542011586687</v>
      </c>
      <c r="I1026">
        <v>170.4254687509445</v>
      </c>
      <c r="J1026">
        <v>176.8368312608597</v>
      </c>
      <c r="K1026">
        <v>170.49464882024401</v>
      </c>
      <c r="L1026">
        <v>175.59757703578771</v>
      </c>
      <c r="M1026">
        <v>185.39044957148198</v>
      </c>
      <c r="N1026">
        <v>179.13499222843069</v>
      </c>
      <c r="O1026">
        <v>179.72618482492197</v>
      </c>
      <c r="P1026">
        <v>169.76913674396866</v>
      </c>
      <c r="Q1026">
        <v>183.45533554228643</v>
      </c>
      <c r="R1026">
        <v>182.59971013016934</v>
      </c>
      <c r="S1026">
        <v>207.82824312065318</v>
      </c>
      <c r="T1026">
        <v>213.36558814635623</v>
      </c>
      <c r="U1026">
        <v>202.64650740852738</v>
      </c>
      <c r="V1026">
        <v>211.4351375869368</v>
      </c>
      <c r="W1026">
        <v>210.87632295131542</v>
      </c>
      <c r="X1026">
        <v>210.21590565467193</v>
      </c>
      <c r="Y1026">
        <v>216.36286664650743</v>
      </c>
      <c r="Z1026">
        <v>208.23465376474149</v>
      </c>
      <c r="AA1026">
        <v>208.08224977320836</v>
      </c>
      <c r="AB1026">
        <v>211.48593891744787</v>
      </c>
      <c r="AC1026">
        <v>206.50740852736621</v>
      </c>
      <c r="AD1026">
        <v>212.95917750226795</v>
      </c>
      <c r="AE1026">
        <f t="shared" si="15"/>
        <v>0</v>
      </c>
    </row>
    <row r="1027" spans="1:31" x14ac:dyDescent="0.35">
      <c r="A1027">
        <v>178.5</v>
      </c>
      <c r="B1027">
        <v>6.3521917858113923</v>
      </c>
      <c r="C1027">
        <v>210</v>
      </c>
      <c r="D1027">
        <v>3.6110306793824405</v>
      </c>
      <c r="E1027">
        <v>12</v>
      </c>
      <c r="F1027">
        <v>9.4834954539701824E-2</v>
      </c>
      <c r="G1027">
        <v>180.01039431616866</v>
      </c>
      <c r="H1027">
        <v>190.40963328818395</v>
      </c>
      <c r="I1027">
        <v>171.87342106036095</v>
      </c>
      <c r="J1027">
        <v>180.48703724711129</v>
      </c>
      <c r="K1027">
        <v>174.39941871958598</v>
      </c>
      <c r="L1027">
        <v>171.92308886079127</v>
      </c>
      <c r="M1027">
        <v>186.62222960364488</v>
      </c>
      <c r="N1027">
        <v>175.30773519382601</v>
      </c>
      <c r="O1027">
        <v>178.54152815393758</v>
      </c>
      <c r="P1027">
        <v>168.99651100390037</v>
      </c>
      <c r="Q1027">
        <v>180.18848294196499</v>
      </c>
      <c r="R1027">
        <v>183.24051961052399</v>
      </c>
      <c r="S1027">
        <v>207.82824312065318</v>
      </c>
      <c r="T1027">
        <v>213.36558814635623</v>
      </c>
      <c r="U1027">
        <v>202.64650740852738</v>
      </c>
      <c r="V1027">
        <v>211.4351375869368</v>
      </c>
      <c r="W1027">
        <v>210.87632295131542</v>
      </c>
      <c r="X1027">
        <v>210.21590565467193</v>
      </c>
      <c r="Y1027">
        <v>216.36286664650743</v>
      </c>
      <c r="Z1027">
        <v>208.23465376474149</v>
      </c>
      <c r="AA1027">
        <v>208.08224977320836</v>
      </c>
      <c r="AB1027">
        <v>211.48593891744787</v>
      </c>
      <c r="AC1027">
        <v>206.50740852736621</v>
      </c>
      <c r="AD1027">
        <v>212.95917750226795</v>
      </c>
      <c r="AE1027">
        <f t="shared" ref="AE1027:AE1090" si="16">IF(F1027 &gt;= 0.3, 1, 0)</f>
        <v>0</v>
      </c>
    </row>
    <row r="1028" spans="1:31" x14ac:dyDescent="0.35">
      <c r="A1028">
        <v>178.5</v>
      </c>
      <c r="B1028">
        <v>5.5588705109541499</v>
      </c>
      <c r="C1028">
        <v>210</v>
      </c>
      <c r="D1028">
        <v>3.6110306793824405</v>
      </c>
      <c r="E1028">
        <v>12</v>
      </c>
      <c r="F1028">
        <v>0.10211044756916314</v>
      </c>
      <c r="G1028">
        <v>183.16605297940654</v>
      </c>
      <c r="H1028">
        <v>185.49813564758503</v>
      </c>
      <c r="I1028">
        <v>174.17516813240317</v>
      </c>
      <c r="J1028">
        <v>182.69808051099361</v>
      </c>
      <c r="K1028">
        <v>173.16880723227339</v>
      </c>
      <c r="L1028">
        <v>176.791851146168</v>
      </c>
      <c r="M1028">
        <v>186.72226901718383</v>
      </c>
      <c r="N1028">
        <v>175.03392465555223</v>
      </c>
      <c r="O1028">
        <v>177.86047843964315</v>
      </c>
      <c r="P1028">
        <v>167.65067626511708</v>
      </c>
      <c r="Q1028">
        <v>180.41265301683347</v>
      </c>
      <c r="R1028">
        <v>178.82190295684029</v>
      </c>
      <c r="S1028">
        <v>207.82824312065318</v>
      </c>
      <c r="T1028">
        <v>213.36558814635623</v>
      </c>
      <c r="U1028">
        <v>202.64650740852738</v>
      </c>
      <c r="V1028">
        <v>211.4351375869368</v>
      </c>
      <c r="W1028">
        <v>210.87632295131542</v>
      </c>
      <c r="X1028">
        <v>210.21590565467193</v>
      </c>
      <c r="Y1028">
        <v>216.36286664650743</v>
      </c>
      <c r="Z1028">
        <v>208.23465376474149</v>
      </c>
      <c r="AA1028">
        <v>208.08224977320836</v>
      </c>
      <c r="AB1028">
        <v>211.48593891744787</v>
      </c>
      <c r="AC1028">
        <v>206.50740852736621</v>
      </c>
      <c r="AD1028">
        <v>212.95917750226795</v>
      </c>
      <c r="AE1028">
        <f t="shared" si="16"/>
        <v>0</v>
      </c>
    </row>
    <row r="1029" spans="1:31" x14ac:dyDescent="0.35">
      <c r="A1029">
        <v>178.5</v>
      </c>
      <c r="B1029">
        <v>6.9637477564760077</v>
      </c>
      <c r="C1029">
        <v>210</v>
      </c>
      <c r="D1029">
        <v>3.6110306793824405</v>
      </c>
      <c r="E1029">
        <v>12</v>
      </c>
      <c r="F1029">
        <v>0.15388539105420873</v>
      </c>
      <c r="G1029">
        <v>179.49968726592832</v>
      </c>
      <c r="H1029">
        <v>188.27585581724276</v>
      </c>
      <c r="I1029">
        <v>176.33323721773735</v>
      </c>
      <c r="J1029">
        <v>177.35117477576003</v>
      </c>
      <c r="K1029">
        <v>180.96124628321999</v>
      </c>
      <c r="L1029">
        <v>167.73966523805257</v>
      </c>
      <c r="M1029">
        <v>186.18239014781869</v>
      </c>
      <c r="N1029">
        <v>175.11636936776148</v>
      </c>
      <c r="O1029">
        <v>177.63129885986913</v>
      </c>
      <c r="P1029">
        <v>165.60654889083744</v>
      </c>
      <c r="Q1029">
        <v>186.69041273313101</v>
      </c>
      <c r="R1029">
        <v>180.6121134026412</v>
      </c>
      <c r="S1029">
        <v>207.82824312065318</v>
      </c>
      <c r="T1029">
        <v>213.36558814635623</v>
      </c>
      <c r="U1029">
        <v>202.64650740852738</v>
      </c>
      <c r="V1029">
        <v>211.4351375869368</v>
      </c>
      <c r="W1029">
        <v>210.87632295131542</v>
      </c>
      <c r="X1029">
        <v>210.21590565467193</v>
      </c>
      <c r="Y1029">
        <v>216.36286664650743</v>
      </c>
      <c r="Z1029">
        <v>208.23465376474149</v>
      </c>
      <c r="AA1029">
        <v>208.08224977320836</v>
      </c>
      <c r="AB1029">
        <v>211.48593891744787</v>
      </c>
      <c r="AC1029">
        <v>206.50740852736621</v>
      </c>
      <c r="AD1029">
        <v>212.95917750226795</v>
      </c>
      <c r="AE1029">
        <f t="shared" si="16"/>
        <v>0</v>
      </c>
    </row>
    <row r="1030" spans="1:31" x14ac:dyDescent="0.35">
      <c r="A1030">
        <v>178.5</v>
      </c>
      <c r="B1030">
        <v>8.1660235397467957</v>
      </c>
      <c r="C1030">
        <v>210</v>
      </c>
      <c r="D1030">
        <v>3.6110306793824405</v>
      </c>
      <c r="E1030">
        <v>12</v>
      </c>
      <c r="F1030">
        <v>0.26722395851270314</v>
      </c>
      <c r="G1030">
        <v>186.12179924829218</v>
      </c>
      <c r="H1030">
        <v>185.78904832401761</v>
      </c>
      <c r="I1030">
        <v>177.11746381740303</v>
      </c>
      <c r="J1030">
        <v>177.57656659448745</v>
      </c>
      <c r="K1030">
        <v>171.45229730447775</v>
      </c>
      <c r="L1030">
        <v>169.99238246582274</v>
      </c>
      <c r="M1030">
        <v>189.3769214830746</v>
      </c>
      <c r="N1030">
        <v>168.38816686240182</v>
      </c>
      <c r="O1030">
        <v>177.94071099014212</v>
      </c>
      <c r="P1030">
        <v>165.92550731330138</v>
      </c>
      <c r="Q1030">
        <v>186.92189062539879</v>
      </c>
      <c r="R1030">
        <v>185.39724497118047</v>
      </c>
      <c r="S1030">
        <v>207.82824312065318</v>
      </c>
      <c r="T1030">
        <v>213.36558814635623</v>
      </c>
      <c r="U1030">
        <v>202.64650740852738</v>
      </c>
      <c r="V1030">
        <v>211.4351375869368</v>
      </c>
      <c r="W1030">
        <v>210.87632295131542</v>
      </c>
      <c r="X1030">
        <v>210.21590565467193</v>
      </c>
      <c r="Y1030">
        <v>216.36286664650743</v>
      </c>
      <c r="Z1030">
        <v>208.23465376474149</v>
      </c>
      <c r="AA1030">
        <v>208.08224977320836</v>
      </c>
      <c r="AB1030">
        <v>211.48593891744787</v>
      </c>
      <c r="AC1030">
        <v>206.50740852736621</v>
      </c>
      <c r="AD1030">
        <v>212.95917750226795</v>
      </c>
      <c r="AE1030">
        <f t="shared" si="16"/>
        <v>0</v>
      </c>
    </row>
    <row r="1031" spans="1:31" x14ac:dyDescent="0.35">
      <c r="A1031">
        <v>178.5</v>
      </c>
      <c r="B1031">
        <v>6.6160033369144893</v>
      </c>
      <c r="C1031">
        <v>210</v>
      </c>
      <c r="D1031">
        <v>3.6110306793824405</v>
      </c>
      <c r="E1031">
        <v>12</v>
      </c>
      <c r="F1031">
        <v>0.14847274170828606</v>
      </c>
      <c r="G1031">
        <v>179.32779360815118</v>
      </c>
      <c r="H1031">
        <v>184.72437495398248</v>
      </c>
      <c r="I1031">
        <v>171.21753909858359</v>
      </c>
      <c r="J1031">
        <v>182.08757761175892</v>
      </c>
      <c r="K1031">
        <v>175.1772876223007</v>
      </c>
      <c r="L1031">
        <v>171.1592167018137</v>
      </c>
      <c r="M1031">
        <v>186.24649728318587</v>
      </c>
      <c r="N1031">
        <v>174.27859153644621</v>
      </c>
      <c r="O1031">
        <v>180.35627796689442</v>
      </c>
      <c r="P1031">
        <v>167.13324621551146</v>
      </c>
      <c r="Q1031">
        <v>182.65428317894597</v>
      </c>
      <c r="R1031">
        <v>187.63731422242526</v>
      </c>
      <c r="S1031">
        <v>207.82824312065318</v>
      </c>
      <c r="T1031">
        <v>213.36558814635623</v>
      </c>
      <c r="U1031">
        <v>202.64650740852738</v>
      </c>
      <c r="V1031">
        <v>211.4351375869368</v>
      </c>
      <c r="W1031">
        <v>210.87632295131542</v>
      </c>
      <c r="X1031">
        <v>210.21590565467193</v>
      </c>
      <c r="Y1031">
        <v>216.36286664650743</v>
      </c>
      <c r="Z1031">
        <v>208.23465376474149</v>
      </c>
      <c r="AA1031">
        <v>208.08224977320836</v>
      </c>
      <c r="AB1031">
        <v>211.48593891744787</v>
      </c>
      <c r="AC1031">
        <v>206.50740852736621</v>
      </c>
      <c r="AD1031">
        <v>212.95917750226795</v>
      </c>
      <c r="AE1031">
        <f t="shared" si="16"/>
        <v>0</v>
      </c>
    </row>
    <row r="1032" spans="1:31" x14ac:dyDescent="0.35">
      <c r="A1032">
        <v>178.5</v>
      </c>
      <c r="B1032">
        <v>8.6307633525033367</v>
      </c>
      <c r="C1032">
        <v>210</v>
      </c>
      <c r="D1032">
        <v>3.6110306793824405</v>
      </c>
      <c r="E1032">
        <v>12</v>
      </c>
      <c r="F1032">
        <v>0.32295916874485081</v>
      </c>
      <c r="G1032">
        <v>184.94299375130637</v>
      </c>
      <c r="H1032">
        <v>190.97548551777408</v>
      </c>
      <c r="I1032">
        <v>166.6795833290472</v>
      </c>
      <c r="J1032">
        <v>177.29025618847359</v>
      </c>
      <c r="K1032">
        <v>170.18996649181679</v>
      </c>
      <c r="L1032">
        <v>171.16115898199729</v>
      </c>
      <c r="M1032">
        <v>190.34922434009655</v>
      </c>
      <c r="N1032">
        <v>172.45035497871575</v>
      </c>
      <c r="O1032">
        <v>179.08237065104561</v>
      </c>
      <c r="P1032">
        <v>169.00240432094179</v>
      </c>
      <c r="Q1032">
        <v>186.89971624418592</v>
      </c>
      <c r="R1032">
        <v>182.97648520459904</v>
      </c>
      <c r="S1032">
        <v>207.82824312065318</v>
      </c>
      <c r="T1032">
        <v>213.36558814635623</v>
      </c>
      <c r="U1032">
        <v>202.64650740852738</v>
      </c>
      <c r="V1032">
        <v>211.4351375869368</v>
      </c>
      <c r="W1032">
        <v>210.87632295131542</v>
      </c>
      <c r="X1032">
        <v>210.21590565467193</v>
      </c>
      <c r="Y1032">
        <v>216.36286664650743</v>
      </c>
      <c r="Z1032">
        <v>208.23465376474149</v>
      </c>
      <c r="AA1032">
        <v>208.08224977320836</v>
      </c>
      <c r="AB1032">
        <v>211.48593891744787</v>
      </c>
      <c r="AC1032">
        <v>206.50740852736621</v>
      </c>
      <c r="AD1032">
        <v>212.95917750226795</v>
      </c>
      <c r="AE1032">
        <f t="shared" si="16"/>
        <v>1</v>
      </c>
    </row>
    <row r="1033" spans="1:31" x14ac:dyDescent="0.35">
      <c r="A1033">
        <v>178.5</v>
      </c>
      <c r="B1033">
        <v>7.4404547690910148</v>
      </c>
      <c r="C1033">
        <v>210</v>
      </c>
      <c r="D1033">
        <v>3.6110306793824405</v>
      </c>
      <c r="E1033">
        <v>12</v>
      </c>
      <c r="F1033">
        <v>0.14702086787061067</v>
      </c>
      <c r="G1033">
        <v>181.2335324707195</v>
      </c>
      <c r="H1033">
        <v>188.54566041858502</v>
      </c>
      <c r="I1033">
        <v>167.71517683500574</v>
      </c>
      <c r="J1033">
        <v>177.58345134480351</v>
      </c>
      <c r="K1033">
        <v>179.13251358455625</v>
      </c>
      <c r="L1033">
        <v>173.70305091599241</v>
      </c>
      <c r="M1033">
        <v>187.19144805952163</v>
      </c>
      <c r="N1033">
        <v>169.09555516613966</v>
      </c>
      <c r="O1033">
        <v>179.62141244965431</v>
      </c>
      <c r="P1033">
        <v>168.14164302608978</v>
      </c>
      <c r="Q1033">
        <v>183.90037579886004</v>
      </c>
      <c r="R1033">
        <v>186.13617993007216</v>
      </c>
      <c r="S1033">
        <v>207.82824312065318</v>
      </c>
      <c r="T1033">
        <v>213.36558814635623</v>
      </c>
      <c r="U1033">
        <v>202.64650740852738</v>
      </c>
      <c r="V1033">
        <v>211.4351375869368</v>
      </c>
      <c r="W1033">
        <v>210.87632295131542</v>
      </c>
      <c r="X1033">
        <v>210.21590565467193</v>
      </c>
      <c r="Y1033">
        <v>216.36286664650743</v>
      </c>
      <c r="Z1033">
        <v>208.23465376474149</v>
      </c>
      <c r="AA1033">
        <v>208.08224977320836</v>
      </c>
      <c r="AB1033">
        <v>211.48593891744787</v>
      </c>
      <c r="AC1033">
        <v>206.50740852736621</v>
      </c>
      <c r="AD1033">
        <v>212.95917750226795</v>
      </c>
      <c r="AE1033">
        <f t="shared" si="16"/>
        <v>0</v>
      </c>
    </row>
    <row r="1034" spans="1:31" x14ac:dyDescent="0.35">
      <c r="A1034">
        <v>178.5</v>
      </c>
      <c r="B1034">
        <v>7.2840936642338638</v>
      </c>
      <c r="C1034">
        <v>210</v>
      </c>
      <c r="D1034">
        <v>3.6110306793824405</v>
      </c>
      <c r="E1034">
        <v>12</v>
      </c>
      <c r="F1034">
        <v>0.25686374137251489</v>
      </c>
      <c r="G1034">
        <v>184.77719959883731</v>
      </c>
      <c r="H1034">
        <v>188.16723019285254</v>
      </c>
      <c r="I1034">
        <v>169.93746517447181</v>
      </c>
      <c r="J1034">
        <v>178.66450453476546</v>
      </c>
      <c r="K1034">
        <v>174.0534603727765</v>
      </c>
      <c r="L1034">
        <v>173.30452886392158</v>
      </c>
      <c r="M1034">
        <v>185.67991592932958</v>
      </c>
      <c r="N1034">
        <v>169.32614099886686</v>
      </c>
      <c r="O1034">
        <v>181.85680660874036</v>
      </c>
      <c r="P1034">
        <v>168.41396382200958</v>
      </c>
      <c r="Q1034">
        <v>187.33289535781049</v>
      </c>
      <c r="R1034">
        <v>180.48588854561802</v>
      </c>
      <c r="S1034">
        <v>207.82824312065318</v>
      </c>
      <c r="T1034">
        <v>213.36558814635623</v>
      </c>
      <c r="U1034">
        <v>202.64650740852738</v>
      </c>
      <c r="V1034">
        <v>211.4351375869368</v>
      </c>
      <c r="W1034">
        <v>210.87632295131542</v>
      </c>
      <c r="X1034">
        <v>210.21590565467193</v>
      </c>
      <c r="Y1034">
        <v>216.36286664650743</v>
      </c>
      <c r="Z1034">
        <v>208.23465376474149</v>
      </c>
      <c r="AA1034">
        <v>208.08224977320836</v>
      </c>
      <c r="AB1034">
        <v>211.48593891744787</v>
      </c>
      <c r="AC1034">
        <v>206.50740852736621</v>
      </c>
      <c r="AD1034">
        <v>212.95917750226795</v>
      </c>
      <c r="AE1034">
        <f t="shared" si="16"/>
        <v>0</v>
      </c>
    </row>
    <row r="1035" spans="1:31" x14ac:dyDescent="0.35">
      <c r="A1035">
        <v>178.5</v>
      </c>
      <c r="B1035">
        <v>7.4714214779874499</v>
      </c>
      <c r="C1035">
        <v>210</v>
      </c>
      <c r="D1035">
        <v>3.6110306793824405</v>
      </c>
      <c r="E1035">
        <v>12</v>
      </c>
      <c r="F1035">
        <v>0.26619252920069447</v>
      </c>
      <c r="G1035">
        <v>177.55310940800291</v>
      </c>
      <c r="H1035">
        <v>189.24351456352568</v>
      </c>
      <c r="I1035">
        <v>171.10570989085042</v>
      </c>
      <c r="J1035">
        <v>180.58605147876591</v>
      </c>
      <c r="K1035">
        <v>174.2789747866313</v>
      </c>
      <c r="L1035">
        <v>172.50433171544648</v>
      </c>
      <c r="M1035">
        <v>189.71075757673822</v>
      </c>
      <c r="N1035">
        <v>172.51678225477986</v>
      </c>
      <c r="O1035">
        <v>174.49891355855891</v>
      </c>
      <c r="P1035">
        <v>168.43552072381482</v>
      </c>
      <c r="Q1035">
        <v>185.60977100027728</v>
      </c>
      <c r="R1035">
        <v>185.95656304260817</v>
      </c>
      <c r="S1035">
        <v>207.82824312065318</v>
      </c>
      <c r="T1035">
        <v>213.36558814635623</v>
      </c>
      <c r="U1035">
        <v>202.64650740852738</v>
      </c>
      <c r="V1035">
        <v>211.4351375869368</v>
      </c>
      <c r="W1035">
        <v>210.87632295131542</v>
      </c>
      <c r="X1035">
        <v>210.21590565467193</v>
      </c>
      <c r="Y1035">
        <v>216.36286664650743</v>
      </c>
      <c r="Z1035">
        <v>208.23465376474149</v>
      </c>
      <c r="AA1035">
        <v>208.08224977320836</v>
      </c>
      <c r="AB1035">
        <v>211.48593891744787</v>
      </c>
      <c r="AC1035">
        <v>206.50740852736621</v>
      </c>
      <c r="AD1035">
        <v>212.95917750226795</v>
      </c>
      <c r="AE1035">
        <f t="shared" si="16"/>
        <v>0</v>
      </c>
    </row>
    <row r="1036" spans="1:31" x14ac:dyDescent="0.35">
      <c r="A1036">
        <v>178.5</v>
      </c>
      <c r="B1036">
        <v>6.6494173980896285</v>
      </c>
      <c r="C1036">
        <v>210</v>
      </c>
      <c r="D1036">
        <v>3.6110306793824405</v>
      </c>
      <c r="E1036">
        <v>12</v>
      </c>
      <c r="F1036">
        <v>0.25289665246446635</v>
      </c>
      <c r="G1036">
        <v>184.2055479603375</v>
      </c>
      <c r="H1036">
        <v>187.43368258966214</v>
      </c>
      <c r="I1036">
        <v>173.04807827786081</v>
      </c>
      <c r="J1036">
        <v>180.43590207045372</v>
      </c>
      <c r="K1036">
        <v>173.0706397491999</v>
      </c>
      <c r="L1036">
        <v>173.51529008918945</v>
      </c>
      <c r="M1036">
        <v>186.41830037499969</v>
      </c>
      <c r="N1036">
        <v>171.5316451159708</v>
      </c>
      <c r="O1036">
        <v>176.47190820498386</v>
      </c>
      <c r="P1036">
        <v>168.49442763936054</v>
      </c>
      <c r="Q1036">
        <v>186.59450715425814</v>
      </c>
      <c r="R1036">
        <v>180.78007077372357</v>
      </c>
      <c r="S1036">
        <v>207.82824312065318</v>
      </c>
      <c r="T1036">
        <v>213.36558814635623</v>
      </c>
      <c r="U1036">
        <v>202.64650740852738</v>
      </c>
      <c r="V1036">
        <v>211.4351375869368</v>
      </c>
      <c r="W1036">
        <v>210.87632295131542</v>
      </c>
      <c r="X1036">
        <v>210.21590565467193</v>
      </c>
      <c r="Y1036">
        <v>216.36286664650743</v>
      </c>
      <c r="Z1036">
        <v>208.23465376474149</v>
      </c>
      <c r="AA1036">
        <v>208.08224977320836</v>
      </c>
      <c r="AB1036">
        <v>211.48593891744787</v>
      </c>
      <c r="AC1036">
        <v>206.50740852736621</v>
      </c>
      <c r="AD1036">
        <v>212.95917750226795</v>
      </c>
      <c r="AE1036">
        <f t="shared" si="16"/>
        <v>0</v>
      </c>
    </row>
    <row r="1037" spans="1:31" x14ac:dyDescent="0.35">
      <c r="A1037">
        <v>178.5</v>
      </c>
      <c r="B1037">
        <v>4.9180644155465041</v>
      </c>
      <c r="C1037">
        <v>210</v>
      </c>
      <c r="D1037">
        <v>3.6110306793824405</v>
      </c>
      <c r="E1037">
        <v>12</v>
      </c>
      <c r="F1037">
        <v>6.9551784946492182E-2</v>
      </c>
      <c r="G1037">
        <v>177.50507059957974</v>
      </c>
      <c r="H1037">
        <v>186.67149021531029</v>
      </c>
      <c r="I1037">
        <v>175.65134107545751</v>
      </c>
      <c r="J1037">
        <v>177.88100345315507</v>
      </c>
      <c r="K1037">
        <v>180.57344792530844</v>
      </c>
      <c r="L1037">
        <v>171.91317011732772</v>
      </c>
      <c r="M1037">
        <v>183.80434526432094</v>
      </c>
      <c r="N1037">
        <v>177.1685474889548</v>
      </c>
      <c r="O1037">
        <v>176.9217641735579</v>
      </c>
      <c r="P1037">
        <v>169.60850117642451</v>
      </c>
      <c r="Q1037">
        <v>183.56508811200101</v>
      </c>
      <c r="R1037">
        <v>180.73623039860209</v>
      </c>
      <c r="S1037">
        <v>207.82824312065318</v>
      </c>
      <c r="T1037">
        <v>213.36558814635623</v>
      </c>
      <c r="U1037">
        <v>202.64650740852738</v>
      </c>
      <c r="V1037">
        <v>211.4351375869368</v>
      </c>
      <c r="W1037">
        <v>210.87632295131542</v>
      </c>
      <c r="X1037">
        <v>210.21590565467193</v>
      </c>
      <c r="Y1037">
        <v>216.36286664650743</v>
      </c>
      <c r="Z1037">
        <v>208.23465376474149</v>
      </c>
      <c r="AA1037">
        <v>208.08224977320836</v>
      </c>
      <c r="AB1037">
        <v>211.48593891744787</v>
      </c>
      <c r="AC1037">
        <v>206.50740852736621</v>
      </c>
      <c r="AD1037">
        <v>212.95917750226795</v>
      </c>
      <c r="AE1037">
        <f t="shared" si="16"/>
        <v>0</v>
      </c>
    </row>
    <row r="1038" spans="1:31" x14ac:dyDescent="0.35">
      <c r="A1038">
        <v>178.5</v>
      </c>
      <c r="B1038">
        <v>7.7227891566694193</v>
      </c>
      <c r="C1038">
        <v>210</v>
      </c>
      <c r="D1038">
        <v>3.6110306793824405</v>
      </c>
      <c r="E1038">
        <v>12</v>
      </c>
      <c r="F1038">
        <v>0.16676136401574779</v>
      </c>
      <c r="G1038">
        <v>180.00441239280366</v>
      </c>
      <c r="H1038">
        <v>187.55261311294456</v>
      </c>
      <c r="I1038">
        <v>173.01877224679143</v>
      </c>
      <c r="J1038">
        <v>183.56681591055266</v>
      </c>
      <c r="K1038">
        <v>175.33610768889196</v>
      </c>
      <c r="L1038">
        <v>170.93941935910595</v>
      </c>
      <c r="M1038">
        <v>185.4693251884797</v>
      </c>
      <c r="N1038">
        <v>173.43418393703794</v>
      </c>
      <c r="O1038">
        <v>175.32493554958535</v>
      </c>
      <c r="P1038">
        <v>164.20183414746612</v>
      </c>
      <c r="Q1038">
        <v>190.4335562334833</v>
      </c>
      <c r="R1038">
        <v>182.71802423285766</v>
      </c>
      <c r="S1038">
        <v>207.82824312065318</v>
      </c>
      <c r="T1038">
        <v>213.36558814635623</v>
      </c>
      <c r="U1038">
        <v>202.64650740852738</v>
      </c>
      <c r="V1038">
        <v>211.4351375869368</v>
      </c>
      <c r="W1038">
        <v>210.87632295131542</v>
      </c>
      <c r="X1038">
        <v>210.21590565467193</v>
      </c>
      <c r="Y1038">
        <v>216.36286664650743</v>
      </c>
      <c r="Z1038">
        <v>208.23465376474149</v>
      </c>
      <c r="AA1038">
        <v>208.08224977320836</v>
      </c>
      <c r="AB1038">
        <v>211.48593891744787</v>
      </c>
      <c r="AC1038">
        <v>206.50740852736621</v>
      </c>
      <c r="AD1038">
        <v>212.95917750226795</v>
      </c>
      <c r="AE1038">
        <f t="shared" si="16"/>
        <v>0</v>
      </c>
    </row>
    <row r="1039" spans="1:31" x14ac:dyDescent="0.35">
      <c r="A1039">
        <v>178.5</v>
      </c>
      <c r="B1039">
        <v>8.0781499304265498</v>
      </c>
      <c r="C1039">
        <v>210</v>
      </c>
      <c r="D1039">
        <v>3.6110306793824405</v>
      </c>
      <c r="E1039">
        <v>12</v>
      </c>
      <c r="F1039">
        <v>0.25270931513091893</v>
      </c>
      <c r="G1039">
        <v>183.99620605030847</v>
      </c>
      <c r="H1039">
        <v>184.80637696481665</v>
      </c>
      <c r="I1039">
        <v>170.46582287363086</v>
      </c>
      <c r="J1039">
        <v>179.54374998816644</v>
      </c>
      <c r="K1039">
        <v>171.43974148508914</v>
      </c>
      <c r="L1039">
        <v>169.72336977453165</v>
      </c>
      <c r="M1039">
        <v>189.59587531047822</v>
      </c>
      <c r="N1039">
        <v>172.2528209823432</v>
      </c>
      <c r="O1039">
        <v>181.1160117052188</v>
      </c>
      <c r="P1039">
        <v>166.00550393150027</v>
      </c>
      <c r="Q1039">
        <v>187.34991723766584</v>
      </c>
      <c r="R1039">
        <v>185.70460369625059</v>
      </c>
      <c r="S1039">
        <v>207.82824312065318</v>
      </c>
      <c r="T1039">
        <v>213.36558814635623</v>
      </c>
      <c r="U1039">
        <v>202.64650740852738</v>
      </c>
      <c r="V1039">
        <v>211.4351375869368</v>
      </c>
      <c r="W1039">
        <v>210.87632295131542</v>
      </c>
      <c r="X1039">
        <v>210.21590565467193</v>
      </c>
      <c r="Y1039">
        <v>216.36286664650743</v>
      </c>
      <c r="Z1039">
        <v>208.23465376474149</v>
      </c>
      <c r="AA1039">
        <v>208.08224977320836</v>
      </c>
      <c r="AB1039">
        <v>211.48593891744787</v>
      </c>
      <c r="AC1039">
        <v>206.50740852736621</v>
      </c>
      <c r="AD1039">
        <v>212.95917750226795</v>
      </c>
      <c r="AE1039">
        <f t="shared" si="16"/>
        <v>0</v>
      </c>
    </row>
    <row r="1040" spans="1:31" x14ac:dyDescent="0.35">
      <c r="A1040">
        <v>178.5</v>
      </c>
      <c r="B1040">
        <v>6.096802768928999</v>
      </c>
      <c r="C1040">
        <v>210</v>
      </c>
      <c r="D1040">
        <v>3.6110306793824405</v>
      </c>
      <c r="E1040">
        <v>12</v>
      </c>
      <c r="F1040">
        <v>7.0864204362928007E-2</v>
      </c>
      <c r="G1040">
        <v>179.89959888674343</v>
      </c>
      <c r="H1040">
        <v>185.62628146628967</v>
      </c>
      <c r="I1040">
        <v>171.98038504190811</v>
      </c>
      <c r="J1040">
        <v>180.18951722026404</v>
      </c>
      <c r="K1040">
        <v>178.48076267831891</v>
      </c>
      <c r="L1040">
        <v>173.65069079952411</v>
      </c>
      <c r="M1040">
        <v>185.13752956776807</v>
      </c>
      <c r="N1040">
        <v>176.42806411298179</v>
      </c>
      <c r="O1040">
        <v>175.22199236569668</v>
      </c>
      <c r="P1040">
        <v>166.16776868350561</v>
      </c>
      <c r="Q1040">
        <v>185.46039060548344</v>
      </c>
      <c r="R1040">
        <v>183.75701857151648</v>
      </c>
      <c r="S1040">
        <v>207.82824312065318</v>
      </c>
      <c r="T1040">
        <v>213.36558814635623</v>
      </c>
      <c r="U1040">
        <v>202.64650740852738</v>
      </c>
      <c r="V1040">
        <v>211.4351375869368</v>
      </c>
      <c r="W1040">
        <v>210.87632295131542</v>
      </c>
      <c r="X1040">
        <v>210.21590565467193</v>
      </c>
      <c r="Y1040">
        <v>216.36286664650743</v>
      </c>
      <c r="Z1040">
        <v>208.23465376474149</v>
      </c>
      <c r="AA1040">
        <v>208.08224977320836</v>
      </c>
      <c r="AB1040">
        <v>211.48593891744787</v>
      </c>
      <c r="AC1040">
        <v>206.50740852736621</v>
      </c>
      <c r="AD1040">
        <v>212.95917750226795</v>
      </c>
      <c r="AE1040">
        <f t="shared" si="16"/>
        <v>0</v>
      </c>
    </row>
    <row r="1041" spans="1:31" x14ac:dyDescent="0.35">
      <c r="A1041">
        <v>178.5</v>
      </c>
      <c r="B1041">
        <v>6.6200996908701093</v>
      </c>
      <c r="C1041">
        <v>210</v>
      </c>
      <c r="D1041">
        <v>3.6110306793824405</v>
      </c>
      <c r="E1041">
        <v>12</v>
      </c>
      <c r="F1041">
        <v>0.24296785853868161</v>
      </c>
      <c r="G1041">
        <v>183.10472040814719</v>
      </c>
      <c r="H1041">
        <v>192.05248121810405</v>
      </c>
      <c r="I1041">
        <v>174.06371604973862</v>
      </c>
      <c r="J1041">
        <v>175.58033404443904</v>
      </c>
      <c r="K1041">
        <v>173.65340917861323</v>
      </c>
      <c r="L1041">
        <v>169.99214319208505</v>
      </c>
      <c r="M1041">
        <v>184.93343512925321</v>
      </c>
      <c r="N1041">
        <v>175.42353346526738</v>
      </c>
      <c r="O1041">
        <v>179.40039417687484</v>
      </c>
      <c r="P1041">
        <v>169.79774246924987</v>
      </c>
      <c r="Q1041">
        <v>182.79000078253611</v>
      </c>
      <c r="R1041">
        <v>181.20808988569121</v>
      </c>
      <c r="S1041">
        <v>207.82824312065318</v>
      </c>
      <c r="T1041">
        <v>213.36558814635623</v>
      </c>
      <c r="U1041">
        <v>202.64650740852738</v>
      </c>
      <c r="V1041">
        <v>211.4351375869368</v>
      </c>
      <c r="W1041">
        <v>210.87632295131542</v>
      </c>
      <c r="X1041">
        <v>210.21590565467193</v>
      </c>
      <c r="Y1041">
        <v>216.36286664650743</v>
      </c>
      <c r="Z1041">
        <v>208.23465376474149</v>
      </c>
      <c r="AA1041">
        <v>208.08224977320836</v>
      </c>
      <c r="AB1041">
        <v>211.48593891744787</v>
      </c>
      <c r="AC1041">
        <v>206.50740852736621</v>
      </c>
      <c r="AD1041">
        <v>212.95917750226795</v>
      </c>
      <c r="AE1041">
        <f t="shared" si="16"/>
        <v>0</v>
      </c>
    </row>
    <row r="1042" spans="1:31" x14ac:dyDescent="0.35">
      <c r="A1042">
        <v>178.5</v>
      </c>
      <c r="B1042">
        <v>7.5578642276207946</v>
      </c>
      <c r="C1042">
        <v>210</v>
      </c>
      <c r="D1042">
        <v>3.6110306793824405</v>
      </c>
      <c r="E1042">
        <v>12</v>
      </c>
      <c r="F1042">
        <v>0.1753081603802191</v>
      </c>
      <c r="G1042">
        <v>183.07539884920959</v>
      </c>
      <c r="H1042">
        <v>185.0272069956529</v>
      </c>
      <c r="I1042">
        <v>168.26650593026571</v>
      </c>
      <c r="J1042">
        <v>182.7497903917106</v>
      </c>
      <c r="K1042">
        <v>174.64740532228825</v>
      </c>
      <c r="L1042">
        <v>173.4806948564657</v>
      </c>
      <c r="M1042">
        <v>188.67640392867571</v>
      </c>
      <c r="N1042">
        <v>174.5930811478589</v>
      </c>
      <c r="O1042">
        <v>180.03835631614785</v>
      </c>
      <c r="P1042">
        <v>164.28213305954313</v>
      </c>
      <c r="Q1042">
        <v>187.2553162342337</v>
      </c>
      <c r="R1042">
        <v>179.90770696794817</v>
      </c>
      <c r="S1042">
        <v>207.82824312065318</v>
      </c>
      <c r="T1042">
        <v>213.36558814635623</v>
      </c>
      <c r="U1042">
        <v>202.64650740852738</v>
      </c>
      <c r="V1042">
        <v>211.4351375869368</v>
      </c>
      <c r="W1042">
        <v>210.87632295131542</v>
      </c>
      <c r="X1042">
        <v>210.21590565467193</v>
      </c>
      <c r="Y1042">
        <v>216.36286664650743</v>
      </c>
      <c r="Z1042">
        <v>208.23465376474149</v>
      </c>
      <c r="AA1042">
        <v>208.08224977320836</v>
      </c>
      <c r="AB1042">
        <v>211.48593891744787</v>
      </c>
      <c r="AC1042">
        <v>206.50740852736621</v>
      </c>
      <c r="AD1042">
        <v>212.95917750226795</v>
      </c>
      <c r="AE1042">
        <f t="shared" si="16"/>
        <v>0</v>
      </c>
    </row>
    <row r="1043" spans="1:31" x14ac:dyDescent="0.35">
      <c r="A1043">
        <v>178.5</v>
      </c>
      <c r="B1043">
        <v>6.8108514528042425</v>
      </c>
      <c r="C1043">
        <v>210</v>
      </c>
      <c r="D1043">
        <v>3.6110306793824405</v>
      </c>
      <c r="E1043">
        <v>12</v>
      </c>
      <c r="F1043">
        <v>0.16878381500951531</v>
      </c>
      <c r="G1043">
        <v>177.61749323757007</v>
      </c>
      <c r="H1043">
        <v>188.12923462032825</v>
      </c>
      <c r="I1043">
        <v>173.28047567050132</v>
      </c>
      <c r="J1043">
        <v>176.39146208935043</v>
      </c>
      <c r="K1043">
        <v>174.44123366657644</v>
      </c>
      <c r="L1043">
        <v>172.83576140038738</v>
      </c>
      <c r="M1043">
        <v>186.90330930934792</v>
      </c>
      <c r="N1043">
        <v>176.86510576471338</v>
      </c>
      <c r="O1043">
        <v>180.49108570507542</v>
      </c>
      <c r="P1043">
        <v>166.46673325232658</v>
      </c>
      <c r="Q1043">
        <v>189.15929222887229</v>
      </c>
      <c r="R1043">
        <v>179.41881305495068</v>
      </c>
      <c r="S1043">
        <v>207.82824312065318</v>
      </c>
      <c r="T1043">
        <v>213.36558814635623</v>
      </c>
      <c r="U1043">
        <v>202.64650740852738</v>
      </c>
      <c r="V1043">
        <v>211.4351375869368</v>
      </c>
      <c r="W1043">
        <v>210.87632295131542</v>
      </c>
      <c r="X1043">
        <v>210.21590565467193</v>
      </c>
      <c r="Y1043">
        <v>216.36286664650743</v>
      </c>
      <c r="Z1043">
        <v>208.23465376474149</v>
      </c>
      <c r="AA1043">
        <v>208.08224977320836</v>
      </c>
      <c r="AB1043">
        <v>211.48593891744787</v>
      </c>
      <c r="AC1043">
        <v>206.50740852736621</v>
      </c>
      <c r="AD1043">
        <v>212.95917750226795</v>
      </c>
      <c r="AE1043">
        <f t="shared" si="16"/>
        <v>0</v>
      </c>
    </row>
    <row r="1044" spans="1:31" x14ac:dyDescent="0.35">
      <c r="A1044">
        <v>178.5</v>
      </c>
      <c r="B1044">
        <v>7.2112457421418705</v>
      </c>
      <c r="C1044">
        <v>210</v>
      </c>
      <c r="D1044">
        <v>3.6110306793824405</v>
      </c>
      <c r="E1044">
        <v>12</v>
      </c>
      <c r="F1044">
        <v>0.23569126959269029</v>
      </c>
      <c r="G1044">
        <v>185.80424533020815</v>
      </c>
      <c r="H1044">
        <v>184.46666773785844</v>
      </c>
      <c r="I1044">
        <v>170.60399524583818</v>
      </c>
      <c r="J1044">
        <v>185.59038506286106</v>
      </c>
      <c r="K1044">
        <v>180.10437444945592</v>
      </c>
      <c r="L1044">
        <v>167.76362111742017</v>
      </c>
      <c r="M1044">
        <v>186.44282346653253</v>
      </c>
      <c r="N1044">
        <v>173.06760833785467</v>
      </c>
      <c r="O1044">
        <v>178.24285995492212</v>
      </c>
      <c r="P1044">
        <v>166.67660989442447</v>
      </c>
      <c r="Q1044">
        <v>181.02747386596033</v>
      </c>
      <c r="R1044">
        <v>182.20933553666404</v>
      </c>
      <c r="S1044">
        <v>207.82824312065318</v>
      </c>
      <c r="T1044">
        <v>213.36558814635623</v>
      </c>
      <c r="U1044">
        <v>202.64650740852738</v>
      </c>
      <c r="V1044">
        <v>211.4351375869368</v>
      </c>
      <c r="W1044">
        <v>210.87632295131542</v>
      </c>
      <c r="X1044">
        <v>210.21590565467193</v>
      </c>
      <c r="Y1044">
        <v>216.36286664650743</v>
      </c>
      <c r="Z1044">
        <v>208.23465376474149</v>
      </c>
      <c r="AA1044">
        <v>208.08224977320836</v>
      </c>
      <c r="AB1044">
        <v>211.48593891744787</v>
      </c>
      <c r="AC1044">
        <v>206.50740852736621</v>
      </c>
      <c r="AD1044">
        <v>212.95917750226795</v>
      </c>
      <c r="AE1044">
        <f t="shared" si="16"/>
        <v>0</v>
      </c>
    </row>
    <row r="1045" spans="1:31" x14ac:dyDescent="0.35">
      <c r="A1045">
        <v>178.5</v>
      </c>
      <c r="B1045">
        <v>8.2787083700168296</v>
      </c>
      <c r="C1045">
        <v>210</v>
      </c>
      <c r="D1045">
        <v>3.6110306793824405</v>
      </c>
      <c r="E1045">
        <v>12</v>
      </c>
      <c r="F1045">
        <v>0.24521454237650672</v>
      </c>
      <c r="G1045">
        <v>186.89615179968621</v>
      </c>
      <c r="H1045">
        <v>189.31325007887423</v>
      </c>
      <c r="I1045">
        <v>170.79283950819197</v>
      </c>
      <c r="J1045">
        <v>177.82718179223878</v>
      </c>
      <c r="K1045">
        <v>173.97155760898318</v>
      </c>
      <c r="L1045">
        <v>169.00617043001358</v>
      </c>
      <c r="M1045">
        <v>189.17569847790659</v>
      </c>
      <c r="N1045">
        <v>171.56493902849985</v>
      </c>
      <c r="O1045">
        <v>175.78466898173568</v>
      </c>
      <c r="P1045">
        <v>167.05588425111404</v>
      </c>
      <c r="Q1045">
        <v>186.51986388978284</v>
      </c>
      <c r="R1045">
        <v>184.09179415297322</v>
      </c>
      <c r="S1045">
        <v>207.82824312065318</v>
      </c>
      <c r="T1045">
        <v>213.36558814635623</v>
      </c>
      <c r="U1045">
        <v>202.64650740852738</v>
      </c>
      <c r="V1045">
        <v>211.4351375869368</v>
      </c>
      <c r="W1045">
        <v>210.87632295131542</v>
      </c>
      <c r="X1045">
        <v>210.21590565467193</v>
      </c>
      <c r="Y1045">
        <v>216.36286664650743</v>
      </c>
      <c r="Z1045">
        <v>208.23465376474149</v>
      </c>
      <c r="AA1045">
        <v>208.08224977320836</v>
      </c>
      <c r="AB1045">
        <v>211.48593891744787</v>
      </c>
      <c r="AC1045">
        <v>206.50740852736621</v>
      </c>
      <c r="AD1045">
        <v>212.95917750226795</v>
      </c>
      <c r="AE1045">
        <f t="shared" si="16"/>
        <v>0</v>
      </c>
    </row>
    <row r="1046" spans="1:31" x14ac:dyDescent="0.35">
      <c r="A1046">
        <v>178.5</v>
      </c>
      <c r="B1046">
        <v>7.4128786931313435</v>
      </c>
      <c r="C1046">
        <v>210</v>
      </c>
      <c r="D1046">
        <v>3.6110306793824405</v>
      </c>
      <c r="E1046">
        <v>12</v>
      </c>
      <c r="F1046">
        <v>0.16252943647510834</v>
      </c>
      <c r="G1046">
        <v>189.77798115404943</v>
      </c>
      <c r="H1046">
        <v>189.66599926361897</v>
      </c>
      <c r="I1046">
        <v>166.73632056128986</v>
      </c>
      <c r="J1046">
        <v>179.69732022875849</v>
      </c>
      <c r="K1046">
        <v>172.82584925385322</v>
      </c>
      <c r="L1046">
        <v>171.20882667319421</v>
      </c>
      <c r="M1046">
        <v>181.36703572978115</v>
      </c>
      <c r="N1046">
        <v>178.10994822521999</v>
      </c>
      <c r="O1046">
        <v>177.52681260652832</v>
      </c>
      <c r="P1046">
        <v>169.84972902081304</v>
      </c>
      <c r="Q1046">
        <v>180.4532958298405</v>
      </c>
      <c r="R1046">
        <v>184.78088145305307</v>
      </c>
      <c r="S1046">
        <v>207.82824312065318</v>
      </c>
      <c r="T1046">
        <v>213.36558814635623</v>
      </c>
      <c r="U1046">
        <v>202.64650740852738</v>
      </c>
      <c r="V1046">
        <v>211.4351375869368</v>
      </c>
      <c r="W1046">
        <v>210.87632295131542</v>
      </c>
      <c r="X1046">
        <v>210.21590565467193</v>
      </c>
      <c r="Y1046">
        <v>216.36286664650743</v>
      </c>
      <c r="Z1046">
        <v>208.23465376474149</v>
      </c>
      <c r="AA1046">
        <v>208.08224977320836</v>
      </c>
      <c r="AB1046">
        <v>211.48593891744787</v>
      </c>
      <c r="AC1046">
        <v>206.50740852736621</v>
      </c>
      <c r="AD1046">
        <v>212.95917750226795</v>
      </c>
      <c r="AE1046">
        <f t="shared" si="16"/>
        <v>0</v>
      </c>
    </row>
    <row r="1047" spans="1:31" x14ac:dyDescent="0.35">
      <c r="A1047">
        <v>178.5</v>
      </c>
      <c r="B1047">
        <v>7.1400827128008517</v>
      </c>
      <c r="C1047">
        <v>210</v>
      </c>
      <c r="D1047">
        <v>3.6110306793824405</v>
      </c>
      <c r="E1047">
        <v>12</v>
      </c>
      <c r="F1047">
        <v>0.25306966782776419</v>
      </c>
      <c r="G1047">
        <v>186.32298972679394</v>
      </c>
      <c r="H1047">
        <v>188.62556629278231</v>
      </c>
      <c r="I1047">
        <v>171.29369578434154</v>
      </c>
      <c r="J1047">
        <v>175.36180380645274</v>
      </c>
      <c r="K1047">
        <v>179.16618990771195</v>
      </c>
      <c r="L1047">
        <v>168.24752620642553</v>
      </c>
      <c r="M1047">
        <v>183.45388624699103</v>
      </c>
      <c r="N1047">
        <v>176.70096412847423</v>
      </c>
      <c r="O1047">
        <v>178.94982352156933</v>
      </c>
      <c r="P1047">
        <v>166.68293892832199</v>
      </c>
      <c r="Q1047">
        <v>185.84878759756529</v>
      </c>
      <c r="R1047">
        <v>181.34582785256995</v>
      </c>
      <c r="S1047">
        <v>207.82824312065318</v>
      </c>
      <c r="T1047">
        <v>213.36558814635623</v>
      </c>
      <c r="U1047">
        <v>202.64650740852738</v>
      </c>
      <c r="V1047">
        <v>211.4351375869368</v>
      </c>
      <c r="W1047">
        <v>210.87632295131542</v>
      </c>
      <c r="X1047">
        <v>210.21590565467193</v>
      </c>
      <c r="Y1047">
        <v>216.36286664650743</v>
      </c>
      <c r="Z1047">
        <v>208.23465376474149</v>
      </c>
      <c r="AA1047">
        <v>208.08224977320836</v>
      </c>
      <c r="AB1047">
        <v>211.48593891744787</v>
      </c>
      <c r="AC1047">
        <v>206.50740852736621</v>
      </c>
      <c r="AD1047">
        <v>212.95917750226795</v>
      </c>
      <c r="AE1047">
        <f t="shared" si="16"/>
        <v>0</v>
      </c>
    </row>
    <row r="1048" spans="1:31" x14ac:dyDescent="0.35">
      <c r="A1048">
        <v>178.5</v>
      </c>
      <c r="B1048">
        <v>7.3416559196707434</v>
      </c>
      <c r="C1048">
        <v>210</v>
      </c>
      <c r="D1048">
        <v>3.6110306793824405</v>
      </c>
      <c r="E1048">
        <v>12</v>
      </c>
      <c r="F1048">
        <v>0.14744272677511147</v>
      </c>
      <c r="G1048">
        <v>182.04565071937168</v>
      </c>
      <c r="H1048">
        <v>186.51481953724641</v>
      </c>
      <c r="I1048">
        <v>172.01169585827802</v>
      </c>
      <c r="J1048">
        <v>183.49450634589886</v>
      </c>
      <c r="K1048">
        <v>173.50015265328759</v>
      </c>
      <c r="L1048">
        <v>166.96819838365226</v>
      </c>
      <c r="M1048">
        <v>185.92132577440404</v>
      </c>
      <c r="N1048">
        <v>174.43863063275518</v>
      </c>
      <c r="O1048">
        <v>176.68099161771656</v>
      </c>
      <c r="P1048">
        <v>168.40718716826197</v>
      </c>
      <c r="Q1048">
        <v>186.89406430715607</v>
      </c>
      <c r="R1048">
        <v>185.12277700197149</v>
      </c>
      <c r="S1048">
        <v>207.82824312065318</v>
      </c>
      <c r="T1048">
        <v>213.36558814635623</v>
      </c>
      <c r="U1048">
        <v>202.64650740852738</v>
      </c>
      <c r="V1048">
        <v>211.4351375869368</v>
      </c>
      <c r="W1048">
        <v>210.87632295131542</v>
      </c>
      <c r="X1048">
        <v>210.21590565467193</v>
      </c>
      <c r="Y1048">
        <v>216.36286664650743</v>
      </c>
      <c r="Z1048">
        <v>208.23465376474149</v>
      </c>
      <c r="AA1048">
        <v>208.08224977320836</v>
      </c>
      <c r="AB1048">
        <v>211.48593891744787</v>
      </c>
      <c r="AC1048">
        <v>206.50740852736621</v>
      </c>
      <c r="AD1048">
        <v>212.95917750226795</v>
      </c>
      <c r="AE1048">
        <f t="shared" si="16"/>
        <v>0</v>
      </c>
    </row>
    <row r="1049" spans="1:31" x14ac:dyDescent="0.35">
      <c r="A1049">
        <v>178.5</v>
      </c>
      <c r="B1049">
        <v>6.586364685369765</v>
      </c>
      <c r="C1049">
        <v>210</v>
      </c>
      <c r="D1049">
        <v>3.6110306793824405</v>
      </c>
      <c r="E1049">
        <v>12</v>
      </c>
      <c r="F1049">
        <v>0.16976986911744446</v>
      </c>
      <c r="G1049">
        <v>182.97926028018054</v>
      </c>
      <c r="H1049">
        <v>184.00375698114806</v>
      </c>
      <c r="I1049">
        <v>170.92835442776078</v>
      </c>
      <c r="J1049">
        <v>177.97508722463022</v>
      </c>
      <c r="K1049">
        <v>181.78120287244874</v>
      </c>
      <c r="L1049">
        <v>173.39961704538169</v>
      </c>
      <c r="M1049">
        <v>192.08085559327264</v>
      </c>
      <c r="N1049">
        <v>174.13849973274804</v>
      </c>
      <c r="O1049">
        <v>176.79678763542489</v>
      </c>
      <c r="P1049">
        <v>167.59295748594917</v>
      </c>
      <c r="Q1049">
        <v>179.2697689137068</v>
      </c>
      <c r="R1049">
        <v>181.05385180734839</v>
      </c>
      <c r="S1049">
        <v>207.82824312065318</v>
      </c>
      <c r="T1049">
        <v>213.36558814635623</v>
      </c>
      <c r="U1049">
        <v>202.64650740852738</v>
      </c>
      <c r="V1049">
        <v>211.4351375869368</v>
      </c>
      <c r="W1049">
        <v>210.87632295131542</v>
      </c>
      <c r="X1049">
        <v>210.21590565467193</v>
      </c>
      <c r="Y1049">
        <v>216.36286664650743</v>
      </c>
      <c r="Z1049">
        <v>208.23465376474149</v>
      </c>
      <c r="AA1049">
        <v>208.08224977320836</v>
      </c>
      <c r="AB1049">
        <v>211.48593891744787</v>
      </c>
      <c r="AC1049">
        <v>206.50740852736621</v>
      </c>
      <c r="AD1049">
        <v>212.95917750226795</v>
      </c>
      <c r="AE1049">
        <f t="shared" si="16"/>
        <v>0</v>
      </c>
    </row>
    <row r="1050" spans="1:31" x14ac:dyDescent="0.35">
      <c r="A1050">
        <v>178.5</v>
      </c>
      <c r="B1050">
        <v>7.2770587554773387</v>
      </c>
      <c r="C1050">
        <v>210</v>
      </c>
      <c r="D1050">
        <v>3.6110306793824405</v>
      </c>
      <c r="E1050">
        <v>12</v>
      </c>
      <c r="F1050">
        <v>0.26728784371234193</v>
      </c>
      <c r="G1050">
        <v>186.43817796032695</v>
      </c>
      <c r="H1050">
        <v>187.9516490438925</v>
      </c>
      <c r="I1050">
        <v>167.3316143630253</v>
      </c>
      <c r="J1050">
        <v>181.44642859236077</v>
      </c>
      <c r="K1050">
        <v>172.33867111065669</v>
      </c>
      <c r="L1050">
        <v>175.71250755201649</v>
      </c>
      <c r="M1050">
        <v>182.89227399372217</v>
      </c>
      <c r="N1050">
        <v>175.70013997425352</v>
      </c>
      <c r="O1050">
        <v>178.98296771713788</v>
      </c>
      <c r="P1050">
        <v>169.1426345199321</v>
      </c>
      <c r="Q1050">
        <v>174.57662488938692</v>
      </c>
      <c r="R1050">
        <v>189.48631028328893</v>
      </c>
      <c r="S1050">
        <v>207.82824312065318</v>
      </c>
      <c r="T1050">
        <v>213.36558814635623</v>
      </c>
      <c r="U1050">
        <v>202.64650740852738</v>
      </c>
      <c r="V1050">
        <v>211.4351375869368</v>
      </c>
      <c r="W1050">
        <v>210.87632295131542</v>
      </c>
      <c r="X1050">
        <v>210.21590565467193</v>
      </c>
      <c r="Y1050">
        <v>216.36286664650743</v>
      </c>
      <c r="Z1050">
        <v>208.23465376474149</v>
      </c>
      <c r="AA1050">
        <v>208.08224977320836</v>
      </c>
      <c r="AB1050">
        <v>211.48593891744787</v>
      </c>
      <c r="AC1050">
        <v>206.50740852736621</v>
      </c>
      <c r="AD1050">
        <v>212.95917750226795</v>
      </c>
      <c r="AE1050">
        <f t="shared" si="16"/>
        <v>0</v>
      </c>
    </row>
    <row r="1051" spans="1:31" x14ac:dyDescent="0.35">
      <c r="A1051">
        <v>178.5</v>
      </c>
      <c r="B1051">
        <v>7.3521944640889103</v>
      </c>
      <c r="C1051">
        <v>210</v>
      </c>
      <c r="D1051">
        <v>3.6110306793824405</v>
      </c>
      <c r="E1051">
        <v>12</v>
      </c>
      <c r="F1051">
        <v>0.15094157787622209</v>
      </c>
      <c r="G1051">
        <v>177.19686636079322</v>
      </c>
      <c r="H1051">
        <v>189.4925738516001</v>
      </c>
      <c r="I1051">
        <v>169.27871956019933</v>
      </c>
      <c r="J1051">
        <v>183.14481806046339</v>
      </c>
      <c r="K1051">
        <v>171.69636112488695</v>
      </c>
      <c r="L1051">
        <v>171.89831905966597</v>
      </c>
      <c r="M1051">
        <v>186.5275157057863</v>
      </c>
      <c r="N1051">
        <v>175.85897065867027</v>
      </c>
      <c r="O1051">
        <v>180.39551549973766</v>
      </c>
      <c r="P1051">
        <v>167.31719824445284</v>
      </c>
      <c r="Q1051">
        <v>183.82550452363913</v>
      </c>
      <c r="R1051">
        <v>185.36763735010516</v>
      </c>
      <c r="S1051">
        <v>207.82824312065318</v>
      </c>
      <c r="T1051">
        <v>213.36558814635623</v>
      </c>
      <c r="U1051">
        <v>202.64650740852738</v>
      </c>
      <c r="V1051">
        <v>211.4351375869368</v>
      </c>
      <c r="W1051">
        <v>210.87632295131542</v>
      </c>
      <c r="X1051">
        <v>210.21590565467193</v>
      </c>
      <c r="Y1051">
        <v>216.36286664650743</v>
      </c>
      <c r="Z1051">
        <v>208.23465376474149</v>
      </c>
      <c r="AA1051">
        <v>208.08224977320836</v>
      </c>
      <c r="AB1051">
        <v>211.48593891744787</v>
      </c>
      <c r="AC1051">
        <v>206.50740852736621</v>
      </c>
      <c r="AD1051">
        <v>212.95917750226795</v>
      </c>
      <c r="AE1051">
        <f t="shared" si="16"/>
        <v>0</v>
      </c>
    </row>
    <row r="1052" spans="1:31" x14ac:dyDescent="0.35">
      <c r="A1052">
        <v>178.5</v>
      </c>
      <c r="B1052">
        <v>7.2839534412459841</v>
      </c>
      <c r="C1052">
        <v>210</v>
      </c>
      <c r="D1052">
        <v>3.6110306793824405</v>
      </c>
      <c r="E1052">
        <v>12</v>
      </c>
      <c r="F1052">
        <v>0.25928599034937405</v>
      </c>
      <c r="G1052">
        <v>182.11990783668773</v>
      </c>
      <c r="H1052">
        <v>187.07620533491101</v>
      </c>
      <c r="I1052">
        <v>172.25218452445159</v>
      </c>
      <c r="J1052">
        <v>179.08821838637374</v>
      </c>
      <c r="K1052">
        <v>172.81152251490082</v>
      </c>
      <c r="L1052">
        <v>171.75961505369472</v>
      </c>
      <c r="M1052">
        <v>188.00256891257621</v>
      </c>
      <c r="N1052">
        <v>173.31777272093626</v>
      </c>
      <c r="O1052">
        <v>180.60640609363193</v>
      </c>
      <c r="P1052">
        <v>165.77712953793943</v>
      </c>
      <c r="Q1052">
        <v>187.91431705102733</v>
      </c>
      <c r="R1052">
        <v>181.27415203286941</v>
      </c>
      <c r="S1052">
        <v>207.82824312065318</v>
      </c>
      <c r="T1052">
        <v>213.36558814635623</v>
      </c>
      <c r="U1052">
        <v>202.64650740852738</v>
      </c>
      <c r="V1052">
        <v>211.4351375869368</v>
      </c>
      <c r="W1052">
        <v>210.87632295131542</v>
      </c>
      <c r="X1052">
        <v>210.21590565467193</v>
      </c>
      <c r="Y1052">
        <v>216.36286664650743</v>
      </c>
      <c r="Z1052">
        <v>208.23465376474149</v>
      </c>
      <c r="AA1052">
        <v>208.08224977320836</v>
      </c>
      <c r="AB1052">
        <v>211.48593891744787</v>
      </c>
      <c r="AC1052">
        <v>206.50740852736621</v>
      </c>
      <c r="AD1052">
        <v>212.95917750226795</v>
      </c>
      <c r="AE1052">
        <f t="shared" si="16"/>
        <v>0</v>
      </c>
    </row>
    <row r="1053" spans="1:31" x14ac:dyDescent="0.35">
      <c r="A1053">
        <v>178.5</v>
      </c>
      <c r="B1053">
        <v>7.888444858278068</v>
      </c>
      <c r="C1053">
        <v>210</v>
      </c>
      <c r="D1053">
        <v>3.6110306793824405</v>
      </c>
      <c r="E1053">
        <v>12</v>
      </c>
      <c r="F1053">
        <v>0.35215424481157753</v>
      </c>
      <c r="G1053">
        <v>182.55760587395523</v>
      </c>
      <c r="H1053">
        <v>186.1306393905196</v>
      </c>
      <c r="I1053">
        <v>177.13932085404619</v>
      </c>
      <c r="J1053">
        <v>175.81083949724555</v>
      </c>
      <c r="K1053">
        <v>178.79848732364653</v>
      </c>
      <c r="L1053">
        <v>171.05296179924844</v>
      </c>
      <c r="M1053">
        <v>189.8921477526321</v>
      </c>
      <c r="N1053">
        <v>171.68556411738641</v>
      </c>
      <c r="O1053">
        <v>175.71412283965552</v>
      </c>
      <c r="P1053">
        <v>162.39038363923049</v>
      </c>
      <c r="Q1053">
        <v>183.67073963735064</v>
      </c>
      <c r="R1053">
        <v>187.15718727508326</v>
      </c>
      <c r="S1053">
        <v>207.82824312065318</v>
      </c>
      <c r="T1053">
        <v>213.36558814635623</v>
      </c>
      <c r="U1053">
        <v>202.64650740852738</v>
      </c>
      <c r="V1053">
        <v>211.4351375869368</v>
      </c>
      <c r="W1053">
        <v>210.87632295131542</v>
      </c>
      <c r="X1053">
        <v>210.21590565467193</v>
      </c>
      <c r="Y1053">
        <v>216.36286664650743</v>
      </c>
      <c r="Z1053">
        <v>208.23465376474149</v>
      </c>
      <c r="AA1053">
        <v>208.08224977320836</v>
      </c>
      <c r="AB1053">
        <v>211.48593891744787</v>
      </c>
      <c r="AC1053">
        <v>206.50740852736621</v>
      </c>
      <c r="AD1053">
        <v>212.95917750226795</v>
      </c>
      <c r="AE1053">
        <f t="shared" si="16"/>
        <v>1</v>
      </c>
    </row>
    <row r="1054" spans="1:31" x14ac:dyDescent="0.35">
      <c r="A1054">
        <v>178.5</v>
      </c>
      <c r="B1054">
        <v>7.8811571799186648</v>
      </c>
      <c r="C1054">
        <v>210</v>
      </c>
      <c r="D1054">
        <v>3.6110306793824405</v>
      </c>
      <c r="E1054">
        <v>12</v>
      </c>
      <c r="F1054">
        <v>0.25435542154788704</v>
      </c>
      <c r="G1054">
        <v>187.88666554125581</v>
      </c>
      <c r="H1054">
        <v>191.03882733987689</v>
      </c>
      <c r="I1054">
        <v>171.45464212551593</v>
      </c>
      <c r="J1054">
        <v>178.70872558552554</v>
      </c>
      <c r="K1054">
        <v>167.04868084233979</v>
      </c>
      <c r="L1054">
        <v>173.12553019150124</v>
      </c>
      <c r="M1054">
        <v>185.69690548211395</v>
      </c>
      <c r="N1054">
        <v>176.86340111942988</v>
      </c>
      <c r="O1054">
        <v>178.35798396997387</v>
      </c>
      <c r="P1054">
        <v>168.68799878181264</v>
      </c>
      <c r="Q1054">
        <v>186.98044942573384</v>
      </c>
      <c r="R1054">
        <v>176.15018959492085</v>
      </c>
      <c r="S1054">
        <v>207.82824312065318</v>
      </c>
      <c r="T1054">
        <v>213.36558814635623</v>
      </c>
      <c r="U1054">
        <v>202.64650740852738</v>
      </c>
      <c r="V1054">
        <v>211.4351375869368</v>
      </c>
      <c r="W1054">
        <v>210.87632295131542</v>
      </c>
      <c r="X1054">
        <v>210.21590565467193</v>
      </c>
      <c r="Y1054">
        <v>216.36286664650743</v>
      </c>
      <c r="Z1054">
        <v>208.23465376474149</v>
      </c>
      <c r="AA1054">
        <v>208.08224977320836</v>
      </c>
      <c r="AB1054">
        <v>211.48593891744787</v>
      </c>
      <c r="AC1054">
        <v>206.50740852736621</v>
      </c>
      <c r="AD1054">
        <v>212.95917750226795</v>
      </c>
      <c r="AE1054">
        <f t="shared" si="16"/>
        <v>0</v>
      </c>
    </row>
    <row r="1055" spans="1:31" x14ac:dyDescent="0.35">
      <c r="A1055">
        <v>178.5</v>
      </c>
      <c r="B1055">
        <v>6.9291022372599969</v>
      </c>
      <c r="C1055">
        <v>210</v>
      </c>
      <c r="D1055">
        <v>3.6110306793824405</v>
      </c>
      <c r="E1055">
        <v>12</v>
      </c>
      <c r="F1055">
        <v>0.25878662448715672</v>
      </c>
      <c r="G1055">
        <v>186.6851682687979</v>
      </c>
      <c r="H1055">
        <v>187.70980888655836</v>
      </c>
      <c r="I1055">
        <v>174.80120325305111</v>
      </c>
      <c r="J1055">
        <v>173.14063087797194</v>
      </c>
      <c r="K1055">
        <v>176.53070773154792</v>
      </c>
      <c r="L1055">
        <v>169.95020762725414</v>
      </c>
      <c r="M1055">
        <v>182.89136171136028</v>
      </c>
      <c r="N1055">
        <v>180.42986904977545</v>
      </c>
      <c r="O1055">
        <v>176.00811265835608</v>
      </c>
      <c r="P1055">
        <v>165.66244749003781</v>
      </c>
      <c r="Q1055">
        <v>183.70516280233005</v>
      </c>
      <c r="R1055">
        <v>184.48531964295898</v>
      </c>
      <c r="S1055">
        <v>207.82824312065318</v>
      </c>
      <c r="T1055">
        <v>213.36558814635623</v>
      </c>
      <c r="U1055">
        <v>202.64650740852738</v>
      </c>
      <c r="V1055">
        <v>211.4351375869368</v>
      </c>
      <c r="W1055">
        <v>210.87632295131542</v>
      </c>
      <c r="X1055">
        <v>210.21590565467193</v>
      </c>
      <c r="Y1055">
        <v>216.36286664650743</v>
      </c>
      <c r="Z1055">
        <v>208.23465376474149</v>
      </c>
      <c r="AA1055">
        <v>208.08224977320836</v>
      </c>
      <c r="AB1055">
        <v>211.48593891744787</v>
      </c>
      <c r="AC1055">
        <v>206.50740852736621</v>
      </c>
      <c r="AD1055">
        <v>212.95917750226795</v>
      </c>
      <c r="AE1055">
        <f t="shared" si="16"/>
        <v>0</v>
      </c>
    </row>
    <row r="1056" spans="1:31" x14ac:dyDescent="0.35">
      <c r="A1056">
        <v>178.5</v>
      </c>
      <c r="B1056">
        <v>5.7986618874427815</v>
      </c>
      <c r="C1056">
        <v>210</v>
      </c>
      <c r="D1056">
        <v>3.6110306793824405</v>
      </c>
      <c r="E1056">
        <v>12</v>
      </c>
      <c r="F1056">
        <v>7.5443426362524602E-2</v>
      </c>
      <c r="G1056">
        <v>180.86392516342065</v>
      </c>
      <c r="H1056">
        <v>187.90036802708659</v>
      </c>
      <c r="I1056">
        <v>172.43610602837171</v>
      </c>
      <c r="J1056">
        <v>181.14371522716206</v>
      </c>
      <c r="K1056">
        <v>173.84714954527152</v>
      </c>
      <c r="L1056">
        <v>175.53674907893654</v>
      </c>
      <c r="M1056">
        <v>186.30449397255839</v>
      </c>
      <c r="N1056">
        <v>177.59378495769923</v>
      </c>
      <c r="O1056">
        <v>180.68746949585835</v>
      </c>
      <c r="P1056">
        <v>166.93811109006043</v>
      </c>
      <c r="Q1056">
        <v>179.33747767591149</v>
      </c>
      <c r="R1056">
        <v>179.41064973766282</v>
      </c>
      <c r="S1056">
        <v>207.82824312065318</v>
      </c>
      <c r="T1056">
        <v>213.36558814635623</v>
      </c>
      <c r="U1056">
        <v>202.64650740852738</v>
      </c>
      <c r="V1056">
        <v>211.4351375869368</v>
      </c>
      <c r="W1056">
        <v>210.87632295131542</v>
      </c>
      <c r="X1056">
        <v>210.21590565467193</v>
      </c>
      <c r="Y1056">
        <v>216.36286664650743</v>
      </c>
      <c r="Z1056">
        <v>208.23465376474149</v>
      </c>
      <c r="AA1056">
        <v>208.08224977320836</v>
      </c>
      <c r="AB1056">
        <v>211.48593891744787</v>
      </c>
      <c r="AC1056">
        <v>206.50740852736621</v>
      </c>
      <c r="AD1056">
        <v>212.95917750226795</v>
      </c>
      <c r="AE1056">
        <f t="shared" si="16"/>
        <v>0</v>
      </c>
    </row>
    <row r="1057" spans="1:31" x14ac:dyDescent="0.35">
      <c r="A1057">
        <v>178.5</v>
      </c>
      <c r="B1057">
        <v>5.8581672117998052</v>
      </c>
      <c r="C1057">
        <v>210</v>
      </c>
      <c r="D1057">
        <v>3.6110306793824405</v>
      </c>
      <c r="E1057">
        <v>12</v>
      </c>
      <c r="F1057">
        <v>0.24836089576314077</v>
      </c>
      <c r="G1057">
        <v>185.56556869029154</v>
      </c>
      <c r="H1057">
        <v>187.05115214267823</v>
      </c>
      <c r="I1057">
        <v>175.5270017154719</v>
      </c>
      <c r="J1057">
        <v>179.33188428569017</v>
      </c>
      <c r="K1057">
        <v>174.90821856858207</v>
      </c>
      <c r="L1057">
        <v>170.55309959765611</v>
      </c>
      <c r="M1057">
        <v>182.89983328488637</v>
      </c>
      <c r="N1057">
        <v>176.85523344288751</v>
      </c>
      <c r="O1057">
        <v>182.16208796331659</v>
      </c>
      <c r="P1057">
        <v>167.50970578891901</v>
      </c>
      <c r="Q1057">
        <v>177.68105773599635</v>
      </c>
      <c r="R1057">
        <v>181.95515678362409</v>
      </c>
      <c r="S1057">
        <v>207.82824312065318</v>
      </c>
      <c r="T1057">
        <v>213.36558814635623</v>
      </c>
      <c r="U1057">
        <v>202.64650740852738</v>
      </c>
      <c r="V1057">
        <v>211.4351375869368</v>
      </c>
      <c r="W1057">
        <v>210.87632295131542</v>
      </c>
      <c r="X1057">
        <v>210.21590565467193</v>
      </c>
      <c r="Y1057">
        <v>216.36286664650743</v>
      </c>
      <c r="Z1057">
        <v>208.23465376474149</v>
      </c>
      <c r="AA1057">
        <v>208.08224977320836</v>
      </c>
      <c r="AB1057">
        <v>211.48593891744787</v>
      </c>
      <c r="AC1057">
        <v>206.50740852736621</v>
      </c>
      <c r="AD1057">
        <v>212.95917750226795</v>
      </c>
      <c r="AE1057">
        <f t="shared" si="16"/>
        <v>0</v>
      </c>
    </row>
    <row r="1058" spans="1:31" x14ac:dyDescent="0.35">
      <c r="A1058">
        <v>178.5</v>
      </c>
      <c r="B1058">
        <v>7.1720412255381811</v>
      </c>
      <c r="C1058">
        <v>210</v>
      </c>
      <c r="D1058">
        <v>3.6110306793824405</v>
      </c>
      <c r="E1058">
        <v>12</v>
      </c>
      <c r="F1058">
        <v>6.5254477860627894E-2</v>
      </c>
      <c r="G1058">
        <v>180.54417308169258</v>
      </c>
      <c r="H1058">
        <v>186.07015532007767</v>
      </c>
      <c r="I1058">
        <v>172.95136399940779</v>
      </c>
      <c r="J1058">
        <v>184.45041233382048</v>
      </c>
      <c r="K1058">
        <v>170.12249741702635</v>
      </c>
      <c r="L1058">
        <v>174.63556479448209</v>
      </c>
      <c r="M1058">
        <v>187.43285727126266</v>
      </c>
      <c r="N1058">
        <v>171.9813592787927</v>
      </c>
      <c r="O1058">
        <v>176.52591197169156</v>
      </c>
      <c r="P1058">
        <v>167.43521761113752</v>
      </c>
      <c r="Q1058">
        <v>188.22980851567678</v>
      </c>
      <c r="R1058">
        <v>181.62067840493162</v>
      </c>
      <c r="S1058">
        <v>207.82824312065318</v>
      </c>
      <c r="T1058">
        <v>213.36558814635623</v>
      </c>
      <c r="U1058">
        <v>202.64650740852738</v>
      </c>
      <c r="V1058">
        <v>211.4351375869368</v>
      </c>
      <c r="W1058">
        <v>210.87632295131542</v>
      </c>
      <c r="X1058">
        <v>210.21590565467193</v>
      </c>
      <c r="Y1058">
        <v>216.36286664650743</v>
      </c>
      <c r="Z1058">
        <v>208.23465376474149</v>
      </c>
      <c r="AA1058">
        <v>208.08224977320836</v>
      </c>
      <c r="AB1058">
        <v>211.48593891744787</v>
      </c>
      <c r="AC1058">
        <v>206.50740852736621</v>
      </c>
      <c r="AD1058">
        <v>212.95917750226795</v>
      </c>
      <c r="AE1058">
        <f t="shared" si="16"/>
        <v>0</v>
      </c>
    </row>
    <row r="1059" spans="1:31" x14ac:dyDescent="0.35">
      <c r="A1059">
        <v>178.5</v>
      </c>
      <c r="B1059">
        <v>6.6600064634194416</v>
      </c>
      <c r="C1059">
        <v>210</v>
      </c>
      <c r="D1059">
        <v>3.6110306793824405</v>
      </c>
      <c r="E1059">
        <v>12</v>
      </c>
      <c r="F1059">
        <v>7.8747417540341522E-2</v>
      </c>
      <c r="G1059">
        <v>179.61201376778746</v>
      </c>
      <c r="H1059">
        <v>183.85365526657938</v>
      </c>
      <c r="I1059">
        <v>172.25407598890453</v>
      </c>
      <c r="J1059">
        <v>175.43781834510344</v>
      </c>
      <c r="K1059">
        <v>172.59585544898741</v>
      </c>
      <c r="L1059">
        <v>168.94661255726308</v>
      </c>
      <c r="M1059">
        <v>186.11171689937512</v>
      </c>
      <c r="N1059">
        <v>179.2845110639673</v>
      </c>
      <c r="O1059">
        <v>179.51814273481125</v>
      </c>
      <c r="P1059">
        <v>170.26844371464739</v>
      </c>
      <c r="Q1059">
        <v>189.25543628425939</v>
      </c>
      <c r="R1059">
        <v>184.86171792831422</v>
      </c>
      <c r="S1059">
        <v>207.82824312065318</v>
      </c>
      <c r="T1059">
        <v>213.36558814635623</v>
      </c>
      <c r="U1059">
        <v>202.64650740852738</v>
      </c>
      <c r="V1059">
        <v>211.4351375869368</v>
      </c>
      <c r="W1059">
        <v>210.87632295131542</v>
      </c>
      <c r="X1059">
        <v>210.21590565467193</v>
      </c>
      <c r="Y1059">
        <v>216.36286664650743</v>
      </c>
      <c r="Z1059">
        <v>208.23465376474149</v>
      </c>
      <c r="AA1059">
        <v>208.08224977320836</v>
      </c>
      <c r="AB1059">
        <v>211.48593891744787</v>
      </c>
      <c r="AC1059">
        <v>206.50740852736621</v>
      </c>
      <c r="AD1059">
        <v>212.95917750226795</v>
      </c>
      <c r="AE1059">
        <f t="shared" si="16"/>
        <v>0</v>
      </c>
    </row>
    <row r="1060" spans="1:31" x14ac:dyDescent="0.35">
      <c r="A1060">
        <v>178.5</v>
      </c>
      <c r="B1060">
        <v>6.0035472949344451</v>
      </c>
      <c r="C1060">
        <v>210</v>
      </c>
      <c r="D1060">
        <v>3.6110306793824405</v>
      </c>
      <c r="E1060">
        <v>12</v>
      </c>
      <c r="F1060">
        <v>0.16113532187659221</v>
      </c>
      <c r="G1060">
        <v>181.35769222317415</v>
      </c>
      <c r="H1060">
        <v>186.67395687440037</v>
      </c>
      <c r="I1060">
        <v>170.06256887058828</v>
      </c>
      <c r="J1060">
        <v>179.69452605490426</v>
      </c>
      <c r="K1060">
        <v>173.38718482981861</v>
      </c>
      <c r="L1060">
        <v>174.99157789075858</v>
      </c>
      <c r="M1060">
        <v>184.22652275087762</v>
      </c>
      <c r="N1060">
        <v>178.22208762334606</v>
      </c>
      <c r="O1060">
        <v>182.37687997577251</v>
      </c>
      <c r="P1060">
        <v>167.50481235560281</v>
      </c>
      <c r="Q1060">
        <v>184.95167924815664</v>
      </c>
      <c r="R1060">
        <v>178.55051130259986</v>
      </c>
      <c r="S1060">
        <v>207.82824312065318</v>
      </c>
      <c r="T1060">
        <v>213.36558814635623</v>
      </c>
      <c r="U1060">
        <v>202.64650740852738</v>
      </c>
      <c r="V1060">
        <v>211.4351375869368</v>
      </c>
      <c r="W1060">
        <v>210.87632295131542</v>
      </c>
      <c r="X1060">
        <v>210.21590565467193</v>
      </c>
      <c r="Y1060">
        <v>216.36286664650743</v>
      </c>
      <c r="Z1060">
        <v>208.23465376474149</v>
      </c>
      <c r="AA1060">
        <v>208.08224977320836</v>
      </c>
      <c r="AB1060">
        <v>211.48593891744787</v>
      </c>
      <c r="AC1060">
        <v>206.50740852736621</v>
      </c>
      <c r="AD1060">
        <v>212.95917750226795</v>
      </c>
      <c r="AE1060">
        <f t="shared" si="16"/>
        <v>0</v>
      </c>
    </row>
    <row r="1061" spans="1:31" x14ac:dyDescent="0.35">
      <c r="A1061">
        <v>178.5</v>
      </c>
      <c r="B1061">
        <v>5.8482784809677604</v>
      </c>
      <c r="C1061">
        <v>210</v>
      </c>
      <c r="D1061">
        <v>3.6110306793824405</v>
      </c>
      <c r="E1061">
        <v>12</v>
      </c>
      <c r="F1061">
        <v>7.4836695543305867E-2</v>
      </c>
      <c r="G1061">
        <v>179.0905755973142</v>
      </c>
      <c r="H1061">
        <v>185.83681642962907</v>
      </c>
      <c r="I1061">
        <v>173.682698469581</v>
      </c>
      <c r="J1061">
        <v>176.94720455283112</v>
      </c>
      <c r="K1061">
        <v>174.8594058751207</v>
      </c>
      <c r="L1061">
        <v>172.57463918437327</v>
      </c>
      <c r="M1061">
        <v>187.19351784762659</v>
      </c>
      <c r="N1061">
        <v>177.02410384593219</v>
      </c>
      <c r="O1061">
        <v>179.73479720659779</v>
      </c>
      <c r="P1061">
        <v>167.88937018435553</v>
      </c>
      <c r="Q1061">
        <v>185.08652919263196</v>
      </c>
      <c r="R1061">
        <v>182.08034161400695</v>
      </c>
      <c r="S1061">
        <v>207.82824312065318</v>
      </c>
      <c r="T1061">
        <v>213.36558814635623</v>
      </c>
      <c r="U1061">
        <v>202.64650740852738</v>
      </c>
      <c r="V1061">
        <v>211.4351375869368</v>
      </c>
      <c r="W1061">
        <v>210.87632295131542</v>
      </c>
      <c r="X1061">
        <v>210.21590565467193</v>
      </c>
      <c r="Y1061">
        <v>216.36286664650743</v>
      </c>
      <c r="Z1061">
        <v>208.23465376474149</v>
      </c>
      <c r="AA1061">
        <v>208.08224977320836</v>
      </c>
      <c r="AB1061">
        <v>211.48593891744787</v>
      </c>
      <c r="AC1061">
        <v>206.50740852736621</v>
      </c>
      <c r="AD1061">
        <v>212.95917750226795</v>
      </c>
      <c r="AE1061">
        <f t="shared" si="16"/>
        <v>0</v>
      </c>
    </row>
    <row r="1062" spans="1:31" x14ac:dyDescent="0.35">
      <c r="A1062">
        <v>178.5</v>
      </c>
      <c r="B1062">
        <v>6.5777251904058947</v>
      </c>
      <c r="C1062">
        <v>210</v>
      </c>
      <c r="D1062">
        <v>3.6110306793824405</v>
      </c>
      <c r="E1062">
        <v>12</v>
      </c>
      <c r="F1062">
        <v>0.3460018427689715</v>
      </c>
      <c r="G1062">
        <v>182.44278419425879</v>
      </c>
      <c r="H1062">
        <v>187.354798427909</v>
      </c>
      <c r="I1062">
        <v>182.07206783431732</v>
      </c>
      <c r="J1062">
        <v>180.03941025627523</v>
      </c>
      <c r="K1062">
        <v>172.5824004283362</v>
      </c>
      <c r="L1062">
        <v>170.2492228882524</v>
      </c>
      <c r="M1062">
        <v>189.29696113292465</v>
      </c>
      <c r="N1062">
        <v>173.91442404346071</v>
      </c>
      <c r="O1062">
        <v>176.72557514196018</v>
      </c>
      <c r="P1062">
        <v>167.65830514018344</v>
      </c>
      <c r="Q1062">
        <v>180.81028972972717</v>
      </c>
      <c r="R1062">
        <v>178.85376078239511</v>
      </c>
      <c r="S1062">
        <v>207.82824312065318</v>
      </c>
      <c r="T1062">
        <v>213.36558814635623</v>
      </c>
      <c r="U1062">
        <v>202.64650740852738</v>
      </c>
      <c r="V1062">
        <v>211.4351375869368</v>
      </c>
      <c r="W1062">
        <v>210.87632295131542</v>
      </c>
      <c r="X1062">
        <v>210.21590565467193</v>
      </c>
      <c r="Y1062">
        <v>216.36286664650743</v>
      </c>
      <c r="Z1062">
        <v>208.23465376474149</v>
      </c>
      <c r="AA1062">
        <v>208.08224977320836</v>
      </c>
      <c r="AB1062">
        <v>211.48593891744787</v>
      </c>
      <c r="AC1062">
        <v>206.50740852736621</v>
      </c>
      <c r="AD1062">
        <v>212.95917750226795</v>
      </c>
      <c r="AE1062">
        <f t="shared" si="16"/>
        <v>1</v>
      </c>
    </row>
    <row r="1063" spans="1:31" x14ac:dyDescent="0.35">
      <c r="A1063">
        <v>178.5</v>
      </c>
      <c r="B1063">
        <v>7.2658181715756092</v>
      </c>
      <c r="C1063">
        <v>210</v>
      </c>
      <c r="D1063">
        <v>3.6110306793824405</v>
      </c>
      <c r="E1063">
        <v>12</v>
      </c>
      <c r="F1063">
        <v>0.164687790461408</v>
      </c>
      <c r="G1063">
        <v>188.6554205220622</v>
      </c>
      <c r="H1063">
        <v>185.36401745444806</v>
      </c>
      <c r="I1063">
        <v>172.95012726402433</v>
      </c>
      <c r="J1063">
        <v>179.08024754249482</v>
      </c>
      <c r="K1063">
        <v>175.29921829974103</v>
      </c>
      <c r="L1063">
        <v>169.55714192885</v>
      </c>
      <c r="M1063">
        <v>187.54797613728988</v>
      </c>
      <c r="N1063">
        <v>174.73138809793156</v>
      </c>
      <c r="O1063">
        <v>174.39276122563683</v>
      </c>
      <c r="P1063">
        <v>166.73628376332991</v>
      </c>
      <c r="Q1063">
        <v>183.2525198156109</v>
      </c>
      <c r="R1063">
        <v>184.43289794858029</v>
      </c>
      <c r="S1063">
        <v>207.82824312065318</v>
      </c>
      <c r="T1063">
        <v>213.36558814635623</v>
      </c>
      <c r="U1063">
        <v>202.64650740852738</v>
      </c>
      <c r="V1063">
        <v>211.4351375869368</v>
      </c>
      <c r="W1063">
        <v>210.87632295131542</v>
      </c>
      <c r="X1063">
        <v>210.21590565467193</v>
      </c>
      <c r="Y1063">
        <v>216.36286664650743</v>
      </c>
      <c r="Z1063">
        <v>208.23465376474149</v>
      </c>
      <c r="AA1063">
        <v>208.08224977320836</v>
      </c>
      <c r="AB1063">
        <v>211.48593891744787</v>
      </c>
      <c r="AC1063">
        <v>206.50740852736621</v>
      </c>
      <c r="AD1063">
        <v>212.95917750226795</v>
      </c>
      <c r="AE1063">
        <f t="shared" si="16"/>
        <v>0</v>
      </c>
    </row>
    <row r="1064" spans="1:31" x14ac:dyDescent="0.35">
      <c r="A1064">
        <v>178.5</v>
      </c>
      <c r="B1064">
        <v>6.7581578554260462</v>
      </c>
      <c r="C1064">
        <v>210</v>
      </c>
      <c r="D1064">
        <v>3.6110306793824405</v>
      </c>
      <c r="E1064">
        <v>12</v>
      </c>
      <c r="F1064">
        <v>0.17893196748119636</v>
      </c>
      <c r="G1064">
        <v>185.30536352579389</v>
      </c>
      <c r="H1064">
        <v>185.91488667877783</v>
      </c>
      <c r="I1064">
        <v>174.16241716605302</v>
      </c>
      <c r="J1064">
        <v>176.47497150983924</v>
      </c>
      <c r="K1064">
        <v>174.92937528844408</v>
      </c>
      <c r="L1064">
        <v>167.92685949290129</v>
      </c>
      <c r="M1064">
        <v>189.64629005298744</v>
      </c>
      <c r="N1064">
        <v>174.1643170742511</v>
      </c>
      <c r="O1064">
        <v>178.49114118212159</v>
      </c>
      <c r="P1064">
        <v>170.27483996236703</v>
      </c>
      <c r="Q1064">
        <v>179.78179632945597</v>
      </c>
      <c r="R1064">
        <v>184.92774173700758</v>
      </c>
      <c r="S1064">
        <v>207.82824312065318</v>
      </c>
      <c r="T1064">
        <v>213.36558814635623</v>
      </c>
      <c r="U1064">
        <v>202.64650740852738</v>
      </c>
      <c r="V1064">
        <v>211.4351375869368</v>
      </c>
      <c r="W1064">
        <v>210.87632295131542</v>
      </c>
      <c r="X1064">
        <v>210.21590565467193</v>
      </c>
      <c r="Y1064">
        <v>216.36286664650743</v>
      </c>
      <c r="Z1064">
        <v>208.23465376474149</v>
      </c>
      <c r="AA1064">
        <v>208.08224977320836</v>
      </c>
      <c r="AB1064">
        <v>211.48593891744787</v>
      </c>
      <c r="AC1064">
        <v>206.50740852736621</v>
      </c>
      <c r="AD1064">
        <v>212.95917750226795</v>
      </c>
      <c r="AE1064">
        <f t="shared" si="16"/>
        <v>0</v>
      </c>
    </row>
    <row r="1065" spans="1:31" x14ac:dyDescent="0.35">
      <c r="A1065">
        <v>178.5</v>
      </c>
      <c r="B1065">
        <v>8.4233362886344647</v>
      </c>
      <c r="C1065">
        <v>210</v>
      </c>
      <c r="D1065">
        <v>3.6110306793824405</v>
      </c>
      <c r="E1065">
        <v>12</v>
      </c>
      <c r="F1065">
        <v>0.34494025073430667</v>
      </c>
      <c r="G1065">
        <v>183.91967542222898</v>
      </c>
      <c r="H1065">
        <v>184.18044815093484</v>
      </c>
      <c r="I1065">
        <v>172.79064006156395</v>
      </c>
      <c r="J1065">
        <v>177.88610045016759</v>
      </c>
      <c r="K1065">
        <v>170.55717629945508</v>
      </c>
      <c r="L1065">
        <v>169.15988658447904</v>
      </c>
      <c r="M1065">
        <v>192.89873773514367</v>
      </c>
      <c r="N1065">
        <v>173.22234793094546</v>
      </c>
      <c r="O1065">
        <v>178.5917768848488</v>
      </c>
      <c r="P1065">
        <v>166.51181817909173</v>
      </c>
      <c r="Q1065">
        <v>181.67551576645357</v>
      </c>
      <c r="R1065">
        <v>190.60587653468727</v>
      </c>
      <c r="S1065">
        <v>207.82824312065318</v>
      </c>
      <c r="T1065">
        <v>213.36558814635623</v>
      </c>
      <c r="U1065">
        <v>202.64650740852738</v>
      </c>
      <c r="V1065">
        <v>211.4351375869368</v>
      </c>
      <c r="W1065">
        <v>210.87632295131542</v>
      </c>
      <c r="X1065">
        <v>210.21590565467193</v>
      </c>
      <c r="Y1065">
        <v>216.36286664650743</v>
      </c>
      <c r="Z1065">
        <v>208.23465376474149</v>
      </c>
      <c r="AA1065">
        <v>208.08224977320836</v>
      </c>
      <c r="AB1065">
        <v>211.48593891744787</v>
      </c>
      <c r="AC1065">
        <v>206.50740852736621</v>
      </c>
      <c r="AD1065">
        <v>212.95917750226795</v>
      </c>
      <c r="AE1065">
        <f t="shared" si="16"/>
        <v>1</v>
      </c>
    </row>
    <row r="1066" spans="1:31" x14ac:dyDescent="0.35">
      <c r="A1066">
        <v>178.5</v>
      </c>
      <c r="B1066">
        <v>5.4998225530279647</v>
      </c>
      <c r="C1066">
        <v>210</v>
      </c>
      <c r="D1066">
        <v>3.6110306793824405</v>
      </c>
      <c r="E1066">
        <v>12</v>
      </c>
      <c r="F1066">
        <v>7.4651648260796441E-2</v>
      </c>
      <c r="G1066">
        <v>181.80649748353756</v>
      </c>
      <c r="H1066">
        <v>185.16846204092676</v>
      </c>
      <c r="I1066">
        <v>172.47431203751322</v>
      </c>
      <c r="J1066">
        <v>181.3385713996858</v>
      </c>
      <c r="K1066">
        <v>176.79005815679145</v>
      </c>
      <c r="L1066">
        <v>172.83899507032405</v>
      </c>
      <c r="M1066">
        <v>184.10134763769148</v>
      </c>
      <c r="N1066">
        <v>177.29626910128988</v>
      </c>
      <c r="O1066">
        <v>178.97071473514262</v>
      </c>
      <c r="P1066">
        <v>167.31357971946963</v>
      </c>
      <c r="Q1066">
        <v>184.77858786355361</v>
      </c>
      <c r="R1066">
        <v>179.12260475407393</v>
      </c>
      <c r="S1066">
        <v>207.82824312065318</v>
      </c>
      <c r="T1066">
        <v>213.36558814635623</v>
      </c>
      <c r="U1066">
        <v>202.64650740852738</v>
      </c>
      <c r="V1066">
        <v>211.4351375869368</v>
      </c>
      <c r="W1066">
        <v>210.87632295131542</v>
      </c>
      <c r="X1066">
        <v>210.21590565467193</v>
      </c>
      <c r="Y1066">
        <v>216.36286664650743</v>
      </c>
      <c r="Z1066">
        <v>208.23465376474149</v>
      </c>
      <c r="AA1066">
        <v>208.08224977320836</v>
      </c>
      <c r="AB1066">
        <v>211.48593891744787</v>
      </c>
      <c r="AC1066">
        <v>206.50740852736621</v>
      </c>
      <c r="AD1066">
        <v>212.95917750226795</v>
      </c>
      <c r="AE1066">
        <f t="shared" si="16"/>
        <v>0</v>
      </c>
    </row>
    <row r="1067" spans="1:31" x14ac:dyDescent="0.35">
      <c r="A1067">
        <v>178.5</v>
      </c>
      <c r="B1067">
        <v>5.5233757244967014</v>
      </c>
      <c r="C1067">
        <v>210</v>
      </c>
      <c r="D1067">
        <v>3.6110306793824405</v>
      </c>
      <c r="E1067">
        <v>12</v>
      </c>
      <c r="F1067">
        <v>0.14939903621166839</v>
      </c>
      <c r="G1067">
        <v>183.48640463681906</v>
      </c>
      <c r="H1067">
        <v>183.7077492862764</v>
      </c>
      <c r="I1067">
        <v>170.30347591221118</v>
      </c>
      <c r="J1067">
        <v>181.63592631188908</v>
      </c>
      <c r="K1067">
        <v>177.94531443621526</v>
      </c>
      <c r="L1067">
        <v>172.68625044100403</v>
      </c>
      <c r="M1067">
        <v>184.93399437440385</v>
      </c>
      <c r="N1067">
        <v>176.92905726826226</v>
      </c>
      <c r="O1067">
        <v>178.0269054197251</v>
      </c>
      <c r="P1067">
        <v>168.32859371582782</v>
      </c>
      <c r="Q1067">
        <v>182.40520874077987</v>
      </c>
      <c r="R1067">
        <v>181.6111194565859</v>
      </c>
      <c r="S1067">
        <v>207.82824312065318</v>
      </c>
      <c r="T1067">
        <v>213.36558814635623</v>
      </c>
      <c r="U1067">
        <v>202.64650740852738</v>
      </c>
      <c r="V1067">
        <v>211.4351375869368</v>
      </c>
      <c r="W1067">
        <v>210.87632295131542</v>
      </c>
      <c r="X1067">
        <v>210.21590565467193</v>
      </c>
      <c r="Y1067">
        <v>216.36286664650743</v>
      </c>
      <c r="Z1067">
        <v>208.23465376474149</v>
      </c>
      <c r="AA1067">
        <v>208.08224977320836</v>
      </c>
      <c r="AB1067">
        <v>211.48593891744787</v>
      </c>
      <c r="AC1067">
        <v>206.50740852736621</v>
      </c>
      <c r="AD1067">
        <v>212.95917750226795</v>
      </c>
      <c r="AE1067">
        <f t="shared" si="16"/>
        <v>0</v>
      </c>
    </row>
    <row r="1068" spans="1:31" x14ac:dyDescent="0.35">
      <c r="A1068">
        <v>178.5</v>
      </c>
      <c r="B1068">
        <v>7.1386051085791369</v>
      </c>
      <c r="C1068">
        <v>210</v>
      </c>
      <c r="D1068">
        <v>3.6110306793824405</v>
      </c>
      <c r="E1068">
        <v>12</v>
      </c>
      <c r="F1068">
        <v>0.23219722912889582</v>
      </c>
      <c r="G1068">
        <v>180.84859422223329</v>
      </c>
      <c r="H1068">
        <v>187.92187524495927</v>
      </c>
      <c r="I1068">
        <v>180.30321280464386</v>
      </c>
      <c r="J1068">
        <v>176.42474598697063</v>
      </c>
      <c r="K1068">
        <v>174.76979893493478</v>
      </c>
      <c r="L1068">
        <v>171.43236617577003</v>
      </c>
      <c r="M1068">
        <v>189.21473002312183</v>
      </c>
      <c r="N1068">
        <v>171.18703738020051</v>
      </c>
      <c r="O1068">
        <v>177.44233284710882</v>
      </c>
      <c r="P1068">
        <v>166.27019369205397</v>
      </c>
      <c r="Q1068">
        <v>187.19681930955443</v>
      </c>
      <c r="R1068">
        <v>178.98829337844899</v>
      </c>
      <c r="S1068">
        <v>207.82824312065318</v>
      </c>
      <c r="T1068">
        <v>213.36558814635623</v>
      </c>
      <c r="U1068">
        <v>202.64650740852738</v>
      </c>
      <c r="V1068">
        <v>211.4351375869368</v>
      </c>
      <c r="W1068">
        <v>210.87632295131542</v>
      </c>
      <c r="X1068">
        <v>210.21590565467193</v>
      </c>
      <c r="Y1068">
        <v>216.36286664650743</v>
      </c>
      <c r="Z1068">
        <v>208.23465376474149</v>
      </c>
      <c r="AA1068">
        <v>208.08224977320836</v>
      </c>
      <c r="AB1068">
        <v>211.48593891744787</v>
      </c>
      <c r="AC1068">
        <v>206.50740852736621</v>
      </c>
      <c r="AD1068">
        <v>212.95917750226795</v>
      </c>
      <c r="AE1068">
        <f t="shared" si="16"/>
        <v>0</v>
      </c>
    </row>
    <row r="1069" spans="1:31" x14ac:dyDescent="0.35">
      <c r="A1069">
        <v>178.5</v>
      </c>
      <c r="B1069">
        <v>7.0872422213703983</v>
      </c>
      <c r="C1069">
        <v>210</v>
      </c>
      <c r="D1069">
        <v>3.6110306793824405</v>
      </c>
      <c r="E1069">
        <v>12</v>
      </c>
      <c r="F1069">
        <v>0.25550090557359989</v>
      </c>
      <c r="G1069">
        <v>179.64602656181339</v>
      </c>
      <c r="H1069">
        <v>188.30926683227955</v>
      </c>
      <c r="I1069">
        <v>173.23190473111273</v>
      </c>
      <c r="J1069">
        <v>180.00972623163699</v>
      </c>
      <c r="K1069">
        <v>166.16055258969558</v>
      </c>
      <c r="L1069">
        <v>174.25108380471585</v>
      </c>
      <c r="M1069">
        <v>185.13412757311195</v>
      </c>
      <c r="N1069">
        <v>175.2194295195757</v>
      </c>
      <c r="O1069">
        <v>176.79484168681736</v>
      </c>
      <c r="P1069">
        <v>170.22066325337363</v>
      </c>
      <c r="Q1069">
        <v>186.35383327131564</v>
      </c>
      <c r="R1069">
        <v>186.6685439445516</v>
      </c>
      <c r="S1069">
        <v>207.82824312065318</v>
      </c>
      <c r="T1069">
        <v>213.36558814635623</v>
      </c>
      <c r="U1069">
        <v>202.64650740852738</v>
      </c>
      <c r="V1069">
        <v>211.4351375869368</v>
      </c>
      <c r="W1069">
        <v>210.87632295131542</v>
      </c>
      <c r="X1069">
        <v>210.21590565467193</v>
      </c>
      <c r="Y1069">
        <v>216.36286664650743</v>
      </c>
      <c r="Z1069">
        <v>208.23465376474149</v>
      </c>
      <c r="AA1069">
        <v>208.08224977320836</v>
      </c>
      <c r="AB1069">
        <v>211.48593891744787</v>
      </c>
      <c r="AC1069">
        <v>206.50740852736621</v>
      </c>
      <c r="AD1069">
        <v>212.95917750226795</v>
      </c>
      <c r="AE1069">
        <f t="shared" si="16"/>
        <v>0</v>
      </c>
    </row>
    <row r="1070" spans="1:31" x14ac:dyDescent="0.35">
      <c r="A1070">
        <v>178.5</v>
      </c>
      <c r="B1070">
        <v>7.3875371431145744</v>
      </c>
      <c r="C1070">
        <v>210</v>
      </c>
      <c r="D1070">
        <v>3.6110306793824405</v>
      </c>
      <c r="E1070">
        <v>12</v>
      </c>
      <c r="F1070">
        <v>0.24697142324868401</v>
      </c>
      <c r="G1070">
        <v>187.64249732190805</v>
      </c>
      <c r="H1070">
        <v>186.47617674460298</v>
      </c>
      <c r="I1070">
        <v>171.03152422061277</v>
      </c>
      <c r="J1070">
        <v>181.06478014615274</v>
      </c>
      <c r="K1070">
        <v>172.72357174130934</v>
      </c>
      <c r="L1070">
        <v>170.28860694114124</v>
      </c>
      <c r="M1070">
        <v>189.3668161950543</v>
      </c>
      <c r="N1070">
        <v>172.31393536406625</v>
      </c>
      <c r="O1070">
        <v>177.07709678549861</v>
      </c>
      <c r="P1070">
        <v>169.62647213159647</v>
      </c>
      <c r="Q1070">
        <v>185.76941180742739</v>
      </c>
      <c r="R1070">
        <v>178.61911060062977</v>
      </c>
      <c r="S1070">
        <v>207.82824312065318</v>
      </c>
      <c r="T1070">
        <v>213.36558814635623</v>
      </c>
      <c r="U1070">
        <v>202.64650740852738</v>
      </c>
      <c r="V1070">
        <v>211.4351375869368</v>
      </c>
      <c r="W1070">
        <v>210.87632295131542</v>
      </c>
      <c r="X1070">
        <v>210.21590565467193</v>
      </c>
      <c r="Y1070">
        <v>216.36286664650743</v>
      </c>
      <c r="Z1070">
        <v>208.23465376474149</v>
      </c>
      <c r="AA1070">
        <v>208.08224977320836</v>
      </c>
      <c r="AB1070">
        <v>211.48593891744787</v>
      </c>
      <c r="AC1070">
        <v>206.50740852736621</v>
      </c>
      <c r="AD1070">
        <v>212.95917750226795</v>
      </c>
      <c r="AE1070">
        <f t="shared" si="16"/>
        <v>0</v>
      </c>
    </row>
    <row r="1071" spans="1:31" x14ac:dyDescent="0.35">
      <c r="A1071">
        <v>178.5</v>
      </c>
      <c r="B1071">
        <v>9.4975221626286714</v>
      </c>
      <c r="C1071">
        <v>210</v>
      </c>
      <c r="D1071">
        <v>3.6110306793824405</v>
      </c>
      <c r="E1071">
        <v>12</v>
      </c>
      <c r="F1071">
        <v>0.26622125392274409</v>
      </c>
      <c r="G1071">
        <v>188.47680391399194</v>
      </c>
      <c r="H1071">
        <v>185.36449685390372</v>
      </c>
      <c r="I1071">
        <v>166.55706784483326</v>
      </c>
      <c r="J1071">
        <v>175.09441369622425</v>
      </c>
      <c r="K1071">
        <v>179.64170278469504</v>
      </c>
      <c r="L1071">
        <v>166.08612308615673</v>
      </c>
      <c r="M1071">
        <v>185.43224554367922</v>
      </c>
      <c r="N1071">
        <v>173.74819915294344</v>
      </c>
      <c r="O1071">
        <v>177.53675933920795</v>
      </c>
      <c r="P1071">
        <v>164.44133336358578</v>
      </c>
      <c r="Q1071">
        <v>192.1421312245098</v>
      </c>
      <c r="R1071">
        <v>187.47872319626893</v>
      </c>
      <c r="S1071">
        <v>207.82824312065318</v>
      </c>
      <c r="T1071">
        <v>213.36558814635623</v>
      </c>
      <c r="U1071">
        <v>202.64650740852738</v>
      </c>
      <c r="V1071">
        <v>211.4351375869368</v>
      </c>
      <c r="W1071">
        <v>210.87632295131542</v>
      </c>
      <c r="X1071">
        <v>210.21590565467193</v>
      </c>
      <c r="Y1071">
        <v>216.36286664650743</v>
      </c>
      <c r="Z1071">
        <v>208.23465376474149</v>
      </c>
      <c r="AA1071">
        <v>208.08224977320836</v>
      </c>
      <c r="AB1071">
        <v>211.48593891744787</v>
      </c>
      <c r="AC1071">
        <v>206.50740852736621</v>
      </c>
      <c r="AD1071">
        <v>212.95917750226795</v>
      </c>
      <c r="AE1071">
        <f t="shared" si="16"/>
        <v>0</v>
      </c>
    </row>
    <row r="1072" spans="1:31" x14ac:dyDescent="0.35">
      <c r="A1072">
        <v>178.5</v>
      </c>
      <c r="B1072">
        <v>5.4134092256289428</v>
      </c>
      <c r="C1072">
        <v>210</v>
      </c>
      <c r="D1072">
        <v>3.6110306793824405</v>
      </c>
      <c r="E1072">
        <v>12</v>
      </c>
      <c r="F1072">
        <v>8.0026168678407159E-2</v>
      </c>
      <c r="G1072">
        <v>182.06561509849072</v>
      </c>
      <c r="H1072">
        <v>184.58824785122661</v>
      </c>
      <c r="I1072">
        <v>171.01924473113885</v>
      </c>
      <c r="J1072">
        <v>182.97661337089727</v>
      </c>
      <c r="K1072">
        <v>175.46447487103811</v>
      </c>
      <c r="L1072">
        <v>172.97449291998871</v>
      </c>
      <c r="M1072">
        <v>185.15244408032359</v>
      </c>
      <c r="N1072">
        <v>177.35156078314185</v>
      </c>
      <c r="O1072">
        <v>176.80122755291612</v>
      </c>
      <c r="P1072">
        <v>170.26630962944313</v>
      </c>
      <c r="Q1072">
        <v>178.47008245422347</v>
      </c>
      <c r="R1072">
        <v>184.86968665717143</v>
      </c>
      <c r="S1072">
        <v>207.82824312065318</v>
      </c>
      <c r="T1072">
        <v>213.36558814635623</v>
      </c>
      <c r="U1072">
        <v>202.64650740852738</v>
      </c>
      <c r="V1072">
        <v>211.4351375869368</v>
      </c>
      <c r="W1072">
        <v>210.87632295131542</v>
      </c>
      <c r="X1072">
        <v>210.21590565467193</v>
      </c>
      <c r="Y1072">
        <v>216.36286664650743</v>
      </c>
      <c r="Z1072">
        <v>208.23465376474149</v>
      </c>
      <c r="AA1072">
        <v>208.08224977320836</v>
      </c>
      <c r="AB1072">
        <v>211.48593891744787</v>
      </c>
      <c r="AC1072">
        <v>206.50740852736621</v>
      </c>
      <c r="AD1072">
        <v>212.95917750226795</v>
      </c>
      <c r="AE1072">
        <f t="shared" si="16"/>
        <v>0</v>
      </c>
    </row>
    <row r="1073" spans="1:31" x14ac:dyDescent="0.35">
      <c r="A1073">
        <v>178.5</v>
      </c>
      <c r="B1073">
        <v>7.3065884488827111</v>
      </c>
      <c r="C1073">
        <v>210</v>
      </c>
      <c r="D1073">
        <v>3.6110306793824405</v>
      </c>
      <c r="E1073">
        <v>12</v>
      </c>
      <c r="F1073">
        <v>0.2361623331006745</v>
      </c>
      <c r="G1073">
        <v>182.36029165754317</v>
      </c>
      <c r="H1073">
        <v>189.28733500532994</v>
      </c>
      <c r="I1073">
        <v>171.47117069938437</v>
      </c>
      <c r="J1073">
        <v>182.33426570274239</v>
      </c>
      <c r="K1073">
        <v>180.27764084893019</v>
      </c>
      <c r="L1073">
        <v>171.12546321015995</v>
      </c>
      <c r="M1073">
        <v>186.92759652720443</v>
      </c>
      <c r="N1073">
        <v>169.35358563504263</v>
      </c>
      <c r="O1073">
        <v>177.42679452818714</v>
      </c>
      <c r="P1073">
        <v>166.54504518273552</v>
      </c>
      <c r="Q1073">
        <v>183.93601892182676</v>
      </c>
      <c r="R1073">
        <v>180.95479208091371</v>
      </c>
      <c r="S1073">
        <v>207.82824312065318</v>
      </c>
      <c r="T1073">
        <v>213.36558814635623</v>
      </c>
      <c r="U1073">
        <v>202.64650740852738</v>
      </c>
      <c r="V1073">
        <v>211.4351375869368</v>
      </c>
      <c r="W1073">
        <v>210.87632295131542</v>
      </c>
      <c r="X1073">
        <v>210.21590565467193</v>
      </c>
      <c r="Y1073">
        <v>216.36286664650743</v>
      </c>
      <c r="Z1073">
        <v>208.23465376474149</v>
      </c>
      <c r="AA1073">
        <v>208.08224977320836</v>
      </c>
      <c r="AB1073">
        <v>211.48593891744787</v>
      </c>
      <c r="AC1073">
        <v>206.50740852736621</v>
      </c>
      <c r="AD1073">
        <v>212.95917750226795</v>
      </c>
      <c r="AE1073">
        <f t="shared" si="16"/>
        <v>0</v>
      </c>
    </row>
    <row r="1074" spans="1:31" x14ac:dyDescent="0.35">
      <c r="A1074">
        <v>178.5</v>
      </c>
      <c r="B1074">
        <v>7.1587226798088652</v>
      </c>
      <c r="C1074">
        <v>210</v>
      </c>
      <c r="D1074">
        <v>3.6110306793824405</v>
      </c>
      <c r="E1074">
        <v>12</v>
      </c>
      <c r="F1074">
        <v>0.2515999705508144</v>
      </c>
      <c r="G1074">
        <v>185.94569499765242</v>
      </c>
      <c r="H1074">
        <v>183.85628962842264</v>
      </c>
      <c r="I1074">
        <v>176.40443889837167</v>
      </c>
      <c r="J1074">
        <v>178.5043060439813</v>
      </c>
      <c r="K1074">
        <v>174.37383464535105</v>
      </c>
      <c r="L1074">
        <v>172.04690550267719</v>
      </c>
      <c r="M1074">
        <v>190.6168065252281</v>
      </c>
      <c r="N1074">
        <v>172.1984087519993</v>
      </c>
      <c r="O1074">
        <v>178.4086465205753</v>
      </c>
      <c r="P1074">
        <v>164.50778885149953</v>
      </c>
      <c r="Q1074">
        <v>181.82299971531651</v>
      </c>
      <c r="R1074">
        <v>183.31387991892518</v>
      </c>
      <c r="S1074">
        <v>207.82824312065318</v>
      </c>
      <c r="T1074">
        <v>213.36558814635623</v>
      </c>
      <c r="U1074">
        <v>202.64650740852738</v>
      </c>
      <c r="V1074">
        <v>211.4351375869368</v>
      </c>
      <c r="W1074">
        <v>210.87632295131542</v>
      </c>
      <c r="X1074">
        <v>210.21590565467193</v>
      </c>
      <c r="Y1074">
        <v>216.36286664650743</v>
      </c>
      <c r="Z1074">
        <v>208.23465376474149</v>
      </c>
      <c r="AA1074">
        <v>208.08224977320836</v>
      </c>
      <c r="AB1074">
        <v>211.48593891744787</v>
      </c>
      <c r="AC1074">
        <v>206.50740852736621</v>
      </c>
      <c r="AD1074">
        <v>212.95917750226795</v>
      </c>
      <c r="AE1074">
        <f t="shared" si="16"/>
        <v>0</v>
      </c>
    </row>
    <row r="1075" spans="1:31" x14ac:dyDescent="0.35">
      <c r="A1075">
        <v>178.5</v>
      </c>
      <c r="B1075">
        <v>7.3364323379579695</v>
      </c>
      <c r="C1075">
        <v>210</v>
      </c>
      <c r="D1075">
        <v>3.6110306793824405</v>
      </c>
      <c r="E1075">
        <v>12</v>
      </c>
      <c r="F1075">
        <v>0.26748365471841234</v>
      </c>
      <c r="G1075">
        <v>183.14978500931537</v>
      </c>
      <c r="H1075">
        <v>188.84354583267293</v>
      </c>
      <c r="I1075">
        <v>175.17776766544105</v>
      </c>
      <c r="J1075">
        <v>179.81923627179469</v>
      </c>
      <c r="K1075">
        <v>172.83981387355377</v>
      </c>
      <c r="L1075">
        <v>168.66376635454435</v>
      </c>
      <c r="M1075">
        <v>187.91133452622049</v>
      </c>
      <c r="N1075">
        <v>173.58403244048375</v>
      </c>
      <c r="O1075">
        <v>177.19141833801336</v>
      </c>
      <c r="P1075">
        <v>166.52426441035175</v>
      </c>
      <c r="Q1075">
        <v>183.81594025145674</v>
      </c>
      <c r="R1075">
        <v>184.47909502615195</v>
      </c>
      <c r="S1075">
        <v>207.82824312065318</v>
      </c>
      <c r="T1075">
        <v>213.36558814635623</v>
      </c>
      <c r="U1075">
        <v>202.64650740852738</v>
      </c>
      <c r="V1075">
        <v>211.4351375869368</v>
      </c>
      <c r="W1075">
        <v>210.87632295131542</v>
      </c>
      <c r="X1075">
        <v>210.21590565467193</v>
      </c>
      <c r="Y1075">
        <v>216.36286664650743</v>
      </c>
      <c r="Z1075">
        <v>208.23465376474149</v>
      </c>
      <c r="AA1075">
        <v>208.08224977320836</v>
      </c>
      <c r="AB1075">
        <v>211.48593891744787</v>
      </c>
      <c r="AC1075">
        <v>206.50740852736621</v>
      </c>
      <c r="AD1075">
        <v>212.95917750226795</v>
      </c>
      <c r="AE1075">
        <f t="shared" si="16"/>
        <v>0</v>
      </c>
    </row>
    <row r="1076" spans="1:31" x14ac:dyDescent="0.35">
      <c r="A1076">
        <v>178.5</v>
      </c>
      <c r="B1076">
        <v>6.1531227529655483</v>
      </c>
      <c r="C1076">
        <v>210</v>
      </c>
      <c r="D1076">
        <v>3.6110306793824405</v>
      </c>
      <c r="E1076">
        <v>12</v>
      </c>
      <c r="F1076">
        <v>0.33977153592993908</v>
      </c>
      <c r="G1076">
        <v>181.95797019821262</v>
      </c>
      <c r="H1076">
        <v>188.09361724041412</v>
      </c>
      <c r="I1076">
        <v>168.79680206222937</v>
      </c>
      <c r="J1076">
        <v>186.19663777502248</v>
      </c>
      <c r="K1076">
        <v>179.14106078180083</v>
      </c>
      <c r="L1076">
        <v>171.8146602232739</v>
      </c>
      <c r="M1076">
        <v>182.49301936725027</v>
      </c>
      <c r="N1076">
        <v>177.25482215943504</v>
      </c>
      <c r="O1076">
        <v>173.60403406604459</v>
      </c>
      <c r="P1076">
        <v>170.7277141235501</v>
      </c>
      <c r="Q1076">
        <v>180.91014611247545</v>
      </c>
      <c r="R1076">
        <v>181.0095158902914</v>
      </c>
      <c r="S1076">
        <v>207.82824312065318</v>
      </c>
      <c r="T1076">
        <v>213.36558814635623</v>
      </c>
      <c r="U1076">
        <v>202.64650740852738</v>
      </c>
      <c r="V1076">
        <v>211.4351375869368</v>
      </c>
      <c r="W1076">
        <v>210.87632295131542</v>
      </c>
      <c r="X1076">
        <v>210.21590565467193</v>
      </c>
      <c r="Y1076">
        <v>216.36286664650743</v>
      </c>
      <c r="Z1076">
        <v>208.23465376474149</v>
      </c>
      <c r="AA1076">
        <v>208.08224977320836</v>
      </c>
      <c r="AB1076">
        <v>211.48593891744787</v>
      </c>
      <c r="AC1076">
        <v>206.50740852736621</v>
      </c>
      <c r="AD1076">
        <v>212.95917750226795</v>
      </c>
      <c r="AE1076">
        <f t="shared" si="16"/>
        <v>1</v>
      </c>
    </row>
    <row r="1077" spans="1:31" x14ac:dyDescent="0.35">
      <c r="A1077">
        <v>178.5</v>
      </c>
      <c r="B1077">
        <v>6.3629164418680579</v>
      </c>
      <c r="C1077">
        <v>210</v>
      </c>
      <c r="D1077">
        <v>3.6110306793824405</v>
      </c>
      <c r="E1077">
        <v>12</v>
      </c>
      <c r="F1077">
        <v>0.24578629766255264</v>
      </c>
      <c r="G1077">
        <v>183.04023682767942</v>
      </c>
      <c r="H1077">
        <v>186.95428022226744</v>
      </c>
      <c r="I1077">
        <v>170.4507424754857</v>
      </c>
      <c r="J1077">
        <v>179.37610399809449</v>
      </c>
      <c r="K1077">
        <v>180.38886658935044</v>
      </c>
      <c r="L1077">
        <v>169.97842028197408</v>
      </c>
      <c r="M1077">
        <v>183.79503770545969</v>
      </c>
      <c r="N1077">
        <v>175.04045251977558</v>
      </c>
      <c r="O1077">
        <v>179.03522297019458</v>
      </c>
      <c r="P1077">
        <v>167.48272172173364</v>
      </c>
      <c r="Q1077">
        <v>181.62847893047166</v>
      </c>
      <c r="R1077">
        <v>184.82943575751318</v>
      </c>
      <c r="S1077">
        <v>207.82824312065318</v>
      </c>
      <c r="T1077">
        <v>213.36558814635623</v>
      </c>
      <c r="U1077">
        <v>202.64650740852738</v>
      </c>
      <c r="V1077">
        <v>211.4351375869368</v>
      </c>
      <c r="W1077">
        <v>210.87632295131542</v>
      </c>
      <c r="X1077">
        <v>210.21590565467193</v>
      </c>
      <c r="Y1077">
        <v>216.36286664650743</v>
      </c>
      <c r="Z1077">
        <v>208.23465376474149</v>
      </c>
      <c r="AA1077">
        <v>208.08224977320836</v>
      </c>
      <c r="AB1077">
        <v>211.48593891744787</v>
      </c>
      <c r="AC1077">
        <v>206.50740852736621</v>
      </c>
      <c r="AD1077">
        <v>212.95917750226795</v>
      </c>
      <c r="AE1077">
        <f t="shared" si="16"/>
        <v>0</v>
      </c>
    </row>
    <row r="1078" spans="1:31" x14ac:dyDescent="0.35">
      <c r="A1078">
        <v>178.5</v>
      </c>
      <c r="B1078">
        <v>6.9688449532855614</v>
      </c>
      <c r="C1078">
        <v>210</v>
      </c>
      <c r="D1078">
        <v>3.6110306793824405</v>
      </c>
      <c r="E1078">
        <v>12</v>
      </c>
      <c r="F1078">
        <v>0.15702628835302535</v>
      </c>
      <c r="G1078">
        <v>185.23590080089792</v>
      </c>
      <c r="H1078">
        <v>183.23719011772189</v>
      </c>
      <c r="I1078">
        <v>169.31302231392254</v>
      </c>
      <c r="J1078">
        <v>179.30159212521156</v>
      </c>
      <c r="K1078">
        <v>176.71188181722678</v>
      </c>
      <c r="L1078">
        <v>169.9774879563613</v>
      </c>
      <c r="M1078">
        <v>186.43250783542018</v>
      </c>
      <c r="N1078">
        <v>174.91457093005923</v>
      </c>
      <c r="O1078">
        <v>178.64939438283304</v>
      </c>
      <c r="P1078">
        <v>167.23171433445293</v>
      </c>
      <c r="Q1078">
        <v>187.05025036027524</v>
      </c>
      <c r="R1078">
        <v>183.94448702561704</v>
      </c>
      <c r="S1078">
        <v>207.82824312065318</v>
      </c>
      <c r="T1078">
        <v>213.36558814635623</v>
      </c>
      <c r="U1078">
        <v>202.64650740852738</v>
      </c>
      <c r="V1078">
        <v>211.4351375869368</v>
      </c>
      <c r="W1078">
        <v>210.87632295131542</v>
      </c>
      <c r="X1078">
        <v>210.21590565467193</v>
      </c>
      <c r="Y1078">
        <v>216.36286664650743</v>
      </c>
      <c r="Z1078">
        <v>208.23465376474149</v>
      </c>
      <c r="AA1078">
        <v>208.08224977320836</v>
      </c>
      <c r="AB1078">
        <v>211.48593891744787</v>
      </c>
      <c r="AC1078">
        <v>206.50740852736621</v>
      </c>
      <c r="AD1078">
        <v>212.95917750226795</v>
      </c>
      <c r="AE1078">
        <f t="shared" si="16"/>
        <v>0</v>
      </c>
    </row>
    <row r="1079" spans="1:31" x14ac:dyDescent="0.35">
      <c r="A1079">
        <v>178.5</v>
      </c>
      <c r="B1079">
        <v>7.1154410800428307</v>
      </c>
      <c r="C1079">
        <v>210</v>
      </c>
      <c r="D1079">
        <v>3.6110306793824405</v>
      </c>
      <c r="E1079">
        <v>12</v>
      </c>
      <c r="F1079">
        <v>0.26391648639882176</v>
      </c>
      <c r="G1079">
        <v>180.26152063962382</v>
      </c>
      <c r="H1079">
        <v>188.0343807615188</v>
      </c>
      <c r="I1079">
        <v>176.19089962924224</v>
      </c>
      <c r="J1079">
        <v>181.45672235562179</v>
      </c>
      <c r="K1079">
        <v>175.09033994766449</v>
      </c>
      <c r="L1079">
        <v>174.16801568622589</v>
      </c>
      <c r="M1079">
        <v>190.5533436912456</v>
      </c>
      <c r="N1079">
        <v>174.12793778574249</v>
      </c>
      <c r="O1079">
        <v>178.75891976976729</v>
      </c>
      <c r="P1079">
        <v>163.14175475377075</v>
      </c>
      <c r="Q1079">
        <v>182.65155544314675</v>
      </c>
      <c r="R1079">
        <v>177.56460953643037</v>
      </c>
      <c r="S1079">
        <v>207.82824312065318</v>
      </c>
      <c r="T1079">
        <v>213.36558814635623</v>
      </c>
      <c r="U1079">
        <v>202.64650740852738</v>
      </c>
      <c r="V1079">
        <v>211.4351375869368</v>
      </c>
      <c r="W1079">
        <v>210.87632295131542</v>
      </c>
      <c r="X1079">
        <v>210.21590565467193</v>
      </c>
      <c r="Y1079">
        <v>216.36286664650743</v>
      </c>
      <c r="Z1079">
        <v>208.23465376474149</v>
      </c>
      <c r="AA1079">
        <v>208.08224977320836</v>
      </c>
      <c r="AB1079">
        <v>211.48593891744787</v>
      </c>
      <c r="AC1079">
        <v>206.50740852736621</v>
      </c>
      <c r="AD1079">
        <v>212.95917750226795</v>
      </c>
      <c r="AE1079">
        <f t="shared" si="16"/>
        <v>0</v>
      </c>
    </row>
    <row r="1080" spans="1:31" x14ac:dyDescent="0.35">
      <c r="A1080">
        <v>178.5</v>
      </c>
      <c r="B1080">
        <v>7.4116006264147005</v>
      </c>
      <c r="C1080">
        <v>210</v>
      </c>
      <c r="D1080">
        <v>3.6110306793824405</v>
      </c>
      <c r="E1080">
        <v>12</v>
      </c>
      <c r="F1080">
        <v>0.2678022429975962</v>
      </c>
      <c r="G1080">
        <v>180.6984099399458</v>
      </c>
      <c r="H1080">
        <v>184.72481639505602</v>
      </c>
      <c r="I1080">
        <v>177.70682882715286</v>
      </c>
      <c r="J1080">
        <v>177.76621389478603</v>
      </c>
      <c r="K1080">
        <v>178.83740330594105</v>
      </c>
      <c r="L1080">
        <v>168.07754622783267</v>
      </c>
      <c r="M1080">
        <v>190.34028473008931</v>
      </c>
      <c r="N1080">
        <v>169.8328877692413</v>
      </c>
      <c r="O1080">
        <v>180.49088180522619</v>
      </c>
      <c r="P1080">
        <v>165.71972427720533</v>
      </c>
      <c r="Q1080">
        <v>186.11332624037252</v>
      </c>
      <c r="R1080">
        <v>181.69167658715111</v>
      </c>
      <c r="S1080">
        <v>207.82824312065318</v>
      </c>
      <c r="T1080">
        <v>213.36558814635623</v>
      </c>
      <c r="U1080">
        <v>202.64650740852738</v>
      </c>
      <c r="V1080">
        <v>211.4351375869368</v>
      </c>
      <c r="W1080">
        <v>210.87632295131542</v>
      </c>
      <c r="X1080">
        <v>210.21590565467193</v>
      </c>
      <c r="Y1080">
        <v>216.36286664650743</v>
      </c>
      <c r="Z1080">
        <v>208.23465376474149</v>
      </c>
      <c r="AA1080">
        <v>208.08224977320836</v>
      </c>
      <c r="AB1080">
        <v>211.48593891744787</v>
      </c>
      <c r="AC1080">
        <v>206.50740852736621</v>
      </c>
      <c r="AD1080">
        <v>212.95917750226795</v>
      </c>
      <c r="AE1080">
        <f t="shared" si="16"/>
        <v>0</v>
      </c>
    </row>
    <row r="1081" spans="1:31" x14ac:dyDescent="0.35">
      <c r="A1081">
        <v>178.5</v>
      </c>
      <c r="B1081">
        <v>6.6399096136909321</v>
      </c>
      <c r="C1081">
        <v>210</v>
      </c>
      <c r="D1081">
        <v>3.6110306793824405</v>
      </c>
      <c r="E1081">
        <v>12</v>
      </c>
      <c r="F1081">
        <v>0.16174666015799127</v>
      </c>
      <c r="G1081">
        <v>179.56452229331404</v>
      </c>
      <c r="H1081">
        <v>185.96579567058836</v>
      </c>
      <c r="I1081">
        <v>177.53175980441418</v>
      </c>
      <c r="J1081">
        <v>176.74971500389483</v>
      </c>
      <c r="K1081">
        <v>182.14924680896894</v>
      </c>
      <c r="L1081">
        <v>170.40187259988295</v>
      </c>
      <c r="M1081">
        <v>187.50568412307658</v>
      </c>
      <c r="N1081">
        <v>172.5166157821117</v>
      </c>
      <c r="O1081">
        <v>178.89848147865521</v>
      </c>
      <c r="P1081">
        <v>165.41678775348595</v>
      </c>
      <c r="Q1081">
        <v>186.00609356669767</v>
      </c>
      <c r="R1081">
        <v>179.29342511490933</v>
      </c>
      <c r="S1081">
        <v>207.82824312065318</v>
      </c>
      <c r="T1081">
        <v>213.36558814635623</v>
      </c>
      <c r="U1081">
        <v>202.64650740852738</v>
      </c>
      <c r="V1081">
        <v>211.4351375869368</v>
      </c>
      <c r="W1081">
        <v>210.87632295131542</v>
      </c>
      <c r="X1081">
        <v>210.21590565467193</v>
      </c>
      <c r="Y1081">
        <v>216.36286664650743</v>
      </c>
      <c r="Z1081">
        <v>208.23465376474149</v>
      </c>
      <c r="AA1081">
        <v>208.08224977320836</v>
      </c>
      <c r="AB1081">
        <v>211.48593891744787</v>
      </c>
      <c r="AC1081">
        <v>206.50740852736621</v>
      </c>
      <c r="AD1081">
        <v>212.95917750226795</v>
      </c>
      <c r="AE1081">
        <f t="shared" si="16"/>
        <v>0</v>
      </c>
    </row>
    <row r="1082" spans="1:31" x14ac:dyDescent="0.35">
      <c r="A1082">
        <v>178.5</v>
      </c>
      <c r="B1082">
        <v>6.4169123087473725</v>
      </c>
      <c r="C1082">
        <v>210</v>
      </c>
      <c r="D1082">
        <v>3.6110306793824405</v>
      </c>
      <c r="E1082">
        <v>12</v>
      </c>
      <c r="F1082">
        <v>0.23269120738173424</v>
      </c>
      <c r="G1082">
        <v>182.58582475524915</v>
      </c>
      <c r="H1082">
        <v>187.35029782640731</v>
      </c>
      <c r="I1082">
        <v>168.39132946669795</v>
      </c>
      <c r="J1082">
        <v>179.69516232105559</v>
      </c>
      <c r="K1082">
        <v>178.90072613341749</v>
      </c>
      <c r="L1082">
        <v>171.59377275653836</v>
      </c>
      <c r="M1082">
        <v>183.67280412469643</v>
      </c>
      <c r="N1082">
        <v>173.92285928519686</v>
      </c>
      <c r="O1082">
        <v>177.92103800075139</v>
      </c>
      <c r="P1082">
        <v>169.31362550634461</v>
      </c>
      <c r="Q1082">
        <v>182.57576476986193</v>
      </c>
      <c r="R1082">
        <v>186.0767950537828</v>
      </c>
      <c r="S1082">
        <v>207.82824312065318</v>
      </c>
      <c r="T1082">
        <v>213.36558814635623</v>
      </c>
      <c r="U1082">
        <v>202.64650740852738</v>
      </c>
      <c r="V1082">
        <v>211.4351375869368</v>
      </c>
      <c r="W1082">
        <v>210.87632295131542</v>
      </c>
      <c r="X1082">
        <v>210.21590565467193</v>
      </c>
      <c r="Y1082">
        <v>216.36286664650743</v>
      </c>
      <c r="Z1082">
        <v>208.23465376474149</v>
      </c>
      <c r="AA1082">
        <v>208.08224977320836</v>
      </c>
      <c r="AB1082">
        <v>211.48593891744787</v>
      </c>
      <c r="AC1082">
        <v>206.50740852736621</v>
      </c>
      <c r="AD1082">
        <v>212.95917750226795</v>
      </c>
      <c r="AE1082">
        <f t="shared" si="16"/>
        <v>0</v>
      </c>
    </row>
    <row r="1083" spans="1:31" x14ac:dyDescent="0.35">
      <c r="A1083">
        <v>178.5</v>
      </c>
      <c r="B1083">
        <v>8.4513530525271143</v>
      </c>
      <c r="C1083">
        <v>210</v>
      </c>
      <c r="D1083">
        <v>3.6110306793824405</v>
      </c>
      <c r="E1083">
        <v>12</v>
      </c>
      <c r="F1083">
        <v>0.23726327074703588</v>
      </c>
      <c r="G1083">
        <v>186.16935385690689</v>
      </c>
      <c r="H1083">
        <v>185.79161830047067</v>
      </c>
      <c r="I1083">
        <v>170.08459643253877</v>
      </c>
      <c r="J1083">
        <v>180.09962327890622</v>
      </c>
      <c r="K1083">
        <v>167.73458462203308</v>
      </c>
      <c r="L1083">
        <v>168.50020226805273</v>
      </c>
      <c r="M1083">
        <v>189.77939354170425</v>
      </c>
      <c r="N1083">
        <v>171.48002109642971</v>
      </c>
      <c r="O1083">
        <v>178.1897619555555</v>
      </c>
      <c r="P1083">
        <v>170.7072745530273</v>
      </c>
      <c r="Q1083">
        <v>189.13721865317513</v>
      </c>
      <c r="R1083">
        <v>184.3263514412001</v>
      </c>
      <c r="S1083">
        <v>207.82824312065318</v>
      </c>
      <c r="T1083">
        <v>213.36558814635623</v>
      </c>
      <c r="U1083">
        <v>202.64650740852738</v>
      </c>
      <c r="V1083">
        <v>211.4351375869368</v>
      </c>
      <c r="W1083">
        <v>210.87632295131542</v>
      </c>
      <c r="X1083">
        <v>210.21590565467193</v>
      </c>
      <c r="Y1083">
        <v>216.36286664650743</v>
      </c>
      <c r="Z1083">
        <v>208.23465376474149</v>
      </c>
      <c r="AA1083">
        <v>208.08224977320836</v>
      </c>
      <c r="AB1083">
        <v>211.48593891744787</v>
      </c>
      <c r="AC1083">
        <v>206.50740852736621</v>
      </c>
      <c r="AD1083">
        <v>212.95917750226795</v>
      </c>
      <c r="AE1083">
        <f t="shared" si="16"/>
        <v>0</v>
      </c>
    </row>
    <row r="1084" spans="1:31" x14ac:dyDescent="0.35">
      <c r="A1084">
        <v>178.5</v>
      </c>
      <c r="B1084">
        <v>8.1113677481346773</v>
      </c>
      <c r="C1084">
        <v>210</v>
      </c>
      <c r="D1084">
        <v>3.6110306793824405</v>
      </c>
      <c r="E1084">
        <v>12</v>
      </c>
      <c r="F1084">
        <v>0.33636323794195605</v>
      </c>
      <c r="G1084">
        <v>182.70950903362959</v>
      </c>
      <c r="H1084">
        <v>186.98061244485072</v>
      </c>
      <c r="I1084">
        <v>174.50586682112089</v>
      </c>
      <c r="J1084">
        <v>181.21789932728461</v>
      </c>
      <c r="K1084">
        <v>172.65098088225406</v>
      </c>
      <c r="L1084">
        <v>170.23315723344967</v>
      </c>
      <c r="M1084">
        <v>191.26826317665737</v>
      </c>
      <c r="N1084">
        <v>169.25962249391205</v>
      </c>
      <c r="O1084">
        <v>177.40096780752879</v>
      </c>
      <c r="P1084">
        <v>165.63349553988098</v>
      </c>
      <c r="Q1084">
        <v>186.90172478787542</v>
      </c>
      <c r="R1084">
        <v>183.23790045155616</v>
      </c>
      <c r="S1084">
        <v>207.82824312065318</v>
      </c>
      <c r="T1084">
        <v>213.36558814635623</v>
      </c>
      <c r="U1084">
        <v>202.64650740852738</v>
      </c>
      <c r="V1084">
        <v>211.4351375869368</v>
      </c>
      <c r="W1084">
        <v>210.87632295131542</v>
      </c>
      <c r="X1084">
        <v>210.21590565467193</v>
      </c>
      <c r="Y1084">
        <v>216.36286664650743</v>
      </c>
      <c r="Z1084">
        <v>208.23465376474149</v>
      </c>
      <c r="AA1084">
        <v>208.08224977320836</v>
      </c>
      <c r="AB1084">
        <v>211.48593891744787</v>
      </c>
      <c r="AC1084">
        <v>206.50740852736621</v>
      </c>
      <c r="AD1084">
        <v>212.95917750226795</v>
      </c>
      <c r="AE1084">
        <f t="shared" si="16"/>
        <v>1</v>
      </c>
    </row>
    <row r="1085" spans="1:31" x14ac:dyDescent="0.35">
      <c r="A1085">
        <v>178.5</v>
      </c>
      <c r="B1085">
        <v>6.0166307023277303</v>
      </c>
      <c r="C1085">
        <v>210</v>
      </c>
      <c r="D1085">
        <v>3.6110306793824405</v>
      </c>
      <c r="E1085">
        <v>12</v>
      </c>
      <c r="F1085">
        <v>7.0768734597272745E-2</v>
      </c>
      <c r="G1085">
        <v>181.80002238780003</v>
      </c>
      <c r="H1085">
        <v>185.04883342916577</v>
      </c>
      <c r="I1085">
        <v>171.25564615651709</v>
      </c>
      <c r="J1085">
        <v>178.9325093682923</v>
      </c>
      <c r="K1085">
        <v>173.59470380118762</v>
      </c>
      <c r="L1085">
        <v>172.44784766657051</v>
      </c>
      <c r="M1085">
        <v>187.26193565831412</v>
      </c>
      <c r="N1085">
        <v>176.74037144783651</v>
      </c>
      <c r="O1085">
        <v>179.80803677220206</v>
      </c>
      <c r="P1085">
        <v>168.83033194538416</v>
      </c>
      <c r="Q1085">
        <v>185.68197502673337</v>
      </c>
      <c r="R1085">
        <v>180.59778633999639</v>
      </c>
      <c r="S1085">
        <v>207.82824312065318</v>
      </c>
      <c r="T1085">
        <v>213.36558814635623</v>
      </c>
      <c r="U1085">
        <v>202.64650740852738</v>
      </c>
      <c r="V1085">
        <v>211.4351375869368</v>
      </c>
      <c r="W1085">
        <v>210.87632295131542</v>
      </c>
      <c r="X1085">
        <v>210.21590565467193</v>
      </c>
      <c r="Y1085">
        <v>216.36286664650743</v>
      </c>
      <c r="Z1085">
        <v>208.23465376474149</v>
      </c>
      <c r="AA1085">
        <v>208.08224977320836</v>
      </c>
      <c r="AB1085">
        <v>211.48593891744787</v>
      </c>
      <c r="AC1085">
        <v>206.50740852736621</v>
      </c>
      <c r="AD1085">
        <v>212.95917750226795</v>
      </c>
      <c r="AE1085">
        <f t="shared" si="16"/>
        <v>0</v>
      </c>
    </row>
    <row r="1086" spans="1:31" x14ac:dyDescent="0.35">
      <c r="A1086">
        <v>178.5</v>
      </c>
      <c r="B1086">
        <v>5.2176448777598923</v>
      </c>
      <c r="C1086">
        <v>210</v>
      </c>
      <c r="D1086">
        <v>3.6110306793824405</v>
      </c>
      <c r="E1086">
        <v>12</v>
      </c>
      <c r="F1086">
        <v>0.15832460090471731</v>
      </c>
      <c r="G1086">
        <v>177.30579638252615</v>
      </c>
      <c r="H1086">
        <v>182.46227930730308</v>
      </c>
      <c r="I1086">
        <v>174.63353488949542</v>
      </c>
      <c r="J1086">
        <v>177.70975136512089</v>
      </c>
      <c r="K1086">
        <v>178.7212348921949</v>
      </c>
      <c r="L1086">
        <v>173.2930008224443</v>
      </c>
      <c r="M1086">
        <v>190.15048856747214</v>
      </c>
      <c r="N1086">
        <v>175.17708980503224</v>
      </c>
      <c r="O1086">
        <v>178.81045528905895</v>
      </c>
      <c r="P1086">
        <v>170.22208310389564</v>
      </c>
      <c r="Q1086">
        <v>182.97913370176627</v>
      </c>
      <c r="R1086">
        <v>180.53515187369007</v>
      </c>
      <c r="S1086">
        <v>207.82824312065318</v>
      </c>
      <c r="T1086">
        <v>213.36558814635623</v>
      </c>
      <c r="U1086">
        <v>202.64650740852738</v>
      </c>
      <c r="V1086">
        <v>211.4351375869368</v>
      </c>
      <c r="W1086">
        <v>210.87632295131542</v>
      </c>
      <c r="X1086">
        <v>210.21590565467193</v>
      </c>
      <c r="Y1086">
        <v>216.36286664650743</v>
      </c>
      <c r="Z1086">
        <v>208.23465376474149</v>
      </c>
      <c r="AA1086">
        <v>208.08224977320836</v>
      </c>
      <c r="AB1086">
        <v>211.48593891744787</v>
      </c>
      <c r="AC1086">
        <v>206.50740852736621</v>
      </c>
      <c r="AD1086">
        <v>212.95917750226795</v>
      </c>
      <c r="AE1086">
        <f t="shared" si="16"/>
        <v>0</v>
      </c>
    </row>
    <row r="1087" spans="1:31" x14ac:dyDescent="0.35">
      <c r="A1087">
        <v>178.5</v>
      </c>
      <c r="B1087">
        <v>7.9756198968706595</v>
      </c>
      <c r="C1087">
        <v>210</v>
      </c>
      <c r="D1087">
        <v>3.6110306793824405</v>
      </c>
      <c r="E1087">
        <v>12</v>
      </c>
      <c r="F1087">
        <v>0.24846656427738664</v>
      </c>
      <c r="G1087">
        <v>189.92261134184713</v>
      </c>
      <c r="H1087">
        <v>189.57131708446136</v>
      </c>
      <c r="I1087">
        <v>173.08067368754661</v>
      </c>
      <c r="J1087">
        <v>181.64081546173637</v>
      </c>
      <c r="K1087">
        <v>176.52976074326529</v>
      </c>
      <c r="L1087">
        <v>167.9714524562726</v>
      </c>
      <c r="M1087">
        <v>184.38224698374503</v>
      </c>
      <c r="N1087">
        <v>168.73217724932158</v>
      </c>
      <c r="O1087">
        <v>180.57768236405175</v>
      </c>
      <c r="P1087">
        <v>167.2033040434757</v>
      </c>
      <c r="Q1087">
        <v>184.04364676985381</v>
      </c>
      <c r="R1087">
        <v>178.34431181442315</v>
      </c>
      <c r="S1087">
        <v>207.82824312065318</v>
      </c>
      <c r="T1087">
        <v>213.36558814635623</v>
      </c>
      <c r="U1087">
        <v>202.64650740852738</v>
      </c>
      <c r="V1087">
        <v>211.4351375869368</v>
      </c>
      <c r="W1087">
        <v>210.87632295131542</v>
      </c>
      <c r="X1087">
        <v>210.21590565467193</v>
      </c>
      <c r="Y1087">
        <v>216.36286664650743</v>
      </c>
      <c r="Z1087">
        <v>208.23465376474149</v>
      </c>
      <c r="AA1087">
        <v>208.08224977320836</v>
      </c>
      <c r="AB1087">
        <v>211.48593891744787</v>
      </c>
      <c r="AC1087">
        <v>206.50740852736621</v>
      </c>
      <c r="AD1087">
        <v>212.95917750226795</v>
      </c>
      <c r="AE1087">
        <f t="shared" si="16"/>
        <v>0</v>
      </c>
    </row>
    <row r="1088" spans="1:31" x14ac:dyDescent="0.35">
      <c r="A1088">
        <v>178.5</v>
      </c>
      <c r="B1088">
        <v>7.2858506845625381</v>
      </c>
      <c r="C1088">
        <v>210</v>
      </c>
      <c r="D1088">
        <v>3.6110306793824405</v>
      </c>
      <c r="E1088">
        <v>12</v>
      </c>
      <c r="F1088">
        <v>0.16054576430712475</v>
      </c>
      <c r="G1088">
        <v>179.7462064747485</v>
      </c>
      <c r="H1088">
        <v>185.82981274836024</v>
      </c>
      <c r="I1088">
        <v>175.78555982304349</v>
      </c>
      <c r="J1088">
        <v>179.18996298728908</v>
      </c>
      <c r="K1088">
        <v>172.218683775237</v>
      </c>
      <c r="L1088">
        <v>172.81709210563182</v>
      </c>
      <c r="M1088">
        <v>187.1553681422738</v>
      </c>
      <c r="N1088">
        <v>169.9440716585656</v>
      </c>
      <c r="O1088">
        <v>177.41934583986315</v>
      </c>
      <c r="P1088">
        <v>166.8834257330935</v>
      </c>
      <c r="Q1088">
        <v>186.3594647821505</v>
      </c>
      <c r="R1088">
        <v>188.65100592974309</v>
      </c>
      <c r="S1088">
        <v>207.82824312065318</v>
      </c>
      <c r="T1088">
        <v>213.36558814635623</v>
      </c>
      <c r="U1088">
        <v>202.64650740852738</v>
      </c>
      <c r="V1088">
        <v>211.4351375869368</v>
      </c>
      <c r="W1088">
        <v>210.87632295131542</v>
      </c>
      <c r="X1088">
        <v>210.21590565467193</v>
      </c>
      <c r="Y1088">
        <v>216.36286664650743</v>
      </c>
      <c r="Z1088">
        <v>208.23465376474149</v>
      </c>
      <c r="AA1088">
        <v>208.08224977320836</v>
      </c>
      <c r="AB1088">
        <v>211.48593891744787</v>
      </c>
      <c r="AC1088">
        <v>206.50740852736621</v>
      </c>
      <c r="AD1088">
        <v>212.95917750226795</v>
      </c>
      <c r="AE1088">
        <f t="shared" si="16"/>
        <v>0</v>
      </c>
    </row>
    <row r="1089" spans="1:31" x14ac:dyDescent="0.35">
      <c r="A1089">
        <v>178.5</v>
      </c>
      <c r="B1089">
        <v>6.9561214413870722</v>
      </c>
      <c r="C1089">
        <v>210</v>
      </c>
      <c r="D1089">
        <v>3.6110306793824405</v>
      </c>
      <c r="E1089">
        <v>12</v>
      </c>
      <c r="F1089">
        <v>0.15939329532825799</v>
      </c>
      <c r="G1089">
        <v>181.202449120805</v>
      </c>
      <c r="H1089">
        <v>181.31255011573444</v>
      </c>
      <c r="I1089">
        <v>173.47050852869421</v>
      </c>
      <c r="J1089">
        <v>177.10580784445372</v>
      </c>
      <c r="K1089">
        <v>178.52783808658691</v>
      </c>
      <c r="L1089">
        <v>170.11118261814329</v>
      </c>
      <c r="M1089">
        <v>189.56199815455582</v>
      </c>
      <c r="N1089">
        <v>175.32939752775204</v>
      </c>
      <c r="O1089">
        <v>178.58672804118123</v>
      </c>
      <c r="P1089">
        <v>166.40884294538589</v>
      </c>
      <c r="Q1089">
        <v>190.25421377040632</v>
      </c>
      <c r="R1089">
        <v>180.12848324630122</v>
      </c>
      <c r="S1089">
        <v>207.82824312065318</v>
      </c>
      <c r="T1089">
        <v>213.36558814635623</v>
      </c>
      <c r="U1089">
        <v>202.64650740852738</v>
      </c>
      <c r="V1089">
        <v>211.4351375869368</v>
      </c>
      <c r="W1089">
        <v>210.87632295131542</v>
      </c>
      <c r="X1089">
        <v>210.21590565467193</v>
      </c>
      <c r="Y1089">
        <v>216.36286664650743</v>
      </c>
      <c r="Z1089">
        <v>208.23465376474149</v>
      </c>
      <c r="AA1089">
        <v>208.08224977320836</v>
      </c>
      <c r="AB1089">
        <v>211.48593891744787</v>
      </c>
      <c r="AC1089">
        <v>206.50740852736621</v>
      </c>
      <c r="AD1089">
        <v>212.95917750226795</v>
      </c>
      <c r="AE1089">
        <f t="shared" si="16"/>
        <v>0</v>
      </c>
    </row>
    <row r="1090" spans="1:31" x14ac:dyDescent="0.35">
      <c r="A1090">
        <v>178.5</v>
      </c>
      <c r="B1090">
        <v>7.6143272188514475</v>
      </c>
      <c r="C1090">
        <v>210</v>
      </c>
      <c r="D1090">
        <v>3.6110306793824405</v>
      </c>
      <c r="E1090">
        <v>12</v>
      </c>
      <c r="F1090">
        <v>0.24839658318449784</v>
      </c>
      <c r="G1090">
        <v>181.18305929150426</v>
      </c>
      <c r="H1090">
        <v>184.83233252072264</v>
      </c>
      <c r="I1090">
        <v>168.20024715012391</v>
      </c>
      <c r="J1090">
        <v>179.0603489729894</v>
      </c>
      <c r="K1090">
        <v>168.42821176938747</v>
      </c>
      <c r="L1090">
        <v>176.22731466084826</v>
      </c>
      <c r="M1090">
        <v>189.8743686082947</v>
      </c>
      <c r="N1090">
        <v>175.90071762270514</v>
      </c>
      <c r="O1090">
        <v>184.57514280120463</v>
      </c>
      <c r="P1090">
        <v>166.87856057329387</v>
      </c>
      <c r="Q1090">
        <v>180.18348766705563</v>
      </c>
      <c r="R1090">
        <v>186.65620836187011</v>
      </c>
      <c r="S1090">
        <v>207.82824312065318</v>
      </c>
      <c r="T1090">
        <v>213.36558814635623</v>
      </c>
      <c r="U1090">
        <v>202.64650740852738</v>
      </c>
      <c r="V1090">
        <v>211.4351375869368</v>
      </c>
      <c r="W1090">
        <v>210.87632295131542</v>
      </c>
      <c r="X1090">
        <v>210.21590565467193</v>
      </c>
      <c r="Y1090">
        <v>216.36286664650743</v>
      </c>
      <c r="Z1090">
        <v>208.23465376474149</v>
      </c>
      <c r="AA1090">
        <v>208.08224977320836</v>
      </c>
      <c r="AB1090">
        <v>211.48593891744787</v>
      </c>
      <c r="AC1090">
        <v>206.50740852736621</v>
      </c>
      <c r="AD1090">
        <v>212.95917750226795</v>
      </c>
      <c r="AE1090">
        <f t="shared" si="16"/>
        <v>0</v>
      </c>
    </row>
    <row r="1091" spans="1:31" x14ac:dyDescent="0.35">
      <c r="A1091">
        <v>178.5</v>
      </c>
      <c r="B1091">
        <v>7.1722396773085073</v>
      </c>
      <c r="C1091">
        <v>210</v>
      </c>
      <c r="D1091">
        <v>3.6110306793824405</v>
      </c>
      <c r="E1091">
        <v>12</v>
      </c>
      <c r="F1091">
        <v>0.23943579680386098</v>
      </c>
      <c r="G1091">
        <v>188.50645107658602</v>
      </c>
      <c r="H1091">
        <v>187.45319503207406</v>
      </c>
      <c r="I1091">
        <v>168.92234368778617</v>
      </c>
      <c r="J1091">
        <v>177.95818993596916</v>
      </c>
      <c r="K1091">
        <v>174.5662432413925</v>
      </c>
      <c r="L1091">
        <v>171.88021968891482</v>
      </c>
      <c r="M1091">
        <v>183.28668201497516</v>
      </c>
      <c r="N1091">
        <v>180.38016052879513</v>
      </c>
      <c r="O1091">
        <v>175.66480892675901</v>
      </c>
      <c r="P1091">
        <v>166.33465438362461</v>
      </c>
      <c r="Q1091">
        <v>182.72084498430561</v>
      </c>
      <c r="R1091">
        <v>184.32620649881798</v>
      </c>
      <c r="S1091">
        <v>207.82824312065318</v>
      </c>
      <c r="T1091">
        <v>213.36558814635623</v>
      </c>
      <c r="U1091">
        <v>202.64650740852738</v>
      </c>
      <c r="V1091">
        <v>211.4351375869368</v>
      </c>
      <c r="W1091">
        <v>210.87632295131542</v>
      </c>
      <c r="X1091">
        <v>210.21590565467193</v>
      </c>
      <c r="Y1091">
        <v>216.36286664650743</v>
      </c>
      <c r="Z1091">
        <v>208.23465376474149</v>
      </c>
      <c r="AA1091">
        <v>208.08224977320836</v>
      </c>
      <c r="AB1091">
        <v>211.48593891744787</v>
      </c>
      <c r="AC1091">
        <v>206.50740852736621</v>
      </c>
      <c r="AD1091">
        <v>212.95917750226795</v>
      </c>
      <c r="AE1091">
        <f t="shared" ref="AE1091:AE1154" si="17">IF(F1091 &gt;= 0.3, 1, 0)</f>
        <v>0</v>
      </c>
    </row>
    <row r="1092" spans="1:31" x14ac:dyDescent="0.35">
      <c r="A1092">
        <v>178.5</v>
      </c>
      <c r="B1092">
        <v>6.980084519000191</v>
      </c>
      <c r="C1092">
        <v>210</v>
      </c>
      <c r="D1092">
        <v>3.6110306793824405</v>
      </c>
      <c r="E1092">
        <v>12</v>
      </c>
      <c r="F1092">
        <v>0.23111008150358067</v>
      </c>
      <c r="G1092">
        <v>189.86067260509333</v>
      </c>
      <c r="H1092">
        <v>189.27847884138947</v>
      </c>
      <c r="I1092">
        <v>171.05967001543578</v>
      </c>
      <c r="J1092">
        <v>185.70988940868844</v>
      </c>
      <c r="K1092">
        <v>172.98483572751772</v>
      </c>
      <c r="L1092">
        <v>173.20917265108631</v>
      </c>
      <c r="M1092">
        <v>182.06786438539837</v>
      </c>
      <c r="N1092">
        <v>173.23462961933882</v>
      </c>
      <c r="O1092">
        <v>176.06925282612332</v>
      </c>
      <c r="P1092">
        <v>171.46359296069079</v>
      </c>
      <c r="Q1092">
        <v>174.71844320869053</v>
      </c>
      <c r="R1092">
        <v>182.34349775054716</v>
      </c>
      <c r="S1092">
        <v>207.82824312065318</v>
      </c>
      <c r="T1092">
        <v>213.36558814635623</v>
      </c>
      <c r="U1092">
        <v>202.64650740852738</v>
      </c>
      <c r="V1092">
        <v>211.4351375869368</v>
      </c>
      <c r="W1092">
        <v>210.87632295131542</v>
      </c>
      <c r="X1092">
        <v>210.21590565467193</v>
      </c>
      <c r="Y1092">
        <v>216.36286664650743</v>
      </c>
      <c r="Z1092">
        <v>208.23465376474149</v>
      </c>
      <c r="AA1092">
        <v>208.08224977320836</v>
      </c>
      <c r="AB1092">
        <v>211.48593891744787</v>
      </c>
      <c r="AC1092">
        <v>206.50740852736621</v>
      </c>
      <c r="AD1092">
        <v>212.95917750226795</v>
      </c>
      <c r="AE1092">
        <f t="shared" si="17"/>
        <v>0</v>
      </c>
    </row>
    <row r="1093" spans="1:31" x14ac:dyDescent="0.35">
      <c r="A1093">
        <v>178.5</v>
      </c>
      <c r="B1093">
        <v>7.7650562417178515</v>
      </c>
      <c r="C1093">
        <v>210</v>
      </c>
      <c r="D1093">
        <v>3.6110306793824405</v>
      </c>
      <c r="E1093">
        <v>12</v>
      </c>
      <c r="F1093">
        <v>0.17300480490490758</v>
      </c>
      <c r="G1093">
        <v>188.26952454629694</v>
      </c>
      <c r="H1093">
        <v>184.68778943021758</v>
      </c>
      <c r="I1093">
        <v>170.85011334619543</v>
      </c>
      <c r="J1093">
        <v>179.09254965233436</v>
      </c>
      <c r="K1093">
        <v>176.6245366617463</v>
      </c>
      <c r="L1093">
        <v>169.4432368911572</v>
      </c>
      <c r="M1093">
        <v>186.0553476326244</v>
      </c>
      <c r="N1093">
        <v>171.67501303043665</v>
      </c>
      <c r="O1093">
        <v>178.57652667661009</v>
      </c>
      <c r="P1093">
        <v>165.56830597467069</v>
      </c>
      <c r="Q1093">
        <v>188.22438541220748</v>
      </c>
      <c r="R1093">
        <v>182.93267074550306</v>
      </c>
      <c r="S1093">
        <v>207.82824312065318</v>
      </c>
      <c r="T1093">
        <v>213.36558814635623</v>
      </c>
      <c r="U1093">
        <v>202.64650740852738</v>
      </c>
      <c r="V1093">
        <v>211.4351375869368</v>
      </c>
      <c r="W1093">
        <v>210.87632295131542</v>
      </c>
      <c r="X1093">
        <v>210.21590565467193</v>
      </c>
      <c r="Y1093">
        <v>216.36286664650743</v>
      </c>
      <c r="Z1093">
        <v>208.23465376474149</v>
      </c>
      <c r="AA1093">
        <v>208.08224977320836</v>
      </c>
      <c r="AB1093">
        <v>211.48593891744787</v>
      </c>
      <c r="AC1093">
        <v>206.50740852736621</v>
      </c>
      <c r="AD1093">
        <v>212.95917750226795</v>
      </c>
      <c r="AE1093">
        <f t="shared" si="17"/>
        <v>0</v>
      </c>
    </row>
    <row r="1094" spans="1:31" x14ac:dyDescent="0.35">
      <c r="A1094">
        <v>178.5</v>
      </c>
      <c r="B1094">
        <v>6.2608225219959017</v>
      </c>
      <c r="C1094">
        <v>210</v>
      </c>
      <c r="D1094">
        <v>3.6110306793824405</v>
      </c>
      <c r="E1094">
        <v>12</v>
      </c>
      <c r="F1094">
        <v>6.9685475842268821E-2</v>
      </c>
      <c r="G1094">
        <v>181.6760316219187</v>
      </c>
      <c r="H1094">
        <v>184.22698483848316</v>
      </c>
      <c r="I1094">
        <v>173.12293742864165</v>
      </c>
      <c r="J1094">
        <v>178.03007374148748</v>
      </c>
      <c r="K1094">
        <v>174.22764111431425</v>
      </c>
      <c r="L1094">
        <v>169.8010714190722</v>
      </c>
      <c r="M1094">
        <v>186.04582438267485</v>
      </c>
      <c r="N1094">
        <v>178.21809956722839</v>
      </c>
      <c r="O1094">
        <v>178.83646385093752</v>
      </c>
      <c r="P1094">
        <v>167.54429843439695</v>
      </c>
      <c r="Q1094">
        <v>185.23456279258696</v>
      </c>
      <c r="R1094">
        <v>185.03601080825814</v>
      </c>
      <c r="S1094">
        <v>207.82824312065318</v>
      </c>
      <c r="T1094">
        <v>213.36558814635623</v>
      </c>
      <c r="U1094">
        <v>202.64650740852738</v>
      </c>
      <c r="V1094">
        <v>211.4351375869368</v>
      </c>
      <c r="W1094">
        <v>210.87632295131542</v>
      </c>
      <c r="X1094">
        <v>210.21590565467193</v>
      </c>
      <c r="Y1094">
        <v>216.36286664650743</v>
      </c>
      <c r="Z1094">
        <v>208.23465376474149</v>
      </c>
      <c r="AA1094">
        <v>208.08224977320836</v>
      </c>
      <c r="AB1094">
        <v>211.48593891744787</v>
      </c>
      <c r="AC1094">
        <v>206.50740852736621</v>
      </c>
      <c r="AD1094">
        <v>212.95917750226795</v>
      </c>
      <c r="AE1094">
        <f t="shared" si="17"/>
        <v>0</v>
      </c>
    </row>
    <row r="1095" spans="1:31" x14ac:dyDescent="0.35">
      <c r="A1095">
        <v>178.5</v>
      </c>
      <c r="B1095">
        <v>7.7548424856030342</v>
      </c>
      <c r="C1095">
        <v>210</v>
      </c>
      <c r="D1095">
        <v>3.6110306793824405</v>
      </c>
      <c r="E1095">
        <v>12</v>
      </c>
      <c r="F1095">
        <v>0.26210650402181179</v>
      </c>
      <c r="G1095">
        <v>185.04713469691558</v>
      </c>
      <c r="H1095">
        <v>187.12452595556201</v>
      </c>
      <c r="I1095">
        <v>169.98974201280112</v>
      </c>
      <c r="J1095">
        <v>175.42752063582159</v>
      </c>
      <c r="K1095">
        <v>177.16547016305591</v>
      </c>
      <c r="L1095">
        <v>168.60684985164676</v>
      </c>
      <c r="M1095">
        <v>187.62779890633644</v>
      </c>
      <c r="N1095">
        <v>173.20696614704786</v>
      </c>
      <c r="O1095">
        <v>177.76712419533132</v>
      </c>
      <c r="P1095">
        <v>167.29280037154567</v>
      </c>
      <c r="Q1095">
        <v>187.18958973536553</v>
      </c>
      <c r="R1095">
        <v>185.55447732857039</v>
      </c>
      <c r="S1095">
        <v>207.82824312065318</v>
      </c>
      <c r="T1095">
        <v>213.36558814635623</v>
      </c>
      <c r="U1095">
        <v>202.64650740852738</v>
      </c>
      <c r="V1095">
        <v>211.4351375869368</v>
      </c>
      <c r="W1095">
        <v>210.87632295131542</v>
      </c>
      <c r="X1095">
        <v>210.21590565467193</v>
      </c>
      <c r="Y1095">
        <v>216.36286664650743</v>
      </c>
      <c r="Z1095">
        <v>208.23465376474149</v>
      </c>
      <c r="AA1095">
        <v>208.08224977320836</v>
      </c>
      <c r="AB1095">
        <v>211.48593891744787</v>
      </c>
      <c r="AC1095">
        <v>206.50740852736621</v>
      </c>
      <c r="AD1095">
        <v>212.95917750226795</v>
      </c>
      <c r="AE1095">
        <f t="shared" si="17"/>
        <v>0</v>
      </c>
    </row>
    <row r="1096" spans="1:31" x14ac:dyDescent="0.35">
      <c r="A1096">
        <v>178.5</v>
      </c>
      <c r="B1096">
        <v>7.5158598344089214</v>
      </c>
      <c r="C1096">
        <v>210</v>
      </c>
      <c r="D1096">
        <v>3.6110306793824405</v>
      </c>
      <c r="E1096">
        <v>12</v>
      </c>
      <c r="F1096">
        <v>0.24634319087338905</v>
      </c>
      <c r="G1096">
        <v>189.94426076472672</v>
      </c>
      <c r="H1096">
        <v>188.78269076675116</v>
      </c>
      <c r="I1096">
        <v>177.28920953860165</v>
      </c>
      <c r="J1096">
        <v>180.36848274264713</v>
      </c>
      <c r="K1096">
        <v>175.38648934744251</v>
      </c>
      <c r="L1096">
        <v>170.71709762563609</v>
      </c>
      <c r="M1096">
        <v>185.00460564034969</v>
      </c>
      <c r="N1096">
        <v>172.9807359963792</v>
      </c>
      <c r="O1096">
        <v>172.80801394154369</v>
      </c>
      <c r="P1096">
        <v>165.13417743193293</v>
      </c>
      <c r="Q1096">
        <v>183.19708702733487</v>
      </c>
      <c r="R1096">
        <v>180.38714917665413</v>
      </c>
      <c r="S1096">
        <v>207.82824312065318</v>
      </c>
      <c r="T1096">
        <v>213.36558814635623</v>
      </c>
      <c r="U1096">
        <v>202.64650740852738</v>
      </c>
      <c r="V1096">
        <v>211.4351375869368</v>
      </c>
      <c r="W1096">
        <v>210.87632295131542</v>
      </c>
      <c r="X1096">
        <v>210.21590565467193</v>
      </c>
      <c r="Y1096">
        <v>216.36286664650743</v>
      </c>
      <c r="Z1096">
        <v>208.23465376474149</v>
      </c>
      <c r="AA1096">
        <v>208.08224977320836</v>
      </c>
      <c r="AB1096">
        <v>211.48593891744787</v>
      </c>
      <c r="AC1096">
        <v>206.50740852736621</v>
      </c>
      <c r="AD1096">
        <v>212.95917750226795</v>
      </c>
      <c r="AE1096">
        <f t="shared" si="17"/>
        <v>0</v>
      </c>
    </row>
    <row r="1097" spans="1:31" x14ac:dyDescent="0.35">
      <c r="A1097">
        <v>178.5</v>
      </c>
      <c r="B1097">
        <v>6.9658106864849358</v>
      </c>
      <c r="C1097">
        <v>210</v>
      </c>
      <c r="D1097">
        <v>3.6110306793824405</v>
      </c>
      <c r="E1097">
        <v>12</v>
      </c>
      <c r="F1097">
        <v>0.15976234182188864</v>
      </c>
      <c r="G1097">
        <v>184.20077615321662</v>
      </c>
      <c r="H1097">
        <v>187.99598686808488</v>
      </c>
      <c r="I1097">
        <v>167.88732643475288</v>
      </c>
      <c r="J1097">
        <v>183.99124707049296</v>
      </c>
      <c r="K1097">
        <v>170.46761570626981</v>
      </c>
      <c r="L1097">
        <v>177.42720828667609</v>
      </c>
      <c r="M1097">
        <v>182.47520352155198</v>
      </c>
      <c r="N1097">
        <v>177.98105468912141</v>
      </c>
      <c r="O1097">
        <v>177.64522256933051</v>
      </c>
      <c r="P1097">
        <v>166.95077435329591</v>
      </c>
      <c r="Q1097">
        <v>179.27829038251565</v>
      </c>
      <c r="R1097">
        <v>185.69929396469132</v>
      </c>
      <c r="S1097">
        <v>207.82824312065318</v>
      </c>
      <c r="T1097">
        <v>213.36558814635623</v>
      </c>
      <c r="U1097">
        <v>202.64650740852738</v>
      </c>
      <c r="V1097">
        <v>211.4351375869368</v>
      </c>
      <c r="W1097">
        <v>210.87632295131542</v>
      </c>
      <c r="X1097">
        <v>210.21590565467193</v>
      </c>
      <c r="Y1097">
        <v>216.36286664650743</v>
      </c>
      <c r="Z1097">
        <v>208.23465376474149</v>
      </c>
      <c r="AA1097">
        <v>208.08224977320836</v>
      </c>
      <c r="AB1097">
        <v>211.48593891744787</v>
      </c>
      <c r="AC1097">
        <v>206.50740852736621</v>
      </c>
      <c r="AD1097">
        <v>212.95917750226795</v>
      </c>
      <c r="AE1097">
        <f t="shared" si="17"/>
        <v>0</v>
      </c>
    </row>
    <row r="1098" spans="1:31" x14ac:dyDescent="0.35">
      <c r="A1098">
        <v>178.5</v>
      </c>
      <c r="B1098">
        <v>7.2826959360929822</v>
      </c>
      <c r="C1098">
        <v>210</v>
      </c>
      <c r="D1098">
        <v>3.6110306793824405</v>
      </c>
      <c r="E1098">
        <v>12</v>
      </c>
      <c r="F1098">
        <v>0.25984058914271935</v>
      </c>
      <c r="G1098">
        <v>184.95687507796708</v>
      </c>
      <c r="H1098">
        <v>186.42780284852668</v>
      </c>
      <c r="I1098">
        <v>170.76620979321893</v>
      </c>
      <c r="J1098">
        <v>182.70249164862182</v>
      </c>
      <c r="K1098">
        <v>176.00862463767399</v>
      </c>
      <c r="L1098">
        <v>173.76054169884316</v>
      </c>
      <c r="M1098">
        <v>189.92237240206438</v>
      </c>
      <c r="N1098">
        <v>172.52510192598936</v>
      </c>
      <c r="O1098">
        <v>177.12874921334858</v>
      </c>
      <c r="P1098">
        <v>164.84585249648822</v>
      </c>
      <c r="Q1098">
        <v>180.97183937579112</v>
      </c>
      <c r="R1098">
        <v>181.9835388814667</v>
      </c>
      <c r="S1098">
        <v>207.82824312065318</v>
      </c>
      <c r="T1098">
        <v>213.36558814635623</v>
      </c>
      <c r="U1098">
        <v>202.64650740852738</v>
      </c>
      <c r="V1098">
        <v>211.4351375869368</v>
      </c>
      <c r="W1098">
        <v>210.87632295131542</v>
      </c>
      <c r="X1098">
        <v>210.21590565467193</v>
      </c>
      <c r="Y1098">
        <v>216.36286664650743</v>
      </c>
      <c r="Z1098">
        <v>208.23465376474149</v>
      </c>
      <c r="AA1098">
        <v>208.08224977320836</v>
      </c>
      <c r="AB1098">
        <v>211.48593891744787</v>
      </c>
      <c r="AC1098">
        <v>206.50740852736621</v>
      </c>
      <c r="AD1098">
        <v>212.95917750226795</v>
      </c>
      <c r="AE1098">
        <f t="shared" si="17"/>
        <v>0</v>
      </c>
    </row>
    <row r="1099" spans="1:31" x14ac:dyDescent="0.35">
      <c r="A1099">
        <v>178.5</v>
      </c>
      <c r="B1099">
        <v>9.091774160116076</v>
      </c>
      <c r="C1099">
        <v>210</v>
      </c>
      <c r="D1099">
        <v>3.6110306793824405</v>
      </c>
      <c r="E1099">
        <v>12</v>
      </c>
      <c r="F1099">
        <v>0.25985407681380479</v>
      </c>
      <c r="G1099">
        <v>185.10148025340607</v>
      </c>
      <c r="H1099">
        <v>189.00007818613005</v>
      </c>
      <c r="I1099">
        <v>172.67154180392592</v>
      </c>
      <c r="J1099">
        <v>176.67477481777456</v>
      </c>
      <c r="K1099">
        <v>173.09857917267354</v>
      </c>
      <c r="L1099">
        <v>167.6381447132342</v>
      </c>
      <c r="M1099">
        <v>188.23649142934204</v>
      </c>
      <c r="N1099">
        <v>171.78638121391964</v>
      </c>
      <c r="O1099">
        <v>178.22315313208529</v>
      </c>
      <c r="P1099">
        <v>163.81110402878218</v>
      </c>
      <c r="Q1099">
        <v>192.31346234095815</v>
      </c>
      <c r="R1099">
        <v>183.44480890776862</v>
      </c>
      <c r="S1099">
        <v>207.82824312065318</v>
      </c>
      <c r="T1099">
        <v>213.36558814635623</v>
      </c>
      <c r="U1099">
        <v>202.64650740852738</v>
      </c>
      <c r="V1099">
        <v>211.4351375869368</v>
      </c>
      <c r="W1099">
        <v>210.87632295131542</v>
      </c>
      <c r="X1099">
        <v>210.21590565467193</v>
      </c>
      <c r="Y1099">
        <v>216.36286664650743</v>
      </c>
      <c r="Z1099">
        <v>208.23465376474149</v>
      </c>
      <c r="AA1099">
        <v>208.08224977320836</v>
      </c>
      <c r="AB1099">
        <v>211.48593891744787</v>
      </c>
      <c r="AC1099">
        <v>206.50740852736621</v>
      </c>
      <c r="AD1099">
        <v>212.95917750226795</v>
      </c>
      <c r="AE1099">
        <f t="shared" si="17"/>
        <v>0</v>
      </c>
    </row>
    <row r="1100" spans="1:31" x14ac:dyDescent="0.35">
      <c r="A1100">
        <v>178.5</v>
      </c>
      <c r="B1100">
        <v>6.5546806700831723</v>
      </c>
      <c r="C1100">
        <v>210</v>
      </c>
      <c r="D1100">
        <v>3.6110306793824405</v>
      </c>
      <c r="E1100">
        <v>12</v>
      </c>
      <c r="F1100">
        <v>0.23695819856442255</v>
      </c>
      <c r="G1100">
        <v>182.87519939154603</v>
      </c>
      <c r="H1100">
        <v>183.38650645431551</v>
      </c>
      <c r="I1100">
        <v>177.75246405730155</v>
      </c>
      <c r="J1100">
        <v>176.9451259869428</v>
      </c>
      <c r="K1100">
        <v>171.2686114105482</v>
      </c>
      <c r="L1100">
        <v>170.80551589499851</v>
      </c>
      <c r="M1100">
        <v>187.07806872453429</v>
      </c>
      <c r="N1100">
        <v>172.78760358388072</v>
      </c>
      <c r="O1100">
        <v>181.16392459260973</v>
      </c>
      <c r="P1100">
        <v>170.08655369642716</v>
      </c>
      <c r="Q1100">
        <v>189.93121916084837</v>
      </c>
      <c r="R1100">
        <v>177.91920704604661</v>
      </c>
      <c r="S1100">
        <v>207.82824312065318</v>
      </c>
      <c r="T1100">
        <v>213.36558814635623</v>
      </c>
      <c r="U1100">
        <v>202.64650740852738</v>
      </c>
      <c r="V1100">
        <v>211.4351375869368</v>
      </c>
      <c r="W1100">
        <v>210.87632295131542</v>
      </c>
      <c r="X1100">
        <v>210.21590565467193</v>
      </c>
      <c r="Y1100">
        <v>216.36286664650743</v>
      </c>
      <c r="Z1100">
        <v>208.23465376474149</v>
      </c>
      <c r="AA1100">
        <v>208.08224977320836</v>
      </c>
      <c r="AB1100">
        <v>211.48593891744787</v>
      </c>
      <c r="AC1100">
        <v>206.50740852736621</v>
      </c>
      <c r="AD1100">
        <v>212.95917750226795</v>
      </c>
      <c r="AE1100">
        <f t="shared" si="17"/>
        <v>0</v>
      </c>
    </row>
    <row r="1101" spans="1:31" x14ac:dyDescent="0.35">
      <c r="A1101">
        <v>178.5</v>
      </c>
      <c r="B1101">
        <v>7.1386356888261959</v>
      </c>
      <c r="C1101">
        <v>210</v>
      </c>
      <c r="D1101">
        <v>3.6110306793824405</v>
      </c>
      <c r="E1101">
        <v>12</v>
      </c>
      <c r="F1101">
        <v>0.15136845873958313</v>
      </c>
      <c r="G1101">
        <v>185.70523277478796</v>
      </c>
      <c r="H1101">
        <v>184.71022933428702</v>
      </c>
      <c r="I1101">
        <v>169.98195993238227</v>
      </c>
      <c r="J1101">
        <v>177.04829677260651</v>
      </c>
      <c r="K1101">
        <v>171.82514102631191</v>
      </c>
      <c r="L1101">
        <v>173.71790642106515</v>
      </c>
      <c r="M1101">
        <v>188.85058526221309</v>
      </c>
      <c r="N1101">
        <v>177.77810491556772</v>
      </c>
      <c r="O1101">
        <v>181.90461045692467</v>
      </c>
      <c r="P1101">
        <v>168.94906688878908</v>
      </c>
      <c r="Q1101">
        <v>188.08801210087793</v>
      </c>
      <c r="R1101">
        <v>173.44085411418706</v>
      </c>
      <c r="S1101">
        <v>207.82824312065318</v>
      </c>
      <c r="T1101">
        <v>213.36558814635623</v>
      </c>
      <c r="U1101">
        <v>202.64650740852738</v>
      </c>
      <c r="V1101">
        <v>211.4351375869368</v>
      </c>
      <c r="W1101">
        <v>210.87632295131542</v>
      </c>
      <c r="X1101">
        <v>210.21590565467193</v>
      </c>
      <c r="Y1101">
        <v>216.36286664650743</v>
      </c>
      <c r="Z1101">
        <v>208.23465376474149</v>
      </c>
      <c r="AA1101">
        <v>208.08224977320836</v>
      </c>
      <c r="AB1101">
        <v>211.48593891744787</v>
      </c>
      <c r="AC1101">
        <v>206.50740852736621</v>
      </c>
      <c r="AD1101">
        <v>212.95917750226795</v>
      </c>
      <c r="AE1101">
        <f t="shared" si="17"/>
        <v>0</v>
      </c>
    </row>
    <row r="1102" spans="1:31" x14ac:dyDescent="0.35">
      <c r="A1102">
        <v>178.5</v>
      </c>
      <c r="B1102">
        <v>7.0657168024320258</v>
      </c>
      <c r="C1102">
        <v>210</v>
      </c>
      <c r="D1102">
        <v>3.6110306793824405</v>
      </c>
      <c r="E1102">
        <v>12</v>
      </c>
      <c r="F1102">
        <v>0.15362816764207099</v>
      </c>
      <c r="G1102">
        <v>177.38361728950284</v>
      </c>
      <c r="H1102">
        <v>188.06911630737426</v>
      </c>
      <c r="I1102">
        <v>174.24000210326196</v>
      </c>
      <c r="J1102">
        <v>177.17631509745476</v>
      </c>
      <c r="K1102">
        <v>174.42838790671354</v>
      </c>
      <c r="L1102">
        <v>170.66473177688255</v>
      </c>
      <c r="M1102">
        <v>188.79336319891746</v>
      </c>
      <c r="N1102">
        <v>174.50275104139149</v>
      </c>
      <c r="O1102">
        <v>181.03847597588481</v>
      </c>
      <c r="P1102">
        <v>166.73070792247816</v>
      </c>
      <c r="Q1102">
        <v>187.64239019120987</v>
      </c>
      <c r="R1102">
        <v>181.33014118892893</v>
      </c>
      <c r="S1102">
        <v>207.82824312065318</v>
      </c>
      <c r="T1102">
        <v>213.36558814635623</v>
      </c>
      <c r="U1102">
        <v>202.64650740852738</v>
      </c>
      <c r="V1102">
        <v>211.4351375869368</v>
      </c>
      <c r="W1102">
        <v>210.87632295131542</v>
      </c>
      <c r="X1102">
        <v>210.21590565467193</v>
      </c>
      <c r="Y1102">
        <v>216.36286664650743</v>
      </c>
      <c r="Z1102">
        <v>208.23465376474149</v>
      </c>
      <c r="AA1102">
        <v>208.08224977320836</v>
      </c>
      <c r="AB1102">
        <v>211.48593891744787</v>
      </c>
      <c r="AC1102">
        <v>206.50740852736621</v>
      </c>
      <c r="AD1102">
        <v>212.95917750226795</v>
      </c>
      <c r="AE1102">
        <f t="shared" si="17"/>
        <v>0</v>
      </c>
    </row>
    <row r="1103" spans="1:31" x14ac:dyDescent="0.35">
      <c r="A1103">
        <v>178.5</v>
      </c>
      <c r="B1103">
        <v>8.0452553587641944</v>
      </c>
      <c r="C1103">
        <v>210</v>
      </c>
      <c r="D1103">
        <v>3.6110306793824405</v>
      </c>
      <c r="E1103">
        <v>12</v>
      </c>
      <c r="F1103">
        <v>0.25509636655948381</v>
      </c>
      <c r="G1103">
        <v>184.3586257827111</v>
      </c>
      <c r="H1103">
        <v>184.22361236190793</v>
      </c>
      <c r="I1103">
        <v>176.43630804625968</v>
      </c>
      <c r="J1103">
        <v>174.78276573858179</v>
      </c>
      <c r="K1103">
        <v>175.80465127406163</v>
      </c>
      <c r="L1103">
        <v>171.61071573141103</v>
      </c>
      <c r="M1103">
        <v>190.62738174293943</v>
      </c>
      <c r="N1103">
        <v>168.49773100308568</v>
      </c>
      <c r="O1103">
        <v>181.61730129199111</v>
      </c>
      <c r="P1103">
        <v>163.93723849122759</v>
      </c>
      <c r="Q1103">
        <v>187.99606692951346</v>
      </c>
      <c r="R1103">
        <v>182.1076016063094</v>
      </c>
      <c r="S1103">
        <v>207.82824312065318</v>
      </c>
      <c r="T1103">
        <v>213.36558814635623</v>
      </c>
      <c r="U1103">
        <v>202.64650740852738</v>
      </c>
      <c r="V1103">
        <v>211.4351375869368</v>
      </c>
      <c r="W1103">
        <v>210.87632295131542</v>
      </c>
      <c r="X1103">
        <v>210.21590565467193</v>
      </c>
      <c r="Y1103">
        <v>216.36286664650743</v>
      </c>
      <c r="Z1103">
        <v>208.23465376474149</v>
      </c>
      <c r="AA1103">
        <v>208.08224977320836</v>
      </c>
      <c r="AB1103">
        <v>211.48593891744787</v>
      </c>
      <c r="AC1103">
        <v>206.50740852736621</v>
      </c>
      <c r="AD1103">
        <v>212.95917750226795</v>
      </c>
      <c r="AE1103">
        <f t="shared" si="17"/>
        <v>0</v>
      </c>
    </row>
    <row r="1104" spans="1:31" x14ac:dyDescent="0.35">
      <c r="A1104">
        <v>178.5</v>
      </c>
      <c r="B1104">
        <v>7.242846164294825</v>
      </c>
      <c r="C1104">
        <v>210</v>
      </c>
      <c r="D1104">
        <v>3.6110306793824405</v>
      </c>
      <c r="E1104">
        <v>12</v>
      </c>
      <c r="F1104">
        <v>0.18034227688869078</v>
      </c>
      <c r="G1104">
        <v>185.10642403906479</v>
      </c>
      <c r="H1104">
        <v>185.1350194721806</v>
      </c>
      <c r="I1104">
        <v>173.06452650631795</v>
      </c>
      <c r="J1104">
        <v>181.33866014012477</v>
      </c>
      <c r="K1104">
        <v>173.31602217826838</v>
      </c>
      <c r="L1104">
        <v>169.65181348355225</v>
      </c>
      <c r="M1104">
        <v>189.14980975784303</v>
      </c>
      <c r="N1104">
        <v>172.57016511827936</v>
      </c>
      <c r="O1104">
        <v>173.51454369983395</v>
      </c>
      <c r="P1104">
        <v>169.26385136597577</v>
      </c>
      <c r="Q1104">
        <v>186.49448968112597</v>
      </c>
      <c r="R1104">
        <v>183.39467455743335</v>
      </c>
      <c r="S1104">
        <v>207.82824312065318</v>
      </c>
      <c r="T1104">
        <v>213.36558814635623</v>
      </c>
      <c r="U1104">
        <v>202.64650740852738</v>
      </c>
      <c r="V1104">
        <v>211.4351375869368</v>
      </c>
      <c r="W1104">
        <v>210.87632295131542</v>
      </c>
      <c r="X1104">
        <v>210.21590565467193</v>
      </c>
      <c r="Y1104">
        <v>216.36286664650743</v>
      </c>
      <c r="Z1104">
        <v>208.23465376474149</v>
      </c>
      <c r="AA1104">
        <v>208.08224977320836</v>
      </c>
      <c r="AB1104">
        <v>211.48593891744787</v>
      </c>
      <c r="AC1104">
        <v>206.50740852736621</v>
      </c>
      <c r="AD1104">
        <v>212.95917750226795</v>
      </c>
      <c r="AE1104">
        <f t="shared" si="17"/>
        <v>0</v>
      </c>
    </row>
    <row r="1105" spans="1:31" x14ac:dyDescent="0.35">
      <c r="A1105">
        <v>178.5</v>
      </c>
      <c r="B1105">
        <v>6.8740614586116457</v>
      </c>
      <c r="C1105">
        <v>210</v>
      </c>
      <c r="D1105">
        <v>3.6110306793824405</v>
      </c>
      <c r="E1105">
        <v>12</v>
      </c>
      <c r="F1105">
        <v>0.16706998086072847</v>
      </c>
      <c r="G1105">
        <v>184.55456485297665</v>
      </c>
      <c r="H1105">
        <v>179.95324923286344</v>
      </c>
      <c r="I1105">
        <v>172.60098386381665</v>
      </c>
      <c r="J1105">
        <v>178.43624760393087</v>
      </c>
      <c r="K1105">
        <v>174.72935729934957</v>
      </c>
      <c r="L1105">
        <v>171.57871063032056</v>
      </c>
      <c r="M1105">
        <v>187.14358492577074</v>
      </c>
      <c r="N1105">
        <v>175.48903522891899</v>
      </c>
      <c r="O1105">
        <v>181.13681960442673</v>
      </c>
      <c r="P1105">
        <v>165.76040417740549</v>
      </c>
      <c r="Q1105">
        <v>189.68723570579004</v>
      </c>
      <c r="R1105">
        <v>180.92980687443011</v>
      </c>
      <c r="S1105">
        <v>207.82824312065318</v>
      </c>
      <c r="T1105">
        <v>213.36558814635623</v>
      </c>
      <c r="U1105">
        <v>202.64650740852738</v>
      </c>
      <c r="V1105">
        <v>211.4351375869368</v>
      </c>
      <c r="W1105">
        <v>210.87632295131542</v>
      </c>
      <c r="X1105">
        <v>210.21590565467193</v>
      </c>
      <c r="Y1105">
        <v>216.36286664650743</v>
      </c>
      <c r="Z1105">
        <v>208.23465376474149</v>
      </c>
      <c r="AA1105">
        <v>208.08224977320836</v>
      </c>
      <c r="AB1105">
        <v>211.48593891744787</v>
      </c>
      <c r="AC1105">
        <v>206.50740852736621</v>
      </c>
      <c r="AD1105">
        <v>212.95917750226795</v>
      </c>
      <c r="AE1105">
        <f t="shared" si="17"/>
        <v>0</v>
      </c>
    </row>
    <row r="1106" spans="1:31" x14ac:dyDescent="0.35">
      <c r="A1106">
        <v>178.5</v>
      </c>
      <c r="B1106">
        <v>6.056696321697518</v>
      </c>
      <c r="C1106">
        <v>210</v>
      </c>
      <c r="D1106">
        <v>3.6110306793824405</v>
      </c>
      <c r="E1106">
        <v>12</v>
      </c>
      <c r="F1106">
        <v>0.23663054975637579</v>
      </c>
      <c r="G1106">
        <v>183.42796979390945</v>
      </c>
      <c r="H1106">
        <v>188.33789631129517</v>
      </c>
      <c r="I1106">
        <v>173.60938686941887</v>
      </c>
      <c r="J1106">
        <v>176.87251292848035</v>
      </c>
      <c r="K1106">
        <v>170.78052334192731</v>
      </c>
      <c r="L1106">
        <v>173.46429144530347</v>
      </c>
      <c r="M1106">
        <v>186.4756057414877</v>
      </c>
      <c r="N1106">
        <v>177.21324859674743</v>
      </c>
      <c r="O1106">
        <v>179.10507926355893</v>
      </c>
      <c r="P1106">
        <v>169.48658686757085</v>
      </c>
      <c r="Q1106">
        <v>183.14214235022993</v>
      </c>
      <c r="R1106">
        <v>180.08475649007065</v>
      </c>
      <c r="S1106">
        <v>207.82824312065318</v>
      </c>
      <c r="T1106">
        <v>213.36558814635623</v>
      </c>
      <c r="U1106">
        <v>202.64650740852738</v>
      </c>
      <c r="V1106">
        <v>211.4351375869368</v>
      </c>
      <c r="W1106">
        <v>210.87632295131542</v>
      </c>
      <c r="X1106">
        <v>210.21590565467193</v>
      </c>
      <c r="Y1106">
        <v>216.36286664650743</v>
      </c>
      <c r="Z1106">
        <v>208.23465376474149</v>
      </c>
      <c r="AA1106">
        <v>208.08224977320836</v>
      </c>
      <c r="AB1106">
        <v>211.48593891744787</v>
      </c>
      <c r="AC1106">
        <v>206.50740852736621</v>
      </c>
      <c r="AD1106">
        <v>212.95917750226795</v>
      </c>
      <c r="AE1106">
        <f t="shared" si="17"/>
        <v>0</v>
      </c>
    </row>
    <row r="1107" spans="1:31" x14ac:dyDescent="0.35">
      <c r="A1107">
        <v>178.5</v>
      </c>
      <c r="B1107">
        <v>6.7936711589894774</v>
      </c>
      <c r="C1107">
        <v>210</v>
      </c>
      <c r="D1107">
        <v>3.6110306793824405</v>
      </c>
      <c r="E1107">
        <v>12</v>
      </c>
      <c r="F1107">
        <v>9.1905544630514507E-2</v>
      </c>
      <c r="G1107">
        <v>181.71350446714709</v>
      </c>
      <c r="H1107">
        <v>186.47784435691449</v>
      </c>
      <c r="I1107">
        <v>172.01860146445284</v>
      </c>
      <c r="J1107">
        <v>180.33639732456021</v>
      </c>
      <c r="K1107">
        <v>171.86350827726631</v>
      </c>
      <c r="L1107">
        <v>167.07270283839813</v>
      </c>
      <c r="M1107">
        <v>188.0111156123105</v>
      </c>
      <c r="N1107">
        <v>177.53553645431134</v>
      </c>
      <c r="O1107">
        <v>176.89606053849619</v>
      </c>
      <c r="P1107">
        <v>171.84284274916789</v>
      </c>
      <c r="Q1107">
        <v>186.6013508038879</v>
      </c>
      <c r="R1107">
        <v>181.63053511308715</v>
      </c>
      <c r="S1107">
        <v>207.82824312065318</v>
      </c>
      <c r="T1107">
        <v>213.36558814635623</v>
      </c>
      <c r="U1107">
        <v>202.64650740852738</v>
      </c>
      <c r="V1107">
        <v>211.4351375869368</v>
      </c>
      <c r="W1107">
        <v>210.87632295131542</v>
      </c>
      <c r="X1107">
        <v>210.21590565467193</v>
      </c>
      <c r="Y1107">
        <v>216.36286664650743</v>
      </c>
      <c r="Z1107">
        <v>208.23465376474149</v>
      </c>
      <c r="AA1107">
        <v>208.08224977320836</v>
      </c>
      <c r="AB1107">
        <v>211.48593891744787</v>
      </c>
      <c r="AC1107">
        <v>206.50740852736621</v>
      </c>
      <c r="AD1107">
        <v>212.95917750226795</v>
      </c>
      <c r="AE1107">
        <f t="shared" si="17"/>
        <v>0</v>
      </c>
    </row>
    <row r="1108" spans="1:31" x14ac:dyDescent="0.35">
      <c r="A1108">
        <v>178.5</v>
      </c>
      <c r="B1108">
        <v>5.6702231521991306</v>
      </c>
      <c r="C1108">
        <v>210</v>
      </c>
      <c r="D1108">
        <v>3.6110306793824405</v>
      </c>
      <c r="E1108">
        <v>12</v>
      </c>
      <c r="F1108">
        <v>0.18294815851898313</v>
      </c>
      <c r="G1108">
        <v>184.12651314797424</v>
      </c>
      <c r="H1108">
        <v>185.27485818288574</v>
      </c>
      <c r="I1108">
        <v>170.33711504949554</v>
      </c>
      <c r="J1108">
        <v>177.88913039712133</v>
      </c>
      <c r="K1108">
        <v>176.37409003352363</v>
      </c>
      <c r="L1108">
        <v>174.98576870612925</v>
      </c>
      <c r="M1108">
        <v>181.10866520581112</v>
      </c>
      <c r="N1108">
        <v>178.71485262059267</v>
      </c>
      <c r="O1108">
        <v>177.3967446353069</v>
      </c>
      <c r="P1108">
        <v>167.52228642409196</v>
      </c>
      <c r="Q1108">
        <v>184.40827999841864</v>
      </c>
      <c r="R1108">
        <v>183.86169559864868</v>
      </c>
      <c r="S1108">
        <v>207.82824312065318</v>
      </c>
      <c r="T1108">
        <v>213.36558814635623</v>
      </c>
      <c r="U1108">
        <v>202.64650740852738</v>
      </c>
      <c r="V1108">
        <v>211.4351375869368</v>
      </c>
      <c r="W1108">
        <v>210.87632295131542</v>
      </c>
      <c r="X1108">
        <v>210.21590565467193</v>
      </c>
      <c r="Y1108">
        <v>216.36286664650743</v>
      </c>
      <c r="Z1108">
        <v>208.23465376474149</v>
      </c>
      <c r="AA1108">
        <v>208.08224977320836</v>
      </c>
      <c r="AB1108">
        <v>211.48593891744787</v>
      </c>
      <c r="AC1108">
        <v>206.50740852736621</v>
      </c>
      <c r="AD1108">
        <v>212.95917750226795</v>
      </c>
      <c r="AE1108">
        <f t="shared" si="17"/>
        <v>0</v>
      </c>
    </row>
    <row r="1109" spans="1:31" x14ac:dyDescent="0.35">
      <c r="A1109">
        <v>178.5</v>
      </c>
      <c r="B1109">
        <v>7.3887955789096402</v>
      </c>
      <c r="C1109">
        <v>210</v>
      </c>
      <c r="D1109">
        <v>3.6110306793824405</v>
      </c>
      <c r="E1109">
        <v>12</v>
      </c>
      <c r="F1109">
        <v>0.23874150964458354</v>
      </c>
      <c r="G1109">
        <v>189.41948693721324</v>
      </c>
      <c r="H1109">
        <v>187.6300218676833</v>
      </c>
      <c r="I1109">
        <v>170.55907407594623</v>
      </c>
      <c r="J1109">
        <v>178.14401160103225</v>
      </c>
      <c r="K1109">
        <v>177.4563843752712</v>
      </c>
      <c r="L1109">
        <v>171.64251103859502</v>
      </c>
      <c r="M1109">
        <v>187.62975983433202</v>
      </c>
      <c r="N1109">
        <v>170.56642440229118</v>
      </c>
      <c r="O1109">
        <v>180.98028428681693</v>
      </c>
      <c r="P1109">
        <v>167.2560624290499</v>
      </c>
      <c r="Q1109">
        <v>181.01721527018415</v>
      </c>
      <c r="R1109">
        <v>179.69876388158463</v>
      </c>
      <c r="S1109">
        <v>207.82824312065318</v>
      </c>
      <c r="T1109">
        <v>213.36558814635623</v>
      </c>
      <c r="U1109">
        <v>202.64650740852738</v>
      </c>
      <c r="V1109">
        <v>211.4351375869368</v>
      </c>
      <c r="W1109">
        <v>210.87632295131542</v>
      </c>
      <c r="X1109">
        <v>210.21590565467193</v>
      </c>
      <c r="Y1109">
        <v>216.36286664650743</v>
      </c>
      <c r="Z1109">
        <v>208.23465376474149</v>
      </c>
      <c r="AA1109">
        <v>208.08224977320836</v>
      </c>
      <c r="AB1109">
        <v>211.48593891744787</v>
      </c>
      <c r="AC1109">
        <v>206.50740852736621</v>
      </c>
      <c r="AD1109">
        <v>212.95917750226795</v>
      </c>
      <c r="AE1109">
        <f t="shared" si="17"/>
        <v>0</v>
      </c>
    </row>
    <row r="1110" spans="1:31" x14ac:dyDescent="0.35">
      <c r="A1110">
        <v>178.5</v>
      </c>
      <c r="B1110">
        <v>7.2594995769066699</v>
      </c>
      <c r="C1110">
        <v>210</v>
      </c>
      <c r="D1110">
        <v>3.6110306793824405</v>
      </c>
      <c r="E1110">
        <v>12</v>
      </c>
      <c r="F1110">
        <v>0.26483845791631838</v>
      </c>
      <c r="G1110">
        <v>187.03052355232745</v>
      </c>
      <c r="H1110">
        <v>188.47055810963707</v>
      </c>
      <c r="I1110">
        <v>172.13202242468012</v>
      </c>
      <c r="J1110">
        <v>180.50849116966936</v>
      </c>
      <c r="K1110">
        <v>169.00577963691705</v>
      </c>
      <c r="L1110">
        <v>170.92812809933085</v>
      </c>
      <c r="M1110">
        <v>186.49409962309619</v>
      </c>
      <c r="N1110">
        <v>177.61453348486603</v>
      </c>
      <c r="O1110">
        <v>179.42423658675443</v>
      </c>
      <c r="P1110">
        <v>167.25251356455448</v>
      </c>
      <c r="Q1110">
        <v>183.08100842783642</v>
      </c>
      <c r="R1110">
        <v>180.05810532033072</v>
      </c>
      <c r="S1110">
        <v>207.82824312065318</v>
      </c>
      <c r="T1110">
        <v>213.36558814635623</v>
      </c>
      <c r="U1110">
        <v>202.64650740852738</v>
      </c>
      <c r="V1110">
        <v>211.4351375869368</v>
      </c>
      <c r="W1110">
        <v>210.87632295131542</v>
      </c>
      <c r="X1110">
        <v>210.21590565467193</v>
      </c>
      <c r="Y1110">
        <v>216.36286664650743</v>
      </c>
      <c r="Z1110">
        <v>208.23465376474149</v>
      </c>
      <c r="AA1110">
        <v>208.08224977320836</v>
      </c>
      <c r="AB1110">
        <v>211.48593891744787</v>
      </c>
      <c r="AC1110">
        <v>206.50740852736621</v>
      </c>
      <c r="AD1110">
        <v>212.95917750226795</v>
      </c>
      <c r="AE1110">
        <f t="shared" si="17"/>
        <v>0</v>
      </c>
    </row>
    <row r="1111" spans="1:31" x14ac:dyDescent="0.35">
      <c r="A1111">
        <v>178.5</v>
      </c>
      <c r="B1111">
        <v>6.5449984942462791</v>
      </c>
      <c r="C1111">
        <v>210</v>
      </c>
      <c r="D1111">
        <v>3.6110306793824405</v>
      </c>
      <c r="E1111">
        <v>12</v>
      </c>
      <c r="F1111">
        <v>0.2384734377446355</v>
      </c>
      <c r="G1111">
        <v>185.29077842576271</v>
      </c>
      <c r="H1111">
        <v>189.03339997256273</v>
      </c>
      <c r="I1111">
        <v>172.88611151252354</v>
      </c>
      <c r="J1111">
        <v>181.3830540042398</v>
      </c>
      <c r="K1111">
        <v>175.41114702610238</v>
      </c>
      <c r="L1111">
        <v>170.46464442768493</v>
      </c>
      <c r="M1111">
        <v>186.90373573543971</v>
      </c>
      <c r="N1111">
        <v>170.93177939760551</v>
      </c>
      <c r="O1111">
        <v>177.26795353506336</v>
      </c>
      <c r="P1111">
        <v>171.23781835619172</v>
      </c>
      <c r="Q1111">
        <v>182.74768650056797</v>
      </c>
      <c r="R1111">
        <v>178.44189110625592</v>
      </c>
      <c r="S1111">
        <v>207.82824312065318</v>
      </c>
      <c r="T1111">
        <v>213.36558814635623</v>
      </c>
      <c r="U1111">
        <v>202.64650740852738</v>
      </c>
      <c r="V1111">
        <v>211.4351375869368</v>
      </c>
      <c r="W1111">
        <v>210.87632295131542</v>
      </c>
      <c r="X1111">
        <v>210.21590565467193</v>
      </c>
      <c r="Y1111">
        <v>216.36286664650743</v>
      </c>
      <c r="Z1111">
        <v>208.23465376474149</v>
      </c>
      <c r="AA1111">
        <v>208.08224977320836</v>
      </c>
      <c r="AB1111">
        <v>211.48593891744787</v>
      </c>
      <c r="AC1111">
        <v>206.50740852736621</v>
      </c>
      <c r="AD1111">
        <v>212.95917750226795</v>
      </c>
      <c r="AE1111">
        <f t="shared" si="17"/>
        <v>0</v>
      </c>
    </row>
    <row r="1112" spans="1:31" x14ac:dyDescent="0.35">
      <c r="A1112">
        <v>178.5</v>
      </c>
      <c r="B1112">
        <v>5.986689760574083</v>
      </c>
      <c r="C1112">
        <v>210</v>
      </c>
      <c r="D1112">
        <v>3.6110306793824405</v>
      </c>
      <c r="E1112">
        <v>12</v>
      </c>
      <c r="F1112">
        <v>9.6799930944444126E-2</v>
      </c>
      <c r="G1112">
        <v>181.76415219506035</v>
      </c>
      <c r="H1112">
        <v>184.40511035069127</v>
      </c>
      <c r="I1112">
        <v>174.28238007418284</v>
      </c>
      <c r="J1112">
        <v>177.57815042714307</v>
      </c>
      <c r="K1112">
        <v>176.91375816669694</v>
      </c>
      <c r="L1112">
        <v>173.53501482682128</v>
      </c>
      <c r="M1112">
        <v>187.67154093545147</v>
      </c>
      <c r="N1112">
        <v>176.56465437367822</v>
      </c>
      <c r="O1112">
        <v>177.87926971460971</v>
      </c>
      <c r="P1112">
        <v>166.02989594381521</v>
      </c>
      <c r="Q1112">
        <v>186.15817968560296</v>
      </c>
      <c r="R1112">
        <v>179.21789330624702</v>
      </c>
      <c r="S1112">
        <v>207.82824312065318</v>
      </c>
      <c r="T1112">
        <v>213.36558814635623</v>
      </c>
      <c r="U1112">
        <v>202.64650740852738</v>
      </c>
      <c r="V1112">
        <v>211.4351375869368</v>
      </c>
      <c r="W1112">
        <v>210.87632295131542</v>
      </c>
      <c r="X1112">
        <v>210.21590565467193</v>
      </c>
      <c r="Y1112">
        <v>216.36286664650743</v>
      </c>
      <c r="Z1112">
        <v>208.23465376474149</v>
      </c>
      <c r="AA1112">
        <v>208.08224977320836</v>
      </c>
      <c r="AB1112">
        <v>211.48593891744787</v>
      </c>
      <c r="AC1112">
        <v>206.50740852736621</v>
      </c>
      <c r="AD1112">
        <v>212.95917750226795</v>
      </c>
      <c r="AE1112">
        <f t="shared" si="17"/>
        <v>0</v>
      </c>
    </row>
    <row r="1113" spans="1:31" x14ac:dyDescent="0.35">
      <c r="A1113">
        <v>178.5</v>
      </c>
      <c r="B1113">
        <v>7.2502336459735011</v>
      </c>
      <c r="C1113">
        <v>210</v>
      </c>
      <c r="D1113">
        <v>3.6110306793824405</v>
      </c>
      <c r="E1113">
        <v>12</v>
      </c>
      <c r="F1113">
        <v>0.34770540090038993</v>
      </c>
      <c r="G1113">
        <v>179.82594053610646</v>
      </c>
      <c r="H1113">
        <v>188.62426528639958</v>
      </c>
      <c r="I1113">
        <v>177.70815187277032</v>
      </c>
      <c r="J1113">
        <v>182.53548464023606</v>
      </c>
      <c r="K1113">
        <v>170.73396720518392</v>
      </c>
      <c r="L1113">
        <v>170.09237471325653</v>
      </c>
      <c r="M1113">
        <v>189.3387505623617</v>
      </c>
      <c r="N1113">
        <v>175.53154842695659</v>
      </c>
      <c r="O1113">
        <v>179.13925722704013</v>
      </c>
      <c r="P1113">
        <v>165.16055664721844</v>
      </c>
      <c r="Q1113">
        <v>180.78636981320881</v>
      </c>
      <c r="R1113">
        <v>182.52333306926155</v>
      </c>
      <c r="S1113">
        <v>207.82824312065318</v>
      </c>
      <c r="T1113">
        <v>213.36558814635623</v>
      </c>
      <c r="U1113">
        <v>202.64650740852738</v>
      </c>
      <c r="V1113">
        <v>211.4351375869368</v>
      </c>
      <c r="W1113">
        <v>210.87632295131542</v>
      </c>
      <c r="X1113">
        <v>210.21590565467193</v>
      </c>
      <c r="Y1113">
        <v>216.36286664650743</v>
      </c>
      <c r="Z1113">
        <v>208.23465376474149</v>
      </c>
      <c r="AA1113">
        <v>208.08224977320836</v>
      </c>
      <c r="AB1113">
        <v>211.48593891744787</v>
      </c>
      <c r="AC1113">
        <v>206.50740852736621</v>
      </c>
      <c r="AD1113">
        <v>212.95917750226795</v>
      </c>
      <c r="AE1113">
        <f t="shared" si="17"/>
        <v>1</v>
      </c>
    </row>
    <row r="1114" spans="1:31" x14ac:dyDescent="0.35">
      <c r="A1114">
        <v>178.5</v>
      </c>
      <c r="B1114">
        <v>6.683863824276159</v>
      </c>
      <c r="C1114">
        <v>210</v>
      </c>
      <c r="D1114">
        <v>3.6110306793824405</v>
      </c>
      <c r="E1114">
        <v>12</v>
      </c>
      <c r="F1114">
        <v>0.25093509891896143</v>
      </c>
      <c r="G1114">
        <v>184.34859673245302</v>
      </c>
      <c r="H1114">
        <v>188.09257047255008</v>
      </c>
      <c r="I1114">
        <v>173.59519242516953</v>
      </c>
      <c r="J1114">
        <v>180.48460406784025</v>
      </c>
      <c r="K1114">
        <v>173.75743088806948</v>
      </c>
      <c r="L1114">
        <v>171.22547524934836</v>
      </c>
      <c r="M1114">
        <v>187.66225176575026</v>
      </c>
      <c r="N1114">
        <v>174.3213268098371</v>
      </c>
      <c r="O1114">
        <v>179.41631086859249</v>
      </c>
      <c r="P1114">
        <v>166.88899461277538</v>
      </c>
      <c r="Q1114">
        <v>183.46619498637219</v>
      </c>
      <c r="R1114">
        <v>178.7410511212417</v>
      </c>
      <c r="S1114">
        <v>207.82824312065318</v>
      </c>
      <c r="T1114">
        <v>213.36558814635623</v>
      </c>
      <c r="U1114">
        <v>202.64650740852738</v>
      </c>
      <c r="V1114">
        <v>211.4351375869368</v>
      </c>
      <c r="W1114">
        <v>210.87632295131542</v>
      </c>
      <c r="X1114">
        <v>210.21590565467193</v>
      </c>
      <c r="Y1114">
        <v>216.36286664650743</v>
      </c>
      <c r="Z1114">
        <v>208.23465376474149</v>
      </c>
      <c r="AA1114">
        <v>208.08224977320836</v>
      </c>
      <c r="AB1114">
        <v>211.48593891744787</v>
      </c>
      <c r="AC1114">
        <v>206.50740852736621</v>
      </c>
      <c r="AD1114">
        <v>212.95917750226795</v>
      </c>
      <c r="AE1114">
        <f t="shared" si="17"/>
        <v>0</v>
      </c>
    </row>
    <row r="1115" spans="1:31" x14ac:dyDescent="0.35">
      <c r="A1115">
        <v>178.5</v>
      </c>
      <c r="B1115">
        <v>6.385707034993616</v>
      </c>
      <c r="C1115">
        <v>210</v>
      </c>
      <c r="D1115">
        <v>3.6110306793824405</v>
      </c>
      <c r="E1115">
        <v>12</v>
      </c>
      <c r="F1115">
        <v>0.16576117843726026</v>
      </c>
      <c r="G1115">
        <v>189.18637762728605</v>
      </c>
      <c r="H1115">
        <v>184.95168926766132</v>
      </c>
      <c r="I1115">
        <v>173.06906418443646</v>
      </c>
      <c r="J1115">
        <v>175.49386192091683</v>
      </c>
      <c r="K1115">
        <v>176.07414767285883</v>
      </c>
      <c r="L1115">
        <v>171.97141532629664</v>
      </c>
      <c r="M1115">
        <v>182.39076137994363</v>
      </c>
      <c r="N1115">
        <v>174.06392093333119</v>
      </c>
      <c r="O1115">
        <v>177.95881913695186</v>
      </c>
      <c r="P1115">
        <v>168.31145015166427</v>
      </c>
      <c r="Q1115">
        <v>183.8652384712868</v>
      </c>
      <c r="R1115">
        <v>184.66325392736658</v>
      </c>
      <c r="S1115">
        <v>207.82824312065318</v>
      </c>
      <c r="T1115">
        <v>213.36558814635623</v>
      </c>
      <c r="U1115">
        <v>202.64650740852738</v>
      </c>
      <c r="V1115">
        <v>211.4351375869368</v>
      </c>
      <c r="W1115">
        <v>210.87632295131542</v>
      </c>
      <c r="X1115">
        <v>210.21590565467193</v>
      </c>
      <c r="Y1115">
        <v>216.36286664650743</v>
      </c>
      <c r="Z1115">
        <v>208.23465376474149</v>
      </c>
      <c r="AA1115">
        <v>208.08224977320836</v>
      </c>
      <c r="AB1115">
        <v>211.48593891744787</v>
      </c>
      <c r="AC1115">
        <v>206.50740852736621</v>
      </c>
      <c r="AD1115">
        <v>212.95917750226795</v>
      </c>
      <c r="AE1115">
        <f t="shared" si="17"/>
        <v>0</v>
      </c>
    </row>
    <row r="1116" spans="1:31" x14ac:dyDescent="0.35">
      <c r="A1116">
        <v>178.5</v>
      </c>
      <c r="B1116">
        <v>8.1109559511483766</v>
      </c>
      <c r="C1116">
        <v>210</v>
      </c>
      <c r="D1116">
        <v>3.6110306793824405</v>
      </c>
      <c r="E1116">
        <v>12</v>
      </c>
      <c r="F1116">
        <v>0.26559532530840363</v>
      </c>
      <c r="G1116">
        <v>179.35726178936835</v>
      </c>
      <c r="H1116">
        <v>188.44622528522524</v>
      </c>
      <c r="I1116">
        <v>169.12520245587839</v>
      </c>
      <c r="J1116">
        <v>177.84803822851418</v>
      </c>
      <c r="K1116">
        <v>166.02406709057962</v>
      </c>
      <c r="L1116">
        <v>174.02904232576867</v>
      </c>
      <c r="M1116">
        <v>186.89315588571424</v>
      </c>
      <c r="N1116">
        <v>180.50617017738455</v>
      </c>
      <c r="O1116">
        <v>177.29546081338418</v>
      </c>
      <c r="P1116">
        <v>167.84745347324269</v>
      </c>
      <c r="Q1116">
        <v>184.5497383832365</v>
      </c>
      <c r="R1116">
        <v>190.07818409170321</v>
      </c>
      <c r="S1116">
        <v>207.82824312065318</v>
      </c>
      <c r="T1116">
        <v>213.36558814635623</v>
      </c>
      <c r="U1116">
        <v>202.64650740852738</v>
      </c>
      <c r="V1116">
        <v>211.4351375869368</v>
      </c>
      <c r="W1116">
        <v>210.87632295131542</v>
      </c>
      <c r="X1116">
        <v>210.21590565467193</v>
      </c>
      <c r="Y1116">
        <v>216.36286664650743</v>
      </c>
      <c r="Z1116">
        <v>208.23465376474149</v>
      </c>
      <c r="AA1116">
        <v>208.08224977320836</v>
      </c>
      <c r="AB1116">
        <v>211.48593891744787</v>
      </c>
      <c r="AC1116">
        <v>206.50740852736621</v>
      </c>
      <c r="AD1116">
        <v>212.95917750226795</v>
      </c>
      <c r="AE1116">
        <f t="shared" si="17"/>
        <v>0</v>
      </c>
    </row>
    <row r="1117" spans="1:31" x14ac:dyDescent="0.35">
      <c r="A1117">
        <v>178.5</v>
      </c>
      <c r="B1117">
        <v>8.4419314985525595</v>
      </c>
      <c r="C1117">
        <v>210</v>
      </c>
      <c r="D1117">
        <v>3.6110306793824405</v>
      </c>
      <c r="E1117">
        <v>12</v>
      </c>
      <c r="F1117">
        <v>0.31593638135002788</v>
      </c>
      <c r="G1117">
        <v>185.94356770363711</v>
      </c>
      <c r="H1117">
        <v>186.80980169643959</v>
      </c>
      <c r="I1117">
        <v>170.49532536259125</v>
      </c>
      <c r="J1117">
        <v>181.45160031172179</v>
      </c>
      <c r="K1117">
        <v>170.20239287286373</v>
      </c>
      <c r="L1117">
        <v>170.61288037195919</v>
      </c>
      <c r="M1117">
        <v>190.48616088128387</v>
      </c>
      <c r="N1117">
        <v>172.04201472709298</v>
      </c>
      <c r="O1117">
        <v>179.50014267840302</v>
      </c>
      <c r="P1117">
        <v>164.83395412806416</v>
      </c>
      <c r="Q1117">
        <v>186.00080710307017</v>
      </c>
      <c r="R1117">
        <v>183.62135216287291</v>
      </c>
      <c r="S1117">
        <v>207.82824312065318</v>
      </c>
      <c r="T1117">
        <v>213.36558814635623</v>
      </c>
      <c r="U1117">
        <v>202.64650740852738</v>
      </c>
      <c r="V1117">
        <v>211.4351375869368</v>
      </c>
      <c r="W1117">
        <v>210.87632295131542</v>
      </c>
      <c r="X1117">
        <v>210.21590565467193</v>
      </c>
      <c r="Y1117">
        <v>216.36286664650743</v>
      </c>
      <c r="Z1117">
        <v>208.23465376474149</v>
      </c>
      <c r="AA1117">
        <v>208.08224977320836</v>
      </c>
      <c r="AB1117">
        <v>211.48593891744787</v>
      </c>
      <c r="AC1117">
        <v>206.50740852736621</v>
      </c>
      <c r="AD1117">
        <v>212.95917750226795</v>
      </c>
      <c r="AE1117">
        <f t="shared" si="17"/>
        <v>1</v>
      </c>
    </row>
    <row r="1118" spans="1:31" x14ac:dyDescent="0.35">
      <c r="A1118">
        <v>178.5</v>
      </c>
      <c r="B1118">
        <v>6.3161955038358109</v>
      </c>
      <c r="C1118">
        <v>210</v>
      </c>
      <c r="D1118">
        <v>3.6110306793824405</v>
      </c>
      <c r="E1118">
        <v>12</v>
      </c>
      <c r="F1118">
        <v>0.16704491167296476</v>
      </c>
      <c r="G1118">
        <v>183.70420571011493</v>
      </c>
      <c r="H1118">
        <v>186.42572085529176</v>
      </c>
      <c r="I1118">
        <v>173.66088117522369</v>
      </c>
      <c r="J1118">
        <v>182.50590156522426</v>
      </c>
      <c r="K1118">
        <v>172.85326751753755</v>
      </c>
      <c r="L1118">
        <v>167.41545029930757</v>
      </c>
      <c r="M1118">
        <v>185.60092248500004</v>
      </c>
      <c r="N1118">
        <v>174.60059419969113</v>
      </c>
      <c r="O1118">
        <v>180.86261618691967</v>
      </c>
      <c r="P1118">
        <v>172.52195309721321</v>
      </c>
      <c r="Q1118">
        <v>185.1679592417961</v>
      </c>
      <c r="R1118">
        <v>176.68052766668018</v>
      </c>
      <c r="S1118">
        <v>207.82824312065318</v>
      </c>
      <c r="T1118">
        <v>213.36558814635623</v>
      </c>
      <c r="U1118">
        <v>202.64650740852738</v>
      </c>
      <c r="V1118">
        <v>211.4351375869368</v>
      </c>
      <c r="W1118">
        <v>210.87632295131542</v>
      </c>
      <c r="X1118">
        <v>210.21590565467193</v>
      </c>
      <c r="Y1118">
        <v>216.36286664650743</v>
      </c>
      <c r="Z1118">
        <v>208.23465376474149</v>
      </c>
      <c r="AA1118">
        <v>208.08224977320836</v>
      </c>
      <c r="AB1118">
        <v>211.48593891744787</v>
      </c>
      <c r="AC1118">
        <v>206.50740852736621</v>
      </c>
      <c r="AD1118">
        <v>212.95917750226795</v>
      </c>
      <c r="AE1118">
        <f t="shared" si="17"/>
        <v>0</v>
      </c>
    </row>
    <row r="1119" spans="1:31" x14ac:dyDescent="0.35">
      <c r="A1119">
        <v>178.5</v>
      </c>
      <c r="B1119">
        <v>7.3761132893774688</v>
      </c>
      <c r="C1119">
        <v>210</v>
      </c>
      <c r="D1119">
        <v>3.6110306793824405</v>
      </c>
      <c r="E1119">
        <v>12</v>
      </c>
      <c r="F1119">
        <v>0.25483191788423148</v>
      </c>
      <c r="G1119">
        <v>187.46439236524716</v>
      </c>
      <c r="H1119">
        <v>189.33684372618046</v>
      </c>
      <c r="I1119">
        <v>171.02599612653501</v>
      </c>
      <c r="J1119">
        <v>176.31219954008233</v>
      </c>
      <c r="K1119">
        <v>176.82779980853041</v>
      </c>
      <c r="L1119">
        <v>172.95035769288833</v>
      </c>
      <c r="M1119">
        <v>188.25861919577679</v>
      </c>
      <c r="N1119">
        <v>172.0809230117151</v>
      </c>
      <c r="O1119">
        <v>174.45487485260185</v>
      </c>
      <c r="P1119">
        <v>167.714118437888</v>
      </c>
      <c r="Q1119">
        <v>182.26306999301448</v>
      </c>
      <c r="R1119">
        <v>183.31080524954012</v>
      </c>
      <c r="S1119">
        <v>207.82824312065318</v>
      </c>
      <c r="T1119">
        <v>213.36558814635623</v>
      </c>
      <c r="U1119">
        <v>202.64650740852738</v>
      </c>
      <c r="V1119">
        <v>211.4351375869368</v>
      </c>
      <c r="W1119">
        <v>210.87632295131542</v>
      </c>
      <c r="X1119">
        <v>210.21590565467193</v>
      </c>
      <c r="Y1119">
        <v>216.36286664650743</v>
      </c>
      <c r="Z1119">
        <v>208.23465376474149</v>
      </c>
      <c r="AA1119">
        <v>208.08224977320836</v>
      </c>
      <c r="AB1119">
        <v>211.48593891744787</v>
      </c>
      <c r="AC1119">
        <v>206.50740852736621</v>
      </c>
      <c r="AD1119">
        <v>212.95917750226795</v>
      </c>
      <c r="AE1119">
        <f t="shared" si="17"/>
        <v>0</v>
      </c>
    </row>
    <row r="1120" spans="1:31" x14ac:dyDescent="0.35">
      <c r="A1120">
        <v>178.5</v>
      </c>
      <c r="B1120">
        <v>6.726206711389354</v>
      </c>
      <c r="C1120">
        <v>210</v>
      </c>
      <c r="D1120">
        <v>3.6110306793824405</v>
      </c>
      <c r="E1120">
        <v>12</v>
      </c>
      <c r="F1120">
        <v>0.17600936425977531</v>
      </c>
      <c r="G1120">
        <v>177.13651244249172</v>
      </c>
      <c r="H1120">
        <v>186.95165782752898</v>
      </c>
      <c r="I1120">
        <v>173.83298271111227</v>
      </c>
      <c r="J1120">
        <v>184.07613315217498</v>
      </c>
      <c r="K1120">
        <v>174.3808464474765</v>
      </c>
      <c r="L1120">
        <v>169.38446407110703</v>
      </c>
      <c r="M1120">
        <v>187.39788143660272</v>
      </c>
      <c r="N1120">
        <v>176.80256195514974</v>
      </c>
      <c r="O1120">
        <v>178.43870055587271</v>
      </c>
      <c r="P1120">
        <v>166.91897650795786</v>
      </c>
      <c r="Q1120">
        <v>185.39078279573823</v>
      </c>
      <c r="R1120">
        <v>181.28850009678746</v>
      </c>
      <c r="S1120">
        <v>207.82824312065318</v>
      </c>
      <c r="T1120">
        <v>213.36558814635623</v>
      </c>
      <c r="U1120">
        <v>202.64650740852738</v>
      </c>
      <c r="V1120">
        <v>211.4351375869368</v>
      </c>
      <c r="W1120">
        <v>210.87632295131542</v>
      </c>
      <c r="X1120">
        <v>210.21590565467193</v>
      </c>
      <c r="Y1120">
        <v>216.36286664650743</v>
      </c>
      <c r="Z1120">
        <v>208.23465376474149</v>
      </c>
      <c r="AA1120">
        <v>208.08224977320836</v>
      </c>
      <c r="AB1120">
        <v>211.48593891744787</v>
      </c>
      <c r="AC1120">
        <v>206.50740852736621</v>
      </c>
      <c r="AD1120">
        <v>212.95917750226795</v>
      </c>
      <c r="AE1120">
        <f t="shared" si="17"/>
        <v>0</v>
      </c>
    </row>
    <row r="1121" spans="1:31" x14ac:dyDescent="0.35">
      <c r="A1121">
        <v>178.5</v>
      </c>
      <c r="B1121">
        <v>7.312625841131366</v>
      </c>
      <c r="C1121">
        <v>210</v>
      </c>
      <c r="D1121">
        <v>3.6110306793824405</v>
      </c>
      <c r="E1121">
        <v>12</v>
      </c>
      <c r="F1121">
        <v>0.15586651590203188</v>
      </c>
      <c r="G1121">
        <v>182.24898489795143</v>
      </c>
      <c r="H1121">
        <v>186.5606368959977</v>
      </c>
      <c r="I1121">
        <v>169.64791945007184</v>
      </c>
      <c r="J1121">
        <v>175.54623356213042</v>
      </c>
      <c r="K1121">
        <v>179.02004144940946</v>
      </c>
      <c r="L1121">
        <v>168.3624002294398</v>
      </c>
      <c r="M1121">
        <v>189.14313481907425</v>
      </c>
      <c r="N1121">
        <v>176.93626305933645</v>
      </c>
      <c r="O1121">
        <v>177.5821133105336</v>
      </c>
      <c r="P1121">
        <v>167.89424967539065</v>
      </c>
      <c r="Q1121">
        <v>187.47190676959696</v>
      </c>
      <c r="R1121">
        <v>181.58611588106683</v>
      </c>
      <c r="S1121">
        <v>207.82824312065318</v>
      </c>
      <c r="T1121">
        <v>213.36558814635623</v>
      </c>
      <c r="U1121">
        <v>202.64650740852738</v>
      </c>
      <c r="V1121">
        <v>211.4351375869368</v>
      </c>
      <c r="W1121">
        <v>210.87632295131542</v>
      </c>
      <c r="X1121">
        <v>210.21590565467193</v>
      </c>
      <c r="Y1121">
        <v>216.36286664650743</v>
      </c>
      <c r="Z1121">
        <v>208.23465376474149</v>
      </c>
      <c r="AA1121">
        <v>208.08224977320836</v>
      </c>
      <c r="AB1121">
        <v>211.48593891744787</v>
      </c>
      <c r="AC1121">
        <v>206.50740852736621</v>
      </c>
      <c r="AD1121">
        <v>212.95917750226795</v>
      </c>
      <c r="AE1121">
        <f t="shared" si="17"/>
        <v>0</v>
      </c>
    </row>
    <row r="1122" spans="1:31" x14ac:dyDescent="0.35">
      <c r="A1122">
        <v>178.5</v>
      </c>
      <c r="B1122">
        <v>8.1417319296414306</v>
      </c>
      <c r="C1122">
        <v>210</v>
      </c>
      <c r="D1122">
        <v>3.6110306793824405</v>
      </c>
      <c r="E1122">
        <v>12</v>
      </c>
      <c r="F1122">
        <v>0.14754154169463135</v>
      </c>
      <c r="G1122">
        <v>179.98329928904948</v>
      </c>
      <c r="H1122">
        <v>187.1713368685329</v>
      </c>
      <c r="I1122">
        <v>173.47004536882622</v>
      </c>
      <c r="J1122">
        <v>180.17257432360526</v>
      </c>
      <c r="K1122">
        <v>174.28922951195582</v>
      </c>
      <c r="L1122">
        <v>167.51109597282286</v>
      </c>
      <c r="M1122">
        <v>187.97663610912534</v>
      </c>
      <c r="N1122">
        <v>171.43711092385809</v>
      </c>
      <c r="O1122">
        <v>176.39944570302978</v>
      </c>
      <c r="P1122">
        <v>167.87569377845264</v>
      </c>
      <c r="Q1122">
        <v>193.00999763125603</v>
      </c>
      <c r="R1122">
        <v>182.7035345194854</v>
      </c>
      <c r="S1122">
        <v>207.82824312065318</v>
      </c>
      <c r="T1122">
        <v>213.36558814635623</v>
      </c>
      <c r="U1122">
        <v>202.64650740852738</v>
      </c>
      <c r="V1122">
        <v>211.4351375869368</v>
      </c>
      <c r="W1122">
        <v>210.87632295131542</v>
      </c>
      <c r="X1122">
        <v>210.21590565467193</v>
      </c>
      <c r="Y1122">
        <v>216.36286664650743</v>
      </c>
      <c r="Z1122">
        <v>208.23465376474149</v>
      </c>
      <c r="AA1122">
        <v>208.08224977320836</v>
      </c>
      <c r="AB1122">
        <v>211.48593891744787</v>
      </c>
      <c r="AC1122">
        <v>206.50740852736621</v>
      </c>
      <c r="AD1122">
        <v>212.95917750226795</v>
      </c>
      <c r="AE1122">
        <f t="shared" si="17"/>
        <v>0</v>
      </c>
    </row>
    <row r="1123" spans="1:31" x14ac:dyDescent="0.35">
      <c r="A1123">
        <v>178.5</v>
      </c>
      <c r="B1123">
        <v>6.962307813621317</v>
      </c>
      <c r="C1123">
        <v>210</v>
      </c>
      <c r="D1123">
        <v>3.6110306793824405</v>
      </c>
      <c r="E1123">
        <v>12</v>
      </c>
      <c r="F1123">
        <v>0.31889288892132289</v>
      </c>
      <c r="G1123">
        <v>183.94683461493943</v>
      </c>
      <c r="H1123">
        <v>187.99847108756649</v>
      </c>
      <c r="I1123">
        <v>173.38976267317335</v>
      </c>
      <c r="J1123">
        <v>181.12076128029403</v>
      </c>
      <c r="K1123">
        <v>174.40279914407429</v>
      </c>
      <c r="L1123">
        <v>175.29510449423844</v>
      </c>
      <c r="M1123">
        <v>191.41015304321849</v>
      </c>
      <c r="N1123">
        <v>171.22935231052227</v>
      </c>
      <c r="O1123">
        <v>177.53701544383898</v>
      </c>
      <c r="P1123">
        <v>167.55850221401209</v>
      </c>
      <c r="Q1123">
        <v>181.5541445754539</v>
      </c>
      <c r="R1123">
        <v>176.5570991186683</v>
      </c>
      <c r="S1123">
        <v>207.82824312065318</v>
      </c>
      <c r="T1123">
        <v>213.36558814635623</v>
      </c>
      <c r="U1123">
        <v>202.64650740852738</v>
      </c>
      <c r="V1123">
        <v>211.4351375869368</v>
      </c>
      <c r="W1123">
        <v>210.87632295131542</v>
      </c>
      <c r="X1123">
        <v>210.21590565467193</v>
      </c>
      <c r="Y1123">
        <v>216.36286664650743</v>
      </c>
      <c r="Z1123">
        <v>208.23465376474149</v>
      </c>
      <c r="AA1123">
        <v>208.08224977320836</v>
      </c>
      <c r="AB1123">
        <v>211.48593891744787</v>
      </c>
      <c r="AC1123">
        <v>206.50740852736621</v>
      </c>
      <c r="AD1123">
        <v>212.95917750226795</v>
      </c>
      <c r="AE1123">
        <f t="shared" si="17"/>
        <v>1</v>
      </c>
    </row>
    <row r="1124" spans="1:31" x14ac:dyDescent="0.35">
      <c r="A1124">
        <v>178.5</v>
      </c>
      <c r="B1124">
        <v>6.0495067366983228</v>
      </c>
      <c r="C1124">
        <v>210</v>
      </c>
      <c r="D1124">
        <v>3.6110306793824405</v>
      </c>
      <c r="E1124">
        <v>12</v>
      </c>
      <c r="F1124">
        <v>0.17744696454303285</v>
      </c>
      <c r="G1124">
        <v>185.48337667346925</v>
      </c>
      <c r="H1124">
        <v>186.66663705578321</v>
      </c>
      <c r="I1124">
        <v>170.09980211703987</v>
      </c>
      <c r="J1124">
        <v>181.74673261486802</v>
      </c>
      <c r="K1124">
        <v>175.59446620635435</v>
      </c>
      <c r="L1124">
        <v>172.16128064933039</v>
      </c>
      <c r="M1124">
        <v>183.3726763390024</v>
      </c>
      <c r="N1124">
        <v>174.29265538632797</v>
      </c>
      <c r="O1124">
        <v>176.48940428389167</v>
      </c>
      <c r="P1124">
        <v>170.38317504023581</v>
      </c>
      <c r="Q1124">
        <v>184.8641172445073</v>
      </c>
      <c r="R1124">
        <v>180.8456763891898</v>
      </c>
      <c r="S1124">
        <v>207.82824312065318</v>
      </c>
      <c r="T1124">
        <v>213.36558814635623</v>
      </c>
      <c r="U1124">
        <v>202.64650740852738</v>
      </c>
      <c r="V1124">
        <v>211.4351375869368</v>
      </c>
      <c r="W1124">
        <v>210.87632295131542</v>
      </c>
      <c r="X1124">
        <v>210.21590565467193</v>
      </c>
      <c r="Y1124">
        <v>216.36286664650743</v>
      </c>
      <c r="Z1124">
        <v>208.23465376474149</v>
      </c>
      <c r="AA1124">
        <v>208.08224977320836</v>
      </c>
      <c r="AB1124">
        <v>211.48593891744787</v>
      </c>
      <c r="AC1124">
        <v>206.50740852736621</v>
      </c>
      <c r="AD1124">
        <v>212.95917750226795</v>
      </c>
      <c r="AE1124">
        <f t="shared" si="17"/>
        <v>0</v>
      </c>
    </row>
    <row r="1125" spans="1:31" x14ac:dyDescent="0.35">
      <c r="A1125">
        <v>178.5</v>
      </c>
      <c r="B1125">
        <v>6.936328918991121</v>
      </c>
      <c r="C1125">
        <v>210</v>
      </c>
      <c r="D1125">
        <v>3.6110306793824405</v>
      </c>
      <c r="E1125">
        <v>12</v>
      </c>
      <c r="F1125">
        <v>0.18545727390299285</v>
      </c>
      <c r="G1125">
        <v>184.36328743075455</v>
      </c>
      <c r="H1125">
        <v>184.92354110328907</v>
      </c>
      <c r="I1125">
        <v>170.90989584427402</v>
      </c>
      <c r="J1125">
        <v>182.66958586240409</v>
      </c>
      <c r="K1125">
        <v>172.37937224534031</v>
      </c>
      <c r="L1125">
        <v>172.14361938038849</v>
      </c>
      <c r="M1125">
        <v>189.14091301922684</v>
      </c>
      <c r="N1125">
        <v>170.62250784427553</v>
      </c>
      <c r="O1125">
        <v>177.86652889259864</v>
      </c>
      <c r="P1125">
        <v>170.20049427606833</v>
      </c>
      <c r="Q1125">
        <v>185.43276788411367</v>
      </c>
      <c r="R1125">
        <v>181.34748621726609</v>
      </c>
      <c r="S1125">
        <v>207.82824312065318</v>
      </c>
      <c r="T1125">
        <v>213.36558814635623</v>
      </c>
      <c r="U1125">
        <v>202.64650740852738</v>
      </c>
      <c r="V1125">
        <v>211.4351375869368</v>
      </c>
      <c r="W1125">
        <v>210.87632295131542</v>
      </c>
      <c r="X1125">
        <v>210.21590565467193</v>
      </c>
      <c r="Y1125">
        <v>216.36286664650743</v>
      </c>
      <c r="Z1125">
        <v>208.23465376474149</v>
      </c>
      <c r="AA1125">
        <v>208.08224977320836</v>
      </c>
      <c r="AB1125">
        <v>211.48593891744787</v>
      </c>
      <c r="AC1125">
        <v>206.50740852736621</v>
      </c>
      <c r="AD1125">
        <v>212.95917750226795</v>
      </c>
      <c r="AE1125">
        <f t="shared" si="17"/>
        <v>0</v>
      </c>
    </row>
    <row r="1126" spans="1:31" x14ac:dyDescent="0.35">
      <c r="A1126">
        <v>178.5</v>
      </c>
      <c r="B1126">
        <v>7.4235179205277948</v>
      </c>
      <c r="C1126">
        <v>210</v>
      </c>
      <c r="D1126">
        <v>3.6110306793824405</v>
      </c>
      <c r="E1126">
        <v>12</v>
      </c>
      <c r="F1126">
        <v>0.16213844330779584</v>
      </c>
      <c r="G1126">
        <v>178.71757961448324</v>
      </c>
      <c r="H1126">
        <v>181.92909588297505</v>
      </c>
      <c r="I1126">
        <v>175.77291165431598</v>
      </c>
      <c r="J1126">
        <v>178.06637999806608</v>
      </c>
      <c r="K1126">
        <v>177.97138118365766</v>
      </c>
      <c r="L1126">
        <v>169.41181209460328</v>
      </c>
      <c r="M1126">
        <v>190.71721076369914</v>
      </c>
      <c r="N1126">
        <v>170.92132118559002</v>
      </c>
      <c r="O1126">
        <v>179.13740645955323</v>
      </c>
      <c r="P1126">
        <v>167.46695127168246</v>
      </c>
      <c r="Q1126">
        <v>191.61109674481435</v>
      </c>
      <c r="R1126">
        <v>180.27685314655946</v>
      </c>
      <c r="S1126">
        <v>207.82824312065318</v>
      </c>
      <c r="T1126">
        <v>213.36558814635623</v>
      </c>
      <c r="U1126">
        <v>202.64650740852738</v>
      </c>
      <c r="V1126">
        <v>211.4351375869368</v>
      </c>
      <c r="W1126">
        <v>210.87632295131542</v>
      </c>
      <c r="X1126">
        <v>210.21590565467193</v>
      </c>
      <c r="Y1126">
        <v>216.36286664650743</v>
      </c>
      <c r="Z1126">
        <v>208.23465376474149</v>
      </c>
      <c r="AA1126">
        <v>208.08224977320836</v>
      </c>
      <c r="AB1126">
        <v>211.48593891744787</v>
      </c>
      <c r="AC1126">
        <v>206.50740852736621</v>
      </c>
      <c r="AD1126">
        <v>212.95917750226795</v>
      </c>
      <c r="AE1126">
        <f t="shared" si="17"/>
        <v>0</v>
      </c>
    </row>
    <row r="1127" spans="1:31" x14ac:dyDescent="0.35">
      <c r="A1127">
        <v>178.5</v>
      </c>
      <c r="B1127">
        <v>7.1281925687351686</v>
      </c>
      <c r="C1127">
        <v>210</v>
      </c>
      <c r="D1127">
        <v>3.6110306793824405</v>
      </c>
      <c r="E1127">
        <v>12</v>
      </c>
      <c r="F1127">
        <v>0.26973711159188124</v>
      </c>
      <c r="G1127">
        <v>185.5262771131292</v>
      </c>
      <c r="H1127">
        <v>188.10801804319428</v>
      </c>
      <c r="I1127">
        <v>168.68372151996658</v>
      </c>
      <c r="J1127">
        <v>180.5509226347512</v>
      </c>
      <c r="K1127">
        <v>173.57283894479468</v>
      </c>
      <c r="L1127">
        <v>171.35358719862896</v>
      </c>
      <c r="M1127">
        <v>185.05606652791857</v>
      </c>
      <c r="N1127">
        <v>180.10916488192535</v>
      </c>
      <c r="O1127">
        <v>180.07604580104737</v>
      </c>
      <c r="P1127">
        <v>165.80379693800788</v>
      </c>
      <c r="Q1127">
        <v>184.13977023746503</v>
      </c>
      <c r="R1127">
        <v>179.01979015917055</v>
      </c>
      <c r="S1127">
        <v>207.82824312065318</v>
      </c>
      <c r="T1127">
        <v>213.36558814635623</v>
      </c>
      <c r="U1127">
        <v>202.64650740852738</v>
      </c>
      <c r="V1127">
        <v>211.4351375869368</v>
      </c>
      <c r="W1127">
        <v>210.87632295131542</v>
      </c>
      <c r="X1127">
        <v>210.21590565467193</v>
      </c>
      <c r="Y1127">
        <v>216.36286664650743</v>
      </c>
      <c r="Z1127">
        <v>208.23465376474149</v>
      </c>
      <c r="AA1127">
        <v>208.08224977320836</v>
      </c>
      <c r="AB1127">
        <v>211.48593891744787</v>
      </c>
      <c r="AC1127">
        <v>206.50740852736621</v>
      </c>
      <c r="AD1127">
        <v>212.95917750226795</v>
      </c>
      <c r="AE1127">
        <f t="shared" si="17"/>
        <v>0</v>
      </c>
    </row>
    <row r="1128" spans="1:31" x14ac:dyDescent="0.35">
      <c r="A1128">
        <v>178.5</v>
      </c>
      <c r="B1128">
        <v>7.395822208549415</v>
      </c>
      <c r="C1128">
        <v>210</v>
      </c>
      <c r="D1128">
        <v>3.6110306793824405</v>
      </c>
      <c r="E1128">
        <v>12</v>
      </c>
      <c r="F1128">
        <v>0.15972240537389387</v>
      </c>
      <c r="G1128">
        <v>186.5539211915941</v>
      </c>
      <c r="H1128">
        <v>186.30009057923141</v>
      </c>
      <c r="I1128">
        <v>170.22055787799255</v>
      </c>
      <c r="J1128">
        <v>181.13842354629466</v>
      </c>
      <c r="K1128">
        <v>173.97710997785015</v>
      </c>
      <c r="L1128">
        <v>171.35438443106207</v>
      </c>
      <c r="M1128">
        <v>189.77816103952563</v>
      </c>
      <c r="N1128">
        <v>173.80664370094428</v>
      </c>
      <c r="O1128">
        <v>181.20975087557787</v>
      </c>
      <c r="P1128">
        <v>166.14661407521263</v>
      </c>
      <c r="Q1128">
        <v>178.56820551866332</v>
      </c>
      <c r="R1128">
        <v>182.94613718605117</v>
      </c>
      <c r="S1128">
        <v>207.82824312065318</v>
      </c>
      <c r="T1128">
        <v>213.36558814635623</v>
      </c>
      <c r="U1128">
        <v>202.64650740852738</v>
      </c>
      <c r="V1128">
        <v>211.4351375869368</v>
      </c>
      <c r="W1128">
        <v>210.87632295131542</v>
      </c>
      <c r="X1128">
        <v>210.21590565467193</v>
      </c>
      <c r="Y1128">
        <v>216.36286664650743</v>
      </c>
      <c r="Z1128">
        <v>208.23465376474149</v>
      </c>
      <c r="AA1128">
        <v>208.08224977320836</v>
      </c>
      <c r="AB1128">
        <v>211.48593891744787</v>
      </c>
      <c r="AC1128">
        <v>206.50740852736621</v>
      </c>
      <c r="AD1128">
        <v>212.95917750226795</v>
      </c>
      <c r="AE1128">
        <f t="shared" si="17"/>
        <v>0</v>
      </c>
    </row>
    <row r="1129" spans="1:31" x14ac:dyDescent="0.35">
      <c r="A1129">
        <v>178.5</v>
      </c>
      <c r="B1129">
        <v>8.0705288587759512</v>
      </c>
      <c r="C1129">
        <v>210</v>
      </c>
      <c r="D1129">
        <v>3.6110306793824405</v>
      </c>
      <c r="E1129">
        <v>12</v>
      </c>
      <c r="F1129">
        <v>0.23548644144752792</v>
      </c>
      <c r="G1129">
        <v>177.08760527496889</v>
      </c>
      <c r="H1129">
        <v>188.39227367271289</v>
      </c>
      <c r="I1129">
        <v>173.82267375497921</v>
      </c>
      <c r="J1129">
        <v>175.60423567329622</v>
      </c>
      <c r="K1129">
        <v>177.81664510505036</v>
      </c>
      <c r="L1129">
        <v>170.1251066786125</v>
      </c>
      <c r="M1129">
        <v>183.46675527344422</v>
      </c>
      <c r="N1129">
        <v>173.32195581169705</v>
      </c>
      <c r="O1129">
        <v>175.79893233510501</v>
      </c>
      <c r="P1129">
        <v>165.74078577122143</v>
      </c>
      <c r="Q1129">
        <v>192.69238215696603</v>
      </c>
      <c r="R1129">
        <v>188.13064849194612</v>
      </c>
      <c r="S1129">
        <v>207.82824312065318</v>
      </c>
      <c r="T1129">
        <v>213.36558814635623</v>
      </c>
      <c r="U1129">
        <v>202.64650740852738</v>
      </c>
      <c r="V1129">
        <v>211.4351375869368</v>
      </c>
      <c r="W1129">
        <v>210.87632295131542</v>
      </c>
      <c r="X1129">
        <v>210.21590565467193</v>
      </c>
      <c r="Y1129">
        <v>216.36286664650743</v>
      </c>
      <c r="Z1129">
        <v>208.23465376474149</v>
      </c>
      <c r="AA1129">
        <v>208.08224977320836</v>
      </c>
      <c r="AB1129">
        <v>211.48593891744787</v>
      </c>
      <c r="AC1129">
        <v>206.50740852736621</v>
      </c>
      <c r="AD1129">
        <v>212.95917750226795</v>
      </c>
      <c r="AE1129">
        <f t="shared" si="17"/>
        <v>0</v>
      </c>
    </row>
    <row r="1130" spans="1:31" x14ac:dyDescent="0.35">
      <c r="A1130">
        <v>178.5</v>
      </c>
      <c r="B1130">
        <v>7.0696746107804831</v>
      </c>
      <c r="C1130">
        <v>210</v>
      </c>
      <c r="D1130">
        <v>3.6110306793824405</v>
      </c>
      <c r="E1130">
        <v>12</v>
      </c>
      <c r="F1130">
        <v>0.16205681186728002</v>
      </c>
      <c r="G1130">
        <v>177.24269771994065</v>
      </c>
      <c r="H1130">
        <v>185.40346370536068</v>
      </c>
      <c r="I1130">
        <v>174.83462285042219</v>
      </c>
      <c r="J1130">
        <v>178.74468538171433</v>
      </c>
      <c r="K1130">
        <v>173.60767587547701</v>
      </c>
      <c r="L1130">
        <v>170.1687307397593</v>
      </c>
      <c r="M1130">
        <v>191.78183661384122</v>
      </c>
      <c r="N1130">
        <v>177.87082813316181</v>
      </c>
      <c r="O1130">
        <v>177.00892714863406</v>
      </c>
      <c r="P1130">
        <v>166.5718543413966</v>
      </c>
      <c r="Q1130">
        <v>185.6460851910482</v>
      </c>
      <c r="R1130">
        <v>183.11859229924403</v>
      </c>
      <c r="S1130">
        <v>207.82824312065318</v>
      </c>
      <c r="T1130">
        <v>213.36558814635623</v>
      </c>
      <c r="U1130">
        <v>202.64650740852738</v>
      </c>
      <c r="V1130">
        <v>211.4351375869368</v>
      </c>
      <c r="W1130">
        <v>210.87632295131542</v>
      </c>
      <c r="X1130">
        <v>210.21590565467193</v>
      </c>
      <c r="Y1130">
        <v>216.36286664650743</v>
      </c>
      <c r="Z1130">
        <v>208.23465376474149</v>
      </c>
      <c r="AA1130">
        <v>208.08224977320836</v>
      </c>
      <c r="AB1130">
        <v>211.48593891744787</v>
      </c>
      <c r="AC1130">
        <v>206.50740852736621</v>
      </c>
      <c r="AD1130">
        <v>212.95917750226795</v>
      </c>
      <c r="AE1130">
        <f t="shared" si="17"/>
        <v>0</v>
      </c>
    </row>
    <row r="1131" spans="1:31" x14ac:dyDescent="0.35">
      <c r="A1131">
        <v>178.5</v>
      </c>
      <c r="B1131">
        <v>7.3524936730887616</v>
      </c>
      <c r="C1131">
        <v>210</v>
      </c>
      <c r="D1131">
        <v>3.6110306793824405</v>
      </c>
      <c r="E1131">
        <v>12</v>
      </c>
      <c r="F1131">
        <v>0.2525054333007693</v>
      </c>
      <c r="G1131">
        <v>182.86330329297246</v>
      </c>
      <c r="H1131">
        <v>188.83277163709405</v>
      </c>
      <c r="I1131">
        <v>174.26704339912126</v>
      </c>
      <c r="J1131">
        <v>179.90463660485742</v>
      </c>
      <c r="K1131">
        <v>179.14392605796283</v>
      </c>
      <c r="L1131">
        <v>171.93415019855524</v>
      </c>
      <c r="M1131">
        <v>188.73339506722496</v>
      </c>
      <c r="N1131">
        <v>171.57689691807246</v>
      </c>
      <c r="O1131">
        <v>176.07687608516414</v>
      </c>
      <c r="P1131">
        <v>164.75757840757825</v>
      </c>
      <c r="Q1131">
        <v>186.08888520400518</v>
      </c>
      <c r="R1131">
        <v>177.82053712739182</v>
      </c>
      <c r="S1131">
        <v>207.82824312065318</v>
      </c>
      <c r="T1131">
        <v>213.36558814635623</v>
      </c>
      <c r="U1131">
        <v>202.64650740852738</v>
      </c>
      <c r="V1131">
        <v>211.4351375869368</v>
      </c>
      <c r="W1131">
        <v>210.87632295131542</v>
      </c>
      <c r="X1131">
        <v>210.21590565467193</v>
      </c>
      <c r="Y1131">
        <v>216.36286664650743</v>
      </c>
      <c r="Z1131">
        <v>208.23465376474149</v>
      </c>
      <c r="AA1131">
        <v>208.08224977320836</v>
      </c>
      <c r="AB1131">
        <v>211.48593891744787</v>
      </c>
      <c r="AC1131">
        <v>206.50740852736621</v>
      </c>
      <c r="AD1131">
        <v>212.95917750226795</v>
      </c>
      <c r="AE1131">
        <f t="shared" si="17"/>
        <v>0</v>
      </c>
    </row>
    <row r="1132" spans="1:31" x14ac:dyDescent="0.35">
      <c r="A1132">
        <v>178.5</v>
      </c>
      <c r="B1132">
        <v>5.5963114207205562</v>
      </c>
      <c r="C1132">
        <v>210</v>
      </c>
      <c r="D1132">
        <v>3.6110306793824405</v>
      </c>
      <c r="E1132">
        <v>12</v>
      </c>
      <c r="F1132">
        <v>8.8686750404521938E-2</v>
      </c>
      <c r="G1132">
        <v>181.29005122447774</v>
      </c>
      <c r="H1132">
        <v>184.68688504145959</v>
      </c>
      <c r="I1132">
        <v>175.3657536645083</v>
      </c>
      <c r="J1132">
        <v>178.61420477314167</v>
      </c>
      <c r="K1132">
        <v>177.26091610728417</v>
      </c>
      <c r="L1132">
        <v>173.52769194593282</v>
      </c>
      <c r="M1132">
        <v>185.69227430502991</v>
      </c>
      <c r="N1132">
        <v>174.69598115160156</v>
      </c>
      <c r="O1132">
        <v>176.2548663997315</v>
      </c>
      <c r="P1132">
        <v>167.73072345390477</v>
      </c>
      <c r="Q1132">
        <v>179.81285352365325</v>
      </c>
      <c r="R1132">
        <v>187.06779840927467</v>
      </c>
      <c r="S1132">
        <v>207.82824312065318</v>
      </c>
      <c r="T1132">
        <v>213.36558814635623</v>
      </c>
      <c r="U1132">
        <v>202.64650740852738</v>
      </c>
      <c r="V1132">
        <v>211.4351375869368</v>
      </c>
      <c r="W1132">
        <v>210.87632295131542</v>
      </c>
      <c r="X1132">
        <v>210.21590565467193</v>
      </c>
      <c r="Y1132">
        <v>216.36286664650743</v>
      </c>
      <c r="Z1132">
        <v>208.23465376474149</v>
      </c>
      <c r="AA1132">
        <v>208.08224977320836</v>
      </c>
      <c r="AB1132">
        <v>211.48593891744787</v>
      </c>
      <c r="AC1132">
        <v>206.50740852736621</v>
      </c>
      <c r="AD1132">
        <v>212.95917750226795</v>
      </c>
      <c r="AE1132">
        <f t="shared" si="17"/>
        <v>0</v>
      </c>
    </row>
    <row r="1133" spans="1:31" x14ac:dyDescent="0.35">
      <c r="A1133">
        <v>178.5</v>
      </c>
      <c r="B1133">
        <v>7.1407477481798907</v>
      </c>
      <c r="C1133">
        <v>210</v>
      </c>
      <c r="D1133">
        <v>3.6110306793824405</v>
      </c>
      <c r="E1133">
        <v>12</v>
      </c>
      <c r="F1133">
        <v>8.4997588729538068E-2</v>
      </c>
      <c r="G1133">
        <v>181.31302438553976</v>
      </c>
      <c r="H1133">
        <v>183.9067790381215</v>
      </c>
      <c r="I1133">
        <v>174.38521386605339</v>
      </c>
      <c r="J1133">
        <v>181.64337412858711</v>
      </c>
      <c r="K1133">
        <v>176.76417221120386</v>
      </c>
      <c r="L1133">
        <v>170.34533461835136</v>
      </c>
      <c r="M1133">
        <v>187.21919053596343</v>
      </c>
      <c r="N1133">
        <v>172.29520086460832</v>
      </c>
      <c r="O1133">
        <v>178.74034116293336</v>
      </c>
      <c r="P1133">
        <v>164.13807620469603</v>
      </c>
      <c r="Q1133">
        <v>187.21448218687206</v>
      </c>
      <c r="R1133">
        <v>184.03481079706978</v>
      </c>
      <c r="S1133">
        <v>207.82824312065318</v>
      </c>
      <c r="T1133">
        <v>213.36558814635623</v>
      </c>
      <c r="U1133">
        <v>202.64650740852738</v>
      </c>
      <c r="V1133">
        <v>211.4351375869368</v>
      </c>
      <c r="W1133">
        <v>210.87632295131542</v>
      </c>
      <c r="X1133">
        <v>210.21590565467193</v>
      </c>
      <c r="Y1133">
        <v>216.36286664650743</v>
      </c>
      <c r="Z1133">
        <v>208.23465376474149</v>
      </c>
      <c r="AA1133">
        <v>208.08224977320836</v>
      </c>
      <c r="AB1133">
        <v>211.48593891744787</v>
      </c>
      <c r="AC1133">
        <v>206.50740852736621</v>
      </c>
      <c r="AD1133">
        <v>212.95917750226795</v>
      </c>
      <c r="AE1133">
        <f t="shared" si="17"/>
        <v>0</v>
      </c>
    </row>
    <row r="1134" spans="1:31" x14ac:dyDescent="0.35">
      <c r="A1134">
        <v>178.5</v>
      </c>
      <c r="B1134">
        <v>8.8516461552179351</v>
      </c>
      <c r="C1134">
        <v>210</v>
      </c>
      <c r="D1134">
        <v>3.6110306793824405</v>
      </c>
      <c r="E1134">
        <v>12</v>
      </c>
      <c r="F1134">
        <v>7.5933070310800377E-2</v>
      </c>
      <c r="G1134">
        <v>177.04183497139178</v>
      </c>
      <c r="H1134">
        <v>186.25760692247295</v>
      </c>
      <c r="I1134">
        <v>174.00914668708248</v>
      </c>
      <c r="J1134">
        <v>184.08178103693919</v>
      </c>
      <c r="K1134">
        <v>174.66616123954975</v>
      </c>
      <c r="L1134">
        <v>169.2864574545446</v>
      </c>
      <c r="M1134">
        <v>188.96205004576535</v>
      </c>
      <c r="N1134">
        <v>170.39773958452349</v>
      </c>
      <c r="O1134">
        <v>175.42739466540331</v>
      </c>
      <c r="P1134">
        <v>165.40123417477719</v>
      </c>
      <c r="Q1134">
        <v>195.41123367456152</v>
      </c>
      <c r="R1134">
        <v>181.05735954298808</v>
      </c>
      <c r="S1134">
        <v>207.82824312065318</v>
      </c>
      <c r="T1134">
        <v>213.36558814635623</v>
      </c>
      <c r="U1134">
        <v>202.64650740852738</v>
      </c>
      <c r="V1134">
        <v>211.4351375869368</v>
      </c>
      <c r="W1134">
        <v>210.87632295131542</v>
      </c>
      <c r="X1134">
        <v>210.21590565467193</v>
      </c>
      <c r="Y1134">
        <v>216.36286664650743</v>
      </c>
      <c r="Z1134">
        <v>208.23465376474149</v>
      </c>
      <c r="AA1134">
        <v>208.08224977320836</v>
      </c>
      <c r="AB1134">
        <v>211.48593891744787</v>
      </c>
      <c r="AC1134">
        <v>206.50740852736621</v>
      </c>
      <c r="AD1134">
        <v>212.95917750226795</v>
      </c>
      <c r="AE1134">
        <f t="shared" si="17"/>
        <v>0</v>
      </c>
    </row>
    <row r="1135" spans="1:31" x14ac:dyDescent="0.35">
      <c r="A1135">
        <v>178.5</v>
      </c>
      <c r="B1135">
        <v>6.9496227592751696</v>
      </c>
      <c r="C1135">
        <v>210</v>
      </c>
      <c r="D1135">
        <v>3.6110306793824405</v>
      </c>
      <c r="E1135">
        <v>12</v>
      </c>
      <c r="F1135">
        <v>0.15303973560273307</v>
      </c>
      <c r="G1135">
        <v>183.32691370158264</v>
      </c>
      <c r="H1135">
        <v>184.35706149648669</v>
      </c>
      <c r="I1135">
        <v>176.36689662976994</v>
      </c>
      <c r="J1135">
        <v>176.43119508502912</v>
      </c>
      <c r="K1135">
        <v>171.53781853298105</v>
      </c>
      <c r="L1135">
        <v>169.88882234903329</v>
      </c>
      <c r="M1135">
        <v>188.26856251595623</v>
      </c>
      <c r="N1135">
        <v>172.90101101733441</v>
      </c>
      <c r="O1135">
        <v>177.08926912266941</v>
      </c>
      <c r="P1135">
        <v>169.21524158052131</v>
      </c>
      <c r="Q1135">
        <v>187.93527804226977</v>
      </c>
      <c r="R1135">
        <v>184.68192992636628</v>
      </c>
      <c r="S1135">
        <v>207.82824312065318</v>
      </c>
      <c r="T1135">
        <v>213.36558814635623</v>
      </c>
      <c r="U1135">
        <v>202.64650740852738</v>
      </c>
      <c r="V1135">
        <v>211.4351375869368</v>
      </c>
      <c r="W1135">
        <v>210.87632295131542</v>
      </c>
      <c r="X1135">
        <v>210.21590565467193</v>
      </c>
      <c r="Y1135">
        <v>216.36286664650743</v>
      </c>
      <c r="Z1135">
        <v>208.23465376474149</v>
      </c>
      <c r="AA1135">
        <v>208.08224977320836</v>
      </c>
      <c r="AB1135">
        <v>211.48593891744787</v>
      </c>
      <c r="AC1135">
        <v>206.50740852736621</v>
      </c>
      <c r="AD1135">
        <v>212.95917750226795</v>
      </c>
      <c r="AE1135">
        <f t="shared" si="17"/>
        <v>0</v>
      </c>
    </row>
    <row r="1136" spans="1:31" x14ac:dyDescent="0.35">
      <c r="A1136">
        <v>178.5</v>
      </c>
      <c r="B1136">
        <v>5.7278512761976295</v>
      </c>
      <c r="C1136">
        <v>210</v>
      </c>
      <c r="D1136">
        <v>3.6110306793824405</v>
      </c>
      <c r="E1136">
        <v>12</v>
      </c>
      <c r="F1136">
        <v>0.15277131601088284</v>
      </c>
      <c r="G1136">
        <v>185.07018666432589</v>
      </c>
      <c r="H1136">
        <v>186.67977760666898</v>
      </c>
      <c r="I1136">
        <v>172.47079257831302</v>
      </c>
      <c r="J1136">
        <v>179.12025801616846</v>
      </c>
      <c r="K1136">
        <v>174.74934301719065</v>
      </c>
      <c r="L1136">
        <v>173.04932146869965</v>
      </c>
      <c r="M1136">
        <v>185.10054644938944</v>
      </c>
      <c r="N1136">
        <v>175.07408536263702</v>
      </c>
      <c r="O1136">
        <v>178.96033402978392</v>
      </c>
      <c r="P1136">
        <v>168.76461769360822</v>
      </c>
      <c r="Q1136">
        <v>182.53930852216226</v>
      </c>
      <c r="R1136">
        <v>180.42142859105272</v>
      </c>
      <c r="S1136">
        <v>207.82824312065318</v>
      </c>
      <c r="T1136">
        <v>213.36558814635623</v>
      </c>
      <c r="U1136">
        <v>202.64650740852738</v>
      </c>
      <c r="V1136">
        <v>211.4351375869368</v>
      </c>
      <c r="W1136">
        <v>210.87632295131542</v>
      </c>
      <c r="X1136">
        <v>210.21590565467193</v>
      </c>
      <c r="Y1136">
        <v>216.36286664650743</v>
      </c>
      <c r="Z1136">
        <v>208.23465376474149</v>
      </c>
      <c r="AA1136">
        <v>208.08224977320836</v>
      </c>
      <c r="AB1136">
        <v>211.48593891744787</v>
      </c>
      <c r="AC1136">
        <v>206.50740852736621</v>
      </c>
      <c r="AD1136">
        <v>212.95917750226795</v>
      </c>
      <c r="AE1136">
        <f t="shared" si="17"/>
        <v>0</v>
      </c>
    </row>
    <row r="1137" spans="1:31" x14ac:dyDescent="0.35">
      <c r="A1137">
        <v>178.5</v>
      </c>
      <c r="B1137">
        <v>6.7721476494622808</v>
      </c>
      <c r="C1137">
        <v>210</v>
      </c>
      <c r="D1137">
        <v>3.6110306793824405</v>
      </c>
      <c r="E1137">
        <v>12</v>
      </c>
      <c r="F1137">
        <v>0.23547803094468991</v>
      </c>
      <c r="G1137">
        <v>182.82464498488747</v>
      </c>
      <c r="H1137">
        <v>188.88887102034388</v>
      </c>
      <c r="I1137">
        <v>177.05386788802659</v>
      </c>
      <c r="J1137">
        <v>177.61595068068303</v>
      </c>
      <c r="K1137">
        <v>177.00000631869915</v>
      </c>
      <c r="L1137">
        <v>169.03976175272197</v>
      </c>
      <c r="M1137">
        <v>185.88642831948928</v>
      </c>
      <c r="N1137">
        <v>176.46675184488643</v>
      </c>
      <c r="O1137">
        <v>176.44692082860371</v>
      </c>
      <c r="P1137">
        <v>167.05656714739942</v>
      </c>
      <c r="Q1137">
        <v>187.63896592204728</v>
      </c>
      <c r="R1137">
        <v>176.08126329221179</v>
      </c>
      <c r="S1137">
        <v>207.82824312065318</v>
      </c>
      <c r="T1137">
        <v>213.36558814635623</v>
      </c>
      <c r="U1137">
        <v>202.64650740852738</v>
      </c>
      <c r="V1137">
        <v>211.4351375869368</v>
      </c>
      <c r="W1137">
        <v>210.87632295131542</v>
      </c>
      <c r="X1137">
        <v>210.21590565467193</v>
      </c>
      <c r="Y1137">
        <v>216.36286664650743</v>
      </c>
      <c r="Z1137">
        <v>208.23465376474149</v>
      </c>
      <c r="AA1137">
        <v>208.08224977320836</v>
      </c>
      <c r="AB1137">
        <v>211.48593891744787</v>
      </c>
      <c r="AC1137">
        <v>206.50740852736621</v>
      </c>
      <c r="AD1137">
        <v>212.95917750226795</v>
      </c>
      <c r="AE1137">
        <f t="shared" si="17"/>
        <v>0</v>
      </c>
    </row>
    <row r="1138" spans="1:31" x14ac:dyDescent="0.35">
      <c r="A1138">
        <v>178.5</v>
      </c>
      <c r="B1138">
        <v>6.3396910065847436</v>
      </c>
      <c r="C1138">
        <v>210</v>
      </c>
      <c r="D1138">
        <v>3.6110306793824405</v>
      </c>
      <c r="E1138">
        <v>12</v>
      </c>
      <c r="F1138">
        <v>9.1725457987721276E-2</v>
      </c>
      <c r="G1138">
        <v>181.7542365708523</v>
      </c>
      <c r="H1138">
        <v>183.55768452197935</v>
      </c>
      <c r="I1138">
        <v>172.69574854624295</v>
      </c>
      <c r="J1138">
        <v>181.50468765137714</v>
      </c>
      <c r="K1138">
        <v>180.32117225198178</v>
      </c>
      <c r="L1138">
        <v>169.32040047747839</v>
      </c>
      <c r="M1138">
        <v>186.87702488560598</v>
      </c>
      <c r="N1138">
        <v>169.27109544124121</v>
      </c>
      <c r="O1138">
        <v>178.91513186647717</v>
      </c>
      <c r="P1138">
        <v>170.41109339726853</v>
      </c>
      <c r="Q1138">
        <v>184.3577150398169</v>
      </c>
      <c r="R1138">
        <v>183.01400934967825</v>
      </c>
      <c r="S1138">
        <v>207.82824312065318</v>
      </c>
      <c r="T1138">
        <v>213.36558814635623</v>
      </c>
      <c r="U1138">
        <v>202.64650740852738</v>
      </c>
      <c r="V1138">
        <v>211.4351375869368</v>
      </c>
      <c r="W1138">
        <v>210.87632295131542</v>
      </c>
      <c r="X1138">
        <v>210.21590565467193</v>
      </c>
      <c r="Y1138">
        <v>216.36286664650743</v>
      </c>
      <c r="Z1138">
        <v>208.23465376474149</v>
      </c>
      <c r="AA1138">
        <v>208.08224977320836</v>
      </c>
      <c r="AB1138">
        <v>211.48593891744787</v>
      </c>
      <c r="AC1138">
        <v>206.50740852736621</v>
      </c>
      <c r="AD1138">
        <v>212.95917750226795</v>
      </c>
      <c r="AE1138">
        <f t="shared" si="17"/>
        <v>0</v>
      </c>
    </row>
    <row r="1139" spans="1:31" x14ac:dyDescent="0.35">
      <c r="A1139">
        <v>178.5</v>
      </c>
      <c r="B1139">
        <v>7.0426002729666468</v>
      </c>
      <c r="C1139">
        <v>210</v>
      </c>
      <c r="D1139">
        <v>3.6110306793824405</v>
      </c>
      <c r="E1139">
        <v>12</v>
      </c>
      <c r="F1139">
        <v>0.24859457864294812</v>
      </c>
      <c r="G1139">
        <v>183.00810945312125</v>
      </c>
      <c r="H1139">
        <v>186.33505609768849</v>
      </c>
      <c r="I1139">
        <v>175.30791171590408</v>
      </c>
      <c r="J1139">
        <v>172.09153006197607</v>
      </c>
      <c r="K1139">
        <v>176.61712743633541</v>
      </c>
      <c r="L1139">
        <v>171.42098156516471</v>
      </c>
      <c r="M1139">
        <v>192.88542061701085</v>
      </c>
      <c r="N1139">
        <v>173.90962727459942</v>
      </c>
      <c r="O1139">
        <v>176.71096133673311</v>
      </c>
      <c r="P1139">
        <v>169.68422238142591</v>
      </c>
      <c r="Q1139">
        <v>185.57257291202353</v>
      </c>
      <c r="R1139">
        <v>178.45647914801708</v>
      </c>
      <c r="S1139">
        <v>207.82824312065318</v>
      </c>
      <c r="T1139">
        <v>213.36558814635623</v>
      </c>
      <c r="U1139">
        <v>202.64650740852738</v>
      </c>
      <c r="V1139">
        <v>211.4351375869368</v>
      </c>
      <c r="W1139">
        <v>210.87632295131542</v>
      </c>
      <c r="X1139">
        <v>210.21590565467193</v>
      </c>
      <c r="Y1139">
        <v>216.36286664650743</v>
      </c>
      <c r="Z1139">
        <v>208.23465376474149</v>
      </c>
      <c r="AA1139">
        <v>208.08224977320836</v>
      </c>
      <c r="AB1139">
        <v>211.48593891744787</v>
      </c>
      <c r="AC1139">
        <v>206.50740852736621</v>
      </c>
      <c r="AD1139">
        <v>212.95917750226795</v>
      </c>
      <c r="AE1139">
        <f t="shared" si="17"/>
        <v>0</v>
      </c>
    </row>
    <row r="1140" spans="1:31" x14ac:dyDescent="0.35">
      <c r="A1140">
        <v>178.5</v>
      </c>
      <c r="B1140">
        <v>7.8278565425899931</v>
      </c>
      <c r="C1140">
        <v>210</v>
      </c>
      <c r="D1140">
        <v>3.6110306793824405</v>
      </c>
      <c r="E1140">
        <v>12</v>
      </c>
      <c r="F1140">
        <v>0.23453084733319576</v>
      </c>
      <c r="G1140">
        <v>184.44926143567554</v>
      </c>
      <c r="H1140">
        <v>190.41305530177729</v>
      </c>
      <c r="I1140">
        <v>169.64779208228762</v>
      </c>
      <c r="J1140">
        <v>181.72877801471887</v>
      </c>
      <c r="K1140">
        <v>172.93341758936398</v>
      </c>
      <c r="L1140">
        <v>173.74526840628693</v>
      </c>
      <c r="M1140">
        <v>186.11186334966897</v>
      </c>
      <c r="N1140">
        <v>171.54364798955183</v>
      </c>
      <c r="O1140">
        <v>175.651016812622</v>
      </c>
      <c r="P1140">
        <v>166.00761982891606</v>
      </c>
      <c r="Q1140">
        <v>185.95912200104772</v>
      </c>
      <c r="R1140">
        <v>183.80915718808302</v>
      </c>
      <c r="S1140">
        <v>207.82824312065318</v>
      </c>
      <c r="T1140">
        <v>213.36558814635623</v>
      </c>
      <c r="U1140">
        <v>202.64650740852738</v>
      </c>
      <c r="V1140">
        <v>211.4351375869368</v>
      </c>
      <c r="W1140">
        <v>210.87632295131542</v>
      </c>
      <c r="X1140">
        <v>210.21590565467193</v>
      </c>
      <c r="Y1140">
        <v>216.36286664650743</v>
      </c>
      <c r="Z1140">
        <v>208.23465376474149</v>
      </c>
      <c r="AA1140">
        <v>208.08224977320836</v>
      </c>
      <c r="AB1140">
        <v>211.48593891744787</v>
      </c>
      <c r="AC1140">
        <v>206.50740852736621</v>
      </c>
      <c r="AD1140">
        <v>212.95917750226795</v>
      </c>
      <c r="AE1140">
        <f t="shared" si="17"/>
        <v>0</v>
      </c>
    </row>
    <row r="1141" spans="1:31" x14ac:dyDescent="0.35">
      <c r="A1141">
        <v>178.5</v>
      </c>
      <c r="B1141">
        <v>6.5707034474703985</v>
      </c>
      <c r="C1141">
        <v>210</v>
      </c>
      <c r="D1141">
        <v>3.6110306793824405</v>
      </c>
      <c r="E1141">
        <v>12</v>
      </c>
      <c r="F1141">
        <v>0.17470182075860297</v>
      </c>
      <c r="G1141">
        <v>181.52081300386186</v>
      </c>
      <c r="H1141">
        <v>190.52622905453265</v>
      </c>
      <c r="I1141">
        <v>175.4623800800866</v>
      </c>
      <c r="J1141">
        <v>178.68113269675683</v>
      </c>
      <c r="K1141">
        <v>169.52998976734494</v>
      </c>
      <c r="L1141">
        <v>174.23715685736636</v>
      </c>
      <c r="M1141">
        <v>188.31536617886323</v>
      </c>
      <c r="N1141">
        <v>177.74346079388411</v>
      </c>
      <c r="O1141">
        <v>178.14247824346225</v>
      </c>
      <c r="P1141">
        <v>168.00365869575356</v>
      </c>
      <c r="Q1141">
        <v>180.92545053967382</v>
      </c>
      <c r="R1141">
        <v>178.91188408841373</v>
      </c>
      <c r="S1141">
        <v>207.82824312065318</v>
      </c>
      <c r="T1141">
        <v>213.36558814635623</v>
      </c>
      <c r="U1141">
        <v>202.64650740852738</v>
      </c>
      <c r="V1141">
        <v>211.4351375869368</v>
      </c>
      <c r="W1141">
        <v>210.87632295131542</v>
      </c>
      <c r="X1141">
        <v>210.21590565467193</v>
      </c>
      <c r="Y1141">
        <v>216.36286664650743</v>
      </c>
      <c r="Z1141">
        <v>208.23465376474149</v>
      </c>
      <c r="AA1141">
        <v>208.08224977320836</v>
      </c>
      <c r="AB1141">
        <v>211.48593891744787</v>
      </c>
      <c r="AC1141">
        <v>206.50740852736621</v>
      </c>
      <c r="AD1141">
        <v>212.95917750226795</v>
      </c>
      <c r="AE1141">
        <f t="shared" si="17"/>
        <v>0</v>
      </c>
    </row>
    <row r="1142" spans="1:31" x14ac:dyDescent="0.35">
      <c r="A1142">
        <v>178.5</v>
      </c>
      <c r="B1142">
        <v>6.4321639886680346</v>
      </c>
      <c r="C1142">
        <v>210</v>
      </c>
      <c r="D1142">
        <v>3.6110306793824405</v>
      </c>
      <c r="E1142">
        <v>12</v>
      </c>
      <c r="F1142">
        <v>0.1538661121659286</v>
      </c>
      <c r="G1142">
        <v>179.05910245267125</v>
      </c>
      <c r="H1142">
        <v>190.21284310366335</v>
      </c>
      <c r="I1142">
        <v>174.7438375100669</v>
      </c>
      <c r="J1142">
        <v>182.3221339890236</v>
      </c>
      <c r="K1142">
        <v>174.08847662321887</v>
      </c>
      <c r="L1142">
        <v>172.79512101608765</v>
      </c>
      <c r="M1142">
        <v>184.82545686183047</v>
      </c>
      <c r="N1142">
        <v>177.42816998754259</v>
      </c>
      <c r="O1142">
        <v>176.53973347270724</v>
      </c>
      <c r="P1142">
        <v>165.90361931545988</v>
      </c>
      <c r="Q1142">
        <v>184.0565152285281</v>
      </c>
      <c r="R1142">
        <v>180.0249904392</v>
      </c>
      <c r="S1142">
        <v>207.82824312065318</v>
      </c>
      <c r="T1142">
        <v>213.36558814635623</v>
      </c>
      <c r="U1142">
        <v>202.64650740852738</v>
      </c>
      <c r="V1142">
        <v>211.4351375869368</v>
      </c>
      <c r="W1142">
        <v>210.87632295131542</v>
      </c>
      <c r="X1142">
        <v>210.21590565467193</v>
      </c>
      <c r="Y1142">
        <v>216.36286664650743</v>
      </c>
      <c r="Z1142">
        <v>208.23465376474149</v>
      </c>
      <c r="AA1142">
        <v>208.08224977320836</v>
      </c>
      <c r="AB1142">
        <v>211.48593891744787</v>
      </c>
      <c r="AC1142">
        <v>206.50740852736621</v>
      </c>
      <c r="AD1142">
        <v>212.95917750226795</v>
      </c>
      <c r="AE1142">
        <f t="shared" si="17"/>
        <v>0</v>
      </c>
    </row>
    <row r="1143" spans="1:31" x14ac:dyDescent="0.35">
      <c r="A1143">
        <v>178.5</v>
      </c>
      <c r="B1143">
        <v>6.9567668665120426</v>
      </c>
      <c r="C1143">
        <v>210</v>
      </c>
      <c r="D1143">
        <v>3.6110306793824405</v>
      </c>
      <c r="E1143">
        <v>12</v>
      </c>
      <c r="F1143">
        <v>0.17881338988384696</v>
      </c>
      <c r="G1143">
        <v>180.37503935049199</v>
      </c>
      <c r="H1143">
        <v>187.04290351153648</v>
      </c>
      <c r="I1143">
        <v>173.64115193467845</v>
      </c>
      <c r="J1143">
        <v>177.40453995616943</v>
      </c>
      <c r="K1143">
        <v>175.22245925187005</v>
      </c>
      <c r="L1143">
        <v>173.19693069083189</v>
      </c>
      <c r="M1143">
        <v>185.14194064081011</v>
      </c>
      <c r="N1143">
        <v>174.31103778946868</v>
      </c>
      <c r="O1143">
        <v>177.45245283423856</v>
      </c>
      <c r="P1143">
        <v>165.1627722841306</v>
      </c>
      <c r="Q1143">
        <v>189.89848682535899</v>
      </c>
      <c r="R1143">
        <v>183.15028493041493</v>
      </c>
      <c r="S1143">
        <v>207.82824312065318</v>
      </c>
      <c r="T1143">
        <v>213.36558814635623</v>
      </c>
      <c r="U1143">
        <v>202.64650740852738</v>
      </c>
      <c r="V1143">
        <v>211.4351375869368</v>
      </c>
      <c r="W1143">
        <v>210.87632295131542</v>
      </c>
      <c r="X1143">
        <v>210.21590565467193</v>
      </c>
      <c r="Y1143">
        <v>216.36286664650743</v>
      </c>
      <c r="Z1143">
        <v>208.23465376474149</v>
      </c>
      <c r="AA1143">
        <v>208.08224977320836</v>
      </c>
      <c r="AB1143">
        <v>211.48593891744787</v>
      </c>
      <c r="AC1143">
        <v>206.50740852736621</v>
      </c>
      <c r="AD1143">
        <v>212.95917750226795</v>
      </c>
      <c r="AE1143">
        <f t="shared" si="17"/>
        <v>0</v>
      </c>
    </row>
    <row r="1144" spans="1:31" x14ac:dyDescent="0.35">
      <c r="A1144">
        <v>178.5</v>
      </c>
      <c r="B1144">
        <v>6.5100871495159147</v>
      </c>
      <c r="C1144">
        <v>210</v>
      </c>
      <c r="D1144">
        <v>3.6110306793824405</v>
      </c>
      <c r="E1144">
        <v>12</v>
      </c>
      <c r="F1144">
        <v>0.16722491085872684</v>
      </c>
      <c r="G1144">
        <v>182.9820230233596</v>
      </c>
      <c r="H1144">
        <v>185.71351906595095</v>
      </c>
      <c r="I1144">
        <v>172.76584322545204</v>
      </c>
      <c r="J1144">
        <v>178.82916345796991</v>
      </c>
      <c r="K1144">
        <v>179.13610654680724</v>
      </c>
      <c r="L1144">
        <v>168.42978666065525</v>
      </c>
      <c r="M1144">
        <v>183.17356815206028</v>
      </c>
      <c r="N1144">
        <v>176.78890154442462</v>
      </c>
      <c r="O1144">
        <v>178.46243980246027</v>
      </c>
      <c r="P1144">
        <v>168.78220713561691</v>
      </c>
      <c r="Q1144">
        <v>190.20223967771437</v>
      </c>
      <c r="R1144">
        <v>176.73420170752851</v>
      </c>
      <c r="S1144">
        <v>207.82824312065318</v>
      </c>
      <c r="T1144">
        <v>213.36558814635623</v>
      </c>
      <c r="U1144">
        <v>202.64650740852738</v>
      </c>
      <c r="V1144">
        <v>211.4351375869368</v>
      </c>
      <c r="W1144">
        <v>210.87632295131542</v>
      </c>
      <c r="X1144">
        <v>210.21590565467193</v>
      </c>
      <c r="Y1144">
        <v>216.36286664650743</v>
      </c>
      <c r="Z1144">
        <v>208.23465376474149</v>
      </c>
      <c r="AA1144">
        <v>208.08224977320836</v>
      </c>
      <c r="AB1144">
        <v>211.48593891744787</v>
      </c>
      <c r="AC1144">
        <v>206.50740852736621</v>
      </c>
      <c r="AD1144">
        <v>212.95917750226795</v>
      </c>
      <c r="AE1144">
        <f t="shared" si="17"/>
        <v>0</v>
      </c>
    </row>
    <row r="1145" spans="1:31" x14ac:dyDescent="0.35">
      <c r="A1145">
        <v>178.5</v>
      </c>
      <c r="B1145">
        <v>7.0118428487173086</v>
      </c>
      <c r="C1145">
        <v>210</v>
      </c>
      <c r="D1145">
        <v>3.6110306793824405</v>
      </c>
      <c r="E1145">
        <v>12</v>
      </c>
      <c r="F1145">
        <v>0.16860420113782318</v>
      </c>
      <c r="G1145">
        <v>189.43159319754</v>
      </c>
      <c r="H1145">
        <v>184.18213393365301</v>
      </c>
      <c r="I1145">
        <v>168.63104375959676</v>
      </c>
      <c r="J1145">
        <v>176.43635777499063</v>
      </c>
      <c r="K1145">
        <v>182.5087006686806</v>
      </c>
      <c r="L1145">
        <v>171.87768486449096</v>
      </c>
      <c r="M1145">
        <v>184.04336736786166</v>
      </c>
      <c r="N1145">
        <v>177.86426604416283</v>
      </c>
      <c r="O1145">
        <v>174.42541717045847</v>
      </c>
      <c r="P1145">
        <v>167.2117757542612</v>
      </c>
      <c r="Q1145">
        <v>185.61988367540772</v>
      </c>
      <c r="R1145">
        <v>179.7677757888963</v>
      </c>
      <c r="S1145">
        <v>207.82824312065318</v>
      </c>
      <c r="T1145">
        <v>213.36558814635623</v>
      </c>
      <c r="U1145">
        <v>202.64650740852738</v>
      </c>
      <c r="V1145">
        <v>211.4351375869368</v>
      </c>
      <c r="W1145">
        <v>210.87632295131542</v>
      </c>
      <c r="X1145">
        <v>210.21590565467193</v>
      </c>
      <c r="Y1145">
        <v>216.36286664650743</v>
      </c>
      <c r="Z1145">
        <v>208.23465376474149</v>
      </c>
      <c r="AA1145">
        <v>208.08224977320836</v>
      </c>
      <c r="AB1145">
        <v>211.48593891744787</v>
      </c>
      <c r="AC1145">
        <v>206.50740852736621</v>
      </c>
      <c r="AD1145">
        <v>212.95917750226795</v>
      </c>
      <c r="AE1145">
        <f t="shared" si="17"/>
        <v>0</v>
      </c>
    </row>
    <row r="1146" spans="1:31" x14ac:dyDescent="0.35">
      <c r="A1146">
        <v>178.5</v>
      </c>
      <c r="B1146">
        <v>6.56947727778625</v>
      </c>
      <c r="C1146">
        <v>210</v>
      </c>
      <c r="D1146">
        <v>3.6110306793824405</v>
      </c>
      <c r="E1146">
        <v>12</v>
      </c>
      <c r="F1146">
        <v>0.1549804570446755</v>
      </c>
      <c r="G1146">
        <v>174.59613882269792</v>
      </c>
      <c r="H1146">
        <v>182.84327555833286</v>
      </c>
      <c r="I1146">
        <v>170.87726455481024</v>
      </c>
      <c r="J1146">
        <v>181.94634190223758</v>
      </c>
      <c r="K1146">
        <v>175.02292809074805</v>
      </c>
      <c r="L1146">
        <v>171.31359214487358</v>
      </c>
      <c r="M1146">
        <v>188.76926880671525</v>
      </c>
      <c r="N1146">
        <v>178.73351208362436</v>
      </c>
      <c r="O1146">
        <v>185.14375744921136</v>
      </c>
      <c r="P1146">
        <v>167.42829628912619</v>
      </c>
      <c r="Q1146">
        <v>182.55380944906614</v>
      </c>
      <c r="R1146">
        <v>182.77181484855655</v>
      </c>
      <c r="S1146">
        <v>207.82824312065318</v>
      </c>
      <c r="T1146">
        <v>213.36558814635623</v>
      </c>
      <c r="U1146">
        <v>202.64650740852738</v>
      </c>
      <c r="V1146">
        <v>211.4351375869368</v>
      </c>
      <c r="W1146">
        <v>210.87632295131542</v>
      </c>
      <c r="X1146">
        <v>210.21590565467193</v>
      </c>
      <c r="Y1146">
        <v>216.36286664650743</v>
      </c>
      <c r="Z1146">
        <v>208.23465376474149</v>
      </c>
      <c r="AA1146">
        <v>208.08224977320836</v>
      </c>
      <c r="AB1146">
        <v>211.48593891744787</v>
      </c>
      <c r="AC1146">
        <v>206.50740852736621</v>
      </c>
      <c r="AD1146">
        <v>212.95917750226795</v>
      </c>
      <c r="AE1146">
        <f t="shared" si="17"/>
        <v>0</v>
      </c>
    </row>
    <row r="1147" spans="1:31" x14ac:dyDescent="0.35">
      <c r="A1147">
        <v>178.5</v>
      </c>
      <c r="B1147">
        <v>7.8623721388155952</v>
      </c>
      <c r="C1147">
        <v>210</v>
      </c>
      <c r="D1147">
        <v>3.6110306793824405</v>
      </c>
      <c r="E1147">
        <v>12</v>
      </c>
      <c r="F1147">
        <v>0.17805022165050907</v>
      </c>
      <c r="G1147">
        <v>174.0424957638956</v>
      </c>
      <c r="H1147">
        <v>184.96453260336537</v>
      </c>
      <c r="I1147">
        <v>172.16084719494341</v>
      </c>
      <c r="J1147">
        <v>184.15433158134229</v>
      </c>
      <c r="K1147">
        <v>170.82155257158936</v>
      </c>
      <c r="L1147">
        <v>168.75026789081429</v>
      </c>
      <c r="M1147">
        <v>183.99101113700621</v>
      </c>
      <c r="N1147">
        <v>179.9044565171981</v>
      </c>
      <c r="O1147">
        <v>180.26761828630569</v>
      </c>
      <c r="P1147">
        <v>167.46486998724677</v>
      </c>
      <c r="Q1147">
        <v>182.06391550998131</v>
      </c>
      <c r="R1147">
        <v>193.41410095631187</v>
      </c>
      <c r="S1147">
        <v>207.82824312065318</v>
      </c>
      <c r="T1147">
        <v>213.36558814635623</v>
      </c>
      <c r="U1147">
        <v>202.64650740852738</v>
      </c>
      <c r="V1147">
        <v>211.4351375869368</v>
      </c>
      <c r="W1147">
        <v>210.87632295131542</v>
      </c>
      <c r="X1147">
        <v>210.21590565467193</v>
      </c>
      <c r="Y1147">
        <v>216.36286664650743</v>
      </c>
      <c r="Z1147">
        <v>208.23465376474149</v>
      </c>
      <c r="AA1147">
        <v>208.08224977320836</v>
      </c>
      <c r="AB1147">
        <v>211.48593891744787</v>
      </c>
      <c r="AC1147">
        <v>206.50740852736621</v>
      </c>
      <c r="AD1147">
        <v>212.95917750226795</v>
      </c>
      <c r="AE1147">
        <f t="shared" si="17"/>
        <v>0</v>
      </c>
    </row>
    <row r="1148" spans="1:31" x14ac:dyDescent="0.35">
      <c r="A1148">
        <v>178.5</v>
      </c>
      <c r="B1148">
        <v>9.1365172494779987</v>
      </c>
      <c r="C1148">
        <v>210</v>
      </c>
      <c r="D1148">
        <v>3.6110306793824405</v>
      </c>
      <c r="E1148">
        <v>12</v>
      </c>
      <c r="F1148">
        <v>0.16772625197548599</v>
      </c>
      <c r="G1148">
        <v>181.60808055681707</v>
      </c>
      <c r="H1148">
        <v>184.56251728868349</v>
      </c>
      <c r="I1148">
        <v>170.27372864304974</v>
      </c>
      <c r="J1148">
        <v>182.89428850205013</v>
      </c>
      <c r="K1148">
        <v>176.21031068693094</v>
      </c>
      <c r="L1148">
        <v>167.85069317271294</v>
      </c>
      <c r="M1148">
        <v>184.6910279229202</v>
      </c>
      <c r="N1148">
        <v>168.44909586314114</v>
      </c>
      <c r="O1148">
        <v>182.33641435042469</v>
      </c>
      <c r="P1148">
        <v>163.60408702626711</v>
      </c>
      <c r="Q1148">
        <v>194.041461371201</v>
      </c>
      <c r="R1148">
        <v>185.47829461580176</v>
      </c>
      <c r="S1148">
        <v>207.82824312065318</v>
      </c>
      <c r="T1148">
        <v>213.36558814635623</v>
      </c>
      <c r="U1148">
        <v>202.64650740852738</v>
      </c>
      <c r="V1148">
        <v>211.4351375869368</v>
      </c>
      <c r="W1148">
        <v>210.87632295131542</v>
      </c>
      <c r="X1148">
        <v>210.21590565467193</v>
      </c>
      <c r="Y1148">
        <v>216.36286664650743</v>
      </c>
      <c r="Z1148">
        <v>208.23465376474149</v>
      </c>
      <c r="AA1148">
        <v>208.08224977320836</v>
      </c>
      <c r="AB1148">
        <v>211.48593891744787</v>
      </c>
      <c r="AC1148">
        <v>206.50740852736621</v>
      </c>
      <c r="AD1148">
        <v>212.95917750226795</v>
      </c>
      <c r="AE1148">
        <f t="shared" si="17"/>
        <v>0</v>
      </c>
    </row>
    <row r="1149" spans="1:31" x14ac:dyDescent="0.35">
      <c r="A1149">
        <v>178.5</v>
      </c>
      <c r="B1149">
        <v>6.5822864538531185</v>
      </c>
      <c r="C1149">
        <v>210</v>
      </c>
      <c r="D1149">
        <v>3.6110306793824405</v>
      </c>
      <c r="E1149">
        <v>12</v>
      </c>
      <c r="F1149">
        <v>0.16950760120896141</v>
      </c>
      <c r="G1149">
        <v>183.96033068067428</v>
      </c>
      <c r="H1149">
        <v>191.8229386583503</v>
      </c>
      <c r="I1149">
        <v>172.06739993825897</v>
      </c>
      <c r="J1149">
        <v>177.05151212411297</v>
      </c>
      <c r="K1149">
        <v>182.36030255494529</v>
      </c>
      <c r="L1149">
        <v>173.11256559175536</v>
      </c>
      <c r="M1149">
        <v>184.16292706472885</v>
      </c>
      <c r="N1149">
        <v>175.80562298806925</v>
      </c>
      <c r="O1149">
        <v>175.43748290800531</v>
      </c>
      <c r="P1149">
        <v>167.98515425551278</v>
      </c>
      <c r="Q1149">
        <v>175.81217250219777</v>
      </c>
      <c r="R1149">
        <v>182.42159073338917</v>
      </c>
      <c r="S1149">
        <v>207.82824312065318</v>
      </c>
      <c r="T1149">
        <v>213.36558814635623</v>
      </c>
      <c r="U1149">
        <v>202.64650740852738</v>
      </c>
      <c r="V1149">
        <v>211.4351375869368</v>
      </c>
      <c r="W1149">
        <v>210.87632295131542</v>
      </c>
      <c r="X1149">
        <v>210.21590565467193</v>
      </c>
      <c r="Y1149">
        <v>216.36286664650743</v>
      </c>
      <c r="Z1149">
        <v>208.23465376474149</v>
      </c>
      <c r="AA1149">
        <v>208.08224977320836</v>
      </c>
      <c r="AB1149">
        <v>211.48593891744787</v>
      </c>
      <c r="AC1149">
        <v>206.50740852736621</v>
      </c>
      <c r="AD1149">
        <v>212.95917750226795</v>
      </c>
      <c r="AE1149">
        <f t="shared" si="17"/>
        <v>0</v>
      </c>
    </row>
    <row r="1150" spans="1:31" x14ac:dyDescent="0.35">
      <c r="A1150">
        <v>178.5</v>
      </c>
      <c r="B1150">
        <v>6.4483376167066844</v>
      </c>
      <c r="C1150">
        <v>210</v>
      </c>
      <c r="D1150">
        <v>3.6110306793824405</v>
      </c>
      <c r="E1150">
        <v>12</v>
      </c>
      <c r="F1150">
        <v>0.24688163034957919</v>
      </c>
      <c r="G1150">
        <v>182.86528968370985</v>
      </c>
      <c r="H1150">
        <v>187.29854559350747</v>
      </c>
      <c r="I1150">
        <v>167.49942377259055</v>
      </c>
      <c r="J1150">
        <v>180.54720621791387</v>
      </c>
      <c r="K1150">
        <v>175.30437966764637</v>
      </c>
      <c r="L1150">
        <v>174.38075423399374</v>
      </c>
      <c r="M1150">
        <v>186.17482606834497</v>
      </c>
      <c r="N1150">
        <v>175.40975759633395</v>
      </c>
      <c r="O1150">
        <v>179.23630767686763</v>
      </c>
      <c r="P1150">
        <v>170.26081299282623</v>
      </c>
      <c r="Q1150">
        <v>176.33823348850305</v>
      </c>
      <c r="R1150">
        <v>186.68446300776256</v>
      </c>
      <c r="S1150">
        <v>207.82824312065318</v>
      </c>
      <c r="T1150">
        <v>213.36558814635623</v>
      </c>
      <c r="U1150">
        <v>202.64650740852738</v>
      </c>
      <c r="V1150">
        <v>211.4351375869368</v>
      </c>
      <c r="W1150">
        <v>210.87632295131542</v>
      </c>
      <c r="X1150">
        <v>210.21590565467193</v>
      </c>
      <c r="Y1150">
        <v>216.36286664650743</v>
      </c>
      <c r="Z1150">
        <v>208.23465376474149</v>
      </c>
      <c r="AA1150">
        <v>208.08224977320836</v>
      </c>
      <c r="AB1150">
        <v>211.48593891744787</v>
      </c>
      <c r="AC1150">
        <v>206.50740852736621</v>
      </c>
      <c r="AD1150">
        <v>212.95917750226795</v>
      </c>
      <c r="AE1150">
        <f t="shared" si="17"/>
        <v>0</v>
      </c>
    </row>
    <row r="1151" spans="1:31" x14ac:dyDescent="0.35">
      <c r="A1151">
        <v>178.5</v>
      </c>
      <c r="B1151">
        <v>5.5353929421695991</v>
      </c>
      <c r="C1151">
        <v>210</v>
      </c>
      <c r="D1151">
        <v>3.6110306793824405</v>
      </c>
      <c r="E1151">
        <v>12</v>
      </c>
      <c r="F1151">
        <v>9.2179585730041827E-2</v>
      </c>
      <c r="G1151">
        <v>177.63324020567248</v>
      </c>
      <c r="H1151">
        <v>184.95096258531845</v>
      </c>
      <c r="I1151">
        <v>170.46040545863596</v>
      </c>
      <c r="J1151">
        <v>179.45236943275344</v>
      </c>
      <c r="K1151">
        <v>176.65304643904472</v>
      </c>
      <c r="L1151">
        <v>172.42799948737618</v>
      </c>
      <c r="M1151">
        <v>185.10263392237621</v>
      </c>
      <c r="N1151">
        <v>183.21958211497184</v>
      </c>
      <c r="O1151">
        <v>181.83095106364055</v>
      </c>
      <c r="P1151">
        <v>169.25962447255682</v>
      </c>
      <c r="Q1151">
        <v>177.46552738318786</v>
      </c>
      <c r="R1151">
        <v>183.54365743446547</v>
      </c>
      <c r="S1151">
        <v>207.82824312065318</v>
      </c>
      <c r="T1151">
        <v>213.36558814635623</v>
      </c>
      <c r="U1151">
        <v>202.64650740852738</v>
      </c>
      <c r="V1151">
        <v>211.4351375869368</v>
      </c>
      <c r="W1151">
        <v>210.87632295131542</v>
      </c>
      <c r="X1151">
        <v>210.21590565467193</v>
      </c>
      <c r="Y1151">
        <v>216.36286664650743</v>
      </c>
      <c r="Z1151">
        <v>208.23465376474149</v>
      </c>
      <c r="AA1151">
        <v>208.08224977320836</v>
      </c>
      <c r="AB1151">
        <v>211.48593891744787</v>
      </c>
      <c r="AC1151">
        <v>206.50740852736621</v>
      </c>
      <c r="AD1151">
        <v>212.95917750226795</v>
      </c>
      <c r="AE1151">
        <f t="shared" si="17"/>
        <v>0</v>
      </c>
    </row>
    <row r="1152" spans="1:31" x14ac:dyDescent="0.35">
      <c r="A1152">
        <v>178.5</v>
      </c>
      <c r="B1152">
        <v>6.0396465980572058</v>
      </c>
      <c r="C1152">
        <v>210</v>
      </c>
      <c r="D1152">
        <v>3.6110306793824405</v>
      </c>
      <c r="E1152">
        <v>12</v>
      </c>
      <c r="F1152">
        <v>-1.7074467553151215E-2</v>
      </c>
      <c r="G1152">
        <v>180.02668275001477</v>
      </c>
      <c r="H1152">
        <v>186.51101683912572</v>
      </c>
      <c r="I1152">
        <v>166.63513876381344</v>
      </c>
      <c r="J1152">
        <v>182.95593602010806</v>
      </c>
      <c r="K1152">
        <v>176.02060948350658</v>
      </c>
      <c r="L1152">
        <v>172.77051481202031</v>
      </c>
      <c r="M1152">
        <v>186.52160851271992</v>
      </c>
      <c r="N1152">
        <v>178.18021573926922</v>
      </c>
      <c r="O1152">
        <v>178.78344051804891</v>
      </c>
      <c r="P1152">
        <v>171.18369516921155</v>
      </c>
      <c r="Q1152">
        <v>180.1007021758771</v>
      </c>
      <c r="R1152">
        <v>182.31043921628472</v>
      </c>
      <c r="S1152">
        <v>207.82824312065318</v>
      </c>
      <c r="T1152">
        <v>213.36558814635623</v>
      </c>
      <c r="U1152">
        <v>202.64650740852738</v>
      </c>
      <c r="V1152">
        <v>211.4351375869368</v>
      </c>
      <c r="W1152">
        <v>210.87632295131542</v>
      </c>
      <c r="X1152">
        <v>210.21590565467193</v>
      </c>
      <c r="Y1152">
        <v>216.36286664650743</v>
      </c>
      <c r="Z1152">
        <v>208.23465376474149</v>
      </c>
      <c r="AA1152">
        <v>208.08224977320836</v>
      </c>
      <c r="AB1152">
        <v>211.48593891744787</v>
      </c>
      <c r="AC1152">
        <v>206.50740852736621</v>
      </c>
      <c r="AD1152">
        <v>212.95917750226795</v>
      </c>
      <c r="AE1152">
        <f t="shared" si="17"/>
        <v>0</v>
      </c>
    </row>
    <row r="1153" spans="1:31" x14ac:dyDescent="0.35">
      <c r="A1153">
        <v>178.5</v>
      </c>
      <c r="B1153">
        <v>7.2826662030568654</v>
      </c>
      <c r="C1153">
        <v>210</v>
      </c>
      <c r="D1153">
        <v>3.6110306793824405</v>
      </c>
      <c r="E1153">
        <v>12</v>
      </c>
      <c r="F1153">
        <v>0.25379447673074562</v>
      </c>
      <c r="G1153">
        <v>183.52273742201947</v>
      </c>
      <c r="H1153">
        <v>181.79572189275137</v>
      </c>
      <c r="I1153">
        <v>172.55326539214985</v>
      </c>
      <c r="J1153">
        <v>177.49737072674782</v>
      </c>
      <c r="K1153">
        <v>173.64011126567516</v>
      </c>
      <c r="L1153">
        <v>169.08530204160212</v>
      </c>
      <c r="M1153">
        <v>188.68434752994517</v>
      </c>
      <c r="N1153">
        <v>172.23551887818513</v>
      </c>
      <c r="O1153">
        <v>184.37844392035788</v>
      </c>
      <c r="P1153">
        <v>168.87382847914844</v>
      </c>
      <c r="Q1153">
        <v>189.73713705719598</v>
      </c>
      <c r="R1153">
        <v>179.99621539422176</v>
      </c>
      <c r="S1153">
        <v>207.82824312065318</v>
      </c>
      <c r="T1153">
        <v>213.36558814635623</v>
      </c>
      <c r="U1153">
        <v>202.64650740852738</v>
      </c>
      <c r="V1153">
        <v>211.4351375869368</v>
      </c>
      <c r="W1153">
        <v>210.87632295131542</v>
      </c>
      <c r="X1153">
        <v>210.21590565467193</v>
      </c>
      <c r="Y1153">
        <v>216.36286664650743</v>
      </c>
      <c r="Z1153">
        <v>208.23465376474149</v>
      </c>
      <c r="AA1153">
        <v>208.08224977320836</v>
      </c>
      <c r="AB1153">
        <v>211.48593891744787</v>
      </c>
      <c r="AC1153">
        <v>206.50740852736621</v>
      </c>
      <c r="AD1153">
        <v>212.95917750226795</v>
      </c>
      <c r="AE1153">
        <f t="shared" si="17"/>
        <v>0</v>
      </c>
    </row>
    <row r="1154" spans="1:31" x14ac:dyDescent="0.35">
      <c r="A1154">
        <v>178.5</v>
      </c>
      <c r="B1154">
        <v>7.1809986647036128</v>
      </c>
      <c r="C1154">
        <v>210</v>
      </c>
      <c r="D1154">
        <v>3.6110306793824405</v>
      </c>
      <c r="E1154">
        <v>12</v>
      </c>
      <c r="F1154">
        <v>0.18114576124574563</v>
      </c>
      <c r="G1154">
        <v>180.65419952576292</v>
      </c>
      <c r="H1154">
        <v>186.81529886628977</v>
      </c>
      <c r="I1154">
        <v>171.09154886544499</v>
      </c>
      <c r="J1154">
        <v>182.25387366547378</v>
      </c>
      <c r="K1154">
        <v>169.53879837622722</v>
      </c>
      <c r="L1154">
        <v>174.21540632579035</v>
      </c>
      <c r="M1154">
        <v>189.14773246975105</v>
      </c>
      <c r="N1154">
        <v>177.72447815292307</v>
      </c>
      <c r="O1154">
        <v>179.76863773031599</v>
      </c>
      <c r="P1154">
        <v>165.42719064919137</v>
      </c>
      <c r="Q1154">
        <v>184.15787652053734</v>
      </c>
      <c r="R1154">
        <v>181.20495885229215</v>
      </c>
      <c r="S1154">
        <v>207.82824312065318</v>
      </c>
      <c r="T1154">
        <v>213.36558814635623</v>
      </c>
      <c r="U1154">
        <v>202.64650740852738</v>
      </c>
      <c r="V1154">
        <v>211.4351375869368</v>
      </c>
      <c r="W1154">
        <v>210.87632295131542</v>
      </c>
      <c r="X1154">
        <v>210.21590565467193</v>
      </c>
      <c r="Y1154">
        <v>216.36286664650743</v>
      </c>
      <c r="Z1154">
        <v>208.23465376474149</v>
      </c>
      <c r="AA1154">
        <v>208.08224977320836</v>
      </c>
      <c r="AB1154">
        <v>211.48593891744787</v>
      </c>
      <c r="AC1154">
        <v>206.50740852736621</v>
      </c>
      <c r="AD1154">
        <v>212.95917750226795</v>
      </c>
      <c r="AE1154">
        <f t="shared" si="17"/>
        <v>0</v>
      </c>
    </row>
    <row r="1155" spans="1:31" x14ac:dyDescent="0.35">
      <c r="A1155">
        <v>178.5</v>
      </c>
      <c r="B1155">
        <v>7.8990918941029804</v>
      </c>
      <c r="C1155">
        <v>210</v>
      </c>
      <c r="D1155">
        <v>3.6110306793824405</v>
      </c>
      <c r="E1155">
        <v>12</v>
      </c>
      <c r="F1155">
        <v>0.24795204242317162</v>
      </c>
      <c r="G1155">
        <v>184.28901366123824</v>
      </c>
      <c r="H1155">
        <v>190.56919743132337</v>
      </c>
      <c r="I1155">
        <v>169.52479068146206</v>
      </c>
      <c r="J1155">
        <v>180.62569795272231</v>
      </c>
      <c r="K1155">
        <v>174.78102342785857</v>
      </c>
      <c r="L1155">
        <v>169.9798617601032</v>
      </c>
      <c r="M1155">
        <v>189.06978720308607</v>
      </c>
      <c r="N1155">
        <v>172.52455668603767</v>
      </c>
      <c r="O1155">
        <v>179.02320896041252</v>
      </c>
      <c r="P1155">
        <v>166.42270711642632</v>
      </c>
      <c r="Q1155">
        <v>184.66595445401057</v>
      </c>
      <c r="R1155">
        <v>180.52420066531903</v>
      </c>
      <c r="S1155">
        <v>207.82824312065318</v>
      </c>
      <c r="T1155">
        <v>213.36558814635623</v>
      </c>
      <c r="U1155">
        <v>202.64650740852738</v>
      </c>
      <c r="V1155">
        <v>211.4351375869368</v>
      </c>
      <c r="W1155">
        <v>210.87632295131542</v>
      </c>
      <c r="X1155">
        <v>210.21590565467193</v>
      </c>
      <c r="Y1155">
        <v>216.36286664650743</v>
      </c>
      <c r="Z1155">
        <v>208.23465376474149</v>
      </c>
      <c r="AA1155">
        <v>208.08224977320836</v>
      </c>
      <c r="AB1155">
        <v>211.48593891744787</v>
      </c>
      <c r="AC1155">
        <v>206.50740852736621</v>
      </c>
      <c r="AD1155">
        <v>212.95917750226795</v>
      </c>
      <c r="AE1155">
        <f t="shared" ref="AE1155:AE1218" si="18">IF(F1155 &gt;= 0.3, 1, 0)</f>
        <v>0</v>
      </c>
    </row>
    <row r="1156" spans="1:31" x14ac:dyDescent="0.35">
      <c r="A1156">
        <v>178.5</v>
      </c>
      <c r="B1156">
        <v>6.4948164107291033</v>
      </c>
      <c r="C1156">
        <v>210</v>
      </c>
      <c r="D1156">
        <v>3.6110306793824405</v>
      </c>
      <c r="E1156">
        <v>12</v>
      </c>
      <c r="F1156">
        <v>0.17276976228494709</v>
      </c>
      <c r="G1156">
        <v>180.15922969725406</v>
      </c>
      <c r="H1156">
        <v>184.88330085198606</v>
      </c>
      <c r="I1156">
        <v>172.73008154419804</v>
      </c>
      <c r="J1156">
        <v>177.56194642797038</v>
      </c>
      <c r="K1156">
        <v>176.05350953226099</v>
      </c>
      <c r="L1156">
        <v>171.92954878887036</v>
      </c>
      <c r="M1156">
        <v>188.07265520250129</v>
      </c>
      <c r="N1156">
        <v>174.20216095146776</v>
      </c>
      <c r="O1156">
        <v>183.70406850669261</v>
      </c>
      <c r="P1156">
        <v>166.09693494865886</v>
      </c>
      <c r="Q1156">
        <v>183.38356166573774</v>
      </c>
      <c r="R1156">
        <v>183.22300188240169</v>
      </c>
      <c r="S1156">
        <v>207.82824312065318</v>
      </c>
      <c r="T1156">
        <v>213.36558814635623</v>
      </c>
      <c r="U1156">
        <v>202.64650740852738</v>
      </c>
      <c r="V1156">
        <v>211.4351375869368</v>
      </c>
      <c r="W1156">
        <v>210.87632295131542</v>
      </c>
      <c r="X1156">
        <v>210.21590565467193</v>
      </c>
      <c r="Y1156">
        <v>216.36286664650743</v>
      </c>
      <c r="Z1156">
        <v>208.23465376474149</v>
      </c>
      <c r="AA1156">
        <v>208.08224977320836</v>
      </c>
      <c r="AB1156">
        <v>211.48593891744787</v>
      </c>
      <c r="AC1156">
        <v>206.50740852736621</v>
      </c>
      <c r="AD1156">
        <v>212.95917750226795</v>
      </c>
      <c r="AE1156">
        <f t="shared" si="18"/>
        <v>0</v>
      </c>
    </row>
    <row r="1157" spans="1:31" x14ac:dyDescent="0.35">
      <c r="A1157">
        <v>178.5</v>
      </c>
      <c r="B1157">
        <v>7.5498094856315072</v>
      </c>
      <c r="C1157">
        <v>210</v>
      </c>
      <c r="D1157">
        <v>3.6110306793824405</v>
      </c>
      <c r="E1157">
        <v>12</v>
      </c>
      <c r="F1157">
        <v>0.24213892474378793</v>
      </c>
      <c r="G1157">
        <v>185.83012082898665</v>
      </c>
      <c r="H1157">
        <v>190.60252514499825</v>
      </c>
      <c r="I1157">
        <v>173.0732347832415</v>
      </c>
      <c r="J1157">
        <v>179.69162881126877</v>
      </c>
      <c r="K1157">
        <v>168.98087573137965</v>
      </c>
      <c r="L1157">
        <v>171.69404764768453</v>
      </c>
      <c r="M1157">
        <v>186.23179538159098</v>
      </c>
      <c r="N1157">
        <v>173.45637646543301</v>
      </c>
      <c r="O1157">
        <v>178.08345959972814</v>
      </c>
      <c r="P1157">
        <v>167.37776404212667</v>
      </c>
      <c r="Q1157">
        <v>183.72488743557031</v>
      </c>
      <c r="R1157">
        <v>183.25328412799163</v>
      </c>
      <c r="S1157">
        <v>207.82824312065318</v>
      </c>
      <c r="T1157">
        <v>213.36558814635623</v>
      </c>
      <c r="U1157">
        <v>202.64650740852738</v>
      </c>
      <c r="V1157">
        <v>211.4351375869368</v>
      </c>
      <c r="W1157">
        <v>210.87632295131542</v>
      </c>
      <c r="X1157">
        <v>210.21590565467193</v>
      </c>
      <c r="Y1157">
        <v>216.36286664650743</v>
      </c>
      <c r="Z1157">
        <v>208.23465376474149</v>
      </c>
      <c r="AA1157">
        <v>208.08224977320836</v>
      </c>
      <c r="AB1157">
        <v>211.48593891744787</v>
      </c>
      <c r="AC1157">
        <v>206.50740852736621</v>
      </c>
      <c r="AD1157">
        <v>212.95917750226795</v>
      </c>
      <c r="AE1157">
        <f t="shared" si="18"/>
        <v>0</v>
      </c>
    </row>
    <row r="1158" spans="1:31" x14ac:dyDescent="0.35">
      <c r="A1158">
        <v>178.5</v>
      </c>
      <c r="B1158">
        <v>7.0921067834645548</v>
      </c>
      <c r="C1158">
        <v>210</v>
      </c>
      <c r="D1158">
        <v>3.6110306793824405</v>
      </c>
      <c r="E1158">
        <v>12</v>
      </c>
      <c r="F1158">
        <v>0.33763093137144695</v>
      </c>
      <c r="G1158">
        <v>182.2009174107848</v>
      </c>
      <c r="H1158">
        <v>188.48097843971163</v>
      </c>
      <c r="I1158">
        <v>174.84633254449207</v>
      </c>
      <c r="J1158">
        <v>181.04605748177744</v>
      </c>
      <c r="K1158">
        <v>174.25406820677503</v>
      </c>
      <c r="L1158">
        <v>171.105066001583</v>
      </c>
      <c r="M1158">
        <v>191.44176925663223</v>
      </c>
      <c r="N1158">
        <v>173.01601788714859</v>
      </c>
      <c r="O1158">
        <v>173.73828552619503</v>
      </c>
      <c r="P1158">
        <v>168.52773666711968</v>
      </c>
      <c r="Q1158">
        <v>183.62299783831352</v>
      </c>
      <c r="R1158">
        <v>179.719772739467</v>
      </c>
      <c r="S1158">
        <v>207.82824312065318</v>
      </c>
      <c r="T1158">
        <v>213.36558814635623</v>
      </c>
      <c r="U1158">
        <v>202.64650740852738</v>
      </c>
      <c r="V1158">
        <v>211.4351375869368</v>
      </c>
      <c r="W1158">
        <v>210.87632295131542</v>
      </c>
      <c r="X1158">
        <v>210.21590565467193</v>
      </c>
      <c r="Y1158">
        <v>216.36286664650743</v>
      </c>
      <c r="Z1158">
        <v>208.23465376474149</v>
      </c>
      <c r="AA1158">
        <v>208.08224977320836</v>
      </c>
      <c r="AB1158">
        <v>211.48593891744787</v>
      </c>
      <c r="AC1158">
        <v>206.50740852736621</v>
      </c>
      <c r="AD1158">
        <v>212.95917750226795</v>
      </c>
      <c r="AE1158">
        <f t="shared" si="18"/>
        <v>1</v>
      </c>
    </row>
    <row r="1159" spans="1:31" x14ac:dyDescent="0.35">
      <c r="A1159">
        <v>178.5</v>
      </c>
      <c r="B1159">
        <v>6.8199639290577254</v>
      </c>
      <c r="C1159">
        <v>210</v>
      </c>
      <c r="D1159">
        <v>3.6110306793824405</v>
      </c>
      <c r="E1159">
        <v>12</v>
      </c>
      <c r="F1159">
        <v>0.24115609239733812</v>
      </c>
      <c r="G1159">
        <v>184.68786189184107</v>
      </c>
      <c r="H1159">
        <v>187.70689573544263</v>
      </c>
      <c r="I1159">
        <v>171.79904188944965</v>
      </c>
      <c r="J1159">
        <v>182.25021972404235</v>
      </c>
      <c r="K1159">
        <v>171.778047296919</v>
      </c>
      <c r="L1159">
        <v>172.40055731000476</v>
      </c>
      <c r="M1159">
        <v>185.92081704191148</v>
      </c>
      <c r="N1159">
        <v>175.67072514245419</v>
      </c>
      <c r="O1159">
        <v>177.74486208785419</v>
      </c>
      <c r="P1159">
        <v>168.22181644868223</v>
      </c>
      <c r="Q1159">
        <v>187.13856110812802</v>
      </c>
      <c r="R1159">
        <v>176.68059432327036</v>
      </c>
      <c r="S1159">
        <v>207.82824312065318</v>
      </c>
      <c r="T1159">
        <v>213.36558814635623</v>
      </c>
      <c r="U1159">
        <v>202.64650740852738</v>
      </c>
      <c r="V1159">
        <v>211.4351375869368</v>
      </c>
      <c r="W1159">
        <v>210.87632295131542</v>
      </c>
      <c r="X1159">
        <v>210.21590565467193</v>
      </c>
      <c r="Y1159">
        <v>216.36286664650743</v>
      </c>
      <c r="Z1159">
        <v>208.23465376474149</v>
      </c>
      <c r="AA1159">
        <v>208.08224977320836</v>
      </c>
      <c r="AB1159">
        <v>211.48593891744787</v>
      </c>
      <c r="AC1159">
        <v>206.50740852736621</v>
      </c>
      <c r="AD1159">
        <v>212.95917750226795</v>
      </c>
      <c r="AE1159">
        <f t="shared" si="18"/>
        <v>0</v>
      </c>
    </row>
    <row r="1160" spans="1:31" x14ac:dyDescent="0.35">
      <c r="A1160">
        <v>178.5</v>
      </c>
      <c r="B1160">
        <v>8.5912155118566531</v>
      </c>
      <c r="C1160">
        <v>210</v>
      </c>
      <c r="D1160">
        <v>3.6110306793824405</v>
      </c>
      <c r="E1160">
        <v>12</v>
      </c>
      <c r="F1160">
        <v>0.34531582694117963</v>
      </c>
      <c r="G1160">
        <v>183.98607345120496</v>
      </c>
      <c r="H1160">
        <v>190.27587735527825</v>
      </c>
      <c r="I1160">
        <v>172.97262476374948</v>
      </c>
      <c r="J1160">
        <v>178.47247422565891</v>
      </c>
      <c r="K1160">
        <v>171.63374524337101</v>
      </c>
      <c r="L1160">
        <v>170.80238465312701</v>
      </c>
      <c r="M1160">
        <v>189.61630202039976</v>
      </c>
      <c r="N1160">
        <v>171.33797610367435</v>
      </c>
      <c r="O1160">
        <v>176.5719782218753</v>
      </c>
      <c r="P1160">
        <v>164.74010847334407</v>
      </c>
      <c r="Q1160">
        <v>189.78395108763075</v>
      </c>
      <c r="R1160">
        <v>181.80650440068632</v>
      </c>
      <c r="S1160">
        <v>207.82824312065318</v>
      </c>
      <c r="T1160">
        <v>213.36558814635623</v>
      </c>
      <c r="U1160">
        <v>202.64650740852738</v>
      </c>
      <c r="V1160">
        <v>211.4351375869368</v>
      </c>
      <c r="W1160">
        <v>210.87632295131542</v>
      </c>
      <c r="X1160">
        <v>210.21590565467193</v>
      </c>
      <c r="Y1160">
        <v>216.36286664650743</v>
      </c>
      <c r="Z1160">
        <v>208.23465376474149</v>
      </c>
      <c r="AA1160">
        <v>208.08224977320836</v>
      </c>
      <c r="AB1160">
        <v>211.48593891744787</v>
      </c>
      <c r="AC1160">
        <v>206.50740852736621</v>
      </c>
      <c r="AD1160">
        <v>212.95917750226795</v>
      </c>
      <c r="AE1160">
        <f t="shared" si="18"/>
        <v>1</v>
      </c>
    </row>
    <row r="1161" spans="1:31" x14ac:dyDescent="0.35">
      <c r="A1161">
        <v>178.5</v>
      </c>
      <c r="B1161">
        <v>7.7270143058937641</v>
      </c>
      <c r="C1161">
        <v>210</v>
      </c>
      <c r="D1161">
        <v>3.6110306793824405</v>
      </c>
      <c r="E1161">
        <v>12</v>
      </c>
      <c r="F1161">
        <v>0.26184676471724289</v>
      </c>
      <c r="G1161">
        <v>181.54932480841666</v>
      </c>
      <c r="H1161">
        <v>187.21331872729561</v>
      </c>
      <c r="I1161">
        <v>175.11830037765631</v>
      </c>
      <c r="J1161">
        <v>176.65739021893805</v>
      </c>
      <c r="K1161">
        <v>172.57544312960113</v>
      </c>
      <c r="L1161">
        <v>173.35898660148646</v>
      </c>
      <c r="M1161">
        <v>188.79502543771656</v>
      </c>
      <c r="N1161">
        <v>171.20003177849003</v>
      </c>
      <c r="O1161">
        <v>177.69202891944309</v>
      </c>
      <c r="P1161">
        <v>165.30594883205441</v>
      </c>
      <c r="Q1161">
        <v>181.76577530145036</v>
      </c>
      <c r="R1161">
        <v>190.76842586745124</v>
      </c>
      <c r="S1161">
        <v>207.82824312065318</v>
      </c>
      <c r="T1161">
        <v>213.36558814635623</v>
      </c>
      <c r="U1161">
        <v>202.64650740852738</v>
      </c>
      <c r="V1161">
        <v>211.4351375869368</v>
      </c>
      <c r="W1161">
        <v>210.87632295131542</v>
      </c>
      <c r="X1161">
        <v>210.21590565467193</v>
      </c>
      <c r="Y1161">
        <v>216.36286664650743</v>
      </c>
      <c r="Z1161">
        <v>208.23465376474149</v>
      </c>
      <c r="AA1161">
        <v>208.08224977320836</v>
      </c>
      <c r="AB1161">
        <v>211.48593891744787</v>
      </c>
      <c r="AC1161">
        <v>206.50740852736621</v>
      </c>
      <c r="AD1161">
        <v>212.95917750226795</v>
      </c>
      <c r="AE1161">
        <f t="shared" si="18"/>
        <v>0</v>
      </c>
    </row>
    <row r="1162" spans="1:31" x14ac:dyDescent="0.35">
      <c r="A1162">
        <v>178.5</v>
      </c>
      <c r="B1162">
        <v>6.7932862487904178</v>
      </c>
      <c r="C1162">
        <v>210</v>
      </c>
      <c r="D1162">
        <v>3.6110306793824405</v>
      </c>
      <c r="E1162">
        <v>12</v>
      </c>
      <c r="F1162">
        <v>0.26816347613570596</v>
      </c>
      <c r="G1162">
        <v>189.6314625863875</v>
      </c>
      <c r="H1162">
        <v>188.62915805809462</v>
      </c>
      <c r="I1162">
        <v>170.5592067429553</v>
      </c>
      <c r="J1162">
        <v>180.13024132209642</v>
      </c>
      <c r="K1162">
        <v>173.12153304916123</v>
      </c>
      <c r="L1162">
        <v>174.46467604635401</v>
      </c>
      <c r="M1162">
        <v>182.09915663579423</v>
      </c>
      <c r="N1162">
        <v>175.24171209535993</v>
      </c>
      <c r="O1162">
        <v>177.23071709461681</v>
      </c>
      <c r="P1162">
        <v>167.41292893308068</v>
      </c>
      <c r="Q1162">
        <v>180.99578623600453</v>
      </c>
      <c r="R1162">
        <v>182.4834212000946</v>
      </c>
      <c r="S1162">
        <v>207.82824312065318</v>
      </c>
      <c r="T1162">
        <v>213.36558814635623</v>
      </c>
      <c r="U1162">
        <v>202.64650740852738</v>
      </c>
      <c r="V1162">
        <v>211.4351375869368</v>
      </c>
      <c r="W1162">
        <v>210.87632295131542</v>
      </c>
      <c r="X1162">
        <v>210.21590565467193</v>
      </c>
      <c r="Y1162">
        <v>216.36286664650743</v>
      </c>
      <c r="Z1162">
        <v>208.23465376474149</v>
      </c>
      <c r="AA1162">
        <v>208.08224977320836</v>
      </c>
      <c r="AB1162">
        <v>211.48593891744787</v>
      </c>
      <c r="AC1162">
        <v>206.50740852736621</v>
      </c>
      <c r="AD1162">
        <v>212.95917750226795</v>
      </c>
      <c r="AE1162">
        <f t="shared" si="18"/>
        <v>0</v>
      </c>
    </row>
    <row r="1163" spans="1:31" x14ac:dyDescent="0.35">
      <c r="A1163">
        <v>178.5</v>
      </c>
      <c r="B1163">
        <v>5.4388403351802355</v>
      </c>
      <c r="C1163">
        <v>210</v>
      </c>
      <c r="D1163">
        <v>3.6110306793824405</v>
      </c>
      <c r="E1163">
        <v>12</v>
      </c>
      <c r="F1163">
        <v>0.24777352661329374</v>
      </c>
      <c r="G1163">
        <v>182.59471269727388</v>
      </c>
      <c r="H1163">
        <v>184.05011915969723</v>
      </c>
      <c r="I1163">
        <v>177.37709256361367</v>
      </c>
      <c r="J1163">
        <v>183.06069259773579</v>
      </c>
      <c r="K1163">
        <v>172.82462755410276</v>
      </c>
      <c r="L1163">
        <v>172.06118737595008</v>
      </c>
      <c r="M1163">
        <v>183.37136646673713</v>
      </c>
      <c r="N1163">
        <v>172.56343293341001</v>
      </c>
      <c r="O1163">
        <v>173.53145881336016</v>
      </c>
      <c r="P1163">
        <v>172.85560770410035</v>
      </c>
      <c r="Q1163">
        <v>186.00239236532332</v>
      </c>
      <c r="R1163">
        <v>181.70730976869629</v>
      </c>
      <c r="S1163">
        <v>207.82824312065318</v>
      </c>
      <c r="T1163">
        <v>213.36558814635623</v>
      </c>
      <c r="U1163">
        <v>202.64650740852738</v>
      </c>
      <c r="V1163">
        <v>211.4351375869368</v>
      </c>
      <c r="W1163">
        <v>210.87632295131542</v>
      </c>
      <c r="X1163">
        <v>210.21590565467193</v>
      </c>
      <c r="Y1163">
        <v>216.36286664650743</v>
      </c>
      <c r="Z1163">
        <v>208.23465376474149</v>
      </c>
      <c r="AA1163">
        <v>208.08224977320836</v>
      </c>
      <c r="AB1163">
        <v>211.48593891744787</v>
      </c>
      <c r="AC1163">
        <v>206.50740852736621</v>
      </c>
      <c r="AD1163">
        <v>212.95917750226795</v>
      </c>
      <c r="AE1163">
        <f t="shared" si="18"/>
        <v>0</v>
      </c>
    </row>
    <row r="1164" spans="1:31" x14ac:dyDescent="0.35">
      <c r="A1164">
        <v>178.5</v>
      </c>
      <c r="B1164">
        <v>7.7632334491000856</v>
      </c>
      <c r="C1164">
        <v>210</v>
      </c>
      <c r="D1164">
        <v>3.6110306793824405</v>
      </c>
      <c r="E1164">
        <v>12</v>
      </c>
      <c r="F1164">
        <v>0.16494197917278894</v>
      </c>
      <c r="G1164">
        <v>179.05006580587158</v>
      </c>
      <c r="H1164">
        <v>187.19022442738333</v>
      </c>
      <c r="I1164">
        <v>176.46784598051403</v>
      </c>
      <c r="J1164">
        <v>179.0529760717213</v>
      </c>
      <c r="K1164">
        <v>180.7702241297998</v>
      </c>
      <c r="L1164">
        <v>166.26955920781859</v>
      </c>
      <c r="M1164">
        <v>186.8490337120227</v>
      </c>
      <c r="N1164">
        <v>171.74121684159951</v>
      </c>
      <c r="O1164">
        <v>179.40213534685026</v>
      </c>
      <c r="P1164">
        <v>164.09250545015416</v>
      </c>
      <c r="Q1164">
        <v>187.06829124919057</v>
      </c>
      <c r="R1164">
        <v>184.04592177707389</v>
      </c>
      <c r="S1164">
        <v>207.82824312065318</v>
      </c>
      <c r="T1164">
        <v>213.36558814635623</v>
      </c>
      <c r="U1164">
        <v>202.64650740852738</v>
      </c>
      <c r="V1164">
        <v>211.4351375869368</v>
      </c>
      <c r="W1164">
        <v>210.87632295131542</v>
      </c>
      <c r="X1164">
        <v>210.21590565467193</v>
      </c>
      <c r="Y1164">
        <v>216.36286664650743</v>
      </c>
      <c r="Z1164">
        <v>208.23465376474149</v>
      </c>
      <c r="AA1164">
        <v>208.08224977320836</v>
      </c>
      <c r="AB1164">
        <v>211.48593891744787</v>
      </c>
      <c r="AC1164">
        <v>206.50740852736621</v>
      </c>
      <c r="AD1164">
        <v>212.95917750226795</v>
      </c>
      <c r="AE1164">
        <f t="shared" si="18"/>
        <v>0</v>
      </c>
    </row>
    <row r="1165" spans="1:31" x14ac:dyDescent="0.35">
      <c r="A1165">
        <v>178.5</v>
      </c>
      <c r="B1165">
        <v>7.6333528477394283</v>
      </c>
      <c r="C1165">
        <v>210</v>
      </c>
      <c r="D1165">
        <v>3.6110306793824405</v>
      </c>
      <c r="E1165">
        <v>12</v>
      </c>
      <c r="F1165">
        <v>0.25399268553161941</v>
      </c>
      <c r="G1165">
        <v>181.45198422742635</v>
      </c>
      <c r="H1165">
        <v>187.8653819293412</v>
      </c>
      <c r="I1165">
        <v>171.94129451437652</v>
      </c>
      <c r="J1165">
        <v>178.5609159683442</v>
      </c>
      <c r="K1165">
        <v>173.92763197926729</v>
      </c>
      <c r="L1165">
        <v>171.67991171568292</v>
      </c>
      <c r="M1165">
        <v>190.52551424697648</v>
      </c>
      <c r="N1165">
        <v>173.24793970002389</v>
      </c>
      <c r="O1165">
        <v>180.08614267000766</v>
      </c>
      <c r="P1165">
        <v>164.71498896793238</v>
      </c>
      <c r="Q1165">
        <v>186.10426186233104</v>
      </c>
      <c r="R1165">
        <v>181.89403221829016</v>
      </c>
      <c r="S1165">
        <v>207.82824312065318</v>
      </c>
      <c r="T1165">
        <v>213.36558814635623</v>
      </c>
      <c r="U1165">
        <v>202.64650740852738</v>
      </c>
      <c r="V1165">
        <v>211.4351375869368</v>
      </c>
      <c r="W1165">
        <v>210.87632295131542</v>
      </c>
      <c r="X1165">
        <v>210.21590565467193</v>
      </c>
      <c r="Y1165">
        <v>216.36286664650743</v>
      </c>
      <c r="Z1165">
        <v>208.23465376474149</v>
      </c>
      <c r="AA1165">
        <v>208.08224977320836</v>
      </c>
      <c r="AB1165">
        <v>211.48593891744787</v>
      </c>
      <c r="AC1165">
        <v>206.50740852736621</v>
      </c>
      <c r="AD1165">
        <v>212.95917750226795</v>
      </c>
      <c r="AE1165">
        <f t="shared" si="18"/>
        <v>0</v>
      </c>
    </row>
    <row r="1166" spans="1:31" x14ac:dyDescent="0.35">
      <c r="A1166">
        <v>178.5</v>
      </c>
      <c r="B1166">
        <v>6.3223836254947274</v>
      </c>
      <c r="C1166">
        <v>210</v>
      </c>
      <c r="D1166">
        <v>3.6110306793824405</v>
      </c>
      <c r="E1166">
        <v>12</v>
      </c>
      <c r="F1166">
        <v>0.18037153992549143</v>
      </c>
      <c r="G1166">
        <v>181.4805739011843</v>
      </c>
      <c r="H1166">
        <v>188.76057167495466</v>
      </c>
      <c r="I1166">
        <v>171.14431208339511</v>
      </c>
      <c r="J1166">
        <v>184.49091577789176</v>
      </c>
      <c r="K1166">
        <v>170.26435883482338</v>
      </c>
      <c r="L1166">
        <v>174.47064833531311</v>
      </c>
      <c r="M1166">
        <v>183.70093579456363</v>
      </c>
      <c r="N1166">
        <v>179.0615361999802</v>
      </c>
      <c r="O1166">
        <v>173.60115192878325</v>
      </c>
      <c r="P1166">
        <v>171.60510631174213</v>
      </c>
      <c r="Q1166">
        <v>185.70777131639815</v>
      </c>
      <c r="R1166">
        <v>177.71211784097014</v>
      </c>
      <c r="S1166">
        <v>207.82824312065318</v>
      </c>
      <c r="T1166">
        <v>213.36558814635623</v>
      </c>
      <c r="U1166">
        <v>202.64650740852738</v>
      </c>
      <c r="V1166">
        <v>211.4351375869368</v>
      </c>
      <c r="W1166">
        <v>210.87632295131542</v>
      </c>
      <c r="X1166">
        <v>210.21590565467193</v>
      </c>
      <c r="Y1166">
        <v>216.36286664650743</v>
      </c>
      <c r="Z1166">
        <v>208.23465376474149</v>
      </c>
      <c r="AA1166">
        <v>208.08224977320836</v>
      </c>
      <c r="AB1166">
        <v>211.48593891744787</v>
      </c>
      <c r="AC1166">
        <v>206.50740852736621</v>
      </c>
      <c r="AD1166">
        <v>212.95917750226795</v>
      </c>
      <c r="AE1166">
        <f t="shared" si="18"/>
        <v>0</v>
      </c>
    </row>
    <row r="1167" spans="1:31" x14ac:dyDescent="0.35">
      <c r="A1167">
        <v>178.5</v>
      </c>
      <c r="B1167">
        <v>7.4131080816559676</v>
      </c>
      <c r="C1167">
        <v>210</v>
      </c>
      <c r="D1167">
        <v>3.6110306793824405</v>
      </c>
      <c r="E1167">
        <v>12</v>
      </c>
      <c r="F1167">
        <v>0.1479146847847376</v>
      </c>
      <c r="G1167">
        <v>183.43112021878179</v>
      </c>
      <c r="H1167">
        <v>185.8834249478416</v>
      </c>
      <c r="I1167">
        <v>170.48956242874965</v>
      </c>
      <c r="J1167">
        <v>180.95332589424152</v>
      </c>
      <c r="K1167">
        <v>173.71939641994746</v>
      </c>
      <c r="L1167">
        <v>172.61740392172871</v>
      </c>
      <c r="M1167">
        <v>188.73424321028321</v>
      </c>
      <c r="N1167">
        <v>174.34261486778084</v>
      </c>
      <c r="O1167">
        <v>178.92553085614696</v>
      </c>
      <c r="P1167">
        <v>164.21287999780321</v>
      </c>
      <c r="Q1167">
        <v>183.04917234495915</v>
      </c>
      <c r="R1167">
        <v>185.64132489173579</v>
      </c>
      <c r="S1167">
        <v>207.82824312065318</v>
      </c>
      <c r="T1167">
        <v>213.36558814635623</v>
      </c>
      <c r="U1167">
        <v>202.64650740852738</v>
      </c>
      <c r="V1167">
        <v>211.4351375869368</v>
      </c>
      <c r="W1167">
        <v>210.87632295131542</v>
      </c>
      <c r="X1167">
        <v>210.21590565467193</v>
      </c>
      <c r="Y1167">
        <v>216.36286664650743</v>
      </c>
      <c r="Z1167">
        <v>208.23465376474149</v>
      </c>
      <c r="AA1167">
        <v>208.08224977320836</v>
      </c>
      <c r="AB1167">
        <v>211.48593891744787</v>
      </c>
      <c r="AC1167">
        <v>206.50740852736621</v>
      </c>
      <c r="AD1167">
        <v>212.95917750226795</v>
      </c>
      <c r="AE1167">
        <f t="shared" si="18"/>
        <v>0</v>
      </c>
    </row>
    <row r="1168" spans="1:31" x14ac:dyDescent="0.35">
      <c r="A1168">
        <v>178.5</v>
      </c>
      <c r="B1168">
        <v>7.6998594565866068</v>
      </c>
      <c r="C1168">
        <v>210</v>
      </c>
      <c r="D1168">
        <v>3.6110306793824405</v>
      </c>
      <c r="E1168">
        <v>12</v>
      </c>
      <c r="F1168">
        <v>0.23749080566464822</v>
      </c>
      <c r="G1168">
        <v>181.37327346927302</v>
      </c>
      <c r="H1168">
        <v>186.76218399458466</v>
      </c>
      <c r="I1168">
        <v>173.96387639490553</v>
      </c>
      <c r="J1168">
        <v>176.89575883774395</v>
      </c>
      <c r="K1168">
        <v>175.40168970610009</v>
      </c>
      <c r="L1168">
        <v>168.94856554926753</v>
      </c>
      <c r="M1168">
        <v>192.01135908128768</v>
      </c>
      <c r="N1168">
        <v>174.27801721077122</v>
      </c>
      <c r="O1168">
        <v>178.44573865585738</v>
      </c>
      <c r="P1168">
        <v>166.53814696908813</v>
      </c>
      <c r="Q1168">
        <v>188.90173660791271</v>
      </c>
      <c r="R1168">
        <v>178.47965352320799</v>
      </c>
      <c r="S1168">
        <v>207.82824312065318</v>
      </c>
      <c r="T1168">
        <v>213.36558814635623</v>
      </c>
      <c r="U1168">
        <v>202.64650740852738</v>
      </c>
      <c r="V1168">
        <v>211.4351375869368</v>
      </c>
      <c r="W1168">
        <v>210.87632295131542</v>
      </c>
      <c r="X1168">
        <v>210.21590565467193</v>
      </c>
      <c r="Y1168">
        <v>216.36286664650743</v>
      </c>
      <c r="Z1168">
        <v>208.23465376474149</v>
      </c>
      <c r="AA1168">
        <v>208.08224977320836</v>
      </c>
      <c r="AB1168">
        <v>211.48593891744787</v>
      </c>
      <c r="AC1168">
        <v>206.50740852736621</v>
      </c>
      <c r="AD1168">
        <v>212.95917750226795</v>
      </c>
      <c r="AE1168">
        <f t="shared" si="18"/>
        <v>0</v>
      </c>
    </row>
    <row r="1169" spans="1:31" x14ac:dyDescent="0.35">
      <c r="A1169">
        <v>178.5</v>
      </c>
      <c r="B1169">
        <v>6.1069866046729366</v>
      </c>
      <c r="C1169">
        <v>210</v>
      </c>
      <c r="D1169">
        <v>3.6110306793824405</v>
      </c>
      <c r="E1169">
        <v>12</v>
      </c>
      <c r="F1169">
        <v>0.1844104426407466</v>
      </c>
      <c r="G1169">
        <v>179.78283213399069</v>
      </c>
      <c r="H1169">
        <v>182.50061220364574</v>
      </c>
      <c r="I1169">
        <v>168.38815414255686</v>
      </c>
      <c r="J1169">
        <v>181.84485063075439</v>
      </c>
      <c r="K1169">
        <v>180.46174546734363</v>
      </c>
      <c r="L1169">
        <v>170.64609491701657</v>
      </c>
      <c r="M1169">
        <v>181.71301456483585</v>
      </c>
      <c r="N1169">
        <v>175.17190226999355</v>
      </c>
      <c r="O1169">
        <v>179.79359384585666</v>
      </c>
      <c r="P1169">
        <v>169.86190411081529</v>
      </c>
      <c r="Q1169">
        <v>184.20080801136754</v>
      </c>
      <c r="R1169">
        <v>187.63448770182308</v>
      </c>
      <c r="S1169">
        <v>207.82824312065318</v>
      </c>
      <c r="T1169">
        <v>213.36558814635623</v>
      </c>
      <c r="U1169">
        <v>202.64650740852738</v>
      </c>
      <c r="V1169">
        <v>211.4351375869368</v>
      </c>
      <c r="W1169">
        <v>210.87632295131542</v>
      </c>
      <c r="X1169">
        <v>210.21590565467193</v>
      </c>
      <c r="Y1169">
        <v>216.36286664650743</v>
      </c>
      <c r="Z1169">
        <v>208.23465376474149</v>
      </c>
      <c r="AA1169">
        <v>208.08224977320836</v>
      </c>
      <c r="AB1169">
        <v>211.48593891744787</v>
      </c>
      <c r="AC1169">
        <v>206.50740852736621</v>
      </c>
      <c r="AD1169">
        <v>212.95917750226795</v>
      </c>
      <c r="AE1169">
        <f t="shared" si="18"/>
        <v>0</v>
      </c>
    </row>
    <row r="1170" spans="1:31" x14ac:dyDescent="0.35">
      <c r="A1170">
        <v>178.5</v>
      </c>
      <c r="B1170">
        <v>8.4797702630708063</v>
      </c>
      <c r="C1170">
        <v>210</v>
      </c>
      <c r="D1170">
        <v>3.6110306793824405</v>
      </c>
      <c r="E1170">
        <v>12</v>
      </c>
      <c r="F1170">
        <v>0.26791688555030768</v>
      </c>
      <c r="G1170">
        <v>183.1951607558245</v>
      </c>
      <c r="H1170">
        <v>187.92627641877164</v>
      </c>
      <c r="I1170">
        <v>173.18271940498258</v>
      </c>
      <c r="J1170">
        <v>176.9573228629072</v>
      </c>
      <c r="K1170">
        <v>180.01131635640365</v>
      </c>
      <c r="L1170">
        <v>166.33510163043996</v>
      </c>
      <c r="M1170">
        <v>187.06460928260043</v>
      </c>
      <c r="N1170">
        <v>170.59795781243147</v>
      </c>
      <c r="O1170">
        <v>179.93563981760107</v>
      </c>
      <c r="P1170">
        <v>165.57949469525235</v>
      </c>
      <c r="Q1170">
        <v>192.43838796189675</v>
      </c>
      <c r="R1170">
        <v>178.77601300088793</v>
      </c>
      <c r="S1170">
        <v>207.82824312065318</v>
      </c>
      <c r="T1170">
        <v>213.36558814635623</v>
      </c>
      <c r="U1170">
        <v>202.64650740852738</v>
      </c>
      <c r="V1170">
        <v>211.4351375869368</v>
      </c>
      <c r="W1170">
        <v>210.87632295131542</v>
      </c>
      <c r="X1170">
        <v>210.21590565467193</v>
      </c>
      <c r="Y1170">
        <v>216.36286664650743</v>
      </c>
      <c r="Z1170">
        <v>208.23465376474149</v>
      </c>
      <c r="AA1170">
        <v>208.08224977320836</v>
      </c>
      <c r="AB1170">
        <v>211.48593891744787</v>
      </c>
      <c r="AC1170">
        <v>206.50740852736621</v>
      </c>
      <c r="AD1170">
        <v>212.95917750226795</v>
      </c>
      <c r="AE1170">
        <f t="shared" si="18"/>
        <v>0</v>
      </c>
    </row>
    <row r="1171" spans="1:31" x14ac:dyDescent="0.35">
      <c r="A1171">
        <v>178.5</v>
      </c>
      <c r="B1171">
        <v>7.7895038705737161</v>
      </c>
      <c r="C1171">
        <v>210</v>
      </c>
      <c r="D1171">
        <v>3.6110306793824405</v>
      </c>
      <c r="E1171">
        <v>12</v>
      </c>
      <c r="F1171">
        <v>0.24811937564812589</v>
      </c>
      <c r="G1171">
        <v>189.46586138292852</v>
      </c>
      <c r="H1171">
        <v>186.18723761383026</v>
      </c>
      <c r="I1171">
        <v>173.35812163686987</v>
      </c>
      <c r="J1171">
        <v>172.97356783990227</v>
      </c>
      <c r="K1171">
        <v>175.64764825366271</v>
      </c>
      <c r="L1171">
        <v>171.4713958478024</v>
      </c>
      <c r="M1171">
        <v>183.63099328543598</v>
      </c>
      <c r="N1171">
        <v>170.93425918813182</v>
      </c>
      <c r="O1171">
        <v>174.96725942124729</v>
      </c>
      <c r="P1171">
        <v>168.09967415229607</v>
      </c>
      <c r="Q1171">
        <v>188.76726994141359</v>
      </c>
      <c r="R1171">
        <v>186.49671143647905</v>
      </c>
      <c r="S1171">
        <v>207.82824312065318</v>
      </c>
      <c r="T1171">
        <v>213.36558814635623</v>
      </c>
      <c r="U1171">
        <v>202.64650740852738</v>
      </c>
      <c r="V1171">
        <v>211.4351375869368</v>
      </c>
      <c r="W1171">
        <v>210.87632295131542</v>
      </c>
      <c r="X1171">
        <v>210.21590565467193</v>
      </c>
      <c r="Y1171">
        <v>216.36286664650743</v>
      </c>
      <c r="Z1171">
        <v>208.23465376474149</v>
      </c>
      <c r="AA1171">
        <v>208.08224977320836</v>
      </c>
      <c r="AB1171">
        <v>211.48593891744787</v>
      </c>
      <c r="AC1171">
        <v>206.50740852736621</v>
      </c>
      <c r="AD1171">
        <v>212.95917750226795</v>
      </c>
      <c r="AE1171">
        <f t="shared" si="18"/>
        <v>0</v>
      </c>
    </row>
    <row r="1172" spans="1:31" x14ac:dyDescent="0.35">
      <c r="A1172">
        <v>178.5</v>
      </c>
      <c r="B1172">
        <v>10.094212584499903</v>
      </c>
      <c r="C1172">
        <v>210</v>
      </c>
      <c r="D1172">
        <v>3.6110306793824405</v>
      </c>
      <c r="E1172">
        <v>12</v>
      </c>
      <c r="F1172">
        <v>0.3457666353796236</v>
      </c>
      <c r="G1172">
        <v>186.56206310622102</v>
      </c>
      <c r="H1172">
        <v>187.3393751087695</v>
      </c>
      <c r="I1172">
        <v>175.60521784952078</v>
      </c>
      <c r="J1172">
        <v>181.81067018831925</v>
      </c>
      <c r="K1172">
        <v>178.65622915941256</v>
      </c>
      <c r="L1172">
        <v>167.3701281185559</v>
      </c>
      <c r="M1172">
        <v>191.40529926190445</v>
      </c>
      <c r="N1172">
        <v>163.81343219137671</v>
      </c>
      <c r="O1172">
        <v>175.78747628571651</v>
      </c>
      <c r="P1172">
        <v>160.99846860053438</v>
      </c>
      <c r="Q1172">
        <v>189.15989008774159</v>
      </c>
      <c r="R1172">
        <v>183.49175004192725</v>
      </c>
      <c r="S1172">
        <v>207.82824312065318</v>
      </c>
      <c r="T1172">
        <v>213.36558814635623</v>
      </c>
      <c r="U1172">
        <v>202.64650740852738</v>
      </c>
      <c r="V1172">
        <v>211.4351375869368</v>
      </c>
      <c r="W1172">
        <v>210.87632295131542</v>
      </c>
      <c r="X1172">
        <v>210.21590565467193</v>
      </c>
      <c r="Y1172">
        <v>216.36286664650743</v>
      </c>
      <c r="Z1172">
        <v>208.23465376474149</v>
      </c>
      <c r="AA1172">
        <v>208.08224977320836</v>
      </c>
      <c r="AB1172">
        <v>211.48593891744787</v>
      </c>
      <c r="AC1172">
        <v>206.50740852736621</v>
      </c>
      <c r="AD1172">
        <v>212.95917750226795</v>
      </c>
      <c r="AE1172">
        <f t="shared" si="18"/>
        <v>1</v>
      </c>
    </row>
    <row r="1173" spans="1:31" x14ac:dyDescent="0.35">
      <c r="A1173">
        <v>178.5</v>
      </c>
      <c r="B1173">
        <v>8.175241613241484</v>
      </c>
      <c r="C1173">
        <v>210</v>
      </c>
      <c r="D1173">
        <v>3.6110306793824405</v>
      </c>
      <c r="E1173">
        <v>12</v>
      </c>
      <c r="F1173">
        <v>0.18382183469507049</v>
      </c>
      <c r="G1173">
        <v>187.22999697442711</v>
      </c>
      <c r="H1173">
        <v>190.63182485770486</v>
      </c>
      <c r="I1173">
        <v>170.35735537806133</v>
      </c>
      <c r="J1173">
        <v>180.16073890737476</v>
      </c>
      <c r="K1173">
        <v>180.53729574421075</v>
      </c>
      <c r="L1173">
        <v>171.82971569371239</v>
      </c>
      <c r="M1173">
        <v>184.84883721203369</v>
      </c>
      <c r="N1173">
        <v>171.83922739030368</v>
      </c>
      <c r="O1173">
        <v>179.49526121151183</v>
      </c>
      <c r="P1173">
        <v>162.52567392554076</v>
      </c>
      <c r="Q1173">
        <v>176.92056009712272</v>
      </c>
      <c r="R1173">
        <v>185.62351260799619</v>
      </c>
      <c r="S1173">
        <v>207.82824312065318</v>
      </c>
      <c r="T1173">
        <v>213.36558814635623</v>
      </c>
      <c r="U1173">
        <v>202.64650740852738</v>
      </c>
      <c r="V1173">
        <v>211.4351375869368</v>
      </c>
      <c r="W1173">
        <v>210.87632295131542</v>
      </c>
      <c r="X1173">
        <v>210.21590565467193</v>
      </c>
      <c r="Y1173">
        <v>216.36286664650743</v>
      </c>
      <c r="Z1173">
        <v>208.23465376474149</v>
      </c>
      <c r="AA1173">
        <v>208.08224977320836</v>
      </c>
      <c r="AB1173">
        <v>211.48593891744787</v>
      </c>
      <c r="AC1173">
        <v>206.50740852736621</v>
      </c>
      <c r="AD1173">
        <v>212.95917750226795</v>
      </c>
      <c r="AE1173">
        <f t="shared" si="18"/>
        <v>0</v>
      </c>
    </row>
    <row r="1174" spans="1:31" x14ac:dyDescent="0.35">
      <c r="A1174">
        <v>178.5</v>
      </c>
      <c r="B1174">
        <v>8.0973437462445297</v>
      </c>
      <c r="C1174">
        <v>210</v>
      </c>
      <c r="D1174">
        <v>3.6110306793824405</v>
      </c>
      <c r="E1174">
        <v>12</v>
      </c>
      <c r="F1174">
        <v>0.17357535790620779</v>
      </c>
      <c r="G1174">
        <v>181.59099830899913</v>
      </c>
      <c r="H1174">
        <v>187.26205978595397</v>
      </c>
      <c r="I1174">
        <v>170.41118195848526</v>
      </c>
      <c r="J1174">
        <v>179.04652000609784</v>
      </c>
      <c r="K1174">
        <v>177.7017865943406</v>
      </c>
      <c r="L1174">
        <v>171.79619019914583</v>
      </c>
      <c r="M1174">
        <v>187.88144094531103</v>
      </c>
      <c r="N1174">
        <v>172.11625613677768</v>
      </c>
      <c r="O1174">
        <v>175.04413944264971</v>
      </c>
      <c r="P1174">
        <v>164.00860348789149</v>
      </c>
      <c r="Q1174">
        <v>189.61381584205466</v>
      </c>
      <c r="R1174">
        <v>185.52700729229289</v>
      </c>
      <c r="S1174">
        <v>207.82824312065318</v>
      </c>
      <c r="T1174">
        <v>213.36558814635623</v>
      </c>
      <c r="U1174">
        <v>202.64650740852738</v>
      </c>
      <c r="V1174">
        <v>211.4351375869368</v>
      </c>
      <c r="W1174">
        <v>210.87632295131542</v>
      </c>
      <c r="X1174">
        <v>210.21590565467193</v>
      </c>
      <c r="Y1174">
        <v>216.36286664650743</v>
      </c>
      <c r="Z1174">
        <v>208.23465376474149</v>
      </c>
      <c r="AA1174">
        <v>208.08224977320836</v>
      </c>
      <c r="AB1174">
        <v>211.48593891744787</v>
      </c>
      <c r="AC1174">
        <v>206.50740852736621</v>
      </c>
      <c r="AD1174">
        <v>212.95917750226795</v>
      </c>
      <c r="AE1174">
        <f t="shared" si="18"/>
        <v>0</v>
      </c>
    </row>
    <row r="1175" spans="1:31" x14ac:dyDescent="0.35">
      <c r="A1175">
        <v>178.5</v>
      </c>
      <c r="B1175">
        <v>7.1536645976016358</v>
      </c>
      <c r="C1175">
        <v>210</v>
      </c>
      <c r="D1175">
        <v>3.6110306793824405</v>
      </c>
      <c r="E1175">
        <v>12</v>
      </c>
      <c r="F1175">
        <v>0.24489329118559303</v>
      </c>
      <c r="G1175">
        <v>185.30218164478597</v>
      </c>
      <c r="H1175">
        <v>187.65573069253512</v>
      </c>
      <c r="I1175">
        <v>171.4708705008839</v>
      </c>
      <c r="J1175">
        <v>175.79475045223126</v>
      </c>
      <c r="K1175">
        <v>178.8557962897645</v>
      </c>
      <c r="L1175">
        <v>168.42240734710296</v>
      </c>
      <c r="M1175">
        <v>184.87459781200261</v>
      </c>
      <c r="N1175">
        <v>169.60799638592601</v>
      </c>
      <c r="O1175">
        <v>177.33792992678698</v>
      </c>
      <c r="P1175">
        <v>173.19153685716981</v>
      </c>
      <c r="Q1175">
        <v>189.60260067580322</v>
      </c>
      <c r="R1175">
        <v>179.88360141500763</v>
      </c>
      <c r="S1175">
        <v>207.82824312065318</v>
      </c>
      <c r="T1175">
        <v>213.36558814635623</v>
      </c>
      <c r="U1175">
        <v>202.64650740852738</v>
      </c>
      <c r="V1175">
        <v>211.4351375869368</v>
      </c>
      <c r="W1175">
        <v>210.87632295131542</v>
      </c>
      <c r="X1175">
        <v>210.21590565467193</v>
      </c>
      <c r="Y1175">
        <v>216.36286664650743</v>
      </c>
      <c r="Z1175">
        <v>208.23465376474149</v>
      </c>
      <c r="AA1175">
        <v>208.08224977320836</v>
      </c>
      <c r="AB1175">
        <v>211.48593891744787</v>
      </c>
      <c r="AC1175">
        <v>206.50740852736621</v>
      </c>
      <c r="AD1175">
        <v>212.95917750226795</v>
      </c>
      <c r="AE1175">
        <f t="shared" si="18"/>
        <v>0</v>
      </c>
    </row>
    <row r="1176" spans="1:31" x14ac:dyDescent="0.35">
      <c r="A1176">
        <v>178.5</v>
      </c>
      <c r="B1176">
        <v>8.4377045407323639</v>
      </c>
      <c r="C1176">
        <v>210</v>
      </c>
      <c r="D1176">
        <v>3.6110306793824405</v>
      </c>
      <c r="E1176">
        <v>12</v>
      </c>
      <c r="F1176">
        <v>0.24622782763925397</v>
      </c>
      <c r="G1176">
        <v>191.61956039178219</v>
      </c>
      <c r="H1176">
        <v>189.99717654215331</v>
      </c>
      <c r="I1176">
        <v>173.93707294504725</v>
      </c>
      <c r="J1176">
        <v>178.63298966977615</v>
      </c>
      <c r="K1176">
        <v>171.55495426581055</v>
      </c>
      <c r="L1176">
        <v>169.08962799907701</v>
      </c>
      <c r="M1176">
        <v>190.14194916450532</v>
      </c>
      <c r="N1176">
        <v>173.68537404906462</v>
      </c>
      <c r="O1176">
        <v>176.51803444918426</v>
      </c>
      <c r="P1176">
        <v>166.18623948464577</v>
      </c>
      <c r="Q1176">
        <v>179.91707380441056</v>
      </c>
      <c r="R1176">
        <v>180.7199472345429</v>
      </c>
      <c r="S1176">
        <v>207.82824312065318</v>
      </c>
      <c r="T1176">
        <v>213.36558814635623</v>
      </c>
      <c r="U1176">
        <v>202.64650740852738</v>
      </c>
      <c r="V1176">
        <v>211.4351375869368</v>
      </c>
      <c r="W1176">
        <v>210.87632295131542</v>
      </c>
      <c r="X1176">
        <v>210.21590565467193</v>
      </c>
      <c r="Y1176">
        <v>216.36286664650743</v>
      </c>
      <c r="Z1176">
        <v>208.23465376474149</v>
      </c>
      <c r="AA1176">
        <v>208.08224977320836</v>
      </c>
      <c r="AB1176">
        <v>211.48593891744787</v>
      </c>
      <c r="AC1176">
        <v>206.50740852736621</v>
      </c>
      <c r="AD1176">
        <v>212.95917750226795</v>
      </c>
      <c r="AE1176">
        <f t="shared" si="18"/>
        <v>0</v>
      </c>
    </row>
    <row r="1177" spans="1:31" x14ac:dyDescent="0.35">
      <c r="A1177">
        <v>178.5</v>
      </c>
      <c r="B1177">
        <v>7.9711156362434403</v>
      </c>
      <c r="C1177">
        <v>210</v>
      </c>
      <c r="D1177">
        <v>3.6110306793824405</v>
      </c>
      <c r="E1177">
        <v>12</v>
      </c>
      <c r="F1177">
        <v>0.16421962353834724</v>
      </c>
      <c r="G1177">
        <v>186.40606634116762</v>
      </c>
      <c r="H1177">
        <v>183.94690070217737</v>
      </c>
      <c r="I1177">
        <v>173.1045539268743</v>
      </c>
      <c r="J1177">
        <v>178.52043179954683</v>
      </c>
      <c r="K1177">
        <v>173.52210498090557</v>
      </c>
      <c r="L1177">
        <v>171.93812167001226</v>
      </c>
      <c r="M1177">
        <v>188.26506555288813</v>
      </c>
      <c r="N1177">
        <v>175.79030697261047</v>
      </c>
      <c r="O1177">
        <v>176.45021087066456</v>
      </c>
      <c r="P1177">
        <v>162.26025605709802</v>
      </c>
      <c r="Q1177">
        <v>189.75231191526478</v>
      </c>
      <c r="R1177">
        <v>182.04366921078991</v>
      </c>
      <c r="S1177">
        <v>207.82824312065318</v>
      </c>
      <c r="T1177">
        <v>213.36558814635623</v>
      </c>
      <c r="U1177">
        <v>202.64650740852738</v>
      </c>
      <c r="V1177">
        <v>211.4351375869368</v>
      </c>
      <c r="W1177">
        <v>210.87632295131542</v>
      </c>
      <c r="X1177">
        <v>210.21590565467193</v>
      </c>
      <c r="Y1177">
        <v>216.36286664650743</v>
      </c>
      <c r="Z1177">
        <v>208.23465376474149</v>
      </c>
      <c r="AA1177">
        <v>208.08224977320836</v>
      </c>
      <c r="AB1177">
        <v>211.48593891744787</v>
      </c>
      <c r="AC1177">
        <v>206.50740852736621</v>
      </c>
      <c r="AD1177">
        <v>212.95917750226795</v>
      </c>
      <c r="AE1177">
        <f t="shared" si="18"/>
        <v>0</v>
      </c>
    </row>
    <row r="1178" spans="1:31" x14ac:dyDescent="0.35">
      <c r="A1178">
        <v>178.5</v>
      </c>
      <c r="B1178">
        <v>8.1322608649446391</v>
      </c>
      <c r="C1178">
        <v>210</v>
      </c>
      <c r="D1178">
        <v>3.6110306793824405</v>
      </c>
      <c r="E1178">
        <v>12</v>
      </c>
      <c r="F1178">
        <v>0.34047930136145921</v>
      </c>
      <c r="G1178">
        <v>187.10330593859877</v>
      </c>
      <c r="H1178">
        <v>186.81880330179797</v>
      </c>
      <c r="I1178">
        <v>174.84329931576968</v>
      </c>
      <c r="J1178">
        <v>178.61748757636846</v>
      </c>
      <c r="K1178">
        <v>173.14425371665118</v>
      </c>
      <c r="L1178">
        <v>167.81960563448121</v>
      </c>
      <c r="M1178">
        <v>191.55649601769179</v>
      </c>
      <c r="N1178">
        <v>173.66517241721803</v>
      </c>
      <c r="O1178">
        <v>179.53234650770329</v>
      </c>
      <c r="P1178">
        <v>164.72272253303731</v>
      </c>
      <c r="Q1178">
        <v>185.05751112308116</v>
      </c>
      <c r="R1178">
        <v>179.11899591760144</v>
      </c>
      <c r="S1178">
        <v>207.82824312065318</v>
      </c>
      <c r="T1178">
        <v>213.36558814635623</v>
      </c>
      <c r="U1178">
        <v>202.64650740852738</v>
      </c>
      <c r="V1178">
        <v>211.4351375869368</v>
      </c>
      <c r="W1178">
        <v>210.87632295131542</v>
      </c>
      <c r="X1178">
        <v>210.21590565467193</v>
      </c>
      <c r="Y1178">
        <v>216.36286664650743</v>
      </c>
      <c r="Z1178">
        <v>208.23465376474149</v>
      </c>
      <c r="AA1178">
        <v>208.08224977320836</v>
      </c>
      <c r="AB1178">
        <v>211.48593891744787</v>
      </c>
      <c r="AC1178">
        <v>206.50740852736621</v>
      </c>
      <c r="AD1178">
        <v>212.95917750226795</v>
      </c>
      <c r="AE1178">
        <f t="shared" si="18"/>
        <v>1</v>
      </c>
    </row>
    <row r="1179" spans="1:31" x14ac:dyDescent="0.35">
      <c r="A1179">
        <v>178.5</v>
      </c>
      <c r="B1179">
        <v>7.3034140357328985</v>
      </c>
      <c r="C1179">
        <v>210</v>
      </c>
      <c r="D1179">
        <v>3.6110306793824405</v>
      </c>
      <c r="E1179">
        <v>12</v>
      </c>
      <c r="F1179">
        <v>0.16526947981641035</v>
      </c>
      <c r="G1179">
        <v>183.39514654075722</v>
      </c>
      <c r="H1179">
        <v>186.56216772090241</v>
      </c>
      <c r="I1179">
        <v>166.03654966580038</v>
      </c>
      <c r="J1179">
        <v>181.09189351381411</v>
      </c>
      <c r="K1179">
        <v>174.88473545608457</v>
      </c>
      <c r="L1179">
        <v>174.42930062100791</v>
      </c>
      <c r="M1179">
        <v>187.55960221022781</v>
      </c>
      <c r="N1179">
        <v>173.60786302209027</v>
      </c>
      <c r="O1179">
        <v>178.04315626140081</v>
      </c>
      <c r="P1179">
        <v>167.44571360546502</v>
      </c>
      <c r="Q1179">
        <v>182.69179597110099</v>
      </c>
      <c r="R1179">
        <v>186.2520754113483</v>
      </c>
      <c r="S1179">
        <v>207.82824312065318</v>
      </c>
      <c r="T1179">
        <v>213.36558814635623</v>
      </c>
      <c r="U1179">
        <v>202.64650740852738</v>
      </c>
      <c r="V1179">
        <v>211.4351375869368</v>
      </c>
      <c r="W1179">
        <v>210.87632295131542</v>
      </c>
      <c r="X1179">
        <v>210.21590565467193</v>
      </c>
      <c r="Y1179">
        <v>216.36286664650743</v>
      </c>
      <c r="Z1179">
        <v>208.23465376474149</v>
      </c>
      <c r="AA1179">
        <v>208.08224977320836</v>
      </c>
      <c r="AB1179">
        <v>211.48593891744787</v>
      </c>
      <c r="AC1179">
        <v>206.50740852736621</v>
      </c>
      <c r="AD1179">
        <v>212.95917750226795</v>
      </c>
      <c r="AE1179">
        <f t="shared" si="18"/>
        <v>0</v>
      </c>
    </row>
    <row r="1180" spans="1:31" x14ac:dyDescent="0.35">
      <c r="A1180">
        <v>178.5</v>
      </c>
      <c r="B1180">
        <v>7.8043763253861584</v>
      </c>
      <c r="C1180">
        <v>210</v>
      </c>
      <c r="D1180">
        <v>3.6110306793824405</v>
      </c>
      <c r="E1180">
        <v>12</v>
      </c>
      <c r="F1180">
        <v>0.26813056672504998</v>
      </c>
      <c r="G1180">
        <v>186.08721577478951</v>
      </c>
      <c r="H1180">
        <v>189.58005089220657</v>
      </c>
      <c r="I1180">
        <v>174.14328506106878</v>
      </c>
      <c r="J1180">
        <v>180.10820812032594</v>
      </c>
      <c r="K1180">
        <v>177.73549416101457</v>
      </c>
      <c r="L1180">
        <v>169.99838946704398</v>
      </c>
      <c r="M1180">
        <v>186.22860107379191</v>
      </c>
      <c r="N1180">
        <v>173.15886895070651</v>
      </c>
      <c r="O1180">
        <v>178.7239489928572</v>
      </c>
      <c r="P1180">
        <v>163.75047965471427</v>
      </c>
      <c r="Q1180">
        <v>187.33887873292178</v>
      </c>
      <c r="R1180">
        <v>175.14657911855909</v>
      </c>
      <c r="S1180">
        <v>207.82824312065318</v>
      </c>
      <c r="T1180">
        <v>213.36558814635623</v>
      </c>
      <c r="U1180">
        <v>202.64650740852738</v>
      </c>
      <c r="V1180">
        <v>211.4351375869368</v>
      </c>
      <c r="W1180">
        <v>210.87632295131542</v>
      </c>
      <c r="X1180">
        <v>210.21590565467193</v>
      </c>
      <c r="Y1180">
        <v>216.36286664650743</v>
      </c>
      <c r="Z1180">
        <v>208.23465376474149</v>
      </c>
      <c r="AA1180">
        <v>208.08224977320836</v>
      </c>
      <c r="AB1180">
        <v>211.48593891744787</v>
      </c>
      <c r="AC1180">
        <v>206.50740852736621</v>
      </c>
      <c r="AD1180">
        <v>212.95917750226795</v>
      </c>
      <c r="AE1180">
        <f t="shared" si="18"/>
        <v>0</v>
      </c>
    </row>
    <row r="1181" spans="1:31" x14ac:dyDescent="0.35">
      <c r="A1181">
        <v>178.5</v>
      </c>
      <c r="B1181">
        <v>7.5421688265737812</v>
      </c>
      <c r="C1181">
        <v>210</v>
      </c>
      <c r="D1181">
        <v>3.6110306793824405</v>
      </c>
      <c r="E1181">
        <v>12</v>
      </c>
      <c r="F1181">
        <v>0.24418791928544134</v>
      </c>
      <c r="G1181">
        <v>183.81113360388173</v>
      </c>
      <c r="H1181">
        <v>185.66918260409568</v>
      </c>
      <c r="I1181">
        <v>179.94051137495643</v>
      </c>
      <c r="J1181">
        <v>181.96433188101284</v>
      </c>
      <c r="K1181">
        <v>172.04344516941657</v>
      </c>
      <c r="L1181">
        <v>171.65254615679336</v>
      </c>
      <c r="M1181">
        <v>188.4224802158229</v>
      </c>
      <c r="N1181">
        <v>171.53001677860038</v>
      </c>
      <c r="O1181">
        <v>178.45244555195563</v>
      </c>
      <c r="P1181">
        <v>162.56072098381188</v>
      </c>
      <c r="Q1181">
        <v>184.04705556170558</v>
      </c>
      <c r="R1181">
        <v>181.90613011794716</v>
      </c>
      <c r="S1181">
        <v>207.82824312065318</v>
      </c>
      <c r="T1181">
        <v>213.36558814635623</v>
      </c>
      <c r="U1181">
        <v>202.64650740852738</v>
      </c>
      <c r="V1181">
        <v>211.4351375869368</v>
      </c>
      <c r="W1181">
        <v>210.87632295131542</v>
      </c>
      <c r="X1181">
        <v>210.21590565467193</v>
      </c>
      <c r="Y1181">
        <v>216.36286664650743</v>
      </c>
      <c r="Z1181">
        <v>208.23465376474149</v>
      </c>
      <c r="AA1181">
        <v>208.08224977320836</v>
      </c>
      <c r="AB1181">
        <v>211.48593891744787</v>
      </c>
      <c r="AC1181">
        <v>206.50740852736621</v>
      </c>
      <c r="AD1181">
        <v>212.95917750226795</v>
      </c>
      <c r="AE1181">
        <f t="shared" si="18"/>
        <v>0</v>
      </c>
    </row>
    <row r="1182" spans="1:31" x14ac:dyDescent="0.35">
      <c r="A1182">
        <v>178.5</v>
      </c>
      <c r="B1182">
        <v>7.011734281613009</v>
      </c>
      <c r="C1182">
        <v>210</v>
      </c>
      <c r="D1182">
        <v>3.6110306793824405</v>
      </c>
      <c r="E1182">
        <v>12</v>
      </c>
      <c r="F1182">
        <v>0.16022750114071929</v>
      </c>
      <c r="G1182">
        <v>182.86115998031565</v>
      </c>
      <c r="H1182">
        <v>187.26891105462457</v>
      </c>
      <c r="I1182">
        <v>169.35767916065305</v>
      </c>
      <c r="J1182">
        <v>181.43399002483258</v>
      </c>
      <c r="K1182">
        <v>176.13394861721667</v>
      </c>
      <c r="L1182">
        <v>173.73865475252452</v>
      </c>
      <c r="M1182">
        <v>188.92604529698394</v>
      </c>
      <c r="N1182">
        <v>178.43098015089402</v>
      </c>
      <c r="O1182">
        <v>177.50140118672149</v>
      </c>
      <c r="P1182">
        <v>164.32937324024573</v>
      </c>
      <c r="Q1182">
        <v>180.19172195962054</v>
      </c>
      <c r="R1182">
        <v>181.82613457536712</v>
      </c>
      <c r="S1182">
        <v>207.82824312065318</v>
      </c>
      <c r="T1182">
        <v>213.36558814635623</v>
      </c>
      <c r="U1182">
        <v>202.64650740852738</v>
      </c>
      <c r="V1182">
        <v>211.4351375869368</v>
      </c>
      <c r="W1182">
        <v>210.87632295131542</v>
      </c>
      <c r="X1182">
        <v>210.21590565467193</v>
      </c>
      <c r="Y1182">
        <v>216.36286664650743</v>
      </c>
      <c r="Z1182">
        <v>208.23465376474149</v>
      </c>
      <c r="AA1182">
        <v>208.08224977320836</v>
      </c>
      <c r="AB1182">
        <v>211.48593891744787</v>
      </c>
      <c r="AC1182">
        <v>206.50740852736621</v>
      </c>
      <c r="AD1182">
        <v>212.95917750226795</v>
      </c>
      <c r="AE1182">
        <f t="shared" si="18"/>
        <v>0</v>
      </c>
    </row>
    <row r="1183" spans="1:31" x14ac:dyDescent="0.35">
      <c r="A1183">
        <v>178.5</v>
      </c>
      <c r="B1183">
        <v>6.6843202565578075</v>
      </c>
      <c r="C1183">
        <v>210</v>
      </c>
      <c r="D1183">
        <v>3.6110306793824405</v>
      </c>
      <c r="E1183">
        <v>12</v>
      </c>
      <c r="F1183">
        <v>0.26583440186869628</v>
      </c>
      <c r="G1183">
        <v>184.4605553861349</v>
      </c>
      <c r="H1183">
        <v>188.09766957237289</v>
      </c>
      <c r="I1183">
        <v>171.39465651320134</v>
      </c>
      <c r="J1183">
        <v>184.70659494828621</v>
      </c>
      <c r="K1183">
        <v>174.7249839173256</v>
      </c>
      <c r="L1183">
        <v>173.29919531998891</v>
      </c>
      <c r="M1183">
        <v>187.39568492561105</v>
      </c>
      <c r="N1183">
        <v>175.18285856271621</v>
      </c>
      <c r="O1183">
        <v>176.381296656763</v>
      </c>
      <c r="P1183">
        <v>167.27106119520525</v>
      </c>
      <c r="Q1183">
        <v>181.84945527582855</v>
      </c>
      <c r="R1183">
        <v>177.23598772656595</v>
      </c>
      <c r="S1183">
        <v>207.82824312065318</v>
      </c>
      <c r="T1183">
        <v>213.36558814635623</v>
      </c>
      <c r="U1183">
        <v>202.64650740852738</v>
      </c>
      <c r="V1183">
        <v>211.4351375869368</v>
      </c>
      <c r="W1183">
        <v>210.87632295131542</v>
      </c>
      <c r="X1183">
        <v>210.21590565467193</v>
      </c>
      <c r="Y1183">
        <v>216.36286664650743</v>
      </c>
      <c r="Z1183">
        <v>208.23465376474149</v>
      </c>
      <c r="AA1183">
        <v>208.08224977320836</v>
      </c>
      <c r="AB1183">
        <v>211.48593891744787</v>
      </c>
      <c r="AC1183">
        <v>206.50740852736621</v>
      </c>
      <c r="AD1183">
        <v>212.95917750226795</v>
      </c>
      <c r="AE1183">
        <f t="shared" si="18"/>
        <v>0</v>
      </c>
    </row>
    <row r="1184" spans="1:31" x14ac:dyDescent="0.35">
      <c r="A1184">
        <v>178.5</v>
      </c>
      <c r="B1184">
        <v>5.9442077920371847</v>
      </c>
      <c r="C1184">
        <v>210</v>
      </c>
      <c r="D1184">
        <v>3.6110306793824405</v>
      </c>
      <c r="E1184">
        <v>12</v>
      </c>
      <c r="F1184">
        <v>8.5150703663671404E-2</v>
      </c>
      <c r="G1184">
        <v>182.70513688040995</v>
      </c>
      <c r="H1184">
        <v>185.58354905422925</v>
      </c>
      <c r="I1184">
        <v>174.09909756517879</v>
      </c>
      <c r="J1184">
        <v>179.38855100348175</v>
      </c>
      <c r="K1184">
        <v>175.06226223480249</v>
      </c>
      <c r="L1184">
        <v>171.57192252685718</v>
      </c>
      <c r="M1184">
        <v>186.58077970800647</v>
      </c>
      <c r="N1184">
        <v>175.05127411596965</v>
      </c>
      <c r="O1184">
        <v>178.92507508297271</v>
      </c>
      <c r="P1184">
        <v>168.08259302978391</v>
      </c>
      <c r="Q1184">
        <v>179.05867083575635</v>
      </c>
      <c r="R1184">
        <v>185.89108796255135</v>
      </c>
      <c r="S1184">
        <v>207.82824312065318</v>
      </c>
      <c r="T1184">
        <v>213.36558814635623</v>
      </c>
      <c r="U1184">
        <v>202.64650740852738</v>
      </c>
      <c r="V1184">
        <v>211.4351375869368</v>
      </c>
      <c r="W1184">
        <v>210.87632295131542</v>
      </c>
      <c r="X1184">
        <v>210.21590565467193</v>
      </c>
      <c r="Y1184">
        <v>216.36286664650743</v>
      </c>
      <c r="Z1184">
        <v>208.23465376474149</v>
      </c>
      <c r="AA1184">
        <v>208.08224977320836</v>
      </c>
      <c r="AB1184">
        <v>211.48593891744787</v>
      </c>
      <c r="AC1184">
        <v>206.50740852736621</v>
      </c>
      <c r="AD1184">
        <v>212.95917750226795</v>
      </c>
      <c r="AE1184">
        <f t="shared" si="18"/>
        <v>0</v>
      </c>
    </row>
    <row r="1185" spans="1:31" x14ac:dyDescent="0.35">
      <c r="A1185">
        <v>178.5</v>
      </c>
      <c r="B1185">
        <v>7.3152406703116286</v>
      </c>
      <c r="C1185">
        <v>210</v>
      </c>
      <c r="D1185">
        <v>3.6110306793824405</v>
      </c>
      <c r="E1185">
        <v>12</v>
      </c>
      <c r="F1185">
        <v>0.34330468202659209</v>
      </c>
      <c r="G1185">
        <v>182.46133435489725</v>
      </c>
      <c r="H1185">
        <v>188.97072662548683</v>
      </c>
      <c r="I1185">
        <v>170.65756847992753</v>
      </c>
      <c r="J1185">
        <v>181.1228048656921</v>
      </c>
      <c r="K1185">
        <v>168.38769676855566</v>
      </c>
      <c r="L1185">
        <v>175.46745607428755</v>
      </c>
      <c r="M1185">
        <v>189.66330220693337</v>
      </c>
      <c r="N1185">
        <v>176.40402869047091</v>
      </c>
      <c r="O1185">
        <v>177.91292699226139</v>
      </c>
      <c r="P1185">
        <v>167.11920604492573</v>
      </c>
      <c r="Q1185">
        <v>182.70702836401784</v>
      </c>
      <c r="R1185">
        <v>181.12592053254349</v>
      </c>
      <c r="S1185">
        <v>207.82824312065318</v>
      </c>
      <c r="T1185">
        <v>213.36558814635623</v>
      </c>
      <c r="U1185">
        <v>202.64650740852738</v>
      </c>
      <c r="V1185">
        <v>211.4351375869368</v>
      </c>
      <c r="W1185">
        <v>210.87632295131542</v>
      </c>
      <c r="X1185">
        <v>210.21590565467193</v>
      </c>
      <c r="Y1185">
        <v>216.36286664650743</v>
      </c>
      <c r="Z1185">
        <v>208.23465376474149</v>
      </c>
      <c r="AA1185">
        <v>208.08224977320836</v>
      </c>
      <c r="AB1185">
        <v>211.48593891744787</v>
      </c>
      <c r="AC1185">
        <v>206.50740852736621</v>
      </c>
      <c r="AD1185">
        <v>212.95917750226795</v>
      </c>
      <c r="AE1185">
        <f t="shared" si="18"/>
        <v>1</v>
      </c>
    </row>
    <row r="1186" spans="1:31" x14ac:dyDescent="0.35">
      <c r="A1186">
        <v>178.5</v>
      </c>
      <c r="B1186">
        <v>8.9419444546770936</v>
      </c>
      <c r="C1186">
        <v>210</v>
      </c>
      <c r="D1186">
        <v>3.6110306793824405</v>
      </c>
      <c r="E1186">
        <v>12</v>
      </c>
      <c r="F1186">
        <v>0.23499508796551474</v>
      </c>
      <c r="G1186">
        <v>179.28334809212629</v>
      </c>
      <c r="H1186">
        <v>182.06733691103227</v>
      </c>
      <c r="I1186">
        <v>172.63736921070185</v>
      </c>
      <c r="J1186">
        <v>179.35211325435449</v>
      </c>
      <c r="K1186">
        <v>175.76209102285921</v>
      </c>
      <c r="L1186">
        <v>165.57728979434037</v>
      </c>
      <c r="M1186">
        <v>193.18001204148186</v>
      </c>
      <c r="N1186">
        <v>169.32764514268527</v>
      </c>
      <c r="O1186">
        <v>176.26320617961005</v>
      </c>
      <c r="P1186">
        <v>169.30070005198385</v>
      </c>
      <c r="Q1186">
        <v>192.77418224227748</v>
      </c>
      <c r="R1186">
        <v>186.47470605654723</v>
      </c>
      <c r="S1186">
        <v>207.82824312065318</v>
      </c>
      <c r="T1186">
        <v>213.36558814635623</v>
      </c>
      <c r="U1186">
        <v>202.64650740852738</v>
      </c>
      <c r="V1186">
        <v>211.4351375869368</v>
      </c>
      <c r="W1186">
        <v>210.87632295131542</v>
      </c>
      <c r="X1186">
        <v>210.21590565467193</v>
      </c>
      <c r="Y1186">
        <v>216.36286664650743</v>
      </c>
      <c r="Z1186">
        <v>208.23465376474149</v>
      </c>
      <c r="AA1186">
        <v>208.08224977320836</v>
      </c>
      <c r="AB1186">
        <v>211.48593891744787</v>
      </c>
      <c r="AC1186">
        <v>206.50740852736621</v>
      </c>
      <c r="AD1186">
        <v>212.95917750226795</v>
      </c>
      <c r="AE1186">
        <f t="shared" si="18"/>
        <v>0</v>
      </c>
    </row>
    <row r="1187" spans="1:31" x14ac:dyDescent="0.35">
      <c r="A1187">
        <v>178.5</v>
      </c>
      <c r="B1187">
        <v>7.4086756057438272</v>
      </c>
      <c r="C1187">
        <v>210</v>
      </c>
      <c r="D1187">
        <v>3.6110306793824405</v>
      </c>
      <c r="E1187">
        <v>12</v>
      </c>
      <c r="F1187">
        <v>0.16479605939152681</v>
      </c>
      <c r="G1187">
        <v>174.3175699412445</v>
      </c>
      <c r="H1187">
        <v>190.00500468203234</v>
      </c>
      <c r="I1187">
        <v>168.73195139708264</v>
      </c>
      <c r="J1187">
        <v>182.97630889950238</v>
      </c>
      <c r="K1187">
        <v>177.69484526169398</v>
      </c>
      <c r="L1187">
        <v>175.28324785381074</v>
      </c>
      <c r="M1187">
        <v>187.70817461139967</v>
      </c>
      <c r="N1187">
        <v>178.64040470461063</v>
      </c>
      <c r="O1187">
        <v>173.41192323503608</v>
      </c>
      <c r="P1187">
        <v>167.09809040163722</v>
      </c>
      <c r="Q1187">
        <v>178.3194441683342</v>
      </c>
      <c r="R1187">
        <v>187.81303484361618</v>
      </c>
      <c r="S1187">
        <v>207.82824312065318</v>
      </c>
      <c r="T1187">
        <v>213.36558814635623</v>
      </c>
      <c r="U1187">
        <v>202.64650740852738</v>
      </c>
      <c r="V1187">
        <v>211.4351375869368</v>
      </c>
      <c r="W1187">
        <v>210.87632295131542</v>
      </c>
      <c r="X1187">
        <v>210.21590565467193</v>
      </c>
      <c r="Y1187">
        <v>216.36286664650743</v>
      </c>
      <c r="Z1187">
        <v>208.23465376474149</v>
      </c>
      <c r="AA1187">
        <v>208.08224977320836</v>
      </c>
      <c r="AB1187">
        <v>211.48593891744787</v>
      </c>
      <c r="AC1187">
        <v>206.50740852736621</v>
      </c>
      <c r="AD1187">
        <v>212.95917750226795</v>
      </c>
      <c r="AE1187">
        <f t="shared" si="18"/>
        <v>0</v>
      </c>
    </row>
    <row r="1188" spans="1:31" x14ac:dyDescent="0.35">
      <c r="A1188">
        <v>178.5</v>
      </c>
      <c r="B1188">
        <v>6.917791132261125</v>
      </c>
      <c r="C1188">
        <v>210</v>
      </c>
      <c r="D1188">
        <v>3.6110306793824405</v>
      </c>
      <c r="E1188">
        <v>12</v>
      </c>
      <c r="F1188">
        <v>0.23298997753823067</v>
      </c>
      <c r="G1188">
        <v>188.54961334407406</v>
      </c>
      <c r="H1188">
        <v>184.21938165965713</v>
      </c>
      <c r="I1188">
        <v>172.75734438778713</v>
      </c>
      <c r="J1188">
        <v>175.52963132833366</v>
      </c>
      <c r="K1188">
        <v>174.12493650904253</v>
      </c>
      <c r="L1188">
        <v>169.56106729283098</v>
      </c>
      <c r="M1188">
        <v>185.59141907967987</v>
      </c>
      <c r="N1188">
        <v>175.66243347593451</v>
      </c>
      <c r="O1188">
        <v>176.82450649489869</v>
      </c>
      <c r="P1188">
        <v>168.7767499703763</v>
      </c>
      <c r="Q1188">
        <v>183.41914569383763</v>
      </c>
      <c r="R1188">
        <v>186.9837707635474</v>
      </c>
      <c r="S1188">
        <v>207.82824312065318</v>
      </c>
      <c r="T1188">
        <v>213.36558814635623</v>
      </c>
      <c r="U1188">
        <v>202.64650740852738</v>
      </c>
      <c r="V1188">
        <v>211.4351375869368</v>
      </c>
      <c r="W1188">
        <v>210.87632295131542</v>
      </c>
      <c r="X1188">
        <v>210.21590565467193</v>
      </c>
      <c r="Y1188">
        <v>216.36286664650743</v>
      </c>
      <c r="Z1188">
        <v>208.23465376474149</v>
      </c>
      <c r="AA1188">
        <v>208.08224977320836</v>
      </c>
      <c r="AB1188">
        <v>211.48593891744787</v>
      </c>
      <c r="AC1188">
        <v>206.50740852736621</v>
      </c>
      <c r="AD1188">
        <v>212.95917750226795</v>
      </c>
      <c r="AE1188">
        <f t="shared" si="18"/>
        <v>0</v>
      </c>
    </row>
    <row r="1189" spans="1:31" x14ac:dyDescent="0.35">
      <c r="A1189">
        <v>178.5</v>
      </c>
      <c r="B1189">
        <v>8.0101821506626401</v>
      </c>
      <c r="C1189">
        <v>210</v>
      </c>
      <c r="D1189">
        <v>3.6110306793824405</v>
      </c>
      <c r="E1189">
        <v>12</v>
      </c>
      <c r="F1189">
        <v>0.25653362454373352</v>
      </c>
      <c r="G1189">
        <v>184.09265212511355</v>
      </c>
      <c r="H1189">
        <v>183.33410362453205</v>
      </c>
      <c r="I1189">
        <v>169.73171193107291</v>
      </c>
      <c r="J1189">
        <v>180.739274740214</v>
      </c>
      <c r="K1189">
        <v>178.99246036320505</v>
      </c>
      <c r="L1189">
        <v>169.83458195107571</v>
      </c>
      <c r="M1189">
        <v>191.81459828921302</v>
      </c>
      <c r="N1189">
        <v>170.95011384848269</v>
      </c>
      <c r="O1189">
        <v>178.09163621591026</v>
      </c>
      <c r="P1189">
        <v>165.0169111620348</v>
      </c>
      <c r="Q1189">
        <v>185.32293519513274</v>
      </c>
      <c r="R1189">
        <v>184.07902055401306</v>
      </c>
      <c r="S1189">
        <v>207.82824312065318</v>
      </c>
      <c r="T1189">
        <v>213.36558814635623</v>
      </c>
      <c r="U1189">
        <v>202.64650740852738</v>
      </c>
      <c r="V1189">
        <v>211.4351375869368</v>
      </c>
      <c r="W1189">
        <v>210.87632295131542</v>
      </c>
      <c r="X1189">
        <v>210.21590565467193</v>
      </c>
      <c r="Y1189">
        <v>216.36286664650743</v>
      </c>
      <c r="Z1189">
        <v>208.23465376474149</v>
      </c>
      <c r="AA1189">
        <v>208.08224977320836</v>
      </c>
      <c r="AB1189">
        <v>211.48593891744787</v>
      </c>
      <c r="AC1189">
        <v>206.50740852736621</v>
      </c>
      <c r="AD1189">
        <v>212.95917750226795</v>
      </c>
      <c r="AE1189">
        <f t="shared" si="18"/>
        <v>0</v>
      </c>
    </row>
    <row r="1190" spans="1:31" x14ac:dyDescent="0.35">
      <c r="A1190">
        <v>178.5</v>
      </c>
      <c r="B1190">
        <v>7.7123204112004933</v>
      </c>
      <c r="C1190">
        <v>210</v>
      </c>
      <c r="D1190">
        <v>3.6110306793824405</v>
      </c>
      <c r="E1190">
        <v>12</v>
      </c>
      <c r="F1190">
        <v>0.17481273234378938</v>
      </c>
      <c r="G1190">
        <v>188.78137537206737</v>
      </c>
      <c r="H1190">
        <v>185.79314724842419</v>
      </c>
      <c r="I1190">
        <v>174.0153193735307</v>
      </c>
      <c r="J1190">
        <v>180.84771928479037</v>
      </c>
      <c r="K1190">
        <v>171.72638310665351</v>
      </c>
      <c r="L1190">
        <v>172.64580757397738</v>
      </c>
      <c r="M1190">
        <v>185.56307224914332</v>
      </c>
      <c r="N1190">
        <v>170.39576736495403</v>
      </c>
      <c r="O1190">
        <v>176.48215251115144</v>
      </c>
      <c r="P1190">
        <v>165.22520765249016</v>
      </c>
      <c r="Q1190">
        <v>184.19031222014274</v>
      </c>
      <c r="R1190">
        <v>186.33373604267493</v>
      </c>
      <c r="S1190">
        <v>207.82824312065318</v>
      </c>
      <c r="T1190">
        <v>213.36558814635623</v>
      </c>
      <c r="U1190">
        <v>202.64650740852738</v>
      </c>
      <c r="V1190">
        <v>211.4351375869368</v>
      </c>
      <c r="W1190">
        <v>210.87632295131542</v>
      </c>
      <c r="X1190">
        <v>210.21590565467193</v>
      </c>
      <c r="Y1190">
        <v>216.36286664650743</v>
      </c>
      <c r="Z1190">
        <v>208.23465376474149</v>
      </c>
      <c r="AA1190">
        <v>208.08224977320836</v>
      </c>
      <c r="AB1190">
        <v>211.48593891744787</v>
      </c>
      <c r="AC1190">
        <v>206.50740852736621</v>
      </c>
      <c r="AD1190">
        <v>212.95917750226795</v>
      </c>
      <c r="AE1190">
        <f t="shared" si="18"/>
        <v>0</v>
      </c>
    </row>
    <row r="1191" spans="1:31" x14ac:dyDescent="0.35">
      <c r="A1191">
        <v>178.5</v>
      </c>
      <c r="B1191">
        <v>9.4467875377778245</v>
      </c>
      <c r="C1191">
        <v>210</v>
      </c>
      <c r="D1191">
        <v>3.6110306793824405</v>
      </c>
      <c r="E1191">
        <v>12</v>
      </c>
      <c r="F1191">
        <v>0.18342468939899681</v>
      </c>
      <c r="G1191">
        <v>179.46069656816468</v>
      </c>
      <c r="H1191">
        <v>185.57030178660003</v>
      </c>
      <c r="I1191">
        <v>173.98353787037246</v>
      </c>
      <c r="J1191">
        <v>181.21969880578612</v>
      </c>
      <c r="K1191">
        <v>167.51188561640041</v>
      </c>
      <c r="L1191">
        <v>167.69944042587613</v>
      </c>
      <c r="M1191">
        <v>195.09016024919399</v>
      </c>
      <c r="N1191">
        <v>170.08195506456022</v>
      </c>
      <c r="O1191">
        <v>180.60614063789663</v>
      </c>
      <c r="P1191">
        <v>167.42770268791148</v>
      </c>
      <c r="Q1191">
        <v>192.09626942957584</v>
      </c>
      <c r="R1191">
        <v>181.25221085766222</v>
      </c>
      <c r="S1191">
        <v>207.82824312065318</v>
      </c>
      <c r="T1191">
        <v>213.36558814635623</v>
      </c>
      <c r="U1191">
        <v>202.64650740852738</v>
      </c>
      <c r="V1191">
        <v>211.4351375869368</v>
      </c>
      <c r="W1191">
        <v>210.87632295131542</v>
      </c>
      <c r="X1191">
        <v>210.21590565467193</v>
      </c>
      <c r="Y1191">
        <v>216.36286664650743</v>
      </c>
      <c r="Z1191">
        <v>208.23465376474149</v>
      </c>
      <c r="AA1191">
        <v>208.08224977320836</v>
      </c>
      <c r="AB1191">
        <v>211.48593891744787</v>
      </c>
      <c r="AC1191">
        <v>206.50740852736621</v>
      </c>
      <c r="AD1191">
        <v>212.95917750226795</v>
      </c>
      <c r="AE1191">
        <f t="shared" si="18"/>
        <v>0</v>
      </c>
    </row>
    <row r="1192" spans="1:31" x14ac:dyDescent="0.35">
      <c r="A1192">
        <v>178.5</v>
      </c>
      <c r="B1192">
        <v>7.3677671582619402</v>
      </c>
      <c r="C1192">
        <v>210</v>
      </c>
      <c r="D1192">
        <v>3.6110306793824405</v>
      </c>
      <c r="E1192">
        <v>12</v>
      </c>
      <c r="F1192">
        <v>0.25640287633603809</v>
      </c>
      <c r="G1192">
        <v>182.35013774730956</v>
      </c>
      <c r="H1192">
        <v>186.40142946218</v>
      </c>
      <c r="I1192">
        <v>175.57728500295678</v>
      </c>
      <c r="J1192">
        <v>179.59273627460394</v>
      </c>
      <c r="K1192">
        <v>175.48431497059147</v>
      </c>
      <c r="L1192">
        <v>167.10899188578637</v>
      </c>
      <c r="M1192">
        <v>187.62875752832986</v>
      </c>
      <c r="N1192">
        <v>171.70230288494804</v>
      </c>
      <c r="O1192">
        <v>184.47315013828731</v>
      </c>
      <c r="P1192">
        <v>166.4441764119052</v>
      </c>
      <c r="Q1192">
        <v>186.27868341342597</v>
      </c>
      <c r="R1192">
        <v>178.95803427967539</v>
      </c>
      <c r="S1192">
        <v>207.82824312065318</v>
      </c>
      <c r="T1192">
        <v>213.36558814635623</v>
      </c>
      <c r="U1192">
        <v>202.64650740852738</v>
      </c>
      <c r="V1192">
        <v>211.4351375869368</v>
      </c>
      <c r="W1192">
        <v>210.87632295131542</v>
      </c>
      <c r="X1192">
        <v>210.21590565467193</v>
      </c>
      <c r="Y1192">
        <v>216.36286664650743</v>
      </c>
      <c r="Z1192">
        <v>208.23465376474149</v>
      </c>
      <c r="AA1192">
        <v>208.08224977320836</v>
      </c>
      <c r="AB1192">
        <v>211.48593891744787</v>
      </c>
      <c r="AC1192">
        <v>206.50740852736621</v>
      </c>
      <c r="AD1192">
        <v>212.95917750226795</v>
      </c>
      <c r="AE1192">
        <f t="shared" si="18"/>
        <v>0</v>
      </c>
    </row>
    <row r="1193" spans="1:31" x14ac:dyDescent="0.35">
      <c r="A1193">
        <v>178.5</v>
      </c>
      <c r="B1193">
        <v>8.4130589443181805</v>
      </c>
      <c r="C1193">
        <v>210</v>
      </c>
      <c r="D1193">
        <v>3.6110306793824405</v>
      </c>
      <c r="E1193">
        <v>12</v>
      </c>
      <c r="F1193">
        <v>0.25760419677126539</v>
      </c>
      <c r="G1193">
        <v>181.87895637966304</v>
      </c>
      <c r="H1193">
        <v>186.24241586883673</v>
      </c>
      <c r="I1193">
        <v>176.0772420646588</v>
      </c>
      <c r="J1193">
        <v>181.10795965505244</v>
      </c>
      <c r="K1193">
        <v>168.74388005371881</v>
      </c>
      <c r="L1193">
        <v>169.0795591163872</v>
      </c>
      <c r="M1193">
        <v>191.44520124909295</v>
      </c>
      <c r="N1193">
        <v>173.34675280485868</v>
      </c>
      <c r="O1193">
        <v>179.50700467526562</v>
      </c>
      <c r="P1193">
        <v>165.91501187952289</v>
      </c>
      <c r="Q1193">
        <v>191.00459006614551</v>
      </c>
      <c r="R1193">
        <v>177.65142618679752</v>
      </c>
      <c r="S1193">
        <v>207.82824312065318</v>
      </c>
      <c r="T1193">
        <v>213.36558814635623</v>
      </c>
      <c r="U1193">
        <v>202.64650740852738</v>
      </c>
      <c r="V1193">
        <v>211.4351375869368</v>
      </c>
      <c r="W1193">
        <v>210.87632295131542</v>
      </c>
      <c r="X1193">
        <v>210.21590565467193</v>
      </c>
      <c r="Y1193">
        <v>216.36286664650743</v>
      </c>
      <c r="Z1193">
        <v>208.23465376474149</v>
      </c>
      <c r="AA1193">
        <v>208.08224977320836</v>
      </c>
      <c r="AB1193">
        <v>211.48593891744787</v>
      </c>
      <c r="AC1193">
        <v>206.50740852736621</v>
      </c>
      <c r="AD1193">
        <v>212.95917750226795</v>
      </c>
      <c r="AE1193">
        <f t="shared" si="18"/>
        <v>0</v>
      </c>
    </row>
    <row r="1194" spans="1:31" x14ac:dyDescent="0.35">
      <c r="A1194">
        <v>178.5</v>
      </c>
      <c r="B1194">
        <v>8.0008313808733131</v>
      </c>
      <c r="C1194">
        <v>210</v>
      </c>
      <c r="D1194">
        <v>3.6110306793824405</v>
      </c>
      <c r="E1194">
        <v>12</v>
      </c>
      <c r="F1194">
        <v>0.18081561105912958</v>
      </c>
      <c r="G1194">
        <v>180.74779975619461</v>
      </c>
      <c r="H1194">
        <v>189.99589242195006</v>
      </c>
      <c r="I1194">
        <v>173.09002704838878</v>
      </c>
      <c r="J1194">
        <v>178.65588310022144</v>
      </c>
      <c r="K1194">
        <v>173.35270918386789</v>
      </c>
      <c r="L1194">
        <v>169.04681645549397</v>
      </c>
      <c r="M1194">
        <v>188.37293194876287</v>
      </c>
      <c r="N1194">
        <v>173.35407702084018</v>
      </c>
      <c r="O1194">
        <v>180.58505737977629</v>
      </c>
      <c r="P1194">
        <v>165.67167205871996</v>
      </c>
      <c r="Q1194">
        <v>189.82599685796814</v>
      </c>
      <c r="R1194">
        <v>179.30113676781605</v>
      </c>
      <c r="S1194">
        <v>207.82824312065318</v>
      </c>
      <c r="T1194">
        <v>213.36558814635623</v>
      </c>
      <c r="U1194">
        <v>202.64650740852738</v>
      </c>
      <c r="V1194">
        <v>211.4351375869368</v>
      </c>
      <c r="W1194">
        <v>210.87632295131542</v>
      </c>
      <c r="X1194">
        <v>210.21590565467193</v>
      </c>
      <c r="Y1194">
        <v>216.36286664650743</v>
      </c>
      <c r="Z1194">
        <v>208.23465376474149</v>
      </c>
      <c r="AA1194">
        <v>208.08224977320836</v>
      </c>
      <c r="AB1194">
        <v>211.48593891744787</v>
      </c>
      <c r="AC1194">
        <v>206.50740852736621</v>
      </c>
      <c r="AD1194">
        <v>212.95917750226795</v>
      </c>
      <c r="AE1194">
        <f t="shared" si="18"/>
        <v>0</v>
      </c>
    </row>
    <row r="1195" spans="1:31" x14ac:dyDescent="0.35">
      <c r="A1195">
        <v>178.5</v>
      </c>
      <c r="B1195">
        <v>6.761950146121813</v>
      </c>
      <c r="C1195">
        <v>210</v>
      </c>
      <c r="D1195">
        <v>3.6110306793824405</v>
      </c>
      <c r="E1195">
        <v>12</v>
      </c>
      <c r="F1195">
        <v>0.16538273557403863</v>
      </c>
      <c r="G1195">
        <v>184.81478653051732</v>
      </c>
      <c r="H1195">
        <v>185.50244793009153</v>
      </c>
      <c r="I1195">
        <v>174.75567402388191</v>
      </c>
      <c r="J1195">
        <v>181.4614079341367</v>
      </c>
      <c r="K1195">
        <v>177.56357616075445</v>
      </c>
      <c r="L1195">
        <v>168.06695015604453</v>
      </c>
      <c r="M1195">
        <v>186.94683949754452</v>
      </c>
      <c r="N1195">
        <v>174.48909585432688</v>
      </c>
      <c r="O1195">
        <v>180.92671284925922</v>
      </c>
      <c r="P1195">
        <v>165.29743903832716</v>
      </c>
      <c r="Q1195">
        <v>181.59441436677486</v>
      </c>
      <c r="R1195">
        <v>180.58065565834076</v>
      </c>
      <c r="S1195">
        <v>207.82824312065318</v>
      </c>
      <c r="T1195">
        <v>213.36558814635623</v>
      </c>
      <c r="U1195">
        <v>202.64650740852738</v>
      </c>
      <c r="V1195">
        <v>211.4351375869368</v>
      </c>
      <c r="W1195">
        <v>210.87632295131542</v>
      </c>
      <c r="X1195">
        <v>210.21590565467193</v>
      </c>
      <c r="Y1195">
        <v>216.36286664650743</v>
      </c>
      <c r="Z1195">
        <v>208.23465376474149</v>
      </c>
      <c r="AA1195">
        <v>208.08224977320836</v>
      </c>
      <c r="AB1195">
        <v>211.48593891744787</v>
      </c>
      <c r="AC1195">
        <v>206.50740852736621</v>
      </c>
      <c r="AD1195">
        <v>212.95917750226795</v>
      </c>
      <c r="AE1195">
        <f t="shared" si="18"/>
        <v>0</v>
      </c>
    </row>
    <row r="1196" spans="1:31" x14ac:dyDescent="0.35">
      <c r="A1196">
        <v>178.5</v>
      </c>
      <c r="B1196">
        <v>5.3387078519746121</v>
      </c>
      <c r="C1196">
        <v>210</v>
      </c>
      <c r="D1196">
        <v>3.6110306793824405</v>
      </c>
      <c r="E1196">
        <v>12</v>
      </c>
      <c r="F1196">
        <v>8.1672480610104708E-2</v>
      </c>
      <c r="G1196">
        <v>176.66572315252222</v>
      </c>
      <c r="H1196">
        <v>186.67219327667274</v>
      </c>
      <c r="I1196">
        <v>174.30203724378015</v>
      </c>
      <c r="J1196">
        <v>180.76254608643211</v>
      </c>
      <c r="K1196">
        <v>176.28926841695829</v>
      </c>
      <c r="L1196">
        <v>171.41607762594595</v>
      </c>
      <c r="M1196">
        <v>185.27553194421461</v>
      </c>
      <c r="N1196">
        <v>180.86557147556232</v>
      </c>
      <c r="O1196">
        <v>178.87983936055269</v>
      </c>
      <c r="P1196">
        <v>171.64555975323444</v>
      </c>
      <c r="Q1196">
        <v>185.28957898186081</v>
      </c>
      <c r="R1196">
        <v>173.93607268226327</v>
      </c>
      <c r="S1196">
        <v>207.82824312065318</v>
      </c>
      <c r="T1196">
        <v>213.36558814635623</v>
      </c>
      <c r="U1196">
        <v>202.64650740852738</v>
      </c>
      <c r="V1196">
        <v>211.4351375869368</v>
      </c>
      <c r="W1196">
        <v>210.87632295131542</v>
      </c>
      <c r="X1196">
        <v>210.21590565467193</v>
      </c>
      <c r="Y1196">
        <v>216.36286664650743</v>
      </c>
      <c r="Z1196">
        <v>208.23465376474149</v>
      </c>
      <c r="AA1196">
        <v>208.08224977320836</v>
      </c>
      <c r="AB1196">
        <v>211.48593891744787</v>
      </c>
      <c r="AC1196">
        <v>206.50740852736621</v>
      </c>
      <c r="AD1196">
        <v>212.95917750226795</v>
      </c>
      <c r="AE1196">
        <f t="shared" si="18"/>
        <v>0</v>
      </c>
    </row>
    <row r="1197" spans="1:31" x14ac:dyDescent="0.35">
      <c r="A1197">
        <v>178.5</v>
      </c>
      <c r="B1197">
        <v>8.7758948665778469</v>
      </c>
      <c r="C1197">
        <v>210</v>
      </c>
      <c r="D1197">
        <v>3.6110306793824405</v>
      </c>
      <c r="E1197">
        <v>12</v>
      </c>
      <c r="F1197">
        <v>0.34557750083130007</v>
      </c>
      <c r="G1197">
        <v>186.51017138888952</v>
      </c>
      <c r="H1197">
        <v>184.90903382409971</v>
      </c>
      <c r="I1197">
        <v>173.08928869054938</v>
      </c>
      <c r="J1197">
        <v>175.63157615911916</v>
      </c>
      <c r="K1197">
        <v>175.32702184273708</v>
      </c>
      <c r="L1197">
        <v>166.44139358416965</v>
      </c>
      <c r="M1197">
        <v>189.97601502339495</v>
      </c>
      <c r="N1197">
        <v>169.27380281693482</v>
      </c>
      <c r="O1197">
        <v>177.68043660230416</v>
      </c>
      <c r="P1197">
        <v>166.7063419144506</v>
      </c>
      <c r="Q1197">
        <v>189.47826594099826</v>
      </c>
      <c r="R1197">
        <v>186.97665221235269</v>
      </c>
      <c r="S1197">
        <v>207.82824312065318</v>
      </c>
      <c r="T1197">
        <v>213.36558814635623</v>
      </c>
      <c r="U1197">
        <v>202.64650740852738</v>
      </c>
      <c r="V1197">
        <v>211.4351375869368</v>
      </c>
      <c r="W1197">
        <v>210.87632295131542</v>
      </c>
      <c r="X1197">
        <v>210.21590565467193</v>
      </c>
      <c r="Y1197">
        <v>216.36286664650743</v>
      </c>
      <c r="Z1197">
        <v>208.23465376474149</v>
      </c>
      <c r="AA1197">
        <v>208.08224977320836</v>
      </c>
      <c r="AB1197">
        <v>211.48593891744787</v>
      </c>
      <c r="AC1197">
        <v>206.50740852736621</v>
      </c>
      <c r="AD1197">
        <v>212.95917750226795</v>
      </c>
      <c r="AE1197">
        <f t="shared" si="18"/>
        <v>1</v>
      </c>
    </row>
    <row r="1198" spans="1:31" x14ac:dyDescent="0.35">
      <c r="A1198">
        <v>178.5</v>
      </c>
      <c r="B1198">
        <v>7.798479181322457</v>
      </c>
      <c r="C1198">
        <v>210</v>
      </c>
      <c r="D1198">
        <v>3.6110306793824405</v>
      </c>
      <c r="E1198">
        <v>12</v>
      </c>
      <c r="F1198">
        <v>0.26299068944925108</v>
      </c>
      <c r="G1198">
        <v>184.94646563154524</v>
      </c>
      <c r="H1198">
        <v>187.18197409006461</v>
      </c>
      <c r="I1198">
        <v>169.80554871229211</v>
      </c>
      <c r="J1198">
        <v>179.39058521244934</v>
      </c>
      <c r="K1198">
        <v>165.74344051533689</v>
      </c>
      <c r="L1198">
        <v>173.59118993227798</v>
      </c>
      <c r="M1198">
        <v>186.34057610368137</v>
      </c>
      <c r="N1198">
        <v>177.30347049041666</v>
      </c>
      <c r="O1198">
        <v>179.84201885686392</v>
      </c>
      <c r="P1198">
        <v>167.11329368880888</v>
      </c>
      <c r="Q1198">
        <v>185.53602779116562</v>
      </c>
      <c r="R1198">
        <v>185.20540897509747</v>
      </c>
      <c r="S1198">
        <v>207.82824312065318</v>
      </c>
      <c r="T1198">
        <v>213.36558814635623</v>
      </c>
      <c r="U1198">
        <v>202.64650740852738</v>
      </c>
      <c r="V1198">
        <v>211.4351375869368</v>
      </c>
      <c r="W1198">
        <v>210.87632295131542</v>
      </c>
      <c r="X1198">
        <v>210.21590565467193</v>
      </c>
      <c r="Y1198">
        <v>216.36286664650743</v>
      </c>
      <c r="Z1198">
        <v>208.23465376474149</v>
      </c>
      <c r="AA1198">
        <v>208.08224977320836</v>
      </c>
      <c r="AB1198">
        <v>211.48593891744787</v>
      </c>
      <c r="AC1198">
        <v>206.50740852736621</v>
      </c>
      <c r="AD1198">
        <v>212.95917750226795</v>
      </c>
      <c r="AE1198">
        <f t="shared" si="18"/>
        <v>0</v>
      </c>
    </row>
    <row r="1199" spans="1:31" x14ac:dyDescent="0.35">
      <c r="A1199">
        <v>178.5</v>
      </c>
      <c r="B1199">
        <v>7.4225413806411655</v>
      </c>
      <c r="C1199">
        <v>210</v>
      </c>
      <c r="D1199">
        <v>3.6110306793824405</v>
      </c>
      <c r="E1199">
        <v>12</v>
      </c>
      <c r="F1199">
        <v>0.32095077746084916</v>
      </c>
      <c r="G1199">
        <v>184.11379738670871</v>
      </c>
      <c r="H1199">
        <v>187.73415973061378</v>
      </c>
      <c r="I1199">
        <v>175.02211806980895</v>
      </c>
      <c r="J1199">
        <v>179.41951468307676</v>
      </c>
      <c r="K1199">
        <v>171.85962735582461</v>
      </c>
      <c r="L1199">
        <v>171.73645260018139</v>
      </c>
      <c r="M1199">
        <v>186.41560237685272</v>
      </c>
      <c r="N1199">
        <v>171.83777352313996</v>
      </c>
      <c r="O1199">
        <v>180.50341200396377</v>
      </c>
      <c r="P1199">
        <v>164.5593070546395</v>
      </c>
      <c r="Q1199">
        <v>182.00414082618988</v>
      </c>
      <c r="R1199">
        <v>186.79409438900035</v>
      </c>
      <c r="S1199">
        <v>207.82824312065318</v>
      </c>
      <c r="T1199">
        <v>213.36558814635623</v>
      </c>
      <c r="U1199">
        <v>202.64650740852738</v>
      </c>
      <c r="V1199">
        <v>211.4351375869368</v>
      </c>
      <c r="W1199">
        <v>210.87632295131542</v>
      </c>
      <c r="X1199">
        <v>210.21590565467193</v>
      </c>
      <c r="Y1199">
        <v>216.36286664650743</v>
      </c>
      <c r="Z1199">
        <v>208.23465376474149</v>
      </c>
      <c r="AA1199">
        <v>208.08224977320836</v>
      </c>
      <c r="AB1199">
        <v>211.48593891744787</v>
      </c>
      <c r="AC1199">
        <v>206.50740852736621</v>
      </c>
      <c r="AD1199">
        <v>212.95917750226795</v>
      </c>
      <c r="AE1199">
        <f t="shared" si="18"/>
        <v>1</v>
      </c>
    </row>
    <row r="1200" spans="1:31" x14ac:dyDescent="0.35">
      <c r="A1200">
        <v>178.5</v>
      </c>
      <c r="B1200">
        <v>6.0420731262966578</v>
      </c>
      <c r="C1200">
        <v>210</v>
      </c>
      <c r="D1200">
        <v>3.6110306793824405</v>
      </c>
      <c r="E1200">
        <v>12</v>
      </c>
      <c r="F1200">
        <v>0.14769359499939758</v>
      </c>
      <c r="G1200">
        <v>182.13176388306655</v>
      </c>
      <c r="H1200">
        <v>187.35637615505644</v>
      </c>
      <c r="I1200">
        <v>170.44260473519884</v>
      </c>
      <c r="J1200">
        <v>181.65627872731946</v>
      </c>
      <c r="K1200">
        <v>172.22903905133825</v>
      </c>
      <c r="L1200">
        <v>174.71432772356815</v>
      </c>
      <c r="M1200">
        <v>184.88885114449366</v>
      </c>
      <c r="N1200">
        <v>175.3803327773488</v>
      </c>
      <c r="O1200">
        <v>180.21970314364432</v>
      </c>
      <c r="P1200">
        <v>169.69664922222066</v>
      </c>
      <c r="Q1200">
        <v>177.72686486327777</v>
      </c>
      <c r="R1200">
        <v>185.55720857346728</v>
      </c>
      <c r="S1200">
        <v>207.82824312065318</v>
      </c>
      <c r="T1200">
        <v>213.36558814635623</v>
      </c>
      <c r="U1200">
        <v>202.64650740852738</v>
      </c>
      <c r="V1200">
        <v>211.4351375869368</v>
      </c>
      <c r="W1200">
        <v>210.87632295131542</v>
      </c>
      <c r="X1200">
        <v>210.21590565467193</v>
      </c>
      <c r="Y1200">
        <v>216.36286664650743</v>
      </c>
      <c r="Z1200">
        <v>208.23465376474149</v>
      </c>
      <c r="AA1200">
        <v>208.08224977320836</v>
      </c>
      <c r="AB1200">
        <v>211.48593891744787</v>
      </c>
      <c r="AC1200">
        <v>206.50740852736621</v>
      </c>
      <c r="AD1200">
        <v>212.95917750226795</v>
      </c>
      <c r="AE1200">
        <f t="shared" si="18"/>
        <v>0</v>
      </c>
    </row>
    <row r="1201" spans="1:31" x14ac:dyDescent="0.35">
      <c r="A1201">
        <v>178.5</v>
      </c>
      <c r="B1201">
        <v>5.2209395128066616</v>
      </c>
      <c r="C1201">
        <v>210</v>
      </c>
      <c r="D1201">
        <v>3.6110306793824405</v>
      </c>
      <c r="E1201">
        <v>12</v>
      </c>
      <c r="F1201">
        <v>6.5605931753154281E-2</v>
      </c>
      <c r="G1201">
        <v>181.92111731174413</v>
      </c>
      <c r="H1201">
        <v>186.04365139142598</v>
      </c>
      <c r="I1201">
        <v>169.73637648858741</v>
      </c>
      <c r="J1201">
        <v>184.46729740255475</v>
      </c>
      <c r="K1201">
        <v>176.5353901582489</v>
      </c>
      <c r="L1201">
        <v>175.74645676450388</v>
      </c>
      <c r="M1201">
        <v>184.7997970220012</v>
      </c>
      <c r="N1201">
        <v>181.12776663986301</v>
      </c>
      <c r="O1201">
        <v>176.37415815437907</v>
      </c>
      <c r="P1201">
        <v>171.33374433042721</v>
      </c>
      <c r="Q1201">
        <v>177.23115496670479</v>
      </c>
      <c r="R1201">
        <v>176.68308936955972</v>
      </c>
      <c r="S1201">
        <v>207.82824312065318</v>
      </c>
      <c r="T1201">
        <v>213.36558814635623</v>
      </c>
      <c r="U1201">
        <v>202.64650740852738</v>
      </c>
      <c r="V1201">
        <v>211.4351375869368</v>
      </c>
      <c r="W1201">
        <v>210.87632295131542</v>
      </c>
      <c r="X1201">
        <v>210.21590565467193</v>
      </c>
      <c r="Y1201">
        <v>216.36286664650743</v>
      </c>
      <c r="Z1201">
        <v>208.23465376474149</v>
      </c>
      <c r="AA1201">
        <v>208.08224977320836</v>
      </c>
      <c r="AB1201">
        <v>211.48593891744787</v>
      </c>
      <c r="AC1201">
        <v>206.50740852736621</v>
      </c>
      <c r="AD1201">
        <v>212.95917750226795</v>
      </c>
      <c r="AE1201">
        <f t="shared" si="18"/>
        <v>0</v>
      </c>
    </row>
    <row r="1202" spans="1:31" x14ac:dyDescent="0.35">
      <c r="A1202">
        <v>178.5</v>
      </c>
      <c r="B1202">
        <v>6.1890735917850801</v>
      </c>
      <c r="C1202">
        <v>210</v>
      </c>
      <c r="D1202">
        <v>3.6110306793824405</v>
      </c>
      <c r="E1202">
        <v>12</v>
      </c>
      <c r="F1202">
        <v>6.9050756545050107E-2</v>
      </c>
      <c r="G1202">
        <v>179.06567976883011</v>
      </c>
      <c r="H1202">
        <v>186.21011220086618</v>
      </c>
      <c r="I1202">
        <v>174.63897269670787</v>
      </c>
      <c r="J1202">
        <v>179.32961894833039</v>
      </c>
      <c r="K1202">
        <v>176.00254398827931</v>
      </c>
      <c r="L1202">
        <v>172.78198616586681</v>
      </c>
      <c r="M1202">
        <v>188.0869900740648</v>
      </c>
      <c r="N1202">
        <v>176.34356399020484</v>
      </c>
      <c r="O1202">
        <v>180.46913829689723</v>
      </c>
      <c r="P1202">
        <v>165.69220424182737</v>
      </c>
      <c r="Q1202">
        <v>185.02363113129897</v>
      </c>
      <c r="R1202">
        <v>178.35555849682632</v>
      </c>
      <c r="S1202">
        <v>207.82824312065318</v>
      </c>
      <c r="T1202">
        <v>213.36558814635623</v>
      </c>
      <c r="U1202">
        <v>202.64650740852738</v>
      </c>
      <c r="V1202">
        <v>211.4351375869368</v>
      </c>
      <c r="W1202">
        <v>210.87632295131542</v>
      </c>
      <c r="X1202">
        <v>210.21590565467193</v>
      </c>
      <c r="Y1202">
        <v>216.36286664650743</v>
      </c>
      <c r="Z1202">
        <v>208.23465376474149</v>
      </c>
      <c r="AA1202">
        <v>208.08224977320836</v>
      </c>
      <c r="AB1202">
        <v>211.48593891744787</v>
      </c>
      <c r="AC1202">
        <v>206.50740852736621</v>
      </c>
      <c r="AD1202">
        <v>212.95917750226795</v>
      </c>
      <c r="AE1202">
        <f t="shared" si="18"/>
        <v>0</v>
      </c>
    </row>
    <row r="1203" spans="1:31" x14ac:dyDescent="0.35">
      <c r="A1203">
        <v>178.5</v>
      </c>
      <c r="B1203">
        <v>6.5806727751226282</v>
      </c>
      <c r="C1203">
        <v>210</v>
      </c>
      <c r="D1203">
        <v>3.6110306793824405</v>
      </c>
      <c r="E1203">
        <v>12</v>
      </c>
      <c r="F1203">
        <v>0.23685674950217797</v>
      </c>
      <c r="G1203">
        <v>185.11967507336581</v>
      </c>
      <c r="H1203">
        <v>186.99645543732896</v>
      </c>
      <c r="I1203">
        <v>175.17227984966323</v>
      </c>
      <c r="J1203">
        <v>180.33102926411098</v>
      </c>
      <c r="K1203">
        <v>172.47393162046407</v>
      </c>
      <c r="L1203">
        <v>173.93414998653353</v>
      </c>
      <c r="M1203">
        <v>186.57684528951106</v>
      </c>
      <c r="N1203">
        <v>171.98410873730936</v>
      </c>
      <c r="O1203">
        <v>177.08360147941752</v>
      </c>
      <c r="P1203">
        <v>169.29203420201767</v>
      </c>
      <c r="Q1203">
        <v>187.68479140463907</v>
      </c>
      <c r="R1203">
        <v>175.35109765563874</v>
      </c>
      <c r="S1203">
        <v>207.82824312065318</v>
      </c>
      <c r="T1203">
        <v>213.36558814635623</v>
      </c>
      <c r="U1203">
        <v>202.64650740852738</v>
      </c>
      <c r="V1203">
        <v>211.4351375869368</v>
      </c>
      <c r="W1203">
        <v>210.87632295131542</v>
      </c>
      <c r="X1203">
        <v>210.21590565467193</v>
      </c>
      <c r="Y1203">
        <v>216.36286664650743</v>
      </c>
      <c r="Z1203">
        <v>208.23465376474149</v>
      </c>
      <c r="AA1203">
        <v>208.08224977320836</v>
      </c>
      <c r="AB1203">
        <v>211.48593891744787</v>
      </c>
      <c r="AC1203">
        <v>206.50740852736621</v>
      </c>
      <c r="AD1203">
        <v>212.95917750226795</v>
      </c>
      <c r="AE1203">
        <f t="shared" si="18"/>
        <v>0</v>
      </c>
    </row>
    <row r="1204" spans="1:31" x14ac:dyDescent="0.35">
      <c r="A1204">
        <v>178.5</v>
      </c>
      <c r="B1204">
        <v>6.0973042638644426</v>
      </c>
      <c r="C1204">
        <v>210</v>
      </c>
      <c r="D1204">
        <v>3.6110306793824405</v>
      </c>
      <c r="E1204">
        <v>12</v>
      </c>
      <c r="F1204">
        <v>8.8367124586559279E-2</v>
      </c>
      <c r="G1204">
        <v>181.31011540415835</v>
      </c>
      <c r="H1204">
        <v>187.49937719190874</v>
      </c>
      <c r="I1204">
        <v>167.62644511900027</v>
      </c>
      <c r="J1204">
        <v>183.74178377645597</v>
      </c>
      <c r="K1204">
        <v>171.93142069647379</v>
      </c>
      <c r="L1204">
        <v>176.31428688214234</v>
      </c>
      <c r="M1204">
        <v>183.78872990155952</v>
      </c>
      <c r="N1204">
        <v>175.42965325117575</v>
      </c>
      <c r="O1204">
        <v>181.42944878536807</v>
      </c>
      <c r="P1204">
        <v>170.56490269224608</v>
      </c>
      <c r="Q1204">
        <v>179.93728921151254</v>
      </c>
      <c r="R1204">
        <v>182.42654708799827</v>
      </c>
      <c r="S1204">
        <v>207.82824312065318</v>
      </c>
      <c r="T1204">
        <v>213.36558814635623</v>
      </c>
      <c r="U1204">
        <v>202.64650740852738</v>
      </c>
      <c r="V1204">
        <v>211.4351375869368</v>
      </c>
      <c r="W1204">
        <v>210.87632295131542</v>
      </c>
      <c r="X1204">
        <v>210.21590565467193</v>
      </c>
      <c r="Y1204">
        <v>216.36286664650743</v>
      </c>
      <c r="Z1204">
        <v>208.23465376474149</v>
      </c>
      <c r="AA1204">
        <v>208.08224977320836</v>
      </c>
      <c r="AB1204">
        <v>211.48593891744787</v>
      </c>
      <c r="AC1204">
        <v>206.50740852736621</v>
      </c>
      <c r="AD1204">
        <v>212.95917750226795</v>
      </c>
      <c r="AE1204">
        <f t="shared" si="18"/>
        <v>0</v>
      </c>
    </row>
    <row r="1205" spans="1:31" x14ac:dyDescent="0.35">
      <c r="A1205">
        <v>178.5</v>
      </c>
      <c r="B1205">
        <v>6.3016541456415309</v>
      </c>
      <c r="C1205">
        <v>210</v>
      </c>
      <c r="D1205">
        <v>3.6110306793824405</v>
      </c>
      <c r="E1205">
        <v>12</v>
      </c>
      <c r="F1205">
        <v>0.14784727497562283</v>
      </c>
      <c r="G1205">
        <v>181.52569722556558</v>
      </c>
      <c r="H1205">
        <v>187.49987287614786</v>
      </c>
      <c r="I1205">
        <v>173.32683058977645</v>
      </c>
      <c r="J1205">
        <v>180.31157347938051</v>
      </c>
      <c r="K1205">
        <v>174.71584447906406</v>
      </c>
      <c r="L1205">
        <v>173.23206308724821</v>
      </c>
      <c r="M1205">
        <v>183.93424302499668</v>
      </c>
      <c r="N1205">
        <v>172.56678593619799</v>
      </c>
      <c r="O1205">
        <v>180.11862222131197</v>
      </c>
      <c r="P1205">
        <v>166.62441411659847</v>
      </c>
      <c r="Q1205">
        <v>185.49922725172681</v>
      </c>
      <c r="R1205">
        <v>182.64482571198545</v>
      </c>
      <c r="S1205">
        <v>207.82824312065318</v>
      </c>
      <c r="T1205">
        <v>213.36558814635623</v>
      </c>
      <c r="U1205">
        <v>202.64650740852738</v>
      </c>
      <c r="V1205">
        <v>211.4351375869368</v>
      </c>
      <c r="W1205">
        <v>210.87632295131542</v>
      </c>
      <c r="X1205">
        <v>210.21590565467193</v>
      </c>
      <c r="Y1205">
        <v>216.36286664650743</v>
      </c>
      <c r="Z1205">
        <v>208.23465376474149</v>
      </c>
      <c r="AA1205">
        <v>208.08224977320836</v>
      </c>
      <c r="AB1205">
        <v>211.48593891744787</v>
      </c>
      <c r="AC1205">
        <v>206.50740852736621</v>
      </c>
      <c r="AD1205">
        <v>212.95917750226795</v>
      </c>
      <c r="AE1205">
        <f t="shared" si="18"/>
        <v>0</v>
      </c>
    </row>
    <row r="1206" spans="1:31" x14ac:dyDescent="0.35">
      <c r="A1206">
        <v>178.5</v>
      </c>
      <c r="B1206">
        <v>5.5477774775765401</v>
      </c>
      <c r="C1206">
        <v>210</v>
      </c>
      <c r="D1206">
        <v>3.6110306793824405</v>
      </c>
      <c r="E1206">
        <v>12</v>
      </c>
      <c r="F1206">
        <v>0.16555995727661796</v>
      </c>
      <c r="G1206">
        <v>177.53655723411561</v>
      </c>
      <c r="H1206">
        <v>182.04386185301499</v>
      </c>
      <c r="I1206">
        <v>172.38109731710139</v>
      </c>
      <c r="J1206">
        <v>182.21007688963076</v>
      </c>
      <c r="K1206">
        <v>174.23256001026567</v>
      </c>
      <c r="L1206">
        <v>173.4744638459965</v>
      </c>
      <c r="M1206">
        <v>183.96428028201314</v>
      </c>
      <c r="N1206">
        <v>177.90705817613866</v>
      </c>
      <c r="O1206">
        <v>175.8970841156561</v>
      </c>
      <c r="P1206">
        <v>170.32949703815004</v>
      </c>
      <c r="Q1206">
        <v>183.38477000023767</v>
      </c>
      <c r="R1206">
        <v>188.63869323767923</v>
      </c>
      <c r="S1206">
        <v>207.82824312065318</v>
      </c>
      <c r="T1206">
        <v>213.36558814635623</v>
      </c>
      <c r="U1206">
        <v>202.64650740852738</v>
      </c>
      <c r="V1206">
        <v>211.4351375869368</v>
      </c>
      <c r="W1206">
        <v>210.87632295131542</v>
      </c>
      <c r="X1206">
        <v>210.21590565467193</v>
      </c>
      <c r="Y1206">
        <v>216.36286664650743</v>
      </c>
      <c r="Z1206">
        <v>208.23465376474149</v>
      </c>
      <c r="AA1206">
        <v>208.08224977320836</v>
      </c>
      <c r="AB1206">
        <v>211.48593891744787</v>
      </c>
      <c r="AC1206">
        <v>206.50740852736621</v>
      </c>
      <c r="AD1206">
        <v>212.95917750226795</v>
      </c>
      <c r="AE1206">
        <f t="shared" si="18"/>
        <v>0</v>
      </c>
    </row>
    <row r="1207" spans="1:31" x14ac:dyDescent="0.35">
      <c r="A1207">
        <v>178.5</v>
      </c>
      <c r="B1207">
        <v>7.3570849600657429</v>
      </c>
      <c r="C1207">
        <v>210</v>
      </c>
      <c r="D1207">
        <v>3.6110306793824405</v>
      </c>
      <c r="E1207">
        <v>12</v>
      </c>
      <c r="F1207">
        <v>0.25713771081468906</v>
      </c>
      <c r="G1207">
        <v>183.48674163186394</v>
      </c>
      <c r="H1207">
        <v>187.50528366969743</v>
      </c>
      <c r="I1207">
        <v>171.18818799146092</v>
      </c>
      <c r="J1207">
        <v>181.241814584227</v>
      </c>
      <c r="K1207">
        <v>176.78282067811008</v>
      </c>
      <c r="L1207">
        <v>170.5144941894842</v>
      </c>
      <c r="M1207">
        <v>186.89178498112906</v>
      </c>
      <c r="N1207">
        <v>169.22579770925179</v>
      </c>
      <c r="O1207">
        <v>178.3005069691846</v>
      </c>
      <c r="P1207">
        <v>167.70481130650836</v>
      </c>
      <c r="Q1207">
        <v>187.3009651661456</v>
      </c>
      <c r="R1207">
        <v>181.85679112293693</v>
      </c>
      <c r="S1207">
        <v>207.82824312065318</v>
      </c>
      <c r="T1207">
        <v>213.36558814635623</v>
      </c>
      <c r="U1207">
        <v>202.64650740852738</v>
      </c>
      <c r="V1207">
        <v>211.4351375869368</v>
      </c>
      <c r="W1207">
        <v>210.87632295131542</v>
      </c>
      <c r="X1207">
        <v>210.21590565467193</v>
      </c>
      <c r="Y1207">
        <v>216.36286664650743</v>
      </c>
      <c r="Z1207">
        <v>208.23465376474149</v>
      </c>
      <c r="AA1207">
        <v>208.08224977320836</v>
      </c>
      <c r="AB1207">
        <v>211.48593891744787</v>
      </c>
      <c r="AC1207">
        <v>206.50740852736621</v>
      </c>
      <c r="AD1207">
        <v>212.95917750226795</v>
      </c>
      <c r="AE1207">
        <f t="shared" si="18"/>
        <v>0</v>
      </c>
    </row>
    <row r="1208" spans="1:31" x14ac:dyDescent="0.35">
      <c r="A1208">
        <v>178.5</v>
      </c>
      <c r="B1208">
        <v>5.8911695357188707</v>
      </c>
      <c r="C1208">
        <v>210</v>
      </c>
      <c r="D1208">
        <v>3.6110306793824405</v>
      </c>
      <c r="E1208">
        <v>12</v>
      </c>
      <c r="F1208">
        <v>6.7924892099943665E-2</v>
      </c>
      <c r="G1208">
        <v>176.16872132718646</v>
      </c>
      <c r="H1208">
        <v>183.13669429989068</v>
      </c>
      <c r="I1208">
        <v>174.90776385004563</v>
      </c>
      <c r="J1208">
        <v>183.30673581659613</v>
      </c>
      <c r="K1208">
        <v>175.13173089046882</v>
      </c>
      <c r="L1208">
        <v>169.06985237280938</v>
      </c>
      <c r="M1208">
        <v>185.47727230640425</v>
      </c>
      <c r="N1208">
        <v>179.00243431752955</v>
      </c>
      <c r="O1208">
        <v>181.0144436666167</v>
      </c>
      <c r="P1208">
        <v>167.84111211416112</v>
      </c>
      <c r="Q1208">
        <v>183.12091302639934</v>
      </c>
      <c r="R1208">
        <v>183.8223260118923</v>
      </c>
      <c r="S1208">
        <v>207.82824312065318</v>
      </c>
      <c r="T1208">
        <v>213.36558814635623</v>
      </c>
      <c r="U1208">
        <v>202.64650740852738</v>
      </c>
      <c r="V1208">
        <v>211.4351375869368</v>
      </c>
      <c r="W1208">
        <v>210.87632295131542</v>
      </c>
      <c r="X1208">
        <v>210.21590565467193</v>
      </c>
      <c r="Y1208">
        <v>216.36286664650743</v>
      </c>
      <c r="Z1208">
        <v>208.23465376474149</v>
      </c>
      <c r="AA1208">
        <v>208.08224977320836</v>
      </c>
      <c r="AB1208">
        <v>211.48593891744787</v>
      </c>
      <c r="AC1208">
        <v>206.50740852736621</v>
      </c>
      <c r="AD1208">
        <v>212.95917750226795</v>
      </c>
      <c r="AE1208">
        <f t="shared" si="18"/>
        <v>0</v>
      </c>
    </row>
    <row r="1209" spans="1:31" x14ac:dyDescent="0.35">
      <c r="A1209">
        <v>178.5</v>
      </c>
      <c r="B1209">
        <v>7.5500043899084091</v>
      </c>
      <c r="C1209">
        <v>210</v>
      </c>
      <c r="D1209">
        <v>3.6110306793824405</v>
      </c>
      <c r="E1209">
        <v>12</v>
      </c>
      <c r="F1209">
        <v>0.23944255695985259</v>
      </c>
      <c r="G1209">
        <v>185.0736265407615</v>
      </c>
      <c r="H1209">
        <v>185.96444225383209</v>
      </c>
      <c r="I1209">
        <v>170.79427089063853</v>
      </c>
      <c r="J1209">
        <v>187.17024167741837</v>
      </c>
      <c r="K1209">
        <v>171.71263480880592</v>
      </c>
      <c r="L1209">
        <v>169.11380236070158</v>
      </c>
      <c r="M1209">
        <v>185.36889356887804</v>
      </c>
      <c r="N1209">
        <v>174.49648582953984</v>
      </c>
      <c r="O1209">
        <v>179.84827096414605</v>
      </c>
      <c r="P1209">
        <v>167.83637134751069</v>
      </c>
      <c r="Q1209">
        <v>187.38971367307647</v>
      </c>
      <c r="R1209">
        <v>177.23124608469138</v>
      </c>
      <c r="S1209">
        <v>207.82824312065318</v>
      </c>
      <c r="T1209">
        <v>213.36558814635623</v>
      </c>
      <c r="U1209">
        <v>202.64650740852738</v>
      </c>
      <c r="V1209">
        <v>211.4351375869368</v>
      </c>
      <c r="W1209">
        <v>210.87632295131542</v>
      </c>
      <c r="X1209">
        <v>210.21590565467193</v>
      </c>
      <c r="Y1209">
        <v>216.36286664650743</v>
      </c>
      <c r="Z1209">
        <v>208.23465376474149</v>
      </c>
      <c r="AA1209">
        <v>208.08224977320836</v>
      </c>
      <c r="AB1209">
        <v>211.48593891744787</v>
      </c>
      <c r="AC1209">
        <v>206.50740852736621</v>
      </c>
      <c r="AD1209">
        <v>212.95917750226795</v>
      </c>
      <c r="AE1209">
        <f t="shared" si="18"/>
        <v>0</v>
      </c>
    </row>
    <row r="1210" spans="1:31" x14ac:dyDescent="0.35">
      <c r="A1210">
        <v>178.5</v>
      </c>
      <c r="B1210">
        <v>7.0161683509917019</v>
      </c>
      <c r="C1210">
        <v>210</v>
      </c>
      <c r="D1210">
        <v>3.6110306793824405</v>
      </c>
      <c r="E1210">
        <v>12</v>
      </c>
      <c r="F1210">
        <v>0.15822989075271601</v>
      </c>
      <c r="G1210">
        <v>180.53883251168673</v>
      </c>
      <c r="H1210">
        <v>189.72850875484781</v>
      </c>
      <c r="I1210">
        <v>166.51889248421406</v>
      </c>
      <c r="J1210">
        <v>177.38738434410308</v>
      </c>
      <c r="K1210">
        <v>170.24015063258904</v>
      </c>
      <c r="L1210">
        <v>173.6105274073287</v>
      </c>
      <c r="M1210">
        <v>185.52516383453741</v>
      </c>
      <c r="N1210">
        <v>178.92361105992268</v>
      </c>
      <c r="O1210">
        <v>179.55642389999113</v>
      </c>
      <c r="P1210">
        <v>171.1597365360474</v>
      </c>
      <c r="Q1210">
        <v>184.22559140479811</v>
      </c>
      <c r="R1210">
        <v>184.58517712993367</v>
      </c>
      <c r="S1210">
        <v>207.82824312065318</v>
      </c>
      <c r="T1210">
        <v>213.36558814635623</v>
      </c>
      <c r="U1210">
        <v>202.64650740852738</v>
      </c>
      <c r="V1210">
        <v>211.4351375869368</v>
      </c>
      <c r="W1210">
        <v>210.87632295131542</v>
      </c>
      <c r="X1210">
        <v>210.21590565467193</v>
      </c>
      <c r="Y1210">
        <v>216.36286664650743</v>
      </c>
      <c r="Z1210">
        <v>208.23465376474149</v>
      </c>
      <c r="AA1210">
        <v>208.08224977320836</v>
      </c>
      <c r="AB1210">
        <v>211.48593891744787</v>
      </c>
      <c r="AC1210">
        <v>206.50740852736621</v>
      </c>
      <c r="AD1210">
        <v>212.95917750226795</v>
      </c>
      <c r="AE1210">
        <f t="shared" si="18"/>
        <v>0</v>
      </c>
    </row>
    <row r="1211" spans="1:31" x14ac:dyDescent="0.35">
      <c r="A1211">
        <v>178.5</v>
      </c>
      <c r="B1211">
        <v>8.0977667148260224</v>
      </c>
      <c r="C1211">
        <v>210</v>
      </c>
      <c r="D1211">
        <v>3.6110306793824405</v>
      </c>
      <c r="E1211">
        <v>12</v>
      </c>
      <c r="F1211">
        <v>0.32024358510525958</v>
      </c>
      <c r="G1211">
        <v>182.01344123812211</v>
      </c>
      <c r="H1211">
        <v>185.13680248662084</v>
      </c>
      <c r="I1211">
        <v>172.76983861959363</v>
      </c>
      <c r="J1211">
        <v>186.10656295181428</v>
      </c>
      <c r="K1211">
        <v>171.69523358490565</v>
      </c>
      <c r="L1211">
        <v>167.59764993687429</v>
      </c>
      <c r="M1211">
        <v>186.06229116498889</v>
      </c>
      <c r="N1211">
        <v>170.93514683447566</v>
      </c>
      <c r="O1211">
        <v>178.150549449626</v>
      </c>
      <c r="P1211">
        <v>166.81548665237528</v>
      </c>
      <c r="Q1211">
        <v>186.63433595439875</v>
      </c>
      <c r="R1211">
        <v>188.08266112620456</v>
      </c>
      <c r="S1211">
        <v>207.82824312065318</v>
      </c>
      <c r="T1211">
        <v>213.36558814635623</v>
      </c>
      <c r="U1211">
        <v>202.64650740852738</v>
      </c>
      <c r="V1211">
        <v>211.4351375869368</v>
      </c>
      <c r="W1211">
        <v>210.87632295131542</v>
      </c>
      <c r="X1211">
        <v>210.21590565467193</v>
      </c>
      <c r="Y1211">
        <v>216.36286664650743</v>
      </c>
      <c r="Z1211">
        <v>208.23465376474149</v>
      </c>
      <c r="AA1211">
        <v>208.08224977320836</v>
      </c>
      <c r="AB1211">
        <v>211.48593891744787</v>
      </c>
      <c r="AC1211">
        <v>206.50740852736621</v>
      </c>
      <c r="AD1211">
        <v>212.95917750226795</v>
      </c>
      <c r="AE1211">
        <f t="shared" si="18"/>
        <v>1</v>
      </c>
    </row>
    <row r="1212" spans="1:31" x14ac:dyDescent="0.35">
      <c r="A1212">
        <v>178.5</v>
      </c>
      <c r="B1212">
        <v>6.6168616319986091</v>
      </c>
      <c r="C1212">
        <v>210</v>
      </c>
      <c r="D1212">
        <v>3.6110306793824405</v>
      </c>
      <c r="E1212">
        <v>12</v>
      </c>
      <c r="F1212">
        <v>0.15961491157532265</v>
      </c>
      <c r="G1212">
        <v>188.05283864395099</v>
      </c>
      <c r="H1212">
        <v>184.44156030649654</v>
      </c>
      <c r="I1212">
        <v>172.01135581490468</v>
      </c>
      <c r="J1212">
        <v>183.96267781640105</v>
      </c>
      <c r="K1212">
        <v>169.20497069350827</v>
      </c>
      <c r="L1212">
        <v>175.40930780396957</v>
      </c>
      <c r="M1212">
        <v>186.28602204229099</v>
      </c>
      <c r="N1212">
        <v>177.10373480054591</v>
      </c>
      <c r="O1212">
        <v>177.29618252319798</v>
      </c>
      <c r="P1212">
        <v>168.53684179245406</v>
      </c>
      <c r="Q1212">
        <v>183.02873869735154</v>
      </c>
      <c r="R1212">
        <v>176.6657690649285</v>
      </c>
      <c r="S1212">
        <v>207.82824312065318</v>
      </c>
      <c r="T1212">
        <v>213.36558814635623</v>
      </c>
      <c r="U1212">
        <v>202.64650740852738</v>
      </c>
      <c r="V1212">
        <v>211.4351375869368</v>
      </c>
      <c r="W1212">
        <v>210.87632295131542</v>
      </c>
      <c r="X1212">
        <v>210.21590565467193</v>
      </c>
      <c r="Y1212">
        <v>216.36286664650743</v>
      </c>
      <c r="Z1212">
        <v>208.23465376474149</v>
      </c>
      <c r="AA1212">
        <v>208.08224977320836</v>
      </c>
      <c r="AB1212">
        <v>211.48593891744787</v>
      </c>
      <c r="AC1212">
        <v>206.50740852736621</v>
      </c>
      <c r="AD1212">
        <v>212.95917750226795</v>
      </c>
      <c r="AE1212">
        <f t="shared" si="18"/>
        <v>0</v>
      </c>
    </row>
    <row r="1213" spans="1:31" x14ac:dyDescent="0.35">
      <c r="A1213">
        <v>178.5</v>
      </c>
      <c r="B1213">
        <v>7.5782450490321782</v>
      </c>
      <c r="C1213">
        <v>210</v>
      </c>
      <c r="D1213">
        <v>3.6110306793824405</v>
      </c>
      <c r="E1213">
        <v>12</v>
      </c>
      <c r="F1213">
        <v>0.17871107062633829</v>
      </c>
      <c r="G1213">
        <v>178.33733447149814</v>
      </c>
      <c r="H1213">
        <v>190.39320592410698</v>
      </c>
      <c r="I1213">
        <v>168.13171906353952</v>
      </c>
      <c r="J1213">
        <v>179.1363618133993</v>
      </c>
      <c r="K1213">
        <v>172.62215032421389</v>
      </c>
      <c r="L1213">
        <v>176.36358780757143</v>
      </c>
      <c r="M1213">
        <v>189.25370062218886</v>
      </c>
      <c r="N1213">
        <v>177.96906653161398</v>
      </c>
      <c r="O1213">
        <v>174.25546730477922</v>
      </c>
      <c r="P1213">
        <v>166.70629700618781</v>
      </c>
      <c r="Q1213">
        <v>184.08816789393023</v>
      </c>
      <c r="R1213">
        <v>184.74294123697075</v>
      </c>
      <c r="S1213">
        <v>207.82824312065318</v>
      </c>
      <c r="T1213">
        <v>213.36558814635623</v>
      </c>
      <c r="U1213">
        <v>202.64650740852738</v>
      </c>
      <c r="V1213">
        <v>211.4351375869368</v>
      </c>
      <c r="W1213">
        <v>210.87632295131542</v>
      </c>
      <c r="X1213">
        <v>210.21590565467193</v>
      </c>
      <c r="Y1213">
        <v>216.36286664650743</v>
      </c>
      <c r="Z1213">
        <v>208.23465376474149</v>
      </c>
      <c r="AA1213">
        <v>208.08224977320836</v>
      </c>
      <c r="AB1213">
        <v>211.48593891744787</v>
      </c>
      <c r="AC1213">
        <v>206.50740852736621</v>
      </c>
      <c r="AD1213">
        <v>212.95917750226795</v>
      </c>
      <c r="AE1213">
        <f t="shared" si="18"/>
        <v>0</v>
      </c>
    </row>
    <row r="1214" spans="1:31" x14ac:dyDescent="0.35">
      <c r="A1214">
        <v>178.5</v>
      </c>
      <c r="B1214">
        <v>7.7425352446214859</v>
      </c>
      <c r="C1214">
        <v>210</v>
      </c>
      <c r="D1214">
        <v>3.6110306793824405</v>
      </c>
      <c r="E1214">
        <v>12</v>
      </c>
      <c r="F1214">
        <v>0.1586520146353444</v>
      </c>
      <c r="G1214">
        <v>177.45238831552464</v>
      </c>
      <c r="H1214">
        <v>190.45503645363445</v>
      </c>
      <c r="I1214">
        <v>172.8684277502706</v>
      </c>
      <c r="J1214">
        <v>180.59524206410089</v>
      </c>
      <c r="K1214">
        <v>176.27850849245414</v>
      </c>
      <c r="L1214">
        <v>170.35324954928831</v>
      </c>
      <c r="M1214">
        <v>186.93231934119135</v>
      </c>
      <c r="N1214">
        <v>172.68319036852046</v>
      </c>
      <c r="O1214">
        <v>178.24773963165319</v>
      </c>
      <c r="P1214">
        <v>165.18894308459772</v>
      </c>
      <c r="Q1214">
        <v>189.25187776086696</v>
      </c>
      <c r="R1214">
        <v>181.69307718789756</v>
      </c>
      <c r="S1214">
        <v>207.82824312065318</v>
      </c>
      <c r="T1214">
        <v>213.36558814635623</v>
      </c>
      <c r="U1214">
        <v>202.64650740852738</v>
      </c>
      <c r="V1214">
        <v>211.4351375869368</v>
      </c>
      <c r="W1214">
        <v>210.87632295131542</v>
      </c>
      <c r="X1214">
        <v>210.21590565467193</v>
      </c>
      <c r="Y1214">
        <v>216.36286664650743</v>
      </c>
      <c r="Z1214">
        <v>208.23465376474149</v>
      </c>
      <c r="AA1214">
        <v>208.08224977320836</v>
      </c>
      <c r="AB1214">
        <v>211.48593891744787</v>
      </c>
      <c r="AC1214">
        <v>206.50740852736621</v>
      </c>
      <c r="AD1214">
        <v>212.95917750226795</v>
      </c>
      <c r="AE1214">
        <f t="shared" si="18"/>
        <v>0</v>
      </c>
    </row>
    <row r="1215" spans="1:31" x14ac:dyDescent="0.35">
      <c r="A1215">
        <v>178.5</v>
      </c>
      <c r="B1215">
        <v>5.9420406637279992</v>
      </c>
      <c r="C1215">
        <v>210</v>
      </c>
      <c r="D1215">
        <v>3.6110306793824405</v>
      </c>
      <c r="E1215">
        <v>12</v>
      </c>
      <c r="F1215">
        <v>9.4358362259248707E-2</v>
      </c>
      <c r="G1215">
        <v>185.62889686516033</v>
      </c>
      <c r="H1215">
        <v>184.9921376709521</v>
      </c>
      <c r="I1215">
        <v>171.52205851389525</v>
      </c>
      <c r="J1215">
        <v>184.04719964004181</v>
      </c>
      <c r="K1215">
        <v>174.55639253617991</v>
      </c>
      <c r="L1215">
        <v>173.87668058854462</v>
      </c>
      <c r="M1215">
        <v>184.89571741699839</v>
      </c>
      <c r="N1215">
        <v>174.56653917125411</v>
      </c>
      <c r="O1215">
        <v>180.61902429910728</v>
      </c>
      <c r="P1215">
        <v>167.88128401581093</v>
      </c>
      <c r="Q1215">
        <v>178.59157274120227</v>
      </c>
      <c r="R1215">
        <v>180.82249654085308</v>
      </c>
      <c r="S1215">
        <v>207.82824312065318</v>
      </c>
      <c r="T1215">
        <v>213.36558814635623</v>
      </c>
      <c r="U1215">
        <v>202.64650740852738</v>
      </c>
      <c r="V1215">
        <v>211.4351375869368</v>
      </c>
      <c r="W1215">
        <v>210.87632295131542</v>
      </c>
      <c r="X1215">
        <v>210.21590565467193</v>
      </c>
      <c r="Y1215">
        <v>216.36286664650743</v>
      </c>
      <c r="Z1215">
        <v>208.23465376474149</v>
      </c>
      <c r="AA1215">
        <v>208.08224977320836</v>
      </c>
      <c r="AB1215">
        <v>211.48593891744787</v>
      </c>
      <c r="AC1215">
        <v>206.50740852736621</v>
      </c>
      <c r="AD1215">
        <v>212.95917750226795</v>
      </c>
      <c r="AE1215">
        <f t="shared" si="18"/>
        <v>0</v>
      </c>
    </row>
    <row r="1216" spans="1:31" x14ac:dyDescent="0.35">
      <c r="A1216">
        <v>178.5</v>
      </c>
      <c r="B1216">
        <v>6.1441830504920389</v>
      </c>
      <c r="C1216">
        <v>210</v>
      </c>
      <c r="D1216">
        <v>3.6110306793824405</v>
      </c>
      <c r="E1216">
        <v>12</v>
      </c>
      <c r="F1216">
        <v>0.33544416655608111</v>
      </c>
      <c r="G1216">
        <v>184.67735009914284</v>
      </c>
      <c r="H1216">
        <v>189.37432250515022</v>
      </c>
      <c r="I1216">
        <v>177.36806535393293</v>
      </c>
      <c r="J1216">
        <v>179.00892657892538</v>
      </c>
      <c r="K1216">
        <v>173.84460555557416</v>
      </c>
      <c r="L1216">
        <v>171.34367326284416</v>
      </c>
      <c r="M1216">
        <v>183.96054425377577</v>
      </c>
      <c r="N1216">
        <v>176.57888331972225</v>
      </c>
      <c r="O1216">
        <v>176.88744380407772</v>
      </c>
      <c r="P1216">
        <v>167.5280736755347</v>
      </c>
      <c r="Q1216">
        <v>183.72474333362285</v>
      </c>
      <c r="R1216">
        <v>177.70336825769732</v>
      </c>
      <c r="S1216">
        <v>207.82824312065318</v>
      </c>
      <c r="T1216">
        <v>213.36558814635623</v>
      </c>
      <c r="U1216">
        <v>202.64650740852738</v>
      </c>
      <c r="V1216">
        <v>211.4351375869368</v>
      </c>
      <c r="W1216">
        <v>210.87632295131542</v>
      </c>
      <c r="X1216">
        <v>210.21590565467193</v>
      </c>
      <c r="Y1216">
        <v>216.36286664650743</v>
      </c>
      <c r="Z1216">
        <v>208.23465376474149</v>
      </c>
      <c r="AA1216">
        <v>208.08224977320836</v>
      </c>
      <c r="AB1216">
        <v>211.48593891744787</v>
      </c>
      <c r="AC1216">
        <v>206.50740852736621</v>
      </c>
      <c r="AD1216">
        <v>212.95917750226795</v>
      </c>
      <c r="AE1216">
        <f t="shared" si="18"/>
        <v>1</v>
      </c>
    </row>
    <row r="1217" spans="1:31" x14ac:dyDescent="0.35">
      <c r="A1217">
        <v>178.5</v>
      </c>
      <c r="B1217">
        <v>7.5320736241171673</v>
      </c>
      <c r="C1217">
        <v>210</v>
      </c>
      <c r="D1217">
        <v>3.6110306793824405</v>
      </c>
      <c r="E1217">
        <v>12</v>
      </c>
      <c r="F1217">
        <v>0.2521876688650872</v>
      </c>
      <c r="G1217">
        <v>184.13962588944676</v>
      </c>
      <c r="H1217">
        <v>188.01490359559102</v>
      </c>
      <c r="I1217">
        <v>173.75293512751364</v>
      </c>
      <c r="J1217">
        <v>175.37758614777832</v>
      </c>
      <c r="K1217">
        <v>174.85687794332918</v>
      </c>
      <c r="L1217">
        <v>168.16766139985859</v>
      </c>
      <c r="M1217">
        <v>186.81108455566292</v>
      </c>
      <c r="N1217">
        <v>173.42184683935236</v>
      </c>
      <c r="O1217">
        <v>179.00279746329093</v>
      </c>
      <c r="P1217">
        <v>167.20240259636682</v>
      </c>
      <c r="Q1217">
        <v>189.16782258045535</v>
      </c>
      <c r="R1217">
        <v>182.08445586135412</v>
      </c>
      <c r="S1217">
        <v>207.82824312065318</v>
      </c>
      <c r="T1217">
        <v>213.36558814635623</v>
      </c>
      <c r="U1217">
        <v>202.64650740852738</v>
      </c>
      <c r="V1217">
        <v>211.4351375869368</v>
      </c>
      <c r="W1217">
        <v>210.87632295131542</v>
      </c>
      <c r="X1217">
        <v>210.21590565467193</v>
      </c>
      <c r="Y1217">
        <v>216.36286664650743</v>
      </c>
      <c r="Z1217">
        <v>208.23465376474149</v>
      </c>
      <c r="AA1217">
        <v>208.08224977320836</v>
      </c>
      <c r="AB1217">
        <v>211.48593891744787</v>
      </c>
      <c r="AC1217">
        <v>206.50740852736621</v>
      </c>
      <c r="AD1217">
        <v>212.95917750226795</v>
      </c>
      <c r="AE1217">
        <f t="shared" si="18"/>
        <v>0</v>
      </c>
    </row>
    <row r="1218" spans="1:31" x14ac:dyDescent="0.35">
      <c r="A1218">
        <v>178.5</v>
      </c>
      <c r="B1218">
        <v>7.1637919703620403</v>
      </c>
      <c r="C1218">
        <v>210</v>
      </c>
      <c r="D1218">
        <v>3.6110306793824405</v>
      </c>
      <c r="E1218">
        <v>12</v>
      </c>
      <c r="F1218">
        <v>0.25922589146567959</v>
      </c>
      <c r="G1218">
        <v>185.93939449133123</v>
      </c>
      <c r="H1218">
        <v>186.03048583633796</v>
      </c>
      <c r="I1218">
        <v>174.18926614109185</v>
      </c>
      <c r="J1218">
        <v>178.56373098063267</v>
      </c>
      <c r="K1218">
        <v>174.38466207975421</v>
      </c>
      <c r="L1218">
        <v>171.01112938705856</v>
      </c>
      <c r="M1218">
        <v>190.60594262957406</v>
      </c>
      <c r="N1218">
        <v>171.27007699723069</v>
      </c>
      <c r="O1218">
        <v>178.03802367395821</v>
      </c>
      <c r="P1218">
        <v>168.7706793969179</v>
      </c>
      <c r="Q1218">
        <v>186.49538862520529</v>
      </c>
      <c r="R1218">
        <v>176.70121976090766</v>
      </c>
      <c r="S1218">
        <v>207.82824312065318</v>
      </c>
      <c r="T1218">
        <v>213.36558814635623</v>
      </c>
      <c r="U1218">
        <v>202.64650740852738</v>
      </c>
      <c r="V1218">
        <v>211.4351375869368</v>
      </c>
      <c r="W1218">
        <v>210.87632295131542</v>
      </c>
      <c r="X1218">
        <v>210.21590565467193</v>
      </c>
      <c r="Y1218">
        <v>216.36286664650743</v>
      </c>
      <c r="Z1218">
        <v>208.23465376474149</v>
      </c>
      <c r="AA1218">
        <v>208.08224977320836</v>
      </c>
      <c r="AB1218">
        <v>211.48593891744787</v>
      </c>
      <c r="AC1218">
        <v>206.50740852736621</v>
      </c>
      <c r="AD1218">
        <v>212.95917750226795</v>
      </c>
      <c r="AE1218">
        <f t="shared" si="18"/>
        <v>0</v>
      </c>
    </row>
    <row r="1219" spans="1:31" x14ac:dyDescent="0.35">
      <c r="A1219">
        <v>178.5</v>
      </c>
      <c r="B1219">
        <v>6.4345886022813286</v>
      </c>
      <c r="C1219">
        <v>210</v>
      </c>
      <c r="D1219">
        <v>3.6110306793824405</v>
      </c>
      <c r="E1219">
        <v>12</v>
      </c>
      <c r="F1219">
        <v>0.17761165956625721</v>
      </c>
      <c r="G1219">
        <v>186.16642407214201</v>
      </c>
      <c r="H1219">
        <v>186.34543985418273</v>
      </c>
      <c r="I1219">
        <v>175.88304822041226</v>
      </c>
      <c r="J1219">
        <v>180.73332078076891</v>
      </c>
      <c r="K1219">
        <v>173.86310284708335</v>
      </c>
      <c r="L1219">
        <v>170.76470782356566</v>
      </c>
      <c r="M1219">
        <v>182.83212562288185</v>
      </c>
      <c r="N1219">
        <v>172.8999457406793</v>
      </c>
      <c r="O1219">
        <v>174.40184308855231</v>
      </c>
      <c r="P1219">
        <v>168.64376469567591</v>
      </c>
      <c r="Q1219">
        <v>184.43791558690612</v>
      </c>
      <c r="R1219">
        <v>185.02836166714943</v>
      </c>
      <c r="S1219">
        <v>207.82824312065318</v>
      </c>
      <c r="T1219">
        <v>213.36558814635623</v>
      </c>
      <c r="U1219">
        <v>202.64650740852738</v>
      </c>
      <c r="V1219">
        <v>211.4351375869368</v>
      </c>
      <c r="W1219">
        <v>210.87632295131542</v>
      </c>
      <c r="X1219">
        <v>210.21590565467193</v>
      </c>
      <c r="Y1219">
        <v>216.36286664650743</v>
      </c>
      <c r="Z1219">
        <v>208.23465376474149</v>
      </c>
      <c r="AA1219">
        <v>208.08224977320836</v>
      </c>
      <c r="AB1219">
        <v>211.48593891744787</v>
      </c>
      <c r="AC1219">
        <v>206.50740852736621</v>
      </c>
      <c r="AD1219">
        <v>212.95917750226795</v>
      </c>
      <c r="AE1219">
        <f t="shared" ref="AE1219:AE1282" si="19">IF(F1219 &gt;= 0.3, 1, 0)</f>
        <v>0</v>
      </c>
    </row>
    <row r="1220" spans="1:31" x14ac:dyDescent="0.35">
      <c r="A1220">
        <v>178.5</v>
      </c>
      <c r="B1220">
        <v>7.0548650235931509</v>
      </c>
      <c r="C1220">
        <v>210</v>
      </c>
      <c r="D1220">
        <v>3.6110306793824405</v>
      </c>
      <c r="E1220">
        <v>12</v>
      </c>
      <c r="F1220">
        <v>0.26603388418507573</v>
      </c>
      <c r="G1220">
        <v>186.04437950612092</v>
      </c>
      <c r="H1220">
        <v>185.14684808833277</v>
      </c>
      <c r="I1220">
        <v>173.41696243415004</v>
      </c>
      <c r="J1220">
        <v>184.48250831654789</v>
      </c>
      <c r="K1220">
        <v>171.49699792804373</v>
      </c>
      <c r="L1220">
        <v>167.71754168359126</v>
      </c>
      <c r="M1220">
        <v>187.95565895864684</v>
      </c>
      <c r="N1220">
        <v>174.91359989962314</v>
      </c>
      <c r="O1220">
        <v>183.43727842550265</v>
      </c>
      <c r="P1220">
        <v>169.84579532369696</v>
      </c>
      <c r="Q1220">
        <v>181.75132446025941</v>
      </c>
      <c r="R1220">
        <v>175.79110497548479</v>
      </c>
      <c r="S1220">
        <v>207.82824312065318</v>
      </c>
      <c r="T1220">
        <v>213.36558814635623</v>
      </c>
      <c r="U1220">
        <v>202.64650740852738</v>
      </c>
      <c r="V1220">
        <v>211.4351375869368</v>
      </c>
      <c r="W1220">
        <v>210.87632295131542</v>
      </c>
      <c r="X1220">
        <v>210.21590565467193</v>
      </c>
      <c r="Y1220">
        <v>216.36286664650743</v>
      </c>
      <c r="Z1220">
        <v>208.23465376474149</v>
      </c>
      <c r="AA1220">
        <v>208.08224977320836</v>
      </c>
      <c r="AB1220">
        <v>211.48593891744787</v>
      </c>
      <c r="AC1220">
        <v>206.50740852736621</v>
      </c>
      <c r="AD1220">
        <v>212.95917750226795</v>
      </c>
      <c r="AE1220">
        <f t="shared" si="19"/>
        <v>0</v>
      </c>
    </row>
    <row r="1221" spans="1:31" x14ac:dyDescent="0.35">
      <c r="A1221">
        <v>178.5</v>
      </c>
      <c r="B1221">
        <v>8.2341181327769366</v>
      </c>
      <c r="C1221">
        <v>210</v>
      </c>
      <c r="D1221">
        <v>3.6110306793824405</v>
      </c>
      <c r="E1221">
        <v>12</v>
      </c>
      <c r="F1221">
        <v>0.15219335292087996</v>
      </c>
      <c r="G1221">
        <v>181.28740801508852</v>
      </c>
      <c r="H1221">
        <v>186.39126910330242</v>
      </c>
      <c r="I1221">
        <v>172.32036955535006</v>
      </c>
      <c r="J1221">
        <v>181.37758633054108</v>
      </c>
      <c r="K1221">
        <v>181.09534322771748</v>
      </c>
      <c r="L1221">
        <v>167.13519195193047</v>
      </c>
      <c r="M1221">
        <v>186.53758348768775</v>
      </c>
      <c r="N1221">
        <v>170.70432790186425</v>
      </c>
      <c r="O1221">
        <v>179.50207481433853</v>
      </c>
      <c r="P1221">
        <v>163.18545578749527</v>
      </c>
      <c r="Q1221">
        <v>183.68905282028391</v>
      </c>
      <c r="R1221">
        <v>188.77433700440037</v>
      </c>
      <c r="S1221">
        <v>207.82824312065318</v>
      </c>
      <c r="T1221">
        <v>213.36558814635623</v>
      </c>
      <c r="U1221">
        <v>202.64650740852738</v>
      </c>
      <c r="V1221">
        <v>211.4351375869368</v>
      </c>
      <c r="W1221">
        <v>210.87632295131542</v>
      </c>
      <c r="X1221">
        <v>210.21590565467193</v>
      </c>
      <c r="Y1221">
        <v>216.36286664650743</v>
      </c>
      <c r="Z1221">
        <v>208.23465376474149</v>
      </c>
      <c r="AA1221">
        <v>208.08224977320836</v>
      </c>
      <c r="AB1221">
        <v>211.48593891744787</v>
      </c>
      <c r="AC1221">
        <v>206.50740852736621</v>
      </c>
      <c r="AD1221">
        <v>212.95917750226795</v>
      </c>
      <c r="AE1221">
        <f t="shared" si="19"/>
        <v>0</v>
      </c>
    </row>
    <row r="1222" spans="1:31" x14ac:dyDescent="0.35">
      <c r="A1222">
        <v>178.5</v>
      </c>
      <c r="B1222">
        <v>6.6803796430517108</v>
      </c>
      <c r="C1222">
        <v>210</v>
      </c>
      <c r="D1222">
        <v>3.6110306793824405</v>
      </c>
      <c r="E1222">
        <v>12</v>
      </c>
      <c r="F1222">
        <v>0.26176307265542087</v>
      </c>
      <c r="G1222">
        <v>181.57021808620229</v>
      </c>
      <c r="H1222">
        <v>183.9890840938954</v>
      </c>
      <c r="I1222">
        <v>168.73194272567085</v>
      </c>
      <c r="J1222">
        <v>179.97059271418081</v>
      </c>
      <c r="K1222">
        <v>173.36517972048884</v>
      </c>
      <c r="L1222">
        <v>171.85022763309388</v>
      </c>
      <c r="M1222">
        <v>183.0305474616421</v>
      </c>
      <c r="N1222">
        <v>174.2951317592449</v>
      </c>
      <c r="O1222">
        <v>182.42585367771397</v>
      </c>
      <c r="P1222">
        <v>169.08283185854089</v>
      </c>
      <c r="Q1222">
        <v>185.94166315651128</v>
      </c>
      <c r="R1222">
        <v>187.74672711281463</v>
      </c>
      <c r="S1222">
        <v>207.82824312065318</v>
      </c>
      <c r="T1222">
        <v>213.36558814635623</v>
      </c>
      <c r="U1222">
        <v>202.64650740852738</v>
      </c>
      <c r="V1222">
        <v>211.4351375869368</v>
      </c>
      <c r="W1222">
        <v>210.87632295131542</v>
      </c>
      <c r="X1222">
        <v>210.21590565467193</v>
      </c>
      <c r="Y1222">
        <v>216.36286664650743</v>
      </c>
      <c r="Z1222">
        <v>208.23465376474149</v>
      </c>
      <c r="AA1222">
        <v>208.08224977320836</v>
      </c>
      <c r="AB1222">
        <v>211.48593891744787</v>
      </c>
      <c r="AC1222">
        <v>206.50740852736621</v>
      </c>
      <c r="AD1222">
        <v>212.95917750226795</v>
      </c>
      <c r="AE1222">
        <f t="shared" si="19"/>
        <v>0</v>
      </c>
    </row>
    <row r="1223" spans="1:31" x14ac:dyDescent="0.35">
      <c r="A1223">
        <v>178.5</v>
      </c>
      <c r="B1223">
        <v>6.6916006290458983</v>
      </c>
      <c r="C1223">
        <v>210</v>
      </c>
      <c r="D1223">
        <v>3.6110306793824405</v>
      </c>
      <c r="E1223">
        <v>12</v>
      </c>
      <c r="F1223">
        <v>7.0909868302215823E-2</v>
      </c>
      <c r="G1223">
        <v>178.44384217730158</v>
      </c>
      <c r="H1223">
        <v>183.97850389247239</v>
      </c>
      <c r="I1223">
        <v>175.53811493664278</v>
      </c>
      <c r="J1223">
        <v>179.26322234083634</v>
      </c>
      <c r="K1223">
        <v>178.93918491640051</v>
      </c>
      <c r="L1223">
        <v>171.79082799517596</v>
      </c>
      <c r="M1223">
        <v>187.96980333168804</v>
      </c>
      <c r="N1223">
        <v>174.86694676451657</v>
      </c>
      <c r="O1223">
        <v>176.6275821974078</v>
      </c>
      <c r="P1223">
        <v>165.20373606166393</v>
      </c>
      <c r="Q1223">
        <v>189.59784545992855</v>
      </c>
      <c r="R1223">
        <v>179.78038992596572</v>
      </c>
      <c r="S1223">
        <v>207.82824312065318</v>
      </c>
      <c r="T1223">
        <v>213.36558814635623</v>
      </c>
      <c r="U1223">
        <v>202.64650740852738</v>
      </c>
      <c r="V1223">
        <v>211.4351375869368</v>
      </c>
      <c r="W1223">
        <v>210.87632295131542</v>
      </c>
      <c r="X1223">
        <v>210.21590565467193</v>
      </c>
      <c r="Y1223">
        <v>216.36286664650743</v>
      </c>
      <c r="Z1223">
        <v>208.23465376474149</v>
      </c>
      <c r="AA1223">
        <v>208.08224977320836</v>
      </c>
      <c r="AB1223">
        <v>211.48593891744787</v>
      </c>
      <c r="AC1223">
        <v>206.50740852736621</v>
      </c>
      <c r="AD1223">
        <v>212.95917750226795</v>
      </c>
      <c r="AE1223">
        <f t="shared" si="19"/>
        <v>0</v>
      </c>
    </row>
    <row r="1224" spans="1:31" x14ac:dyDescent="0.35">
      <c r="A1224">
        <v>178.5</v>
      </c>
      <c r="B1224">
        <v>7.267104039879964</v>
      </c>
      <c r="C1224">
        <v>210</v>
      </c>
      <c r="D1224">
        <v>3.6110306793824405</v>
      </c>
      <c r="E1224">
        <v>12</v>
      </c>
      <c r="F1224">
        <v>0.23115897530061727</v>
      </c>
      <c r="G1224">
        <v>181.67120441856594</v>
      </c>
      <c r="H1224">
        <v>188.52224951984238</v>
      </c>
      <c r="I1224">
        <v>173.75766842069933</v>
      </c>
      <c r="J1224">
        <v>182.21199662940541</v>
      </c>
      <c r="K1224">
        <v>171.39705763487498</v>
      </c>
      <c r="L1224">
        <v>168.61759246684761</v>
      </c>
      <c r="M1224">
        <v>190.00501654631154</v>
      </c>
      <c r="N1224">
        <v>176.84553949231173</v>
      </c>
      <c r="O1224">
        <v>178.62985305735938</v>
      </c>
      <c r="P1224">
        <v>167.0525016752394</v>
      </c>
      <c r="Q1224">
        <v>181.43030768027299</v>
      </c>
      <c r="R1224">
        <v>181.85901245826923</v>
      </c>
      <c r="S1224">
        <v>207.82824312065318</v>
      </c>
      <c r="T1224">
        <v>213.36558814635623</v>
      </c>
      <c r="U1224">
        <v>202.64650740852738</v>
      </c>
      <c r="V1224">
        <v>211.4351375869368</v>
      </c>
      <c r="W1224">
        <v>210.87632295131542</v>
      </c>
      <c r="X1224">
        <v>210.21590565467193</v>
      </c>
      <c r="Y1224">
        <v>216.36286664650743</v>
      </c>
      <c r="Z1224">
        <v>208.23465376474149</v>
      </c>
      <c r="AA1224">
        <v>208.08224977320836</v>
      </c>
      <c r="AB1224">
        <v>211.48593891744787</v>
      </c>
      <c r="AC1224">
        <v>206.50740852736621</v>
      </c>
      <c r="AD1224">
        <v>212.95917750226795</v>
      </c>
      <c r="AE1224">
        <f t="shared" si="19"/>
        <v>0</v>
      </c>
    </row>
    <row r="1225" spans="1:31" x14ac:dyDescent="0.35">
      <c r="A1225">
        <v>178.5</v>
      </c>
      <c r="B1225">
        <v>6.5959845430830866</v>
      </c>
      <c r="C1225">
        <v>210</v>
      </c>
      <c r="D1225">
        <v>3.6110306793824405</v>
      </c>
      <c r="E1225">
        <v>12</v>
      </c>
      <c r="F1225">
        <v>6.8428821032403261E-2</v>
      </c>
      <c r="G1225">
        <v>180.57697541827312</v>
      </c>
      <c r="H1225">
        <v>184.73825148554121</v>
      </c>
      <c r="I1225">
        <v>173.51876053754671</v>
      </c>
      <c r="J1225">
        <v>179.02022461430579</v>
      </c>
      <c r="K1225">
        <v>176.62975926410289</v>
      </c>
      <c r="L1225">
        <v>171.41454722371546</v>
      </c>
      <c r="M1225">
        <v>186.4958013974742</v>
      </c>
      <c r="N1225">
        <v>177.79082139711238</v>
      </c>
      <c r="O1225">
        <v>178.33016485796543</v>
      </c>
      <c r="P1225">
        <v>165.54154657932898</v>
      </c>
      <c r="Q1225">
        <v>189.64168533727059</v>
      </c>
      <c r="R1225">
        <v>178.30146188736325</v>
      </c>
      <c r="S1225">
        <v>207.82824312065318</v>
      </c>
      <c r="T1225">
        <v>213.36558814635623</v>
      </c>
      <c r="U1225">
        <v>202.64650740852738</v>
      </c>
      <c r="V1225">
        <v>211.4351375869368</v>
      </c>
      <c r="W1225">
        <v>210.87632295131542</v>
      </c>
      <c r="X1225">
        <v>210.21590565467193</v>
      </c>
      <c r="Y1225">
        <v>216.36286664650743</v>
      </c>
      <c r="Z1225">
        <v>208.23465376474149</v>
      </c>
      <c r="AA1225">
        <v>208.08224977320836</v>
      </c>
      <c r="AB1225">
        <v>211.48593891744787</v>
      </c>
      <c r="AC1225">
        <v>206.50740852736621</v>
      </c>
      <c r="AD1225">
        <v>212.95917750226795</v>
      </c>
      <c r="AE1225">
        <f t="shared" si="19"/>
        <v>0</v>
      </c>
    </row>
    <row r="1226" spans="1:31" x14ac:dyDescent="0.35">
      <c r="A1226">
        <v>178.5</v>
      </c>
      <c r="B1226">
        <v>5.8366404729633343</v>
      </c>
      <c r="C1226">
        <v>210</v>
      </c>
      <c r="D1226">
        <v>3.6110306793824405</v>
      </c>
      <c r="E1226">
        <v>12</v>
      </c>
      <c r="F1226">
        <v>6.868276078505399E-2</v>
      </c>
      <c r="G1226">
        <v>180.0861871666915</v>
      </c>
      <c r="H1226">
        <v>184.8971422863566</v>
      </c>
      <c r="I1226">
        <v>172.69646335813306</v>
      </c>
      <c r="J1226">
        <v>179.72713839853481</v>
      </c>
      <c r="K1226">
        <v>172.14173084138466</v>
      </c>
      <c r="L1226">
        <v>172.17244914351451</v>
      </c>
      <c r="M1226">
        <v>185.58440813911844</v>
      </c>
      <c r="N1226">
        <v>176.81100437443664</v>
      </c>
      <c r="O1226">
        <v>179.63744330050528</v>
      </c>
      <c r="P1226">
        <v>169.48673499023005</v>
      </c>
      <c r="Q1226">
        <v>186.716684213973</v>
      </c>
      <c r="R1226">
        <v>182.04261378712118</v>
      </c>
      <c r="S1226">
        <v>207.82824312065318</v>
      </c>
      <c r="T1226">
        <v>213.36558814635623</v>
      </c>
      <c r="U1226">
        <v>202.64650740852738</v>
      </c>
      <c r="V1226">
        <v>211.4351375869368</v>
      </c>
      <c r="W1226">
        <v>210.87632295131542</v>
      </c>
      <c r="X1226">
        <v>210.21590565467193</v>
      </c>
      <c r="Y1226">
        <v>216.36286664650743</v>
      </c>
      <c r="Z1226">
        <v>208.23465376474149</v>
      </c>
      <c r="AA1226">
        <v>208.08224977320836</v>
      </c>
      <c r="AB1226">
        <v>211.48593891744787</v>
      </c>
      <c r="AC1226">
        <v>206.50740852736621</v>
      </c>
      <c r="AD1226">
        <v>212.95917750226795</v>
      </c>
      <c r="AE1226">
        <f t="shared" si="19"/>
        <v>0</v>
      </c>
    </row>
    <row r="1227" spans="1:31" x14ac:dyDescent="0.35">
      <c r="A1227">
        <v>178.5</v>
      </c>
      <c r="B1227">
        <v>9.1790475191517498</v>
      </c>
      <c r="C1227">
        <v>210</v>
      </c>
      <c r="D1227">
        <v>3.6110306793824405</v>
      </c>
      <c r="E1227">
        <v>12</v>
      </c>
      <c r="F1227">
        <v>0.23513243838814077</v>
      </c>
      <c r="G1227">
        <v>191.25506506963546</v>
      </c>
      <c r="H1227">
        <v>181.26016986292657</v>
      </c>
      <c r="I1227">
        <v>176.29546298066461</v>
      </c>
      <c r="J1227">
        <v>173.08269852821402</v>
      </c>
      <c r="K1227">
        <v>171.655808873339</v>
      </c>
      <c r="L1227">
        <v>166.66764716327887</v>
      </c>
      <c r="M1227">
        <v>186.92364532293001</v>
      </c>
      <c r="N1227">
        <v>171.82838064430612</v>
      </c>
      <c r="O1227">
        <v>181.8967555307417</v>
      </c>
      <c r="P1227">
        <v>164.17744963709799</v>
      </c>
      <c r="Q1227">
        <v>189.92036692567709</v>
      </c>
      <c r="R1227">
        <v>187.03654946118874</v>
      </c>
      <c r="S1227">
        <v>207.82824312065318</v>
      </c>
      <c r="T1227">
        <v>213.36558814635623</v>
      </c>
      <c r="U1227">
        <v>202.64650740852738</v>
      </c>
      <c r="V1227">
        <v>211.4351375869368</v>
      </c>
      <c r="W1227">
        <v>210.87632295131542</v>
      </c>
      <c r="X1227">
        <v>210.21590565467193</v>
      </c>
      <c r="Y1227">
        <v>216.36286664650743</v>
      </c>
      <c r="Z1227">
        <v>208.23465376474149</v>
      </c>
      <c r="AA1227">
        <v>208.08224977320836</v>
      </c>
      <c r="AB1227">
        <v>211.48593891744787</v>
      </c>
      <c r="AC1227">
        <v>206.50740852736621</v>
      </c>
      <c r="AD1227">
        <v>212.95917750226795</v>
      </c>
      <c r="AE1227">
        <f t="shared" si="19"/>
        <v>0</v>
      </c>
    </row>
    <row r="1228" spans="1:31" x14ac:dyDescent="0.35">
      <c r="A1228">
        <v>178.5</v>
      </c>
      <c r="B1228">
        <v>5.7094486408489011</v>
      </c>
      <c r="C1228">
        <v>210</v>
      </c>
      <c r="D1228">
        <v>3.6110306793824405</v>
      </c>
      <c r="E1228">
        <v>12</v>
      </c>
      <c r="F1228">
        <v>0.10074372505443556</v>
      </c>
      <c r="G1228">
        <v>179.89668944011413</v>
      </c>
      <c r="H1228">
        <v>182.97652187207754</v>
      </c>
      <c r="I1228">
        <v>176.16093331738588</v>
      </c>
      <c r="J1228">
        <v>182.9492506942334</v>
      </c>
      <c r="K1228">
        <v>177.31645896796957</v>
      </c>
      <c r="L1228">
        <v>168.90212803307182</v>
      </c>
      <c r="M1228">
        <v>186.1652018777736</v>
      </c>
      <c r="N1228">
        <v>173.26934786787399</v>
      </c>
      <c r="O1228">
        <v>179.96811872561443</v>
      </c>
      <c r="P1228">
        <v>168.85612466382142</v>
      </c>
      <c r="Q1228">
        <v>182.58940645605401</v>
      </c>
      <c r="R1228">
        <v>182.9498180840103</v>
      </c>
      <c r="S1228">
        <v>207.82824312065318</v>
      </c>
      <c r="T1228">
        <v>213.36558814635623</v>
      </c>
      <c r="U1228">
        <v>202.64650740852738</v>
      </c>
      <c r="V1228">
        <v>211.4351375869368</v>
      </c>
      <c r="W1228">
        <v>210.87632295131542</v>
      </c>
      <c r="X1228">
        <v>210.21590565467193</v>
      </c>
      <c r="Y1228">
        <v>216.36286664650743</v>
      </c>
      <c r="Z1228">
        <v>208.23465376474149</v>
      </c>
      <c r="AA1228">
        <v>208.08224977320836</v>
      </c>
      <c r="AB1228">
        <v>211.48593891744787</v>
      </c>
      <c r="AC1228">
        <v>206.50740852736621</v>
      </c>
      <c r="AD1228">
        <v>212.95917750226795</v>
      </c>
      <c r="AE1228">
        <f t="shared" si="19"/>
        <v>0</v>
      </c>
    </row>
    <row r="1229" spans="1:31" x14ac:dyDescent="0.35">
      <c r="A1229">
        <v>178.5</v>
      </c>
      <c r="B1229">
        <v>6.4170736620876774</v>
      </c>
      <c r="C1229">
        <v>210</v>
      </c>
      <c r="D1229">
        <v>3.6110306793824405</v>
      </c>
      <c r="E1229">
        <v>12</v>
      </c>
      <c r="F1229">
        <v>0.24092920220623035</v>
      </c>
      <c r="G1229">
        <v>184.85914006369782</v>
      </c>
      <c r="H1229">
        <v>187.77907712881364</v>
      </c>
      <c r="I1229">
        <v>175.97763630411143</v>
      </c>
      <c r="J1229">
        <v>177.76433463854568</v>
      </c>
      <c r="K1229">
        <v>171.0008993723192</v>
      </c>
      <c r="L1229">
        <v>173.62221269108204</v>
      </c>
      <c r="M1229">
        <v>188.62739698540761</v>
      </c>
      <c r="N1229">
        <v>173.35348682866072</v>
      </c>
      <c r="O1229">
        <v>174.9578038459897</v>
      </c>
      <c r="P1229">
        <v>170.01958444754365</v>
      </c>
      <c r="Q1229">
        <v>182.79680656366378</v>
      </c>
      <c r="R1229">
        <v>181.24162113016456</v>
      </c>
      <c r="S1229">
        <v>207.82824312065318</v>
      </c>
      <c r="T1229">
        <v>213.36558814635623</v>
      </c>
      <c r="U1229">
        <v>202.64650740852738</v>
      </c>
      <c r="V1229">
        <v>211.4351375869368</v>
      </c>
      <c r="W1229">
        <v>210.87632295131542</v>
      </c>
      <c r="X1229">
        <v>210.21590565467193</v>
      </c>
      <c r="Y1229">
        <v>216.36286664650743</v>
      </c>
      <c r="Z1229">
        <v>208.23465376474149</v>
      </c>
      <c r="AA1229">
        <v>208.08224977320836</v>
      </c>
      <c r="AB1229">
        <v>211.48593891744787</v>
      </c>
      <c r="AC1229">
        <v>206.50740852736621</v>
      </c>
      <c r="AD1229">
        <v>212.95917750226795</v>
      </c>
      <c r="AE1229">
        <f t="shared" si="19"/>
        <v>0</v>
      </c>
    </row>
    <row r="1230" spans="1:31" x14ac:dyDescent="0.35">
      <c r="A1230">
        <v>178.5</v>
      </c>
      <c r="B1230">
        <v>6.6665465341508368</v>
      </c>
      <c r="C1230">
        <v>210</v>
      </c>
      <c r="D1230">
        <v>3.6110306793824405</v>
      </c>
      <c r="E1230">
        <v>12</v>
      </c>
      <c r="F1230">
        <v>0.18437383690620918</v>
      </c>
      <c r="G1230">
        <v>185.22206124808361</v>
      </c>
      <c r="H1230">
        <v>185.36018593183854</v>
      </c>
      <c r="I1230">
        <v>168.29227121192477</v>
      </c>
      <c r="J1230">
        <v>180.2487006179864</v>
      </c>
      <c r="K1230">
        <v>179.35206352160881</v>
      </c>
      <c r="L1230">
        <v>171.78582021107474</v>
      </c>
      <c r="M1230">
        <v>185.38152065051079</v>
      </c>
      <c r="N1230">
        <v>178.92456513412927</v>
      </c>
      <c r="O1230">
        <v>175.29491255879117</v>
      </c>
      <c r="P1230">
        <v>167.94732159307495</v>
      </c>
      <c r="Q1230">
        <v>187.02183499832549</v>
      </c>
      <c r="R1230">
        <v>177.16874232265141</v>
      </c>
      <c r="S1230">
        <v>207.82824312065318</v>
      </c>
      <c r="T1230">
        <v>213.36558814635623</v>
      </c>
      <c r="U1230">
        <v>202.64650740852738</v>
      </c>
      <c r="V1230">
        <v>211.4351375869368</v>
      </c>
      <c r="W1230">
        <v>210.87632295131542</v>
      </c>
      <c r="X1230">
        <v>210.21590565467193</v>
      </c>
      <c r="Y1230">
        <v>216.36286664650743</v>
      </c>
      <c r="Z1230">
        <v>208.23465376474149</v>
      </c>
      <c r="AA1230">
        <v>208.08224977320836</v>
      </c>
      <c r="AB1230">
        <v>211.48593891744787</v>
      </c>
      <c r="AC1230">
        <v>206.50740852736621</v>
      </c>
      <c r="AD1230">
        <v>212.95917750226795</v>
      </c>
      <c r="AE1230">
        <f t="shared" si="19"/>
        <v>0</v>
      </c>
    </row>
    <row r="1231" spans="1:31" x14ac:dyDescent="0.35">
      <c r="A1231">
        <v>178.5</v>
      </c>
      <c r="B1231">
        <v>6.9477557417653903</v>
      </c>
      <c r="C1231">
        <v>210</v>
      </c>
      <c r="D1231">
        <v>3.6110306793824405</v>
      </c>
      <c r="E1231">
        <v>12</v>
      </c>
      <c r="F1231">
        <v>0.17219268672553326</v>
      </c>
      <c r="G1231">
        <v>185.76305320295614</v>
      </c>
      <c r="H1231">
        <v>192.07815690247261</v>
      </c>
      <c r="I1231">
        <v>168.17800401465459</v>
      </c>
      <c r="J1231">
        <v>179.42255916816296</v>
      </c>
      <c r="K1231">
        <v>174.33015696011495</v>
      </c>
      <c r="L1231">
        <v>168.53143616652039</v>
      </c>
      <c r="M1231">
        <v>180.38474438151661</v>
      </c>
      <c r="N1231">
        <v>179.09367881375798</v>
      </c>
      <c r="O1231">
        <v>179.98387983872703</v>
      </c>
      <c r="P1231">
        <v>171.72443412630116</v>
      </c>
      <c r="Q1231">
        <v>180.1330833153543</v>
      </c>
      <c r="R1231">
        <v>182.37681310946098</v>
      </c>
      <c r="S1231">
        <v>207.82824312065318</v>
      </c>
      <c r="T1231">
        <v>213.36558814635623</v>
      </c>
      <c r="U1231">
        <v>202.64650740852738</v>
      </c>
      <c r="V1231">
        <v>211.4351375869368</v>
      </c>
      <c r="W1231">
        <v>210.87632295131542</v>
      </c>
      <c r="X1231">
        <v>210.21590565467193</v>
      </c>
      <c r="Y1231">
        <v>216.36286664650743</v>
      </c>
      <c r="Z1231">
        <v>208.23465376474149</v>
      </c>
      <c r="AA1231">
        <v>208.08224977320836</v>
      </c>
      <c r="AB1231">
        <v>211.48593891744787</v>
      </c>
      <c r="AC1231">
        <v>206.50740852736621</v>
      </c>
      <c r="AD1231">
        <v>212.95917750226795</v>
      </c>
      <c r="AE1231">
        <f t="shared" si="19"/>
        <v>0</v>
      </c>
    </row>
    <row r="1232" spans="1:31" x14ac:dyDescent="0.35">
      <c r="A1232">
        <v>178.5</v>
      </c>
      <c r="B1232">
        <v>6.4871039870871288</v>
      </c>
      <c r="C1232">
        <v>210</v>
      </c>
      <c r="D1232">
        <v>3.6110306793824405</v>
      </c>
      <c r="E1232">
        <v>12</v>
      </c>
      <c r="F1232">
        <v>0.26490123283525102</v>
      </c>
      <c r="G1232">
        <v>183.88562903705665</v>
      </c>
      <c r="H1232">
        <v>187.58948959808822</v>
      </c>
      <c r="I1232">
        <v>172.10017357409441</v>
      </c>
      <c r="J1232">
        <v>177.80597943072124</v>
      </c>
      <c r="K1232">
        <v>175.18156975763463</v>
      </c>
      <c r="L1232">
        <v>168.68846416338098</v>
      </c>
      <c r="M1232">
        <v>183.76389324517609</v>
      </c>
      <c r="N1232">
        <v>172.46059561778614</v>
      </c>
      <c r="O1232">
        <v>181.00193174295566</v>
      </c>
      <c r="P1232">
        <v>170.67917512833148</v>
      </c>
      <c r="Q1232">
        <v>183.77781582801211</v>
      </c>
      <c r="R1232">
        <v>185.06528287676196</v>
      </c>
      <c r="S1232">
        <v>207.82824312065318</v>
      </c>
      <c r="T1232">
        <v>213.36558814635623</v>
      </c>
      <c r="U1232">
        <v>202.64650740852738</v>
      </c>
      <c r="V1232">
        <v>211.4351375869368</v>
      </c>
      <c r="W1232">
        <v>210.87632295131542</v>
      </c>
      <c r="X1232">
        <v>210.21590565467193</v>
      </c>
      <c r="Y1232">
        <v>216.36286664650743</v>
      </c>
      <c r="Z1232">
        <v>208.23465376474149</v>
      </c>
      <c r="AA1232">
        <v>208.08224977320836</v>
      </c>
      <c r="AB1232">
        <v>211.48593891744787</v>
      </c>
      <c r="AC1232">
        <v>206.50740852736621</v>
      </c>
      <c r="AD1232">
        <v>212.95917750226795</v>
      </c>
      <c r="AE1232">
        <f t="shared" si="19"/>
        <v>0</v>
      </c>
    </row>
    <row r="1233" spans="1:31" x14ac:dyDescent="0.35">
      <c r="A1233">
        <v>178.5</v>
      </c>
      <c r="B1233">
        <v>5.2294682816874491</v>
      </c>
      <c r="C1233">
        <v>210</v>
      </c>
      <c r="D1233">
        <v>3.6110306793824405</v>
      </c>
      <c r="E1233">
        <v>12</v>
      </c>
      <c r="F1233">
        <v>7.8016262861289501E-2</v>
      </c>
      <c r="G1233">
        <v>178.27889503066567</v>
      </c>
      <c r="H1233">
        <v>185.55642147894574</v>
      </c>
      <c r="I1233">
        <v>172.26848967561995</v>
      </c>
      <c r="J1233">
        <v>181.08631633437435</v>
      </c>
      <c r="K1233">
        <v>174.01196024596572</v>
      </c>
      <c r="L1233">
        <v>173.78999903668347</v>
      </c>
      <c r="M1233">
        <v>180.09886692679058</v>
      </c>
      <c r="N1233">
        <v>179.4339282870236</v>
      </c>
      <c r="O1233">
        <v>176.53635008455041</v>
      </c>
      <c r="P1233">
        <v>171.23448807795032</v>
      </c>
      <c r="Q1233">
        <v>188.19577671380563</v>
      </c>
      <c r="R1233">
        <v>181.50850810762395</v>
      </c>
      <c r="S1233">
        <v>207.82824312065318</v>
      </c>
      <c r="T1233">
        <v>213.36558814635623</v>
      </c>
      <c r="U1233">
        <v>202.64650740852738</v>
      </c>
      <c r="V1233">
        <v>211.4351375869368</v>
      </c>
      <c r="W1233">
        <v>210.87632295131542</v>
      </c>
      <c r="X1233">
        <v>210.21590565467193</v>
      </c>
      <c r="Y1233">
        <v>216.36286664650743</v>
      </c>
      <c r="Z1233">
        <v>208.23465376474149</v>
      </c>
      <c r="AA1233">
        <v>208.08224977320836</v>
      </c>
      <c r="AB1233">
        <v>211.48593891744787</v>
      </c>
      <c r="AC1233">
        <v>206.50740852736621</v>
      </c>
      <c r="AD1233">
        <v>212.95917750226795</v>
      </c>
      <c r="AE1233">
        <f t="shared" si="19"/>
        <v>0</v>
      </c>
    </row>
    <row r="1234" spans="1:31" x14ac:dyDescent="0.35">
      <c r="A1234">
        <v>178.5</v>
      </c>
      <c r="B1234">
        <v>6.4260594575749126</v>
      </c>
      <c r="C1234">
        <v>210</v>
      </c>
      <c r="D1234">
        <v>3.6110306793824405</v>
      </c>
      <c r="E1234">
        <v>12</v>
      </c>
      <c r="F1234">
        <v>0.23944807619969619</v>
      </c>
      <c r="G1234">
        <v>189.83015487791758</v>
      </c>
      <c r="H1234">
        <v>187.22570600703474</v>
      </c>
      <c r="I1234">
        <v>174.05944829370316</v>
      </c>
      <c r="J1234">
        <v>177.44468444356178</v>
      </c>
      <c r="K1234">
        <v>177.56339218992466</v>
      </c>
      <c r="L1234">
        <v>169.57788615392664</v>
      </c>
      <c r="M1234">
        <v>182.3642359636716</v>
      </c>
      <c r="N1234">
        <v>175.62017414970819</v>
      </c>
      <c r="O1234">
        <v>177.16060503581534</v>
      </c>
      <c r="P1234">
        <v>168.78488481492576</v>
      </c>
      <c r="Q1234">
        <v>183.8860275233917</v>
      </c>
      <c r="R1234">
        <v>178.48280054641856</v>
      </c>
      <c r="S1234">
        <v>207.82824312065318</v>
      </c>
      <c r="T1234">
        <v>213.36558814635623</v>
      </c>
      <c r="U1234">
        <v>202.64650740852738</v>
      </c>
      <c r="V1234">
        <v>211.4351375869368</v>
      </c>
      <c r="W1234">
        <v>210.87632295131542</v>
      </c>
      <c r="X1234">
        <v>210.21590565467193</v>
      </c>
      <c r="Y1234">
        <v>216.36286664650743</v>
      </c>
      <c r="Z1234">
        <v>208.23465376474149</v>
      </c>
      <c r="AA1234">
        <v>208.08224977320836</v>
      </c>
      <c r="AB1234">
        <v>211.48593891744787</v>
      </c>
      <c r="AC1234">
        <v>206.50740852736621</v>
      </c>
      <c r="AD1234">
        <v>212.95917750226795</v>
      </c>
      <c r="AE1234">
        <f t="shared" si="19"/>
        <v>0</v>
      </c>
    </row>
    <row r="1235" spans="1:31" x14ac:dyDescent="0.35">
      <c r="A1235">
        <v>178.5</v>
      </c>
      <c r="B1235">
        <v>6.5824169885778536</v>
      </c>
      <c r="C1235">
        <v>210</v>
      </c>
      <c r="D1235">
        <v>3.6110306793824405</v>
      </c>
      <c r="E1235">
        <v>12</v>
      </c>
      <c r="F1235">
        <v>0.1541593961911962</v>
      </c>
      <c r="G1235">
        <v>174.41238056912852</v>
      </c>
      <c r="H1235">
        <v>187.38206545336578</v>
      </c>
      <c r="I1235">
        <v>172.85097329018402</v>
      </c>
      <c r="J1235">
        <v>180.00098796108986</v>
      </c>
      <c r="K1235">
        <v>177.37531698448089</v>
      </c>
      <c r="L1235">
        <v>174.36632197046185</v>
      </c>
      <c r="M1235">
        <v>188.19310871072216</v>
      </c>
      <c r="N1235">
        <v>176.58691643599744</v>
      </c>
      <c r="O1235">
        <v>179.84527577904339</v>
      </c>
      <c r="P1235">
        <v>165.68338881409102</v>
      </c>
      <c r="Q1235">
        <v>186.54587927490067</v>
      </c>
      <c r="R1235">
        <v>178.75738475653452</v>
      </c>
      <c r="S1235">
        <v>207.82824312065318</v>
      </c>
      <c r="T1235">
        <v>213.36558814635623</v>
      </c>
      <c r="U1235">
        <v>202.64650740852738</v>
      </c>
      <c r="V1235">
        <v>211.4351375869368</v>
      </c>
      <c r="W1235">
        <v>210.87632295131542</v>
      </c>
      <c r="X1235">
        <v>210.21590565467193</v>
      </c>
      <c r="Y1235">
        <v>216.36286664650743</v>
      </c>
      <c r="Z1235">
        <v>208.23465376474149</v>
      </c>
      <c r="AA1235">
        <v>208.08224977320836</v>
      </c>
      <c r="AB1235">
        <v>211.48593891744787</v>
      </c>
      <c r="AC1235">
        <v>206.50740852736621</v>
      </c>
      <c r="AD1235">
        <v>212.95917750226795</v>
      </c>
      <c r="AE1235">
        <f t="shared" si="19"/>
        <v>0</v>
      </c>
    </row>
    <row r="1236" spans="1:31" x14ac:dyDescent="0.35">
      <c r="A1236">
        <v>178.5</v>
      </c>
      <c r="B1236">
        <v>6.9460322244139965</v>
      </c>
      <c r="C1236">
        <v>210</v>
      </c>
      <c r="D1236">
        <v>3.6110306793824405</v>
      </c>
      <c r="E1236">
        <v>12</v>
      </c>
      <c r="F1236">
        <v>0.16849263726374908</v>
      </c>
      <c r="G1236">
        <v>185.24315426320283</v>
      </c>
      <c r="H1236">
        <v>188.95033749137662</v>
      </c>
      <c r="I1236">
        <v>165.80492351070026</v>
      </c>
      <c r="J1236">
        <v>184.33201208934267</v>
      </c>
      <c r="K1236">
        <v>170.89869812137459</v>
      </c>
      <c r="L1236">
        <v>174.10294680224951</v>
      </c>
      <c r="M1236">
        <v>182.42256063773829</v>
      </c>
      <c r="N1236">
        <v>181.10236440095667</v>
      </c>
      <c r="O1236">
        <v>179.66320452782543</v>
      </c>
      <c r="P1236">
        <v>169.86626978156428</v>
      </c>
      <c r="Q1236">
        <v>178.73865181823044</v>
      </c>
      <c r="R1236">
        <v>180.87487655543853</v>
      </c>
      <c r="S1236">
        <v>207.82824312065318</v>
      </c>
      <c r="T1236">
        <v>213.36558814635623</v>
      </c>
      <c r="U1236">
        <v>202.64650740852738</v>
      </c>
      <c r="V1236">
        <v>211.4351375869368</v>
      </c>
      <c r="W1236">
        <v>210.87632295131542</v>
      </c>
      <c r="X1236">
        <v>210.21590565467193</v>
      </c>
      <c r="Y1236">
        <v>216.36286664650743</v>
      </c>
      <c r="Z1236">
        <v>208.23465376474149</v>
      </c>
      <c r="AA1236">
        <v>208.08224977320836</v>
      </c>
      <c r="AB1236">
        <v>211.48593891744787</v>
      </c>
      <c r="AC1236">
        <v>206.50740852736621</v>
      </c>
      <c r="AD1236">
        <v>212.95917750226795</v>
      </c>
      <c r="AE1236">
        <f t="shared" si="19"/>
        <v>0</v>
      </c>
    </row>
    <row r="1237" spans="1:31" x14ac:dyDescent="0.35">
      <c r="A1237">
        <v>178.5</v>
      </c>
      <c r="B1237">
        <v>7.3731116579018448</v>
      </c>
      <c r="C1237">
        <v>210</v>
      </c>
      <c r="D1237">
        <v>3.6110306793824405</v>
      </c>
      <c r="E1237">
        <v>12</v>
      </c>
      <c r="F1237">
        <v>0.24020465820201534</v>
      </c>
      <c r="G1237">
        <v>186.56512497304107</v>
      </c>
      <c r="H1237">
        <v>188.55098228411154</v>
      </c>
      <c r="I1237">
        <v>169.53456758329224</v>
      </c>
      <c r="J1237">
        <v>177.11375203480421</v>
      </c>
      <c r="K1237">
        <v>171.8214077016124</v>
      </c>
      <c r="L1237">
        <v>172.86727671744765</v>
      </c>
      <c r="M1237">
        <v>186.79046117976014</v>
      </c>
      <c r="N1237">
        <v>175.11029007539983</v>
      </c>
      <c r="O1237">
        <v>177.11805372105675</v>
      </c>
      <c r="P1237">
        <v>167.63167193801991</v>
      </c>
      <c r="Q1237">
        <v>185.5149062811073</v>
      </c>
      <c r="R1237">
        <v>183.38150551034727</v>
      </c>
      <c r="S1237">
        <v>207.82824312065318</v>
      </c>
      <c r="T1237">
        <v>213.36558814635623</v>
      </c>
      <c r="U1237">
        <v>202.64650740852738</v>
      </c>
      <c r="V1237">
        <v>211.4351375869368</v>
      </c>
      <c r="W1237">
        <v>210.87632295131542</v>
      </c>
      <c r="X1237">
        <v>210.21590565467193</v>
      </c>
      <c r="Y1237">
        <v>216.36286664650743</v>
      </c>
      <c r="Z1237">
        <v>208.23465376474149</v>
      </c>
      <c r="AA1237">
        <v>208.08224977320836</v>
      </c>
      <c r="AB1237">
        <v>211.48593891744787</v>
      </c>
      <c r="AC1237">
        <v>206.50740852736621</v>
      </c>
      <c r="AD1237">
        <v>212.95917750226795</v>
      </c>
      <c r="AE1237">
        <f t="shared" si="19"/>
        <v>0</v>
      </c>
    </row>
    <row r="1238" spans="1:31" x14ac:dyDescent="0.35">
      <c r="A1238">
        <v>178.5</v>
      </c>
      <c r="B1238">
        <v>6.4123300957108942</v>
      </c>
      <c r="C1238">
        <v>210</v>
      </c>
      <c r="D1238">
        <v>3.6110306793824405</v>
      </c>
      <c r="E1238">
        <v>12</v>
      </c>
      <c r="F1238">
        <v>7.5566277645651811E-2</v>
      </c>
      <c r="G1238">
        <v>178.11072279167081</v>
      </c>
      <c r="H1238">
        <v>185.49448018589754</v>
      </c>
      <c r="I1238">
        <v>175.50901796936526</v>
      </c>
      <c r="J1238">
        <v>183.76819766666469</v>
      </c>
      <c r="K1238">
        <v>171.17509379369781</v>
      </c>
      <c r="L1238">
        <v>173.83182473098759</v>
      </c>
      <c r="M1238">
        <v>187.4732210774043</v>
      </c>
      <c r="N1238">
        <v>170.80249557211059</v>
      </c>
      <c r="O1238">
        <v>178.99119367898314</v>
      </c>
      <c r="P1238">
        <v>169.3981469941846</v>
      </c>
      <c r="Q1238">
        <v>186.33688585336341</v>
      </c>
      <c r="R1238">
        <v>181.10871968567008</v>
      </c>
      <c r="S1238">
        <v>207.82824312065318</v>
      </c>
      <c r="T1238">
        <v>213.36558814635623</v>
      </c>
      <c r="U1238">
        <v>202.64650740852738</v>
      </c>
      <c r="V1238">
        <v>211.4351375869368</v>
      </c>
      <c r="W1238">
        <v>210.87632295131542</v>
      </c>
      <c r="X1238">
        <v>210.21590565467193</v>
      </c>
      <c r="Y1238">
        <v>216.36286664650743</v>
      </c>
      <c r="Z1238">
        <v>208.23465376474149</v>
      </c>
      <c r="AA1238">
        <v>208.08224977320836</v>
      </c>
      <c r="AB1238">
        <v>211.48593891744787</v>
      </c>
      <c r="AC1238">
        <v>206.50740852736621</v>
      </c>
      <c r="AD1238">
        <v>212.95917750226795</v>
      </c>
      <c r="AE1238">
        <f t="shared" si="19"/>
        <v>0</v>
      </c>
    </row>
    <row r="1239" spans="1:31" x14ac:dyDescent="0.35">
      <c r="A1239">
        <v>178.5</v>
      </c>
      <c r="B1239">
        <v>6.9908322496128426</v>
      </c>
      <c r="C1239">
        <v>210</v>
      </c>
      <c r="D1239">
        <v>3.6110306793824405</v>
      </c>
      <c r="E1239">
        <v>12</v>
      </c>
      <c r="F1239">
        <v>0.14728861140801996</v>
      </c>
      <c r="G1239">
        <v>177.81722017391039</v>
      </c>
      <c r="H1239">
        <v>183.302102753035</v>
      </c>
      <c r="I1239">
        <v>164.18366643379591</v>
      </c>
      <c r="J1239">
        <v>177.97222300306393</v>
      </c>
      <c r="K1239">
        <v>174.27406255637197</v>
      </c>
      <c r="L1239">
        <v>176.17158324075498</v>
      </c>
      <c r="M1239">
        <v>186.68914167526651</v>
      </c>
      <c r="N1239">
        <v>178.24533595866092</v>
      </c>
      <c r="O1239">
        <v>179.39742435459559</v>
      </c>
      <c r="P1239">
        <v>169.96103099485671</v>
      </c>
      <c r="Q1239">
        <v>186.52685253010563</v>
      </c>
      <c r="R1239">
        <v>187.45935632558209</v>
      </c>
      <c r="S1239">
        <v>207.82824312065318</v>
      </c>
      <c r="T1239">
        <v>213.36558814635623</v>
      </c>
      <c r="U1239">
        <v>202.64650740852738</v>
      </c>
      <c r="V1239">
        <v>211.4351375869368</v>
      </c>
      <c r="W1239">
        <v>210.87632295131542</v>
      </c>
      <c r="X1239">
        <v>210.21590565467193</v>
      </c>
      <c r="Y1239">
        <v>216.36286664650743</v>
      </c>
      <c r="Z1239">
        <v>208.23465376474149</v>
      </c>
      <c r="AA1239">
        <v>208.08224977320836</v>
      </c>
      <c r="AB1239">
        <v>211.48593891744787</v>
      </c>
      <c r="AC1239">
        <v>206.50740852736621</v>
      </c>
      <c r="AD1239">
        <v>212.95917750226795</v>
      </c>
      <c r="AE1239">
        <f t="shared" si="19"/>
        <v>0</v>
      </c>
    </row>
    <row r="1240" spans="1:31" x14ac:dyDescent="0.35">
      <c r="A1240">
        <v>178.5</v>
      </c>
      <c r="B1240">
        <v>5.9958450553923859</v>
      </c>
      <c r="C1240">
        <v>210</v>
      </c>
      <c r="D1240">
        <v>3.6110306793824405</v>
      </c>
      <c r="E1240">
        <v>12</v>
      </c>
      <c r="F1240">
        <v>8.6832857086494478E-2</v>
      </c>
      <c r="G1240">
        <v>180.11899034077743</v>
      </c>
      <c r="H1240">
        <v>185.65962122100964</v>
      </c>
      <c r="I1240">
        <v>176.12365062401949</v>
      </c>
      <c r="J1240">
        <v>181.08695803717151</v>
      </c>
      <c r="K1240">
        <v>177.08373025270063</v>
      </c>
      <c r="L1240">
        <v>170.66350590512738</v>
      </c>
      <c r="M1240">
        <v>183.29289384471619</v>
      </c>
      <c r="N1240">
        <v>175.78990288485519</v>
      </c>
      <c r="O1240">
        <v>176.98513297481875</v>
      </c>
      <c r="P1240">
        <v>166.04916881053921</v>
      </c>
      <c r="Q1240">
        <v>186.05849054009357</v>
      </c>
      <c r="R1240">
        <v>183.0879545641709</v>
      </c>
      <c r="S1240">
        <v>207.82824312065318</v>
      </c>
      <c r="T1240">
        <v>213.36558814635623</v>
      </c>
      <c r="U1240">
        <v>202.64650740852738</v>
      </c>
      <c r="V1240">
        <v>211.4351375869368</v>
      </c>
      <c r="W1240">
        <v>210.87632295131542</v>
      </c>
      <c r="X1240">
        <v>210.21590565467193</v>
      </c>
      <c r="Y1240">
        <v>216.36286664650743</v>
      </c>
      <c r="Z1240">
        <v>208.23465376474149</v>
      </c>
      <c r="AA1240">
        <v>208.08224977320836</v>
      </c>
      <c r="AB1240">
        <v>211.48593891744787</v>
      </c>
      <c r="AC1240">
        <v>206.50740852736621</v>
      </c>
      <c r="AD1240">
        <v>212.95917750226795</v>
      </c>
      <c r="AE1240">
        <f t="shared" si="19"/>
        <v>0</v>
      </c>
    </row>
    <row r="1241" spans="1:31" x14ac:dyDescent="0.35">
      <c r="A1241">
        <v>178.5</v>
      </c>
      <c r="B1241">
        <v>7.2942954886030495</v>
      </c>
      <c r="C1241">
        <v>210</v>
      </c>
      <c r="D1241">
        <v>3.6110306793824405</v>
      </c>
      <c r="E1241">
        <v>12</v>
      </c>
      <c r="F1241">
        <v>0.18516899910287341</v>
      </c>
      <c r="G1241">
        <v>182.79755705025258</v>
      </c>
      <c r="H1241">
        <v>185.98176089630127</v>
      </c>
      <c r="I1241">
        <v>171.28872774046363</v>
      </c>
      <c r="J1241">
        <v>184.52366565991338</v>
      </c>
      <c r="K1241">
        <v>175.80790787691737</v>
      </c>
      <c r="L1241">
        <v>168.63798103700563</v>
      </c>
      <c r="M1241">
        <v>185.44185158494739</v>
      </c>
      <c r="N1241">
        <v>174.99922193884831</v>
      </c>
      <c r="O1241">
        <v>175.41031953670631</v>
      </c>
      <c r="P1241">
        <v>167.32390521708683</v>
      </c>
      <c r="Q1241">
        <v>180.34471874938353</v>
      </c>
      <c r="R1241">
        <v>189.44238271217378</v>
      </c>
      <c r="S1241">
        <v>207.82824312065318</v>
      </c>
      <c r="T1241">
        <v>213.36558814635623</v>
      </c>
      <c r="U1241">
        <v>202.64650740852738</v>
      </c>
      <c r="V1241">
        <v>211.4351375869368</v>
      </c>
      <c r="W1241">
        <v>210.87632295131542</v>
      </c>
      <c r="X1241">
        <v>210.21590565467193</v>
      </c>
      <c r="Y1241">
        <v>216.36286664650743</v>
      </c>
      <c r="Z1241">
        <v>208.23465376474149</v>
      </c>
      <c r="AA1241">
        <v>208.08224977320836</v>
      </c>
      <c r="AB1241">
        <v>211.48593891744787</v>
      </c>
      <c r="AC1241">
        <v>206.50740852736621</v>
      </c>
      <c r="AD1241">
        <v>212.95917750226795</v>
      </c>
      <c r="AE1241">
        <f t="shared" si="19"/>
        <v>0</v>
      </c>
    </row>
    <row r="1242" spans="1:31" x14ac:dyDescent="0.35">
      <c r="A1242">
        <v>178.5</v>
      </c>
      <c r="B1242">
        <v>7.277830513160704</v>
      </c>
      <c r="C1242">
        <v>210</v>
      </c>
      <c r="D1242">
        <v>3.6110306793824405</v>
      </c>
      <c r="E1242">
        <v>12</v>
      </c>
      <c r="F1242">
        <v>0.18066057363429847</v>
      </c>
      <c r="G1242">
        <v>181.03113161715274</v>
      </c>
      <c r="H1242">
        <v>184.92069379297629</v>
      </c>
      <c r="I1242">
        <v>170.71080620064862</v>
      </c>
      <c r="J1242">
        <v>182.75757972841353</v>
      </c>
      <c r="K1242">
        <v>173.76490300376014</v>
      </c>
      <c r="L1242">
        <v>171.30743999264274</v>
      </c>
      <c r="M1242">
        <v>187.14902164013415</v>
      </c>
      <c r="N1242">
        <v>169.82459865324361</v>
      </c>
      <c r="O1242">
        <v>180.32102594829291</v>
      </c>
      <c r="P1242">
        <v>167.95589448797995</v>
      </c>
      <c r="Q1242">
        <v>185.38635139677999</v>
      </c>
      <c r="R1242">
        <v>186.87055353797518</v>
      </c>
      <c r="S1242">
        <v>207.82824312065318</v>
      </c>
      <c r="T1242">
        <v>213.36558814635623</v>
      </c>
      <c r="U1242">
        <v>202.64650740852738</v>
      </c>
      <c r="V1242">
        <v>211.4351375869368</v>
      </c>
      <c r="W1242">
        <v>210.87632295131542</v>
      </c>
      <c r="X1242">
        <v>210.21590565467193</v>
      </c>
      <c r="Y1242">
        <v>216.36286664650743</v>
      </c>
      <c r="Z1242">
        <v>208.23465376474149</v>
      </c>
      <c r="AA1242">
        <v>208.08224977320836</v>
      </c>
      <c r="AB1242">
        <v>211.48593891744787</v>
      </c>
      <c r="AC1242">
        <v>206.50740852736621</v>
      </c>
      <c r="AD1242">
        <v>212.95917750226795</v>
      </c>
      <c r="AE1242">
        <f t="shared" si="19"/>
        <v>0</v>
      </c>
    </row>
    <row r="1243" spans="1:31" x14ac:dyDescent="0.35">
      <c r="A1243">
        <v>178.5</v>
      </c>
      <c r="B1243">
        <v>8.5120428280311309</v>
      </c>
      <c r="C1243">
        <v>210</v>
      </c>
      <c r="D1243">
        <v>3.6110306793824405</v>
      </c>
      <c r="E1243">
        <v>12</v>
      </c>
      <c r="F1243">
        <v>0.23031761188339159</v>
      </c>
      <c r="G1243">
        <v>179.34764137468377</v>
      </c>
      <c r="H1243">
        <v>185.82680576609982</v>
      </c>
      <c r="I1243">
        <v>173.54667992817383</v>
      </c>
      <c r="J1243">
        <v>177.0932281004327</v>
      </c>
      <c r="K1243">
        <v>168.46839261864253</v>
      </c>
      <c r="L1243">
        <v>170.48581120382445</v>
      </c>
      <c r="M1243">
        <v>191.67438628083909</v>
      </c>
      <c r="N1243">
        <v>170.85721405555668</v>
      </c>
      <c r="O1243">
        <v>176.98445031503448</v>
      </c>
      <c r="P1243">
        <v>169.58753211015599</v>
      </c>
      <c r="Q1243">
        <v>191.74063112955514</v>
      </c>
      <c r="R1243">
        <v>186.38722711700149</v>
      </c>
      <c r="S1243">
        <v>207.82824312065318</v>
      </c>
      <c r="T1243">
        <v>213.36558814635623</v>
      </c>
      <c r="U1243">
        <v>202.64650740852738</v>
      </c>
      <c r="V1243">
        <v>211.4351375869368</v>
      </c>
      <c r="W1243">
        <v>210.87632295131542</v>
      </c>
      <c r="X1243">
        <v>210.21590565467193</v>
      </c>
      <c r="Y1243">
        <v>216.36286664650743</v>
      </c>
      <c r="Z1243">
        <v>208.23465376474149</v>
      </c>
      <c r="AA1243">
        <v>208.08224977320836</v>
      </c>
      <c r="AB1243">
        <v>211.48593891744787</v>
      </c>
      <c r="AC1243">
        <v>206.50740852736621</v>
      </c>
      <c r="AD1243">
        <v>212.95917750226795</v>
      </c>
      <c r="AE1243">
        <f t="shared" si="19"/>
        <v>0</v>
      </c>
    </row>
    <row r="1244" spans="1:31" x14ac:dyDescent="0.35">
      <c r="A1244">
        <v>178.5</v>
      </c>
      <c r="B1244">
        <v>6.8918353654293094</v>
      </c>
      <c r="C1244">
        <v>210</v>
      </c>
      <c r="D1244">
        <v>3.6110306793824405</v>
      </c>
      <c r="E1244">
        <v>12</v>
      </c>
      <c r="F1244">
        <v>8.8694354898976382E-2</v>
      </c>
      <c r="G1244">
        <v>176.97312434416091</v>
      </c>
      <c r="H1244">
        <v>186.48058441899741</v>
      </c>
      <c r="I1244">
        <v>168.43553840581421</v>
      </c>
      <c r="J1244">
        <v>186.74669415068504</v>
      </c>
      <c r="K1244">
        <v>173.77018081537304</v>
      </c>
      <c r="L1244">
        <v>170.36619453358804</v>
      </c>
      <c r="M1244">
        <v>188.124990587394</v>
      </c>
      <c r="N1244">
        <v>174.99511703368771</v>
      </c>
      <c r="O1244">
        <v>180.37576023699827</v>
      </c>
      <c r="P1244">
        <v>171.39153992350245</v>
      </c>
      <c r="Q1244">
        <v>179.64964375446777</v>
      </c>
      <c r="R1244">
        <v>184.69063179533109</v>
      </c>
      <c r="S1244">
        <v>207.82824312065318</v>
      </c>
      <c r="T1244">
        <v>213.36558814635623</v>
      </c>
      <c r="U1244">
        <v>202.64650740852738</v>
      </c>
      <c r="V1244">
        <v>211.4351375869368</v>
      </c>
      <c r="W1244">
        <v>210.87632295131542</v>
      </c>
      <c r="X1244">
        <v>210.21590565467193</v>
      </c>
      <c r="Y1244">
        <v>216.36286664650743</v>
      </c>
      <c r="Z1244">
        <v>208.23465376474149</v>
      </c>
      <c r="AA1244">
        <v>208.08224977320836</v>
      </c>
      <c r="AB1244">
        <v>211.48593891744787</v>
      </c>
      <c r="AC1244">
        <v>206.50740852736621</v>
      </c>
      <c r="AD1244">
        <v>212.95917750226795</v>
      </c>
      <c r="AE1244">
        <f t="shared" si="19"/>
        <v>0</v>
      </c>
    </row>
    <row r="1245" spans="1:31" x14ac:dyDescent="0.35">
      <c r="A1245">
        <v>194.72727272727272</v>
      </c>
      <c r="B1245">
        <v>10.38523174504798</v>
      </c>
      <c r="C1245">
        <v>229.09090909090909</v>
      </c>
      <c r="D1245">
        <v>4.0529879368669608</v>
      </c>
      <c r="E1245">
        <v>11</v>
      </c>
      <c r="F1245">
        <v>0.26709891813419545</v>
      </c>
      <c r="G1245">
        <v>0</v>
      </c>
      <c r="H1245">
        <v>202.27956101332876</v>
      </c>
      <c r="I1245">
        <v>194.6950766930434</v>
      </c>
      <c r="J1245">
        <v>197.57317665924901</v>
      </c>
      <c r="K1245">
        <v>184.20135744540281</v>
      </c>
      <c r="L1245">
        <v>180.902713492244</v>
      </c>
      <c r="M1245">
        <v>212.72201952031557</v>
      </c>
      <c r="N1245">
        <v>193.83326823490083</v>
      </c>
      <c r="O1245">
        <v>191.03211413409687</v>
      </c>
      <c r="P1245">
        <v>181.51325331385502</v>
      </c>
      <c r="Q1245">
        <v>208.81688233032835</v>
      </c>
      <c r="R1245">
        <v>194.43057716323554</v>
      </c>
      <c r="S1245">
        <v>0</v>
      </c>
      <c r="T1245">
        <v>232.54383266687177</v>
      </c>
      <c r="U1245">
        <v>220.86127345432178</v>
      </c>
      <c r="V1245">
        <v>230.43986465702864</v>
      </c>
      <c r="W1245">
        <v>229.83082128575825</v>
      </c>
      <c r="X1245">
        <v>229.11104275607511</v>
      </c>
      <c r="Y1245">
        <v>235.81051984004927</v>
      </c>
      <c r="Z1245">
        <v>226.95170716702557</v>
      </c>
      <c r="AA1245">
        <v>226.78560442940636</v>
      </c>
      <c r="AB1245">
        <v>230.49523223623504</v>
      </c>
      <c r="AC1245">
        <v>225.06920947400803</v>
      </c>
      <c r="AD1245">
        <v>232.10089203322059</v>
      </c>
      <c r="AE1245">
        <f t="shared" si="19"/>
        <v>0</v>
      </c>
    </row>
    <row r="1246" spans="1:31" x14ac:dyDescent="0.35">
      <c r="A1246">
        <v>194.72727272727272</v>
      </c>
      <c r="B1246">
        <v>5.6936012884668479</v>
      </c>
      <c r="C1246">
        <v>229.09090909090909</v>
      </c>
      <c r="D1246">
        <v>4.0529879368669608</v>
      </c>
      <c r="E1246">
        <v>11</v>
      </c>
      <c r="F1246">
        <v>7.5471475520244774E-2</v>
      </c>
      <c r="G1246">
        <v>0</v>
      </c>
      <c r="H1246">
        <v>198.43390551610577</v>
      </c>
      <c r="I1246">
        <v>193.15327594643648</v>
      </c>
      <c r="J1246">
        <v>197.04237719531571</v>
      </c>
      <c r="K1246">
        <v>190.41781871415057</v>
      </c>
      <c r="L1246">
        <v>186.60961444985475</v>
      </c>
      <c r="M1246">
        <v>201.09228070785915</v>
      </c>
      <c r="N1246">
        <v>195.44138969672065</v>
      </c>
      <c r="O1246">
        <v>190.43185831167997</v>
      </c>
      <c r="P1246">
        <v>186.47088975008464</v>
      </c>
      <c r="Q1246">
        <v>201.39671098561573</v>
      </c>
      <c r="R1246">
        <v>201.50987872617637</v>
      </c>
      <c r="S1246">
        <v>0</v>
      </c>
      <c r="T1246">
        <v>232.54383266687177</v>
      </c>
      <c r="U1246">
        <v>220.86127345432178</v>
      </c>
      <c r="V1246">
        <v>230.43986465702864</v>
      </c>
      <c r="W1246">
        <v>229.83082128575825</v>
      </c>
      <c r="X1246">
        <v>229.11104275607511</v>
      </c>
      <c r="Y1246">
        <v>235.81051984004927</v>
      </c>
      <c r="Z1246">
        <v>226.95170716702557</v>
      </c>
      <c r="AA1246">
        <v>226.78560442940636</v>
      </c>
      <c r="AB1246">
        <v>230.49523223623504</v>
      </c>
      <c r="AC1246">
        <v>225.06920947400803</v>
      </c>
      <c r="AD1246">
        <v>232.10089203322059</v>
      </c>
      <c r="AE1246">
        <f t="shared" si="19"/>
        <v>0</v>
      </c>
    </row>
    <row r="1247" spans="1:31" x14ac:dyDescent="0.35">
      <c r="A1247">
        <v>194.72727272727272</v>
      </c>
      <c r="B1247">
        <v>9.3588539229342089</v>
      </c>
      <c r="C1247">
        <v>229.09090909090909</v>
      </c>
      <c r="D1247">
        <v>4.0529879368669608</v>
      </c>
      <c r="E1247">
        <v>11</v>
      </c>
      <c r="F1247">
        <v>0.18345089887372651</v>
      </c>
      <c r="G1247">
        <v>0</v>
      </c>
      <c r="H1247">
        <v>201.60671224027641</v>
      </c>
      <c r="I1247">
        <v>190.08420967135595</v>
      </c>
      <c r="J1247">
        <v>190.08828868745627</v>
      </c>
      <c r="K1247">
        <v>202.01104124400712</v>
      </c>
      <c r="L1247">
        <v>193.58707756714705</v>
      </c>
      <c r="M1247">
        <v>205.32698635009382</v>
      </c>
      <c r="N1247">
        <v>189.72532114769518</v>
      </c>
      <c r="O1247">
        <v>191.76820339693313</v>
      </c>
      <c r="P1247">
        <v>173.82655902137998</v>
      </c>
      <c r="Q1247">
        <v>206.60966942182864</v>
      </c>
      <c r="R1247">
        <v>197.36593125182603</v>
      </c>
      <c r="S1247">
        <v>0</v>
      </c>
      <c r="T1247">
        <v>232.54383266687177</v>
      </c>
      <c r="U1247">
        <v>220.86127345432178</v>
      </c>
      <c r="V1247">
        <v>230.43986465702864</v>
      </c>
      <c r="W1247">
        <v>229.83082128575825</v>
      </c>
      <c r="X1247">
        <v>229.11104275607511</v>
      </c>
      <c r="Y1247">
        <v>235.81051984004927</v>
      </c>
      <c r="Z1247">
        <v>226.95170716702557</v>
      </c>
      <c r="AA1247">
        <v>226.78560442940636</v>
      </c>
      <c r="AB1247">
        <v>230.49523223623504</v>
      </c>
      <c r="AC1247">
        <v>225.06920947400803</v>
      </c>
      <c r="AD1247">
        <v>232.10089203322059</v>
      </c>
      <c r="AE1247">
        <f t="shared" si="19"/>
        <v>0</v>
      </c>
    </row>
    <row r="1248" spans="1:31" x14ac:dyDescent="0.35">
      <c r="A1248">
        <v>194.72727272727272</v>
      </c>
      <c r="B1248">
        <v>7.961202364582455</v>
      </c>
      <c r="C1248">
        <v>229.09090909090909</v>
      </c>
      <c r="D1248">
        <v>4.0529879368669608</v>
      </c>
      <c r="E1248">
        <v>11</v>
      </c>
      <c r="F1248">
        <v>0.17847503714794241</v>
      </c>
      <c r="G1248">
        <v>0</v>
      </c>
      <c r="H1248">
        <v>203.72940555890784</v>
      </c>
      <c r="I1248">
        <v>192.99197355837887</v>
      </c>
      <c r="J1248">
        <v>199.97340907797187</v>
      </c>
      <c r="K1248">
        <v>192.8237651366625</v>
      </c>
      <c r="L1248">
        <v>182.11585925356289</v>
      </c>
      <c r="M1248">
        <v>206.25205997834846</v>
      </c>
      <c r="N1248">
        <v>190.131037181425</v>
      </c>
      <c r="O1248">
        <v>192.69486496008318</v>
      </c>
      <c r="P1248">
        <v>182.55258028731694</v>
      </c>
      <c r="Q1248">
        <v>197.10909617965618</v>
      </c>
      <c r="R1248">
        <v>201.62594882768605</v>
      </c>
      <c r="S1248">
        <v>0</v>
      </c>
      <c r="T1248">
        <v>232.54383266687177</v>
      </c>
      <c r="U1248">
        <v>220.86127345432178</v>
      </c>
      <c r="V1248">
        <v>230.43986465702864</v>
      </c>
      <c r="W1248">
        <v>229.83082128575825</v>
      </c>
      <c r="X1248">
        <v>229.11104275607511</v>
      </c>
      <c r="Y1248">
        <v>235.81051984004927</v>
      </c>
      <c r="Z1248">
        <v>226.95170716702557</v>
      </c>
      <c r="AA1248">
        <v>226.78560442940636</v>
      </c>
      <c r="AB1248">
        <v>230.49523223623504</v>
      </c>
      <c r="AC1248">
        <v>225.06920947400803</v>
      </c>
      <c r="AD1248">
        <v>232.10089203322059</v>
      </c>
      <c r="AE1248">
        <f t="shared" si="19"/>
        <v>0</v>
      </c>
    </row>
    <row r="1249" spans="1:31" x14ac:dyDescent="0.35">
      <c r="A1249">
        <v>194.72727272727272</v>
      </c>
      <c r="B1249">
        <v>8.6105609852567557</v>
      </c>
      <c r="C1249">
        <v>229.09090909090909</v>
      </c>
      <c r="D1249">
        <v>4.0529879368669608</v>
      </c>
      <c r="E1249">
        <v>11</v>
      </c>
      <c r="F1249">
        <v>0.27341121262362833</v>
      </c>
      <c r="G1249">
        <v>0</v>
      </c>
      <c r="H1249">
        <v>206.5773834774356</v>
      </c>
      <c r="I1249">
        <v>191.704155638684</v>
      </c>
      <c r="J1249">
        <v>195.81629434788479</v>
      </c>
      <c r="K1249">
        <v>188.22855827378663</v>
      </c>
      <c r="L1249">
        <v>186.22442462075728</v>
      </c>
      <c r="M1249">
        <v>207.48719295855824</v>
      </c>
      <c r="N1249">
        <v>190.87967472464297</v>
      </c>
      <c r="O1249">
        <v>188.81834962152135</v>
      </c>
      <c r="P1249">
        <v>182.69866528636271</v>
      </c>
      <c r="Q1249">
        <v>204.89363942318064</v>
      </c>
      <c r="R1249">
        <v>198.67166162718587</v>
      </c>
      <c r="S1249">
        <v>0</v>
      </c>
      <c r="T1249">
        <v>232.54383266687177</v>
      </c>
      <c r="U1249">
        <v>220.86127345432178</v>
      </c>
      <c r="V1249">
        <v>230.43986465702864</v>
      </c>
      <c r="W1249">
        <v>229.83082128575825</v>
      </c>
      <c r="X1249">
        <v>229.11104275607511</v>
      </c>
      <c r="Y1249">
        <v>235.81051984004927</v>
      </c>
      <c r="Z1249">
        <v>226.95170716702557</v>
      </c>
      <c r="AA1249">
        <v>226.78560442940636</v>
      </c>
      <c r="AB1249">
        <v>230.49523223623504</v>
      </c>
      <c r="AC1249">
        <v>225.06920947400803</v>
      </c>
      <c r="AD1249">
        <v>232.10089203322059</v>
      </c>
      <c r="AE1249">
        <f t="shared" si="19"/>
        <v>0</v>
      </c>
    </row>
    <row r="1250" spans="1:31" x14ac:dyDescent="0.35">
      <c r="A1250">
        <v>194.72727272727272</v>
      </c>
      <c r="B1250">
        <v>8.1929472716276219</v>
      </c>
      <c r="C1250">
        <v>229.09090909090909</v>
      </c>
      <c r="D1250">
        <v>4.0529879368669608</v>
      </c>
      <c r="E1250">
        <v>11</v>
      </c>
      <c r="F1250">
        <v>0.1972630968730725</v>
      </c>
      <c r="G1250">
        <v>0</v>
      </c>
      <c r="H1250">
        <v>203.35473671957814</v>
      </c>
      <c r="I1250">
        <v>197.36166408216152</v>
      </c>
      <c r="J1250">
        <v>199.77101218873528</v>
      </c>
      <c r="K1250">
        <v>192.84839665674423</v>
      </c>
      <c r="L1250">
        <v>191.15152124197016</v>
      </c>
      <c r="M1250">
        <v>199.45001825595628</v>
      </c>
      <c r="N1250">
        <v>184.61159547313278</v>
      </c>
      <c r="O1250">
        <v>192.52980109225774</v>
      </c>
      <c r="P1250">
        <v>177.05767106505581</v>
      </c>
      <c r="Q1250">
        <v>203.07854237542637</v>
      </c>
      <c r="R1250">
        <v>200.78504084898157</v>
      </c>
      <c r="S1250">
        <v>0</v>
      </c>
      <c r="T1250">
        <v>232.54383266687177</v>
      </c>
      <c r="U1250">
        <v>220.86127345432178</v>
      </c>
      <c r="V1250">
        <v>230.43986465702864</v>
      </c>
      <c r="W1250">
        <v>229.83082128575825</v>
      </c>
      <c r="X1250">
        <v>229.11104275607511</v>
      </c>
      <c r="Y1250">
        <v>235.81051984004927</v>
      </c>
      <c r="Z1250">
        <v>226.95170716702557</v>
      </c>
      <c r="AA1250">
        <v>226.78560442940636</v>
      </c>
      <c r="AB1250">
        <v>230.49523223623504</v>
      </c>
      <c r="AC1250">
        <v>225.06920947400803</v>
      </c>
      <c r="AD1250">
        <v>232.10089203322059</v>
      </c>
      <c r="AE1250">
        <f t="shared" si="19"/>
        <v>0</v>
      </c>
    </row>
    <row r="1251" spans="1:31" x14ac:dyDescent="0.35">
      <c r="A1251">
        <v>194.72727272727272</v>
      </c>
      <c r="B1251">
        <v>7.9647551356761808</v>
      </c>
      <c r="C1251">
        <v>229.09090909090909</v>
      </c>
      <c r="D1251">
        <v>4.0529879368669608</v>
      </c>
      <c r="E1251">
        <v>11</v>
      </c>
      <c r="F1251">
        <v>7.6884927240065085E-2</v>
      </c>
      <c r="G1251">
        <v>0</v>
      </c>
      <c r="H1251">
        <v>201.3307403357841</v>
      </c>
      <c r="I1251">
        <v>185.44573456122455</v>
      </c>
      <c r="J1251">
        <v>199.27913484848443</v>
      </c>
      <c r="K1251">
        <v>196.06672263703518</v>
      </c>
      <c r="L1251">
        <v>190.56395209098042</v>
      </c>
      <c r="M1251">
        <v>200.25593328866572</v>
      </c>
      <c r="N1251">
        <v>190.54112660557209</v>
      </c>
      <c r="O1251">
        <v>193.14648270789579</v>
      </c>
      <c r="P1251">
        <v>179.40675161619251</v>
      </c>
      <c r="Q1251">
        <v>207.62902347148636</v>
      </c>
      <c r="R1251">
        <v>198.33439783667859</v>
      </c>
      <c r="S1251">
        <v>0</v>
      </c>
      <c r="T1251">
        <v>232.54383266687177</v>
      </c>
      <c r="U1251">
        <v>220.86127345432178</v>
      </c>
      <c r="V1251">
        <v>230.43986465702864</v>
      </c>
      <c r="W1251">
        <v>229.83082128575825</v>
      </c>
      <c r="X1251">
        <v>229.11104275607511</v>
      </c>
      <c r="Y1251">
        <v>235.81051984004927</v>
      </c>
      <c r="Z1251">
        <v>226.95170716702557</v>
      </c>
      <c r="AA1251">
        <v>226.78560442940636</v>
      </c>
      <c r="AB1251">
        <v>230.49523223623504</v>
      </c>
      <c r="AC1251">
        <v>225.06920947400803</v>
      </c>
      <c r="AD1251">
        <v>232.10089203322059</v>
      </c>
      <c r="AE1251">
        <f t="shared" si="19"/>
        <v>0</v>
      </c>
    </row>
    <row r="1252" spans="1:31" x14ac:dyDescent="0.35">
      <c r="A1252">
        <v>194.72727272727272</v>
      </c>
      <c r="B1252">
        <v>7.2190731787929483</v>
      </c>
      <c r="C1252">
        <v>229.09090909090909</v>
      </c>
      <c r="D1252">
        <v>4.0529879368669608</v>
      </c>
      <c r="E1252">
        <v>11</v>
      </c>
      <c r="F1252">
        <v>8.8296151815554946E-2</v>
      </c>
      <c r="G1252">
        <v>0</v>
      </c>
      <c r="H1252">
        <v>201.05059410223214</v>
      </c>
      <c r="I1252">
        <v>191.56241202346283</v>
      </c>
      <c r="J1252">
        <v>201.61786145097429</v>
      </c>
      <c r="K1252">
        <v>188.01603850349042</v>
      </c>
      <c r="L1252">
        <v>185.61155306225314</v>
      </c>
      <c r="M1252">
        <v>205.06728832491399</v>
      </c>
      <c r="N1252">
        <v>192.43926893240879</v>
      </c>
      <c r="O1252">
        <v>196.9646452584866</v>
      </c>
      <c r="P1252">
        <v>182.82416524299001</v>
      </c>
      <c r="Q1252">
        <v>200.58797097807431</v>
      </c>
      <c r="R1252">
        <v>196.25820212071352</v>
      </c>
      <c r="S1252">
        <v>0</v>
      </c>
      <c r="T1252">
        <v>232.54383266687177</v>
      </c>
      <c r="U1252">
        <v>220.86127345432178</v>
      </c>
      <c r="V1252">
        <v>230.43986465702864</v>
      </c>
      <c r="W1252">
        <v>229.83082128575825</v>
      </c>
      <c r="X1252">
        <v>229.11104275607511</v>
      </c>
      <c r="Y1252">
        <v>235.81051984004927</v>
      </c>
      <c r="Z1252">
        <v>226.95170716702557</v>
      </c>
      <c r="AA1252">
        <v>226.78560442940636</v>
      </c>
      <c r="AB1252">
        <v>230.49523223623504</v>
      </c>
      <c r="AC1252">
        <v>225.06920947400803</v>
      </c>
      <c r="AD1252">
        <v>232.10089203322059</v>
      </c>
      <c r="AE1252">
        <f t="shared" si="19"/>
        <v>0</v>
      </c>
    </row>
    <row r="1253" spans="1:31" x14ac:dyDescent="0.35">
      <c r="A1253">
        <v>194.72727272727272</v>
      </c>
      <c r="B1253">
        <v>8.0155776413537616</v>
      </c>
      <c r="C1253">
        <v>229.09090909090909</v>
      </c>
      <c r="D1253">
        <v>4.0529879368669608</v>
      </c>
      <c r="E1253">
        <v>11</v>
      </c>
      <c r="F1253">
        <v>0.16417973414788287</v>
      </c>
      <c r="G1253">
        <v>0</v>
      </c>
      <c r="H1253">
        <v>198.32059289502388</v>
      </c>
      <c r="I1253">
        <v>191.5991551680014</v>
      </c>
      <c r="J1253">
        <v>195.0758686760895</v>
      </c>
      <c r="K1253">
        <v>196.84896179535724</v>
      </c>
      <c r="L1253">
        <v>186.29788584501628</v>
      </c>
      <c r="M1253">
        <v>204.09228982336208</v>
      </c>
      <c r="N1253">
        <v>186.03233168245171</v>
      </c>
      <c r="O1253">
        <v>193.16843788105101</v>
      </c>
      <c r="P1253">
        <v>181.25986631115262</v>
      </c>
      <c r="Q1253">
        <v>204.62931826265086</v>
      </c>
      <c r="R1253">
        <v>204.67529165984357</v>
      </c>
      <c r="S1253">
        <v>0</v>
      </c>
      <c r="T1253">
        <v>232.54383266687177</v>
      </c>
      <c r="U1253">
        <v>220.86127345432178</v>
      </c>
      <c r="V1253">
        <v>230.43986465702864</v>
      </c>
      <c r="W1253">
        <v>229.83082128575825</v>
      </c>
      <c r="X1253">
        <v>229.11104275607511</v>
      </c>
      <c r="Y1253">
        <v>235.81051984004927</v>
      </c>
      <c r="Z1253">
        <v>226.95170716702557</v>
      </c>
      <c r="AA1253">
        <v>226.78560442940636</v>
      </c>
      <c r="AB1253">
        <v>230.49523223623504</v>
      </c>
      <c r="AC1253">
        <v>225.06920947400803</v>
      </c>
      <c r="AD1253">
        <v>232.10089203322059</v>
      </c>
      <c r="AE1253">
        <f t="shared" si="19"/>
        <v>0</v>
      </c>
    </row>
    <row r="1254" spans="1:31" x14ac:dyDescent="0.35">
      <c r="A1254">
        <v>194.72727272727272</v>
      </c>
      <c r="B1254">
        <v>9.1823892549058108</v>
      </c>
      <c r="C1254">
        <v>229.09090909090909</v>
      </c>
      <c r="D1254">
        <v>4.0529879368669608</v>
      </c>
      <c r="E1254">
        <v>11</v>
      </c>
      <c r="F1254">
        <v>0.17705938409599895</v>
      </c>
      <c r="G1254">
        <v>0</v>
      </c>
      <c r="H1254">
        <v>208.28054047321149</v>
      </c>
      <c r="I1254">
        <v>188.70854306276243</v>
      </c>
      <c r="J1254">
        <v>197.71636982610482</v>
      </c>
      <c r="K1254">
        <v>193.21658957916776</v>
      </c>
      <c r="L1254">
        <v>184.40208023891282</v>
      </c>
      <c r="M1254">
        <v>204.61475234455128</v>
      </c>
      <c r="N1254">
        <v>187.51669145008566</v>
      </c>
      <c r="O1254">
        <v>191.26437025119796</v>
      </c>
      <c r="P1254">
        <v>180.52308720880288</v>
      </c>
      <c r="Q1254">
        <v>205.00335917415279</v>
      </c>
      <c r="R1254">
        <v>200.75361639105037</v>
      </c>
      <c r="S1254">
        <v>0</v>
      </c>
      <c r="T1254">
        <v>232.54383266687177</v>
      </c>
      <c r="U1254">
        <v>220.86127345432178</v>
      </c>
      <c r="V1254">
        <v>230.43986465702864</v>
      </c>
      <c r="W1254">
        <v>229.83082128575825</v>
      </c>
      <c r="X1254">
        <v>229.11104275607511</v>
      </c>
      <c r="Y1254">
        <v>235.81051984004927</v>
      </c>
      <c r="Z1254">
        <v>226.95170716702557</v>
      </c>
      <c r="AA1254">
        <v>226.78560442940636</v>
      </c>
      <c r="AB1254">
        <v>230.49523223623504</v>
      </c>
      <c r="AC1254">
        <v>225.06920947400803</v>
      </c>
      <c r="AD1254">
        <v>232.10089203322059</v>
      </c>
      <c r="AE1254">
        <f t="shared" si="19"/>
        <v>0</v>
      </c>
    </row>
    <row r="1255" spans="1:31" x14ac:dyDescent="0.35">
      <c r="A1255">
        <v>194.72727272727272</v>
      </c>
      <c r="B1255">
        <v>9.6431957194814863</v>
      </c>
      <c r="C1255">
        <v>229.09090909090909</v>
      </c>
      <c r="D1255">
        <v>4.0529879368669608</v>
      </c>
      <c r="E1255">
        <v>11</v>
      </c>
      <c r="F1255">
        <v>0.28162205146241098</v>
      </c>
      <c r="G1255">
        <v>0</v>
      </c>
      <c r="H1255">
        <v>204.57903392273971</v>
      </c>
      <c r="I1255">
        <v>194.04551211042283</v>
      </c>
      <c r="J1255">
        <v>199.86054885063029</v>
      </c>
      <c r="K1255">
        <v>182.47987591102273</v>
      </c>
      <c r="L1255">
        <v>177.40824328845238</v>
      </c>
      <c r="M1255">
        <v>203.7178748539452</v>
      </c>
      <c r="N1255">
        <v>197.32786642689138</v>
      </c>
      <c r="O1255">
        <v>189.11157512182243</v>
      </c>
      <c r="P1255">
        <v>186.14656272351081</v>
      </c>
      <c r="Q1255">
        <v>205.02056726884786</v>
      </c>
      <c r="R1255">
        <v>202.30233952171426</v>
      </c>
      <c r="S1255">
        <v>0</v>
      </c>
      <c r="T1255">
        <v>232.54383266687177</v>
      </c>
      <c r="U1255">
        <v>220.86127345432178</v>
      </c>
      <c r="V1255">
        <v>230.43986465702864</v>
      </c>
      <c r="W1255">
        <v>229.83082128575825</v>
      </c>
      <c r="X1255">
        <v>229.11104275607511</v>
      </c>
      <c r="Y1255">
        <v>235.81051984004927</v>
      </c>
      <c r="Z1255">
        <v>226.95170716702557</v>
      </c>
      <c r="AA1255">
        <v>226.78560442940636</v>
      </c>
      <c r="AB1255">
        <v>230.49523223623504</v>
      </c>
      <c r="AC1255">
        <v>225.06920947400803</v>
      </c>
      <c r="AD1255">
        <v>232.10089203322059</v>
      </c>
      <c r="AE1255">
        <f t="shared" si="19"/>
        <v>0</v>
      </c>
    </row>
    <row r="1256" spans="1:31" x14ac:dyDescent="0.35">
      <c r="A1256">
        <v>194.72727272727272</v>
      </c>
      <c r="B1256">
        <v>5.8432615381177682</v>
      </c>
      <c r="C1256">
        <v>229.09090909090909</v>
      </c>
      <c r="D1256">
        <v>4.0529879368669608</v>
      </c>
      <c r="E1256">
        <v>11</v>
      </c>
      <c r="F1256">
        <v>7.4713860066690285E-2</v>
      </c>
      <c r="G1256">
        <v>0</v>
      </c>
      <c r="H1256">
        <v>199.49365686248996</v>
      </c>
      <c r="I1256">
        <v>189.31827606589806</v>
      </c>
      <c r="J1256">
        <v>194.28431002478817</v>
      </c>
      <c r="K1256">
        <v>196.11947997714552</v>
      </c>
      <c r="L1256">
        <v>186.54078720791722</v>
      </c>
      <c r="M1256">
        <v>200.33404603248161</v>
      </c>
      <c r="N1256">
        <v>198.45465602379744</v>
      </c>
      <c r="O1256">
        <v>189.80704401618365</v>
      </c>
      <c r="P1256">
        <v>187.16404276834902</v>
      </c>
      <c r="Q1256">
        <v>204.28826014804679</v>
      </c>
      <c r="R1256">
        <v>196.19544087290276</v>
      </c>
      <c r="S1256">
        <v>0</v>
      </c>
      <c r="T1256">
        <v>232.54383266687177</v>
      </c>
      <c r="U1256">
        <v>220.86127345432178</v>
      </c>
      <c r="V1256">
        <v>230.43986465702864</v>
      </c>
      <c r="W1256">
        <v>229.83082128575825</v>
      </c>
      <c r="X1256">
        <v>229.11104275607511</v>
      </c>
      <c r="Y1256">
        <v>235.81051984004927</v>
      </c>
      <c r="Z1256">
        <v>226.95170716702557</v>
      </c>
      <c r="AA1256">
        <v>226.78560442940636</v>
      </c>
      <c r="AB1256">
        <v>230.49523223623504</v>
      </c>
      <c r="AC1256">
        <v>225.06920947400803</v>
      </c>
      <c r="AD1256">
        <v>232.10089203322059</v>
      </c>
      <c r="AE1256">
        <f t="shared" si="19"/>
        <v>0</v>
      </c>
    </row>
    <row r="1257" spans="1:31" x14ac:dyDescent="0.35">
      <c r="A1257">
        <v>194.72727272727272</v>
      </c>
      <c r="B1257">
        <v>8.4203967761291754</v>
      </c>
      <c r="C1257">
        <v>229.09090909090909</v>
      </c>
      <c r="D1257">
        <v>4.0529879368669608</v>
      </c>
      <c r="E1257">
        <v>11</v>
      </c>
      <c r="F1257">
        <v>0.27941488862492553</v>
      </c>
      <c r="G1257">
        <v>0</v>
      </c>
      <c r="H1257">
        <v>204.54669267632318</v>
      </c>
      <c r="I1257">
        <v>188.38978207387211</v>
      </c>
      <c r="J1257">
        <v>198.0041258305495</v>
      </c>
      <c r="K1257">
        <v>186.13802843778615</v>
      </c>
      <c r="L1257">
        <v>189.10568042591518</v>
      </c>
      <c r="M1257">
        <v>209.11390039108343</v>
      </c>
      <c r="N1257">
        <v>193.81175770524942</v>
      </c>
      <c r="O1257">
        <v>187.46382862987392</v>
      </c>
      <c r="P1257">
        <v>183.73537120289541</v>
      </c>
      <c r="Q1257">
        <v>201.03872252381422</v>
      </c>
      <c r="R1257">
        <v>200.65211010263738</v>
      </c>
      <c r="S1257">
        <v>0</v>
      </c>
      <c r="T1257">
        <v>232.54383266687177</v>
      </c>
      <c r="U1257">
        <v>220.86127345432178</v>
      </c>
      <c r="V1257">
        <v>230.43986465702864</v>
      </c>
      <c r="W1257">
        <v>229.83082128575825</v>
      </c>
      <c r="X1257">
        <v>229.11104275607511</v>
      </c>
      <c r="Y1257">
        <v>235.81051984004927</v>
      </c>
      <c r="Z1257">
        <v>226.95170716702557</v>
      </c>
      <c r="AA1257">
        <v>226.78560442940636</v>
      </c>
      <c r="AB1257">
        <v>230.49523223623504</v>
      </c>
      <c r="AC1257">
        <v>225.06920947400803</v>
      </c>
      <c r="AD1257">
        <v>232.10089203322059</v>
      </c>
      <c r="AE1257">
        <f t="shared" si="19"/>
        <v>0</v>
      </c>
    </row>
    <row r="1258" spans="1:31" x14ac:dyDescent="0.35">
      <c r="A1258">
        <v>194.72727272727272</v>
      </c>
      <c r="B1258">
        <v>7.7773817775898397</v>
      </c>
      <c r="C1258">
        <v>229.09090909090909</v>
      </c>
      <c r="D1258">
        <v>4.0529879368669608</v>
      </c>
      <c r="E1258">
        <v>11</v>
      </c>
      <c r="F1258">
        <v>0.1736742039930825</v>
      </c>
      <c r="G1258">
        <v>0</v>
      </c>
      <c r="H1258">
        <v>202.59254150367539</v>
      </c>
      <c r="I1258">
        <v>196.05061942638653</v>
      </c>
      <c r="J1258">
        <v>198.88235469071472</v>
      </c>
      <c r="K1258">
        <v>192.01883701804147</v>
      </c>
      <c r="L1258">
        <v>187.33858293402074</v>
      </c>
      <c r="M1258">
        <v>205.51495594550343</v>
      </c>
      <c r="N1258">
        <v>191.62283589029533</v>
      </c>
      <c r="O1258">
        <v>196.49671057315953</v>
      </c>
      <c r="P1258">
        <v>177.31959791077469</v>
      </c>
      <c r="Q1258">
        <v>200.14869687773663</v>
      </c>
      <c r="R1258">
        <v>194.0142672296918</v>
      </c>
      <c r="S1258">
        <v>0</v>
      </c>
      <c r="T1258">
        <v>232.54383266687177</v>
      </c>
      <c r="U1258">
        <v>220.86127345432178</v>
      </c>
      <c r="V1258">
        <v>230.43986465702864</v>
      </c>
      <c r="W1258">
        <v>229.83082128575825</v>
      </c>
      <c r="X1258">
        <v>229.11104275607511</v>
      </c>
      <c r="Y1258">
        <v>235.81051984004927</v>
      </c>
      <c r="Z1258">
        <v>226.95170716702557</v>
      </c>
      <c r="AA1258">
        <v>226.78560442940636</v>
      </c>
      <c r="AB1258">
        <v>230.49523223623504</v>
      </c>
      <c r="AC1258">
        <v>225.06920947400803</v>
      </c>
      <c r="AD1258">
        <v>232.10089203322059</v>
      </c>
      <c r="AE1258">
        <f t="shared" si="19"/>
        <v>0</v>
      </c>
    </row>
    <row r="1259" spans="1:31" x14ac:dyDescent="0.35">
      <c r="A1259">
        <v>194.72727272727272</v>
      </c>
      <c r="B1259">
        <v>6.8230218098330386</v>
      </c>
      <c r="C1259">
        <v>229.09090909090909</v>
      </c>
      <c r="D1259">
        <v>4.0529879368669608</v>
      </c>
      <c r="E1259">
        <v>11</v>
      </c>
      <c r="F1259">
        <v>0.18576069237977874</v>
      </c>
      <c r="G1259">
        <v>0</v>
      </c>
      <c r="H1259">
        <v>203.75814151865836</v>
      </c>
      <c r="I1259">
        <v>190.46924284348503</v>
      </c>
      <c r="J1259">
        <v>197.13915971755409</v>
      </c>
      <c r="K1259">
        <v>185.39184823649947</v>
      </c>
      <c r="L1259">
        <v>189.13595083256143</v>
      </c>
      <c r="M1259">
        <v>204.95862260508966</v>
      </c>
      <c r="N1259">
        <v>196.56574977029206</v>
      </c>
      <c r="O1259">
        <v>192.05880304698474</v>
      </c>
      <c r="P1259">
        <v>188.17159317943441</v>
      </c>
      <c r="Q1259">
        <v>203.15346041099323</v>
      </c>
      <c r="R1259">
        <v>191.19742783844731</v>
      </c>
      <c r="S1259">
        <v>0</v>
      </c>
      <c r="T1259">
        <v>232.54383266687177</v>
      </c>
      <c r="U1259">
        <v>220.86127345432178</v>
      </c>
      <c r="V1259">
        <v>230.43986465702864</v>
      </c>
      <c r="W1259">
        <v>229.83082128575825</v>
      </c>
      <c r="X1259">
        <v>229.11104275607511</v>
      </c>
      <c r="Y1259">
        <v>235.81051984004927</v>
      </c>
      <c r="Z1259">
        <v>226.95170716702557</v>
      </c>
      <c r="AA1259">
        <v>226.78560442940636</v>
      </c>
      <c r="AB1259">
        <v>230.49523223623504</v>
      </c>
      <c r="AC1259">
        <v>225.06920947400803</v>
      </c>
      <c r="AD1259">
        <v>232.10089203322059</v>
      </c>
      <c r="AE1259">
        <f t="shared" si="19"/>
        <v>0</v>
      </c>
    </row>
    <row r="1260" spans="1:31" x14ac:dyDescent="0.35">
      <c r="A1260">
        <v>194.72727272727272</v>
      </c>
      <c r="B1260">
        <v>7.9060435148564761</v>
      </c>
      <c r="C1260">
        <v>229.09090909090909</v>
      </c>
      <c r="D1260">
        <v>4.0529879368669608</v>
      </c>
      <c r="E1260">
        <v>11</v>
      </c>
      <c r="F1260">
        <v>0.25880135231935569</v>
      </c>
      <c r="G1260">
        <v>0</v>
      </c>
      <c r="H1260">
        <v>207.37809364766355</v>
      </c>
      <c r="I1260">
        <v>194.53982499313247</v>
      </c>
      <c r="J1260">
        <v>200.89264946665006</v>
      </c>
      <c r="K1260">
        <v>189.21370780836253</v>
      </c>
      <c r="L1260">
        <v>186.10192606369733</v>
      </c>
      <c r="M1260">
        <v>204.11330838874454</v>
      </c>
      <c r="N1260">
        <v>191.58695706801271</v>
      </c>
      <c r="O1260">
        <v>187.53904360562854</v>
      </c>
      <c r="P1260">
        <v>184.90859385359633</v>
      </c>
      <c r="Q1260">
        <v>192.54939381530437</v>
      </c>
      <c r="R1260">
        <v>203.17650128920795</v>
      </c>
      <c r="S1260">
        <v>0</v>
      </c>
      <c r="T1260">
        <v>232.54383266687177</v>
      </c>
      <c r="U1260">
        <v>220.86127345432178</v>
      </c>
      <c r="V1260">
        <v>230.43986465702864</v>
      </c>
      <c r="W1260">
        <v>229.83082128575825</v>
      </c>
      <c r="X1260">
        <v>229.11104275607511</v>
      </c>
      <c r="Y1260">
        <v>235.81051984004927</v>
      </c>
      <c r="Z1260">
        <v>226.95170716702557</v>
      </c>
      <c r="AA1260">
        <v>226.78560442940636</v>
      </c>
      <c r="AB1260">
        <v>230.49523223623504</v>
      </c>
      <c r="AC1260">
        <v>225.06920947400803</v>
      </c>
      <c r="AD1260">
        <v>232.10089203322059</v>
      </c>
      <c r="AE1260">
        <f t="shared" si="19"/>
        <v>0</v>
      </c>
    </row>
    <row r="1261" spans="1:31" x14ac:dyDescent="0.35">
      <c r="A1261">
        <v>194.72727272727272</v>
      </c>
      <c r="B1261">
        <v>8.0131028124817938</v>
      </c>
      <c r="C1261">
        <v>229.09090909090909</v>
      </c>
      <c r="D1261">
        <v>4.0529879368669608</v>
      </c>
      <c r="E1261">
        <v>11</v>
      </c>
      <c r="F1261">
        <v>0.36109144790362446</v>
      </c>
      <c r="G1261">
        <v>0</v>
      </c>
      <c r="H1261">
        <v>203.7728092402244</v>
      </c>
      <c r="I1261">
        <v>193.7659103581687</v>
      </c>
      <c r="J1261">
        <v>200.50944428900044</v>
      </c>
      <c r="K1261">
        <v>187.55172626594265</v>
      </c>
      <c r="L1261">
        <v>189.76314844173712</v>
      </c>
      <c r="M1261">
        <v>202.89953170845155</v>
      </c>
      <c r="N1261">
        <v>190.59301625700544</v>
      </c>
      <c r="O1261">
        <v>188.14930018814718</v>
      </c>
      <c r="P1261">
        <v>180.56312994670969</v>
      </c>
      <c r="Q1261">
        <v>199.99615670522465</v>
      </c>
      <c r="R1261">
        <v>204.43582659938841</v>
      </c>
      <c r="S1261">
        <v>0</v>
      </c>
      <c r="T1261">
        <v>232.54383266687177</v>
      </c>
      <c r="U1261">
        <v>220.86127345432178</v>
      </c>
      <c r="V1261">
        <v>230.43986465702864</v>
      </c>
      <c r="W1261">
        <v>229.83082128575825</v>
      </c>
      <c r="X1261">
        <v>229.11104275607511</v>
      </c>
      <c r="Y1261">
        <v>235.81051984004927</v>
      </c>
      <c r="Z1261">
        <v>226.95170716702557</v>
      </c>
      <c r="AA1261">
        <v>226.78560442940636</v>
      </c>
      <c r="AB1261">
        <v>230.49523223623504</v>
      </c>
      <c r="AC1261">
        <v>225.06920947400803</v>
      </c>
      <c r="AD1261">
        <v>232.10089203322059</v>
      </c>
      <c r="AE1261">
        <f t="shared" si="19"/>
        <v>1</v>
      </c>
    </row>
    <row r="1262" spans="1:31" x14ac:dyDescent="0.35">
      <c r="A1262">
        <v>194.72727272727272</v>
      </c>
      <c r="B1262">
        <v>9.75144169364677</v>
      </c>
      <c r="C1262">
        <v>229.09090909090909</v>
      </c>
      <c r="D1262">
        <v>4.0529879368669608</v>
      </c>
      <c r="E1262">
        <v>11</v>
      </c>
      <c r="F1262">
        <v>0.25323456474827605</v>
      </c>
      <c r="G1262">
        <v>0</v>
      </c>
      <c r="H1262">
        <v>205.63140525333645</v>
      </c>
      <c r="I1262">
        <v>194.26870900378901</v>
      </c>
      <c r="J1262">
        <v>199.12086063845126</v>
      </c>
      <c r="K1262">
        <v>188.36366670237635</v>
      </c>
      <c r="L1262">
        <v>181.67522211719131</v>
      </c>
      <c r="M1262">
        <v>206.0794711625754</v>
      </c>
      <c r="N1262">
        <v>186.93425682784778</v>
      </c>
      <c r="O1262">
        <v>190.73983751742838</v>
      </c>
      <c r="P1262">
        <v>180.91934023023211</v>
      </c>
      <c r="Q1262">
        <v>207.90985262037827</v>
      </c>
      <c r="R1262">
        <v>200.35737792639335</v>
      </c>
      <c r="S1262">
        <v>0</v>
      </c>
      <c r="T1262">
        <v>232.54383266687177</v>
      </c>
      <c r="U1262">
        <v>220.86127345432178</v>
      </c>
      <c r="V1262">
        <v>230.43986465702864</v>
      </c>
      <c r="W1262">
        <v>229.83082128575825</v>
      </c>
      <c r="X1262">
        <v>229.11104275607511</v>
      </c>
      <c r="Y1262">
        <v>235.81051984004927</v>
      </c>
      <c r="Z1262">
        <v>226.95170716702557</v>
      </c>
      <c r="AA1262">
        <v>226.78560442940636</v>
      </c>
      <c r="AB1262">
        <v>230.49523223623504</v>
      </c>
      <c r="AC1262">
        <v>225.06920947400803</v>
      </c>
      <c r="AD1262">
        <v>232.10089203322059</v>
      </c>
      <c r="AE1262">
        <f t="shared" si="19"/>
        <v>0</v>
      </c>
    </row>
    <row r="1263" spans="1:31" x14ac:dyDescent="0.35">
      <c r="A1263">
        <v>194.72727272727272</v>
      </c>
      <c r="B1263">
        <v>6.8376361590346386</v>
      </c>
      <c r="C1263">
        <v>229.09090909090909</v>
      </c>
      <c r="D1263">
        <v>4.0529879368669608</v>
      </c>
      <c r="E1263">
        <v>11</v>
      </c>
      <c r="F1263">
        <v>0.17097909968990135</v>
      </c>
      <c r="G1263">
        <v>0</v>
      </c>
      <c r="H1263">
        <v>199.68736987478513</v>
      </c>
      <c r="I1263">
        <v>188.61848555845791</v>
      </c>
      <c r="J1263">
        <v>198.41737421195577</v>
      </c>
      <c r="K1263">
        <v>190.64656185411977</v>
      </c>
      <c r="L1263">
        <v>190.13778852812536</v>
      </c>
      <c r="M1263">
        <v>203.67666522978709</v>
      </c>
      <c r="N1263">
        <v>193.29362428389317</v>
      </c>
      <c r="O1263">
        <v>188.09238952231948</v>
      </c>
      <c r="P1263">
        <v>184.65382684669251</v>
      </c>
      <c r="Q1263">
        <v>200.2355986721563</v>
      </c>
      <c r="R1263">
        <v>204.54031541770766</v>
      </c>
      <c r="S1263">
        <v>0</v>
      </c>
      <c r="T1263">
        <v>232.54383266687177</v>
      </c>
      <c r="U1263">
        <v>220.86127345432178</v>
      </c>
      <c r="V1263">
        <v>230.43986465702864</v>
      </c>
      <c r="W1263">
        <v>229.83082128575825</v>
      </c>
      <c r="X1263">
        <v>229.11104275607511</v>
      </c>
      <c r="Y1263">
        <v>235.81051984004927</v>
      </c>
      <c r="Z1263">
        <v>226.95170716702557</v>
      </c>
      <c r="AA1263">
        <v>226.78560442940636</v>
      </c>
      <c r="AB1263">
        <v>230.49523223623504</v>
      </c>
      <c r="AC1263">
        <v>225.06920947400803</v>
      </c>
      <c r="AD1263">
        <v>232.10089203322059</v>
      </c>
      <c r="AE1263">
        <f t="shared" si="19"/>
        <v>0</v>
      </c>
    </row>
    <row r="1264" spans="1:31" x14ac:dyDescent="0.35">
      <c r="A1264">
        <v>194.72727272727272</v>
      </c>
      <c r="B1264">
        <v>9.0971452365687124</v>
      </c>
      <c r="C1264">
        <v>229.09090909090909</v>
      </c>
      <c r="D1264">
        <v>4.0529879368669608</v>
      </c>
      <c r="E1264">
        <v>11</v>
      </c>
      <c r="F1264">
        <v>0.26327445886919182</v>
      </c>
      <c r="G1264">
        <v>0</v>
      </c>
      <c r="H1264">
        <v>204.89393598019151</v>
      </c>
      <c r="I1264">
        <v>186.37895966406825</v>
      </c>
      <c r="J1264">
        <v>198.70254945238619</v>
      </c>
      <c r="K1264">
        <v>190.21153266182597</v>
      </c>
      <c r="L1264">
        <v>192.5801196563701</v>
      </c>
      <c r="M1264">
        <v>208.40903670412791</v>
      </c>
      <c r="N1264">
        <v>189.13650351823696</v>
      </c>
      <c r="O1264">
        <v>190.05133013437714</v>
      </c>
      <c r="P1264">
        <v>178.64569137205652</v>
      </c>
      <c r="Q1264">
        <v>204.8997408636003</v>
      </c>
      <c r="R1264">
        <v>198.09059999275917</v>
      </c>
      <c r="S1264">
        <v>0</v>
      </c>
      <c r="T1264">
        <v>232.54383266687177</v>
      </c>
      <c r="U1264">
        <v>220.86127345432178</v>
      </c>
      <c r="V1264">
        <v>230.43986465702864</v>
      </c>
      <c r="W1264">
        <v>229.83082128575825</v>
      </c>
      <c r="X1264">
        <v>229.11104275607511</v>
      </c>
      <c r="Y1264">
        <v>235.81051984004927</v>
      </c>
      <c r="Z1264">
        <v>226.95170716702557</v>
      </c>
      <c r="AA1264">
        <v>226.78560442940636</v>
      </c>
      <c r="AB1264">
        <v>230.49523223623504</v>
      </c>
      <c r="AC1264">
        <v>225.06920947400803</v>
      </c>
      <c r="AD1264">
        <v>232.10089203322059</v>
      </c>
      <c r="AE1264">
        <f t="shared" si="19"/>
        <v>0</v>
      </c>
    </row>
    <row r="1265" spans="1:31" x14ac:dyDescent="0.35">
      <c r="A1265">
        <v>194.72727272727272</v>
      </c>
      <c r="B1265">
        <v>6.9379379413529101</v>
      </c>
      <c r="C1265">
        <v>229.09090909090909</v>
      </c>
      <c r="D1265">
        <v>4.0529879368669608</v>
      </c>
      <c r="E1265">
        <v>11</v>
      </c>
      <c r="F1265">
        <v>0.18227359110058511</v>
      </c>
      <c r="G1265">
        <v>0</v>
      </c>
      <c r="H1265">
        <v>197.0323333441288</v>
      </c>
      <c r="I1265">
        <v>187.09728939591454</v>
      </c>
      <c r="J1265">
        <v>190.77242079037273</v>
      </c>
      <c r="K1265">
        <v>196.29194070285936</v>
      </c>
      <c r="L1265">
        <v>186.00353034369863</v>
      </c>
      <c r="M1265">
        <v>206.36978667088019</v>
      </c>
      <c r="N1265">
        <v>193.57489072161695</v>
      </c>
      <c r="O1265">
        <v>195.29302638887509</v>
      </c>
      <c r="P1265">
        <v>185.79054095617855</v>
      </c>
      <c r="Q1265">
        <v>203.30820353582575</v>
      </c>
      <c r="R1265">
        <v>200.46603714964922</v>
      </c>
      <c r="S1265">
        <v>0</v>
      </c>
      <c r="T1265">
        <v>232.54383266687177</v>
      </c>
      <c r="U1265">
        <v>220.86127345432178</v>
      </c>
      <c r="V1265">
        <v>230.43986465702864</v>
      </c>
      <c r="W1265">
        <v>229.83082128575825</v>
      </c>
      <c r="X1265">
        <v>229.11104275607511</v>
      </c>
      <c r="Y1265">
        <v>235.81051984004927</v>
      </c>
      <c r="Z1265">
        <v>226.95170716702557</v>
      </c>
      <c r="AA1265">
        <v>226.78560442940636</v>
      </c>
      <c r="AB1265">
        <v>230.49523223623504</v>
      </c>
      <c r="AC1265">
        <v>225.06920947400803</v>
      </c>
      <c r="AD1265">
        <v>232.10089203322059</v>
      </c>
      <c r="AE1265">
        <f t="shared" si="19"/>
        <v>0</v>
      </c>
    </row>
    <row r="1266" spans="1:31" x14ac:dyDescent="0.35">
      <c r="A1266">
        <v>194.72727272727272</v>
      </c>
      <c r="B1266">
        <v>7.2115229687187759</v>
      </c>
      <c r="C1266">
        <v>229.09090909090909</v>
      </c>
      <c r="D1266">
        <v>4.0529879368669608</v>
      </c>
      <c r="E1266">
        <v>11</v>
      </c>
      <c r="F1266">
        <v>0.17042157734265603</v>
      </c>
      <c r="G1266">
        <v>0</v>
      </c>
      <c r="H1266">
        <v>199.70459198824204</v>
      </c>
      <c r="I1266">
        <v>195.73514488006964</v>
      </c>
      <c r="J1266">
        <v>198.42208332742607</v>
      </c>
      <c r="K1266">
        <v>195.8271224621202</v>
      </c>
      <c r="L1266">
        <v>186.34014514811901</v>
      </c>
      <c r="M1266">
        <v>202.38952019461834</v>
      </c>
      <c r="N1266">
        <v>188.27378929940659</v>
      </c>
      <c r="O1266">
        <v>190.62389593545367</v>
      </c>
      <c r="P1266">
        <v>182.08355066146618</v>
      </c>
      <c r="Q1266">
        <v>206.07519507122225</v>
      </c>
      <c r="R1266">
        <v>196.52496103185607</v>
      </c>
      <c r="S1266">
        <v>0</v>
      </c>
      <c r="T1266">
        <v>232.54383266687177</v>
      </c>
      <c r="U1266">
        <v>220.86127345432178</v>
      </c>
      <c r="V1266">
        <v>230.43986465702864</v>
      </c>
      <c r="W1266">
        <v>229.83082128575825</v>
      </c>
      <c r="X1266">
        <v>229.11104275607511</v>
      </c>
      <c r="Y1266">
        <v>235.81051984004927</v>
      </c>
      <c r="Z1266">
        <v>226.95170716702557</v>
      </c>
      <c r="AA1266">
        <v>226.78560442940636</v>
      </c>
      <c r="AB1266">
        <v>230.49523223623504</v>
      </c>
      <c r="AC1266">
        <v>225.06920947400803</v>
      </c>
      <c r="AD1266">
        <v>232.10089203322059</v>
      </c>
      <c r="AE1266">
        <f t="shared" si="19"/>
        <v>0</v>
      </c>
    </row>
    <row r="1267" spans="1:31" x14ac:dyDescent="0.35">
      <c r="A1267">
        <v>194.72727272727272</v>
      </c>
      <c r="B1267">
        <v>8.4940248601218542</v>
      </c>
      <c r="C1267">
        <v>229.09090909090909</v>
      </c>
      <c r="D1267">
        <v>4.0529879368669608</v>
      </c>
      <c r="E1267">
        <v>11</v>
      </c>
      <c r="F1267">
        <v>0.17566257345402359</v>
      </c>
      <c r="G1267">
        <v>0</v>
      </c>
      <c r="H1267">
        <v>202.84372978473564</v>
      </c>
      <c r="I1267">
        <v>192.0204835041142</v>
      </c>
      <c r="J1267">
        <v>196.68852564199651</v>
      </c>
      <c r="K1267">
        <v>192.92368670870465</v>
      </c>
      <c r="L1267">
        <v>184.6262689774386</v>
      </c>
      <c r="M1267">
        <v>209.50005190069052</v>
      </c>
      <c r="N1267">
        <v>187.12050829468185</v>
      </c>
      <c r="O1267">
        <v>192.66685763680357</v>
      </c>
      <c r="P1267">
        <v>181.41779993365301</v>
      </c>
      <c r="Q1267">
        <v>201.61736506380814</v>
      </c>
      <c r="R1267">
        <v>200.57472255337365</v>
      </c>
      <c r="S1267">
        <v>0</v>
      </c>
      <c r="T1267">
        <v>232.54383266687177</v>
      </c>
      <c r="U1267">
        <v>220.86127345432178</v>
      </c>
      <c r="V1267">
        <v>230.43986465702864</v>
      </c>
      <c r="W1267">
        <v>229.83082128575825</v>
      </c>
      <c r="X1267">
        <v>229.11104275607511</v>
      </c>
      <c r="Y1267">
        <v>235.81051984004927</v>
      </c>
      <c r="Z1267">
        <v>226.95170716702557</v>
      </c>
      <c r="AA1267">
        <v>226.78560442940636</v>
      </c>
      <c r="AB1267">
        <v>230.49523223623504</v>
      </c>
      <c r="AC1267">
        <v>225.06920947400803</v>
      </c>
      <c r="AD1267">
        <v>232.10089203322059</v>
      </c>
      <c r="AE1267">
        <f t="shared" si="19"/>
        <v>0</v>
      </c>
    </row>
    <row r="1268" spans="1:31" x14ac:dyDescent="0.35">
      <c r="A1268">
        <v>194.72727272727272</v>
      </c>
      <c r="B1268">
        <v>8.1942979208490616</v>
      </c>
      <c r="C1268">
        <v>229.09090909090909</v>
      </c>
      <c r="D1268">
        <v>4.0529879368669608</v>
      </c>
      <c r="E1268">
        <v>11</v>
      </c>
      <c r="F1268">
        <v>0.37354904728148763</v>
      </c>
      <c r="G1268">
        <v>0</v>
      </c>
      <c r="H1268">
        <v>203.80811315041908</v>
      </c>
      <c r="I1268">
        <v>197.23282657248603</v>
      </c>
      <c r="J1268">
        <v>193.80094701156472</v>
      </c>
      <c r="K1268">
        <v>186.59373554918292</v>
      </c>
      <c r="L1268">
        <v>185.96329863103929</v>
      </c>
      <c r="M1268">
        <v>203.05279577784128</v>
      </c>
      <c r="N1268">
        <v>189.05016584479185</v>
      </c>
      <c r="O1268">
        <v>191.49314103192347</v>
      </c>
      <c r="P1268">
        <v>182.61539951072379</v>
      </c>
      <c r="Q1268">
        <v>204.87937133276296</v>
      </c>
      <c r="R1268">
        <v>203.51020558726455</v>
      </c>
      <c r="S1268">
        <v>0</v>
      </c>
      <c r="T1268">
        <v>232.54383266687177</v>
      </c>
      <c r="U1268">
        <v>220.86127345432178</v>
      </c>
      <c r="V1268">
        <v>230.43986465702864</v>
      </c>
      <c r="W1268">
        <v>229.83082128575825</v>
      </c>
      <c r="X1268">
        <v>229.11104275607511</v>
      </c>
      <c r="Y1268">
        <v>235.81051984004927</v>
      </c>
      <c r="Z1268">
        <v>226.95170716702557</v>
      </c>
      <c r="AA1268">
        <v>226.78560442940636</v>
      </c>
      <c r="AB1268">
        <v>230.49523223623504</v>
      </c>
      <c r="AC1268">
        <v>225.06920947400803</v>
      </c>
      <c r="AD1268">
        <v>232.10089203322059</v>
      </c>
      <c r="AE1268">
        <f t="shared" si="19"/>
        <v>1</v>
      </c>
    </row>
    <row r="1269" spans="1:31" x14ac:dyDescent="0.35">
      <c r="A1269">
        <v>194.72727272727272</v>
      </c>
      <c r="B1269">
        <v>7.0895891765150907</v>
      </c>
      <c r="C1269">
        <v>229.09090909090909</v>
      </c>
      <c r="D1269">
        <v>4.0529879368669608</v>
      </c>
      <c r="E1269">
        <v>11</v>
      </c>
      <c r="F1269">
        <v>0.26927205085468386</v>
      </c>
      <c r="G1269">
        <v>0</v>
      </c>
      <c r="H1269">
        <v>205.54463517871838</v>
      </c>
      <c r="I1269">
        <v>186.62902697988952</v>
      </c>
      <c r="J1269">
        <v>205.99529735437551</v>
      </c>
      <c r="K1269">
        <v>192.1072518803314</v>
      </c>
      <c r="L1269">
        <v>193.33838453502608</v>
      </c>
      <c r="M1269">
        <v>198.14623464556198</v>
      </c>
      <c r="N1269">
        <v>190.33318737483526</v>
      </c>
      <c r="O1269">
        <v>190.50229115990652</v>
      </c>
      <c r="P1269">
        <v>183.9476079500802</v>
      </c>
      <c r="Q1269">
        <v>196.9515818960549</v>
      </c>
      <c r="R1269">
        <v>198.50450104522005</v>
      </c>
      <c r="S1269">
        <v>0</v>
      </c>
      <c r="T1269">
        <v>232.54383266687177</v>
      </c>
      <c r="U1269">
        <v>220.86127345432178</v>
      </c>
      <c r="V1269">
        <v>230.43986465702864</v>
      </c>
      <c r="W1269">
        <v>229.83082128575825</v>
      </c>
      <c r="X1269">
        <v>229.11104275607511</v>
      </c>
      <c r="Y1269">
        <v>235.81051984004927</v>
      </c>
      <c r="Z1269">
        <v>226.95170716702557</v>
      </c>
      <c r="AA1269">
        <v>226.78560442940636</v>
      </c>
      <c r="AB1269">
        <v>230.49523223623504</v>
      </c>
      <c r="AC1269">
        <v>225.06920947400803</v>
      </c>
      <c r="AD1269">
        <v>232.10089203322059</v>
      </c>
      <c r="AE1269">
        <f t="shared" si="19"/>
        <v>0</v>
      </c>
    </row>
    <row r="1270" spans="1:31" x14ac:dyDescent="0.35">
      <c r="A1270">
        <v>194.72727272727272</v>
      </c>
      <c r="B1270">
        <v>9.1750235829396871</v>
      </c>
      <c r="C1270">
        <v>229.09090909090909</v>
      </c>
      <c r="D1270">
        <v>4.0529879368669608</v>
      </c>
      <c r="E1270">
        <v>11</v>
      </c>
      <c r="F1270">
        <v>0.34586646609833638</v>
      </c>
      <c r="G1270">
        <v>0</v>
      </c>
      <c r="H1270">
        <v>208.04187474623146</v>
      </c>
      <c r="I1270">
        <v>190.31988699864826</v>
      </c>
      <c r="J1270">
        <v>203.66148160935654</v>
      </c>
      <c r="K1270">
        <v>191.11609985074926</v>
      </c>
      <c r="L1270">
        <v>191.15019712620727</v>
      </c>
      <c r="M1270">
        <v>199.84801564032142</v>
      </c>
      <c r="N1270">
        <v>186.00671661044279</v>
      </c>
      <c r="O1270">
        <v>185.33284917001063</v>
      </c>
      <c r="P1270">
        <v>180.29582458389038</v>
      </c>
      <c r="Q1270">
        <v>203.12496285171599</v>
      </c>
      <c r="R1270">
        <v>203.10209081242564</v>
      </c>
      <c r="S1270">
        <v>0</v>
      </c>
      <c r="T1270">
        <v>232.54383266687177</v>
      </c>
      <c r="U1270">
        <v>220.86127345432178</v>
      </c>
      <c r="V1270">
        <v>230.43986465702864</v>
      </c>
      <c r="W1270">
        <v>229.83082128575825</v>
      </c>
      <c r="X1270">
        <v>229.11104275607511</v>
      </c>
      <c r="Y1270">
        <v>235.81051984004927</v>
      </c>
      <c r="Z1270">
        <v>226.95170716702557</v>
      </c>
      <c r="AA1270">
        <v>226.78560442940636</v>
      </c>
      <c r="AB1270">
        <v>230.49523223623504</v>
      </c>
      <c r="AC1270">
        <v>225.06920947400803</v>
      </c>
      <c r="AD1270">
        <v>232.10089203322059</v>
      </c>
      <c r="AE1270">
        <f t="shared" si="19"/>
        <v>1</v>
      </c>
    </row>
    <row r="1271" spans="1:31" x14ac:dyDescent="0.35">
      <c r="A1271">
        <v>194.72727272727272</v>
      </c>
      <c r="B1271">
        <v>8.5128963371306039</v>
      </c>
      <c r="C1271">
        <v>229.09090909090909</v>
      </c>
      <c r="D1271">
        <v>4.0529879368669608</v>
      </c>
      <c r="E1271">
        <v>11</v>
      </c>
      <c r="F1271">
        <v>0.17741930747258425</v>
      </c>
      <c r="G1271">
        <v>0</v>
      </c>
      <c r="H1271">
        <v>202.62679122126738</v>
      </c>
      <c r="I1271">
        <v>192.12174191667148</v>
      </c>
      <c r="J1271">
        <v>190.804888754031</v>
      </c>
      <c r="K1271">
        <v>190.00496165177049</v>
      </c>
      <c r="L1271">
        <v>184.12905745709895</v>
      </c>
      <c r="M1271">
        <v>208.21892940749981</v>
      </c>
      <c r="N1271">
        <v>193.75384216052817</v>
      </c>
      <c r="O1271">
        <v>187.275258290116</v>
      </c>
      <c r="P1271">
        <v>185.60375545997962</v>
      </c>
      <c r="Q1271">
        <v>207.01974782475477</v>
      </c>
      <c r="R1271">
        <v>200.44102585628247</v>
      </c>
      <c r="S1271">
        <v>0</v>
      </c>
      <c r="T1271">
        <v>232.54383266687177</v>
      </c>
      <c r="U1271">
        <v>220.86127345432178</v>
      </c>
      <c r="V1271">
        <v>230.43986465702864</v>
      </c>
      <c r="W1271">
        <v>229.83082128575825</v>
      </c>
      <c r="X1271">
        <v>229.11104275607511</v>
      </c>
      <c r="Y1271">
        <v>235.81051984004927</v>
      </c>
      <c r="Z1271">
        <v>226.95170716702557</v>
      </c>
      <c r="AA1271">
        <v>226.78560442940636</v>
      </c>
      <c r="AB1271">
        <v>230.49523223623504</v>
      </c>
      <c r="AC1271">
        <v>225.06920947400803</v>
      </c>
      <c r="AD1271">
        <v>232.10089203322059</v>
      </c>
      <c r="AE1271">
        <f t="shared" si="19"/>
        <v>0</v>
      </c>
    </row>
    <row r="1272" spans="1:31" x14ac:dyDescent="0.35">
      <c r="A1272">
        <v>194.72727272727272</v>
      </c>
      <c r="B1272">
        <v>8.6094468079361874</v>
      </c>
      <c r="C1272">
        <v>229.09090909090909</v>
      </c>
      <c r="D1272">
        <v>4.0529879368669608</v>
      </c>
      <c r="E1272">
        <v>11</v>
      </c>
      <c r="F1272">
        <v>8.9888448529747797E-2</v>
      </c>
      <c r="G1272">
        <v>0</v>
      </c>
      <c r="H1272">
        <v>203.06670017913993</v>
      </c>
      <c r="I1272">
        <v>190.7811931249299</v>
      </c>
      <c r="J1272">
        <v>193.90090397285732</v>
      </c>
      <c r="K1272">
        <v>190.77422198634176</v>
      </c>
      <c r="L1272">
        <v>181.99843165104136</v>
      </c>
      <c r="M1272">
        <v>204.43064054126748</v>
      </c>
      <c r="N1272">
        <v>190.73874345073153</v>
      </c>
      <c r="O1272">
        <v>198.00270376607384</v>
      </c>
      <c r="P1272">
        <v>181.88141520733913</v>
      </c>
      <c r="Q1272">
        <v>208.10987414274251</v>
      </c>
      <c r="R1272">
        <v>198.31517197753521</v>
      </c>
      <c r="S1272">
        <v>0</v>
      </c>
      <c r="T1272">
        <v>232.54383266687177</v>
      </c>
      <c r="U1272">
        <v>220.86127345432178</v>
      </c>
      <c r="V1272">
        <v>230.43986465702864</v>
      </c>
      <c r="W1272">
        <v>229.83082128575825</v>
      </c>
      <c r="X1272">
        <v>229.11104275607511</v>
      </c>
      <c r="Y1272">
        <v>235.81051984004927</v>
      </c>
      <c r="Z1272">
        <v>226.95170716702557</v>
      </c>
      <c r="AA1272">
        <v>226.78560442940636</v>
      </c>
      <c r="AB1272">
        <v>230.49523223623504</v>
      </c>
      <c r="AC1272">
        <v>225.06920947400803</v>
      </c>
      <c r="AD1272">
        <v>232.10089203322059</v>
      </c>
      <c r="AE1272">
        <f t="shared" si="19"/>
        <v>0</v>
      </c>
    </row>
    <row r="1273" spans="1:31" x14ac:dyDescent="0.35">
      <c r="A1273">
        <v>194.72727272727272</v>
      </c>
      <c r="B1273">
        <v>7.3053471255147349</v>
      </c>
      <c r="C1273">
        <v>229.09090909090909</v>
      </c>
      <c r="D1273">
        <v>4.0529879368669608</v>
      </c>
      <c r="E1273">
        <v>11</v>
      </c>
      <c r="F1273">
        <v>0.19483101047726883</v>
      </c>
      <c r="G1273">
        <v>0</v>
      </c>
      <c r="H1273">
        <v>201.66283904455173</v>
      </c>
      <c r="I1273">
        <v>185.7376427391855</v>
      </c>
      <c r="J1273">
        <v>189.12834819040415</v>
      </c>
      <c r="K1273">
        <v>191.50545642899525</v>
      </c>
      <c r="L1273">
        <v>185.10082108973052</v>
      </c>
      <c r="M1273">
        <v>205.43153338270707</v>
      </c>
      <c r="N1273">
        <v>199.23590536482962</v>
      </c>
      <c r="O1273">
        <v>193.83036148205727</v>
      </c>
      <c r="P1273">
        <v>188.55795855270276</v>
      </c>
      <c r="Q1273">
        <v>204.08867067265777</v>
      </c>
      <c r="R1273">
        <v>197.72046305217879</v>
      </c>
      <c r="S1273">
        <v>0</v>
      </c>
      <c r="T1273">
        <v>232.54383266687177</v>
      </c>
      <c r="U1273">
        <v>220.86127345432178</v>
      </c>
      <c r="V1273">
        <v>230.43986465702864</v>
      </c>
      <c r="W1273">
        <v>229.83082128575825</v>
      </c>
      <c r="X1273">
        <v>229.11104275607511</v>
      </c>
      <c r="Y1273">
        <v>235.81051984004927</v>
      </c>
      <c r="Z1273">
        <v>226.95170716702557</v>
      </c>
      <c r="AA1273">
        <v>226.78560442940636</v>
      </c>
      <c r="AB1273">
        <v>230.49523223623504</v>
      </c>
      <c r="AC1273">
        <v>225.06920947400803</v>
      </c>
      <c r="AD1273">
        <v>232.10089203322059</v>
      </c>
      <c r="AE1273">
        <f t="shared" si="19"/>
        <v>0</v>
      </c>
    </row>
    <row r="1274" spans="1:31" x14ac:dyDescent="0.35">
      <c r="A1274">
        <v>194.72727272727272</v>
      </c>
      <c r="B1274">
        <v>6.3708802189232205</v>
      </c>
      <c r="C1274">
        <v>229.09090909090909</v>
      </c>
      <c r="D1274">
        <v>4.0529879368669608</v>
      </c>
      <c r="E1274">
        <v>11</v>
      </c>
      <c r="F1274">
        <v>0.17396392466366628</v>
      </c>
      <c r="G1274">
        <v>0</v>
      </c>
      <c r="H1274">
        <v>204.24986672041501</v>
      </c>
      <c r="I1274">
        <v>191.41605304988872</v>
      </c>
      <c r="J1274">
        <v>198.74739891262655</v>
      </c>
      <c r="K1274">
        <v>187.13179742427621</v>
      </c>
      <c r="L1274">
        <v>188.48001461690393</v>
      </c>
      <c r="M1274">
        <v>203.45767129271141</v>
      </c>
      <c r="N1274">
        <v>196.65723895224909</v>
      </c>
      <c r="O1274">
        <v>193.33314816096512</v>
      </c>
      <c r="P1274">
        <v>185.78995989656138</v>
      </c>
      <c r="Q1274">
        <v>199.84734375000363</v>
      </c>
      <c r="R1274">
        <v>192.88950722339879</v>
      </c>
      <c r="S1274">
        <v>0</v>
      </c>
      <c r="T1274">
        <v>232.54383266687177</v>
      </c>
      <c r="U1274">
        <v>220.86127345432178</v>
      </c>
      <c r="V1274">
        <v>230.43986465702864</v>
      </c>
      <c r="W1274">
        <v>229.83082128575825</v>
      </c>
      <c r="X1274">
        <v>229.11104275607511</v>
      </c>
      <c r="Y1274">
        <v>235.81051984004927</v>
      </c>
      <c r="Z1274">
        <v>226.95170716702557</v>
      </c>
      <c r="AA1274">
        <v>226.78560442940636</v>
      </c>
      <c r="AB1274">
        <v>230.49523223623504</v>
      </c>
      <c r="AC1274">
        <v>225.06920947400803</v>
      </c>
      <c r="AD1274">
        <v>232.10089203322059</v>
      </c>
      <c r="AE1274">
        <f t="shared" si="19"/>
        <v>0</v>
      </c>
    </row>
    <row r="1275" spans="1:31" x14ac:dyDescent="0.35">
      <c r="A1275">
        <v>194.72727272727272</v>
      </c>
      <c r="B1275">
        <v>4.6982421393368741</v>
      </c>
      <c r="C1275">
        <v>229.09090909090909</v>
      </c>
      <c r="D1275">
        <v>4.0529879368669608</v>
      </c>
      <c r="E1275">
        <v>11</v>
      </c>
      <c r="F1275">
        <v>0.10378069648185266</v>
      </c>
      <c r="G1275">
        <v>0</v>
      </c>
      <c r="H1275">
        <v>196.43983372763404</v>
      </c>
      <c r="I1275">
        <v>192.15227195523684</v>
      </c>
      <c r="J1275">
        <v>197.81177198506276</v>
      </c>
      <c r="K1275">
        <v>195.79950224909646</v>
      </c>
      <c r="L1275">
        <v>194.95477395637067</v>
      </c>
      <c r="M1275">
        <v>202.03788583144157</v>
      </c>
      <c r="N1275">
        <v>194.19412083053172</v>
      </c>
      <c r="O1275">
        <v>188.70511258776759</v>
      </c>
      <c r="P1275">
        <v>186.5157588329381</v>
      </c>
      <c r="Q1275">
        <v>200.89515066976821</v>
      </c>
      <c r="R1275">
        <v>192.49381737415206</v>
      </c>
      <c r="S1275">
        <v>0</v>
      </c>
      <c r="T1275">
        <v>232.54383266687177</v>
      </c>
      <c r="U1275">
        <v>220.86127345432178</v>
      </c>
      <c r="V1275">
        <v>230.43986465702864</v>
      </c>
      <c r="W1275">
        <v>229.83082128575825</v>
      </c>
      <c r="X1275">
        <v>229.11104275607511</v>
      </c>
      <c r="Y1275">
        <v>235.81051984004927</v>
      </c>
      <c r="Z1275">
        <v>226.95170716702557</v>
      </c>
      <c r="AA1275">
        <v>226.78560442940636</v>
      </c>
      <c r="AB1275">
        <v>230.49523223623504</v>
      </c>
      <c r="AC1275">
        <v>225.06920947400803</v>
      </c>
      <c r="AD1275">
        <v>232.10089203322059</v>
      </c>
      <c r="AE1275">
        <f t="shared" si="19"/>
        <v>0</v>
      </c>
    </row>
    <row r="1276" spans="1:31" x14ac:dyDescent="0.35">
      <c r="A1276">
        <v>194.72727272727272</v>
      </c>
      <c r="B1276">
        <v>8.9741127893070498</v>
      </c>
      <c r="C1276">
        <v>229.09090909090909</v>
      </c>
      <c r="D1276">
        <v>4.0529879368669608</v>
      </c>
      <c r="E1276">
        <v>11</v>
      </c>
      <c r="F1276">
        <v>0.36626355416803802</v>
      </c>
      <c r="G1276">
        <v>0</v>
      </c>
      <c r="H1276">
        <v>202.39553694339011</v>
      </c>
      <c r="I1276">
        <v>193.44676216041512</v>
      </c>
      <c r="J1276">
        <v>192.94756855544341</v>
      </c>
      <c r="K1276">
        <v>190.64977905769729</v>
      </c>
      <c r="L1276">
        <v>182.28740038568694</v>
      </c>
      <c r="M1276">
        <v>208.07231219974122</v>
      </c>
      <c r="N1276">
        <v>190.06553722277835</v>
      </c>
      <c r="O1276">
        <v>192.06656335666824</v>
      </c>
      <c r="P1276">
        <v>181.37387784442791</v>
      </c>
      <c r="Q1276">
        <v>204.18020630860016</v>
      </c>
      <c r="R1276">
        <v>204.51445596515151</v>
      </c>
      <c r="S1276">
        <v>0</v>
      </c>
      <c r="T1276">
        <v>232.54383266687177</v>
      </c>
      <c r="U1276">
        <v>220.86127345432178</v>
      </c>
      <c r="V1276">
        <v>230.43986465702864</v>
      </c>
      <c r="W1276">
        <v>229.83082128575825</v>
      </c>
      <c r="X1276">
        <v>229.11104275607511</v>
      </c>
      <c r="Y1276">
        <v>235.81051984004927</v>
      </c>
      <c r="Z1276">
        <v>226.95170716702557</v>
      </c>
      <c r="AA1276">
        <v>226.78560442940636</v>
      </c>
      <c r="AB1276">
        <v>230.49523223623504</v>
      </c>
      <c r="AC1276">
        <v>225.06920947400803</v>
      </c>
      <c r="AD1276">
        <v>232.10089203322059</v>
      </c>
      <c r="AE1276">
        <f t="shared" si="19"/>
        <v>1</v>
      </c>
    </row>
    <row r="1277" spans="1:31" x14ac:dyDescent="0.35">
      <c r="A1277">
        <v>194.72727272727272</v>
      </c>
      <c r="B1277">
        <v>6.7211779416119093</v>
      </c>
      <c r="C1277">
        <v>229.09090909090909</v>
      </c>
      <c r="D1277">
        <v>4.0529879368669608</v>
      </c>
      <c r="E1277">
        <v>11</v>
      </c>
      <c r="F1277">
        <v>7.3084355583744889E-2</v>
      </c>
      <c r="G1277">
        <v>0</v>
      </c>
      <c r="H1277">
        <v>201.64337806646671</v>
      </c>
      <c r="I1277">
        <v>183.75688650199066</v>
      </c>
      <c r="J1277">
        <v>200.19752871435165</v>
      </c>
      <c r="K1277">
        <v>192.45349239860334</v>
      </c>
      <c r="L1277">
        <v>192.05483648749424</v>
      </c>
      <c r="M1277">
        <v>202.02916760192997</v>
      </c>
      <c r="N1277">
        <v>192.15921022151858</v>
      </c>
      <c r="O1277">
        <v>192.48832041356789</v>
      </c>
      <c r="P1277">
        <v>184.48332419319544</v>
      </c>
      <c r="Q1277">
        <v>202.34800442433243</v>
      </c>
      <c r="R1277">
        <v>198.38585097654882</v>
      </c>
      <c r="S1277">
        <v>0</v>
      </c>
      <c r="T1277">
        <v>232.54383266687177</v>
      </c>
      <c r="U1277">
        <v>220.86127345432178</v>
      </c>
      <c r="V1277">
        <v>230.43986465702864</v>
      </c>
      <c r="W1277">
        <v>229.83082128575825</v>
      </c>
      <c r="X1277">
        <v>229.11104275607511</v>
      </c>
      <c r="Y1277">
        <v>235.81051984004927</v>
      </c>
      <c r="Z1277">
        <v>226.95170716702557</v>
      </c>
      <c r="AA1277">
        <v>226.78560442940636</v>
      </c>
      <c r="AB1277">
        <v>230.49523223623504</v>
      </c>
      <c r="AC1277">
        <v>225.06920947400803</v>
      </c>
      <c r="AD1277">
        <v>232.10089203322059</v>
      </c>
      <c r="AE1277">
        <f t="shared" si="19"/>
        <v>0</v>
      </c>
    </row>
    <row r="1278" spans="1:31" x14ac:dyDescent="0.35">
      <c r="A1278">
        <v>194.72727272727272</v>
      </c>
      <c r="B1278">
        <v>6.9430234746957415</v>
      </c>
      <c r="C1278">
        <v>229.09090909090909</v>
      </c>
      <c r="D1278">
        <v>4.0529879368669608</v>
      </c>
      <c r="E1278">
        <v>11</v>
      </c>
      <c r="F1278">
        <v>8.13096581397907E-2</v>
      </c>
      <c r="G1278">
        <v>0</v>
      </c>
      <c r="H1278">
        <v>201.63555795115749</v>
      </c>
      <c r="I1278">
        <v>188.63174125556168</v>
      </c>
      <c r="J1278">
        <v>197.82566717292784</v>
      </c>
      <c r="K1278">
        <v>195.02887424225833</v>
      </c>
      <c r="L1278">
        <v>189.16115162357036</v>
      </c>
      <c r="M1278">
        <v>202.5286679674013</v>
      </c>
      <c r="N1278">
        <v>187.72159538616938</v>
      </c>
      <c r="O1278">
        <v>196.31142419375374</v>
      </c>
      <c r="P1278">
        <v>182.41710579675834</v>
      </c>
      <c r="Q1278">
        <v>204.16723202606642</v>
      </c>
      <c r="R1278">
        <v>196.57098238437516</v>
      </c>
      <c r="S1278">
        <v>0</v>
      </c>
      <c r="T1278">
        <v>232.54383266687177</v>
      </c>
      <c r="U1278">
        <v>220.86127345432178</v>
      </c>
      <c r="V1278">
        <v>230.43986465702864</v>
      </c>
      <c r="W1278">
        <v>229.83082128575825</v>
      </c>
      <c r="X1278">
        <v>229.11104275607511</v>
      </c>
      <c r="Y1278">
        <v>235.81051984004927</v>
      </c>
      <c r="Z1278">
        <v>226.95170716702557</v>
      </c>
      <c r="AA1278">
        <v>226.78560442940636</v>
      </c>
      <c r="AB1278">
        <v>230.49523223623504</v>
      </c>
      <c r="AC1278">
        <v>225.06920947400803</v>
      </c>
      <c r="AD1278">
        <v>232.10089203322059</v>
      </c>
      <c r="AE1278">
        <f t="shared" si="19"/>
        <v>0</v>
      </c>
    </row>
    <row r="1279" spans="1:31" x14ac:dyDescent="0.35">
      <c r="A1279">
        <v>194.72727272727272</v>
      </c>
      <c r="B1279">
        <v>6.9039993331737222</v>
      </c>
      <c r="C1279">
        <v>229.09090909090909</v>
      </c>
      <c r="D1279">
        <v>4.0529879368669608</v>
      </c>
      <c r="E1279">
        <v>11</v>
      </c>
      <c r="F1279">
        <v>0.18538232386627246</v>
      </c>
      <c r="G1279">
        <v>0</v>
      </c>
      <c r="H1279">
        <v>201.70591021885085</v>
      </c>
      <c r="I1279">
        <v>195.14133749879903</v>
      </c>
      <c r="J1279">
        <v>201.06735171686941</v>
      </c>
      <c r="K1279">
        <v>185.53658700286599</v>
      </c>
      <c r="L1279">
        <v>188.90304374112125</v>
      </c>
      <c r="M1279">
        <v>202.56767550540823</v>
      </c>
      <c r="N1279">
        <v>192.57476077852124</v>
      </c>
      <c r="O1279">
        <v>189.76539066222239</v>
      </c>
      <c r="P1279">
        <v>185.26213142455282</v>
      </c>
      <c r="Q1279">
        <v>204.13477990393986</v>
      </c>
      <c r="R1279">
        <v>195.34103154684922</v>
      </c>
      <c r="S1279">
        <v>0</v>
      </c>
      <c r="T1279">
        <v>232.54383266687177</v>
      </c>
      <c r="U1279">
        <v>220.86127345432178</v>
      </c>
      <c r="V1279">
        <v>230.43986465702864</v>
      </c>
      <c r="W1279">
        <v>229.83082128575825</v>
      </c>
      <c r="X1279">
        <v>229.11104275607511</v>
      </c>
      <c r="Y1279">
        <v>235.81051984004927</v>
      </c>
      <c r="Z1279">
        <v>226.95170716702557</v>
      </c>
      <c r="AA1279">
        <v>226.78560442940636</v>
      </c>
      <c r="AB1279">
        <v>230.49523223623504</v>
      </c>
      <c r="AC1279">
        <v>225.06920947400803</v>
      </c>
      <c r="AD1279">
        <v>232.10089203322059</v>
      </c>
      <c r="AE1279">
        <f t="shared" si="19"/>
        <v>0</v>
      </c>
    </row>
    <row r="1280" spans="1:31" x14ac:dyDescent="0.35">
      <c r="A1280">
        <v>194.72727272727272</v>
      </c>
      <c r="B1280">
        <v>7.8074350729262765</v>
      </c>
      <c r="C1280">
        <v>229.09090909090909</v>
      </c>
      <c r="D1280">
        <v>4.0529879368669608</v>
      </c>
      <c r="E1280">
        <v>11</v>
      </c>
      <c r="F1280">
        <v>0.27191661734481076</v>
      </c>
      <c r="G1280">
        <v>0</v>
      </c>
      <c r="H1280">
        <v>203.94649556724738</v>
      </c>
      <c r="I1280">
        <v>192.62728255465206</v>
      </c>
      <c r="J1280">
        <v>191.08589699436735</v>
      </c>
      <c r="K1280">
        <v>192.17519587995773</v>
      </c>
      <c r="L1280">
        <v>190.0440862912759</v>
      </c>
      <c r="M1280">
        <v>206.87804665172581</v>
      </c>
      <c r="N1280">
        <v>189.79873477815377</v>
      </c>
      <c r="O1280">
        <v>191.75602488437983</v>
      </c>
      <c r="P1280">
        <v>181.91811163668461</v>
      </c>
      <c r="Q1280">
        <v>206.26000355827205</v>
      </c>
      <c r="R1280">
        <v>195.51012120328352</v>
      </c>
      <c r="S1280">
        <v>0</v>
      </c>
      <c r="T1280">
        <v>232.54383266687177</v>
      </c>
      <c r="U1280">
        <v>220.86127345432178</v>
      </c>
      <c r="V1280">
        <v>230.43986465702864</v>
      </c>
      <c r="W1280">
        <v>229.83082128575825</v>
      </c>
      <c r="X1280">
        <v>229.11104275607511</v>
      </c>
      <c r="Y1280">
        <v>235.81051984004927</v>
      </c>
      <c r="Z1280">
        <v>226.95170716702557</v>
      </c>
      <c r="AA1280">
        <v>226.78560442940636</v>
      </c>
      <c r="AB1280">
        <v>230.49523223623504</v>
      </c>
      <c r="AC1280">
        <v>225.06920947400803</v>
      </c>
      <c r="AD1280">
        <v>232.10089203322059</v>
      </c>
      <c r="AE1280">
        <f t="shared" si="19"/>
        <v>0</v>
      </c>
    </row>
    <row r="1281" spans="1:31" x14ac:dyDescent="0.35">
      <c r="A1281">
        <v>194.72727272727272</v>
      </c>
      <c r="B1281">
        <v>8.0723980914729108</v>
      </c>
      <c r="C1281">
        <v>229.09090909090909</v>
      </c>
      <c r="D1281">
        <v>4.0529879368669608</v>
      </c>
      <c r="E1281">
        <v>11</v>
      </c>
      <c r="F1281">
        <v>0.16976420649756116</v>
      </c>
      <c r="G1281">
        <v>0</v>
      </c>
      <c r="H1281">
        <v>206.15637054643219</v>
      </c>
      <c r="I1281">
        <v>188.83665352753835</v>
      </c>
      <c r="J1281">
        <v>199.61030341696167</v>
      </c>
      <c r="K1281">
        <v>182.45026772462828</v>
      </c>
      <c r="L1281">
        <v>188.68921967808234</v>
      </c>
      <c r="M1281">
        <v>207.92445510007454</v>
      </c>
      <c r="N1281">
        <v>193.32594324677976</v>
      </c>
      <c r="O1281">
        <v>194.52058977008201</v>
      </c>
      <c r="P1281">
        <v>185.66160935756315</v>
      </c>
      <c r="Q1281">
        <v>196.29235649288611</v>
      </c>
      <c r="R1281">
        <v>198.5322311389717</v>
      </c>
      <c r="S1281">
        <v>0</v>
      </c>
      <c r="T1281">
        <v>232.54383266687177</v>
      </c>
      <c r="U1281">
        <v>220.86127345432178</v>
      </c>
      <c r="V1281">
        <v>230.43986465702864</v>
      </c>
      <c r="W1281">
        <v>229.83082128575825</v>
      </c>
      <c r="X1281">
        <v>229.11104275607511</v>
      </c>
      <c r="Y1281">
        <v>235.81051984004927</v>
      </c>
      <c r="Z1281">
        <v>226.95170716702557</v>
      </c>
      <c r="AA1281">
        <v>226.78560442940636</v>
      </c>
      <c r="AB1281">
        <v>230.49523223623504</v>
      </c>
      <c r="AC1281">
        <v>225.06920947400803</v>
      </c>
      <c r="AD1281">
        <v>232.10089203322059</v>
      </c>
      <c r="AE1281">
        <f t="shared" si="19"/>
        <v>0</v>
      </c>
    </row>
    <row r="1282" spans="1:31" x14ac:dyDescent="0.35">
      <c r="A1282">
        <v>194.72727272727272</v>
      </c>
      <c r="B1282">
        <v>8.1206804440315139</v>
      </c>
      <c r="C1282">
        <v>229.09090909090909</v>
      </c>
      <c r="D1282">
        <v>4.0529879368669608</v>
      </c>
      <c r="E1282">
        <v>11</v>
      </c>
      <c r="F1282">
        <v>0.26228777921720398</v>
      </c>
      <c r="G1282">
        <v>0</v>
      </c>
      <c r="H1282">
        <v>204.58820267217453</v>
      </c>
      <c r="I1282">
        <v>190.89976336855432</v>
      </c>
      <c r="J1282">
        <v>199.85272798458621</v>
      </c>
      <c r="K1282">
        <v>189.41630556021599</v>
      </c>
      <c r="L1282">
        <v>184.99009206014722</v>
      </c>
      <c r="M1282">
        <v>205.41225026548443</v>
      </c>
      <c r="N1282">
        <v>189.24371353132739</v>
      </c>
      <c r="O1282">
        <v>198.4469607093821</v>
      </c>
      <c r="P1282">
        <v>180.62891002434083</v>
      </c>
      <c r="Q1282">
        <v>199.67184331384433</v>
      </c>
      <c r="R1282">
        <v>198.849230509943</v>
      </c>
      <c r="S1282">
        <v>0</v>
      </c>
      <c r="T1282">
        <v>232.54383266687177</v>
      </c>
      <c r="U1282">
        <v>220.86127345432178</v>
      </c>
      <c r="V1282">
        <v>230.43986465702864</v>
      </c>
      <c r="W1282">
        <v>229.83082128575825</v>
      </c>
      <c r="X1282">
        <v>229.11104275607511</v>
      </c>
      <c r="Y1282">
        <v>235.81051984004927</v>
      </c>
      <c r="Z1282">
        <v>226.95170716702557</v>
      </c>
      <c r="AA1282">
        <v>226.78560442940636</v>
      </c>
      <c r="AB1282">
        <v>230.49523223623504</v>
      </c>
      <c r="AC1282">
        <v>225.06920947400803</v>
      </c>
      <c r="AD1282">
        <v>232.10089203322059</v>
      </c>
      <c r="AE1282">
        <f t="shared" si="19"/>
        <v>0</v>
      </c>
    </row>
    <row r="1283" spans="1:31" x14ac:dyDescent="0.35">
      <c r="A1283">
        <v>194.72727272727272</v>
      </c>
      <c r="B1283">
        <v>8.7247205133382799</v>
      </c>
      <c r="C1283">
        <v>229.09090909090909</v>
      </c>
      <c r="D1283">
        <v>4.0529879368669608</v>
      </c>
      <c r="E1283">
        <v>11</v>
      </c>
      <c r="F1283">
        <v>0.3748441028056243</v>
      </c>
      <c r="G1283">
        <v>0</v>
      </c>
      <c r="H1283">
        <v>202.56608751465993</v>
      </c>
      <c r="I1283">
        <v>195.44485930029126</v>
      </c>
      <c r="J1283">
        <v>189.67076390526213</v>
      </c>
      <c r="K1283">
        <v>187.14270353855753</v>
      </c>
      <c r="L1283">
        <v>181.46573456560586</v>
      </c>
      <c r="M1283">
        <v>208.44298173377157</v>
      </c>
      <c r="N1283">
        <v>195.46883406117541</v>
      </c>
      <c r="O1283">
        <v>188.19665897299399</v>
      </c>
      <c r="P1283">
        <v>186.93602338946187</v>
      </c>
      <c r="Q1283">
        <v>203.05505317817634</v>
      </c>
      <c r="R1283">
        <v>203.61029984004443</v>
      </c>
      <c r="S1283">
        <v>0</v>
      </c>
      <c r="T1283">
        <v>232.54383266687177</v>
      </c>
      <c r="U1283">
        <v>220.86127345432178</v>
      </c>
      <c r="V1283">
        <v>230.43986465702864</v>
      </c>
      <c r="W1283">
        <v>229.83082128575825</v>
      </c>
      <c r="X1283">
        <v>229.11104275607511</v>
      </c>
      <c r="Y1283">
        <v>235.81051984004927</v>
      </c>
      <c r="Z1283">
        <v>226.95170716702557</v>
      </c>
      <c r="AA1283">
        <v>226.78560442940636</v>
      </c>
      <c r="AB1283">
        <v>230.49523223623504</v>
      </c>
      <c r="AC1283">
        <v>225.06920947400803</v>
      </c>
      <c r="AD1283">
        <v>232.10089203322059</v>
      </c>
      <c r="AE1283">
        <f t="shared" ref="AE1283:AE1346" si="20">IF(F1283 &gt;= 0.3, 1, 0)</f>
        <v>1</v>
      </c>
    </row>
    <row r="1284" spans="1:31" x14ac:dyDescent="0.35">
      <c r="A1284">
        <v>194.72727272727272</v>
      </c>
      <c r="B1284">
        <v>7.2591355561355799</v>
      </c>
      <c r="C1284">
        <v>229.09090909090909</v>
      </c>
      <c r="D1284">
        <v>4.0529879368669608</v>
      </c>
      <c r="E1284">
        <v>11</v>
      </c>
      <c r="F1284">
        <v>0.18651057858454587</v>
      </c>
      <c r="G1284">
        <v>0</v>
      </c>
      <c r="H1284">
        <v>204.92145704037523</v>
      </c>
      <c r="I1284">
        <v>185.58893745307765</v>
      </c>
      <c r="J1284">
        <v>196.97227017931252</v>
      </c>
      <c r="K1284">
        <v>193.81594608151906</v>
      </c>
      <c r="L1284">
        <v>188.54436043960072</v>
      </c>
      <c r="M1284">
        <v>203.81164884209286</v>
      </c>
      <c r="N1284">
        <v>192.08425669550189</v>
      </c>
      <c r="O1284">
        <v>193.87123061318482</v>
      </c>
      <c r="P1284">
        <v>182.46947861467964</v>
      </c>
      <c r="Q1284">
        <v>199.68088616534837</v>
      </c>
      <c r="R1284">
        <v>200.23952787530735</v>
      </c>
      <c r="S1284">
        <v>0</v>
      </c>
      <c r="T1284">
        <v>232.54383266687177</v>
      </c>
      <c r="U1284">
        <v>220.86127345432178</v>
      </c>
      <c r="V1284">
        <v>230.43986465702864</v>
      </c>
      <c r="W1284">
        <v>229.83082128575825</v>
      </c>
      <c r="X1284">
        <v>229.11104275607511</v>
      </c>
      <c r="Y1284">
        <v>235.81051984004927</v>
      </c>
      <c r="Z1284">
        <v>226.95170716702557</v>
      </c>
      <c r="AA1284">
        <v>226.78560442940636</v>
      </c>
      <c r="AB1284">
        <v>230.49523223623504</v>
      </c>
      <c r="AC1284">
        <v>225.06920947400803</v>
      </c>
      <c r="AD1284">
        <v>232.10089203322059</v>
      </c>
      <c r="AE1284">
        <f t="shared" si="20"/>
        <v>0</v>
      </c>
    </row>
    <row r="1285" spans="1:31" x14ac:dyDescent="0.35">
      <c r="A1285">
        <v>194.72727272727272</v>
      </c>
      <c r="B1285">
        <v>5.2942385628585482</v>
      </c>
      <c r="C1285">
        <v>229.09090909090909</v>
      </c>
      <c r="D1285">
        <v>4.0529879368669608</v>
      </c>
      <c r="E1285">
        <v>11</v>
      </c>
      <c r="F1285">
        <v>7.6674242893395417E-2</v>
      </c>
      <c r="G1285">
        <v>0</v>
      </c>
      <c r="H1285">
        <v>202.5039291296647</v>
      </c>
      <c r="I1285">
        <v>193.15120236873199</v>
      </c>
      <c r="J1285">
        <v>192.94149369338734</v>
      </c>
      <c r="K1285">
        <v>193.75508301896156</v>
      </c>
      <c r="L1285">
        <v>188.14644838593935</v>
      </c>
      <c r="M1285">
        <v>201.88377269861044</v>
      </c>
      <c r="N1285">
        <v>193.01648133983852</v>
      </c>
      <c r="O1285">
        <v>189.24691308668068</v>
      </c>
      <c r="P1285">
        <v>188.37942927993814</v>
      </c>
      <c r="Q1285">
        <v>199.70463992137701</v>
      </c>
      <c r="R1285">
        <v>199.27060707687036</v>
      </c>
      <c r="S1285">
        <v>0</v>
      </c>
      <c r="T1285">
        <v>232.54383266687177</v>
      </c>
      <c r="U1285">
        <v>220.86127345432178</v>
      </c>
      <c r="V1285">
        <v>230.43986465702864</v>
      </c>
      <c r="W1285">
        <v>229.83082128575825</v>
      </c>
      <c r="X1285">
        <v>229.11104275607511</v>
      </c>
      <c r="Y1285">
        <v>235.81051984004927</v>
      </c>
      <c r="Z1285">
        <v>226.95170716702557</v>
      </c>
      <c r="AA1285">
        <v>226.78560442940636</v>
      </c>
      <c r="AB1285">
        <v>230.49523223623504</v>
      </c>
      <c r="AC1285">
        <v>225.06920947400803</v>
      </c>
      <c r="AD1285">
        <v>232.10089203322059</v>
      </c>
      <c r="AE1285">
        <f t="shared" si="20"/>
        <v>0</v>
      </c>
    </row>
    <row r="1286" spans="1:31" x14ac:dyDescent="0.35">
      <c r="A1286">
        <v>194.72727272727272</v>
      </c>
      <c r="B1286">
        <v>8.4804039831974141</v>
      </c>
      <c r="C1286">
        <v>229.09090909090909</v>
      </c>
      <c r="D1286">
        <v>4.0529879368669608</v>
      </c>
      <c r="E1286">
        <v>11</v>
      </c>
      <c r="F1286">
        <v>0.19046346262501687</v>
      </c>
      <c r="G1286">
        <v>0</v>
      </c>
      <c r="H1286">
        <v>210.5933387655131</v>
      </c>
      <c r="I1286">
        <v>188.01500479041695</v>
      </c>
      <c r="J1286">
        <v>199.09274873708966</v>
      </c>
      <c r="K1286">
        <v>189.32989346160647</v>
      </c>
      <c r="L1286">
        <v>185.77235719961905</v>
      </c>
      <c r="M1286">
        <v>199.90870134067401</v>
      </c>
      <c r="N1286">
        <v>190.18273708290226</v>
      </c>
      <c r="O1286">
        <v>191.59415084706458</v>
      </c>
      <c r="P1286">
        <v>183.92771229819945</v>
      </c>
      <c r="Q1286">
        <v>204.97347972467082</v>
      </c>
      <c r="R1286">
        <v>198.60987575224371</v>
      </c>
      <c r="S1286">
        <v>0</v>
      </c>
      <c r="T1286">
        <v>232.54383266687177</v>
      </c>
      <c r="U1286">
        <v>220.86127345432178</v>
      </c>
      <c r="V1286">
        <v>230.43986465702864</v>
      </c>
      <c r="W1286">
        <v>229.83082128575825</v>
      </c>
      <c r="X1286">
        <v>229.11104275607511</v>
      </c>
      <c r="Y1286">
        <v>235.81051984004927</v>
      </c>
      <c r="Z1286">
        <v>226.95170716702557</v>
      </c>
      <c r="AA1286">
        <v>226.78560442940636</v>
      </c>
      <c r="AB1286">
        <v>230.49523223623504</v>
      </c>
      <c r="AC1286">
        <v>225.06920947400803</v>
      </c>
      <c r="AD1286">
        <v>232.10089203322059</v>
      </c>
      <c r="AE1286">
        <f t="shared" si="20"/>
        <v>0</v>
      </c>
    </row>
    <row r="1287" spans="1:31" x14ac:dyDescent="0.35">
      <c r="A1287">
        <v>194.72727272727272</v>
      </c>
      <c r="B1287">
        <v>9.7298905222827319</v>
      </c>
      <c r="C1287">
        <v>229.09090909090909</v>
      </c>
      <c r="D1287">
        <v>4.0529879368669608</v>
      </c>
      <c r="E1287">
        <v>11</v>
      </c>
      <c r="F1287">
        <v>0.26878752987322857</v>
      </c>
      <c r="G1287">
        <v>0</v>
      </c>
      <c r="H1287">
        <v>205.50349992170803</v>
      </c>
      <c r="I1287">
        <v>192.20243285696768</v>
      </c>
      <c r="J1287">
        <v>192.85199006018345</v>
      </c>
      <c r="K1287">
        <v>191.17315897946784</v>
      </c>
      <c r="L1287">
        <v>185.75372454325728</v>
      </c>
      <c r="M1287">
        <v>209.23832847178738</v>
      </c>
      <c r="N1287">
        <v>184.72018707489357</v>
      </c>
      <c r="O1287">
        <v>192.58002504961735</v>
      </c>
      <c r="P1287">
        <v>179.58345254939505</v>
      </c>
      <c r="Q1287">
        <v>205.5266451034141</v>
      </c>
      <c r="R1287">
        <v>202.86655538930842</v>
      </c>
      <c r="S1287">
        <v>0</v>
      </c>
      <c r="T1287">
        <v>232.54383266687177</v>
      </c>
      <c r="U1287">
        <v>220.86127345432178</v>
      </c>
      <c r="V1287">
        <v>230.43986465702864</v>
      </c>
      <c r="W1287">
        <v>229.83082128575825</v>
      </c>
      <c r="X1287">
        <v>229.11104275607511</v>
      </c>
      <c r="Y1287">
        <v>235.81051984004927</v>
      </c>
      <c r="Z1287">
        <v>226.95170716702557</v>
      </c>
      <c r="AA1287">
        <v>226.78560442940636</v>
      </c>
      <c r="AB1287">
        <v>230.49523223623504</v>
      </c>
      <c r="AC1287">
        <v>225.06920947400803</v>
      </c>
      <c r="AD1287">
        <v>232.10089203322059</v>
      </c>
      <c r="AE1287">
        <f t="shared" si="20"/>
        <v>0</v>
      </c>
    </row>
    <row r="1288" spans="1:31" x14ac:dyDescent="0.35">
      <c r="A1288">
        <v>194.72727272727272</v>
      </c>
      <c r="B1288">
        <v>6.5393828291686962</v>
      </c>
      <c r="C1288">
        <v>229.09090909090909</v>
      </c>
      <c r="D1288">
        <v>4.0529879368669608</v>
      </c>
      <c r="E1288">
        <v>11</v>
      </c>
      <c r="F1288">
        <v>0.1803135965216941</v>
      </c>
      <c r="G1288">
        <v>0</v>
      </c>
      <c r="H1288">
        <v>205.14521957578756</v>
      </c>
      <c r="I1288">
        <v>183.75712931131963</v>
      </c>
      <c r="J1288">
        <v>198.84897189506157</v>
      </c>
      <c r="K1288">
        <v>193.351381747299</v>
      </c>
      <c r="L1288">
        <v>191.93680701852381</v>
      </c>
      <c r="M1288">
        <v>198.95433503360277</v>
      </c>
      <c r="N1288">
        <v>192.32936248291529</v>
      </c>
      <c r="O1288">
        <v>195.89853855276826</v>
      </c>
      <c r="P1288">
        <v>184.10517316520611</v>
      </c>
      <c r="Q1288">
        <v>198.3373518652233</v>
      </c>
      <c r="R1288">
        <v>199.3357293522927</v>
      </c>
      <c r="S1288">
        <v>0</v>
      </c>
      <c r="T1288">
        <v>232.54383266687177</v>
      </c>
      <c r="U1288">
        <v>220.86127345432178</v>
      </c>
      <c r="V1288">
        <v>230.43986465702864</v>
      </c>
      <c r="W1288">
        <v>229.83082128575825</v>
      </c>
      <c r="X1288">
        <v>229.11104275607511</v>
      </c>
      <c r="Y1288">
        <v>235.81051984004927</v>
      </c>
      <c r="Z1288">
        <v>226.95170716702557</v>
      </c>
      <c r="AA1288">
        <v>226.78560442940636</v>
      </c>
      <c r="AB1288">
        <v>230.49523223623504</v>
      </c>
      <c r="AC1288">
        <v>225.06920947400803</v>
      </c>
      <c r="AD1288">
        <v>232.10089203322059</v>
      </c>
      <c r="AE1288">
        <f t="shared" si="20"/>
        <v>0</v>
      </c>
    </row>
    <row r="1289" spans="1:31" x14ac:dyDescent="0.35">
      <c r="A1289">
        <v>194.72727272727272</v>
      </c>
      <c r="B1289">
        <v>7.4381836893589721</v>
      </c>
      <c r="C1289">
        <v>229.09090909090909</v>
      </c>
      <c r="D1289">
        <v>4.0529879368669608</v>
      </c>
      <c r="E1289">
        <v>11</v>
      </c>
      <c r="F1289">
        <v>0.19010946207839866</v>
      </c>
      <c r="G1289">
        <v>0</v>
      </c>
      <c r="H1289">
        <v>204.5188682469375</v>
      </c>
      <c r="I1289">
        <v>187.14391538502716</v>
      </c>
      <c r="J1289">
        <v>195.38464634329227</v>
      </c>
      <c r="K1289">
        <v>187.25733725656576</v>
      </c>
      <c r="L1289">
        <v>190.79218803466532</v>
      </c>
      <c r="M1289">
        <v>204.44853394342539</v>
      </c>
      <c r="N1289">
        <v>193.68583536664642</v>
      </c>
      <c r="O1289">
        <v>190.58614425253316</v>
      </c>
      <c r="P1289">
        <v>184.22915379514734</v>
      </c>
      <c r="Q1289">
        <v>202.21240664863657</v>
      </c>
      <c r="R1289">
        <v>201.7409707271234</v>
      </c>
      <c r="S1289">
        <v>0</v>
      </c>
      <c r="T1289">
        <v>232.54383266687177</v>
      </c>
      <c r="U1289">
        <v>220.86127345432178</v>
      </c>
      <c r="V1289">
        <v>230.43986465702864</v>
      </c>
      <c r="W1289">
        <v>229.83082128575825</v>
      </c>
      <c r="X1289">
        <v>229.11104275607511</v>
      </c>
      <c r="Y1289">
        <v>235.81051984004927</v>
      </c>
      <c r="Z1289">
        <v>226.95170716702557</v>
      </c>
      <c r="AA1289">
        <v>226.78560442940636</v>
      </c>
      <c r="AB1289">
        <v>230.49523223623504</v>
      </c>
      <c r="AC1289">
        <v>225.06920947400803</v>
      </c>
      <c r="AD1289">
        <v>232.10089203322059</v>
      </c>
      <c r="AE1289">
        <f t="shared" si="20"/>
        <v>0</v>
      </c>
    </row>
    <row r="1290" spans="1:31" x14ac:dyDescent="0.35">
      <c r="A1290">
        <v>194.72727272727272</v>
      </c>
      <c r="B1290">
        <v>9.6965439254252832</v>
      </c>
      <c r="C1290">
        <v>229.09090909090909</v>
      </c>
      <c r="D1290">
        <v>4.0529879368669608</v>
      </c>
      <c r="E1290">
        <v>11</v>
      </c>
      <c r="F1290">
        <v>0.26877569456955058</v>
      </c>
      <c r="G1290">
        <v>0</v>
      </c>
      <c r="H1290">
        <v>203.9858919453346</v>
      </c>
      <c r="I1290">
        <v>185.42633240492748</v>
      </c>
      <c r="J1290">
        <v>206.94565156704434</v>
      </c>
      <c r="K1290">
        <v>187.30539440231499</v>
      </c>
      <c r="L1290">
        <v>178.53560807322012</v>
      </c>
      <c r="M1290">
        <v>201.80875102065056</v>
      </c>
      <c r="N1290">
        <v>196.50428862437485</v>
      </c>
      <c r="O1290">
        <v>191.83780386161203</v>
      </c>
      <c r="P1290">
        <v>184.44589868171602</v>
      </c>
      <c r="Q1290">
        <v>204.84580496172339</v>
      </c>
      <c r="R1290">
        <v>200.35857445708197</v>
      </c>
      <c r="S1290">
        <v>0</v>
      </c>
      <c r="T1290">
        <v>232.54383266687177</v>
      </c>
      <c r="U1290">
        <v>220.86127345432178</v>
      </c>
      <c r="V1290">
        <v>230.43986465702864</v>
      </c>
      <c r="W1290">
        <v>229.83082128575825</v>
      </c>
      <c r="X1290">
        <v>229.11104275607511</v>
      </c>
      <c r="Y1290">
        <v>235.81051984004927</v>
      </c>
      <c r="Z1290">
        <v>226.95170716702557</v>
      </c>
      <c r="AA1290">
        <v>226.78560442940636</v>
      </c>
      <c r="AB1290">
        <v>230.49523223623504</v>
      </c>
      <c r="AC1290">
        <v>225.06920947400803</v>
      </c>
      <c r="AD1290">
        <v>232.10089203322059</v>
      </c>
      <c r="AE1290">
        <f t="shared" si="20"/>
        <v>0</v>
      </c>
    </row>
    <row r="1291" spans="1:31" x14ac:dyDescent="0.35">
      <c r="A1291">
        <v>194.72727272727272</v>
      </c>
      <c r="B1291">
        <v>9.4027839810576523</v>
      </c>
      <c r="C1291">
        <v>229.09090909090909</v>
      </c>
      <c r="D1291">
        <v>4.0529879368669608</v>
      </c>
      <c r="E1291">
        <v>11</v>
      </c>
      <c r="F1291">
        <v>0.25330268875003531</v>
      </c>
      <c r="G1291">
        <v>0</v>
      </c>
      <c r="H1291">
        <v>200.62130532257817</v>
      </c>
      <c r="I1291">
        <v>192.94730673113193</v>
      </c>
      <c r="J1291">
        <v>196.83378364100895</v>
      </c>
      <c r="K1291">
        <v>187.45551244408435</v>
      </c>
      <c r="L1291">
        <v>184.8575600432163</v>
      </c>
      <c r="M1291">
        <v>210.89051843561165</v>
      </c>
      <c r="N1291">
        <v>189.60903283561314</v>
      </c>
      <c r="O1291">
        <v>192.46742541039737</v>
      </c>
      <c r="P1291">
        <v>179.1624807800207</v>
      </c>
      <c r="Q1291">
        <v>203.48388602868224</v>
      </c>
      <c r="R1291">
        <v>203.67118832765541</v>
      </c>
      <c r="S1291">
        <v>0</v>
      </c>
      <c r="T1291">
        <v>232.54383266687177</v>
      </c>
      <c r="U1291">
        <v>220.86127345432178</v>
      </c>
      <c r="V1291">
        <v>230.43986465702864</v>
      </c>
      <c r="W1291">
        <v>229.83082128575825</v>
      </c>
      <c r="X1291">
        <v>229.11104275607511</v>
      </c>
      <c r="Y1291">
        <v>235.81051984004927</v>
      </c>
      <c r="Z1291">
        <v>226.95170716702557</v>
      </c>
      <c r="AA1291">
        <v>226.78560442940636</v>
      </c>
      <c r="AB1291">
        <v>230.49523223623504</v>
      </c>
      <c r="AC1291">
        <v>225.06920947400803</v>
      </c>
      <c r="AD1291">
        <v>232.10089203322059</v>
      </c>
      <c r="AE1291">
        <f t="shared" si="20"/>
        <v>0</v>
      </c>
    </row>
    <row r="1292" spans="1:31" x14ac:dyDescent="0.35">
      <c r="A1292">
        <v>194.72727272727272</v>
      </c>
      <c r="B1292">
        <v>8.327210654550985</v>
      </c>
      <c r="C1292">
        <v>229.09090909090909</v>
      </c>
      <c r="D1292">
        <v>4.0529879368669608</v>
      </c>
      <c r="E1292">
        <v>11</v>
      </c>
      <c r="F1292">
        <v>0.16480379948151092</v>
      </c>
      <c r="G1292">
        <v>0</v>
      </c>
      <c r="H1292">
        <v>201.34974656841754</v>
      </c>
      <c r="I1292">
        <v>185.99916234854547</v>
      </c>
      <c r="J1292">
        <v>202.17113001289249</v>
      </c>
      <c r="K1292">
        <v>193.01554101201336</v>
      </c>
      <c r="L1292">
        <v>182.58904477672797</v>
      </c>
      <c r="M1292">
        <v>203.97279342939626</v>
      </c>
      <c r="N1292">
        <v>194.86450737093199</v>
      </c>
      <c r="O1292">
        <v>187.00572160218752</v>
      </c>
      <c r="P1292">
        <v>185.80102531091651</v>
      </c>
      <c r="Q1292">
        <v>205.65355200743275</v>
      </c>
      <c r="R1292">
        <v>199.5777755605381</v>
      </c>
      <c r="S1292">
        <v>0</v>
      </c>
      <c r="T1292">
        <v>232.54383266687177</v>
      </c>
      <c r="U1292">
        <v>220.86127345432178</v>
      </c>
      <c r="V1292">
        <v>230.43986465702864</v>
      </c>
      <c r="W1292">
        <v>229.83082128575825</v>
      </c>
      <c r="X1292">
        <v>229.11104275607511</v>
      </c>
      <c r="Y1292">
        <v>235.81051984004927</v>
      </c>
      <c r="Z1292">
        <v>226.95170716702557</v>
      </c>
      <c r="AA1292">
        <v>226.78560442940636</v>
      </c>
      <c r="AB1292">
        <v>230.49523223623504</v>
      </c>
      <c r="AC1292">
        <v>225.06920947400803</v>
      </c>
      <c r="AD1292">
        <v>232.10089203322059</v>
      </c>
      <c r="AE1292">
        <f t="shared" si="20"/>
        <v>0</v>
      </c>
    </row>
    <row r="1293" spans="1:31" x14ac:dyDescent="0.35">
      <c r="A1293">
        <v>194.72727272727272</v>
      </c>
      <c r="B1293">
        <v>7.7599598649183044</v>
      </c>
      <c r="C1293">
        <v>229.09090909090909</v>
      </c>
      <c r="D1293">
        <v>4.0529879368669608</v>
      </c>
      <c r="E1293">
        <v>11</v>
      </c>
      <c r="F1293">
        <v>9.455181790695133E-2</v>
      </c>
      <c r="G1293">
        <v>0</v>
      </c>
      <c r="H1293">
        <v>203.13677630940248</v>
      </c>
      <c r="I1293">
        <v>190.22207105225812</v>
      </c>
      <c r="J1293">
        <v>194.32051579221005</v>
      </c>
      <c r="K1293">
        <v>197.28036571826766</v>
      </c>
      <c r="L1293">
        <v>189.23746350426902</v>
      </c>
      <c r="M1293">
        <v>203.5569032840817</v>
      </c>
      <c r="N1293">
        <v>191.91838854844494</v>
      </c>
      <c r="O1293">
        <v>191.71490382436238</v>
      </c>
      <c r="P1293">
        <v>178.78138112578901</v>
      </c>
      <c r="Q1293">
        <v>205.84218806486635</v>
      </c>
      <c r="R1293">
        <v>195.98904277604859</v>
      </c>
      <c r="S1293">
        <v>0</v>
      </c>
      <c r="T1293">
        <v>232.54383266687177</v>
      </c>
      <c r="U1293">
        <v>220.86127345432178</v>
      </c>
      <c r="V1293">
        <v>230.43986465702864</v>
      </c>
      <c r="W1293">
        <v>229.83082128575825</v>
      </c>
      <c r="X1293">
        <v>229.11104275607511</v>
      </c>
      <c r="Y1293">
        <v>235.81051984004927</v>
      </c>
      <c r="Z1293">
        <v>226.95170716702557</v>
      </c>
      <c r="AA1293">
        <v>226.78560442940636</v>
      </c>
      <c r="AB1293">
        <v>230.49523223623504</v>
      </c>
      <c r="AC1293">
        <v>225.06920947400803</v>
      </c>
      <c r="AD1293">
        <v>232.10089203322059</v>
      </c>
      <c r="AE1293">
        <f t="shared" si="20"/>
        <v>0</v>
      </c>
    </row>
    <row r="1294" spans="1:31" x14ac:dyDescent="0.35">
      <c r="A1294">
        <v>194.72727272727272</v>
      </c>
      <c r="B1294">
        <v>7.7196592002381852</v>
      </c>
      <c r="C1294">
        <v>229.09090909090909</v>
      </c>
      <c r="D1294">
        <v>4.0529879368669608</v>
      </c>
      <c r="E1294">
        <v>11</v>
      </c>
      <c r="F1294">
        <v>0.17965824262915195</v>
      </c>
      <c r="G1294">
        <v>0</v>
      </c>
      <c r="H1294">
        <v>206.69017424403137</v>
      </c>
      <c r="I1294">
        <v>187.08363859113982</v>
      </c>
      <c r="J1294">
        <v>200.12499526777881</v>
      </c>
      <c r="K1294">
        <v>192.5829247726804</v>
      </c>
      <c r="L1294">
        <v>186.51811028394766</v>
      </c>
      <c r="M1294">
        <v>202.46872953373031</v>
      </c>
      <c r="N1294">
        <v>188.30433257220986</v>
      </c>
      <c r="O1294">
        <v>193.59956594677021</v>
      </c>
      <c r="P1294">
        <v>184.946940123411</v>
      </c>
      <c r="Q1294">
        <v>204.47032237555015</v>
      </c>
      <c r="R1294">
        <v>195.21026628875049</v>
      </c>
      <c r="S1294">
        <v>0</v>
      </c>
      <c r="T1294">
        <v>232.54383266687177</v>
      </c>
      <c r="U1294">
        <v>220.86127345432178</v>
      </c>
      <c r="V1294">
        <v>230.43986465702864</v>
      </c>
      <c r="W1294">
        <v>229.83082128575825</v>
      </c>
      <c r="X1294">
        <v>229.11104275607511</v>
      </c>
      <c r="Y1294">
        <v>235.81051984004927</v>
      </c>
      <c r="Z1294">
        <v>226.95170716702557</v>
      </c>
      <c r="AA1294">
        <v>226.78560442940636</v>
      </c>
      <c r="AB1294">
        <v>230.49523223623504</v>
      </c>
      <c r="AC1294">
        <v>225.06920947400803</v>
      </c>
      <c r="AD1294">
        <v>232.10089203322059</v>
      </c>
      <c r="AE1294">
        <f t="shared" si="20"/>
        <v>0</v>
      </c>
    </row>
    <row r="1295" spans="1:31" x14ac:dyDescent="0.35">
      <c r="A1295">
        <v>194.72727272727272</v>
      </c>
      <c r="B1295">
        <v>7.9469766831081952</v>
      </c>
      <c r="C1295">
        <v>229.09090909090909</v>
      </c>
      <c r="D1295">
        <v>4.0529879368669608</v>
      </c>
      <c r="E1295">
        <v>11</v>
      </c>
      <c r="F1295">
        <v>0.10797391500844052</v>
      </c>
      <c r="G1295">
        <v>0</v>
      </c>
      <c r="H1295">
        <v>201.23757207547871</v>
      </c>
      <c r="I1295">
        <v>187.70819783021355</v>
      </c>
      <c r="J1295">
        <v>194.75435075080108</v>
      </c>
      <c r="K1295">
        <v>196.82363188425373</v>
      </c>
      <c r="L1295">
        <v>184.06088717108869</v>
      </c>
      <c r="M1295">
        <v>205.21833292202697</v>
      </c>
      <c r="N1295">
        <v>191.87654360230158</v>
      </c>
      <c r="O1295">
        <v>190.20215758414244</v>
      </c>
      <c r="P1295">
        <v>183.64510135558854</v>
      </c>
      <c r="Q1295">
        <v>206.01400548573449</v>
      </c>
      <c r="R1295">
        <v>200.45921933837047</v>
      </c>
      <c r="S1295">
        <v>0</v>
      </c>
      <c r="T1295">
        <v>232.54383266687177</v>
      </c>
      <c r="U1295">
        <v>220.86127345432178</v>
      </c>
      <c r="V1295">
        <v>230.43986465702864</v>
      </c>
      <c r="W1295">
        <v>229.83082128575825</v>
      </c>
      <c r="X1295">
        <v>229.11104275607511</v>
      </c>
      <c r="Y1295">
        <v>235.81051984004927</v>
      </c>
      <c r="Z1295">
        <v>226.95170716702557</v>
      </c>
      <c r="AA1295">
        <v>226.78560442940636</v>
      </c>
      <c r="AB1295">
        <v>230.49523223623504</v>
      </c>
      <c r="AC1295">
        <v>225.06920947400803</v>
      </c>
      <c r="AD1295">
        <v>232.10089203322059</v>
      </c>
      <c r="AE1295">
        <f t="shared" si="20"/>
        <v>0</v>
      </c>
    </row>
    <row r="1296" spans="1:31" x14ac:dyDescent="0.35">
      <c r="A1296">
        <v>194.72727272727272</v>
      </c>
      <c r="B1296">
        <v>8.0042177730095929</v>
      </c>
      <c r="C1296">
        <v>229.09090909090909</v>
      </c>
      <c r="D1296">
        <v>4.0529879368669608</v>
      </c>
      <c r="E1296">
        <v>11</v>
      </c>
      <c r="F1296">
        <v>0.16561391604965242</v>
      </c>
      <c r="G1296">
        <v>0</v>
      </c>
      <c r="H1296">
        <v>207.93019312620783</v>
      </c>
      <c r="I1296">
        <v>192.47268642916177</v>
      </c>
      <c r="J1296">
        <v>196.27701480376885</v>
      </c>
      <c r="K1296">
        <v>189.25112519598301</v>
      </c>
      <c r="L1296">
        <v>182.39519475178747</v>
      </c>
      <c r="M1296">
        <v>202.67658441079823</v>
      </c>
      <c r="N1296">
        <v>194.3153146496806</v>
      </c>
      <c r="O1296">
        <v>191.17324819298432</v>
      </c>
      <c r="P1296">
        <v>183.89678913017306</v>
      </c>
      <c r="Q1296">
        <v>202.99829393391212</v>
      </c>
      <c r="R1296">
        <v>198.61355537554252</v>
      </c>
      <c r="S1296">
        <v>0</v>
      </c>
      <c r="T1296">
        <v>232.54383266687177</v>
      </c>
      <c r="U1296">
        <v>220.86127345432178</v>
      </c>
      <c r="V1296">
        <v>230.43986465702864</v>
      </c>
      <c r="W1296">
        <v>229.83082128575825</v>
      </c>
      <c r="X1296">
        <v>229.11104275607511</v>
      </c>
      <c r="Y1296">
        <v>235.81051984004927</v>
      </c>
      <c r="Z1296">
        <v>226.95170716702557</v>
      </c>
      <c r="AA1296">
        <v>226.78560442940636</v>
      </c>
      <c r="AB1296">
        <v>230.49523223623504</v>
      </c>
      <c r="AC1296">
        <v>225.06920947400803</v>
      </c>
      <c r="AD1296">
        <v>232.10089203322059</v>
      </c>
      <c r="AE1296">
        <f t="shared" si="20"/>
        <v>0</v>
      </c>
    </row>
    <row r="1297" spans="1:31" x14ac:dyDescent="0.35">
      <c r="A1297">
        <v>194.72727272727272</v>
      </c>
      <c r="B1297">
        <v>7.6762812073276985</v>
      </c>
      <c r="C1297">
        <v>229.09090909090909</v>
      </c>
      <c r="D1297">
        <v>4.0529879368669608</v>
      </c>
      <c r="E1297">
        <v>11</v>
      </c>
      <c r="F1297">
        <v>8.592584225495703E-2</v>
      </c>
      <c r="G1297">
        <v>0</v>
      </c>
      <c r="H1297">
        <v>203.3044129062784</v>
      </c>
      <c r="I1297">
        <v>187.05874619046202</v>
      </c>
      <c r="J1297">
        <v>199.35546137177141</v>
      </c>
      <c r="K1297">
        <v>192.4348199080988</v>
      </c>
      <c r="L1297">
        <v>186.63482942958137</v>
      </c>
      <c r="M1297">
        <v>203.85183543942696</v>
      </c>
      <c r="N1297">
        <v>191.80619428303433</v>
      </c>
      <c r="O1297">
        <v>196.47667101816143</v>
      </c>
      <c r="P1297">
        <v>180.53277022890774</v>
      </c>
      <c r="Q1297">
        <v>202.12829164589408</v>
      </c>
      <c r="R1297">
        <v>198.4159675783834</v>
      </c>
      <c r="S1297">
        <v>0</v>
      </c>
      <c r="T1297">
        <v>232.54383266687177</v>
      </c>
      <c r="U1297">
        <v>220.86127345432178</v>
      </c>
      <c r="V1297">
        <v>230.43986465702864</v>
      </c>
      <c r="W1297">
        <v>229.83082128575825</v>
      </c>
      <c r="X1297">
        <v>229.11104275607511</v>
      </c>
      <c r="Y1297">
        <v>235.81051984004927</v>
      </c>
      <c r="Z1297">
        <v>226.95170716702557</v>
      </c>
      <c r="AA1297">
        <v>226.78560442940636</v>
      </c>
      <c r="AB1297">
        <v>230.49523223623504</v>
      </c>
      <c r="AC1297">
        <v>225.06920947400803</v>
      </c>
      <c r="AD1297">
        <v>232.10089203322059</v>
      </c>
      <c r="AE1297">
        <f t="shared" si="20"/>
        <v>0</v>
      </c>
    </row>
    <row r="1298" spans="1:31" x14ac:dyDescent="0.35">
      <c r="A1298">
        <v>194.72727272727272</v>
      </c>
      <c r="B1298">
        <v>8.0621510019908555</v>
      </c>
      <c r="C1298">
        <v>229.09090909090909</v>
      </c>
      <c r="D1298">
        <v>4.0529879368669608</v>
      </c>
      <c r="E1298">
        <v>11</v>
      </c>
      <c r="F1298">
        <v>0.18365813637925338</v>
      </c>
      <c r="G1298">
        <v>0</v>
      </c>
      <c r="H1298">
        <v>202.2593176211781</v>
      </c>
      <c r="I1298">
        <v>195.67818766912001</v>
      </c>
      <c r="J1298">
        <v>199.04142913076558</v>
      </c>
      <c r="K1298">
        <v>190.88118086741883</v>
      </c>
      <c r="L1298">
        <v>186.51264932290619</v>
      </c>
      <c r="M1298">
        <v>201.38169878708186</v>
      </c>
      <c r="N1298">
        <v>184.90666436004287</v>
      </c>
      <c r="O1298">
        <v>195.30473958466391</v>
      </c>
      <c r="P1298">
        <v>180.22670821848453</v>
      </c>
      <c r="Q1298">
        <v>204.69655117911745</v>
      </c>
      <c r="R1298">
        <v>201.11087325922077</v>
      </c>
      <c r="S1298">
        <v>0</v>
      </c>
      <c r="T1298">
        <v>232.54383266687177</v>
      </c>
      <c r="U1298">
        <v>220.86127345432178</v>
      </c>
      <c r="V1298">
        <v>230.43986465702864</v>
      </c>
      <c r="W1298">
        <v>229.83082128575825</v>
      </c>
      <c r="X1298">
        <v>229.11104275607511</v>
      </c>
      <c r="Y1298">
        <v>235.81051984004927</v>
      </c>
      <c r="Z1298">
        <v>226.95170716702557</v>
      </c>
      <c r="AA1298">
        <v>226.78560442940636</v>
      </c>
      <c r="AB1298">
        <v>230.49523223623504</v>
      </c>
      <c r="AC1298">
        <v>225.06920947400803</v>
      </c>
      <c r="AD1298">
        <v>232.10089203322059</v>
      </c>
      <c r="AE1298">
        <f t="shared" si="20"/>
        <v>0</v>
      </c>
    </row>
    <row r="1299" spans="1:31" x14ac:dyDescent="0.35">
      <c r="A1299">
        <v>194.72727272727272</v>
      </c>
      <c r="B1299">
        <v>7.7180593330182816</v>
      </c>
      <c r="C1299">
        <v>229.09090909090909</v>
      </c>
      <c r="D1299">
        <v>4.0529879368669608</v>
      </c>
      <c r="E1299">
        <v>11</v>
      </c>
      <c r="F1299">
        <v>0.25719440768786345</v>
      </c>
      <c r="G1299">
        <v>0</v>
      </c>
      <c r="H1299">
        <v>204.06479612167669</v>
      </c>
      <c r="I1299">
        <v>184.81530380413642</v>
      </c>
      <c r="J1299">
        <v>196.06985245496875</v>
      </c>
      <c r="K1299">
        <v>201.1945277995319</v>
      </c>
      <c r="L1299">
        <v>190.27738184437555</v>
      </c>
      <c r="M1299">
        <v>200.37491883186604</v>
      </c>
      <c r="N1299">
        <v>192.14279138052351</v>
      </c>
      <c r="O1299">
        <v>194.4651223074199</v>
      </c>
      <c r="P1299">
        <v>179.85137510665373</v>
      </c>
      <c r="Q1299">
        <v>204.04826986764243</v>
      </c>
      <c r="R1299">
        <v>194.69566048120515</v>
      </c>
      <c r="S1299">
        <v>0</v>
      </c>
      <c r="T1299">
        <v>232.54383266687177</v>
      </c>
      <c r="U1299">
        <v>220.86127345432178</v>
      </c>
      <c r="V1299">
        <v>230.43986465702864</v>
      </c>
      <c r="W1299">
        <v>229.83082128575825</v>
      </c>
      <c r="X1299">
        <v>229.11104275607511</v>
      </c>
      <c r="Y1299">
        <v>235.81051984004927</v>
      </c>
      <c r="Z1299">
        <v>226.95170716702557</v>
      </c>
      <c r="AA1299">
        <v>226.78560442940636</v>
      </c>
      <c r="AB1299">
        <v>230.49523223623504</v>
      </c>
      <c r="AC1299">
        <v>225.06920947400803</v>
      </c>
      <c r="AD1299">
        <v>232.10089203322059</v>
      </c>
      <c r="AE1299">
        <f t="shared" si="20"/>
        <v>0</v>
      </c>
    </row>
    <row r="1300" spans="1:31" x14ac:dyDescent="0.35">
      <c r="A1300">
        <v>194.72727272727272</v>
      </c>
      <c r="B1300">
        <v>7.841659624788015</v>
      </c>
      <c r="C1300">
        <v>229.09090909090909</v>
      </c>
      <c r="D1300">
        <v>4.0529879368669608</v>
      </c>
      <c r="E1300">
        <v>11</v>
      </c>
      <c r="F1300">
        <v>0.19799671119466614</v>
      </c>
      <c r="G1300">
        <v>0</v>
      </c>
      <c r="H1300">
        <v>197.89135096363236</v>
      </c>
      <c r="I1300">
        <v>188.37557354766668</v>
      </c>
      <c r="J1300">
        <v>202.93754957316466</v>
      </c>
      <c r="K1300">
        <v>194.64142110419809</v>
      </c>
      <c r="L1300">
        <v>188.25765008366483</v>
      </c>
      <c r="M1300">
        <v>204.26442792449473</v>
      </c>
      <c r="N1300">
        <v>190.90573538052507</v>
      </c>
      <c r="O1300">
        <v>193.49517090788041</v>
      </c>
      <c r="P1300">
        <v>178.83270356928796</v>
      </c>
      <c r="Q1300">
        <v>203.62819637632066</v>
      </c>
      <c r="R1300">
        <v>198.77022056916454</v>
      </c>
      <c r="S1300">
        <v>0</v>
      </c>
      <c r="T1300">
        <v>232.54383266687177</v>
      </c>
      <c r="U1300">
        <v>220.86127345432178</v>
      </c>
      <c r="V1300">
        <v>230.43986465702864</v>
      </c>
      <c r="W1300">
        <v>229.83082128575825</v>
      </c>
      <c r="X1300">
        <v>229.11104275607511</v>
      </c>
      <c r="Y1300">
        <v>235.81051984004927</v>
      </c>
      <c r="Z1300">
        <v>226.95170716702557</v>
      </c>
      <c r="AA1300">
        <v>226.78560442940636</v>
      </c>
      <c r="AB1300">
        <v>230.49523223623504</v>
      </c>
      <c r="AC1300">
        <v>225.06920947400803</v>
      </c>
      <c r="AD1300">
        <v>232.10089203322059</v>
      </c>
      <c r="AE1300">
        <f t="shared" si="20"/>
        <v>0</v>
      </c>
    </row>
    <row r="1301" spans="1:31" x14ac:dyDescent="0.35">
      <c r="A1301">
        <v>194.72727272727272</v>
      </c>
      <c r="B1301">
        <v>6.0041493852242116</v>
      </c>
      <c r="C1301">
        <v>229.09090909090909</v>
      </c>
      <c r="D1301">
        <v>4.0529879368669608</v>
      </c>
      <c r="E1301">
        <v>11</v>
      </c>
      <c r="F1301">
        <v>9.6240170853118021E-2</v>
      </c>
      <c r="G1301">
        <v>0</v>
      </c>
      <c r="H1301">
        <v>200.38156406268564</v>
      </c>
      <c r="I1301">
        <v>189.30170736208936</v>
      </c>
      <c r="J1301">
        <v>197.30859743079324</v>
      </c>
      <c r="K1301">
        <v>192.9787864631476</v>
      </c>
      <c r="L1301">
        <v>187.55058036136683</v>
      </c>
      <c r="M1301">
        <v>204.37479525033973</v>
      </c>
      <c r="N1301">
        <v>191.6302810933752</v>
      </c>
      <c r="O1301">
        <v>191.73476053740362</v>
      </c>
      <c r="P1301">
        <v>187.02747767952269</v>
      </c>
      <c r="Q1301">
        <v>202.53480211368711</v>
      </c>
      <c r="R1301">
        <v>197.17664764558896</v>
      </c>
      <c r="S1301">
        <v>0</v>
      </c>
      <c r="T1301">
        <v>232.54383266687177</v>
      </c>
      <c r="U1301">
        <v>220.86127345432178</v>
      </c>
      <c r="V1301">
        <v>230.43986465702864</v>
      </c>
      <c r="W1301">
        <v>229.83082128575825</v>
      </c>
      <c r="X1301">
        <v>229.11104275607511</v>
      </c>
      <c r="Y1301">
        <v>235.81051984004927</v>
      </c>
      <c r="Z1301">
        <v>226.95170716702557</v>
      </c>
      <c r="AA1301">
        <v>226.78560442940636</v>
      </c>
      <c r="AB1301">
        <v>230.49523223623504</v>
      </c>
      <c r="AC1301">
        <v>225.06920947400803</v>
      </c>
      <c r="AD1301">
        <v>232.10089203322059</v>
      </c>
      <c r="AE1301">
        <f t="shared" si="20"/>
        <v>0</v>
      </c>
    </row>
    <row r="1302" spans="1:31" x14ac:dyDescent="0.35">
      <c r="A1302">
        <v>194.72727272727272</v>
      </c>
      <c r="B1302">
        <v>7.3409024454123983</v>
      </c>
      <c r="C1302">
        <v>229.09090909090909</v>
      </c>
      <c r="D1302">
        <v>4.0529879368669608</v>
      </c>
      <c r="E1302">
        <v>11</v>
      </c>
      <c r="F1302">
        <v>0.19803464755765174</v>
      </c>
      <c r="G1302">
        <v>0</v>
      </c>
      <c r="H1302">
        <v>203.14487912492092</v>
      </c>
      <c r="I1302">
        <v>187.73741484765475</v>
      </c>
      <c r="J1302">
        <v>197.63660910158882</v>
      </c>
      <c r="K1302">
        <v>202.0968591471223</v>
      </c>
      <c r="L1302">
        <v>194.78697902562908</v>
      </c>
      <c r="M1302">
        <v>199.9407891040583</v>
      </c>
      <c r="N1302">
        <v>188.71462112931047</v>
      </c>
      <c r="O1302">
        <v>189.99136187818462</v>
      </c>
      <c r="P1302">
        <v>179.79039531402822</v>
      </c>
      <c r="Q1302">
        <v>201.27441508976483</v>
      </c>
      <c r="R1302">
        <v>196.88567623773739</v>
      </c>
      <c r="S1302">
        <v>0</v>
      </c>
      <c r="T1302">
        <v>232.54383266687177</v>
      </c>
      <c r="U1302">
        <v>220.86127345432178</v>
      </c>
      <c r="V1302">
        <v>230.43986465702864</v>
      </c>
      <c r="W1302">
        <v>229.83082128575825</v>
      </c>
      <c r="X1302">
        <v>229.11104275607511</v>
      </c>
      <c r="Y1302">
        <v>235.81051984004927</v>
      </c>
      <c r="Z1302">
        <v>226.95170716702557</v>
      </c>
      <c r="AA1302">
        <v>226.78560442940636</v>
      </c>
      <c r="AB1302">
        <v>230.49523223623504</v>
      </c>
      <c r="AC1302">
        <v>225.06920947400803</v>
      </c>
      <c r="AD1302">
        <v>232.10089203322059</v>
      </c>
      <c r="AE1302">
        <f t="shared" si="20"/>
        <v>0</v>
      </c>
    </row>
    <row r="1303" spans="1:31" x14ac:dyDescent="0.35">
      <c r="A1303">
        <v>194.72727272727272</v>
      </c>
      <c r="B1303">
        <v>7.3976422803270552</v>
      </c>
      <c r="C1303">
        <v>229.09090909090909</v>
      </c>
      <c r="D1303">
        <v>4.0529879368669608</v>
      </c>
      <c r="E1303">
        <v>11</v>
      </c>
      <c r="F1303">
        <v>0.18704029939804406</v>
      </c>
      <c r="G1303">
        <v>0</v>
      </c>
      <c r="H1303">
        <v>199.59757349719146</v>
      </c>
      <c r="I1303">
        <v>185.87852899608922</v>
      </c>
      <c r="J1303">
        <v>197.41592581142757</v>
      </c>
      <c r="K1303">
        <v>186.78879789586719</v>
      </c>
      <c r="L1303">
        <v>183.68389843025514</v>
      </c>
      <c r="M1303">
        <v>206.36752085138812</v>
      </c>
      <c r="N1303">
        <v>195.86584302464041</v>
      </c>
      <c r="O1303">
        <v>195.59173353040129</v>
      </c>
      <c r="P1303">
        <v>188.77440081220197</v>
      </c>
      <c r="Q1303">
        <v>201.69141408437957</v>
      </c>
      <c r="R1303">
        <v>200.34436306615828</v>
      </c>
      <c r="S1303">
        <v>0</v>
      </c>
      <c r="T1303">
        <v>232.54383266687177</v>
      </c>
      <c r="U1303">
        <v>220.86127345432178</v>
      </c>
      <c r="V1303">
        <v>230.43986465702864</v>
      </c>
      <c r="W1303">
        <v>229.83082128575825</v>
      </c>
      <c r="X1303">
        <v>229.11104275607511</v>
      </c>
      <c r="Y1303">
        <v>235.81051984004927</v>
      </c>
      <c r="Z1303">
        <v>226.95170716702557</v>
      </c>
      <c r="AA1303">
        <v>226.78560442940636</v>
      </c>
      <c r="AB1303">
        <v>230.49523223623504</v>
      </c>
      <c r="AC1303">
        <v>225.06920947400803</v>
      </c>
      <c r="AD1303">
        <v>232.10089203322059</v>
      </c>
      <c r="AE1303">
        <f t="shared" si="20"/>
        <v>0</v>
      </c>
    </row>
    <row r="1304" spans="1:31" x14ac:dyDescent="0.35">
      <c r="A1304">
        <v>194.72727272727272</v>
      </c>
      <c r="B1304">
        <v>6.8310344048738108</v>
      </c>
      <c r="C1304">
        <v>229.09090909090909</v>
      </c>
      <c r="D1304">
        <v>4.0529879368669608</v>
      </c>
      <c r="E1304">
        <v>11</v>
      </c>
      <c r="F1304">
        <v>0.16238731289308284</v>
      </c>
      <c r="G1304">
        <v>0</v>
      </c>
      <c r="H1304">
        <v>199.76487223972461</v>
      </c>
      <c r="I1304">
        <v>194.71447150194766</v>
      </c>
      <c r="J1304">
        <v>189.49776603945793</v>
      </c>
      <c r="K1304">
        <v>198.74337812421859</v>
      </c>
      <c r="L1304">
        <v>197.02480567652702</v>
      </c>
      <c r="M1304">
        <v>204.09154472951363</v>
      </c>
      <c r="N1304">
        <v>188.23528591742962</v>
      </c>
      <c r="O1304">
        <v>192.40937167079406</v>
      </c>
      <c r="P1304">
        <v>179.79291729255985</v>
      </c>
      <c r="Q1304">
        <v>199.01940488712199</v>
      </c>
      <c r="R1304">
        <v>198.70618192070503</v>
      </c>
      <c r="S1304">
        <v>0</v>
      </c>
      <c r="T1304">
        <v>232.54383266687177</v>
      </c>
      <c r="U1304">
        <v>220.86127345432178</v>
      </c>
      <c r="V1304">
        <v>230.43986465702864</v>
      </c>
      <c r="W1304">
        <v>229.83082128575825</v>
      </c>
      <c r="X1304">
        <v>229.11104275607511</v>
      </c>
      <c r="Y1304">
        <v>235.81051984004927</v>
      </c>
      <c r="Z1304">
        <v>226.95170716702557</v>
      </c>
      <c r="AA1304">
        <v>226.78560442940636</v>
      </c>
      <c r="AB1304">
        <v>230.49523223623504</v>
      </c>
      <c r="AC1304">
        <v>225.06920947400803</v>
      </c>
      <c r="AD1304">
        <v>232.10089203322059</v>
      </c>
      <c r="AE1304">
        <f t="shared" si="20"/>
        <v>0</v>
      </c>
    </row>
    <row r="1305" spans="1:31" x14ac:dyDescent="0.35">
      <c r="A1305">
        <v>194.72727272727272</v>
      </c>
      <c r="B1305">
        <v>7.45825065649107</v>
      </c>
      <c r="C1305">
        <v>229.09090909090909</v>
      </c>
      <c r="D1305">
        <v>4.0529879368669608</v>
      </c>
      <c r="E1305">
        <v>11</v>
      </c>
      <c r="F1305">
        <v>0.26538638419795596</v>
      </c>
      <c r="G1305">
        <v>0</v>
      </c>
      <c r="H1305">
        <v>200.23277445930884</v>
      </c>
      <c r="I1305">
        <v>193.62981384612928</v>
      </c>
      <c r="J1305">
        <v>198.98940951085143</v>
      </c>
      <c r="K1305">
        <v>184.87901223325275</v>
      </c>
      <c r="L1305">
        <v>185.78504009306729</v>
      </c>
      <c r="M1305">
        <v>209.21384062077431</v>
      </c>
      <c r="N1305">
        <v>191.47477633238879</v>
      </c>
      <c r="O1305">
        <v>193.73105555981979</v>
      </c>
      <c r="P1305">
        <v>186.21654934735869</v>
      </c>
      <c r="Q1305">
        <v>199.44130684908225</v>
      </c>
      <c r="R1305">
        <v>198.40642114796631</v>
      </c>
      <c r="S1305">
        <v>0</v>
      </c>
      <c r="T1305">
        <v>232.54383266687177</v>
      </c>
      <c r="U1305">
        <v>220.86127345432178</v>
      </c>
      <c r="V1305">
        <v>230.43986465702864</v>
      </c>
      <c r="W1305">
        <v>229.83082128575825</v>
      </c>
      <c r="X1305">
        <v>229.11104275607511</v>
      </c>
      <c r="Y1305">
        <v>235.81051984004927</v>
      </c>
      <c r="Z1305">
        <v>226.95170716702557</v>
      </c>
      <c r="AA1305">
        <v>226.78560442940636</v>
      </c>
      <c r="AB1305">
        <v>230.49523223623504</v>
      </c>
      <c r="AC1305">
        <v>225.06920947400803</v>
      </c>
      <c r="AD1305">
        <v>232.10089203322059</v>
      </c>
      <c r="AE1305">
        <f t="shared" si="20"/>
        <v>0</v>
      </c>
    </row>
    <row r="1306" spans="1:31" x14ac:dyDescent="0.35">
      <c r="A1306">
        <v>194.72727272727272</v>
      </c>
      <c r="B1306">
        <v>7.7746907896568116</v>
      </c>
      <c r="C1306">
        <v>229.09090909090909</v>
      </c>
      <c r="D1306">
        <v>4.0529879368669608</v>
      </c>
      <c r="E1306">
        <v>11</v>
      </c>
      <c r="F1306">
        <v>0.16629301135163543</v>
      </c>
      <c r="G1306">
        <v>0</v>
      </c>
      <c r="H1306">
        <v>199.76076847857163</v>
      </c>
      <c r="I1306">
        <v>195.77383448790707</v>
      </c>
      <c r="J1306">
        <v>201.00148458033865</v>
      </c>
      <c r="K1306">
        <v>190.8107640412932</v>
      </c>
      <c r="L1306">
        <v>186.01781553699547</v>
      </c>
      <c r="M1306">
        <v>204.15748479682512</v>
      </c>
      <c r="N1306">
        <v>190.79534179908347</v>
      </c>
      <c r="O1306">
        <v>186.09877089803589</v>
      </c>
      <c r="P1306">
        <v>182.5999819224985</v>
      </c>
      <c r="Q1306">
        <v>203.19116970825092</v>
      </c>
      <c r="R1306">
        <v>201.79258375020021</v>
      </c>
      <c r="S1306">
        <v>0</v>
      </c>
      <c r="T1306">
        <v>232.54383266687177</v>
      </c>
      <c r="U1306">
        <v>220.86127345432178</v>
      </c>
      <c r="V1306">
        <v>230.43986465702864</v>
      </c>
      <c r="W1306">
        <v>229.83082128575825</v>
      </c>
      <c r="X1306">
        <v>229.11104275607511</v>
      </c>
      <c r="Y1306">
        <v>235.81051984004927</v>
      </c>
      <c r="Z1306">
        <v>226.95170716702557</v>
      </c>
      <c r="AA1306">
        <v>226.78560442940636</v>
      </c>
      <c r="AB1306">
        <v>230.49523223623504</v>
      </c>
      <c r="AC1306">
        <v>225.06920947400803</v>
      </c>
      <c r="AD1306">
        <v>232.10089203322059</v>
      </c>
      <c r="AE1306">
        <f t="shared" si="20"/>
        <v>0</v>
      </c>
    </row>
    <row r="1307" spans="1:31" x14ac:dyDescent="0.35">
      <c r="A1307">
        <v>194.72727272727272</v>
      </c>
      <c r="B1307">
        <v>7.8025229004944832</v>
      </c>
      <c r="C1307">
        <v>229.09090909090909</v>
      </c>
      <c r="D1307">
        <v>4.0529879368669608</v>
      </c>
      <c r="E1307">
        <v>11</v>
      </c>
      <c r="F1307">
        <v>9.6087616150759919E-2</v>
      </c>
      <c r="G1307">
        <v>0</v>
      </c>
      <c r="H1307">
        <v>203.26356837541601</v>
      </c>
      <c r="I1307">
        <v>181.72632216232327</v>
      </c>
      <c r="J1307">
        <v>197.05378894912383</v>
      </c>
      <c r="K1307">
        <v>195.19925874617596</v>
      </c>
      <c r="L1307">
        <v>189.28423850875575</v>
      </c>
      <c r="M1307">
        <v>202.98765172870287</v>
      </c>
      <c r="N1307">
        <v>191.70096921927347</v>
      </c>
      <c r="O1307">
        <v>189.95267287542771</v>
      </c>
      <c r="P1307">
        <v>184.92431324145264</v>
      </c>
      <c r="Q1307">
        <v>202.89825789017263</v>
      </c>
      <c r="R1307">
        <v>203.00895830317575</v>
      </c>
      <c r="S1307">
        <v>0</v>
      </c>
      <c r="T1307">
        <v>232.54383266687177</v>
      </c>
      <c r="U1307">
        <v>220.86127345432178</v>
      </c>
      <c r="V1307">
        <v>230.43986465702864</v>
      </c>
      <c r="W1307">
        <v>229.83082128575825</v>
      </c>
      <c r="X1307">
        <v>229.11104275607511</v>
      </c>
      <c r="Y1307">
        <v>235.81051984004927</v>
      </c>
      <c r="Z1307">
        <v>226.95170716702557</v>
      </c>
      <c r="AA1307">
        <v>226.78560442940636</v>
      </c>
      <c r="AB1307">
        <v>230.49523223623504</v>
      </c>
      <c r="AC1307">
        <v>225.06920947400803</v>
      </c>
      <c r="AD1307">
        <v>232.10089203322059</v>
      </c>
      <c r="AE1307">
        <f t="shared" si="20"/>
        <v>0</v>
      </c>
    </row>
    <row r="1308" spans="1:31" x14ac:dyDescent="0.35">
      <c r="A1308">
        <v>194.72727272727272</v>
      </c>
      <c r="B1308">
        <v>8.3976558592358312</v>
      </c>
      <c r="C1308">
        <v>229.09090909090909</v>
      </c>
      <c r="D1308">
        <v>4.0529879368669608</v>
      </c>
      <c r="E1308">
        <v>11</v>
      </c>
      <c r="F1308">
        <v>0.16424655973408261</v>
      </c>
      <c r="G1308">
        <v>0</v>
      </c>
      <c r="H1308">
        <v>201.48334689482891</v>
      </c>
      <c r="I1308">
        <v>185.60303569304097</v>
      </c>
      <c r="J1308">
        <v>197.6754327691481</v>
      </c>
      <c r="K1308">
        <v>186.09256685368081</v>
      </c>
      <c r="L1308">
        <v>184.55025759706245</v>
      </c>
      <c r="M1308">
        <v>203.66414008165168</v>
      </c>
      <c r="N1308">
        <v>196.00499134146779</v>
      </c>
      <c r="O1308">
        <v>195.71966032718578</v>
      </c>
      <c r="P1308">
        <v>183.49733807406773</v>
      </c>
      <c r="Q1308">
        <v>201.18296957701912</v>
      </c>
      <c r="R1308">
        <v>206.52626079084683</v>
      </c>
      <c r="S1308">
        <v>0</v>
      </c>
      <c r="T1308">
        <v>232.54383266687177</v>
      </c>
      <c r="U1308">
        <v>220.86127345432178</v>
      </c>
      <c r="V1308">
        <v>230.43986465702864</v>
      </c>
      <c r="W1308">
        <v>229.83082128575825</v>
      </c>
      <c r="X1308">
        <v>229.11104275607511</v>
      </c>
      <c r="Y1308">
        <v>235.81051984004927</v>
      </c>
      <c r="Z1308">
        <v>226.95170716702557</v>
      </c>
      <c r="AA1308">
        <v>226.78560442940636</v>
      </c>
      <c r="AB1308">
        <v>230.49523223623504</v>
      </c>
      <c r="AC1308">
        <v>225.06920947400803</v>
      </c>
      <c r="AD1308">
        <v>232.10089203322059</v>
      </c>
      <c r="AE1308">
        <f t="shared" si="20"/>
        <v>0</v>
      </c>
    </row>
    <row r="1309" spans="1:31" x14ac:dyDescent="0.35">
      <c r="A1309">
        <v>194.72727272727272</v>
      </c>
      <c r="B1309">
        <v>8.868335204247618</v>
      </c>
      <c r="C1309">
        <v>229.09090909090909</v>
      </c>
      <c r="D1309">
        <v>4.0529879368669608</v>
      </c>
      <c r="E1309">
        <v>11</v>
      </c>
      <c r="F1309">
        <v>0.18877797869969534</v>
      </c>
      <c r="G1309">
        <v>0</v>
      </c>
      <c r="H1309">
        <v>209.03459254276461</v>
      </c>
      <c r="I1309">
        <v>188.59379173087595</v>
      </c>
      <c r="J1309">
        <v>193.05484440607989</v>
      </c>
      <c r="K1309">
        <v>188.50508007977325</v>
      </c>
      <c r="L1309">
        <v>194.14344064515288</v>
      </c>
      <c r="M1309">
        <v>201.71735069985886</v>
      </c>
      <c r="N1309">
        <v>190.08150365301884</v>
      </c>
      <c r="O1309">
        <v>186.79186940128147</v>
      </c>
      <c r="P1309">
        <v>181.39858330204459</v>
      </c>
      <c r="Q1309">
        <v>206.13438915328291</v>
      </c>
      <c r="R1309">
        <v>202.54455438586683</v>
      </c>
      <c r="S1309">
        <v>0</v>
      </c>
      <c r="T1309">
        <v>232.54383266687177</v>
      </c>
      <c r="U1309">
        <v>220.86127345432178</v>
      </c>
      <c r="V1309">
        <v>230.43986465702864</v>
      </c>
      <c r="W1309">
        <v>229.83082128575825</v>
      </c>
      <c r="X1309">
        <v>229.11104275607511</v>
      </c>
      <c r="Y1309">
        <v>235.81051984004927</v>
      </c>
      <c r="Z1309">
        <v>226.95170716702557</v>
      </c>
      <c r="AA1309">
        <v>226.78560442940636</v>
      </c>
      <c r="AB1309">
        <v>230.49523223623504</v>
      </c>
      <c r="AC1309">
        <v>225.06920947400803</v>
      </c>
      <c r="AD1309">
        <v>232.10089203322059</v>
      </c>
      <c r="AE1309">
        <f t="shared" si="20"/>
        <v>0</v>
      </c>
    </row>
    <row r="1310" spans="1:31" x14ac:dyDescent="0.35">
      <c r="A1310">
        <v>194.72727272727272</v>
      </c>
      <c r="B1310">
        <v>7.9693695898619819</v>
      </c>
      <c r="C1310">
        <v>229.09090909090909</v>
      </c>
      <c r="D1310">
        <v>4.0529879368669608</v>
      </c>
      <c r="E1310">
        <v>11</v>
      </c>
      <c r="F1310">
        <v>0.27182483619073228</v>
      </c>
      <c r="G1310">
        <v>0</v>
      </c>
      <c r="H1310">
        <v>206.53958607925264</v>
      </c>
      <c r="I1310">
        <v>194.89132954540713</v>
      </c>
      <c r="J1310">
        <v>199.0746311231531</v>
      </c>
      <c r="K1310">
        <v>187.96800211427066</v>
      </c>
      <c r="L1310">
        <v>184.89747013029682</v>
      </c>
      <c r="M1310">
        <v>205.81969116565006</v>
      </c>
      <c r="N1310">
        <v>193.4054894072782</v>
      </c>
      <c r="O1310">
        <v>189.61766686340644</v>
      </c>
      <c r="P1310">
        <v>184.51524378552239</v>
      </c>
      <c r="Q1310">
        <v>203.2140278696674</v>
      </c>
      <c r="R1310">
        <v>192.05686191609479</v>
      </c>
      <c r="S1310">
        <v>0</v>
      </c>
      <c r="T1310">
        <v>232.54383266687177</v>
      </c>
      <c r="U1310">
        <v>220.86127345432178</v>
      </c>
      <c r="V1310">
        <v>230.43986465702864</v>
      </c>
      <c r="W1310">
        <v>229.83082128575825</v>
      </c>
      <c r="X1310">
        <v>229.11104275607511</v>
      </c>
      <c r="Y1310">
        <v>235.81051984004927</v>
      </c>
      <c r="Z1310">
        <v>226.95170716702557</v>
      </c>
      <c r="AA1310">
        <v>226.78560442940636</v>
      </c>
      <c r="AB1310">
        <v>230.49523223623504</v>
      </c>
      <c r="AC1310">
        <v>225.06920947400803</v>
      </c>
      <c r="AD1310">
        <v>232.10089203322059</v>
      </c>
      <c r="AE1310">
        <f t="shared" si="20"/>
        <v>0</v>
      </c>
    </row>
    <row r="1311" spans="1:31" x14ac:dyDescent="0.35">
      <c r="A1311">
        <v>194.72727272727272</v>
      </c>
      <c r="B1311">
        <v>8.3347431761148929</v>
      </c>
      <c r="C1311">
        <v>229.09090909090909</v>
      </c>
      <c r="D1311">
        <v>4.0529879368669608</v>
      </c>
      <c r="E1311">
        <v>11</v>
      </c>
      <c r="F1311">
        <v>0.17404001392214094</v>
      </c>
      <c r="G1311">
        <v>0</v>
      </c>
      <c r="H1311">
        <v>204.61009351996594</v>
      </c>
      <c r="I1311">
        <v>183.14858914452435</v>
      </c>
      <c r="J1311">
        <v>197.37405964044598</v>
      </c>
      <c r="K1311">
        <v>197.32511287924976</v>
      </c>
      <c r="L1311">
        <v>188.4944169779813</v>
      </c>
      <c r="M1311">
        <v>204.82273460167994</v>
      </c>
      <c r="N1311">
        <v>192.11866008346379</v>
      </c>
      <c r="O1311">
        <v>191.44029708044343</v>
      </c>
      <c r="P1311">
        <v>180.69429593631992</v>
      </c>
      <c r="Q1311">
        <v>203.77412170030263</v>
      </c>
      <c r="R1311">
        <v>198.19761843562318</v>
      </c>
      <c r="S1311">
        <v>0</v>
      </c>
      <c r="T1311">
        <v>232.54383266687177</v>
      </c>
      <c r="U1311">
        <v>220.86127345432178</v>
      </c>
      <c r="V1311">
        <v>230.43986465702864</v>
      </c>
      <c r="W1311">
        <v>229.83082128575825</v>
      </c>
      <c r="X1311">
        <v>229.11104275607511</v>
      </c>
      <c r="Y1311">
        <v>235.81051984004927</v>
      </c>
      <c r="Z1311">
        <v>226.95170716702557</v>
      </c>
      <c r="AA1311">
        <v>226.78560442940636</v>
      </c>
      <c r="AB1311">
        <v>230.49523223623504</v>
      </c>
      <c r="AC1311">
        <v>225.06920947400803</v>
      </c>
      <c r="AD1311">
        <v>232.10089203322059</v>
      </c>
      <c r="AE1311">
        <f t="shared" si="20"/>
        <v>0</v>
      </c>
    </row>
    <row r="1312" spans="1:31" x14ac:dyDescent="0.35">
      <c r="A1312">
        <v>194.72727272727272</v>
      </c>
      <c r="B1312">
        <v>7.2609096291931241</v>
      </c>
      <c r="C1312">
        <v>229.09090909090909</v>
      </c>
      <c r="D1312">
        <v>4.0529879368669608</v>
      </c>
      <c r="E1312">
        <v>11</v>
      </c>
      <c r="F1312">
        <v>0.27338059201794929</v>
      </c>
      <c r="G1312">
        <v>0</v>
      </c>
      <c r="H1312">
        <v>198.04945826464549</v>
      </c>
      <c r="I1312">
        <v>196.55001835006493</v>
      </c>
      <c r="J1312">
        <v>195.26473367808939</v>
      </c>
      <c r="K1312">
        <v>188.61032862502185</v>
      </c>
      <c r="L1312">
        <v>186.09798182835624</v>
      </c>
      <c r="M1312">
        <v>205.61350210377634</v>
      </c>
      <c r="N1312">
        <v>189.96785509760466</v>
      </c>
      <c r="O1312">
        <v>199.96017654797964</v>
      </c>
      <c r="P1312">
        <v>181.63457280842343</v>
      </c>
      <c r="Q1312">
        <v>199.02378385084575</v>
      </c>
      <c r="R1312">
        <v>201.22758884519209</v>
      </c>
      <c r="S1312">
        <v>0</v>
      </c>
      <c r="T1312">
        <v>232.54383266687177</v>
      </c>
      <c r="U1312">
        <v>220.86127345432178</v>
      </c>
      <c r="V1312">
        <v>230.43986465702864</v>
      </c>
      <c r="W1312">
        <v>229.83082128575825</v>
      </c>
      <c r="X1312">
        <v>229.11104275607511</v>
      </c>
      <c r="Y1312">
        <v>235.81051984004927</v>
      </c>
      <c r="Z1312">
        <v>226.95170716702557</v>
      </c>
      <c r="AA1312">
        <v>226.78560442940636</v>
      </c>
      <c r="AB1312">
        <v>230.49523223623504</v>
      </c>
      <c r="AC1312">
        <v>225.06920947400803</v>
      </c>
      <c r="AD1312">
        <v>232.10089203322059</v>
      </c>
      <c r="AE1312">
        <f t="shared" si="20"/>
        <v>0</v>
      </c>
    </row>
    <row r="1313" spans="1:31" x14ac:dyDescent="0.35">
      <c r="A1313">
        <v>194.72727272727272</v>
      </c>
      <c r="B1313">
        <v>6.453278348177891</v>
      </c>
      <c r="C1313">
        <v>229.09090909090909</v>
      </c>
      <c r="D1313">
        <v>4.0529879368669608</v>
      </c>
      <c r="E1313">
        <v>11</v>
      </c>
      <c r="F1313">
        <v>9.9190220903395313E-2</v>
      </c>
      <c r="G1313">
        <v>0</v>
      </c>
      <c r="H1313">
        <v>201.78379402144475</v>
      </c>
      <c r="I1313">
        <v>191.17299845897188</v>
      </c>
      <c r="J1313">
        <v>193.73051341448502</v>
      </c>
      <c r="K1313">
        <v>196.83656353704242</v>
      </c>
      <c r="L1313">
        <v>191.65524578512628</v>
      </c>
      <c r="M1313">
        <v>202.57505159469949</v>
      </c>
      <c r="N1313">
        <v>189.7471459887839</v>
      </c>
      <c r="O1313">
        <v>189.18837861318838</v>
      </c>
      <c r="P1313">
        <v>182.99019604795015</v>
      </c>
      <c r="Q1313">
        <v>202.04086527227321</v>
      </c>
      <c r="R1313">
        <v>200.2792472660347</v>
      </c>
      <c r="S1313">
        <v>0</v>
      </c>
      <c r="T1313">
        <v>232.54383266687177</v>
      </c>
      <c r="U1313">
        <v>220.86127345432178</v>
      </c>
      <c r="V1313">
        <v>230.43986465702864</v>
      </c>
      <c r="W1313">
        <v>229.83082128575825</v>
      </c>
      <c r="X1313">
        <v>229.11104275607511</v>
      </c>
      <c r="Y1313">
        <v>235.81051984004927</v>
      </c>
      <c r="Z1313">
        <v>226.95170716702557</v>
      </c>
      <c r="AA1313">
        <v>226.78560442940636</v>
      </c>
      <c r="AB1313">
        <v>230.49523223623504</v>
      </c>
      <c r="AC1313">
        <v>225.06920947400803</v>
      </c>
      <c r="AD1313">
        <v>232.10089203322059</v>
      </c>
      <c r="AE1313">
        <f t="shared" si="20"/>
        <v>0</v>
      </c>
    </row>
    <row r="1314" spans="1:31" x14ac:dyDescent="0.35">
      <c r="A1314">
        <v>194.72727272727272</v>
      </c>
      <c r="B1314">
        <v>6.7550347043078691</v>
      </c>
      <c r="C1314">
        <v>229.09090909090909</v>
      </c>
      <c r="D1314">
        <v>4.0529879368669608</v>
      </c>
      <c r="E1314">
        <v>11</v>
      </c>
      <c r="F1314">
        <v>0.19436262115031663</v>
      </c>
      <c r="G1314">
        <v>0</v>
      </c>
      <c r="H1314">
        <v>205.30366031923964</v>
      </c>
      <c r="I1314">
        <v>190.30036868898964</v>
      </c>
      <c r="J1314">
        <v>192.47692075378274</v>
      </c>
      <c r="K1314">
        <v>194.39530673970413</v>
      </c>
      <c r="L1314">
        <v>188.26714223659829</v>
      </c>
      <c r="M1314">
        <v>202.43930370109601</v>
      </c>
      <c r="N1314">
        <v>191.68930768663242</v>
      </c>
      <c r="O1314">
        <v>194.18733456564431</v>
      </c>
      <c r="P1314">
        <v>183.70553867451599</v>
      </c>
      <c r="Q1314">
        <v>204.06926130298589</v>
      </c>
      <c r="R1314">
        <v>195.16585533081073</v>
      </c>
      <c r="S1314">
        <v>0</v>
      </c>
      <c r="T1314">
        <v>232.54383266687177</v>
      </c>
      <c r="U1314">
        <v>220.86127345432178</v>
      </c>
      <c r="V1314">
        <v>230.43986465702864</v>
      </c>
      <c r="W1314">
        <v>229.83082128575825</v>
      </c>
      <c r="X1314">
        <v>229.11104275607511</v>
      </c>
      <c r="Y1314">
        <v>235.81051984004927</v>
      </c>
      <c r="Z1314">
        <v>226.95170716702557</v>
      </c>
      <c r="AA1314">
        <v>226.78560442940636</v>
      </c>
      <c r="AB1314">
        <v>230.49523223623504</v>
      </c>
      <c r="AC1314">
        <v>225.06920947400803</v>
      </c>
      <c r="AD1314">
        <v>232.10089203322059</v>
      </c>
      <c r="AE1314">
        <f t="shared" si="20"/>
        <v>0</v>
      </c>
    </row>
    <row r="1315" spans="1:31" x14ac:dyDescent="0.35">
      <c r="A1315">
        <v>194.72727272727272</v>
      </c>
      <c r="B1315">
        <v>9.8403721375342208</v>
      </c>
      <c r="C1315">
        <v>229.09090909090909</v>
      </c>
      <c r="D1315">
        <v>4.0529879368669608</v>
      </c>
      <c r="E1315">
        <v>11</v>
      </c>
      <c r="F1315">
        <v>0.17445051541853182</v>
      </c>
      <c r="G1315">
        <v>0</v>
      </c>
      <c r="H1315">
        <v>200.5546795470529</v>
      </c>
      <c r="I1315">
        <v>187.65370659184399</v>
      </c>
      <c r="J1315">
        <v>190.45362162857953</v>
      </c>
      <c r="K1315">
        <v>192.60115522911781</v>
      </c>
      <c r="L1315">
        <v>190.815717652947</v>
      </c>
      <c r="M1315">
        <v>213.25155188474002</v>
      </c>
      <c r="N1315">
        <v>189.6896836545134</v>
      </c>
      <c r="O1315">
        <v>193.93960643271936</v>
      </c>
      <c r="P1315">
        <v>176.90615604297804</v>
      </c>
      <c r="Q1315">
        <v>206.26139406349637</v>
      </c>
      <c r="R1315">
        <v>199.8727272720117</v>
      </c>
      <c r="S1315">
        <v>0</v>
      </c>
      <c r="T1315">
        <v>232.54383266687177</v>
      </c>
      <c r="U1315">
        <v>220.86127345432178</v>
      </c>
      <c r="V1315">
        <v>230.43986465702864</v>
      </c>
      <c r="W1315">
        <v>229.83082128575825</v>
      </c>
      <c r="X1315">
        <v>229.11104275607511</v>
      </c>
      <c r="Y1315">
        <v>235.81051984004927</v>
      </c>
      <c r="Z1315">
        <v>226.95170716702557</v>
      </c>
      <c r="AA1315">
        <v>226.78560442940636</v>
      </c>
      <c r="AB1315">
        <v>230.49523223623504</v>
      </c>
      <c r="AC1315">
        <v>225.06920947400803</v>
      </c>
      <c r="AD1315">
        <v>232.10089203322059</v>
      </c>
      <c r="AE1315">
        <f t="shared" si="20"/>
        <v>0</v>
      </c>
    </row>
    <row r="1316" spans="1:31" x14ac:dyDescent="0.35">
      <c r="A1316">
        <v>194.72727272727272</v>
      </c>
      <c r="B1316">
        <v>9.5922650311045228</v>
      </c>
      <c r="C1316">
        <v>229.09090909090909</v>
      </c>
      <c r="D1316">
        <v>4.0529879368669608</v>
      </c>
      <c r="E1316">
        <v>11</v>
      </c>
      <c r="F1316">
        <v>0.17427026906737184</v>
      </c>
      <c r="G1316">
        <v>0</v>
      </c>
      <c r="H1316">
        <v>203.16674602030091</v>
      </c>
      <c r="I1316">
        <v>187.9144750524365</v>
      </c>
      <c r="J1316">
        <v>199.0352831180102</v>
      </c>
      <c r="K1316">
        <v>191.45350104048899</v>
      </c>
      <c r="L1316">
        <v>179.79986058858285</v>
      </c>
      <c r="M1316">
        <v>203.97033607874846</v>
      </c>
      <c r="N1316">
        <v>186.33600375012909</v>
      </c>
      <c r="O1316">
        <v>193.94976108285633</v>
      </c>
      <c r="P1316">
        <v>183.66531684890248</v>
      </c>
      <c r="Q1316">
        <v>205.58782253145969</v>
      </c>
      <c r="R1316">
        <v>207.12089388808428</v>
      </c>
      <c r="S1316">
        <v>0</v>
      </c>
      <c r="T1316">
        <v>232.54383266687177</v>
      </c>
      <c r="U1316">
        <v>220.86127345432178</v>
      </c>
      <c r="V1316">
        <v>230.43986465702864</v>
      </c>
      <c r="W1316">
        <v>229.83082128575825</v>
      </c>
      <c r="X1316">
        <v>229.11104275607511</v>
      </c>
      <c r="Y1316">
        <v>235.81051984004927</v>
      </c>
      <c r="Z1316">
        <v>226.95170716702557</v>
      </c>
      <c r="AA1316">
        <v>226.78560442940636</v>
      </c>
      <c r="AB1316">
        <v>230.49523223623504</v>
      </c>
      <c r="AC1316">
        <v>225.06920947400803</v>
      </c>
      <c r="AD1316">
        <v>232.10089203322059</v>
      </c>
      <c r="AE1316">
        <f t="shared" si="20"/>
        <v>0</v>
      </c>
    </row>
    <row r="1317" spans="1:31" x14ac:dyDescent="0.35">
      <c r="A1317">
        <v>194.72727272727272</v>
      </c>
      <c r="B1317">
        <v>6.1497917624512937</v>
      </c>
      <c r="C1317">
        <v>229.09090909090909</v>
      </c>
      <c r="D1317">
        <v>4.0529879368669608</v>
      </c>
      <c r="E1317">
        <v>11</v>
      </c>
      <c r="F1317">
        <v>0.17561725666240344</v>
      </c>
      <c r="G1317">
        <v>0</v>
      </c>
      <c r="H1317">
        <v>201.40430180912114</v>
      </c>
      <c r="I1317">
        <v>194.15690480040664</v>
      </c>
      <c r="J1317">
        <v>196.05760291844231</v>
      </c>
      <c r="K1317">
        <v>191.61720896871367</v>
      </c>
      <c r="L1317">
        <v>188.2489368268412</v>
      </c>
      <c r="M1317">
        <v>202.80984282522979</v>
      </c>
      <c r="N1317">
        <v>190.54184306295704</v>
      </c>
      <c r="O1317">
        <v>193.37698730573575</v>
      </c>
      <c r="P1317">
        <v>183.19410797512512</v>
      </c>
      <c r="Q1317">
        <v>200.59018680703886</v>
      </c>
      <c r="R1317">
        <v>200.00207670038799</v>
      </c>
      <c r="S1317">
        <v>0</v>
      </c>
      <c r="T1317">
        <v>232.54383266687177</v>
      </c>
      <c r="U1317">
        <v>220.86127345432178</v>
      </c>
      <c r="V1317">
        <v>230.43986465702864</v>
      </c>
      <c r="W1317">
        <v>229.83082128575825</v>
      </c>
      <c r="X1317">
        <v>229.11104275607511</v>
      </c>
      <c r="Y1317">
        <v>235.81051984004927</v>
      </c>
      <c r="Z1317">
        <v>226.95170716702557</v>
      </c>
      <c r="AA1317">
        <v>226.78560442940636</v>
      </c>
      <c r="AB1317">
        <v>230.49523223623504</v>
      </c>
      <c r="AC1317">
        <v>225.06920947400803</v>
      </c>
      <c r="AD1317">
        <v>232.10089203322059</v>
      </c>
      <c r="AE1317">
        <f t="shared" si="20"/>
        <v>0</v>
      </c>
    </row>
    <row r="1318" spans="1:31" x14ac:dyDescent="0.35">
      <c r="A1318">
        <v>194.72727272727272</v>
      </c>
      <c r="B1318">
        <v>9.1853507969245882</v>
      </c>
      <c r="C1318">
        <v>229.09090909090909</v>
      </c>
      <c r="D1318">
        <v>4.0529879368669608</v>
      </c>
      <c r="E1318">
        <v>11</v>
      </c>
      <c r="F1318">
        <v>0.18847037754196183</v>
      </c>
      <c r="G1318">
        <v>0</v>
      </c>
      <c r="H1318">
        <v>200.20351324664165</v>
      </c>
      <c r="I1318">
        <v>188.19576897117545</v>
      </c>
      <c r="J1318">
        <v>196.07135777761894</v>
      </c>
      <c r="K1318">
        <v>192.80898463499662</v>
      </c>
      <c r="L1318">
        <v>194.77531598458484</v>
      </c>
      <c r="M1318">
        <v>205.52889701486572</v>
      </c>
      <c r="N1318">
        <v>184.5338323286376</v>
      </c>
      <c r="O1318">
        <v>191.48939138239814</v>
      </c>
      <c r="P1318">
        <v>177.44679577269562</v>
      </c>
      <c r="Q1318">
        <v>207.04529681245509</v>
      </c>
      <c r="R1318">
        <v>203.90084607392996</v>
      </c>
      <c r="S1318">
        <v>0</v>
      </c>
      <c r="T1318">
        <v>232.54383266687177</v>
      </c>
      <c r="U1318">
        <v>220.86127345432178</v>
      </c>
      <c r="V1318">
        <v>230.43986465702864</v>
      </c>
      <c r="W1318">
        <v>229.83082128575825</v>
      </c>
      <c r="X1318">
        <v>229.11104275607511</v>
      </c>
      <c r="Y1318">
        <v>235.81051984004927</v>
      </c>
      <c r="Z1318">
        <v>226.95170716702557</v>
      </c>
      <c r="AA1318">
        <v>226.78560442940636</v>
      </c>
      <c r="AB1318">
        <v>230.49523223623504</v>
      </c>
      <c r="AC1318">
        <v>225.06920947400803</v>
      </c>
      <c r="AD1318">
        <v>232.10089203322059</v>
      </c>
      <c r="AE1318">
        <f t="shared" si="20"/>
        <v>0</v>
      </c>
    </row>
    <row r="1319" spans="1:31" x14ac:dyDescent="0.35">
      <c r="A1319">
        <v>194.72727272727272</v>
      </c>
      <c r="B1319">
        <v>6.6493800918148862</v>
      </c>
      <c r="C1319">
        <v>229.09090909090909</v>
      </c>
      <c r="D1319">
        <v>4.0529879368669608</v>
      </c>
      <c r="E1319">
        <v>11</v>
      </c>
      <c r="F1319">
        <v>0.10535195610346428</v>
      </c>
      <c r="G1319">
        <v>0</v>
      </c>
      <c r="H1319">
        <v>200.4668281098543</v>
      </c>
      <c r="I1319">
        <v>189.93090426666618</v>
      </c>
      <c r="J1319">
        <v>190.1364901931218</v>
      </c>
      <c r="K1319">
        <v>196.41163455429304</v>
      </c>
      <c r="L1319">
        <v>189.8756410616563</v>
      </c>
      <c r="M1319">
        <v>202.63621580056437</v>
      </c>
      <c r="N1319">
        <v>194.64829042487065</v>
      </c>
      <c r="O1319">
        <v>188.92850810932691</v>
      </c>
      <c r="P1319">
        <v>185.43761569606798</v>
      </c>
      <c r="Q1319">
        <v>207.11341933514521</v>
      </c>
      <c r="R1319">
        <v>196.41445244843311</v>
      </c>
      <c r="S1319">
        <v>0</v>
      </c>
      <c r="T1319">
        <v>232.54383266687177</v>
      </c>
      <c r="U1319">
        <v>220.86127345432178</v>
      </c>
      <c r="V1319">
        <v>230.43986465702864</v>
      </c>
      <c r="W1319">
        <v>229.83082128575825</v>
      </c>
      <c r="X1319">
        <v>229.11104275607511</v>
      </c>
      <c r="Y1319">
        <v>235.81051984004927</v>
      </c>
      <c r="Z1319">
        <v>226.95170716702557</v>
      </c>
      <c r="AA1319">
        <v>226.78560442940636</v>
      </c>
      <c r="AB1319">
        <v>230.49523223623504</v>
      </c>
      <c r="AC1319">
        <v>225.06920947400803</v>
      </c>
      <c r="AD1319">
        <v>232.10089203322059</v>
      </c>
      <c r="AE1319">
        <f t="shared" si="20"/>
        <v>0</v>
      </c>
    </row>
    <row r="1320" spans="1:31" x14ac:dyDescent="0.35">
      <c r="A1320">
        <v>194.72727272727272</v>
      </c>
      <c r="B1320">
        <v>9.1271795457463849</v>
      </c>
      <c r="C1320">
        <v>229.09090909090909</v>
      </c>
      <c r="D1320">
        <v>4.0529879368669608</v>
      </c>
      <c r="E1320">
        <v>11</v>
      </c>
      <c r="F1320">
        <v>0.192289351988399</v>
      </c>
      <c r="G1320">
        <v>0</v>
      </c>
      <c r="H1320">
        <v>206.24667399393766</v>
      </c>
      <c r="I1320">
        <v>191.73304542969447</v>
      </c>
      <c r="J1320">
        <v>199.57193918828204</v>
      </c>
      <c r="K1320">
        <v>195.84258227894298</v>
      </c>
      <c r="L1320">
        <v>184.35555010010563</v>
      </c>
      <c r="M1320">
        <v>205.32302883749659</v>
      </c>
      <c r="N1320">
        <v>185.57847298056222</v>
      </c>
      <c r="O1320">
        <v>192.04552511052276</v>
      </c>
      <c r="P1320">
        <v>179.10074746450749</v>
      </c>
      <c r="Q1320">
        <v>205.0063253554741</v>
      </c>
      <c r="R1320">
        <v>197.19610926047363</v>
      </c>
      <c r="S1320">
        <v>0</v>
      </c>
      <c r="T1320">
        <v>232.54383266687177</v>
      </c>
      <c r="U1320">
        <v>220.86127345432178</v>
      </c>
      <c r="V1320">
        <v>230.43986465702864</v>
      </c>
      <c r="W1320">
        <v>229.83082128575825</v>
      </c>
      <c r="X1320">
        <v>229.11104275607511</v>
      </c>
      <c r="Y1320">
        <v>235.81051984004927</v>
      </c>
      <c r="Z1320">
        <v>226.95170716702557</v>
      </c>
      <c r="AA1320">
        <v>226.78560442940636</v>
      </c>
      <c r="AB1320">
        <v>230.49523223623504</v>
      </c>
      <c r="AC1320">
        <v>225.06920947400803</v>
      </c>
      <c r="AD1320">
        <v>232.10089203322059</v>
      </c>
      <c r="AE1320">
        <f t="shared" si="20"/>
        <v>0</v>
      </c>
    </row>
    <row r="1321" spans="1:31" x14ac:dyDescent="0.35">
      <c r="A1321">
        <v>194.72727272727272</v>
      </c>
      <c r="B1321">
        <v>6.8575767694677925</v>
      </c>
      <c r="C1321">
        <v>229.09090909090909</v>
      </c>
      <c r="D1321">
        <v>4.0529879368669608</v>
      </c>
      <c r="E1321">
        <v>11</v>
      </c>
      <c r="F1321">
        <v>0.10594259397489135</v>
      </c>
      <c r="G1321">
        <v>0</v>
      </c>
      <c r="H1321">
        <v>199.13488623039231</v>
      </c>
      <c r="I1321">
        <v>188.80556978778358</v>
      </c>
      <c r="J1321">
        <v>195.26651288752353</v>
      </c>
      <c r="K1321">
        <v>196.33902590062178</v>
      </c>
      <c r="L1321">
        <v>187.42481907635923</v>
      </c>
      <c r="M1321">
        <v>202.93864001543955</v>
      </c>
      <c r="N1321">
        <v>191.94313725199959</v>
      </c>
      <c r="O1321">
        <v>194.01539284294162</v>
      </c>
      <c r="P1321">
        <v>183.05775735436822</v>
      </c>
      <c r="Q1321">
        <v>206.77855053320948</v>
      </c>
      <c r="R1321">
        <v>196.29570811936085</v>
      </c>
      <c r="S1321">
        <v>0</v>
      </c>
      <c r="T1321">
        <v>232.54383266687177</v>
      </c>
      <c r="U1321">
        <v>220.86127345432178</v>
      </c>
      <c r="V1321">
        <v>230.43986465702864</v>
      </c>
      <c r="W1321">
        <v>229.83082128575825</v>
      </c>
      <c r="X1321">
        <v>229.11104275607511</v>
      </c>
      <c r="Y1321">
        <v>235.81051984004927</v>
      </c>
      <c r="Z1321">
        <v>226.95170716702557</v>
      </c>
      <c r="AA1321">
        <v>226.78560442940636</v>
      </c>
      <c r="AB1321">
        <v>230.49523223623504</v>
      </c>
      <c r="AC1321">
        <v>225.06920947400803</v>
      </c>
      <c r="AD1321">
        <v>232.10089203322059</v>
      </c>
      <c r="AE1321">
        <f t="shared" si="20"/>
        <v>0</v>
      </c>
    </row>
    <row r="1322" spans="1:31" x14ac:dyDescent="0.35">
      <c r="A1322">
        <v>194.72727272727272</v>
      </c>
      <c r="B1322">
        <v>7.7850703392692306</v>
      </c>
      <c r="C1322">
        <v>229.09090909090909</v>
      </c>
      <c r="D1322">
        <v>4.0529879368669608</v>
      </c>
      <c r="E1322">
        <v>11</v>
      </c>
      <c r="F1322">
        <v>0.10575851080430472</v>
      </c>
      <c r="G1322">
        <v>0</v>
      </c>
      <c r="H1322">
        <v>201.40958323351146</v>
      </c>
      <c r="I1322">
        <v>188.39402846034346</v>
      </c>
      <c r="J1322">
        <v>198.16053957955947</v>
      </c>
      <c r="K1322">
        <v>192.77023831880857</v>
      </c>
      <c r="L1322">
        <v>187.11473291199755</v>
      </c>
      <c r="M1322">
        <v>204.96829136479209</v>
      </c>
      <c r="N1322">
        <v>188.00467013574149</v>
      </c>
      <c r="O1322">
        <v>193.88398624378141</v>
      </c>
      <c r="P1322">
        <v>182.76634427712753</v>
      </c>
      <c r="Q1322">
        <v>206.75249078302281</v>
      </c>
      <c r="R1322">
        <v>197.7750946913136</v>
      </c>
      <c r="S1322">
        <v>0</v>
      </c>
      <c r="T1322">
        <v>232.54383266687177</v>
      </c>
      <c r="U1322">
        <v>220.86127345432178</v>
      </c>
      <c r="V1322">
        <v>230.43986465702864</v>
      </c>
      <c r="W1322">
        <v>229.83082128575825</v>
      </c>
      <c r="X1322">
        <v>229.11104275607511</v>
      </c>
      <c r="Y1322">
        <v>235.81051984004927</v>
      </c>
      <c r="Z1322">
        <v>226.95170716702557</v>
      </c>
      <c r="AA1322">
        <v>226.78560442940636</v>
      </c>
      <c r="AB1322">
        <v>230.49523223623504</v>
      </c>
      <c r="AC1322">
        <v>225.06920947400803</v>
      </c>
      <c r="AD1322">
        <v>232.10089203322059</v>
      </c>
      <c r="AE1322">
        <f t="shared" si="20"/>
        <v>0</v>
      </c>
    </row>
    <row r="1323" spans="1:31" x14ac:dyDescent="0.35">
      <c r="A1323">
        <v>194.72727272727272</v>
      </c>
      <c r="B1323">
        <v>7.5542799530376925</v>
      </c>
      <c r="C1323">
        <v>229.09090909090909</v>
      </c>
      <c r="D1323">
        <v>4.0529879368669608</v>
      </c>
      <c r="E1323">
        <v>11</v>
      </c>
      <c r="F1323">
        <v>0.16872979794039419</v>
      </c>
      <c r="G1323">
        <v>0</v>
      </c>
      <c r="H1323">
        <v>206.55154587486527</v>
      </c>
      <c r="I1323">
        <v>187.48825753145809</v>
      </c>
      <c r="J1323">
        <v>195.69731033820483</v>
      </c>
      <c r="K1323">
        <v>185.37716155640521</v>
      </c>
      <c r="L1323">
        <v>191.24148893353004</v>
      </c>
      <c r="M1323">
        <v>203.43059623491857</v>
      </c>
      <c r="N1323">
        <v>191.43398765328791</v>
      </c>
      <c r="O1323">
        <v>194.85258610391782</v>
      </c>
      <c r="P1323">
        <v>184.18415418835178</v>
      </c>
      <c r="Q1323">
        <v>202.39950182905238</v>
      </c>
      <c r="R1323">
        <v>199.3434097560083</v>
      </c>
      <c r="S1323">
        <v>0</v>
      </c>
      <c r="T1323">
        <v>232.54383266687177</v>
      </c>
      <c r="U1323">
        <v>220.86127345432178</v>
      </c>
      <c r="V1323">
        <v>230.43986465702864</v>
      </c>
      <c r="W1323">
        <v>229.83082128575825</v>
      </c>
      <c r="X1323">
        <v>229.11104275607511</v>
      </c>
      <c r="Y1323">
        <v>235.81051984004927</v>
      </c>
      <c r="Z1323">
        <v>226.95170716702557</v>
      </c>
      <c r="AA1323">
        <v>226.78560442940636</v>
      </c>
      <c r="AB1323">
        <v>230.49523223623504</v>
      </c>
      <c r="AC1323">
        <v>225.06920947400803</v>
      </c>
      <c r="AD1323">
        <v>232.10089203322059</v>
      </c>
      <c r="AE1323">
        <f t="shared" si="20"/>
        <v>0</v>
      </c>
    </row>
    <row r="1324" spans="1:31" x14ac:dyDescent="0.35">
      <c r="A1324">
        <v>194.72727272727272</v>
      </c>
      <c r="B1324">
        <v>6.3135666083294817</v>
      </c>
      <c r="C1324">
        <v>229.09090909090909</v>
      </c>
      <c r="D1324">
        <v>4.0529879368669608</v>
      </c>
      <c r="E1324">
        <v>11</v>
      </c>
      <c r="F1324">
        <v>0.19582714110734675</v>
      </c>
      <c r="G1324">
        <v>0</v>
      </c>
      <c r="H1324">
        <v>204.16428188366498</v>
      </c>
      <c r="I1324">
        <v>187.77648378011497</v>
      </c>
      <c r="J1324">
        <v>192.8763698414696</v>
      </c>
      <c r="K1324">
        <v>196.87761855062664</v>
      </c>
      <c r="L1324">
        <v>188.9547798965321</v>
      </c>
      <c r="M1324">
        <v>199.8905552735765</v>
      </c>
      <c r="N1324">
        <v>191.81906520522674</v>
      </c>
      <c r="O1324">
        <v>197.70589874962283</v>
      </c>
      <c r="P1324">
        <v>183.24721978350274</v>
      </c>
      <c r="Q1324">
        <v>198.48878604568287</v>
      </c>
      <c r="R1324">
        <v>200.19894098997989</v>
      </c>
      <c r="S1324">
        <v>0</v>
      </c>
      <c r="T1324">
        <v>232.54383266687177</v>
      </c>
      <c r="U1324">
        <v>220.86127345432178</v>
      </c>
      <c r="V1324">
        <v>230.43986465702864</v>
      </c>
      <c r="W1324">
        <v>229.83082128575825</v>
      </c>
      <c r="X1324">
        <v>229.11104275607511</v>
      </c>
      <c r="Y1324">
        <v>235.81051984004927</v>
      </c>
      <c r="Z1324">
        <v>226.95170716702557</v>
      </c>
      <c r="AA1324">
        <v>226.78560442940636</v>
      </c>
      <c r="AB1324">
        <v>230.49523223623504</v>
      </c>
      <c r="AC1324">
        <v>225.06920947400803</v>
      </c>
      <c r="AD1324">
        <v>232.10089203322059</v>
      </c>
      <c r="AE1324">
        <f t="shared" si="20"/>
        <v>0</v>
      </c>
    </row>
    <row r="1325" spans="1:31" x14ac:dyDescent="0.35">
      <c r="A1325">
        <v>194.72727272727272</v>
      </c>
      <c r="B1325">
        <v>7.899819601802986</v>
      </c>
      <c r="C1325">
        <v>229.09090909090909</v>
      </c>
      <c r="D1325">
        <v>4.0529879368669608</v>
      </c>
      <c r="E1325">
        <v>11</v>
      </c>
      <c r="F1325">
        <v>0.20020171686992591</v>
      </c>
      <c r="G1325">
        <v>0</v>
      </c>
      <c r="H1325">
        <v>204.90534775473017</v>
      </c>
      <c r="I1325">
        <v>189.08808664870796</v>
      </c>
      <c r="J1325">
        <v>197.26467593699226</v>
      </c>
      <c r="K1325">
        <v>193.10875330101933</v>
      </c>
      <c r="L1325">
        <v>183.64738760239189</v>
      </c>
      <c r="M1325">
        <v>199.51516466335841</v>
      </c>
      <c r="N1325">
        <v>189.17153651678385</v>
      </c>
      <c r="O1325">
        <v>195.36094010093717</v>
      </c>
      <c r="P1325">
        <v>183.92904637230833</v>
      </c>
      <c r="Q1325">
        <v>207.9561291314063</v>
      </c>
      <c r="R1325">
        <v>198.0529319713645</v>
      </c>
      <c r="S1325">
        <v>0</v>
      </c>
      <c r="T1325">
        <v>232.54383266687177</v>
      </c>
      <c r="U1325">
        <v>220.86127345432178</v>
      </c>
      <c r="V1325">
        <v>230.43986465702864</v>
      </c>
      <c r="W1325">
        <v>229.83082128575825</v>
      </c>
      <c r="X1325">
        <v>229.11104275607511</v>
      </c>
      <c r="Y1325">
        <v>235.81051984004927</v>
      </c>
      <c r="Z1325">
        <v>226.95170716702557</v>
      </c>
      <c r="AA1325">
        <v>226.78560442940636</v>
      </c>
      <c r="AB1325">
        <v>230.49523223623504</v>
      </c>
      <c r="AC1325">
        <v>225.06920947400803</v>
      </c>
      <c r="AD1325">
        <v>232.10089203322059</v>
      </c>
      <c r="AE1325">
        <f t="shared" si="20"/>
        <v>0</v>
      </c>
    </row>
    <row r="1326" spans="1:31" x14ac:dyDescent="0.35">
      <c r="A1326">
        <v>194.72727272727272</v>
      </c>
      <c r="B1326">
        <v>7.06159244905521</v>
      </c>
      <c r="C1326">
        <v>229.09090909090909</v>
      </c>
      <c r="D1326">
        <v>4.0529879368669608</v>
      </c>
      <c r="E1326">
        <v>11</v>
      </c>
      <c r="F1326">
        <v>0.10171737047462127</v>
      </c>
      <c r="G1326">
        <v>0</v>
      </c>
      <c r="H1326">
        <v>200.20122345602886</v>
      </c>
      <c r="I1326">
        <v>189.81211231711211</v>
      </c>
      <c r="J1326">
        <v>193.3505223816033</v>
      </c>
      <c r="K1326">
        <v>199.01566925952289</v>
      </c>
      <c r="L1326">
        <v>191.15922776346866</v>
      </c>
      <c r="M1326">
        <v>203.02695370587494</v>
      </c>
      <c r="N1326">
        <v>188.94465399504068</v>
      </c>
      <c r="O1326">
        <v>189.98165705882471</v>
      </c>
      <c r="P1326">
        <v>181.73320025471259</v>
      </c>
      <c r="Q1326">
        <v>202.87536939529804</v>
      </c>
      <c r="R1326">
        <v>201.89941041251342</v>
      </c>
      <c r="S1326">
        <v>0</v>
      </c>
      <c r="T1326">
        <v>232.54383266687177</v>
      </c>
      <c r="U1326">
        <v>220.86127345432178</v>
      </c>
      <c r="V1326">
        <v>230.43986465702864</v>
      </c>
      <c r="W1326">
        <v>229.83082128575825</v>
      </c>
      <c r="X1326">
        <v>229.11104275607511</v>
      </c>
      <c r="Y1326">
        <v>235.81051984004927</v>
      </c>
      <c r="Z1326">
        <v>226.95170716702557</v>
      </c>
      <c r="AA1326">
        <v>226.78560442940636</v>
      </c>
      <c r="AB1326">
        <v>230.49523223623504</v>
      </c>
      <c r="AC1326">
        <v>225.06920947400803</v>
      </c>
      <c r="AD1326">
        <v>232.10089203322059</v>
      </c>
      <c r="AE1326">
        <f t="shared" si="20"/>
        <v>0</v>
      </c>
    </row>
    <row r="1327" spans="1:31" x14ac:dyDescent="0.35">
      <c r="A1327">
        <v>194.72727272727272</v>
      </c>
      <c r="B1327">
        <v>9.0047817632371476</v>
      </c>
      <c r="C1327">
        <v>229.09090909090909</v>
      </c>
      <c r="D1327">
        <v>4.0529879368669608</v>
      </c>
      <c r="E1327">
        <v>11</v>
      </c>
      <c r="F1327">
        <v>0.10590970493459757</v>
      </c>
      <c r="G1327">
        <v>0</v>
      </c>
      <c r="H1327">
        <v>201.40692850283716</v>
      </c>
      <c r="I1327">
        <v>191.65260860106119</v>
      </c>
      <c r="J1327">
        <v>195.2643506735877</v>
      </c>
      <c r="K1327">
        <v>188.79932612174653</v>
      </c>
      <c r="L1327">
        <v>185.9145424998635</v>
      </c>
      <c r="M1327">
        <v>206.17540581756737</v>
      </c>
      <c r="N1327">
        <v>188.82274181768756</v>
      </c>
      <c r="O1327">
        <v>197.14970737803475</v>
      </c>
      <c r="P1327">
        <v>179.30607279604811</v>
      </c>
      <c r="Q1327">
        <v>209.71747167104502</v>
      </c>
      <c r="R1327">
        <v>197.79084412052077</v>
      </c>
      <c r="S1327">
        <v>0</v>
      </c>
      <c r="T1327">
        <v>232.54383266687177</v>
      </c>
      <c r="U1327">
        <v>220.86127345432178</v>
      </c>
      <c r="V1327">
        <v>230.43986465702864</v>
      </c>
      <c r="W1327">
        <v>229.83082128575825</v>
      </c>
      <c r="X1327">
        <v>229.11104275607511</v>
      </c>
      <c r="Y1327">
        <v>235.81051984004927</v>
      </c>
      <c r="Z1327">
        <v>226.95170716702557</v>
      </c>
      <c r="AA1327">
        <v>226.78560442940636</v>
      </c>
      <c r="AB1327">
        <v>230.49523223623504</v>
      </c>
      <c r="AC1327">
        <v>225.06920947400803</v>
      </c>
      <c r="AD1327">
        <v>232.10089203322059</v>
      </c>
      <c r="AE1327">
        <f t="shared" si="20"/>
        <v>0</v>
      </c>
    </row>
    <row r="1328" spans="1:31" x14ac:dyDescent="0.35">
      <c r="A1328">
        <v>194.72727272727272</v>
      </c>
      <c r="B1328">
        <v>6.4138258590941826</v>
      </c>
      <c r="C1328">
        <v>229.09090909090909</v>
      </c>
      <c r="D1328">
        <v>4.0529879368669608</v>
      </c>
      <c r="E1328">
        <v>11</v>
      </c>
      <c r="F1328">
        <v>7.3605629963823915E-2</v>
      </c>
      <c r="G1328">
        <v>0</v>
      </c>
      <c r="H1328">
        <v>200.57498387901759</v>
      </c>
      <c r="I1328">
        <v>189.32864609482667</v>
      </c>
      <c r="J1328">
        <v>197.68243398675253</v>
      </c>
      <c r="K1328">
        <v>195.17361687670478</v>
      </c>
      <c r="L1328">
        <v>190.99008881961646</v>
      </c>
      <c r="M1328">
        <v>205.19784482174325</v>
      </c>
      <c r="N1328">
        <v>189.38891744837176</v>
      </c>
      <c r="O1328">
        <v>194.52925623597216</v>
      </c>
      <c r="P1328">
        <v>182.18415207855233</v>
      </c>
      <c r="Q1328">
        <v>199.3527003754007</v>
      </c>
      <c r="R1328">
        <v>197.59735938304175</v>
      </c>
      <c r="S1328">
        <v>0</v>
      </c>
      <c r="T1328">
        <v>232.54383266687177</v>
      </c>
      <c r="U1328">
        <v>220.86127345432178</v>
      </c>
      <c r="V1328">
        <v>230.43986465702864</v>
      </c>
      <c r="W1328">
        <v>229.83082128575825</v>
      </c>
      <c r="X1328">
        <v>229.11104275607511</v>
      </c>
      <c r="Y1328">
        <v>235.81051984004927</v>
      </c>
      <c r="Z1328">
        <v>226.95170716702557</v>
      </c>
      <c r="AA1328">
        <v>226.78560442940636</v>
      </c>
      <c r="AB1328">
        <v>230.49523223623504</v>
      </c>
      <c r="AC1328">
        <v>225.06920947400803</v>
      </c>
      <c r="AD1328">
        <v>232.10089203322059</v>
      </c>
      <c r="AE1328">
        <f t="shared" si="20"/>
        <v>0</v>
      </c>
    </row>
    <row r="1329" spans="1:31" x14ac:dyDescent="0.35">
      <c r="A1329">
        <v>194.72727272727272</v>
      </c>
      <c r="B1329">
        <v>8.2976752284709221</v>
      </c>
      <c r="C1329">
        <v>229.09090909090909</v>
      </c>
      <c r="D1329">
        <v>4.0529879368669608</v>
      </c>
      <c r="E1329">
        <v>11</v>
      </c>
      <c r="F1329">
        <v>0.1876898704560207</v>
      </c>
      <c r="G1329">
        <v>0</v>
      </c>
      <c r="H1329">
        <v>203.60005947871883</v>
      </c>
      <c r="I1329">
        <v>193.02922348451389</v>
      </c>
      <c r="J1329">
        <v>197.56394278776136</v>
      </c>
      <c r="K1329">
        <v>186.39730339170958</v>
      </c>
      <c r="L1329">
        <v>178.60408141938504</v>
      </c>
      <c r="M1329">
        <v>205.59512618346614</v>
      </c>
      <c r="N1329">
        <v>198.32673693356239</v>
      </c>
      <c r="O1329">
        <v>193.91162928141267</v>
      </c>
      <c r="P1329">
        <v>185.79684092442491</v>
      </c>
      <c r="Q1329">
        <v>201.9095541562022</v>
      </c>
      <c r="R1329">
        <v>197.26550195884292</v>
      </c>
      <c r="S1329">
        <v>0</v>
      </c>
      <c r="T1329">
        <v>232.54383266687177</v>
      </c>
      <c r="U1329">
        <v>220.86127345432178</v>
      </c>
      <c r="V1329">
        <v>230.43986465702864</v>
      </c>
      <c r="W1329">
        <v>229.83082128575825</v>
      </c>
      <c r="X1329">
        <v>229.11104275607511</v>
      </c>
      <c r="Y1329">
        <v>235.81051984004927</v>
      </c>
      <c r="Z1329">
        <v>226.95170716702557</v>
      </c>
      <c r="AA1329">
        <v>226.78560442940636</v>
      </c>
      <c r="AB1329">
        <v>230.49523223623504</v>
      </c>
      <c r="AC1329">
        <v>225.06920947400803</v>
      </c>
      <c r="AD1329">
        <v>232.10089203322059</v>
      </c>
      <c r="AE1329">
        <f t="shared" si="20"/>
        <v>0</v>
      </c>
    </row>
    <row r="1330" spans="1:31" x14ac:dyDescent="0.35">
      <c r="A1330">
        <v>194.72727272727272</v>
      </c>
      <c r="B1330">
        <v>6.4546810338483951</v>
      </c>
      <c r="C1330">
        <v>229.09090909090909</v>
      </c>
      <c r="D1330">
        <v>4.0529879368669608</v>
      </c>
      <c r="E1330">
        <v>11</v>
      </c>
      <c r="F1330">
        <v>8.3872954526225174E-2</v>
      </c>
      <c r="G1330">
        <v>0</v>
      </c>
      <c r="H1330">
        <v>202.59026366706922</v>
      </c>
      <c r="I1330">
        <v>188.68799307621671</v>
      </c>
      <c r="J1330">
        <v>194.37785726822699</v>
      </c>
      <c r="K1330">
        <v>195.35903671652224</v>
      </c>
      <c r="L1330">
        <v>183.94432584580426</v>
      </c>
      <c r="M1330">
        <v>203.0024130321074</v>
      </c>
      <c r="N1330">
        <v>191.77171343993507</v>
      </c>
      <c r="O1330">
        <v>193.15346939320608</v>
      </c>
      <c r="P1330">
        <v>187.7093349216438</v>
      </c>
      <c r="Q1330">
        <v>201.47798471799797</v>
      </c>
      <c r="R1330">
        <v>199.92560792127031</v>
      </c>
      <c r="S1330">
        <v>0</v>
      </c>
      <c r="T1330">
        <v>232.54383266687177</v>
      </c>
      <c r="U1330">
        <v>220.86127345432178</v>
      </c>
      <c r="V1330">
        <v>230.43986465702864</v>
      </c>
      <c r="W1330">
        <v>229.83082128575825</v>
      </c>
      <c r="X1330">
        <v>229.11104275607511</v>
      </c>
      <c r="Y1330">
        <v>235.81051984004927</v>
      </c>
      <c r="Z1330">
        <v>226.95170716702557</v>
      </c>
      <c r="AA1330">
        <v>226.78560442940636</v>
      </c>
      <c r="AB1330">
        <v>230.49523223623504</v>
      </c>
      <c r="AC1330">
        <v>225.06920947400803</v>
      </c>
      <c r="AD1330">
        <v>232.10089203322059</v>
      </c>
      <c r="AE1330">
        <f t="shared" si="20"/>
        <v>0</v>
      </c>
    </row>
    <row r="1331" spans="1:31" x14ac:dyDescent="0.35">
      <c r="A1331">
        <v>194.72727272727272</v>
      </c>
      <c r="B1331">
        <v>8.440620407296743</v>
      </c>
      <c r="C1331">
        <v>229.09090909090909</v>
      </c>
      <c r="D1331">
        <v>4.0529879368669608</v>
      </c>
      <c r="E1331">
        <v>11</v>
      </c>
      <c r="F1331">
        <v>0.27834114922665615</v>
      </c>
      <c r="G1331">
        <v>0</v>
      </c>
      <c r="H1331">
        <v>203.1992363847836</v>
      </c>
      <c r="I1331">
        <v>194.7225474674749</v>
      </c>
      <c r="J1331">
        <v>194.39207053220554</v>
      </c>
      <c r="K1331">
        <v>195.78399079337331</v>
      </c>
      <c r="L1331">
        <v>184.23483702246409</v>
      </c>
      <c r="M1331">
        <v>212.06909565470193</v>
      </c>
      <c r="N1331">
        <v>188.36653303483371</v>
      </c>
      <c r="O1331">
        <v>191.93802040092186</v>
      </c>
      <c r="P1331">
        <v>181.96633189927016</v>
      </c>
      <c r="Q1331">
        <v>197.2880974617288</v>
      </c>
      <c r="R1331">
        <v>198.03923934824221</v>
      </c>
      <c r="S1331">
        <v>0</v>
      </c>
      <c r="T1331">
        <v>232.54383266687177</v>
      </c>
      <c r="U1331">
        <v>220.86127345432178</v>
      </c>
      <c r="V1331">
        <v>230.43986465702864</v>
      </c>
      <c r="W1331">
        <v>229.83082128575825</v>
      </c>
      <c r="X1331">
        <v>229.11104275607511</v>
      </c>
      <c r="Y1331">
        <v>235.81051984004927</v>
      </c>
      <c r="Z1331">
        <v>226.95170716702557</v>
      </c>
      <c r="AA1331">
        <v>226.78560442940636</v>
      </c>
      <c r="AB1331">
        <v>230.49523223623504</v>
      </c>
      <c r="AC1331">
        <v>225.06920947400803</v>
      </c>
      <c r="AD1331">
        <v>232.10089203322059</v>
      </c>
      <c r="AE1331">
        <f t="shared" si="20"/>
        <v>0</v>
      </c>
    </row>
    <row r="1332" spans="1:31" x14ac:dyDescent="0.35">
      <c r="A1332">
        <v>194.72727272727272</v>
      </c>
      <c r="B1332">
        <v>8.7879331754874421</v>
      </c>
      <c r="C1332">
        <v>229.09090909090909</v>
      </c>
      <c r="D1332">
        <v>4.0529879368669608</v>
      </c>
      <c r="E1332">
        <v>11</v>
      </c>
      <c r="F1332">
        <v>0.1970082230557185</v>
      </c>
      <c r="G1332">
        <v>0</v>
      </c>
      <c r="H1332">
        <v>209.14155936083455</v>
      </c>
      <c r="I1332">
        <v>191.27408932235602</v>
      </c>
      <c r="J1332">
        <v>191.76476195650264</v>
      </c>
      <c r="K1332">
        <v>188.27120841877428</v>
      </c>
      <c r="L1332">
        <v>185.7008768277091</v>
      </c>
      <c r="M1332">
        <v>202.99076328745022</v>
      </c>
      <c r="N1332">
        <v>189.65209044366023</v>
      </c>
      <c r="O1332">
        <v>192.55411871651236</v>
      </c>
      <c r="P1332">
        <v>183.20885081483408</v>
      </c>
      <c r="Q1332">
        <v>207.42493193228427</v>
      </c>
      <c r="R1332">
        <v>200.01674891908226</v>
      </c>
      <c r="S1332">
        <v>0</v>
      </c>
      <c r="T1332">
        <v>232.54383266687177</v>
      </c>
      <c r="U1332">
        <v>220.86127345432178</v>
      </c>
      <c r="V1332">
        <v>230.43986465702864</v>
      </c>
      <c r="W1332">
        <v>229.83082128575825</v>
      </c>
      <c r="X1332">
        <v>229.11104275607511</v>
      </c>
      <c r="Y1332">
        <v>235.81051984004927</v>
      </c>
      <c r="Z1332">
        <v>226.95170716702557</v>
      </c>
      <c r="AA1332">
        <v>226.78560442940636</v>
      </c>
      <c r="AB1332">
        <v>230.49523223623504</v>
      </c>
      <c r="AC1332">
        <v>225.06920947400803</v>
      </c>
      <c r="AD1332">
        <v>232.10089203322059</v>
      </c>
      <c r="AE1332">
        <f t="shared" si="20"/>
        <v>0</v>
      </c>
    </row>
    <row r="1333" spans="1:31" x14ac:dyDescent="0.35">
      <c r="A1333">
        <v>194.72727272727272</v>
      </c>
      <c r="B1333">
        <v>6.2196339477860931</v>
      </c>
      <c r="C1333">
        <v>229.09090909090909</v>
      </c>
      <c r="D1333">
        <v>4.0529879368669608</v>
      </c>
      <c r="E1333">
        <v>11</v>
      </c>
      <c r="F1333">
        <v>0.26767277974820147</v>
      </c>
      <c r="G1333">
        <v>0</v>
      </c>
      <c r="H1333">
        <v>204.03624656370712</v>
      </c>
      <c r="I1333">
        <v>193.7935747237716</v>
      </c>
      <c r="J1333">
        <v>194.56542318451062</v>
      </c>
      <c r="K1333">
        <v>187.56991556735417</v>
      </c>
      <c r="L1333">
        <v>188.58748841804791</v>
      </c>
      <c r="M1333">
        <v>201.29013536826574</v>
      </c>
      <c r="N1333">
        <v>193.60459720857759</v>
      </c>
      <c r="O1333">
        <v>194.60735822282857</v>
      </c>
      <c r="P1333">
        <v>184.35443372369497</v>
      </c>
      <c r="Q1333">
        <v>197.91858991432858</v>
      </c>
      <c r="R1333">
        <v>201.67223710491353</v>
      </c>
      <c r="S1333">
        <v>0</v>
      </c>
      <c r="T1333">
        <v>232.54383266687177</v>
      </c>
      <c r="U1333">
        <v>220.86127345432178</v>
      </c>
      <c r="V1333">
        <v>230.43986465702864</v>
      </c>
      <c r="W1333">
        <v>229.83082128575825</v>
      </c>
      <c r="X1333">
        <v>229.11104275607511</v>
      </c>
      <c r="Y1333">
        <v>235.81051984004927</v>
      </c>
      <c r="Z1333">
        <v>226.95170716702557</v>
      </c>
      <c r="AA1333">
        <v>226.78560442940636</v>
      </c>
      <c r="AB1333">
        <v>230.49523223623504</v>
      </c>
      <c r="AC1333">
        <v>225.06920947400803</v>
      </c>
      <c r="AD1333">
        <v>232.10089203322059</v>
      </c>
      <c r="AE1333">
        <f t="shared" si="20"/>
        <v>0</v>
      </c>
    </row>
    <row r="1334" spans="1:31" x14ac:dyDescent="0.35">
      <c r="A1334">
        <v>194.72727272727272</v>
      </c>
      <c r="B1334">
        <v>8.9918392902948128</v>
      </c>
      <c r="C1334">
        <v>229.09090909090909</v>
      </c>
      <c r="D1334">
        <v>4.0529879368669608</v>
      </c>
      <c r="E1334">
        <v>11</v>
      </c>
      <c r="F1334">
        <v>0.19248768412193468</v>
      </c>
      <c r="G1334">
        <v>0</v>
      </c>
      <c r="H1334">
        <v>208.92315414805634</v>
      </c>
      <c r="I1334">
        <v>185.61011347975085</v>
      </c>
      <c r="J1334">
        <v>196.08382879495966</v>
      </c>
      <c r="K1334">
        <v>193.77591900779018</v>
      </c>
      <c r="L1334">
        <v>186.14987175564025</v>
      </c>
      <c r="M1334">
        <v>205.55668170172638</v>
      </c>
      <c r="N1334">
        <v>190.21710051921988</v>
      </c>
      <c r="O1334">
        <v>187.34004560674836</v>
      </c>
      <c r="P1334">
        <v>183.46730288344583</v>
      </c>
      <c r="Q1334">
        <v>204.63831134988388</v>
      </c>
      <c r="R1334">
        <v>200.23767075277846</v>
      </c>
      <c r="S1334">
        <v>0</v>
      </c>
      <c r="T1334">
        <v>232.54383266687177</v>
      </c>
      <c r="U1334">
        <v>220.86127345432178</v>
      </c>
      <c r="V1334">
        <v>230.43986465702864</v>
      </c>
      <c r="W1334">
        <v>229.83082128575825</v>
      </c>
      <c r="X1334">
        <v>229.11104275607511</v>
      </c>
      <c r="Y1334">
        <v>235.81051984004927</v>
      </c>
      <c r="Z1334">
        <v>226.95170716702557</v>
      </c>
      <c r="AA1334">
        <v>226.78560442940636</v>
      </c>
      <c r="AB1334">
        <v>230.49523223623504</v>
      </c>
      <c r="AC1334">
        <v>225.06920947400803</v>
      </c>
      <c r="AD1334">
        <v>232.10089203322059</v>
      </c>
      <c r="AE1334">
        <f t="shared" si="20"/>
        <v>0</v>
      </c>
    </row>
    <row r="1335" spans="1:31" x14ac:dyDescent="0.35">
      <c r="A1335">
        <v>194.72727272727272</v>
      </c>
      <c r="B1335">
        <v>8.4567440783977137</v>
      </c>
      <c r="C1335">
        <v>229.09090909090909</v>
      </c>
      <c r="D1335">
        <v>4.0529879368669608</v>
      </c>
      <c r="E1335">
        <v>11</v>
      </c>
      <c r="F1335">
        <v>0.25945073907334182</v>
      </c>
      <c r="G1335">
        <v>0</v>
      </c>
      <c r="H1335">
        <v>207.47187496832041</v>
      </c>
      <c r="I1335">
        <v>196.19577537548051</v>
      </c>
      <c r="J1335">
        <v>199.94350888596105</v>
      </c>
      <c r="K1335">
        <v>193.25111078580838</v>
      </c>
      <c r="L1335">
        <v>186.16900357235295</v>
      </c>
      <c r="M1335">
        <v>205.97194009687391</v>
      </c>
      <c r="N1335">
        <v>185.79569635409649</v>
      </c>
      <c r="O1335">
        <v>188.47622247060647</v>
      </c>
      <c r="P1335">
        <v>181.57405671812074</v>
      </c>
      <c r="Q1335">
        <v>198.43920384935717</v>
      </c>
      <c r="R1335">
        <v>198.71160692302223</v>
      </c>
      <c r="S1335">
        <v>0</v>
      </c>
      <c r="T1335">
        <v>232.54383266687177</v>
      </c>
      <c r="U1335">
        <v>220.86127345432178</v>
      </c>
      <c r="V1335">
        <v>230.43986465702864</v>
      </c>
      <c r="W1335">
        <v>229.83082128575825</v>
      </c>
      <c r="X1335">
        <v>229.11104275607511</v>
      </c>
      <c r="Y1335">
        <v>235.81051984004927</v>
      </c>
      <c r="Z1335">
        <v>226.95170716702557</v>
      </c>
      <c r="AA1335">
        <v>226.78560442940636</v>
      </c>
      <c r="AB1335">
        <v>230.49523223623504</v>
      </c>
      <c r="AC1335">
        <v>225.06920947400803</v>
      </c>
      <c r="AD1335">
        <v>232.10089203322059</v>
      </c>
      <c r="AE1335">
        <f t="shared" si="20"/>
        <v>0</v>
      </c>
    </row>
    <row r="1336" spans="1:31" x14ac:dyDescent="0.35">
      <c r="A1336">
        <v>194.72727272727272</v>
      </c>
      <c r="B1336">
        <v>7.4988211564038556</v>
      </c>
      <c r="C1336">
        <v>229.09090909090909</v>
      </c>
      <c r="D1336">
        <v>4.0529879368669608</v>
      </c>
      <c r="E1336">
        <v>11</v>
      </c>
      <c r="F1336">
        <v>0.18260716916192968</v>
      </c>
      <c r="G1336">
        <v>0</v>
      </c>
      <c r="H1336">
        <v>204.46097645030702</v>
      </c>
      <c r="I1336">
        <v>189.67672887184924</v>
      </c>
      <c r="J1336">
        <v>197.03873877894452</v>
      </c>
      <c r="K1336">
        <v>192.4027439849711</v>
      </c>
      <c r="L1336">
        <v>193.64474592223647</v>
      </c>
      <c r="M1336">
        <v>199.91709968244322</v>
      </c>
      <c r="N1336">
        <v>190.84004787966683</v>
      </c>
      <c r="O1336">
        <v>186.99818805763769</v>
      </c>
      <c r="P1336">
        <v>180.96621318547955</v>
      </c>
      <c r="Q1336">
        <v>203.80897828551926</v>
      </c>
      <c r="R1336">
        <v>202.24553890094495</v>
      </c>
      <c r="S1336">
        <v>0</v>
      </c>
      <c r="T1336">
        <v>232.54383266687177</v>
      </c>
      <c r="U1336">
        <v>220.86127345432178</v>
      </c>
      <c r="V1336">
        <v>230.43986465702864</v>
      </c>
      <c r="W1336">
        <v>229.83082128575825</v>
      </c>
      <c r="X1336">
        <v>229.11104275607511</v>
      </c>
      <c r="Y1336">
        <v>235.81051984004927</v>
      </c>
      <c r="Z1336">
        <v>226.95170716702557</v>
      </c>
      <c r="AA1336">
        <v>226.78560442940636</v>
      </c>
      <c r="AB1336">
        <v>230.49523223623504</v>
      </c>
      <c r="AC1336">
        <v>225.06920947400803</v>
      </c>
      <c r="AD1336">
        <v>232.10089203322059</v>
      </c>
      <c r="AE1336">
        <f t="shared" si="20"/>
        <v>0</v>
      </c>
    </row>
    <row r="1337" spans="1:31" x14ac:dyDescent="0.35">
      <c r="A1337">
        <v>194.72727272727272</v>
      </c>
      <c r="B1337">
        <v>8.0756373120339333</v>
      </c>
      <c r="C1337">
        <v>229.09090909090909</v>
      </c>
      <c r="D1337">
        <v>4.0529879368669608</v>
      </c>
      <c r="E1337">
        <v>11</v>
      </c>
      <c r="F1337">
        <v>0.27782549710098953</v>
      </c>
      <c r="G1337">
        <v>0</v>
      </c>
      <c r="H1337">
        <v>202.15044643055617</v>
      </c>
      <c r="I1337">
        <v>194.1650319441523</v>
      </c>
      <c r="J1337">
        <v>204.01704948696204</v>
      </c>
      <c r="K1337">
        <v>192.4041824818492</v>
      </c>
      <c r="L1337">
        <v>185.06438578052627</v>
      </c>
      <c r="M1337">
        <v>202.07890318419845</v>
      </c>
      <c r="N1337">
        <v>186.4241250165388</v>
      </c>
      <c r="O1337">
        <v>191.64614744780161</v>
      </c>
      <c r="P1337">
        <v>181.04175564093038</v>
      </c>
      <c r="Q1337">
        <v>201.65944697758204</v>
      </c>
      <c r="R1337">
        <v>201.34852560890283</v>
      </c>
      <c r="S1337">
        <v>0</v>
      </c>
      <c r="T1337">
        <v>232.54383266687177</v>
      </c>
      <c r="U1337">
        <v>220.86127345432178</v>
      </c>
      <c r="V1337">
        <v>230.43986465702864</v>
      </c>
      <c r="W1337">
        <v>229.83082128575825</v>
      </c>
      <c r="X1337">
        <v>229.11104275607511</v>
      </c>
      <c r="Y1337">
        <v>235.81051984004927</v>
      </c>
      <c r="Z1337">
        <v>226.95170716702557</v>
      </c>
      <c r="AA1337">
        <v>226.78560442940636</v>
      </c>
      <c r="AB1337">
        <v>230.49523223623504</v>
      </c>
      <c r="AC1337">
        <v>225.06920947400803</v>
      </c>
      <c r="AD1337">
        <v>232.10089203322059</v>
      </c>
      <c r="AE1337">
        <f t="shared" si="20"/>
        <v>0</v>
      </c>
    </row>
    <row r="1338" spans="1:31" x14ac:dyDescent="0.35">
      <c r="A1338">
        <v>194.72727272727272</v>
      </c>
      <c r="B1338">
        <v>6.6936906556503857</v>
      </c>
      <c r="C1338">
        <v>229.09090909090909</v>
      </c>
      <c r="D1338">
        <v>4.0529879368669608</v>
      </c>
      <c r="E1338">
        <v>11</v>
      </c>
      <c r="F1338">
        <v>9.9465638341068072E-2</v>
      </c>
      <c r="G1338">
        <v>0</v>
      </c>
      <c r="H1338">
        <v>202.37223707996159</v>
      </c>
      <c r="I1338">
        <v>187.99212678133904</v>
      </c>
      <c r="J1338">
        <v>197.69499975128127</v>
      </c>
      <c r="K1338">
        <v>193.43671114332423</v>
      </c>
      <c r="L1338">
        <v>186.19955367175612</v>
      </c>
      <c r="M1338">
        <v>205.56326523529106</v>
      </c>
      <c r="N1338">
        <v>192.75178826732605</v>
      </c>
      <c r="O1338">
        <v>193.05641600993752</v>
      </c>
      <c r="P1338">
        <v>184.77498406623621</v>
      </c>
      <c r="Q1338">
        <v>198.98703820591274</v>
      </c>
      <c r="R1338">
        <v>199.17087978763411</v>
      </c>
      <c r="S1338">
        <v>0</v>
      </c>
      <c r="T1338">
        <v>232.54383266687177</v>
      </c>
      <c r="U1338">
        <v>220.86127345432178</v>
      </c>
      <c r="V1338">
        <v>230.43986465702864</v>
      </c>
      <c r="W1338">
        <v>229.83082128575825</v>
      </c>
      <c r="X1338">
        <v>229.11104275607511</v>
      </c>
      <c r="Y1338">
        <v>235.81051984004927</v>
      </c>
      <c r="Z1338">
        <v>226.95170716702557</v>
      </c>
      <c r="AA1338">
        <v>226.78560442940636</v>
      </c>
      <c r="AB1338">
        <v>230.49523223623504</v>
      </c>
      <c r="AC1338">
        <v>225.06920947400803</v>
      </c>
      <c r="AD1338">
        <v>232.10089203322059</v>
      </c>
      <c r="AE1338">
        <f t="shared" si="20"/>
        <v>0</v>
      </c>
    </row>
    <row r="1339" spans="1:31" x14ac:dyDescent="0.35">
      <c r="A1339">
        <v>194.72727272727272</v>
      </c>
      <c r="B1339">
        <v>7.1467192647092102</v>
      </c>
      <c r="C1339">
        <v>229.09090909090909</v>
      </c>
      <c r="D1339">
        <v>4.0529879368669608</v>
      </c>
      <c r="E1339">
        <v>11</v>
      </c>
      <c r="F1339">
        <v>8.3164935122870459E-2</v>
      </c>
      <c r="G1339">
        <v>0</v>
      </c>
      <c r="H1339">
        <v>202.65287466942425</v>
      </c>
      <c r="I1339">
        <v>188.75308441491063</v>
      </c>
      <c r="J1339">
        <v>197.16714627231713</v>
      </c>
      <c r="K1339">
        <v>187.62530446662151</v>
      </c>
      <c r="L1339">
        <v>189.91087606895124</v>
      </c>
      <c r="M1339">
        <v>205.8255551173157</v>
      </c>
      <c r="N1339">
        <v>189.1502996406912</v>
      </c>
      <c r="O1339">
        <v>194.57345377677083</v>
      </c>
      <c r="P1339">
        <v>184.64960711204776</v>
      </c>
      <c r="Q1339">
        <v>199.86391868675867</v>
      </c>
      <c r="R1339">
        <v>201.82787977419102</v>
      </c>
      <c r="S1339">
        <v>0</v>
      </c>
      <c r="T1339">
        <v>232.54383266687177</v>
      </c>
      <c r="U1339">
        <v>220.86127345432178</v>
      </c>
      <c r="V1339">
        <v>230.43986465702864</v>
      </c>
      <c r="W1339">
        <v>229.83082128575825</v>
      </c>
      <c r="X1339">
        <v>229.11104275607511</v>
      </c>
      <c r="Y1339">
        <v>235.81051984004927</v>
      </c>
      <c r="Z1339">
        <v>226.95170716702557</v>
      </c>
      <c r="AA1339">
        <v>226.78560442940636</v>
      </c>
      <c r="AB1339">
        <v>230.49523223623504</v>
      </c>
      <c r="AC1339">
        <v>225.06920947400803</v>
      </c>
      <c r="AD1339">
        <v>232.10089203322059</v>
      </c>
      <c r="AE1339">
        <f t="shared" si="20"/>
        <v>0</v>
      </c>
    </row>
    <row r="1340" spans="1:31" x14ac:dyDescent="0.35">
      <c r="A1340">
        <v>194.72727272727272</v>
      </c>
      <c r="B1340">
        <v>7.3967187412161657</v>
      </c>
      <c r="C1340">
        <v>229.09090909090909</v>
      </c>
      <c r="D1340">
        <v>4.0529879368669608</v>
      </c>
      <c r="E1340">
        <v>11</v>
      </c>
      <c r="F1340">
        <v>8.1456575286143029E-2</v>
      </c>
      <c r="G1340">
        <v>0</v>
      </c>
      <c r="H1340">
        <v>202.9993213822423</v>
      </c>
      <c r="I1340">
        <v>188.49334878093771</v>
      </c>
      <c r="J1340">
        <v>197.74077980609815</v>
      </c>
      <c r="K1340">
        <v>190.93945775261335</v>
      </c>
      <c r="L1340">
        <v>181.63751559459055</v>
      </c>
      <c r="M1340">
        <v>205.76567335411849</v>
      </c>
      <c r="N1340">
        <v>198.33797973587059</v>
      </c>
      <c r="O1340">
        <v>191.35274796605393</v>
      </c>
      <c r="P1340">
        <v>186.90425990582258</v>
      </c>
      <c r="Q1340">
        <v>200.03693202624885</v>
      </c>
      <c r="R1340">
        <v>197.79198369540342</v>
      </c>
      <c r="S1340">
        <v>0</v>
      </c>
      <c r="T1340">
        <v>232.54383266687177</v>
      </c>
      <c r="U1340">
        <v>220.86127345432178</v>
      </c>
      <c r="V1340">
        <v>230.43986465702864</v>
      </c>
      <c r="W1340">
        <v>229.83082128575825</v>
      </c>
      <c r="X1340">
        <v>229.11104275607511</v>
      </c>
      <c r="Y1340">
        <v>235.81051984004927</v>
      </c>
      <c r="Z1340">
        <v>226.95170716702557</v>
      </c>
      <c r="AA1340">
        <v>226.78560442940636</v>
      </c>
      <c r="AB1340">
        <v>230.49523223623504</v>
      </c>
      <c r="AC1340">
        <v>225.06920947400803</v>
      </c>
      <c r="AD1340">
        <v>232.10089203322059</v>
      </c>
      <c r="AE1340">
        <f t="shared" si="20"/>
        <v>0</v>
      </c>
    </row>
    <row r="1341" spans="1:31" x14ac:dyDescent="0.35">
      <c r="A1341">
        <v>194.72727272727272</v>
      </c>
      <c r="B1341">
        <v>6.449432898414285</v>
      </c>
      <c r="C1341">
        <v>229.09090909090909</v>
      </c>
      <c r="D1341">
        <v>4.0529879368669608</v>
      </c>
      <c r="E1341">
        <v>11</v>
      </c>
      <c r="F1341">
        <v>0.10754923120207906</v>
      </c>
      <c r="G1341">
        <v>0</v>
      </c>
      <c r="H1341">
        <v>197.88785528213015</v>
      </c>
      <c r="I1341">
        <v>189.80951688032002</v>
      </c>
      <c r="J1341">
        <v>191.44580126163049</v>
      </c>
      <c r="K1341">
        <v>193.95190129554754</v>
      </c>
      <c r="L1341">
        <v>187.7988971619057</v>
      </c>
      <c r="M1341">
        <v>206.31578355856456</v>
      </c>
      <c r="N1341">
        <v>189.99169209483509</v>
      </c>
      <c r="O1341">
        <v>193.05609193568145</v>
      </c>
      <c r="P1341">
        <v>187.47776616227691</v>
      </c>
      <c r="Q1341">
        <v>202.71064008075913</v>
      </c>
      <c r="R1341">
        <v>201.55405428634896</v>
      </c>
      <c r="S1341">
        <v>0</v>
      </c>
      <c r="T1341">
        <v>232.54383266687177</v>
      </c>
      <c r="U1341">
        <v>220.86127345432178</v>
      </c>
      <c r="V1341">
        <v>230.43986465702864</v>
      </c>
      <c r="W1341">
        <v>229.83082128575825</v>
      </c>
      <c r="X1341">
        <v>229.11104275607511</v>
      </c>
      <c r="Y1341">
        <v>235.81051984004927</v>
      </c>
      <c r="Z1341">
        <v>226.95170716702557</v>
      </c>
      <c r="AA1341">
        <v>226.78560442940636</v>
      </c>
      <c r="AB1341">
        <v>230.49523223623504</v>
      </c>
      <c r="AC1341">
        <v>225.06920947400803</v>
      </c>
      <c r="AD1341">
        <v>232.10089203322059</v>
      </c>
      <c r="AE1341">
        <f t="shared" si="20"/>
        <v>0</v>
      </c>
    </row>
    <row r="1342" spans="1:31" x14ac:dyDescent="0.35">
      <c r="A1342">
        <v>194.72727272727272</v>
      </c>
      <c r="B1342">
        <v>5.7842874324329285</v>
      </c>
      <c r="C1342">
        <v>229.09090909090909</v>
      </c>
      <c r="D1342">
        <v>4.0529879368669608</v>
      </c>
      <c r="E1342">
        <v>11</v>
      </c>
      <c r="F1342">
        <v>9.5510461459248297E-2</v>
      </c>
      <c r="G1342">
        <v>0</v>
      </c>
      <c r="H1342">
        <v>201.17465845133484</v>
      </c>
      <c r="I1342">
        <v>189.04093897356364</v>
      </c>
      <c r="J1342">
        <v>192.33868482326915</v>
      </c>
      <c r="K1342">
        <v>200.69807948499525</v>
      </c>
      <c r="L1342">
        <v>190.56650445050633</v>
      </c>
      <c r="M1342">
        <v>201.64085227014692</v>
      </c>
      <c r="N1342">
        <v>191.13345423898366</v>
      </c>
      <c r="O1342">
        <v>190.91019707324557</v>
      </c>
      <c r="P1342">
        <v>185.71571410091394</v>
      </c>
      <c r="Q1342">
        <v>200.39713446606726</v>
      </c>
      <c r="R1342">
        <v>198.38378166697328</v>
      </c>
      <c r="S1342">
        <v>0</v>
      </c>
      <c r="T1342">
        <v>232.54383266687177</v>
      </c>
      <c r="U1342">
        <v>220.86127345432178</v>
      </c>
      <c r="V1342">
        <v>230.43986465702864</v>
      </c>
      <c r="W1342">
        <v>229.83082128575825</v>
      </c>
      <c r="X1342">
        <v>229.11104275607511</v>
      </c>
      <c r="Y1342">
        <v>235.81051984004927</v>
      </c>
      <c r="Z1342">
        <v>226.95170716702557</v>
      </c>
      <c r="AA1342">
        <v>226.78560442940636</v>
      </c>
      <c r="AB1342">
        <v>230.49523223623504</v>
      </c>
      <c r="AC1342">
        <v>225.06920947400803</v>
      </c>
      <c r="AD1342">
        <v>232.10089203322059</v>
      </c>
      <c r="AE1342">
        <f t="shared" si="20"/>
        <v>0</v>
      </c>
    </row>
    <row r="1343" spans="1:31" x14ac:dyDescent="0.35">
      <c r="A1343">
        <v>194.72727272727272</v>
      </c>
      <c r="B1343">
        <v>6.2215237804091759</v>
      </c>
      <c r="C1343">
        <v>229.09090909090909</v>
      </c>
      <c r="D1343">
        <v>4.0529879368669608</v>
      </c>
      <c r="E1343">
        <v>11</v>
      </c>
      <c r="F1343">
        <v>0.16554518421886394</v>
      </c>
      <c r="G1343">
        <v>0</v>
      </c>
      <c r="H1343">
        <v>203.83396394937407</v>
      </c>
      <c r="I1343">
        <v>193.99016665199676</v>
      </c>
      <c r="J1343">
        <v>195.67011424627179</v>
      </c>
      <c r="K1343">
        <v>193.94841013174374</v>
      </c>
      <c r="L1343">
        <v>194.62002252398918</v>
      </c>
      <c r="M1343">
        <v>205.61873238826769</v>
      </c>
      <c r="N1343">
        <v>190.19087422604466</v>
      </c>
      <c r="O1343">
        <v>190.65019088645704</v>
      </c>
      <c r="P1343">
        <v>182.78808060658534</v>
      </c>
      <c r="Q1343">
        <v>196.56110083888723</v>
      </c>
      <c r="R1343">
        <v>194.1283435503826</v>
      </c>
      <c r="S1343">
        <v>0</v>
      </c>
      <c r="T1343">
        <v>232.54383266687177</v>
      </c>
      <c r="U1343">
        <v>220.86127345432178</v>
      </c>
      <c r="V1343">
        <v>230.43986465702864</v>
      </c>
      <c r="W1343">
        <v>229.83082128575825</v>
      </c>
      <c r="X1343">
        <v>229.11104275607511</v>
      </c>
      <c r="Y1343">
        <v>235.81051984004927</v>
      </c>
      <c r="Z1343">
        <v>226.95170716702557</v>
      </c>
      <c r="AA1343">
        <v>226.78560442940636</v>
      </c>
      <c r="AB1343">
        <v>230.49523223623504</v>
      </c>
      <c r="AC1343">
        <v>225.06920947400803</v>
      </c>
      <c r="AD1343">
        <v>232.10089203322059</v>
      </c>
      <c r="AE1343">
        <f t="shared" si="20"/>
        <v>0</v>
      </c>
    </row>
    <row r="1344" spans="1:31" x14ac:dyDescent="0.35">
      <c r="A1344">
        <v>194.72727272727272</v>
      </c>
      <c r="B1344">
        <v>8.6811481259137704</v>
      </c>
      <c r="C1344">
        <v>229.09090909090909</v>
      </c>
      <c r="D1344">
        <v>4.0529879368669608</v>
      </c>
      <c r="E1344">
        <v>11</v>
      </c>
      <c r="F1344">
        <v>9.6016978992225555E-2</v>
      </c>
      <c r="G1344">
        <v>0</v>
      </c>
      <c r="H1344">
        <v>200.92548370670403</v>
      </c>
      <c r="I1344">
        <v>191.57733695628752</v>
      </c>
      <c r="J1344">
        <v>197.50930224361571</v>
      </c>
      <c r="K1344">
        <v>194.40993801133035</v>
      </c>
      <c r="L1344">
        <v>191.04763677639909</v>
      </c>
      <c r="M1344">
        <v>205.82404320287492</v>
      </c>
      <c r="N1344">
        <v>186.46078531391794</v>
      </c>
      <c r="O1344">
        <v>192.19893434699529</v>
      </c>
      <c r="P1344">
        <v>176.17964858929321</v>
      </c>
      <c r="Q1344">
        <v>204.8492712073139</v>
      </c>
      <c r="R1344">
        <v>201.01761964526773</v>
      </c>
      <c r="S1344">
        <v>0</v>
      </c>
      <c r="T1344">
        <v>232.54383266687177</v>
      </c>
      <c r="U1344">
        <v>220.86127345432178</v>
      </c>
      <c r="V1344">
        <v>230.43986465702864</v>
      </c>
      <c r="W1344">
        <v>229.83082128575825</v>
      </c>
      <c r="X1344">
        <v>229.11104275607511</v>
      </c>
      <c r="Y1344">
        <v>235.81051984004927</v>
      </c>
      <c r="Z1344">
        <v>226.95170716702557</v>
      </c>
      <c r="AA1344">
        <v>226.78560442940636</v>
      </c>
      <c r="AB1344">
        <v>230.49523223623504</v>
      </c>
      <c r="AC1344">
        <v>225.06920947400803</v>
      </c>
      <c r="AD1344">
        <v>232.10089203322059</v>
      </c>
      <c r="AE1344">
        <f t="shared" si="20"/>
        <v>0</v>
      </c>
    </row>
    <row r="1345" spans="1:31" x14ac:dyDescent="0.35">
      <c r="A1345">
        <v>194.72727272727272</v>
      </c>
      <c r="B1345">
        <v>7.157492153785892</v>
      </c>
      <c r="C1345">
        <v>229.09090909090909</v>
      </c>
      <c r="D1345">
        <v>4.0529879368669608</v>
      </c>
      <c r="E1345">
        <v>11</v>
      </c>
      <c r="F1345">
        <v>7.859021182473401E-2</v>
      </c>
      <c r="G1345">
        <v>0</v>
      </c>
      <c r="H1345">
        <v>201.54874740419106</v>
      </c>
      <c r="I1345">
        <v>186.95193716667637</v>
      </c>
      <c r="J1345">
        <v>191.9530246816494</v>
      </c>
      <c r="K1345">
        <v>196.12510383996357</v>
      </c>
      <c r="L1345">
        <v>184.00959425054</v>
      </c>
      <c r="M1345">
        <v>202.259769724412</v>
      </c>
      <c r="N1345">
        <v>191.75342285468582</v>
      </c>
      <c r="O1345">
        <v>190.61281856131609</v>
      </c>
      <c r="P1345">
        <v>189.25513881396071</v>
      </c>
      <c r="Q1345">
        <v>205.34085711373413</v>
      </c>
      <c r="R1345">
        <v>202.1895855888707</v>
      </c>
      <c r="S1345">
        <v>0</v>
      </c>
      <c r="T1345">
        <v>232.54383266687177</v>
      </c>
      <c r="U1345">
        <v>220.86127345432178</v>
      </c>
      <c r="V1345">
        <v>230.43986465702864</v>
      </c>
      <c r="W1345">
        <v>229.83082128575825</v>
      </c>
      <c r="X1345">
        <v>229.11104275607511</v>
      </c>
      <c r="Y1345">
        <v>235.81051984004927</v>
      </c>
      <c r="Z1345">
        <v>226.95170716702557</v>
      </c>
      <c r="AA1345">
        <v>226.78560442940636</v>
      </c>
      <c r="AB1345">
        <v>230.49523223623504</v>
      </c>
      <c r="AC1345">
        <v>225.06920947400803</v>
      </c>
      <c r="AD1345">
        <v>232.10089203322059</v>
      </c>
      <c r="AE1345">
        <f t="shared" si="20"/>
        <v>0</v>
      </c>
    </row>
    <row r="1346" spans="1:31" x14ac:dyDescent="0.35">
      <c r="A1346">
        <v>194.72727272727272</v>
      </c>
      <c r="B1346">
        <v>7.9718950706934617</v>
      </c>
      <c r="C1346">
        <v>229.09090909090909</v>
      </c>
      <c r="D1346">
        <v>4.0529879368669608</v>
      </c>
      <c r="E1346">
        <v>11</v>
      </c>
      <c r="F1346">
        <v>0.19289676942075529</v>
      </c>
      <c r="G1346">
        <v>0</v>
      </c>
      <c r="H1346">
        <v>206.44512624531066</v>
      </c>
      <c r="I1346">
        <v>188.96899449841581</v>
      </c>
      <c r="J1346">
        <v>194.93659860748195</v>
      </c>
      <c r="K1346">
        <v>199.12451469261717</v>
      </c>
      <c r="L1346">
        <v>187.06302932529647</v>
      </c>
      <c r="M1346">
        <v>202.39061710619947</v>
      </c>
      <c r="N1346">
        <v>191.20034626729262</v>
      </c>
      <c r="O1346">
        <v>184.63785483433267</v>
      </c>
      <c r="P1346">
        <v>183.89811013805814</v>
      </c>
      <c r="Q1346">
        <v>201.24252265763673</v>
      </c>
      <c r="R1346">
        <v>202.09228562735848</v>
      </c>
      <c r="S1346">
        <v>0</v>
      </c>
      <c r="T1346">
        <v>232.54383266687177</v>
      </c>
      <c r="U1346">
        <v>220.86127345432178</v>
      </c>
      <c r="V1346">
        <v>230.43986465702864</v>
      </c>
      <c r="W1346">
        <v>229.83082128575825</v>
      </c>
      <c r="X1346">
        <v>229.11104275607511</v>
      </c>
      <c r="Y1346">
        <v>235.81051984004927</v>
      </c>
      <c r="Z1346">
        <v>226.95170716702557</v>
      </c>
      <c r="AA1346">
        <v>226.78560442940636</v>
      </c>
      <c r="AB1346">
        <v>230.49523223623504</v>
      </c>
      <c r="AC1346">
        <v>225.06920947400803</v>
      </c>
      <c r="AD1346">
        <v>232.10089203322059</v>
      </c>
      <c r="AE1346">
        <f t="shared" si="20"/>
        <v>0</v>
      </c>
    </row>
    <row r="1347" spans="1:31" x14ac:dyDescent="0.35">
      <c r="A1347">
        <v>194.72727272727272</v>
      </c>
      <c r="B1347">
        <v>7.9185505519063115</v>
      </c>
      <c r="C1347">
        <v>229.09090909090909</v>
      </c>
      <c r="D1347">
        <v>4.0529879368669608</v>
      </c>
      <c r="E1347">
        <v>11</v>
      </c>
      <c r="F1347">
        <v>0.19639820203486494</v>
      </c>
      <c r="G1347">
        <v>0</v>
      </c>
      <c r="H1347">
        <v>203.73737012242151</v>
      </c>
      <c r="I1347">
        <v>188.60098032038005</v>
      </c>
      <c r="J1347">
        <v>196.89421118481215</v>
      </c>
      <c r="K1347">
        <v>190.12233389793374</v>
      </c>
      <c r="L1347">
        <v>185.8041636509744</v>
      </c>
      <c r="M1347">
        <v>205.10828541545959</v>
      </c>
      <c r="N1347">
        <v>193.34532330175466</v>
      </c>
      <c r="O1347">
        <v>191.25287402737155</v>
      </c>
      <c r="P1347">
        <v>183.40954995086466</v>
      </c>
      <c r="Q1347">
        <v>206.91908466081733</v>
      </c>
      <c r="R1347">
        <v>196.80582346721076</v>
      </c>
      <c r="S1347">
        <v>0</v>
      </c>
      <c r="T1347">
        <v>232.54383266687177</v>
      </c>
      <c r="U1347">
        <v>220.86127345432178</v>
      </c>
      <c r="V1347">
        <v>230.43986465702864</v>
      </c>
      <c r="W1347">
        <v>229.83082128575825</v>
      </c>
      <c r="X1347">
        <v>229.11104275607511</v>
      </c>
      <c r="Y1347">
        <v>235.81051984004927</v>
      </c>
      <c r="Z1347">
        <v>226.95170716702557</v>
      </c>
      <c r="AA1347">
        <v>226.78560442940636</v>
      </c>
      <c r="AB1347">
        <v>230.49523223623504</v>
      </c>
      <c r="AC1347">
        <v>225.06920947400803</v>
      </c>
      <c r="AD1347">
        <v>232.10089203322059</v>
      </c>
      <c r="AE1347">
        <f t="shared" ref="AE1347:AE1410" si="21">IF(F1347 &gt;= 0.3, 1, 0)</f>
        <v>0</v>
      </c>
    </row>
    <row r="1348" spans="1:31" x14ac:dyDescent="0.35">
      <c r="A1348">
        <v>194.72727272727272</v>
      </c>
      <c r="B1348">
        <v>7.5032321071083627</v>
      </c>
      <c r="C1348">
        <v>229.09090909090909</v>
      </c>
      <c r="D1348">
        <v>4.0529879368669608</v>
      </c>
      <c r="E1348">
        <v>11</v>
      </c>
      <c r="F1348">
        <v>0.17516144629133737</v>
      </c>
      <c r="G1348">
        <v>0</v>
      </c>
      <c r="H1348">
        <v>202.93980966298292</v>
      </c>
      <c r="I1348">
        <v>189.09807526901184</v>
      </c>
      <c r="J1348">
        <v>202.339146712813</v>
      </c>
      <c r="K1348">
        <v>197.1422436302316</v>
      </c>
      <c r="L1348">
        <v>194.0510169217356</v>
      </c>
      <c r="M1348">
        <v>199.19903711610431</v>
      </c>
      <c r="N1348">
        <v>188.46836654911249</v>
      </c>
      <c r="O1348">
        <v>182.86349774070206</v>
      </c>
      <c r="P1348">
        <v>183.86837571529392</v>
      </c>
      <c r="Q1348">
        <v>202.17913811901334</v>
      </c>
      <c r="R1348">
        <v>199.85129256299928</v>
      </c>
      <c r="S1348">
        <v>0</v>
      </c>
      <c r="T1348">
        <v>232.54383266687177</v>
      </c>
      <c r="U1348">
        <v>220.86127345432178</v>
      </c>
      <c r="V1348">
        <v>230.43986465702864</v>
      </c>
      <c r="W1348">
        <v>229.83082128575825</v>
      </c>
      <c r="X1348">
        <v>229.11104275607511</v>
      </c>
      <c r="Y1348">
        <v>235.81051984004927</v>
      </c>
      <c r="Z1348">
        <v>226.95170716702557</v>
      </c>
      <c r="AA1348">
        <v>226.78560442940636</v>
      </c>
      <c r="AB1348">
        <v>230.49523223623504</v>
      </c>
      <c r="AC1348">
        <v>225.06920947400803</v>
      </c>
      <c r="AD1348">
        <v>232.10089203322059</v>
      </c>
      <c r="AE1348">
        <f t="shared" si="21"/>
        <v>0</v>
      </c>
    </row>
    <row r="1349" spans="1:31" x14ac:dyDescent="0.35">
      <c r="A1349">
        <v>194.72727272727272</v>
      </c>
      <c r="B1349">
        <v>8.1108608801568121</v>
      </c>
      <c r="C1349">
        <v>229.09090909090909</v>
      </c>
      <c r="D1349">
        <v>4.0529879368669608</v>
      </c>
      <c r="E1349">
        <v>11</v>
      </c>
      <c r="F1349">
        <v>0.16723474179132347</v>
      </c>
      <c r="G1349">
        <v>0</v>
      </c>
      <c r="H1349">
        <v>201.78353837412371</v>
      </c>
      <c r="I1349">
        <v>195.39948965670618</v>
      </c>
      <c r="J1349">
        <v>198.37093129399679</v>
      </c>
      <c r="K1349">
        <v>191.9378992088923</v>
      </c>
      <c r="L1349">
        <v>190.45344775230711</v>
      </c>
      <c r="M1349">
        <v>204.76620676452922</v>
      </c>
      <c r="N1349">
        <v>190.18259243319568</v>
      </c>
      <c r="O1349">
        <v>186.11298206323818</v>
      </c>
      <c r="P1349">
        <v>178.71672141057499</v>
      </c>
      <c r="Q1349">
        <v>203.93764931945941</v>
      </c>
      <c r="R1349">
        <v>200.33854172297663</v>
      </c>
      <c r="S1349">
        <v>0</v>
      </c>
      <c r="T1349">
        <v>232.54383266687177</v>
      </c>
      <c r="U1349">
        <v>220.86127345432178</v>
      </c>
      <c r="V1349">
        <v>230.43986465702864</v>
      </c>
      <c r="W1349">
        <v>229.83082128575825</v>
      </c>
      <c r="X1349">
        <v>229.11104275607511</v>
      </c>
      <c r="Y1349">
        <v>235.81051984004927</v>
      </c>
      <c r="Z1349">
        <v>226.95170716702557</v>
      </c>
      <c r="AA1349">
        <v>226.78560442940636</v>
      </c>
      <c r="AB1349">
        <v>230.49523223623504</v>
      </c>
      <c r="AC1349">
        <v>225.06920947400803</v>
      </c>
      <c r="AD1349">
        <v>232.10089203322059</v>
      </c>
      <c r="AE1349">
        <f t="shared" si="21"/>
        <v>0</v>
      </c>
    </row>
    <row r="1350" spans="1:31" x14ac:dyDescent="0.35">
      <c r="A1350">
        <v>194.72727272727272</v>
      </c>
      <c r="B1350">
        <v>7.5801440152608368</v>
      </c>
      <c r="C1350">
        <v>229.09090909090909</v>
      </c>
      <c r="D1350">
        <v>4.0529879368669608</v>
      </c>
      <c r="E1350">
        <v>11</v>
      </c>
      <c r="F1350">
        <v>0.1924368681513984</v>
      </c>
      <c r="G1350">
        <v>0</v>
      </c>
      <c r="H1350">
        <v>203.5647434931407</v>
      </c>
      <c r="I1350">
        <v>191.37315340496477</v>
      </c>
      <c r="J1350">
        <v>195.04942282040116</v>
      </c>
      <c r="K1350">
        <v>196.78244312921652</v>
      </c>
      <c r="L1350">
        <v>187.80657532723478</v>
      </c>
      <c r="M1350">
        <v>204.11516341555475</v>
      </c>
      <c r="N1350">
        <v>187.63190039828166</v>
      </c>
      <c r="O1350">
        <v>191.98557059888023</v>
      </c>
      <c r="P1350">
        <v>180.98357722673052</v>
      </c>
      <c r="Q1350">
        <v>203.62403672877818</v>
      </c>
      <c r="R1350">
        <v>199.08341345681671</v>
      </c>
      <c r="S1350">
        <v>0</v>
      </c>
      <c r="T1350">
        <v>232.54383266687177</v>
      </c>
      <c r="U1350">
        <v>220.86127345432178</v>
      </c>
      <c r="V1350">
        <v>230.43986465702864</v>
      </c>
      <c r="W1350">
        <v>229.83082128575825</v>
      </c>
      <c r="X1350">
        <v>229.11104275607511</v>
      </c>
      <c r="Y1350">
        <v>235.81051984004927</v>
      </c>
      <c r="Z1350">
        <v>226.95170716702557</v>
      </c>
      <c r="AA1350">
        <v>226.78560442940636</v>
      </c>
      <c r="AB1350">
        <v>230.49523223623504</v>
      </c>
      <c r="AC1350">
        <v>225.06920947400803</v>
      </c>
      <c r="AD1350">
        <v>232.10089203322059</v>
      </c>
      <c r="AE1350">
        <f t="shared" si="21"/>
        <v>0</v>
      </c>
    </row>
    <row r="1351" spans="1:31" x14ac:dyDescent="0.35">
      <c r="A1351">
        <v>194.72727272727272</v>
      </c>
      <c r="B1351">
        <v>6.2354610195432176</v>
      </c>
      <c r="C1351">
        <v>229.09090909090909</v>
      </c>
      <c r="D1351">
        <v>4.0529879368669608</v>
      </c>
      <c r="E1351">
        <v>11</v>
      </c>
      <c r="F1351">
        <v>8.3653640249836417E-2</v>
      </c>
      <c r="G1351">
        <v>0</v>
      </c>
      <c r="H1351">
        <v>199.37562909207838</v>
      </c>
      <c r="I1351">
        <v>191.83550064548547</v>
      </c>
      <c r="J1351">
        <v>198.12380724916417</v>
      </c>
      <c r="K1351">
        <v>193.2402828692299</v>
      </c>
      <c r="L1351">
        <v>190.51222789230275</v>
      </c>
      <c r="M1351">
        <v>205.3806568746669</v>
      </c>
      <c r="N1351">
        <v>194.16749728337965</v>
      </c>
      <c r="O1351">
        <v>188.87613831678428</v>
      </c>
      <c r="P1351">
        <v>182.79224689949226</v>
      </c>
      <c r="Q1351">
        <v>200.0472853174563</v>
      </c>
      <c r="R1351">
        <v>197.64872755995978</v>
      </c>
      <c r="S1351">
        <v>0</v>
      </c>
      <c r="T1351">
        <v>232.54383266687177</v>
      </c>
      <c r="U1351">
        <v>220.86127345432178</v>
      </c>
      <c r="V1351">
        <v>230.43986465702864</v>
      </c>
      <c r="W1351">
        <v>229.83082128575825</v>
      </c>
      <c r="X1351">
        <v>229.11104275607511</v>
      </c>
      <c r="Y1351">
        <v>235.81051984004927</v>
      </c>
      <c r="Z1351">
        <v>226.95170716702557</v>
      </c>
      <c r="AA1351">
        <v>226.78560442940636</v>
      </c>
      <c r="AB1351">
        <v>230.49523223623504</v>
      </c>
      <c r="AC1351">
        <v>225.06920947400803</v>
      </c>
      <c r="AD1351">
        <v>232.10089203322059</v>
      </c>
      <c r="AE1351">
        <f t="shared" si="21"/>
        <v>0</v>
      </c>
    </row>
    <row r="1352" spans="1:31" x14ac:dyDescent="0.35">
      <c r="A1352">
        <v>194.72727272727272</v>
      </c>
      <c r="B1352">
        <v>8.6941667613407443</v>
      </c>
      <c r="C1352">
        <v>229.09090909090909</v>
      </c>
      <c r="D1352">
        <v>4.0529879368669608</v>
      </c>
      <c r="E1352">
        <v>11</v>
      </c>
      <c r="F1352">
        <v>0.35373154407795554</v>
      </c>
      <c r="G1352">
        <v>0</v>
      </c>
      <c r="H1352">
        <v>205.64634849778153</v>
      </c>
      <c r="I1352">
        <v>200.17434323951406</v>
      </c>
      <c r="J1352">
        <v>194.56656821924085</v>
      </c>
      <c r="K1352">
        <v>192.78872361258598</v>
      </c>
      <c r="L1352">
        <v>184.25498145392584</v>
      </c>
      <c r="M1352">
        <v>207.69956592398154</v>
      </c>
      <c r="N1352">
        <v>189.81804266873328</v>
      </c>
      <c r="O1352">
        <v>189.22049870427077</v>
      </c>
      <c r="P1352">
        <v>180.52491641323314</v>
      </c>
      <c r="Q1352">
        <v>203.02911734980151</v>
      </c>
      <c r="R1352">
        <v>194.27689391693139</v>
      </c>
      <c r="S1352">
        <v>0</v>
      </c>
      <c r="T1352">
        <v>232.54383266687177</v>
      </c>
      <c r="U1352">
        <v>220.86127345432178</v>
      </c>
      <c r="V1352">
        <v>230.43986465702864</v>
      </c>
      <c r="W1352">
        <v>229.83082128575825</v>
      </c>
      <c r="X1352">
        <v>229.11104275607511</v>
      </c>
      <c r="Y1352">
        <v>235.81051984004927</v>
      </c>
      <c r="Z1352">
        <v>226.95170716702557</v>
      </c>
      <c r="AA1352">
        <v>226.78560442940636</v>
      </c>
      <c r="AB1352">
        <v>230.49523223623504</v>
      </c>
      <c r="AC1352">
        <v>225.06920947400803</v>
      </c>
      <c r="AD1352">
        <v>232.10089203322059</v>
      </c>
      <c r="AE1352">
        <f t="shared" si="21"/>
        <v>1</v>
      </c>
    </row>
    <row r="1353" spans="1:31" x14ac:dyDescent="0.35">
      <c r="A1353">
        <v>194.72727272727272</v>
      </c>
      <c r="B1353">
        <v>8.1641144218705204</v>
      </c>
      <c r="C1353">
        <v>229.09090909090909</v>
      </c>
      <c r="D1353">
        <v>4.0529879368669608</v>
      </c>
      <c r="E1353">
        <v>11</v>
      </c>
      <c r="F1353">
        <v>0.16982116627616092</v>
      </c>
      <c r="G1353">
        <v>0</v>
      </c>
      <c r="H1353">
        <v>208.00438032417529</v>
      </c>
      <c r="I1353">
        <v>191.54954494365901</v>
      </c>
      <c r="J1353">
        <v>200.45450521736231</v>
      </c>
      <c r="K1353">
        <v>196.1486881648716</v>
      </c>
      <c r="L1353">
        <v>181.40463847192459</v>
      </c>
      <c r="M1353">
        <v>200.04154021682393</v>
      </c>
      <c r="N1353">
        <v>190.782900971305</v>
      </c>
      <c r="O1353">
        <v>188.65197507177629</v>
      </c>
      <c r="P1353">
        <v>184.89338132750777</v>
      </c>
      <c r="Q1353">
        <v>204.1629210814898</v>
      </c>
      <c r="R1353">
        <v>195.90552420910433</v>
      </c>
      <c r="S1353">
        <v>0</v>
      </c>
      <c r="T1353">
        <v>232.54383266687177</v>
      </c>
      <c r="U1353">
        <v>220.86127345432178</v>
      </c>
      <c r="V1353">
        <v>230.43986465702864</v>
      </c>
      <c r="W1353">
        <v>229.83082128575825</v>
      </c>
      <c r="X1353">
        <v>229.11104275607511</v>
      </c>
      <c r="Y1353">
        <v>235.81051984004927</v>
      </c>
      <c r="Z1353">
        <v>226.95170716702557</v>
      </c>
      <c r="AA1353">
        <v>226.78560442940636</v>
      </c>
      <c r="AB1353">
        <v>230.49523223623504</v>
      </c>
      <c r="AC1353">
        <v>225.06920947400803</v>
      </c>
      <c r="AD1353">
        <v>232.10089203322059</v>
      </c>
      <c r="AE1353">
        <f t="shared" si="21"/>
        <v>0</v>
      </c>
    </row>
    <row r="1354" spans="1:31" x14ac:dyDescent="0.35">
      <c r="A1354">
        <v>194.72727272727272</v>
      </c>
      <c r="B1354">
        <v>8.3463116437724665</v>
      </c>
      <c r="C1354">
        <v>229.09090909090909</v>
      </c>
      <c r="D1354">
        <v>4.0529879368669608</v>
      </c>
      <c r="E1354">
        <v>11</v>
      </c>
      <c r="F1354">
        <v>7.366948500339833E-2</v>
      </c>
      <c r="G1354">
        <v>0</v>
      </c>
      <c r="H1354">
        <v>201.93560246914797</v>
      </c>
      <c r="I1354">
        <v>189.10381215482505</v>
      </c>
      <c r="J1354">
        <v>190.7621999781006</v>
      </c>
      <c r="K1354">
        <v>196.30875145441826</v>
      </c>
      <c r="L1354">
        <v>187.08674194565103</v>
      </c>
      <c r="M1354">
        <v>204.76880889946048</v>
      </c>
      <c r="N1354">
        <v>191.60890365532117</v>
      </c>
      <c r="O1354">
        <v>194.96223489268061</v>
      </c>
      <c r="P1354">
        <v>180.68088134006959</v>
      </c>
      <c r="Q1354">
        <v>209.84240307999505</v>
      </c>
      <c r="R1354">
        <v>194.93966013033031</v>
      </c>
      <c r="S1354">
        <v>0</v>
      </c>
      <c r="T1354">
        <v>232.54383266687177</v>
      </c>
      <c r="U1354">
        <v>220.86127345432178</v>
      </c>
      <c r="V1354">
        <v>230.43986465702864</v>
      </c>
      <c r="W1354">
        <v>229.83082128575825</v>
      </c>
      <c r="X1354">
        <v>229.11104275607511</v>
      </c>
      <c r="Y1354">
        <v>235.81051984004927</v>
      </c>
      <c r="Z1354">
        <v>226.95170716702557</v>
      </c>
      <c r="AA1354">
        <v>226.78560442940636</v>
      </c>
      <c r="AB1354">
        <v>230.49523223623504</v>
      </c>
      <c r="AC1354">
        <v>225.06920947400803</v>
      </c>
      <c r="AD1354">
        <v>232.10089203322059</v>
      </c>
      <c r="AE1354">
        <f t="shared" si="21"/>
        <v>0</v>
      </c>
    </row>
    <row r="1355" spans="1:31" x14ac:dyDescent="0.35">
      <c r="A1355">
        <v>194.72727272727272</v>
      </c>
      <c r="B1355">
        <v>6.9312074929924865</v>
      </c>
      <c r="C1355">
        <v>229.09090909090909</v>
      </c>
      <c r="D1355">
        <v>4.0529879368669608</v>
      </c>
      <c r="E1355">
        <v>11</v>
      </c>
      <c r="F1355">
        <v>0.1838946112231023</v>
      </c>
      <c r="G1355">
        <v>0</v>
      </c>
      <c r="H1355">
        <v>204.70381002694364</v>
      </c>
      <c r="I1355">
        <v>189.52958323182776</v>
      </c>
      <c r="J1355">
        <v>198.02238780048165</v>
      </c>
      <c r="K1355">
        <v>192.55683978693426</v>
      </c>
      <c r="L1355">
        <v>189.66397381042211</v>
      </c>
      <c r="M1355">
        <v>203.57800098602573</v>
      </c>
      <c r="N1355">
        <v>190.55030799023257</v>
      </c>
      <c r="O1355">
        <v>192.7417913913466</v>
      </c>
      <c r="P1355">
        <v>181.9904777021649</v>
      </c>
      <c r="Q1355">
        <v>201.37062994575672</v>
      </c>
      <c r="R1355">
        <v>197.29219732786439</v>
      </c>
      <c r="S1355">
        <v>0</v>
      </c>
      <c r="T1355">
        <v>232.54383266687177</v>
      </c>
      <c r="U1355">
        <v>220.86127345432178</v>
      </c>
      <c r="V1355">
        <v>230.43986465702864</v>
      </c>
      <c r="W1355">
        <v>229.83082128575825</v>
      </c>
      <c r="X1355">
        <v>229.11104275607511</v>
      </c>
      <c r="Y1355">
        <v>235.81051984004927</v>
      </c>
      <c r="Z1355">
        <v>226.95170716702557</v>
      </c>
      <c r="AA1355">
        <v>226.78560442940636</v>
      </c>
      <c r="AB1355">
        <v>230.49523223623504</v>
      </c>
      <c r="AC1355">
        <v>225.06920947400803</v>
      </c>
      <c r="AD1355">
        <v>232.10089203322059</v>
      </c>
      <c r="AE1355">
        <f t="shared" si="21"/>
        <v>0</v>
      </c>
    </row>
    <row r="1356" spans="1:31" x14ac:dyDescent="0.35">
      <c r="A1356">
        <v>194.72727272727272</v>
      </c>
      <c r="B1356">
        <v>6.5463571858789562</v>
      </c>
      <c r="C1356">
        <v>229.09090909090909</v>
      </c>
      <c r="D1356">
        <v>4.0529879368669608</v>
      </c>
      <c r="E1356">
        <v>11</v>
      </c>
      <c r="F1356">
        <v>8.7061555835971541E-2</v>
      </c>
      <c r="G1356">
        <v>0</v>
      </c>
      <c r="H1356">
        <v>202.37057457995527</v>
      </c>
      <c r="I1356">
        <v>189.70395483112745</v>
      </c>
      <c r="J1356">
        <v>194.37987266466365</v>
      </c>
      <c r="K1356">
        <v>195.45098603337695</v>
      </c>
      <c r="L1356">
        <v>194.48538702133428</v>
      </c>
      <c r="M1356">
        <v>200.99420947726546</v>
      </c>
      <c r="N1356">
        <v>185.50631096652234</v>
      </c>
      <c r="O1356">
        <v>192.67726636868255</v>
      </c>
      <c r="P1356">
        <v>183.60324024996362</v>
      </c>
      <c r="Q1356">
        <v>202.5358467439226</v>
      </c>
      <c r="R1356">
        <v>200.29235106318572</v>
      </c>
      <c r="S1356">
        <v>0</v>
      </c>
      <c r="T1356">
        <v>232.54383266687177</v>
      </c>
      <c r="U1356">
        <v>220.86127345432178</v>
      </c>
      <c r="V1356">
        <v>230.43986465702864</v>
      </c>
      <c r="W1356">
        <v>229.83082128575825</v>
      </c>
      <c r="X1356">
        <v>229.11104275607511</v>
      </c>
      <c r="Y1356">
        <v>235.81051984004927</v>
      </c>
      <c r="Z1356">
        <v>226.95170716702557</v>
      </c>
      <c r="AA1356">
        <v>226.78560442940636</v>
      </c>
      <c r="AB1356">
        <v>230.49523223623504</v>
      </c>
      <c r="AC1356">
        <v>225.06920947400803</v>
      </c>
      <c r="AD1356">
        <v>232.10089203322059</v>
      </c>
      <c r="AE1356">
        <f t="shared" si="21"/>
        <v>0</v>
      </c>
    </row>
    <row r="1357" spans="1:31" x14ac:dyDescent="0.35">
      <c r="A1357">
        <v>194.72727272727272</v>
      </c>
      <c r="B1357">
        <v>7.4823474853225864</v>
      </c>
      <c r="C1357">
        <v>229.09090909090909</v>
      </c>
      <c r="D1357">
        <v>4.0529879368669608</v>
      </c>
      <c r="E1357">
        <v>11</v>
      </c>
      <c r="F1357">
        <v>0.19182281385083608</v>
      </c>
      <c r="G1357">
        <v>0</v>
      </c>
      <c r="H1357">
        <v>200.95017157263345</v>
      </c>
      <c r="I1357">
        <v>188.95927862718239</v>
      </c>
      <c r="J1357">
        <v>196.84980813779489</v>
      </c>
      <c r="K1357">
        <v>192.65285796114452</v>
      </c>
      <c r="L1357">
        <v>189.85475246148437</v>
      </c>
      <c r="M1357">
        <v>208.09413909735332</v>
      </c>
      <c r="N1357">
        <v>191.81695514638346</v>
      </c>
      <c r="O1357">
        <v>189.3309391472759</v>
      </c>
      <c r="P1357">
        <v>182.50069208353028</v>
      </c>
      <c r="Q1357">
        <v>203.88787248972216</v>
      </c>
      <c r="R1357">
        <v>197.1025332754952</v>
      </c>
      <c r="S1357">
        <v>0</v>
      </c>
      <c r="T1357">
        <v>232.54383266687177</v>
      </c>
      <c r="U1357">
        <v>220.86127345432178</v>
      </c>
      <c r="V1357">
        <v>230.43986465702864</v>
      </c>
      <c r="W1357">
        <v>229.83082128575825</v>
      </c>
      <c r="X1357">
        <v>229.11104275607511</v>
      </c>
      <c r="Y1357">
        <v>235.81051984004927</v>
      </c>
      <c r="Z1357">
        <v>226.95170716702557</v>
      </c>
      <c r="AA1357">
        <v>226.78560442940636</v>
      </c>
      <c r="AB1357">
        <v>230.49523223623504</v>
      </c>
      <c r="AC1357">
        <v>225.06920947400803</v>
      </c>
      <c r="AD1357">
        <v>232.10089203322059</v>
      </c>
      <c r="AE1357">
        <f t="shared" si="21"/>
        <v>0</v>
      </c>
    </row>
    <row r="1358" spans="1:31" x14ac:dyDescent="0.35">
      <c r="A1358">
        <v>194.72727272727272</v>
      </c>
      <c r="B1358">
        <v>8.2526086587546921</v>
      </c>
      <c r="C1358">
        <v>229.09090909090909</v>
      </c>
      <c r="D1358">
        <v>4.0529879368669608</v>
      </c>
      <c r="E1358">
        <v>11</v>
      </c>
      <c r="F1358">
        <v>0.2722146128248899</v>
      </c>
      <c r="G1358">
        <v>0</v>
      </c>
      <c r="H1358">
        <v>199.1515340083069</v>
      </c>
      <c r="I1358">
        <v>186.37149058543702</v>
      </c>
      <c r="J1358">
        <v>205.06420953206757</v>
      </c>
      <c r="K1358">
        <v>193.62540798764277</v>
      </c>
      <c r="L1358">
        <v>192.64795526545336</v>
      </c>
      <c r="M1358">
        <v>201.61733274293914</v>
      </c>
      <c r="N1358">
        <v>194.22831186572526</v>
      </c>
      <c r="O1358">
        <v>184.89948557622154</v>
      </c>
      <c r="P1358">
        <v>180.69458939671242</v>
      </c>
      <c r="Q1358">
        <v>197.57275600312414</v>
      </c>
      <c r="R1358">
        <v>206.12692703636992</v>
      </c>
      <c r="S1358">
        <v>0</v>
      </c>
      <c r="T1358">
        <v>232.54383266687177</v>
      </c>
      <c r="U1358">
        <v>220.86127345432178</v>
      </c>
      <c r="V1358">
        <v>230.43986465702864</v>
      </c>
      <c r="W1358">
        <v>229.83082128575825</v>
      </c>
      <c r="X1358">
        <v>229.11104275607511</v>
      </c>
      <c r="Y1358">
        <v>235.81051984004927</v>
      </c>
      <c r="Z1358">
        <v>226.95170716702557</v>
      </c>
      <c r="AA1358">
        <v>226.78560442940636</v>
      </c>
      <c r="AB1358">
        <v>230.49523223623504</v>
      </c>
      <c r="AC1358">
        <v>225.06920947400803</v>
      </c>
      <c r="AD1358">
        <v>232.10089203322059</v>
      </c>
      <c r="AE1358">
        <f t="shared" si="21"/>
        <v>0</v>
      </c>
    </row>
    <row r="1359" spans="1:31" x14ac:dyDescent="0.35">
      <c r="A1359">
        <v>194.72727272727272</v>
      </c>
      <c r="B1359">
        <v>7.7266636564562328</v>
      </c>
      <c r="C1359">
        <v>229.09090909090909</v>
      </c>
      <c r="D1359">
        <v>4.0529879368669608</v>
      </c>
      <c r="E1359">
        <v>11</v>
      </c>
      <c r="F1359">
        <v>0.17720962672671076</v>
      </c>
      <c r="G1359">
        <v>0</v>
      </c>
      <c r="H1359">
        <v>198.82746615680719</v>
      </c>
      <c r="I1359">
        <v>194.08422651922666</v>
      </c>
      <c r="J1359">
        <v>193.86148661926191</v>
      </c>
      <c r="K1359">
        <v>192.86151134609827</v>
      </c>
      <c r="L1359">
        <v>182.5176770489181</v>
      </c>
      <c r="M1359">
        <v>206.0941662918884</v>
      </c>
      <c r="N1359">
        <v>190.86051983035739</v>
      </c>
      <c r="O1359">
        <v>194.87003467587499</v>
      </c>
      <c r="P1359">
        <v>182.69685876211375</v>
      </c>
      <c r="Q1359">
        <v>205.07359476633184</v>
      </c>
      <c r="R1359">
        <v>200.25245798312145</v>
      </c>
      <c r="S1359">
        <v>0</v>
      </c>
      <c r="T1359">
        <v>232.54383266687177</v>
      </c>
      <c r="U1359">
        <v>220.86127345432178</v>
      </c>
      <c r="V1359">
        <v>230.43986465702864</v>
      </c>
      <c r="W1359">
        <v>229.83082128575825</v>
      </c>
      <c r="X1359">
        <v>229.11104275607511</v>
      </c>
      <c r="Y1359">
        <v>235.81051984004927</v>
      </c>
      <c r="Z1359">
        <v>226.95170716702557</v>
      </c>
      <c r="AA1359">
        <v>226.78560442940636</v>
      </c>
      <c r="AB1359">
        <v>230.49523223623504</v>
      </c>
      <c r="AC1359">
        <v>225.06920947400803</v>
      </c>
      <c r="AD1359">
        <v>232.10089203322059</v>
      </c>
      <c r="AE1359">
        <f t="shared" si="21"/>
        <v>0</v>
      </c>
    </row>
    <row r="1360" spans="1:31" x14ac:dyDescent="0.35">
      <c r="A1360">
        <v>194.72727272727272</v>
      </c>
      <c r="B1360">
        <v>7.652219051562474</v>
      </c>
      <c r="C1360">
        <v>229.09090909090909</v>
      </c>
      <c r="D1360">
        <v>4.0529879368669608</v>
      </c>
      <c r="E1360">
        <v>11</v>
      </c>
      <c r="F1360">
        <v>0.16427452222718697</v>
      </c>
      <c r="G1360">
        <v>0</v>
      </c>
      <c r="H1360">
        <v>204.11054104478603</v>
      </c>
      <c r="I1360">
        <v>192.59858337602776</v>
      </c>
      <c r="J1360">
        <v>194.56296207833515</v>
      </c>
      <c r="K1360">
        <v>196.15857535282282</v>
      </c>
      <c r="L1360">
        <v>189.19596865734897</v>
      </c>
      <c r="M1360">
        <v>201.60482487185408</v>
      </c>
      <c r="N1360">
        <v>187.85232292100764</v>
      </c>
      <c r="O1360">
        <v>192.0678522447831</v>
      </c>
      <c r="P1360">
        <v>179.17741478268465</v>
      </c>
      <c r="Q1360">
        <v>201.59023942077386</v>
      </c>
      <c r="R1360">
        <v>203.08071524957623</v>
      </c>
      <c r="S1360">
        <v>0</v>
      </c>
      <c r="T1360">
        <v>232.54383266687177</v>
      </c>
      <c r="U1360">
        <v>220.86127345432178</v>
      </c>
      <c r="V1360">
        <v>230.43986465702864</v>
      </c>
      <c r="W1360">
        <v>229.83082128575825</v>
      </c>
      <c r="X1360">
        <v>229.11104275607511</v>
      </c>
      <c r="Y1360">
        <v>235.81051984004927</v>
      </c>
      <c r="Z1360">
        <v>226.95170716702557</v>
      </c>
      <c r="AA1360">
        <v>226.78560442940636</v>
      </c>
      <c r="AB1360">
        <v>230.49523223623504</v>
      </c>
      <c r="AC1360">
        <v>225.06920947400803</v>
      </c>
      <c r="AD1360">
        <v>232.10089203322059</v>
      </c>
      <c r="AE1360">
        <f t="shared" si="21"/>
        <v>0</v>
      </c>
    </row>
    <row r="1361" spans="1:31" x14ac:dyDescent="0.35">
      <c r="A1361">
        <v>194.72727272727272</v>
      </c>
      <c r="B1361">
        <v>7.1387690927958927</v>
      </c>
      <c r="C1361">
        <v>229.09090909090909</v>
      </c>
      <c r="D1361">
        <v>4.0529879368669608</v>
      </c>
      <c r="E1361">
        <v>11</v>
      </c>
      <c r="F1361">
        <v>0.17036584145109734</v>
      </c>
      <c r="G1361">
        <v>0</v>
      </c>
      <c r="H1361">
        <v>204.90108077330615</v>
      </c>
      <c r="I1361">
        <v>190.83247569240041</v>
      </c>
      <c r="J1361">
        <v>193.88645375037646</v>
      </c>
      <c r="K1361">
        <v>189.3885451402316</v>
      </c>
      <c r="L1361">
        <v>190.60211880441497</v>
      </c>
      <c r="M1361">
        <v>205.60452380028107</v>
      </c>
      <c r="N1361">
        <v>192.38486962289272</v>
      </c>
      <c r="O1361">
        <v>190.2284687982428</v>
      </c>
      <c r="P1361">
        <v>183.28165053156263</v>
      </c>
      <c r="Q1361">
        <v>201.90998733649829</v>
      </c>
      <c r="R1361">
        <v>198.97982574979267</v>
      </c>
      <c r="S1361">
        <v>0</v>
      </c>
      <c r="T1361">
        <v>232.54383266687177</v>
      </c>
      <c r="U1361">
        <v>220.86127345432178</v>
      </c>
      <c r="V1361">
        <v>230.43986465702864</v>
      </c>
      <c r="W1361">
        <v>229.83082128575825</v>
      </c>
      <c r="X1361">
        <v>229.11104275607511</v>
      </c>
      <c r="Y1361">
        <v>235.81051984004927</v>
      </c>
      <c r="Z1361">
        <v>226.95170716702557</v>
      </c>
      <c r="AA1361">
        <v>226.78560442940636</v>
      </c>
      <c r="AB1361">
        <v>230.49523223623504</v>
      </c>
      <c r="AC1361">
        <v>225.06920947400803</v>
      </c>
      <c r="AD1361">
        <v>232.10089203322059</v>
      </c>
      <c r="AE1361">
        <f t="shared" si="21"/>
        <v>0</v>
      </c>
    </row>
    <row r="1362" spans="1:31" x14ac:dyDescent="0.35">
      <c r="A1362">
        <v>194.72727272727272</v>
      </c>
      <c r="B1362">
        <v>8.3734759468790951</v>
      </c>
      <c r="C1362">
        <v>229.09090909090909</v>
      </c>
      <c r="D1362">
        <v>4.0529879368669608</v>
      </c>
      <c r="E1362">
        <v>11</v>
      </c>
      <c r="F1362">
        <v>0.18357311639677176</v>
      </c>
      <c r="G1362">
        <v>0</v>
      </c>
      <c r="H1362">
        <v>203.86347910652194</v>
      </c>
      <c r="I1362">
        <v>190.96163917694153</v>
      </c>
      <c r="J1362">
        <v>198.9713950861331</v>
      </c>
      <c r="K1362">
        <v>192.381802539642</v>
      </c>
      <c r="L1362">
        <v>182.96555613856603</v>
      </c>
      <c r="M1362">
        <v>206.10415022667101</v>
      </c>
      <c r="N1362">
        <v>190.32054488417799</v>
      </c>
      <c r="O1362">
        <v>190.99777679490242</v>
      </c>
      <c r="P1362">
        <v>181.54202459386704</v>
      </c>
      <c r="Q1362">
        <v>202.58680049723452</v>
      </c>
      <c r="R1362">
        <v>201.30483095534228</v>
      </c>
      <c r="S1362">
        <v>0</v>
      </c>
      <c r="T1362">
        <v>232.54383266687177</v>
      </c>
      <c r="U1362">
        <v>220.86127345432178</v>
      </c>
      <c r="V1362">
        <v>230.43986465702864</v>
      </c>
      <c r="W1362">
        <v>229.83082128575825</v>
      </c>
      <c r="X1362">
        <v>229.11104275607511</v>
      </c>
      <c r="Y1362">
        <v>235.81051984004927</v>
      </c>
      <c r="Z1362">
        <v>226.95170716702557</v>
      </c>
      <c r="AA1362">
        <v>226.78560442940636</v>
      </c>
      <c r="AB1362">
        <v>230.49523223623504</v>
      </c>
      <c r="AC1362">
        <v>225.06920947400803</v>
      </c>
      <c r="AD1362">
        <v>232.10089203322059</v>
      </c>
      <c r="AE1362">
        <f t="shared" si="21"/>
        <v>0</v>
      </c>
    </row>
    <row r="1363" spans="1:31" x14ac:dyDescent="0.35">
      <c r="A1363">
        <v>194.72727272727272</v>
      </c>
      <c r="B1363">
        <v>8.7034247126283724</v>
      </c>
      <c r="C1363">
        <v>229.09090909090909</v>
      </c>
      <c r="D1363">
        <v>4.0529879368669608</v>
      </c>
      <c r="E1363">
        <v>11</v>
      </c>
      <c r="F1363">
        <v>0.17824396630858511</v>
      </c>
      <c r="G1363">
        <v>0</v>
      </c>
      <c r="H1363">
        <v>204.70113263599842</v>
      </c>
      <c r="I1363">
        <v>182.26135595390951</v>
      </c>
      <c r="J1363">
        <v>196.96219206237603</v>
      </c>
      <c r="K1363">
        <v>200.62840677157129</v>
      </c>
      <c r="L1363">
        <v>192.25394417945617</v>
      </c>
      <c r="M1363">
        <v>200.82730807313084</v>
      </c>
      <c r="N1363">
        <v>191.25810479503781</v>
      </c>
      <c r="O1363">
        <v>188.40091582876201</v>
      </c>
      <c r="P1363">
        <v>179.40124357920362</v>
      </c>
      <c r="Q1363">
        <v>204.51054646910066</v>
      </c>
      <c r="R1363">
        <v>200.79484965145366</v>
      </c>
      <c r="S1363">
        <v>0</v>
      </c>
      <c r="T1363">
        <v>232.54383266687177</v>
      </c>
      <c r="U1363">
        <v>220.86127345432178</v>
      </c>
      <c r="V1363">
        <v>230.43986465702864</v>
      </c>
      <c r="W1363">
        <v>229.83082128575825</v>
      </c>
      <c r="X1363">
        <v>229.11104275607511</v>
      </c>
      <c r="Y1363">
        <v>235.81051984004927</v>
      </c>
      <c r="Z1363">
        <v>226.95170716702557</v>
      </c>
      <c r="AA1363">
        <v>226.78560442940636</v>
      </c>
      <c r="AB1363">
        <v>230.49523223623504</v>
      </c>
      <c r="AC1363">
        <v>225.06920947400803</v>
      </c>
      <c r="AD1363">
        <v>232.10089203322059</v>
      </c>
      <c r="AE1363">
        <f t="shared" si="21"/>
        <v>0</v>
      </c>
    </row>
    <row r="1364" spans="1:31" x14ac:dyDescent="0.35">
      <c r="A1364">
        <v>194.72727272727272</v>
      </c>
      <c r="B1364">
        <v>6.9758219795566454</v>
      </c>
      <c r="C1364">
        <v>229.09090909090909</v>
      </c>
      <c r="D1364">
        <v>4.0529879368669608</v>
      </c>
      <c r="E1364">
        <v>11</v>
      </c>
      <c r="F1364">
        <v>0.10694761915110583</v>
      </c>
      <c r="G1364">
        <v>0</v>
      </c>
      <c r="H1364">
        <v>200.91456966029796</v>
      </c>
      <c r="I1364">
        <v>188.06163160293755</v>
      </c>
      <c r="J1364">
        <v>197.70489222482112</v>
      </c>
      <c r="K1364">
        <v>193.04750972445771</v>
      </c>
      <c r="L1364">
        <v>182.42454762274556</v>
      </c>
      <c r="M1364">
        <v>201.32056388342303</v>
      </c>
      <c r="N1364">
        <v>190.70203115278551</v>
      </c>
      <c r="O1364">
        <v>196.76874674225937</v>
      </c>
      <c r="P1364">
        <v>186.6585342953891</v>
      </c>
      <c r="Q1364">
        <v>201.82542121532555</v>
      </c>
      <c r="R1364">
        <v>202.57155187555759</v>
      </c>
      <c r="S1364">
        <v>0</v>
      </c>
      <c r="T1364">
        <v>232.54383266687177</v>
      </c>
      <c r="U1364">
        <v>220.86127345432178</v>
      </c>
      <c r="V1364">
        <v>230.43986465702864</v>
      </c>
      <c r="W1364">
        <v>229.83082128575825</v>
      </c>
      <c r="X1364">
        <v>229.11104275607511</v>
      </c>
      <c r="Y1364">
        <v>235.81051984004927</v>
      </c>
      <c r="Z1364">
        <v>226.95170716702557</v>
      </c>
      <c r="AA1364">
        <v>226.78560442940636</v>
      </c>
      <c r="AB1364">
        <v>230.49523223623504</v>
      </c>
      <c r="AC1364">
        <v>225.06920947400803</v>
      </c>
      <c r="AD1364">
        <v>232.10089203322059</v>
      </c>
      <c r="AE1364">
        <f t="shared" si="21"/>
        <v>0</v>
      </c>
    </row>
    <row r="1365" spans="1:31" x14ac:dyDescent="0.35">
      <c r="A1365">
        <v>194.72727272727272</v>
      </c>
      <c r="B1365">
        <v>8.5033641145534737</v>
      </c>
      <c r="C1365">
        <v>229.09090909090909</v>
      </c>
      <c r="D1365">
        <v>4.0529879368669608</v>
      </c>
      <c r="E1365">
        <v>11</v>
      </c>
      <c r="F1365">
        <v>0.25497885420672634</v>
      </c>
      <c r="G1365">
        <v>0</v>
      </c>
      <c r="H1365">
        <v>203.96767976427751</v>
      </c>
      <c r="I1365">
        <v>196.01740918705443</v>
      </c>
      <c r="J1365">
        <v>201.54840212513187</v>
      </c>
      <c r="K1365">
        <v>184.92426717641126</v>
      </c>
      <c r="L1365">
        <v>185.92088115832638</v>
      </c>
      <c r="M1365">
        <v>209.00378878075028</v>
      </c>
      <c r="N1365">
        <v>190.71857899841112</v>
      </c>
      <c r="O1365">
        <v>188.231851439335</v>
      </c>
      <c r="P1365">
        <v>184.68751001602845</v>
      </c>
      <c r="Q1365">
        <v>194.9788433152294</v>
      </c>
      <c r="R1365">
        <v>202.00078803904441</v>
      </c>
      <c r="S1365">
        <v>0</v>
      </c>
      <c r="T1365">
        <v>232.54383266687177</v>
      </c>
      <c r="U1365">
        <v>220.86127345432178</v>
      </c>
      <c r="V1365">
        <v>230.43986465702864</v>
      </c>
      <c r="W1365">
        <v>229.83082128575825</v>
      </c>
      <c r="X1365">
        <v>229.11104275607511</v>
      </c>
      <c r="Y1365">
        <v>235.81051984004927</v>
      </c>
      <c r="Z1365">
        <v>226.95170716702557</v>
      </c>
      <c r="AA1365">
        <v>226.78560442940636</v>
      </c>
      <c r="AB1365">
        <v>230.49523223623504</v>
      </c>
      <c r="AC1365">
        <v>225.06920947400803</v>
      </c>
      <c r="AD1365">
        <v>232.10089203322059</v>
      </c>
      <c r="AE1365">
        <f t="shared" si="21"/>
        <v>0</v>
      </c>
    </row>
    <row r="1366" spans="1:31" x14ac:dyDescent="0.35">
      <c r="A1366">
        <v>194.72727272727272</v>
      </c>
      <c r="B1366">
        <v>9.3917361417717693</v>
      </c>
      <c r="C1366">
        <v>229.09090909090909</v>
      </c>
      <c r="D1366">
        <v>4.0529879368669608</v>
      </c>
      <c r="E1366">
        <v>11</v>
      </c>
      <c r="F1366">
        <v>0.36137673353372651</v>
      </c>
      <c r="G1366">
        <v>0</v>
      </c>
      <c r="H1366">
        <v>205.29393059666475</v>
      </c>
      <c r="I1366">
        <v>197.72016822155211</v>
      </c>
      <c r="J1366">
        <v>193.23554851237708</v>
      </c>
      <c r="K1366">
        <v>187.54907338631944</v>
      </c>
      <c r="L1366">
        <v>185.24993660805322</v>
      </c>
      <c r="M1366">
        <v>211.04936591720579</v>
      </c>
      <c r="N1366">
        <v>190.40785674164354</v>
      </c>
      <c r="O1366">
        <v>190.79593932866959</v>
      </c>
      <c r="P1366">
        <v>180.77781382146384</v>
      </c>
      <c r="Q1366">
        <v>205.79054076544395</v>
      </c>
      <c r="R1366">
        <v>194.12982610060646</v>
      </c>
      <c r="S1366">
        <v>0</v>
      </c>
      <c r="T1366">
        <v>232.54383266687177</v>
      </c>
      <c r="U1366">
        <v>220.86127345432178</v>
      </c>
      <c r="V1366">
        <v>230.43986465702864</v>
      </c>
      <c r="W1366">
        <v>229.83082128575825</v>
      </c>
      <c r="X1366">
        <v>229.11104275607511</v>
      </c>
      <c r="Y1366">
        <v>235.81051984004927</v>
      </c>
      <c r="Z1366">
        <v>226.95170716702557</v>
      </c>
      <c r="AA1366">
        <v>226.78560442940636</v>
      </c>
      <c r="AB1366">
        <v>230.49523223623504</v>
      </c>
      <c r="AC1366">
        <v>225.06920947400803</v>
      </c>
      <c r="AD1366">
        <v>232.10089203322059</v>
      </c>
      <c r="AE1366">
        <f t="shared" si="21"/>
        <v>1</v>
      </c>
    </row>
    <row r="1367" spans="1:31" x14ac:dyDescent="0.35">
      <c r="A1367">
        <v>194.72727272727272</v>
      </c>
      <c r="B1367">
        <v>8.4752541137095587</v>
      </c>
      <c r="C1367">
        <v>229.09090909090909</v>
      </c>
      <c r="D1367">
        <v>4.0529879368669608</v>
      </c>
      <c r="E1367">
        <v>11</v>
      </c>
      <c r="F1367">
        <v>9.2421591996192751E-2</v>
      </c>
      <c r="G1367">
        <v>0</v>
      </c>
      <c r="H1367">
        <v>202.52465943510529</v>
      </c>
      <c r="I1367">
        <v>186.18068429042262</v>
      </c>
      <c r="J1367">
        <v>198.14182280282142</v>
      </c>
      <c r="K1367">
        <v>196.13412037898874</v>
      </c>
      <c r="L1367">
        <v>185.90873405774337</v>
      </c>
      <c r="M1367">
        <v>205.83195275516772</v>
      </c>
      <c r="N1367">
        <v>190.37034942221251</v>
      </c>
      <c r="O1367">
        <v>188.42004240554834</v>
      </c>
      <c r="P1367">
        <v>182.28556684599661</v>
      </c>
      <c r="Q1367">
        <v>205.92391042599897</v>
      </c>
      <c r="R1367">
        <v>200.27815717999434</v>
      </c>
      <c r="S1367">
        <v>0</v>
      </c>
      <c r="T1367">
        <v>232.54383266687177</v>
      </c>
      <c r="U1367">
        <v>220.86127345432178</v>
      </c>
      <c r="V1367">
        <v>230.43986465702864</v>
      </c>
      <c r="W1367">
        <v>229.83082128575825</v>
      </c>
      <c r="X1367">
        <v>229.11104275607511</v>
      </c>
      <c r="Y1367">
        <v>235.81051984004927</v>
      </c>
      <c r="Z1367">
        <v>226.95170716702557</v>
      </c>
      <c r="AA1367">
        <v>226.78560442940636</v>
      </c>
      <c r="AB1367">
        <v>230.49523223623504</v>
      </c>
      <c r="AC1367">
        <v>225.06920947400803</v>
      </c>
      <c r="AD1367">
        <v>232.10089203322059</v>
      </c>
      <c r="AE1367">
        <f t="shared" si="21"/>
        <v>0</v>
      </c>
    </row>
    <row r="1368" spans="1:31" x14ac:dyDescent="0.35">
      <c r="A1368">
        <v>194.72727272727272</v>
      </c>
      <c r="B1368">
        <v>7.4951397347332014</v>
      </c>
      <c r="C1368">
        <v>229.09090909090909</v>
      </c>
      <c r="D1368">
        <v>4.0529879368669608</v>
      </c>
      <c r="E1368">
        <v>11</v>
      </c>
      <c r="F1368">
        <v>0.16718060583201458</v>
      </c>
      <c r="G1368">
        <v>0</v>
      </c>
      <c r="H1368">
        <v>200.12092174709872</v>
      </c>
      <c r="I1368">
        <v>192.8505315287197</v>
      </c>
      <c r="J1368">
        <v>196.79486289692727</v>
      </c>
      <c r="K1368">
        <v>186.5181149932676</v>
      </c>
      <c r="L1368">
        <v>183.10585205298665</v>
      </c>
      <c r="M1368">
        <v>206.79038367233136</v>
      </c>
      <c r="N1368">
        <v>195.11505067095331</v>
      </c>
      <c r="O1368">
        <v>192.25757238882963</v>
      </c>
      <c r="P1368">
        <v>186.10193818842717</v>
      </c>
      <c r="Q1368">
        <v>203.74057297396675</v>
      </c>
      <c r="R1368">
        <v>198.60419888649159</v>
      </c>
      <c r="S1368">
        <v>0</v>
      </c>
      <c r="T1368">
        <v>232.54383266687177</v>
      </c>
      <c r="U1368">
        <v>220.86127345432178</v>
      </c>
      <c r="V1368">
        <v>230.43986465702864</v>
      </c>
      <c r="W1368">
        <v>229.83082128575825</v>
      </c>
      <c r="X1368">
        <v>229.11104275607511</v>
      </c>
      <c r="Y1368">
        <v>235.81051984004927</v>
      </c>
      <c r="Z1368">
        <v>226.95170716702557</v>
      </c>
      <c r="AA1368">
        <v>226.78560442940636</v>
      </c>
      <c r="AB1368">
        <v>230.49523223623504</v>
      </c>
      <c r="AC1368">
        <v>225.06920947400803</v>
      </c>
      <c r="AD1368">
        <v>232.10089203322059</v>
      </c>
      <c r="AE1368">
        <f t="shared" si="21"/>
        <v>0</v>
      </c>
    </row>
    <row r="1369" spans="1:31" x14ac:dyDescent="0.35">
      <c r="A1369">
        <v>194.72727272727272</v>
      </c>
      <c r="B1369">
        <v>8.9710842237835529</v>
      </c>
      <c r="C1369">
        <v>229.09090909090909</v>
      </c>
      <c r="D1369">
        <v>4.0529879368669608</v>
      </c>
      <c r="E1369">
        <v>11</v>
      </c>
      <c r="F1369">
        <v>0.27436516169575836</v>
      </c>
      <c r="G1369">
        <v>0</v>
      </c>
      <c r="H1369">
        <v>203.44351718329835</v>
      </c>
      <c r="I1369">
        <v>184.56208867167058</v>
      </c>
      <c r="J1369">
        <v>192.32678607055547</v>
      </c>
      <c r="K1369">
        <v>191.25531333429399</v>
      </c>
      <c r="L1369">
        <v>190.11005998842947</v>
      </c>
      <c r="M1369">
        <v>206.46420096624519</v>
      </c>
      <c r="N1369">
        <v>192.78198468319937</v>
      </c>
      <c r="O1369">
        <v>196.59830753765536</v>
      </c>
      <c r="P1369">
        <v>177.67089547110584</v>
      </c>
      <c r="Q1369">
        <v>203.07765702461128</v>
      </c>
      <c r="R1369">
        <v>203.70918906893476</v>
      </c>
      <c r="S1369">
        <v>0</v>
      </c>
      <c r="T1369">
        <v>232.54383266687177</v>
      </c>
      <c r="U1369">
        <v>220.86127345432178</v>
      </c>
      <c r="V1369">
        <v>230.43986465702864</v>
      </c>
      <c r="W1369">
        <v>229.83082128575825</v>
      </c>
      <c r="X1369">
        <v>229.11104275607511</v>
      </c>
      <c r="Y1369">
        <v>235.81051984004927</v>
      </c>
      <c r="Z1369">
        <v>226.95170716702557</v>
      </c>
      <c r="AA1369">
        <v>226.78560442940636</v>
      </c>
      <c r="AB1369">
        <v>230.49523223623504</v>
      </c>
      <c r="AC1369">
        <v>225.06920947400803</v>
      </c>
      <c r="AD1369">
        <v>232.10089203322059</v>
      </c>
      <c r="AE1369">
        <f t="shared" si="21"/>
        <v>0</v>
      </c>
    </row>
    <row r="1370" spans="1:31" x14ac:dyDescent="0.35">
      <c r="A1370">
        <v>194.72727272727272</v>
      </c>
      <c r="B1370">
        <v>6.2148526945723388</v>
      </c>
      <c r="C1370">
        <v>229.09090909090909</v>
      </c>
      <c r="D1370">
        <v>4.0529879368669608</v>
      </c>
      <c r="E1370">
        <v>11</v>
      </c>
      <c r="F1370">
        <v>0.19611290951721802</v>
      </c>
      <c r="G1370">
        <v>0</v>
      </c>
      <c r="H1370">
        <v>199.78437431733005</v>
      </c>
      <c r="I1370">
        <v>194.69873151015724</v>
      </c>
      <c r="J1370">
        <v>195.87084450747511</v>
      </c>
      <c r="K1370">
        <v>197.39282345664756</v>
      </c>
      <c r="L1370">
        <v>190.72942698711157</v>
      </c>
      <c r="M1370">
        <v>207.44315310161463</v>
      </c>
      <c r="N1370">
        <v>189.60035221869384</v>
      </c>
      <c r="O1370">
        <v>190.80071078686743</v>
      </c>
      <c r="P1370">
        <v>183.44346443861596</v>
      </c>
      <c r="Q1370">
        <v>195.20060611413018</v>
      </c>
      <c r="R1370">
        <v>197.0355125613568</v>
      </c>
      <c r="S1370">
        <v>0</v>
      </c>
      <c r="T1370">
        <v>232.54383266687177</v>
      </c>
      <c r="U1370">
        <v>220.86127345432178</v>
      </c>
      <c r="V1370">
        <v>230.43986465702864</v>
      </c>
      <c r="W1370">
        <v>229.83082128575825</v>
      </c>
      <c r="X1370">
        <v>229.11104275607511</v>
      </c>
      <c r="Y1370">
        <v>235.81051984004927</v>
      </c>
      <c r="Z1370">
        <v>226.95170716702557</v>
      </c>
      <c r="AA1370">
        <v>226.78560442940636</v>
      </c>
      <c r="AB1370">
        <v>230.49523223623504</v>
      </c>
      <c r="AC1370">
        <v>225.06920947400803</v>
      </c>
      <c r="AD1370">
        <v>232.10089203322059</v>
      </c>
      <c r="AE1370">
        <f t="shared" si="21"/>
        <v>0</v>
      </c>
    </row>
    <row r="1371" spans="1:31" x14ac:dyDescent="0.35">
      <c r="A1371">
        <v>194.72727272727272</v>
      </c>
      <c r="B1371">
        <v>5.7831767753088732</v>
      </c>
      <c r="C1371">
        <v>229.09090909090909</v>
      </c>
      <c r="D1371">
        <v>4.0529879368669608</v>
      </c>
      <c r="E1371">
        <v>11</v>
      </c>
      <c r="F1371">
        <v>7.8829785442288566E-2</v>
      </c>
      <c r="G1371">
        <v>0</v>
      </c>
      <c r="H1371">
        <v>202.78676340022375</v>
      </c>
      <c r="I1371">
        <v>191.10458525285767</v>
      </c>
      <c r="J1371">
        <v>188.21674740333535</v>
      </c>
      <c r="K1371">
        <v>197.37031283230021</v>
      </c>
      <c r="L1371">
        <v>193.87548534773603</v>
      </c>
      <c r="M1371">
        <v>200.93314792239087</v>
      </c>
      <c r="N1371">
        <v>190.57967819681534</v>
      </c>
      <c r="O1371">
        <v>192.13478576220248</v>
      </c>
      <c r="P1371">
        <v>185.42952817670079</v>
      </c>
      <c r="Q1371">
        <v>201.55065395791488</v>
      </c>
      <c r="R1371">
        <v>198.01831174752269</v>
      </c>
      <c r="S1371">
        <v>0</v>
      </c>
      <c r="T1371">
        <v>232.54383266687177</v>
      </c>
      <c r="U1371">
        <v>220.86127345432178</v>
      </c>
      <c r="V1371">
        <v>230.43986465702864</v>
      </c>
      <c r="W1371">
        <v>229.83082128575825</v>
      </c>
      <c r="X1371">
        <v>229.11104275607511</v>
      </c>
      <c r="Y1371">
        <v>235.81051984004927</v>
      </c>
      <c r="Z1371">
        <v>226.95170716702557</v>
      </c>
      <c r="AA1371">
        <v>226.78560442940636</v>
      </c>
      <c r="AB1371">
        <v>230.49523223623504</v>
      </c>
      <c r="AC1371">
        <v>225.06920947400803</v>
      </c>
      <c r="AD1371">
        <v>232.10089203322059</v>
      </c>
      <c r="AE1371">
        <f t="shared" si="21"/>
        <v>0</v>
      </c>
    </row>
    <row r="1372" spans="1:31" x14ac:dyDescent="0.35">
      <c r="A1372">
        <v>194.72727272727272</v>
      </c>
      <c r="B1372">
        <v>7.7052602070655958</v>
      </c>
      <c r="C1372">
        <v>229.09090909090909</v>
      </c>
      <c r="D1372">
        <v>4.0529879368669608</v>
      </c>
      <c r="E1372">
        <v>11</v>
      </c>
      <c r="F1372">
        <v>0.1680425458698073</v>
      </c>
      <c r="G1372">
        <v>0</v>
      </c>
      <c r="H1372">
        <v>199.59281289837696</v>
      </c>
      <c r="I1372">
        <v>187.13292001329378</v>
      </c>
      <c r="J1372">
        <v>199.76720096265976</v>
      </c>
      <c r="K1372">
        <v>185.419438269626</v>
      </c>
      <c r="L1372">
        <v>187.58079387659828</v>
      </c>
      <c r="M1372">
        <v>207.77297236641428</v>
      </c>
      <c r="N1372">
        <v>193.31948056519448</v>
      </c>
      <c r="O1372">
        <v>193.35342675223663</v>
      </c>
      <c r="P1372">
        <v>185.45083283430722</v>
      </c>
      <c r="Q1372">
        <v>200.1632819252047</v>
      </c>
      <c r="R1372">
        <v>202.44683953608785</v>
      </c>
      <c r="S1372">
        <v>0</v>
      </c>
      <c r="T1372">
        <v>232.54383266687177</v>
      </c>
      <c r="U1372">
        <v>220.86127345432178</v>
      </c>
      <c r="V1372">
        <v>230.43986465702864</v>
      </c>
      <c r="W1372">
        <v>229.83082128575825</v>
      </c>
      <c r="X1372">
        <v>229.11104275607511</v>
      </c>
      <c r="Y1372">
        <v>235.81051984004927</v>
      </c>
      <c r="Z1372">
        <v>226.95170716702557</v>
      </c>
      <c r="AA1372">
        <v>226.78560442940636</v>
      </c>
      <c r="AB1372">
        <v>230.49523223623504</v>
      </c>
      <c r="AC1372">
        <v>225.06920947400803</v>
      </c>
      <c r="AD1372">
        <v>232.10089203322059</v>
      </c>
      <c r="AE1372">
        <f t="shared" si="21"/>
        <v>0</v>
      </c>
    </row>
    <row r="1373" spans="1:31" x14ac:dyDescent="0.35">
      <c r="A1373">
        <v>194.72727272727272</v>
      </c>
      <c r="B1373">
        <v>9.0576480855269441</v>
      </c>
      <c r="C1373">
        <v>229.09090909090909</v>
      </c>
      <c r="D1373">
        <v>4.0529879368669608</v>
      </c>
      <c r="E1373">
        <v>11</v>
      </c>
      <c r="F1373">
        <v>0.34609147434891835</v>
      </c>
      <c r="G1373">
        <v>0</v>
      </c>
      <c r="H1373">
        <v>206.12798529366927</v>
      </c>
      <c r="I1373">
        <v>194.90028307964667</v>
      </c>
      <c r="J1373">
        <v>199.89690146213499</v>
      </c>
      <c r="K1373">
        <v>186.05640020331114</v>
      </c>
      <c r="L1373">
        <v>182.17888276759308</v>
      </c>
      <c r="M1373">
        <v>208.17686307630464</v>
      </c>
      <c r="N1373">
        <v>188.84487346928947</v>
      </c>
      <c r="O1373">
        <v>196.69636564176523</v>
      </c>
      <c r="P1373">
        <v>184.15030812433778</v>
      </c>
      <c r="Q1373">
        <v>190.98277952188675</v>
      </c>
      <c r="R1373">
        <v>203.98835736006086</v>
      </c>
      <c r="S1373">
        <v>0</v>
      </c>
      <c r="T1373">
        <v>232.54383266687177</v>
      </c>
      <c r="U1373">
        <v>220.86127345432178</v>
      </c>
      <c r="V1373">
        <v>230.43986465702864</v>
      </c>
      <c r="W1373">
        <v>229.83082128575825</v>
      </c>
      <c r="X1373">
        <v>229.11104275607511</v>
      </c>
      <c r="Y1373">
        <v>235.81051984004927</v>
      </c>
      <c r="Z1373">
        <v>226.95170716702557</v>
      </c>
      <c r="AA1373">
        <v>226.78560442940636</v>
      </c>
      <c r="AB1373">
        <v>230.49523223623504</v>
      </c>
      <c r="AC1373">
        <v>225.06920947400803</v>
      </c>
      <c r="AD1373">
        <v>232.10089203322059</v>
      </c>
      <c r="AE1373">
        <f t="shared" si="21"/>
        <v>1</v>
      </c>
    </row>
    <row r="1374" spans="1:31" x14ac:dyDescent="0.35">
      <c r="A1374">
        <v>194.72727272727272</v>
      </c>
      <c r="B1374">
        <v>7.7953877332199788</v>
      </c>
      <c r="C1374">
        <v>229.09090909090909</v>
      </c>
      <c r="D1374">
        <v>4.0529879368669608</v>
      </c>
      <c r="E1374">
        <v>11</v>
      </c>
      <c r="F1374">
        <v>0.18826114137547167</v>
      </c>
      <c r="G1374">
        <v>0</v>
      </c>
      <c r="H1374">
        <v>204.74191819806245</v>
      </c>
      <c r="I1374">
        <v>191.38069385489342</v>
      </c>
      <c r="J1374">
        <v>197.23944050988959</v>
      </c>
      <c r="K1374">
        <v>188.02077934742334</v>
      </c>
      <c r="L1374">
        <v>187.05660503184856</v>
      </c>
      <c r="M1374">
        <v>206.29738665025161</v>
      </c>
      <c r="N1374">
        <v>189.72839054105194</v>
      </c>
      <c r="O1374">
        <v>191.56396702788351</v>
      </c>
      <c r="P1374">
        <v>183.65942074844227</v>
      </c>
      <c r="Q1374">
        <v>203.61041514056728</v>
      </c>
      <c r="R1374">
        <v>198.70098294968545</v>
      </c>
      <c r="S1374">
        <v>0</v>
      </c>
      <c r="T1374">
        <v>232.54383266687177</v>
      </c>
      <c r="U1374">
        <v>220.86127345432178</v>
      </c>
      <c r="V1374">
        <v>230.43986465702864</v>
      </c>
      <c r="W1374">
        <v>229.83082128575825</v>
      </c>
      <c r="X1374">
        <v>229.11104275607511</v>
      </c>
      <c r="Y1374">
        <v>235.81051984004927</v>
      </c>
      <c r="Z1374">
        <v>226.95170716702557</v>
      </c>
      <c r="AA1374">
        <v>226.78560442940636</v>
      </c>
      <c r="AB1374">
        <v>230.49523223623504</v>
      </c>
      <c r="AC1374">
        <v>225.06920947400803</v>
      </c>
      <c r="AD1374">
        <v>232.10089203322059</v>
      </c>
      <c r="AE1374">
        <f t="shared" si="21"/>
        <v>0</v>
      </c>
    </row>
    <row r="1375" spans="1:31" x14ac:dyDescent="0.35">
      <c r="A1375">
        <v>194.72727272727272</v>
      </c>
      <c r="B1375">
        <v>7.8514698049033953</v>
      </c>
      <c r="C1375">
        <v>229.09090909090909</v>
      </c>
      <c r="D1375">
        <v>4.0529879368669608</v>
      </c>
      <c r="E1375">
        <v>11</v>
      </c>
      <c r="F1375">
        <v>7.165319658634417E-2</v>
      </c>
      <c r="G1375">
        <v>0</v>
      </c>
      <c r="H1375">
        <v>200.73709741539204</v>
      </c>
      <c r="I1375">
        <v>189.88259864537903</v>
      </c>
      <c r="J1375">
        <v>194.51614516918963</v>
      </c>
      <c r="K1375">
        <v>195.30001451973069</v>
      </c>
      <c r="L1375">
        <v>185.72638248256911</v>
      </c>
      <c r="M1375">
        <v>203.37410403522745</v>
      </c>
      <c r="N1375">
        <v>187.56700205338706</v>
      </c>
      <c r="O1375">
        <v>196.58225116412211</v>
      </c>
      <c r="P1375">
        <v>181.67345666351304</v>
      </c>
      <c r="Q1375">
        <v>207.0562367483528</v>
      </c>
      <c r="R1375">
        <v>199.58471110313701</v>
      </c>
      <c r="S1375">
        <v>0</v>
      </c>
      <c r="T1375">
        <v>232.54383266687177</v>
      </c>
      <c r="U1375">
        <v>220.86127345432178</v>
      </c>
      <c r="V1375">
        <v>230.43986465702864</v>
      </c>
      <c r="W1375">
        <v>229.83082128575825</v>
      </c>
      <c r="X1375">
        <v>229.11104275607511</v>
      </c>
      <c r="Y1375">
        <v>235.81051984004927</v>
      </c>
      <c r="Z1375">
        <v>226.95170716702557</v>
      </c>
      <c r="AA1375">
        <v>226.78560442940636</v>
      </c>
      <c r="AB1375">
        <v>230.49523223623504</v>
      </c>
      <c r="AC1375">
        <v>225.06920947400803</v>
      </c>
      <c r="AD1375">
        <v>232.10089203322059</v>
      </c>
      <c r="AE1375">
        <f t="shared" si="21"/>
        <v>0</v>
      </c>
    </row>
    <row r="1376" spans="1:31" x14ac:dyDescent="0.35">
      <c r="A1376">
        <v>194.72727272727272</v>
      </c>
      <c r="B1376">
        <v>10.458079383682442</v>
      </c>
      <c r="C1376">
        <v>229.09090909090909</v>
      </c>
      <c r="D1376">
        <v>4.0529879368669608</v>
      </c>
      <c r="E1376">
        <v>11</v>
      </c>
      <c r="F1376">
        <v>0.35528048109894861</v>
      </c>
      <c r="G1376">
        <v>0</v>
      </c>
      <c r="H1376">
        <v>203.97254319760322</v>
      </c>
      <c r="I1376">
        <v>190.36226459243133</v>
      </c>
      <c r="J1376">
        <v>197.54821265229987</v>
      </c>
      <c r="K1376">
        <v>188.0441921449395</v>
      </c>
      <c r="L1376">
        <v>189.75533499654088</v>
      </c>
      <c r="M1376">
        <v>206.37984999943936</v>
      </c>
      <c r="N1376">
        <v>186.87273306805977</v>
      </c>
      <c r="O1376">
        <v>190.64166366768143</v>
      </c>
      <c r="P1376">
        <v>174.75648368329129</v>
      </c>
      <c r="Q1376">
        <v>208.52581124785075</v>
      </c>
      <c r="R1376">
        <v>205.14091074986271</v>
      </c>
      <c r="S1376">
        <v>0</v>
      </c>
      <c r="T1376">
        <v>232.54383266687177</v>
      </c>
      <c r="U1376">
        <v>220.86127345432178</v>
      </c>
      <c r="V1376">
        <v>230.43986465702864</v>
      </c>
      <c r="W1376">
        <v>229.83082128575825</v>
      </c>
      <c r="X1376">
        <v>229.11104275607511</v>
      </c>
      <c r="Y1376">
        <v>235.81051984004927</v>
      </c>
      <c r="Z1376">
        <v>226.95170716702557</v>
      </c>
      <c r="AA1376">
        <v>226.78560442940636</v>
      </c>
      <c r="AB1376">
        <v>230.49523223623504</v>
      </c>
      <c r="AC1376">
        <v>225.06920947400803</v>
      </c>
      <c r="AD1376">
        <v>232.10089203322059</v>
      </c>
      <c r="AE1376">
        <f t="shared" si="21"/>
        <v>1</v>
      </c>
    </row>
    <row r="1377" spans="1:31" x14ac:dyDescent="0.35">
      <c r="A1377">
        <v>194.72727272727272</v>
      </c>
      <c r="B1377">
        <v>8.6606528629960042</v>
      </c>
      <c r="C1377">
        <v>229.09090909090909</v>
      </c>
      <c r="D1377">
        <v>4.0529879368669608</v>
      </c>
      <c r="E1377">
        <v>11</v>
      </c>
      <c r="F1377">
        <v>0.20077113488225309</v>
      </c>
      <c r="G1377">
        <v>0</v>
      </c>
      <c r="H1377">
        <v>203.43135191166311</v>
      </c>
      <c r="I1377">
        <v>188.29233680618879</v>
      </c>
      <c r="J1377">
        <v>199.9289679758628</v>
      </c>
      <c r="K1377">
        <v>202.99929346308033</v>
      </c>
      <c r="L1377">
        <v>182.62078726874353</v>
      </c>
      <c r="M1377">
        <v>199.0657472740624</v>
      </c>
      <c r="N1377">
        <v>187.16798478587108</v>
      </c>
      <c r="O1377">
        <v>193.77935553160185</v>
      </c>
      <c r="P1377">
        <v>180.51443612431348</v>
      </c>
      <c r="Q1377">
        <v>203.37852175853826</v>
      </c>
      <c r="R1377">
        <v>200.82121710007416</v>
      </c>
      <c r="S1377">
        <v>0</v>
      </c>
      <c r="T1377">
        <v>232.54383266687177</v>
      </c>
      <c r="U1377">
        <v>220.86127345432178</v>
      </c>
      <c r="V1377">
        <v>230.43986465702864</v>
      </c>
      <c r="W1377">
        <v>229.83082128575825</v>
      </c>
      <c r="X1377">
        <v>229.11104275607511</v>
      </c>
      <c r="Y1377">
        <v>235.81051984004927</v>
      </c>
      <c r="Z1377">
        <v>226.95170716702557</v>
      </c>
      <c r="AA1377">
        <v>226.78560442940636</v>
      </c>
      <c r="AB1377">
        <v>230.49523223623504</v>
      </c>
      <c r="AC1377">
        <v>225.06920947400803</v>
      </c>
      <c r="AD1377">
        <v>232.10089203322059</v>
      </c>
      <c r="AE1377">
        <f t="shared" si="21"/>
        <v>0</v>
      </c>
    </row>
    <row r="1378" spans="1:31" x14ac:dyDescent="0.35">
      <c r="A1378">
        <v>194.72727272727272</v>
      </c>
      <c r="B1378">
        <v>8.2709843769785998</v>
      </c>
      <c r="C1378">
        <v>229.09090909090909</v>
      </c>
      <c r="D1378">
        <v>4.0529879368669608</v>
      </c>
      <c r="E1378">
        <v>11</v>
      </c>
      <c r="F1378">
        <v>0.37422198180715482</v>
      </c>
      <c r="G1378">
        <v>0</v>
      </c>
      <c r="H1378">
        <v>204.11016698838719</v>
      </c>
      <c r="I1378">
        <v>194.20076466550972</v>
      </c>
      <c r="J1378">
        <v>196.86531301291555</v>
      </c>
      <c r="K1378">
        <v>192.93103705780095</v>
      </c>
      <c r="L1378">
        <v>185.65690831999984</v>
      </c>
      <c r="M1378">
        <v>208.52375638037716</v>
      </c>
      <c r="N1378">
        <v>188.91604862312886</v>
      </c>
      <c r="O1378">
        <v>188.35976017430076</v>
      </c>
      <c r="P1378">
        <v>181.50529451449964</v>
      </c>
      <c r="Q1378">
        <v>200.89766516433914</v>
      </c>
      <c r="R1378">
        <v>200.03328509874137</v>
      </c>
      <c r="S1378">
        <v>0</v>
      </c>
      <c r="T1378">
        <v>232.54383266687177</v>
      </c>
      <c r="U1378">
        <v>220.86127345432178</v>
      </c>
      <c r="V1378">
        <v>230.43986465702864</v>
      </c>
      <c r="W1378">
        <v>229.83082128575825</v>
      </c>
      <c r="X1378">
        <v>229.11104275607511</v>
      </c>
      <c r="Y1378">
        <v>235.81051984004927</v>
      </c>
      <c r="Z1378">
        <v>226.95170716702557</v>
      </c>
      <c r="AA1378">
        <v>226.78560442940636</v>
      </c>
      <c r="AB1378">
        <v>230.49523223623504</v>
      </c>
      <c r="AC1378">
        <v>225.06920947400803</v>
      </c>
      <c r="AD1378">
        <v>232.10089203322059</v>
      </c>
      <c r="AE1378">
        <f t="shared" si="21"/>
        <v>1</v>
      </c>
    </row>
    <row r="1379" spans="1:31" x14ac:dyDescent="0.35">
      <c r="A1379">
        <v>194.72727272727272</v>
      </c>
      <c r="B1379">
        <v>7.7241365125027563</v>
      </c>
      <c r="C1379">
        <v>229.09090909090909</v>
      </c>
      <c r="D1379">
        <v>4.0529879368669608</v>
      </c>
      <c r="E1379">
        <v>11</v>
      </c>
      <c r="F1379">
        <v>0.26247462993564635</v>
      </c>
      <c r="G1379">
        <v>0</v>
      </c>
      <c r="H1379">
        <v>203.94927158561876</v>
      </c>
      <c r="I1379">
        <v>190.12573227489995</v>
      </c>
      <c r="J1379">
        <v>200.16154089382854</v>
      </c>
      <c r="K1379">
        <v>192.79433116196859</v>
      </c>
      <c r="L1379">
        <v>190.13957500468695</v>
      </c>
      <c r="M1379">
        <v>195.92453879398309</v>
      </c>
      <c r="N1379">
        <v>195.65317555961147</v>
      </c>
      <c r="O1379">
        <v>182.15038427132637</v>
      </c>
      <c r="P1379">
        <v>183.98484121827946</v>
      </c>
      <c r="Q1379">
        <v>202.10125990166216</v>
      </c>
      <c r="R1379">
        <v>205.01534933413495</v>
      </c>
      <c r="S1379">
        <v>0</v>
      </c>
      <c r="T1379">
        <v>232.54383266687177</v>
      </c>
      <c r="U1379">
        <v>220.86127345432178</v>
      </c>
      <c r="V1379">
        <v>230.43986465702864</v>
      </c>
      <c r="W1379">
        <v>229.83082128575825</v>
      </c>
      <c r="X1379">
        <v>229.11104275607511</v>
      </c>
      <c r="Y1379">
        <v>235.81051984004927</v>
      </c>
      <c r="Z1379">
        <v>226.95170716702557</v>
      </c>
      <c r="AA1379">
        <v>226.78560442940636</v>
      </c>
      <c r="AB1379">
        <v>230.49523223623504</v>
      </c>
      <c r="AC1379">
        <v>225.06920947400803</v>
      </c>
      <c r="AD1379">
        <v>232.10089203322059</v>
      </c>
      <c r="AE1379">
        <f t="shared" si="21"/>
        <v>0</v>
      </c>
    </row>
    <row r="1380" spans="1:31" x14ac:dyDescent="0.35">
      <c r="A1380">
        <v>194.72727272727272</v>
      </c>
      <c r="B1380">
        <v>7.1652239983529515</v>
      </c>
      <c r="C1380">
        <v>229.09090909090909</v>
      </c>
      <c r="D1380">
        <v>4.0529879368669608</v>
      </c>
      <c r="E1380">
        <v>11</v>
      </c>
      <c r="F1380">
        <v>0.18910282426016223</v>
      </c>
      <c r="G1380">
        <v>0</v>
      </c>
      <c r="H1380">
        <v>206.96874678196264</v>
      </c>
      <c r="I1380">
        <v>193.08939004954266</v>
      </c>
      <c r="J1380">
        <v>198.6709793167384</v>
      </c>
      <c r="K1380">
        <v>191.35884076674805</v>
      </c>
      <c r="L1380">
        <v>184.02317303221818</v>
      </c>
      <c r="M1380">
        <v>201.37974387172301</v>
      </c>
      <c r="N1380">
        <v>196.24625341750482</v>
      </c>
      <c r="O1380">
        <v>186.48575541410821</v>
      </c>
      <c r="P1380">
        <v>186.2664801533663</v>
      </c>
      <c r="Q1380">
        <v>199.41505210824135</v>
      </c>
      <c r="R1380">
        <v>198.09558508784642</v>
      </c>
      <c r="S1380">
        <v>0</v>
      </c>
      <c r="T1380">
        <v>232.54383266687177</v>
      </c>
      <c r="U1380">
        <v>220.86127345432178</v>
      </c>
      <c r="V1380">
        <v>230.43986465702864</v>
      </c>
      <c r="W1380">
        <v>229.83082128575825</v>
      </c>
      <c r="X1380">
        <v>229.11104275607511</v>
      </c>
      <c r="Y1380">
        <v>235.81051984004927</v>
      </c>
      <c r="Z1380">
        <v>226.95170716702557</v>
      </c>
      <c r="AA1380">
        <v>226.78560442940636</v>
      </c>
      <c r="AB1380">
        <v>230.49523223623504</v>
      </c>
      <c r="AC1380">
        <v>225.06920947400803</v>
      </c>
      <c r="AD1380">
        <v>232.10089203322059</v>
      </c>
      <c r="AE1380">
        <f t="shared" si="21"/>
        <v>0</v>
      </c>
    </row>
    <row r="1381" spans="1:31" x14ac:dyDescent="0.35">
      <c r="A1381">
        <v>194.72727272727272</v>
      </c>
      <c r="B1381">
        <v>7.3312674756775227</v>
      </c>
      <c r="C1381">
        <v>229.09090909090909</v>
      </c>
      <c r="D1381">
        <v>4.0529879368669608</v>
      </c>
      <c r="E1381">
        <v>11</v>
      </c>
      <c r="F1381">
        <v>0.16733236222718847</v>
      </c>
      <c r="G1381">
        <v>0</v>
      </c>
      <c r="H1381">
        <v>201.05990784011212</v>
      </c>
      <c r="I1381">
        <v>188.02164818767952</v>
      </c>
      <c r="J1381">
        <v>194.69543050628965</v>
      </c>
      <c r="K1381">
        <v>196.28000145054651</v>
      </c>
      <c r="L1381">
        <v>186.46046041911652</v>
      </c>
      <c r="M1381">
        <v>207.33864728353524</v>
      </c>
      <c r="N1381">
        <v>189.60389487407767</v>
      </c>
      <c r="O1381">
        <v>192.02824221314197</v>
      </c>
      <c r="P1381">
        <v>184.57143684994958</v>
      </c>
      <c r="Q1381">
        <v>202.96841998289213</v>
      </c>
      <c r="R1381">
        <v>198.97191039265934</v>
      </c>
      <c r="S1381">
        <v>0</v>
      </c>
      <c r="T1381">
        <v>232.54383266687177</v>
      </c>
      <c r="U1381">
        <v>220.86127345432178</v>
      </c>
      <c r="V1381">
        <v>230.43986465702864</v>
      </c>
      <c r="W1381">
        <v>229.83082128575825</v>
      </c>
      <c r="X1381">
        <v>229.11104275607511</v>
      </c>
      <c r="Y1381">
        <v>235.81051984004927</v>
      </c>
      <c r="Z1381">
        <v>226.95170716702557</v>
      </c>
      <c r="AA1381">
        <v>226.78560442940636</v>
      </c>
      <c r="AB1381">
        <v>230.49523223623504</v>
      </c>
      <c r="AC1381">
        <v>225.06920947400803</v>
      </c>
      <c r="AD1381">
        <v>232.10089203322059</v>
      </c>
      <c r="AE1381">
        <f t="shared" si="21"/>
        <v>0</v>
      </c>
    </row>
    <row r="1382" spans="1:31" x14ac:dyDescent="0.35">
      <c r="A1382">
        <v>194.72727272727272</v>
      </c>
      <c r="B1382">
        <v>8.5182840374310551</v>
      </c>
      <c r="C1382">
        <v>229.09090909090909</v>
      </c>
      <c r="D1382">
        <v>4.0529879368669608</v>
      </c>
      <c r="E1382">
        <v>11</v>
      </c>
      <c r="F1382">
        <v>0.18701064849920379</v>
      </c>
      <c r="G1382">
        <v>0</v>
      </c>
      <c r="H1382">
        <v>207.00878597689479</v>
      </c>
      <c r="I1382">
        <v>192.51170698493806</v>
      </c>
      <c r="J1382">
        <v>198.75819346095946</v>
      </c>
      <c r="K1382">
        <v>192.11760134154531</v>
      </c>
      <c r="L1382">
        <v>187.61294332798585</v>
      </c>
      <c r="M1382">
        <v>203.84864457014132</v>
      </c>
      <c r="N1382">
        <v>184.90301465627797</v>
      </c>
      <c r="O1382">
        <v>193.98583310010395</v>
      </c>
      <c r="P1382">
        <v>179.43625845342768</v>
      </c>
      <c r="Q1382">
        <v>202.59659291506139</v>
      </c>
      <c r="R1382">
        <v>199.22042521266442</v>
      </c>
      <c r="S1382">
        <v>0</v>
      </c>
      <c r="T1382">
        <v>232.54383266687177</v>
      </c>
      <c r="U1382">
        <v>220.86127345432178</v>
      </c>
      <c r="V1382">
        <v>230.43986465702864</v>
      </c>
      <c r="W1382">
        <v>229.83082128575825</v>
      </c>
      <c r="X1382">
        <v>229.11104275607511</v>
      </c>
      <c r="Y1382">
        <v>235.81051984004927</v>
      </c>
      <c r="Z1382">
        <v>226.95170716702557</v>
      </c>
      <c r="AA1382">
        <v>226.78560442940636</v>
      </c>
      <c r="AB1382">
        <v>230.49523223623504</v>
      </c>
      <c r="AC1382">
        <v>225.06920947400803</v>
      </c>
      <c r="AD1382">
        <v>232.10089203322059</v>
      </c>
      <c r="AE1382">
        <f t="shared" si="21"/>
        <v>0</v>
      </c>
    </row>
    <row r="1383" spans="1:31" x14ac:dyDescent="0.35">
      <c r="A1383">
        <v>194.72727272727272</v>
      </c>
      <c r="B1383">
        <v>8.3728915385806175</v>
      </c>
      <c r="C1383">
        <v>229.09090909090909</v>
      </c>
      <c r="D1383">
        <v>4.0529879368669608</v>
      </c>
      <c r="E1383">
        <v>11</v>
      </c>
      <c r="F1383">
        <v>0.28700786043366683</v>
      </c>
      <c r="G1383">
        <v>0</v>
      </c>
      <c r="H1383">
        <v>206.09812326233688</v>
      </c>
      <c r="I1383">
        <v>191.41899123257789</v>
      </c>
      <c r="J1383">
        <v>202.41272485301701</v>
      </c>
      <c r="K1383">
        <v>190.82767658627387</v>
      </c>
      <c r="L1383">
        <v>186.14499238122042</v>
      </c>
      <c r="M1383">
        <v>204.06317489690892</v>
      </c>
      <c r="N1383">
        <v>190.69954709011847</v>
      </c>
      <c r="O1383">
        <v>189.04202715394243</v>
      </c>
      <c r="P1383">
        <v>181.16723336974033</v>
      </c>
      <c r="Q1383">
        <v>204.32717350195375</v>
      </c>
      <c r="R1383">
        <v>195.79833567191019</v>
      </c>
      <c r="S1383">
        <v>0</v>
      </c>
      <c r="T1383">
        <v>232.54383266687177</v>
      </c>
      <c r="U1383">
        <v>220.86127345432178</v>
      </c>
      <c r="V1383">
        <v>230.43986465702864</v>
      </c>
      <c r="W1383">
        <v>229.83082128575825</v>
      </c>
      <c r="X1383">
        <v>229.11104275607511</v>
      </c>
      <c r="Y1383">
        <v>235.81051984004927</v>
      </c>
      <c r="Z1383">
        <v>226.95170716702557</v>
      </c>
      <c r="AA1383">
        <v>226.78560442940636</v>
      </c>
      <c r="AB1383">
        <v>230.49523223623504</v>
      </c>
      <c r="AC1383">
        <v>225.06920947400803</v>
      </c>
      <c r="AD1383">
        <v>232.10089203322059</v>
      </c>
      <c r="AE1383">
        <f t="shared" si="21"/>
        <v>0</v>
      </c>
    </row>
    <row r="1384" spans="1:31" x14ac:dyDescent="0.35">
      <c r="A1384">
        <v>194.72727272727272</v>
      </c>
      <c r="B1384">
        <v>7.7187738935347214</v>
      </c>
      <c r="C1384">
        <v>229.09090909090909</v>
      </c>
      <c r="D1384">
        <v>4.0529879368669608</v>
      </c>
      <c r="E1384">
        <v>11</v>
      </c>
      <c r="F1384">
        <v>0.19781011514899624</v>
      </c>
      <c r="G1384">
        <v>0</v>
      </c>
      <c r="H1384">
        <v>207.71645177669049</v>
      </c>
      <c r="I1384">
        <v>188.66560325796453</v>
      </c>
      <c r="J1384">
        <v>191.03146364400993</v>
      </c>
      <c r="K1384">
        <v>197.25358155722213</v>
      </c>
      <c r="L1384">
        <v>191.32426262884871</v>
      </c>
      <c r="M1384">
        <v>203.28474803954586</v>
      </c>
      <c r="N1384">
        <v>189.36528745611824</v>
      </c>
      <c r="O1384">
        <v>188.20598228194805</v>
      </c>
      <c r="P1384">
        <v>183.13696731140632</v>
      </c>
      <c r="Q1384">
        <v>201.70639540777856</v>
      </c>
      <c r="R1384">
        <v>200.30925663846716</v>
      </c>
      <c r="S1384">
        <v>0</v>
      </c>
      <c r="T1384">
        <v>232.54383266687177</v>
      </c>
      <c r="U1384">
        <v>220.86127345432178</v>
      </c>
      <c r="V1384">
        <v>230.43986465702864</v>
      </c>
      <c r="W1384">
        <v>229.83082128575825</v>
      </c>
      <c r="X1384">
        <v>229.11104275607511</v>
      </c>
      <c r="Y1384">
        <v>235.81051984004927</v>
      </c>
      <c r="Z1384">
        <v>226.95170716702557</v>
      </c>
      <c r="AA1384">
        <v>226.78560442940636</v>
      </c>
      <c r="AB1384">
        <v>230.49523223623504</v>
      </c>
      <c r="AC1384">
        <v>225.06920947400803</v>
      </c>
      <c r="AD1384">
        <v>232.10089203322059</v>
      </c>
      <c r="AE1384">
        <f t="shared" si="21"/>
        <v>0</v>
      </c>
    </row>
    <row r="1385" spans="1:31" x14ac:dyDescent="0.35">
      <c r="A1385">
        <v>194.72727272727272</v>
      </c>
      <c r="B1385">
        <v>8.1511122693001621</v>
      </c>
      <c r="C1385">
        <v>229.09090909090909</v>
      </c>
      <c r="D1385">
        <v>4.0529879368669608</v>
      </c>
      <c r="E1385">
        <v>11</v>
      </c>
      <c r="F1385">
        <v>0.1757529179074564</v>
      </c>
      <c r="G1385">
        <v>0</v>
      </c>
      <c r="H1385">
        <v>198.87617570930544</v>
      </c>
      <c r="I1385">
        <v>197.14417673061939</v>
      </c>
      <c r="J1385">
        <v>200.84457191939993</v>
      </c>
      <c r="K1385">
        <v>194.51840308446879</v>
      </c>
      <c r="L1385">
        <v>185.7227707187586</v>
      </c>
      <c r="M1385">
        <v>202.3464931442644</v>
      </c>
      <c r="N1385">
        <v>184.37239665180275</v>
      </c>
      <c r="O1385">
        <v>193.36950917033556</v>
      </c>
      <c r="P1385">
        <v>179.55811273280301</v>
      </c>
      <c r="Q1385">
        <v>203.28534916286162</v>
      </c>
      <c r="R1385">
        <v>201.96204097538066</v>
      </c>
      <c r="S1385">
        <v>0</v>
      </c>
      <c r="T1385">
        <v>232.54383266687177</v>
      </c>
      <c r="U1385">
        <v>220.86127345432178</v>
      </c>
      <c r="V1385">
        <v>230.43986465702864</v>
      </c>
      <c r="W1385">
        <v>229.83082128575825</v>
      </c>
      <c r="X1385">
        <v>229.11104275607511</v>
      </c>
      <c r="Y1385">
        <v>235.81051984004927</v>
      </c>
      <c r="Z1385">
        <v>226.95170716702557</v>
      </c>
      <c r="AA1385">
        <v>226.78560442940636</v>
      </c>
      <c r="AB1385">
        <v>230.49523223623504</v>
      </c>
      <c r="AC1385">
        <v>225.06920947400803</v>
      </c>
      <c r="AD1385">
        <v>232.10089203322059</v>
      </c>
      <c r="AE1385">
        <f t="shared" si="21"/>
        <v>0</v>
      </c>
    </row>
    <row r="1386" spans="1:31" x14ac:dyDescent="0.35">
      <c r="A1386">
        <v>194.72727272727272</v>
      </c>
      <c r="B1386">
        <v>6.3465090930510177</v>
      </c>
      <c r="C1386">
        <v>229.09090909090909</v>
      </c>
      <c r="D1386">
        <v>4.0529879368669608</v>
      </c>
      <c r="E1386">
        <v>11</v>
      </c>
      <c r="F1386">
        <v>9.0361498640569443E-2</v>
      </c>
      <c r="G1386">
        <v>0</v>
      </c>
      <c r="H1386">
        <v>202.02522760639107</v>
      </c>
      <c r="I1386">
        <v>190.80988422189679</v>
      </c>
      <c r="J1386">
        <v>199.35956983743685</v>
      </c>
      <c r="K1386">
        <v>192.85679962159307</v>
      </c>
      <c r="L1386">
        <v>185.02122549655229</v>
      </c>
      <c r="M1386">
        <v>204.79057578594254</v>
      </c>
      <c r="N1386">
        <v>194.01604961461339</v>
      </c>
      <c r="O1386">
        <v>188.73134131404427</v>
      </c>
      <c r="P1386">
        <v>187.66725676036725</v>
      </c>
      <c r="Q1386">
        <v>199.07940775467895</v>
      </c>
      <c r="R1386">
        <v>197.64266198648357</v>
      </c>
      <c r="S1386">
        <v>0</v>
      </c>
      <c r="T1386">
        <v>232.54383266687177</v>
      </c>
      <c r="U1386">
        <v>220.86127345432178</v>
      </c>
      <c r="V1386">
        <v>230.43986465702864</v>
      </c>
      <c r="W1386">
        <v>229.83082128575825</v>
      </c>
      <c r="X1386">
        <v>229.11104275607511</v>
      </c>
      <c r="Y1386">
        <v>235.81051984004927</v>
      </c>
      <c r="Z1386">
        <v>226.95170716702557</v>
      </c>
      <c r="AA1386">
        <v>226.78560442940636</v>
      </c>
      <c r="AB1386">
        <v>230.49523223623504</v>
      </c>
      <c r="AC1386">
        <v>225.06920947400803</v>
      </c>
      <c r="AD1386">
        <v>232.10089203322059</v>
      </c>
      <c r="AE1386">
        <f t="shared" si="21"/>
        <v>0</v>
      </c>
    </row>
    <row r="1387" spans="1:31" x14ac:dyDescent="0.35">
      <c r="A1387">
        <v>194.72727272727272</v>
      </c>
      <c r="B1387">
        <v>7.0287961350023282</v>
      </c>
      <c r="C1387">
        <v>229.09090909090909</v>
      </c>
      <c r="D1387">
        <v>4.0529879368669608</v>
      </c>
      <c r="E1387">
        <v>11</v>
      </c>
      <c r="F1387">
        <v>0.27990797242065735</v>
      </c>
      <c r="G1387">
        <v>0</v>
      </c>
      <c r="H1387">
        <v>204.47897485545462</v>
      </c>
      <c r="I1387">
        <v>190.49849257050448</v>
      </c>
      <c r="J1387">
        <v>194.24093440609292</v>
      </c>
      <c r="K1387">
        <v>201.66625240168133</v>
      </c>
      <c r="L1387">
        <v>188.45114451987732</v>
      </c>
      <c r="M1387">
        <v>201.74124207391827</v>
      </c>
      <c r="N1387">
        <v>189.49042523036655</v>
      </c>
      <c r="O1387">
        <v>189.76472828936454</v>
      </c>
      <c r="P1387">
        <v>183.08830830058321</v>
      </c>
      <c r="Q1387">
        <v>202.02294043761398</v>
      </c>
      <c r="R1387">
        <v>196.55655691454245</v>
      </c>
      <c r="S1387">
        <v>0</v>
      </c>
      <c r="T1387">
        <v>232.54383266687177</v>
      </c>
      <c r="U1387">
        <v>220.86127345432178</v>
      </c>
      <c r="V1387">
        <v>230.43986465702864</v>
      </c>
      <c r="W1387">
        <v>229.83082128575825</v>
      </c>
      <c r="X1387">
        <v>229.11104275607511</v>
      </c>
      <c r="Y1387">
        <v>235.81051984004927</v>
      </c>
      <c r="Z1387">
        <v>226.95170716702557</v>
      </c>
      <c r="AA1387">
        <v>226.78560442940636</v>
      </c>
      <c r="AB1387">
        <v>230.49523223623504</v>
      </c>
      <c r="AC1387">
        <v>225.06920947400803</v>
      </c>
      <c r="AD1387">
        <v>232.10089203322059</v>
      </c>
      <c r="AE1387">
        <f t="shared" si="21"/>
        <v>0</v>
      </c>
    </row>
    <row r="1388" spans="1:31" x14ac:dyDescent="0.35">
      <c r="A1388">
        <v>194.72727272727272</v>
      </c>
      <c r="B1388">
        <v>9.2368361230172802</v>
      </c>
      <c r="C1388">
        <v>229.09090909090909</v>
      </c>
      <c r="D1388">
        <v>4.0529879368669608</v>
      </c>
      <c r="E1388">
        <v>11</v>
      </c>
      <c r="F1388">
        <v>0.37180123928448511</v>
      </c>
      <c r="G1388">
        <v>0</v>
      </c>
      <c r="H1388">
        <v>206.3619201625703</v>
      </c>
      <c r="I1388">
        <v>194.1161852513977</v>
      </c>
      <c r="J1388">
        <v>193.8118509124933</v>
      </c>
      <c r="K1388">
        <v>196.60151219755519</v>
      </c>
      <c r="L1388">
        <v>188.93670905969739</v>
      </c>
      <c r="M1388">
        <v>207.03433997359872</v>
      </c>
      <c r="N1388">
        <v>185.87357879535784</v>
      </c>
      <c r="O1388">
        <v>195.9988358188233</v>
      </c>
      <c r="P1388">
        <v>175.62924235240004</v>
      </c>
      <c r="Q1388">
        <v>203.81298329672265</v>
      </c>
      <c r="R1388">
        <v>193.82284217938351</v>
      </c>
      <c r="S1388">
        <v>0</v>
      </c>
      <c r="T1388">
        <v>232.54383266687177</v>
      </c>
      <c r="U1388">
        <v>220.86127345432178</v>
      </c>
      <c r="V1388">
        <v>230.43986465702864</v>
      </c>
      <c r="W1388">
        <v>229.83082128575825</v>
      </c>
      <c r="X1388">
        <v>229.11104275607511</v>
      </c>
      <c r="Y1388">
        <v>235.81051984004927</v>
      </c>
      <c r="Z1388">
        <v>226.95170716702557</v>
      </c>
      <c r="AA1388">
        <v>226.78560442940636</v>
      </c>
      <c r="AB1388">
        <v>230.49523223623504</v>
      </c>
      <c r="AC1388">
        <v>225.06920947400803</v>
      </c>
      <c r="AD1388">
        <v>232.10089203322059</v>
      </c>
      <c r="AE1388">
        <f t="shared" si="21"/>
        <v>1</v>
      </c>
    </row>
    <row r="1389" spans="1:31" x14ac:dyDescent="0.35">
      <c r="A1389">
        <v>194.72727272727272</v>
      </c>
      <c r="B1389">
        <v>7.5750656312500286</v>
      </c>
      <c r="C1389">
        <v>229.09090909090909</v>
      </c>
      <c r="D1389">
        <v>4.0529879368669608</v>
      </c>
      <c r="E1389">
        <v>11</v>
      </c>
      <c r="F1389">
        <v>0.18025354408802383</v>
      </c>
      <c r="G1389">
        <v>0</v>
      </c>
      <c r="H1389">
        <v>200.85064333406211</v>
      </c>
      <c r="I1389">
        <v>190.39083394279243</v>
      </c>
      <c r="J1389">
        <v>195.42320749766799</v>
      </c>
      <c r="K1389">
        <v>194.5527074971566</v>
      </c>
      <c r="L1389">
        <v>186.04216178904338</v>
      </c>
      <c r="M1389">
        <v>209.38961291023534</v>
      </c>
      <c r="N1389">
        <v>188.65887104306341</v>
      </c>
      <c r="O1389">
        <v>197.75972098868075</v>
      </c>
      <c r="P1389">
        <v>182.43080903284138</v>
      </c>
      <c r="Q1389">
        <v>199.75605461423987</v>
      </c>
      <c r="R1389">
        <v>196.74537735021644</v>
      </c>
      <c r="S1389">
        <v>0</v>
      </c>
      <c r="T1389">
        <v>232.54383266687177</v>
      </c>
      <c r="U1389">
        <v>220.86127345432178</v>
      </c>
      <c r="V1389">
        <v>230.43986465702864</v>
      </c>
      <c r="W1389">
        <v>229.83082128575825</v>
      </c>
      <c r="X1389">
        <v>229.11104275607511</v>
      </c>
      <c r="Y1389">
        <v>235.81051984004927</v>
      </c>
      <c r="Z1389">
        <v>226.95170716702557</v>
      </c>
      <c r="AA1389">
        <v>226.78560442940636</v>
      </c>
      <c r="AB1389">
        <v>230.49523223623504</v>
      </c>
      <c r="AC1389">
        <v>225.06920947400803</v>
      </c>
      <c r="AD1389">
        <v>232.10089203322059</v>
      </c>
      <c r="AE1389">
        <f t="shared" si="21"/>
        <v>0</v>
      </c>
    </row>
    <row r="1390" spans="1:31" x14ac:dyDescent="0.35">
      <c r="A1390">
        <v>194.72727272727272</v>
      </c>
      <c r="B1390">
        <v>6.6166871004517578</v>
      </c>
      <c r="C1390">
        <v>229.09090909090909</v>
      </c>
      <c r="D1390">
        <v>4.0529879368669608</v>
      </c>
      <c r="E1390">
        <v>11</v>
      </c>
      <c r="F1390">
        <v>0.17638907370599616</v>
      </c>
      <c r="G1390">
        <v>0</v>
      </c>
      <c r="H1390">
        <v>203.65017910349408</v>
      </c>
      <c r="I1390">
        <v>183.32460753430644</v>
      </c>
      <c r="J1390">
        <v>194.63428005224966</v>
      </c>
      <c r="K1390">
        <v>197.7761744864813</v>
      </c>
      <c r="L1390">
        <v>189.52187230636889</v>
      </c>
      <c r="M1390">
        <v>199.44677585611211</v>
      </c>
      <c r="N1390">
        <v>192.80937081768445</v>
      </c>
      <c r="O1390">
        <v>193.36029699149157</v>
      </c>
      <c r="P1390">
        <v>186.011366257741</v>
      </c>
      <c r="Q1390">
        <v>203.54782444073138</v>
      </c>
      <c r="R1390">
        <v>197.91725215333906</v>
      </c>
      <c r="S1390">
        <v>0</v>
      </c>
      <c r="T1390">
        <v>232.54383266687177</v>
      </c>
      <c r="U1390">
        <v>220.86127345432178</v>
      </c>
      <c r="V1390">
        <v>230.43986465702864</v>
      </c>
      <c r="W1390">
        <v>229.83082128575825</v>
      </c>
      <c r="X1390">
        <v>229.11104275607511</v>
      </c>
      <c r="Y1390">
        <v>235.81051984004927</v>
      </c>
      <c r="Z1390">
        <v>226.95170716702557</v>
      </c>
      <c r="AA1390">
        <v>226.78560442940636</v>
      </c>
      <c r="AB1390">
        <v>230.49523223623504</v>
      </c>
      <c r="AC1390">
        <v>225.06920947400803</v>
      </c>
      <c r="AD1390">
        <v>232.10089203322059</v>
      </c>
      <c r="AE1390">
        <f t="shared" si="21"/>
        <v>0</v>
      </c>
    </row>
    <row r="1391" spans="1:31" x14ac:dyDescent="0.35">
      <c r="A1391">
        <v>194.72727272727272</v>
      </c>
      <c r="B1391">
        <v>8.5324284881130819</v>
      </c>
      <c r="C1391">
        <v>229.09090909090909</v>
      </c>
      <c r="D1391">
        <v>4.0529879368669608</v>
      </c>
      <c r="E1391">
        <v>11</v>
      </c>
      <c r="F1391">
        <v>0.17302879078749639</v>
      </c>
      <c r="G1391">
        <v>0</v>
      </c>
      <c r="H1391">
        <v>206.72107338945182</v>
      </c>
      <c r="I1391">
        <v>182.83329941196948</v>
      </c>
      <c r="J1391">
        <v>198.89421746940297</v>
      </c>
      <c r="K1391">
        <v>191.08864747025129</v>
      </c>
      <c r="L1391">
        <v>182.64381907746784</v>
      </c>
      <c r="M1391">
        <v>203.5524765120627</v>
      </c>
      <c r="N1391">
        <v>198.13418717665468</v>
      </c>
      <c r="O1391">
        <v>191.75209090084641</v>
      </c>
      <c r="P1391">
        <v>185.18988872052819</v>
      </c>
      <c r="Q1391">
        <v>202.58562409773364</v>
      </c>
      <c r="R1391">
        <v>198.60467577363141</v>
      </c>
      <c r="S1391">
        <v>0</v>
      </c>
      <c r="T1391">
        <v>232.54383266687177</v>
      </c>
      <c r="U1391">
        <v>220.86127345432178</v>
      </c>
      <c r="V1391">
        <v>230.43986465702864</v>
      </c>
      <c r="W1391">
        <v>229.83082128575825</v>
      </c>
      <c r="X1391">
        <v>229.11104275607511</v>
      </c>
      <c r="Y1391">
        <v>235.81051984004927</v>
      </c>
      <c r="Z1391">
        <v>226.95170716702557</v>
      </c>
      <c r="AA1391">
        <v>226.78560442940636</v>
      </c>
      <c r="AB1391">
        <v>230.49523223623504</v>
      </c>
      <c r="AC1391">
        <v>225.06920947400803</v>
      </c>
      <c r="AD1391">
        <v>232.10089203322059</v>
      </c>
      <c r="AE1391">
        <f t="shared" si="21"/>
        <v>0</v>
      </c>
    </row>
    <row r="1392" spans="1:31" x14ac:dyDescent="0.35">
      <c r="A1392">
        <v>194.72727272727272</v>
      </c>
      <c r="B1392">
        <v>5.6027989500955178</v>
      </c>
      <c r="C1392">
        <v>229.09090909090909</v>
      </c>
      <c r="D1392">
        <v>4.0529879368669608</v>
      </c>
      <c r="E1392">
        <v>11</v>
      </c>
      <c r="F1392">
        <v>7.3957268250644775E-2</v>
      </c>
      <c r="G1392">
        <v>0</v>
      </c>
      <c r="H1392">
        <v>193.65088550295829</v>
      </c>
      <c r="I1392">
        <v>192.69944489976115</v>
      </c>
      <c r="J1392">
        <v>197.65363032892444</v>
      </c>
      <c r="K1392">
        <v>198.83595824696044</v>
      </c>
      <c r="L1392">
        <v>188.49098415795376</v>
      </c>
      <c r="M1392">
        <v>202.81611185885077</v>
      </c>
      <c r="N1392">
        <v>192.15571880818902</v>
      </c>
      <c r="O1392">
        <v>192.49281987470874</v>
      </c>
      <c r="P1392">
        <v>184.12191820191029</v>
      </c>
      <c r="Q1392">
        <v>201.59664086836779</v>
      </c>
      <c r="R1392">
        <v>197.48588725141531</v>
      </c>
      <c r="S1392">
        <v>0</v>
      </c>
      <c r="T1392">
        <v>232.54383266687177</v>
      </c>
      <c r="U1392">
        <v>220.86127345432178</v>
      </c>
      <c r="V1392">
        <v>230.43986465702864</v>
      </c>
      <c r="W1392">
        <v>229.83082128575825</v>
      </c>
      <c r="X1392">
        <v>229.11104275607511</v>
      </c>
      <c r="Y1392">
        <v>235.81051984004927</v>
      </c>
      <c r="Z1392">
        <v>226.95170716702557</v>
      </c>
      <c r="AA1392">
        <v>226.78560442940636</v>
      </c>
      <c r="AB1392">
        <v>230.49523223623504</v>
      </c>
      <c r="AC1392">
        <v>225.06920947400803</v>
      </c>
      <c r="AD1392">
        <v>232.10089203322059</v>
      </c>
      <c r="AE1392">
        <f t="shared" si="21"/>
        <v>0</v>
      </c>
    </row>
    <row r="1393" spans="1:31" x14ac:dyDescent="0.35">
      <c r="A1393">
        <v>194.72727272727272</v>
      </c>
      <c r="B1393">
        <v>6.3192460712851384</v>
      </c>
      <c r="C1393">
        <v>229.09090909090909</v>
      </c>
      <c r="D1393">
        <v>4.0529879368669608</v>
      </c>
      <c r="E1393">
        <v>11</v>
      </c>
      <c r="F1393">
        <v>8.8694089750941188E-2</v>
      </c>
      <c r="G1393">
        <v>0</v>
      </c>
      <c r="H1393">
        <v>203.25453774431961</v>
      </c>
      <c r="I1393">
        <v>188.50615111103204</v>
      </c>
      <c r="J1393">
        <v>198.62979830864916</v>
      </c>
      <c r="K1393">
        <v>197.12741607573258</v>
      </c>
      <c r="L1393">
        <v>191.95202205784022</v>
      </c>
      <c r="M1393">
        <v>198.318080036612</v>
      </c>
      <c r="N1393">
        <v>190.06904844987889</v>
      </c>
      <c r="O1393">
        <v>188.04840318765113</v>
      </c>
      <c r="P1393">
        <v>184.45123731791739</v>
      </c>
      <c r="Q1393">
        <v>200.55745115665292</v>
      </c>
      <c r="R1393">
        <v>201.08585455371431</v>
      </c>
      <c r="S1393">
        <v>0</v>
      </c>
      <c r="T1393">
        <v>232.54383266687177</v>
      </c>
      <c r="U1393">
        <v>220.86127345432178</v>
      </c>
      <c r="V1393">
        <v>230.43986465702864</v>
      </c>
      <c r="W1393">
        <v>229.83082128575825</v>
      </c>
      <c r="X1393">
        <v>229.11104275607511</v>
      </c>
      <c r="Y1393">
        <v>235.81051984004927</v>
      </c>
      <c r="Z1393">
        <v>226.95170716702557</v>
      </c>
      <c r="AA1393">
        <v>226.78560442940636</v>
      </c>
      <c r="AB1393">
        <v>230.49523223623504</v>
      </c>
      <c r="AC1393">
        <v>225.06920947400803</v>
      </c>
      <c r="AD1393">
        <v>232.10089203322059</v>
      </c>
      <c r="AE1393">
        <f t="shared" si="21"/>
        <v>0</v>
      </c>
    </row>
    <row r="1394" spans="1:31" x14ac:dyDescent="0.35">
      <c r="A1394">
        <v>194.72727272727272</v>
      </c>
      <c r="B1394">
        <v>7.7867721479359728</v>
      </c>
      <c r="C1394">
        <v>229.09090909090909</v>
      </c>
      <c r="D1394">
        <v>4.0529879368669608</v>
      </c>
      <c r="E1394">
        <v>11</v>
      </c>
      <c r="F1394">
        <v>0.1684464336802268</v>
      </c>
      <c r="G1394">
        <v>0</v>
      </c>
      <c r="H1394">
        <v>208.4985360445547</v>
      </c>
      <c r="I1394">
        <v>187.97776119023607</v>
      </c>
      <c r="J1394">
        <v>198.98525976821858</v>
      </c>
      <c r="K1394">
        <v>199.2324356762081</v>
      </c>
      <c r="L1394">
        <v>188.15246964639235</v>
      </c>
      <c r="M1394">
        <v>198.21769926612274</v>
      </c>
      <c r="N1394">
        <v>190.12105968788202</v>
      </c>
      <c r="O1394">
        <v>189.76428905833188</v>
      </c>
      <c r="P1394">
        <v>181.64476277498125</v>
      </c>
      <c r="Q1394">
        <v>202.02483110240385</v>
      </c>
      <c r="R1394">
        <v>197.38089578466861</v>
      </c>
      <c r="S1394">
        <v>0</v>
      </c>
      <c r="T1394">
        <v>232.54383266687177</v>
      </c>
      <c r="U1394">
        <v>220.86127345432178</v>
      </c>
      <c r="V1394">
        <v>230.43986465702864</v>
      </c>
      <c r="W1394">
        <v>229.83082128575825</v>
      </c>
      <c r="X1394">
        <v>229.11104275607511</v>
      </c>
      <c r="Y1394">
        <v>235.81051984004927</v>
      </c>
      <c r="Z1394">
        <v>226.95170716702557</v>
      </c>
      <c r="AA1394">
        <v>226.78560442940636</v>
      </c>
      <c r="AB1394">
        <v>230.49523223623504</v>
      </c>
      <c r="AC1394">
        <v>225.06920947400803</v>
      </c>
      <c r="AD1394">
        <v>232.10089203322059</v>
      </c>
      <c r="AE1394">
        <f t="shared" si="21"/>
        <v>0</v>
      </c>
    </row>
    <row r="1395" spans="1:31" x14ac:dyDescent="0.35">
      <c r="A1395">
        <v>194.72727272727272</v>
      </c>
      <c r="B1395">
        <v>5.3153420743967992</v>
      </c>
      <c r="C1395">
        <v>229.09090909090909</v>
      </c>
      <c r="D1395">
        <v>4.0529879368669608</v>
      </c>
      <c r="E1395">
        <v>11</v>
      </c>
      <c r="F1395">
        <v>-4.0500410609127652E-3</v>
      </c>
      <c r="G1395">
        <v>0</v>
      </c>
      <c r="H1395">
        <v>201.06485691741275</v>
      </c>
      <c r="I1395">
        <v>191.87910612148951</v>
      </c>
      <c r="J1395">
        <v>198.92020649292417</v>
      </c>
      <c r="K1395">
        <v>190.15239456322439</v>
      </c>
      <c r="L1395">
        <v>189.93305303871151</v>
      </c>
      <c r="M1395">
        <v>200.07753205476041</v>
      </c>
      <c r="N1395">
        <v>195.91457254592157</v>
      </c>
      <c r="O1395">
        <v>193.67638312436506</v>
      </c>
      <c r="P1395">
        <v>184.10053720672232</v>
      </c>
      <c r="Q1395">
        <v>196.49944097932311</v>
      </c>
      <c r="R1395">
        <v>199.78191695514553</v>
      </c>
      <c r="S1395">
        <v>0</v>
      </c>
      <c r="T1395">
        <v>232.54383266687177</v>
      </c>
      <c r="U1395">
        <v>220.86127345432178</v>
      </c>
      <c r="V1395">
        <v>230.43986465702864</v>
      </c>
      <c r="W1395">
        <v>229.83082128575825</v>
      </c>
      <c r="X1395">
        <v>229.11104275607511</v>
      </c>
      <c r="Y1395">
        <v>235.81051984004927</v>
      </c>
      <c r="Z1395">
        <v>226.95170716702557</v>
      </c>
      <c r="AA1395">
        <v>226.78560442940636</v>
      </c>
      <c r="AB1395">
        <v>230.49523223623504</v>
      </c>
      <c r="AC1395">
        <v>225.06920947400803</v>
      </c>
      <c r="AD1395">
        <v>232.10089203322059</v>
      </c>
      <c r="AE1395">
        <f t="shared" si="21"/>
        <v>0</v>
      </c>
    </row>
    <row r="1396" spans="1:31" x14ac:dyDescent="0.35">
      <c r="A1396">
        <v>194.72727272727272</v>
      </c>
      <c r="B1396">
        <v>8.1302037899466253</v>
      </c>
      <c r="C1396">
        <v>229.09090909090909</v>
      </c>
      <c r="D1396">
        <v>4.0529879368669608</v>
      </c>
      <c r="E1396">
        <v>11</v>
      </c>
      <c r="F1396">
        <v>0.19864156865460028</v>
      </c>
      <c r="G1396">
        <v>0</v>
      </c>
      <c r="H1396">
        <v>202.93775000720615</v>
      </c>
      <c r="I1396">
        <v>191.12326301294959</v>
      </c>
      <c r="J1396">
        <v>195.47508184431223</v>
      </c>
      <c r="K1396">
        <v>190.34314154294572</v>
      </c>
      <c r="L1396">
        <v>184.10185686857915</v>
      </c>
      <c r="M1396">
        <v>206.81278042283225</v>
      </c>
      <c r="N1396">
        <v>189.08346873972062</v>
      </c>
      <c r="O1396">
        <v>191.03524615098729</v>
      </c>
      <c r="P1396">
        <v>185.24660561760007</v>
      </c>
      <c r="Q1396">
        <v>206.93544547758404</v>
      </c>
      <c r="R1396">
        <v>198.90536031528296</v>
      </c>
      <c r="S1396">
        <v>0</v>
      </c>
      <c r="T1396">
        <v>232.54383266687177</v>
      </c>
      <c r="U1396">
        <v>220.86127345432178</v>
      </c>
      <c r="V1396">
        <v>230.43986465702864</v>
      </c>
      <c r="W1396">
        <v>229.83082128575825</v>
      </c>
      <c r="X1396">
        <v>229.11104275607511</v>
      </c>
      <c r="Y1396">
        <v>235.81051984004927</v>
      </c>
      <c r="Z1396">
        <v>226.95170716702557</v>
      </c>
      <c r="AA1396">
        <v>226.78560442940636</v>
      </c>
      <c r="AB1396">
        <v>230.49523223623504</v>
      </c>
      <c r="AC1396">
        <v>225.06920947400803</v>
      </c>
      <c r="AD1396">
        <v>232.10089203322059</v>
      </c>
      <c r="AE1396">
        <f t="shared" si="21"/>
        <v>0</v>
      </c>
    </row>
    <row r="1397" spans="1:31" x14ac:dyDescent="0.35">
      <c r="A1397">
        <v>194.72727272727272</v>
      </c>
      <c r="B1397">
        <v>7.8307564228121809</v>
      </c>
      <c r="C1397">
        <v>229.09090909090909</v>
      </c>
      <c r="D1397">
        <v>4.0529879368669608</v>
      </c>
      <c r="E1397">
        <v>11</v>
      </c>
      <c r="F1397">
        <v>0.27318064814822607</v>
      </c>
      <c r="G1397">
        <v>0</v>
      </c>
      <c r="H1397">
        <v>202.1574107332205</v>
      </c>
      <c r="I1397">
        <v>194.53065985742239</v>
      </c>
      <c r="J1397">
        <v>196.00652710147307</v>
      </c>
      <c r="K1397">
        <v>194.04038522090363</v>
      </c>
      <c r="L1397">
        <v>185.00630808109989</v>
      </c>
      <c r="M1397">
        <v>207.79517230233498</v>
      </c>
      <c r="N1397">
        <v>188.68728459930168</v>
      </c>
      <c r="O1397">
        <v>195.14568041501801</v>
      </c>
      <c r="P1397">
        <v>180.83339648496741</v>
      </c>
      <c r="Q1397">
        <v>202.51039745202866</v>
      </c>
      <c r="R1397">
        <v>195.28677775222968</v>
      </c>
      <c r="S1397">
        <v>0</v>
      </c>
      <c r="T1397">
        <v>232.54383266687177</v>
      </c>
      <c r="U1397">
        <v>220.86127345432178</v>
      </c>
      <c r="V1397">
        <v>230.43986465702864</v>
      </c>
      <c r="W1397">
        <v>229.83082128575825</v>
      </c>
      <c r="X1397">
        <v>229.11104275607511</v>
      </c>
      <c r="Y1397">
        <v>235.81051984004927</v>
      </c>
      <c r="Z1397">
        <v>226.95170716702557</v>
      </c>
      <c r="AA1397">
        <v>226.78560442940636</v>
      </c>
      <c r="AB1397">
        <v>230.49523223623504</v>
      </c>
      <c r="AC1397">
        <v>225.06920947400803</v>
      </c>
      <c r="AD1397">
        <v>232.10089203322059</v>
      </c>
      <c r="AE1397">
        <f t="shared" si="21"/>
        <v>0</v>
      </c>
    </row>
    <row r="1398" spans="1:31" x14ac:dyDescent="0.35">
      <c r="A1398">
        <v>194.72727272727272</v>
      </c>
      <c r="B1398">
        <v>7.1297114377547199</v>
      </c>
      <c r="C1398">
        <v>229.09090909090909</v>
      </c>
      <c r="D1398">
        <v>4.0529879368669608</v>
      </c>
      <c r="E1398">
        <v>11</v>
      </c>
      <c r="F1398">
        <v>0.19838387503397581</v>
      </c>
      <c r="G1398">
        <v>0</v>
      </c>
      <c r="H1398">
        <v>204.22949815933359</v>
      </c>
      <c r="I1398">
        <v>190.79312153434492</v>
      </c>
      <c r="J1398">
        <v>196.40062243824192</v>
      </c>
      <c r="K1398">
        <v>192.9268391547503</v>
      </c>
      <c r="L1398">
        <v>186.9194934754162</v>
      </c>
      <c r="M1398">
        <v>199.76199256580196</v>
      </c>
      <c r="N1398">
        <v>191.90841754196103</v>
      </c>
      <c r="O1398">
        <v>192.01220426588904</v>
      </c>
      <c r="P1398">
        <v>181.72812923616729</v>
      </c>
      <c r="Q1398">
        <v>202.83303344205871</v>
      </c>
      <c r="R1398">
        <v>202.48664818603498</v>
      </c>
      <c r="S1398">
        <v>0</v>
      </c>
      <c r="T1398">
        <v>232.54383266687177</v>
      </c>
      <c r="U1398">
        <v>220.86127345432178</v>
      </c>
      <c r="V1398">
        <v>230.43986465702864</v>
      </c>
      <c r="W1398">
        <v>229.83082128575825</v>
      </c>
      <c r="X1398">
        <v>229.11104275607511</v>
      </c>
      <c r="Y1398">
        <v>235.81051984004927</v>
      </c>
      <c r="Z1398">
        <v>226.95170716702557</v>
      </c>
      <c r="AA1398">
        <v>226.78560442940636</v>
      </c>
      <c r="AB1398">
        <v>230.49523223623504</v>
      </c>
      <c r="AC1398">
        <v>225.06920947400803</v>
      </c>
      <c r="AD1398">
        <v>232.10089203322059</v>
      </c>
      <c r="AE1398">
        <f t="shared" si="21"/>
        <v>0</v>
      </c>
    </row>
    <row r="1399" spans="1:31" x14ac:dyDescent="0.35">
      <c r="A1399">
        <v>194.72727272727272</v>
      </c>
      <c r="B1399">
        <v>9.6608660992526634</v>
      </c>
      <c r="C1399">
        <v>229.09090909090909</v>
      </c>
      <c r="D1399">
        <v>4.0529879368669608</v>
      </c>
      <c r="E1399">
        <v>11</v>
      </c>
      <c r="F1399">
        <v>0.16549553937188308</v>
      </c>
      <c r="G1399">
        <v>0</v>
      </c>
      <c r="H1399">
        <v>207.28639464638314</v>
      </c>
      <c r="I1399">
        <v>187.06285574512398</v>
      </c>
      <c r="J1399">
        <v>192.95894336429615</v>
      </c>
      <c r="K1399">
        <v>199.2932823806172</v>
      </c>
      <c r="L1399">
        <v>190.09597778002893</v>
      </c>
      <c r="M1399">
        <v>205.6804137262144</v>
      </c>
      <c r="N1399">
        <v>186.94823446948911</v>
      </c>
      <c r="O1399">
        <v>188.2865747342461</v>
      </c>
      <c r="P1399">
        <v>177.55700106044441</v>
      </c>
      <c r="Q1399">
        <v>204.77159394881099</v>
      </c>
      <c r="R1399">
        <v>202.05872814434588</v>
      </c>
      <c r="S1399">
        <v>0</v>
      </c>
      <c r="T1399">
        <v>232.54383266687177</v>
      </c>
      <c r="U1399">
        <v>220.86127345432178</v>
      </c>
      <c r="V1399">
        <v>230.43986465702864</v>
      </c>
      <c r="W1399">
        <v>229.83082128575825</v>
      </c>
      <c r="X1399">
        <v>229.11104275607511</v>
      </c>
      <c r="Y1399">
        <v>235.81051984004927</v>
      </c>
      <c r="Z1399">
        <v>226.95170716702557</v>
      </c>
      <c r="AA1399">
        <v>226.78560442940636</v>
      </c>
      <c r="AB1399">
        <v>230.49523223623504</v>
      </c>
      <c r="AC1399">
        <v>225.06920947400803</v>
      </c>
      <c r="AD1399">
        <v>232.10089203322059</v>
      </c>
      <c r="AE1399">
        <f t="shared" si="21"/>
        <v>0</v>
      </c>
    </row>
    <row r="1400" spans="1:31" x14ac:dyDescent="0.35">
      <c r="A1400">
        <v>194.72727272727272</v>
      </c>
      <c r="B1400">
        <v>6.2332878324592134</v>
      </c>
      <c r="C1400">
        <v>229.09090909090909</v>
      </c>
      <c r="D1400">
        <v>4.0529879368669608</v>
      </c>
      <c r="E1400">
        <v>11</v>
      </c>
      <c r="F1400">
        <v>0.11063057788210119</v>
      </c>
      <c r="G1400">
        <v>0</v>
      </c>
      <c r="H1400">
        <v>200.57529869828076</v>
      </c>
      <c r="I1400">
        <v>191.44356343392252</v>
      </c>
      <c r="J1400">
        <v>197.32717666016461</v>
      </c>
      <c r="K1400">
        <v>193.64611498274692</v>
      </c>
      <c r="L1400">
        <v>194.31584806564436</v>
      </c>
      <c r="M1400">
        <v>206.20511843584038</v>
      </c>
      <c r="N1400">
        <v>191.68543096339121</v>
      </c>
      <c r="O1400">
        <v>191.28908961573941</v>
      </c>
      <c r="P1400">
        <v>181.60732077757751</v>
      </c>
      <c r="Q1400">
        <v>197.50366139891031</v>
      </c>
      <c r="R1400">
        <v>196.40137696778189</v>
      </c>
      <c r="S1400">
        <v>0</v>
      </c>
      <c r="T1400">
        <v>232.54383266687177</v>
      </c>
      <c r="U1400">
        <v>220.86127345432178</v>
      </c>
      <c r="V1400">
        <v>230.43986465702864</v>
      </c>
      <c r="W1400">
        <v>229.83082128575825</v>
      </c>
      <c r="X1400">
        <v>229.11104275607511</v>
      </c>
      <c r="Y1400">
        <v>235.81051984004927</v>
      </c>
      <c r="Z1400">
        <v>226.95170716702557</v>
      </c>
      <c r="AA1400">
        <v>226.78560442940636</v>
      </c>
      <c r="AB1400">
        <v>230.49523223623504</v>
      </c>
      <c r="AC1400">
        <v>225.06920947400803</v>
      </c>
      <c r="AD1400">
        <v>232.10089203322059</v>
      </c>
      <c r="AE1400">
        <f t="shared" si="21"/>
        <v>0</v>
      </c>
    </row>
    <row r="1401" spans="1:31" x14ac:dyDescent="0.35">
      <c r="A1401">
        <v>194.72727272727272</v>
      </c>
      <c r="B1401">
        <v>7.2455730729227534</v>
      </c>
      <c r="C1401">
        <v>229.09090909090909</v>
      </c>
      <c r="D1401">
        <v>4.0529879368669608</v>
      </c>
      <c r="E1401">
        <v>11</v>
      </c>
      <c r="F1401">
        <v>0.25658461764289214</v>
      </c>
      <c r="G1401">
        <v>0</v>
      </c>
      <c r="H1401">
        <v>203.65666725434849</v>
      </c>
      <c r="I1401">
        <v>197.41880978693476</v>
      </c>
      <c r="J1401">
        <v>193.61113553016577</v>
      </c>
      <c r="K1401">
        <v>192.52117869822197</v>
      </c>
      <c r="L1401">
        <v>189.37375027048068</v>
      </c>
      <c r="M1401">
        <v>201.96390450065266</v>
      </c>
      <c r="N1401">
        <v>191.47385017912379</v>
      </c>
      <c r="O1401">
        <v>193.90163528677942</v>
      </c>
      <c r="P1401">
        <v>177.97844234670467</v>
      </c>
      <c r="Q1401">
        <v>201.14664932019875</v>
      </c>
      <c r="R1401">
        <v>198.95397682638892</v>
      </c>
      <c r="S1401">
        <v>0</v>
      </c>
      <c r="T1401">
        <v>232.54383266687177</v>
      </c>
      <c r="U1401">
        <v>220.86127345432178</v>
      </c>
      <c r="V1401">
        <v>230.43986465702864</v>
      </c>
      <c r="W1401">
        <v>229.83082128575825</v>
      </c>
      <c r="X1401">
        <v>229.11104275607511</v>
      </c>
      <c r="Y1401">
        <v>235.81051984004927</v>
      </c>
      <c r="Z1401">
        <v>226.95170716702557</v>
      </c>
      <c r="AA1401">
        <v>226.78560442940636</v>
      </c>
      <c r="AB1401">
        <v>230.49523223623504</v>
      </c>
      <c r="AC1401">
        <v>225.06920947400803</v>
      </c>
      <c r="AD1401">
        <v>232.10089203322059</v>
      </c>
      <c r="AE1401">
        <f t="shared" si="21"/>
        <v>0</v>
      </c>
    </row>
    <row r="1402" spans="1:31" x14ac:dyDescent="0.35">
      <c r="A1402">
        <v>194.72727272727272</v>
      </c>
      <c r="B1402">
        <v>9.118824023862226</v>
      </c>
      <c r="C1402">
        <v>229.09090909090909</v>
      </c>
      <c r="D1402">
        <v>4.0529879368669608</v>
      </c>
      <c r="E1402">
        <v>11</v>
      </c>
      <c r="F1402">
        <v>0.26525317246414698</v>
      </c>
      <c r="G1402">
        <v>0</v>
      </c>
      <c r="H1402">
        <v>206.00614652172484</v>
      </c>
      <c r="I1402">
        <v>191.46392143937877</v>
      </c>
      <c r="J1402">
        <v>201.90506675101722</v>
      </c>
      <c r="K1402">
        <v>191.06130814431299</v>
      </c>
      <c r="L1402">
        <v>179.91264758410523</v>
      </c>
      <c r="M1402">
        <v>203.96532393014559</v>
      </c>
      <c r="N1402">
        <v>189.22685392035459</v>
      </c>
      <c r="O1402">
        <v>191.26011942076912</v>
      </c>
      <c r="P1402">
        <v>184.34601137305609</v>
      </c>
      <c r="Q1402">
        <v>207.9105905915234</v>
      </c>
      <c r="R1402">
        <v>194.94201032361195</v>
      </c>
      <c r="S1402">
        <v>0</v>
      </c>
      <c r="T1402">
        <v>232.54383266687177</v>
      </c>
      <c r="U1402">
        <v>220.86127345432178</v>
      </c>
      <c r="V1402">
        <v>230.43986465702864</v>
      </c>
      <c r="W1402">
        <v>229.83082128575825</v>
      </c>
      <c r="X1402">
        <v>229.11104275607511</v>
      </c>
      <c r="Y1402">
        <v>235.81051984004927</v>
      </c>
      <c r="Z1402">
        <v>226.95170716702557</v>
      </c>
      <c r="AA1402">
        <v>226.78560442940636</v>
      </c>
      <c r="AB1402">
        <v>230.49523223623504</v>
      </c>
      <c r="AC1402">
        <v>225.06920947400803</v>
      </c>
      <c r="AD1402">
        <v>232.10089203322059</v>
      </c>
      <c r="AE1402">
        <f t="shared" si="21"/>
        <v>0</v>
      </c>
    </row>
    <row r="1403" spans="1:31" x14ac:dyDescent="0.35">
      <c r="A1403">
        <v>194.72727272727272</v>
      </c>
      <c r="B1403">
        <v>5.8857565578812823</v>
      </c>
      <c r="C1403">
        <v>229.09090909090909</v>
      </c>
      <c r="D1403">
        <v>4.0529879368669608</v>
      </c>
      <c r="E1403">
        <v>11</v>
      </c>
      <c r="F1403">
        <v>1.1415004441524709E-2</v>
      </c>
      <c r="G1403">
        <v>0</v>
      </c>
      <c r="H1403">
        <v>202.20047132014597</v>
      </c>
      <c r="I1403">
        <v>189.29207664284667</v>
      </c>
      <c r="J1403">
        <v>199.11591301113165</v>
      </c>
      <c r="K1403">
        <v>189.62322586694123</v>
      </c>
      <c r="L1403">
        <v>183.5733554748806</v>
      </c>
      <c r="M1403">
        <v>200.77626163659917</v>
      </c>
      <c r="N1403">
        <v>196.577738185887</v>
      </c>
      <c r="O1403">
        <v>194.22075839065315</v>
      </c>
      <c r="P1403">
        <v>190.124544806904</v>
      </c>
      <c r="Q1403">
        <v>196.65641896764191</v>
      </c>
      <c r="R1403">
        <v>199.83923569636883</v>
      </c>
      <c r="S1403">
        <v>0</v>
      </c>
      <c r="T1403">
        <v>232.54383266687177</v>
      </c>
      <c r="U1403">
        <v>220.86127345432178</v>
      </c>
      <c r="V1403">
        <v>230.43986465702864</v>
      </c>
      <c r="W1403">
        <v>229.83082128575825</v>
      </c>
      <c r="X1403">
        <v>229.11104275607511</v>
      </c>
      <c r="Y1403">
        <v>235.81051984004927</v>
      </c>
      <c r="Z1403">
        <v>226.95170716702557</v>
      </c>
      <c r="AA1403">
        <v>226.78560442940636</v>
      </c>
      <c r="AB1403">
        <v>230.49523223623504</v>
      </c>
      <c r="AC1403">
        <v>225.06920947400803</v>
      </c>
      <c r="AD1403">
        <v>232.10089203322059</v>
      </c>
      <c r="AE1403">
        <f t="shared" si="21"/>
        <v>0</v>
      </c>
    </row>
    <row r="1404" spans="1:31" x14ac:dyDescent="0.35">
      <c r="A1404">
        <v>194.72727272727272</v>
      </c>
      <c r="B1404">
        <v>6.2581206416614688</v>
      </c>
      <c r="C1404">
        <v>229.09090909090909</v>
      </c>
      <c r="D1404">
        <v>4.0529879368669608</v>
      </c>
      <c r="E1404">
        <v>11</v>
      </c>
      <c r="F1404">
        <v>9.5005101227720004E-2</v>
      </c>
      <c r="G1404">
        <v>0</v>
      </c>
      <c r="H1404">
        <v>202.16124249563464</v>
      </c>
      <c r="I1404">
        <v>190.87207208327544</v>
      </c>
      <c r="J1404">
        <v>200.7147582322942</v>
      </c>
      <c r="K1404">
        <v>195.93525364798143</v>
      </c>
      <c r="L1404">
        <v>189.26117741762673</v>
      </c>
      <c r="M1404">
        <v>199.44843268909884</v>
      </c>
      <c r="N1404">
        <v>188.25637553842219</v>
      </c>
      <c r="O1404">
        <v>193.39010609498936</v>
      </c>
      <c r="P1404">
        <v>182.923761541798</v>
      </c>
      <c r="Q1404">
        <v>200.77222723868999</v>
      </c>
      <c r="R1404">
        <v>198.26459302018915</v>
      </c>
      <c r="S1404">
        <v>0</v>
      </c>
      <c r="T1404">
        <v>232.54383266687177</v>
      </c>
      <c r="U1404">
        <v>220.86127345432178</v>
      </c>
      <c r="V1404">
        <v>230.43986465702864</v>
      </c>
      <c r="W1404">
        <v>229.83082128575825</v>
      </c>
      <c r="X1404">
        <v>229.11104275607511</v>
      </c>
      <c r="Y1404">
        <v>235.81051984004927</v>
      </c>
      <c r="Z1404">
        <v>226.95170716702557</v>
      </c>
      <c r="AA1404">
        <v>226.78560442940636</v>
      </c>
      <c r="AB1404">
        <v>230.49523223623504</v>
      </c>
      <c r="AC1404">
        <v>225.06920947400803</v>
      </c>
      <c r="AD1404">
        <v>232.10089203322059</v>
      </c>
      <c r="AE1404">
        <f t="shared" si="21"/>
        <v>0</v>
      </c>
    </row>
    <row r="1405" spans="1:31" x14ac:dyDescent="0.35">
      <c r="A1405">
        <v>194.72727272727272</v>
      </c>
      <c r="B1405">
        <v>7.1212490474241772</v>
      </c>
      <c r="C1405">
        <v>229.09090909090909</v>
      </c>
      <c r="D1405">
        <v>4.0529879368669608</v>
      </c>
      <c r="E1405">
        <v>11</v>
      </c>
      <c r="F1405">
        <v>8.954542504706553E-2</v>
      </c>
      <c r="G1405">
        <v>0</v>
      </c>
      <c r="H1405">
        <v>203.25923071069772</v>
      </c>
      <c r="I1405">
        <v>189.42698350628461</v>
      </c>
      <c r="J1405">
        <v>197.15173784003329</v>
      </c>
      <c r="K1405">
        <v>193.64329642539408</v>
      </c>
      <c r="L1405">
        <v>188.64320292864645</v>
      </c>
      <c r="M1405">
        <v>202.42182945309042</v>
      </c>
      <c r="N1405">
        <v>190.49874484167157</v>
      </c>
      <c r="O1405">
        <v>191.7279942316647</v>
      </c>
      <c r="P1405">
        <v>182.45223924161206</v>
      </c>
      <c r="Q1405">
        <v>205.67065150812323</v>
      </c>
      <c r="R1405">
        <v>197.10408931278198</v>
      </c>
      <c r="S1405">
        <v>0</v>
      </c>
      <c r="T1405">
        <v>232.54383266687177</v>
      </c>
      <c r="U1405">
        <v>220.86127345432178</v>
      </c>
      <c r="V1405">
        <v>230.43986465702864</v>
      </c>
      <c r="W1405">
        <v>229.83082128575825</v>
      </c>
      <c r="X1405">
        <v>229.11104275607511</v>
      </c>
      <c r="Y1405">
        <v>235.81051984004927</v>
      </c>
      <c r="Z1405">
        <v>226.95170716702557</v>
      </c>
      <c r="AA1405">
        <v>226.78560442940636</v>
      </c>
      <c r="AB1405">
        <v>230.49523223623504</v>
      </c>
      <c r="AC1405">
        <v>225.06920947400803</v>
      </c>
      <c r="AD1405">
        <v>232.10089203322059</v>
      </c>
      <c r="AE1405">
        <f t="shared" si="21"/>
        <v>0</v>
      </c>
    </row>
    <row r="1406" spans="1:31" x14ac:dyDescent="0.35">
      <c r="A1406">
        <v>194.72727272727272</v>
      </c>
      <c r="B1406">
        <v>8.3124962425739461</v>
      </c>
      <c r="C1406">
        <v>229.09090909090909</v>
      </c>
      <c r="D1406">
        <v>4.0529879368669608</v>
      </c>
      <c r="E1406">
        <v>11</v>
      </c>
      <c r="F1406">
        <v>0.1737434356657421</v>
      </c>
      <c r="G1406">
        <v>0</v>
      </c>
      <c r="H1406">
        <v>205.1303456268291</v>
      </c>
      <c r="I1406">
        <v>191.82415356258713</v>
      </c>
      <c r="J1406">
        <v>196.46958956283788</v>
      </c>
      <c r="K1406">
        <v>186.65909202400266</v>
      </c>
      <c r="L1406">
        <v>187.38848862091686</v>
      </c>
      <c r="M1406">
        <v>203.09131486980755</v>
      </c>
      <c r="N1406">
        <v>188.46912616822786</v>
      </c>
      <c r="O1406">
        <v>197.38036851275288</v>
      </c>
      <c r="P1406">
        <v>180.75823282816646</v>
      </c>
      <c r="Q1406">
        <v>205.79465900366216</v>
      </c>
      <c r="R1406">
        <v>199.03462922020938</v>
      </c>
      <c r="S1406">
        <v>0</v>
      </c>
      <c r="T1406">
        <v>232.54383266687177</v>
      </c>
      <c r="U1406">
        <v>220.86127345432178</v>
      </c>
      <c r="V1406">
        <v>230.43986465702864</v>
      </c>
      <c r="W1406">
        <v>229.83082128575825</v>
      </c>
      <c r="X1406">
        <v>229.11104275607511</v>
      </c>
      <c r="Y1406">
        <v>235.81051984004927</v>
      </c>
      <c r="Z1406">
        <v>226.95170716702557</v>
      </c>
      <c r="AA1406">
        <v>226.78560442940636</v>
      </c>
      <c r="AB1406">
        <v>230.49523223623504</v>
      </c>
      <c r="AC1406">
        <v>225.06920947400803</v>
      </c>
      <c r="AD1406">
        <v>232.10089203322059</v>
      </c>
      <c r="AE1406">
        <f t="shared" si="21"/>
        <v>0</v>
      </c>
    </row>
    <row r="1407" spans="1:31" x14ac:dyDescent="0.35">
      <c r="A1407">
        <v>194.72727272727272</v>
      </c>
      <c r="B1407">
        <v>6.615241964840596</v>
      </c>
      <c r="C1407">
        <v>229.09090909090909</v>
      </c>
      <c r="D1407">
        <v>4.0529879368669608</v>
      </c>
      <c r="E1407">
        <v>11</v>
      </c>
      <c r="F1407">
        <v>7.6236002289798183E-2</v>
      </c>
      <c r="G1407">
        <v>0</v>
      </c>
      <c r="H1407">
        <v>201.86672117831861</v>
      </c>
      <c r="I1407">
        <v>186.43284468688239</v>
      </c>
      <c r="J1407">
        <v>196.15344483432131</v>
      </c>
      <c r="K1407">
        <v>197.72857528313114</v>
      </c>
      <c r="L1407">
        <v>191.29732145539157</v>
      </c>
      <c r="M1407">
        <v>201.80406083496129</v>
      </c>
      <c r="N1407">
        <v>192.76213074696062</v>
      </c>
      <c r="O1407">
        <v>194.59207445903593</v>
      </c>
      <c r="P1407">
        <v>182.89676701351885</v>
      </c>
      <c r="Q1407">
        <v>204.41914851259264</v>
      </c>
      <c r="R1407">
        <v>192.04691099488548</v>
      </c>
      <c r="S1407">
        <v>0</v>
      </c>
      <c r="T1407">
        <v>232.54383266687177</v>
      </c>
      <c r="U1407">
        <v>220.86127345432178</v>
      </c>
      <c r="V1407">
        <v>230.43986465702864</v>
      </c>
      <c r="W1407">
        <v>229.83082128575825</v>
      </c>
      <c r="X1407">
        <v>229.11104275607511</v>
      </c>
      <c r="Y1407">
        <v>235.81051984004927</v>
      </c>
      <c r="Z1407">
        <v>226.95170716702557</v>
      </c>
      <c r="AA1407">
        <v>226.78560442940636</v>
      </c>
      <c r="AB1407">
        <v>230.49523223623504</v>
      </c>
      <c r="AC1407">
        <v>225.06920947400803</v>
      </c>
      <c r="AD1407">
        <v>232.10089203322059</v>
      </c>
      <c r="AE1407">
        <f t="shared" si="21"/>
        <v>0</v>
      </c>
    </row>
    <row r="1408" spans="1:31" x14ac:dyDescent="0.35">
      <c r="A1408">
        <v>194.72727272727272</v>
      </c>
      <c r="B1408">
        <v>6.7136007129559401</v>
      </c>
      <c r="C1408">
        <v>229.09090909090909</v>
      </c>
      <c r="D1408">
        <v>4.0529879368669608</v>
      </c>
      <c r="E1408">
        <v>11</v>
      </c>
      <c r="F1408">
        <v>0.17361854000108506</v>
      </c>
      <c r="G1408">
        <v>0</v>
      </c>
      <c r="H1408">
        <v>200.43339397535786</v>
      </c>
      <c r="I1408">
        <v>190.21573878623346</v>
      </c>
      <c r="J1408">
        <v>193.39106415773256</v>
      </c>
      <c r="K1408">
        <v>193.40465798759772</v>
      </c>
      <c r="L1408">
        <v>188.60540225260777</v>
      </c>
      <c r="M1408">
        <v>206.51711269279849</v>
      </c>
      <c r="N1408">
        <v>192.6285304455412</v>
      </c>
      <c r="O1408">
        <v>190.68163062343581</v>
      </c>
      <c r="P1408">
        <v>183.97147767934351</v>
      </c>
      <c r="Q1408">
        <v>200.46752226538408</v>
      </c>
      <c r="R1408">
        <v>201.68346913396755</v>
      </c>
      <c r="S1408">
        <v>0</v>
      </c>
      <c r="T1408">
        <v>232.54383266687177</v>
      </c>
      <c r="U1408">
        <v>220.86127345432178</v>
      </c>
      <c r="V1408">
        <v>230.43986465702864</v>
      </c>
      <c r="W1408">
        <v>229.83082128575825</v>
      </c>
      <c r="X1408">
        <v>229.11104275607511</v>
      </c>
      <c r="Y1408">
        <v>235.81051984004927</v>
      </c>
      <c r="Z1408">
        <v>226.95170716702557</v>
      </c>
      <c r="AA1408">
        <v>226.78560442940636</v>
      </c>
      <c r="AB1408">
        <v>230.49523223623504</v>
      </c>
      <c r="AC1408">
        <v>225.06920947400803</v>
      </c>
      <c r="AD1408">
        <v>232.10089203322059</v>
      </c>
      <c r="AE1408">
        <f t="shared" si="21"/>
        <v>0</v>
      </c>
    </row>
    <row r="1409" spans="1:31" x14ac:dyDescent="0.35">
      <c r="A1409">
        <v>194.72727272727272</v>
      </c>
      <c r="B1409">
        <v>7.6551996334704651</v>
      </c>
      <c r="C1409">
        <v>229.09090909090909</v>
      </c>
      <c r="D1409">
        <v>4.0529879368669608</v>
      </c>
      <c r="E1409">
        <v>11</v>
      </c>
      <c r="F1409">
        <v>7.7574174226497067E-2</v>
      </c>
      <c r="G1409">
        <v>0</v>
      </c>
      <c r="H1409">
        <v>202.38422687451336</v>
      </c>
      <c r="I1409">
        <v>189.52600874521724</v>
      </c>
      <c r="J1409">
        <v>197.97159902388313</v>
      </c>
      <c r="K1409">
        <v>191.84653164852531</v>
      </c>
      <c r="L1409">
        <v>182.81827105820227</v>
      </c>
      <c r="M1409">
        <v>204.68977969246859</v>
      </c>
      <c r="N1409">
        <v>191.71005571884169</v>
      </c>
      <c r="O1409">
        <v>191.34088594768622</v>
      </c>
      <c r="P1409">
        <v>184.81664014445866</v>
      </c>
      <c r="Q1409">
        <v>203.54968187106337</v>
      </c>
      <c r="R1409">
        <v>201.34631927513973</v>
      </c>
      <c r="S1409">
        <v>0</v>
      </c>
      <c r="T1409">
        <v>232.54383266687177</v>
      </c>
      <c r="U1409">
        <v>220.86127345432178</v>
      </c>
      <c r="V1409">
        <v>230.43986465702864</v>
      </c>
      <c r="W1409">
        <v>229.83082128575825</v>
      </c>
      <c r="X1409">
        <v>229.11104275607511</v>
      </c>
      <c r="Y1409">
        <v>235.81051984004927</v>
      </c>
      <c r="Z1409">
        <v>226.95170716702557</v>
      </c>
      <c r="AA1409">
        <v>226.78560442940636</v>
      </c>
      <c r="AB1409">
        <v>230.49523223623504</v>
      </c>
      <c r="AC1409">
        <v>225.06920947400803</v>
      </c>
      <c r="AD1409">
        <v>232.10089203322059</v>
      </c>
      <c r="AE1409">
        <f t="shared" si="21"/>
        <v>0</v>
      </c>
    </row>
    <row r="1410" spans="1:31" x14ac:dyDescent="0.35">
      <c r="A1410">
        <v>194.72727272727272</v>
      </c>
      <c r="B1410">
        <v>6.9816733128707185</v>
      </c>
      <c r="C1410">
        <v>229.09090909090909</v>
      </c>
      <c r="D1410">
        <v>4.0529879368669608</v>
      </c>
      <c r="E1410">
        <v>11</v>
      </c>
      <c r="F1410">
        <v>0.17450233946493063</v>
      </c>
      <c r="G1410">
        <v>0</v>
      </c>
      <c r="H1410">
        <v>205.38968960689641</v>
      </c>
      <c r="I1410">
        <v>188.09455450143579</v>
      </c>
      <c r="J1410">
        <v>192.33283193523869</v>
      </c>
      <c r="K1410">
        <v>193.0499317989439</v>
      </c>
      <c r="L1410">
        <v>188.35944390130999</v>
      </c>
      <c r="M1410">
        <v>203.63641332257689</v>
      </c>
      <c r="N1410">
        <v>193.61292786225042</v>
      </c>
      <c r="O1410">
        <v>190.79995252236293</v>
      </c>
      <c r="P1410">
        <v>185.28490671040063</v>
      </c>
      <c r="Q1410">
        <v>204.15820992603327</v>
      </c>
      <c r="R1410">
        <v>197.28113791255086</v>
      </c>
      <c r="S1410">
        <v>0</v>
      </c>
      <c r="T1410">
        <v>232.54383266687177</v>
      </c>
      <c r="U1410">
        <v>220.86127345432178</v>
      </c>
      <c r="V1410">
        <v>230.43986465702864</v>
      </c>
      <c r="W1410">
        <v>229.83082128575825</v>
      </c>
      <c r="X1410">
        <v>229.11104275607511</v>
      </c>
      <c r="Y1410">
        <v>235.81051984004927</v>
      </c>
      <c r="Z1410">
        <v>226.95170716702557</v>
      </c>
      <c r="AA1410">
        <v>226.78560442940636</v>
      </c>
      <c r="AB1410">
        <v>230.49523223623504</v>
      </c>
      <c r="AC1410">
        <v>225.06920947400803</v>
      </c>
      <c r="AD1410">
        <v>232.10089203322059</v>
      </c>
      <c r="AE1410">
        <f t="shared" si="21"/>
        <v>0</v>
      </c>
    </row>
    <row r="1411" spans="1:31" x14ac:dyDescent="0.35">
      <c r="A1411">
        <v>194.72727272727272</v>
      </c>
      <c r="B1411">
        <v>8.0498973541650809</v>
      </c>
      <c r="C1411">
        <v>229.09090909090909</v>
      </c>
      <c r="D1411">
        <v>4.0529879368669608</v>
      </c>
      <c r="E1411">
        <v>11</v>
      </c>
      <c r="F1411">
        <v>0.16621176902380938</v>
      </c>
      <c r="G1411">
        <v>0</v>
      </c>
      <c r="H1411">
        <v>201.45960566433175</v>
      </c>
      <c r="I1411">
        <v>189.93664126878767</v>
      </c>
      <c r="J1411">
        <v>197.35237893988185</v>
      </c>
      <c r="K1411">
        <v>195.60242901425914</v>
      </c>
      <c r="L1411">
        <v>188.59789627235099</v>
      </c>
      <c r="M1411">
        <v>208.20978035997098</v>
      </c>
      <c r="N1411">
        <v>186.88584291845225</v>
      </c>
      <c r="O1411">
        <v>191.70610608866792</v>
      </c>
      <c r="P1411">
        <v>180.48702713784201</v>
      </c>
      <c r="Q1411">
        <v>202.2207894484192</v>
      </c>
      <c r="R1411">
        <v>199.5415028870363</v>
      </c>
      <c r="S1411">
        <v>0</v>
      </c>
      <c r="T1411">
        <v>232.54383266687177</v>
      </c>
      <c r="U1411">
        <v>220.86127345432178</v>
      </c>
      <c r="V1411">
        <v>230.43986465702864</v>
      </c>
      <c r="W1411">
        <v>229.83082128575825</v>
      </c>
      <c r="X1411">
        <v>229.11104275607511</v>
      </c>
      <c r="Y1411">
        <v>235.81051984004927</v>
      </c>
      <c r="Z1411">
        <v>226.95170716702557</v>
      </c>
      <c r="AA1411">
        <v>226.78560442940636</v>
      </c>
      <c r="AB1411">
        <v>230.49523223623504</v>
      </c>
      <c r="AC1411">
        <v>225.06920947400803</v>
      </c>
      <c r="AD1411">
        <v>232.10089203322059</v>
      </c>
      <c r="AE1411">
        <f t="shared" ref="AE1411:AE1474" si="22">IF(F1411 &gt;= 0.3, 1, 0)</f>
        <v>0</v>
      </c>
    </row>
    <row r="1412" spans="1:31" x14ac:dyDescent="0.35">
      <c r="A1412">
        <v>194.72727272727272</v>
      </c>
      <c r="B1412">
        <v>7.8622955125754084</v>
      </c>
      <c r="C1412">
        <v>229.09090909090909</v>
      </c>
      <c r="D1412">
        <v>4.0529879368669608</v>
      </c>
      <c r="E1412">
        <v>11</v>
      </c>
      <c r="F1412">
        <v>0.19510170027446025</v>
      </c>
      <c r="G1412">
        <v>0</v>
      </c>
      <c r="H1412">
        <v>206.46902255420133</v>
      </c>
      <c r="I1412">
        <v>187.62179468310083</v>
      </c>
      <c r="J1412">
        <v>201.11211294045367</v>
      </c>
      <c r="K1412">
        <v>187.43707524933754</v>
      </c>
      <c r="L1412">
        <v>187.28879693053599</v>
      </c>
      <c r="M1412">
        <v>201.14663720760652</v>
      </c>
      <c r="N1412">
        <v>194.19244447106092</v>
      </c>
      <c r="O1412">
        <v>187.86682884474959</v>
      </c>
      <c r="P1412">
        <v>185.58058926977273</v>
      </c>
      <c r="Q1412">
        <v>204.16206778599926</v>
      </c>
      <c r="R1412">
        <v>199.12263006318145</v>
      </c>
      <c r="S1412">
        <v>0</v>
      </c>
      <c r="T1412">
        <v>232.54383266687177</v>
      </c>
      <c r="U1412">
        <v>220.86127345432178</v>
      </c>
      <c r="V1412">
        <v>230.43986465702864</v>
      </c>
      <c r="W1412">
        <v>229.83082128575825</v>
      </c>
      <c r="X1412">
        <v>229.11104275607511</v>
      </c>
      <c r="Y1412">
        <v>235.81051984004927</v>
      </c>
      <c r="Z1412">
        <v>226.95170716702557</v>
      </c>
      <c r="AA1412">
        <v>226.78560442940636</v>
      </c>
      <c r="AB1412">
        <v>230.49523223623504</v>
      </c>
      <c r="AC1412">
        <v>225.06920947400803</v>
      </c>
      <c r="AD1412">
        <v>232.10089203322059</v>
      </c>
      <c r="AE1412">
        <f t="shared" si="22"/>
        <v>0</v>
      </c>
    </row>
    <row r="1413" spans="1:31" x14ac:dyDescent="0.35">
      <c r="A1413">
        <v>194.72727272727272</v>
      </c>
      <c r="B1413">
        <v>7.037987958750147</v>
      </c>
      <c r="C1413">
        <v>229.09090909090909</v>
      </c>
      <c r="D1413">
        <v>4.0529879368669608</v>
      </c>
      <c r="E1413">
        <v>11</v>
      </c>
      <c r="F1413">
        <v>0.29159098289396979</v>
      </c>
      <c r="G1413">
        <v>0</v>
      </c>
      <c r="H1413">
        <v>203.29280382149955</v>
      </c>
      <c r="I1413">
        <v>193.95866389645283</v>
      </c>
      <c r="J1413">
        <v>197.15256854053467</v>
      </c>
      <c r="K1413">
        <v>189.05851987542823</v>
      </c>
      <c r="L1413">
        <v>182.76268938718979</v>
      </c>
      <c r="M1413">
        <v>202.60828410328077</v>
      </c>
      <c r="N1413">
        <v>201.02797220394746</v>
      </c>
      <c r="O1413">
        <v>192.91147330408998</v>
      </c>
      <c r="P1413">
        <v>183.89869503402497</v>
      </c>
      <c r="Q1413">
        <v>197.12077676746239</v>
      </c>
      <c r="R1413">
        <v>198.20755306608933</v>
      </c>
      <c r="S1413">
        <v>0</v>
      </c>
      <c r="T1413">
        <v>232.54383266687177</v>
      </c>
      <c r="U1413">
        <v>220.86127345432178</v>
      </c>
      <c r="V1413">
        <v>230.43986465702864</v>
      </c>
      <c r="W1413">
        <v>229.83082128575825</v>
      </c>
      <c r="X1413">
        <v>229.11104275607511</v>
      </c>
      <c r="Y1413">
        <v>235.81051984004927</v>
      </c>
      <c r="Z1413">
        <v>226.95170716702557</v>
      </c>
      <c r="AA1413">
        <v>226.78560442940636</v>
      </c>
      <c r="AB1413">
        <v>230.49523223623504</v>
      </c>
      <c r="AC1413">
        <v>225.06920947400803</v>
      </c>
      <c r="AD1413">
        <v>232.10089203322059</v>
      </c>
      <c r="AE1413">
        <f t="shared" si="22"/>
        <v>0</v>
      </c>
    </row>
    <row r="1414" spans="1:31" x14ac:dyDescent="0.35">
      <c r="A1414">
        <v>194.72727272727272</v>
      </c>
      <c r="B1414">
        <v>7.2794989687997713</v>
      </c>
      <c r="C1414">
        <v>229.09090909090909</v>
      </c>
      <c r="D1414">
        <v>4.0529879368669608</v>
      </c>
      <c r="E1414">
        <v>11</v>
      </c>
      <c r="F1414">
        <v>7.9639941806590078E-2</v>
      </c>
      <c r="G1414">
        <v>0</v>
      </c>
      <c r="H1414">
        <v>201.2994531440896</v>
      </c>
      <c r="I1414">
        <v>188.39110387502703</v>
      </c>
      <c r="J1414">
        <v>198.84901146391152</v>
      </c>
      <c r="K1414">
        <v>196.18143866504195</v>
      </c>
      <c r="L1414">
        <v>192.51354168669599</v>
      </c>
      <c r="M1414">
        <v>201.12634607829395</v>
      </c>
      <c r="N1414">
        <v>187.57200300311229</v>
      </c>
      <c r="O1414">
        <v>190.9979886501016</v>
      </c>
      <c r="P1414">
        <v>180.56751006307184</v>
      </c>
      <c r="Q1414">
        <v>203.43551437774974</v>
      </c>
      <c r="R1414">
        <v>201.0660889929047</v>
      </c>
      <c r="S1414">
        <v>0</v>
      </c>
      <c r="T1414">
        <v>232.54383266687177</v>
      </c>
      <c r="U1414">
        <v>220.86127345432178</v>
      </c>
      <c r="V1414">
        <v>230.43986465702864</v>
      </c>
      <c r="W1414">
        <v>229.83082128575825</v>
      </c>
      <c r="X1414">
        <v>229.11104275607511</v>
      </c>
      <c r="Y1414">
        <v>235.81051984004927</v>
      </c>
      <c r="Z1414">
        <v>226.95170716702557</v>
      </c>
      <c r="AA1414">
        <v>226.78560442940636</v>
      </c>
      <c r="AB1414">
        <v>230.49523223623504</v>
      </c>
      <c r="AC1414">
        <v>225.06920947400803</v>
      </c>
      <c r="AD1414">
        <v>232.10089203322059</v>
      </c>
      <c r="AE1414">
        <f t="shared" si="22"/>
        <v>0</v>
      </c>
    </row>
    <row r="1415" spans="1:31" x14ac:dyDescent="0.35">
      <c r="A1415">
        <v>194.72727272727272</v>
      </c>
      <c r="B1415">
        <v>6.7575329523576038</v>
      </c>
      <c r="C1415">
        <v>229.09090909090909</v>
      </c>
      <c r="D1415">
        <v>4.0529879368669608</v>
      </c>
      <c r="E1415">
        <v>11</v>
      </c>
      <c r="F1415">
        <v>0.28097037786300538</v>
      </c>
      <c r="G1415">
        <v>0</v>
      </c>
      <c r="H1415">
        <v>200.94245805834711</v>
      </c>
      <c r="I1415">
        <v>196.5483976006463</v>
      </c>
      <c r="J1415">
        <v>192.94691076468487</v>
      </c>
      <c r="K1415">
        <v>190.69748917989099</v>
      </c>
      <c r="L1415">
        <v>195.59560517754306</v>
      </c>
      <c r="M1415">
        <v>206.95540919128558</v>
      </c>
      <c r="N1415">
        <v>191.95184459456829</v>
      </c>
      <c r="O1415">
        <v>185.02354062066499</v>
      </c>
      <c r="P1415">
        <v>184.11807015602798</v>
      </c>
      <c r="Q1415">
        <v>199.07567594232867</v>
      </c>
      <c r="R1415">
        <v>198.14459871401192</v>
      </c>
      <c r="S1415">
        <v>0</v>
      </c>
      <c r="T1415">
        <v>232.54383266687177</v>
      </c>
      <c r="U1415">
        <v>220.86127345432178</v>
      </c>
      <c r="V1415">
        <v>230.43986465702864</v>
      </c>
      <c r="W1415">
        <v>229.83082128575825</v>
      </c>
      <c r="X1415">
        <v>229.11104275607511</v>
      </c>
      <c r="Y1415">
        <v>235.81051984004927</v>
      </c>
      <c r="Z1415">
        <v>226.95170716702557</v>
      </c>
      <c r="AA1415">
        <v>226.78560442940636</v>
      </c>
      <c r="AB1415">
        <v>230.49523223623504</v>
      </c>
      <c r="AC1415">
        <v>225.06920947400803</v>
      </c>
      <c r="AD1415">
        <v>232.10089203322059</v>
      </c>
      <c r="AE1415">
        <f t="shared" si="22"/>
        <v>0</v>
      </c>
    </row>
    <row r="1416" spans="1:31" x14ac:dyDescent="0.35">
      <c r="A1416">
        <v>194.72727272727272</v>
      </c>
      <c r="B1416">
        <v>7.8734081882065627</v>
      </c>
      <c r="C1416">
        <v>229.09090909090909</v>
      </c>
      <c r="D1416">
        <v>4.0529879368669608</v>
      </c>
      <c r="E1416">
        <v>11</v>
      </c>
      <c r="F1416">
        <v>0.25428782042389753</v>
      </c>
      <c r="G1416">
        <v>0</v>
      </c>
      <c r="H1416">
        <v>206.25838712294635</v>
      </c>
      <c r="I1416">
        <v>192.28173162125509</v>
      </c>
      <c r="J1416">
        <v>192.27403155435766</v>
      </c>
      <c r="K1416">
        <v>187.24467047049257</v>
      </c>
      <c r="L1416">
        <v>186.15765258490831</v>
      </c>
      <c r="M1416">
        <v>208.00080884219065</v>
      </c>
      <c r="N1416">
        <v>194.55002252320244</v>
      </c>
      <c r="O1416">
        <v>189.94437407543842</v>
      </c>
      <c r="P1416">
        <v>185.32548252878982</v>
      </c>
      <c r="Q1416">
        <v>198.79564827968673</v>
      </c>
      <c r="R1416">
        <v>201.16719039673185</v>
      </c>
      <c r="S1416">
        <v>0</v>
      </c>
      <c r="T1416">
        <v>232.54383266687177</v>
      </c>
      <c r="U1416">
        <v>220.86127345432178</v>
      </c>
      <c r="V1416">
        <v>230.43986465702864</v>
      </c>
      <c r="W1416">
        <v>229.83082128575825</v>
      </c>
      <c r="X1416">
        <v>229.11104275607511</v>
      </c>
      <c r="Y1416">
        <v>235.81051984004927</v>
      </c>
      <c r="Z1416">
        <v>226.95170716702557</v>
      </c>
      <c r="AA1416">
        <v>226.78560442940636</v>
      </c>
      <c r="AB1416">
        <v>230.49523223623504</v>
      </c>
      <c r="AC1416">
        <v>225.06920947400803</v>
      </c>
      <c r="AD1416">
        <v>232.10089203322059</v>
      </c>
      <c r="AE1416">
        <f t="shared" si="22"/>
        <v>0</v>
      </c>
    </row>
    <row r="1417" spans="1:31" x14ac:dyDescent="0.35">
      <c r="A1417">
        <v>194.72727272727272</v>
      </c>
      <c r="B1417">
        <v>6.5680117100571316</v>
      </c>
      <c r="C1417">
        <v>229.09090909090909</v>
      </c>
      <c r="D1417">
        <v>3.9967467761966988</v>
      </c>
      <c r="E1417">
        <v>11</v>
      </c>
      <c r="F1417">
        <v>0.18646998677129581</v>
      </c>
      <c r="G1417">
        <v>197.89294638619342</v>
      </c>
      <c r="H1417">
        <v>203.27812582617779</v>
      </c>
      <c r="I1417">
        <v>186.94533254854869</v>
      </c>
      <c r="J1417">
        <v>200.13049635332993</v>
      </c>
      <c r="K1417">
        <v>188.50591029366655</v>
      </c>
      <c r="L1417">
        <v>185.23188016929728</v>
      </c>
      <c r="M1417">
        <v>199.32280100392066</v>
      </c>
      <c r="N1417">
        <v>200.60684082837881</v>
      </c>
      <c r="O1417">
        <v>189.47988800809424</v>
      </c>
      <c r="P1417">
        <v>190.52052405543361</v>
      </c>
      <c r="Q1417">
        <v>200.08525452695912</v>
      </c>
      <c r="R1417">
        <v>0</v>
      </c>
      <c r="S1417">
        <v>227.01252945191908</v>
      </c>
      <c r="T1417">
        <v>233.06101777024205</v>
      </c>
      <c r="U1417">
        <v>221.35247616321323</v>
      </c>
      <c r="V1417">
        <v>230.95237046660651</v>
      </c>
      <c r="W1417">
        <v>230.34197256292254</v>
      </c>
      <c r="X1417">
        <v>229.62059322220514</v>
      </c>
      <c r="Y1417">
        <v>236.33497016272878</v>
      </c>
      <c r="Z1417">
        <v>227.45645520005289</v>
      </c>
      <c r="AA1417">
        <v>227.28998304450269</v>
      </c>
      <c r="AB1417">
        <v>231.00786118512326</v>
      </c>
      <c r="AC1417">
        <v>225.56977077048424</v>
      </c>
      <c r="AD1417">
        <v>0</v>
      </c>
      <c r="AE1417">
        <f t="shared" si="22"/>
        <v>0</v>
      </c>
    </row>
    <row r="1418" spans="1:31" x14ac:dyDescent="0.35">
      <c r="A1418">
        <v>194.72727272727272</v>
      </c>
      <c r="B1418">
        <v>8.3874305466300658</v>
      </c>
      <c r="C1418">
        <v>229.09090909090909</v>
      </c>
      <c r="D1418">
        <v>3.9967467761966988</v>
      </c>
      <c r="E1418">
        <v>11</v>
      </c>
      <c r="F1418">
        <v>0.27950183954944896</v>
      </c>
      <c r="G1418">
        <v>198.32489603004834</v>
      </c>
      <c r="H1418">
        <v>206.34935690436217</v>
      </c>
      <c r="I1418">
        <v>184.70519176084107</v>
      </c>
      <c r="J1418">
        <v>203.09804011692097</v>
      </c>
      <c r="K1418">
        <v>193.04721003511585</v>
      </c>
      <c r="L1418">
        <v>186.36905495084395</v>
      </c>
      <c r="M1418">
        <v>203.76781877928784</v>
      </c>
      <c r="N1418">
        <v>191.13641482334282</v>
      </c>
      <c r="O1418">
        <v>192.20719152952691</v>
      </c>
      <c r="P1418">
        <v>181.73935502613114</v>
      </c>
      <c r="Q1418">
        <v>201.25547004357881</v>
      </c>
      <c r="R1418">
        <v>0</v>
      </c>
      <c r="S1418">
        <v>227.01252945191908</v>
      </c>
      <c r="T1418">
        <v>233.06101777024205</v>
      </c>
      <c r="U1418">
        <v>221.35247616321323</v>
      </c>
      <c r="V1418">
        <v>230.95237046660651</v>
      </c>
      <c r="W1418">
        <v>230.34197256292254</v>
      </c>
      <c r="X1418">
        <v>229.62059322220514</v>
      </c>
      <c r="Y1418">
        <v>236.33497016272878</v>
      </c>
      <c r="Z1418">
        <v>227.45645520005289</v>
      </c>
      <c r="AA1418">
        <v>227.28998304450269</v>
      </c>
      <c r="AB1418">
        <v>231.00786118512326</v>
      </c>
      <c r="AC1418">
        <v>225.56977077048424</v>
      </c>
      <c r="AD1418">
        <v>0</v>
      </c>
      <c r="AE1418">
        <f t="shared" si="22"/>
        <v>0</v>
      </c>
    </row>
    <row r="1419" spans="1:31" x14ac:dyDescent="0.35">
      <c r="A1419">
        <v>194.72727272727272</v>
      </c>
      <c r="B1419">
        <v>8.1037670254973975</v>
      </c>
      <c r="C1419">
        <v>229.09090909090909</v>
      </c>
      <c r="D1419">
        <v>3.9967467761966988</v>
      </c>
      <c r="E1419">
        <v>11</v>
      </c>
      <c r="F1419">
        <v>0.16330624312822564</v>
      </c>
      <c r="G1419">
        <v>197.07248831160916</v>
      </c>
      <c r="H1419">
        <v>208.55569038498564</v>
      </c>
      <c r="I1419">
        <v>190.44949937821531</v>
      </c>
      <c r="J1419">
        <v>199.12908501889018</v>
      </c>
      <c r="K1419">
        <v>185.09623237506949</v>
      </c>
      <c r="L1419">
        <v>187.52439395924139</v>
      </c>
      <c r="M1419">
        <v>198.52145202741451</v>
      </c>
      <c r="N1419">
        <v>193.40367773081397</v>
      </c>
      <c r="O1419">
        <v>194.30492074468916</v>
      </c>
      <c r="P1419">
        <v>182.56508872199495</v>
      </c>
      <c r="Q1419">
        <v>205.37747134707615</v>
      </c>
      <c r="R1419">
        <v>0</v>
      </c>
      <c r="S1419">
        <v>227.01252945191908</v>
      </c>
      <c r="T1419">
        <v>233.06101777024205</v>
      </c>
      <c r="U1419">
        <v>221.35247616321323</v>
      </c>
      <c r="V1419">
        <v>230.95237046660651</v>
      </c>
      <c r="W1419">
        <v>230.34197256292254</v>
      </c>
      <c r="X1419">
        <v>229.62059322220514</v>
      </c>
      <c r="Y1419">
        <v>236.33497016272878</v>
      </c>
      <c r="Z1419">
        <v>227.45645520005289</v>
      </c>
      <c r="AA1419">
        <v>227.28998304450269</v>
      </c>
      <c r="AB1419">
        <v>231.00786118512326</v>
      </c>
      <c r="AC1419">
        <v>225.56977077048424</v>
      </c>
      <c r="AD1419">
        <v>0</v>
      </c>
      <c r="AE1419">
        <f t="shared" si="22"/>
        <v>0</v>
      </c>
    </row>
    <row r="1420" spans="1:31" x14ac:dyDescent="0.35">
      <c r="A1420">
        <v>194.72727272727272</v>
      </c>
      <c r="B1420">
        <v>7.1539219568217423</v>
      </c>
      <c r="C1420">
        <v>229.09090909090909</v>
      </c>
      <c r="D1420">
        <v>3.9967467761966988</v>
      </c>
      <c r="E1420">
        <v>11</v>
      </c>
      <c r="F1420">
        <v>7.1042473378839621E-2</v>
      </c>
      <c r="G1420">
        <v>200.88647875409578</v>
      </c>
      <c r="H1420">
        <v>199.60976748648449</v>
      </c>
      <c r="I1420">
        <v>186.22502213554091</v>
      </c>
      <c r="J1420">
        <v>200.76279528678828</v>
      </c>
      <c r="K1420">
        <v>187.62689033443581</v>
      </c>
      <c r="L1420">
        <v>188.66818105197549</v>
      </c>
      <c r="M1420">
        <v>206.3492832868732</v>
      </c>
      <c r="N1420">
        <v>195.08296138966529</v>
      </c>
      <c r="O1420">
        <v>195.66388991882781</v>
      </c>
      <c r="P1420">
        <v>184.10481941653512</v>
      </c>
      <c r="Q1420">
        <v>197.01991093877763</v>
      </c>
      <c r="R1420">
        <v>0</v>
      </c>
      <c r="S1420">
        <v>227.01252945191908</v>
      </c>
      <c r="T1420">
        <v>233.06101777024205</v>
      </c>
      <c r="U1420">
        <v>221.35247616321323</v>
      </c>
      <c r="V1420">
        <v>230.95237046660651</v>
      </c>
      <c r="W1420">
        <v>230.34197256292254</v>
      </c>
      <c r="X1420">
        <v>229.62059322220514</v>
      </c>
      <c r="Y1420">
        <v>236.33497016272878</v>
      </c>
      <c r="Z1420">
        <v>227.45645520005289</v>
      </c>
      <c r="AA1420">
        <v>227.28998304450269</v>
      </c>
      <c r="AB1420">
        <v>231.00786118512326</v>
      </c>
      <c r="AC1420">
        <v>225.56977077048424</v>
      </c>
      <c r="AD1420">
        <v>0</v>
      </c>
      <c r="AE1420">
        <f t="shared" si="22"/>
        <v>0</v>
      </c>
    </row>
    <row r="1421" spans="1:31" x14ac:dyDescent="0.35">
      <c r="A1421">
        <v>194.72727272727272</v>
      </c>
      <c r="B1421">
        <v>7.2864226931461005</v>
      </c>
      <c r="C1421">
        <v>229.09090909090909</v>
      </c>
      <c r="D1421">
        <v>3.9967467761966988</v>
      </c>
      <c r="E1421">
        <v>11</v>
      </c>
      <c r="F1421">
        <v>0.16751675598472057</v>
      </c>
      <c r="G1421">
        <v>196.4849898896384</v>
      </c>
      <c r="H1421">
        <v>204.90453900450876</v>
      </c>
      <c r="I1421">
        <v>187.82077656659456</v>
      </c>
      <c r="J1421">
        <v>191.97717372648046</v>
      </c>
      <c r="K1421">
        <v>194.98119497126743</v>
      </c>
      <c r="L1421">
        <v>190.10563103033203</v>
      </c>
      <c r="M1421">
        <v>201.35530980204925</v>
      </c>
      <c r="N1421">
        <v>192.09234861166129</v>
      </c>
      <c r="O1421">
        <v>191.23081697532774</v>
      </c>
      <c r="P1421">
        <v>183.62404569909211</v>
      </c>
      <c r="Q1421">
        <v>207.42317372304748</v>
      </c>
      <c r="R1421">
        <v>0</v>
      </c>
      <c r="S1421">
        <v>227.01252945191908</v>
      </c>
      <c r="T1421">
        <v>233.06101777024205</v>
      </c>
      <c r="U1421">
        <v>221.35247616321323</v>
      </c>
      <c r="V1421">
        <v>230.95237046660651</v>
      </c>
      <c r="W1421">
        <v>230.34197256292254</v>
      </c>
      <c r="X1421">
        <v>229.62059322220514</v>
      </c>
      <c r="Y1421">
        <v>236.33497016272878</v>
      </c>
      <c r="Z1421">
        <v>227.45645520005289</v>
      </c>
      <c r="AA1421">
        <v>227.28998304450269</v>
      </c>
      <c r="AB1421">
        <v>231.00786118512326</v>
      </c>
      <c r="AC1421">
        <v>225.56977077048424</v>
      </c>
      <c r="AD1421">
        <v>0</v>
      </c>
      <c r="AE1421">
        <f t="shared" si="22"/>
        <v>0</v>
      </c>
    </row>
    <row r="1422" spans="1:31" x14ac:dyDescent="0.35">
      <c r="A1422">
        <v>194.72727272727272</v>
      </c>
      <c r="B1422">
        <v>7.7089578267562402</v>
      </c>
      <c r="C1422">
        <v>229.09090909090909</v>
      </c>
      <c r="D1422">
        <v>3.9967467761966988</v>
      </c>
      <c r="E1422">
        <v>11</v>
      </c>
      <c r="F1422">
        <v>0.19631440017381363</v>
      </c>
      <c r="G1422">
        <v>197.0140769708205</v>
      </c>
      <c r="H1422">
        <v>205.95017997687651</v>
      </c>
      <c r="I1422">
        <v>183.4041324983385</v>
      </c>
      <c r="J1422">
        <v>198.97410569707054</v>
      </c>
      <c r="K1422">
        <v>190.16357478965335</v>
      </c>
      <c r="L1422">
        <v>183.75018580427454</v>
      </c>
      <c r="M1422">
        <v>204.05715550260285</v>
      </c>
      <c r="N1422">
        <v>198.26862482601462</v>
      </c>
      <c r="O1422">
        <v>190.90934234917816</v>
      </c>
      <c r="P1422">
        <v>189.21543120856316</v>
      </c>
      <c r="Q1422">
        <v>200.29319037660719</v>
      </c>
      <c r="R1422">
        <v>0</v>
      </c>
      <c r="S1422">
        <v>227.01252945191908</v>
      </c>
      <c r="T1422">
        <v>233.06101777024205</v>
      </c>
      <c r="U1422">
        <v>221.35247616321323</v>
      </c>
      <c r="V1422">
        <v>230.95237046660651</v>
      </c>
      <c r="W1422">
        <v>230.34197256292254</v>
      </c>
      <c r="X1422">
        <v>229.62059322220514</v>
      </c>
      <c r="Y1422">
        <v>236.33497016272878</v>
      </c>
      <c r="Z1422">
        <v>227.45645520005289</v>
      </c>
      <c r="AA1422">
        <v>227.28998304450269</v>
      </c>
      <c r="AB1422">
        <v>231.00786118512326</v>
      </c>
      <c r="AC1422">
        <v>225.56977077048424</v>
      </c>
      <c r="AD1422">
        <v>0</v>
      </c>
      <c r="AE1422">
        <f t="shared" si="22"/>
        <v>0</v>
      </c>
    </row>
    <row r="1423" spans="1:31" x14ac:dyDescent="0.35">
      <c r="A1423">
        <v>194.72727272727272</v>
      </c>
      <c r="B1423">
        <v>7.8855352991555634</v>
      </c>
      <c r="C1423">
        <v>229.09090909090909</v>
      </c>
      <c r="D1423">
        <v>3.9967467761966988</v>
      </c>
      <c r="E1423">
        <v>11</v>
      </c>
      <c r="F1423">
        <v>0.26376876937153443</v>
      </c>
      <c r="G1423">
        <v>200.63800083783394</v>
      </c>
      <c r="H1423">
        <v>205.11618686746451</v>
      </c>
      <c r="I1423">
        <v>188.81778914053905</v>
      </c>
      <c r="J1423">
        <v>197.89389703851202</v>
      </c>
      <c r="K1423">
        <v>184.8154486519976</v>
      </c>
      <c r="L1423">
        <v>187.13285910370459</v>
      </c>
      <c r="M1423">
        <v>207.71866585286904</v>
      </c>
      <c r="N1423">
        <v>193.3235540511026</v>
      </c>
      <c r="O1423">
        <v>197.1938829259208</v>
      </c>
      <c r="P1423">
        <v>184.66502423892865</v>
      </c>
      <c r="Q1423">
        <v>194.68469129112694</v>
      </c>
      <c r="R1423">
        <v>0</v>
      </c>
      <c r="S1423">
        <v>227.01252945191908</v>
      </c>
      <c r="T1423">
        <v>233.06101777024205</v>
      </c>
      <c r="U1423">
        <v>221.35247616321323</v>
      </c>
      <c r="V1423">
        <v>230.95237046660651</v>
      </c>
      <c r="W1423">
        <v>230.34197256292254</v>
      </c>
      <c r="X1423">
        <v>229.62059322220514</v>
      </c>
      <c r="Y1423">
        <v>236.33497016272878</v>
      </c>
      <c r="Z1423">
        <v>227.45645520005289</v>
      </c>
      <c r="AA1423">
        <v>227.28998304450269</v>
      </c>
      <c r="AB1423">
        <v>231.00786118512326</v>
      </c>
      <c r="AC1423">
        <v>225.56977077048424</v>
      </c>
      <c r="AD1423">
        <v>0</v>
      </c>
      <c r="AE1423">
        <f t="shared" si="22"/>
        <v>0</v>
      </c>
    </row>
    <row r="1424" spans="1:31" x14ac:dyDescent="0.35">
      <c r="A1424">
        <v>194.72727272727272</v>
      </c>
      <c r="B1424">
        <v>7.744820680668524</v>
      </c>
      <c r="C1424">
        <v>229.09090909090909</v>
      </c>
      <c r="D1424">
        <v>3.9967467761966988</v>
      </c>
      <c r="E1424">
        <v>11</v>
      </c>
      <c r="F1424">
        <v>0.36490402511629833</v>
      </c>
      <c r="G1424">
        <v>200.18666616674147</v>
      </c>
      <c r="H1424">
        <v>206.19918597676207</v>
      </c>
      <c r="I1424">
        <v>185.65088795991355</v>
      </c>
      <c r="J1424">
        <v>194.42848770660447</v>
      </c>
      <c r="K1424">
        <v>190.59935105658758</v>
      </c>
      <c r="L1424">
        <v>184.68085827882786</v>
      </c>
      <c r="M1424">
        <v>201.04265565423418</v>
      </c>
      <c r="N1424">
        <v>200.6806014575412</v>
      </c>
      <c r="O1424">
        <v>186.42877677416138</v>
      </c>
      <c r="P1424">
        <v>189.33280625383301</v>
      </c>
      <c r="Q1424">
        <v>202.76972271479264</v>
      </c>
      <c r="R1424">
        <v>0</v>
      </c>
      <c r="S1424">
        <v>227.01252945191908</v>
      </c>
      <c r="T1424">
        <v>233.06101777024205</v>
      </c>
      <c r="U1424">
        <v>221.35247616321323</v>
      </c>
      <c r="V1424">
        <v>230.95237046660651</v>
      </c>
      <c r="W1424">
        <v>230.34197256292254</v>
      </c>
      <c r="X1424">
        <v>229.62059322220514</v>
      </c>
      <c r="Y1424">
        <v>236.33497016272878</v>
      </c>
      <c r="Z1424">
        <v>227.45645520005289</v>
      </c>
      <c r="AA1424">
        <v>227.28998304450269</v>
      </c>
      <c r="AB1424">
        <v>231.00786118512326</v>
      </c>
      <c r="AC1424">
        <v>225.56977077048424</v>
      </c>
      <c r="AD1424">
        <v>0</v>
      </c>
      <c r="AE1424">
        <f t="shared" si="22"/>
        <v>1</v>
      </c>
    </row>
    <row r="1425" spans="1:31" x14ac:dyDescent="0.35">
      <c r="A1425">
        <v>194.72727272727272</v>
      </c>
      <c r="B1425">
        <v>5.9721759628168645</v>
      </c>
      <c r="C1425">
        <v>229.09090909090909</v>
      </c>
      <c r="D1425">
        <v>3.9967467761966988</v>
      </c>
      <c r="E1425">
        <v>11</v>
      </c>
      <c r="F1425">
        <v>0.18270703390168111</v>
      </c>
      <c r="G1425">
        <v>192.8888290816912</v>
      </c>
      <c r="H1425">
        <v>205.53393256798543</v>
      </c>
      <c r="I1425">
        <v>193.53766348822424</v>
      </c>
      <c r="J1425">
        <v>192.27262446671173</v>
      </c>
      <c r="K1425">
        <v>193.09196808817916</v>
      </c>
      <c r="L1425">
        <v>189.15145321099453</v>
      </c>
      <c r="M1425">
        <v>203.66484575365249</v>
      </c>
      <c r="N1425">
        <v>195.51760024073803</v>
      </c>
      <c r="O1425">
        <v>187.72319210754418</v>
      </c>
      <c r="P1425">
        <v>188.59104978537803</v>
      </c>
      <c r="Q1425">
        <v>200.02684120890083</v>
      </c>
      <c r="R1425">
        <v>0</v>
      </c>
      <c r="S1425">
        <v>227.01252945191908</v>
      </c>
      <c r="T1425">
        <v>233.06101777024205</v>
      </c>
      <c r="U1425">
        <v>221.35247616321323</v>
      </c>
      <c r="V1425">
        <v>230.95237046660651</v>
      </c>
      <c r="W1425">
        <v>230.34197256292254</v>
      </c>
      <c r="X1425">
        <v>229.62059322220514</v>
      </c>
      <c r="Y1425">
        <v>236.33497016272878</v>
      </c>
      <c r="Z1425">
        <v>227.45645520005289</v>
      </c>
      <c r="AA1425">
        <v>227.28998304450269</v>
      </c>
      <c r="AB1425">
        <v>231.00786118512326</v>
      </c>
      <c r="AC1425">
        <v>225.56977077048424</v>
      </c>
      <c r="AD1425">
        <v>0</v>
      </c>
      <c r="AE1425">
        <f t="shared" si="22"/>
        <v>0</v>
      </c>
    </row>
    <row r="1426" spans="1:31" x14ac:dyDescent="0.35">
      <c r="A1426">
        <v>194.72727272727272</v>
      </c>
      <c r="B1426">
        <v>7.0605452931874275</v>
      </c>
      <c r="C1426">
        <v>229.09090909090909</v>
      </c>
      <c r="D1426">
        <v>3.9967467761966988</v>
      </c>
      <c r="E1426">
        <v>11</v>
      </c>
      <c r="F1426">
        <v>0.27543198132548025</v>
      </c>
      <c r="G1426">
        <v>199.35301162046071</v>
      </c>
      <c r="H1426">
        <v>210.17551745876517</v>
      </c>
      <c r="I1426">
        <v>186.050650282937</v>
      </c>
      <c r="J1426">
        <v>197.38212481906999</v>
      </c>
      <c r="K1426">
        <v>190.86187527203012</v>
      </c>
      <c r="L1426">
        <v>191.60134390265245</v>
      </c>
      <c r="M1426">
        <v>199.99727895702927</v>
      </c>
      <c r="N1426">
        <v>192.48976853606234</v>
      </c>
      <c r="O1426">
        <v>189.30499880106998</v>
      </c>
      <c r="P1426">
        <v>186.99114000899229</v>
      </c>
      <c r="Q1426">
        <v>197.79229034093055</v>
      </c>
      <c r="R1426">
        <v>0</v>
      </c>
      <c r="S1426">
        <v>227.01252945191908</v>
      </c>
      <c r="T1426">
        <v>233.06101777024205</v>
      </c>
      <c r="U1426">
        <v>221.35247616321323</v>
      </c>
      <c r="V1426">
        <v>230.95237046660651</v>
      </c>
      <c r="W1426">
        <v>230.34197256292254</v>
      </c>
      <c r="X1426">
        <v>229.62059322220514</v>
      </c>
      <c r="Y1426">
        <v>236.33497016272878</v>
      </c>
      <c r="Z1426">
        <v>227.45645520005289</v>
      </c>
      <c r="AA1426">
        <v>227.28998304450269</v>
      </c>
      <c r="AB1426">
        <v>231.00786118512326</v>
      </c>
      <c r="AC1426">
        <v>225.56977077048424</v>
      </c>
      <c r="AD1426">
        <v>0</v>
      </c>
      <c r="AE1426">
        <f t="shared" si="22"/>
        <v>0</v>
      </c>
    </row>
    <row r="1427" spans="1:31" x14ac:dyDescent="0.35">
      <c r="A1427">
        <v>194.72727272727272</v>
      </c>
      <c r="B1427">
        <v>8.9429000687000748</v>
      </c>
      <c r="C1427">
        <v>229.09090909090909</v>
      </c>
      <c r="D1427">
        <v>3.9967467761966988</v>
      </c>
      <c r="E1427">
        <v>11</v>
      </c>
      <c r="F1427">
        <v>0.35695766578184951</v>
      </c>
      <c r="G1427">
        <v>201.59415435715349</v>
      </c>
      <c r="H1427">
        <v>205.09377523007157</v>
      </c>
      <c r="I1427">
        <v>192.56366400037885</v>
      </c>
      <c r="J1427">
        <v>203.80810450142877</v>
      </c>
      <c r="K1427">
        <v>188.15540286813484</v>
      </c>
      <c r="L1427">
        <v>181.67968868485664</v>
      </c>
      <c r="M1427">
        <v>201.90630699439643</v>
      </c>
      <c r="N1427">
        <v>192.38993774136409</v>
      </c>
      <c r="O1427">
        <v>185.69602291323812</v>
      </c>
      <c r="P1427">
        <v>184.40903176513928</v>
      </c>
      <c r="Q1427">
        <v>204.7039109438376</v>
      </c>
      <c r="R1427">
        <v>0</v>
      </c>
      <c r="S1427">
        <v>227.01252945191908</v>
      </c>
      <c r="T1427">
        <v>233.06101777024205</v>
      </c>
      <c r="U1427">
        <v>221.35247616321323</v>
      </c>
      <c r="V1427">
        <v>230.95237046660651</v>
      </c>
      <c r="W1427">
        <v>230.34197256292254</v>
      </c>
      <c r="X1427">
        <v>229.62059322220514</v>
      </c>
      <c r="Y1427">
        <v>236.33497016272878</v>
      </c>
      <c r="Z1427">
        <v>227.45645520005289</v>
      </c>
      <c r="AA1427">
        <v>227.28998304450269</v>
      </c>
      <c r="AB1427">
        <v>231.00786118512326</v>
      </c>
      <c r="AC1427">
        <v>225.56977077048424</v>
      </c>
      <c r="AD1427">
        <v>0</v>
      </c>
      <c r="AE1427">
        <f t="shared" si="22"/>
        <v>1</v>
      </c>
    </row>
    <row r="1428" spans="1:31" x14ac:dyDescent="0.35">
      <c r="A1428">
        <v>194.72727272727272</v>
      </c>
      <c r="B1428">
        <v>7.4398093992928658</v>
      </c>
      <c r="C1428">
        <v>229.09090909090909</v>
      </c>
      <c r="D1428">
        <v>3.9967467761966988</v>
      </c>
      <c r="E1428">
        <v>11</v>
      </c>
      <c r="F1428">
        <v>0.26926393481864874</v>
      </c>
      <c r="G1428">
        <v>200.72916474270235</v>
      </c>
      <c r="H1428">
        <v>205.77495956815667</v>
      </c>
      <c r="I1428">
        <v>187.77323924815147</v>
      </c>
      <c r="J1428">
        <v>194.56244821034605</v>
      </c>
      <c r="K1428">
        <v>190.86528238540996</v>
      </c>
      <c r="L1428">
        <v>195.79831703136037</v>
      </c>
      <c r="M1428">
        <v>201.42234261174281</v>
      </c>
      <c r="N1428">
        <v>192.94758186342557</v>
      </c>
      <c r="O1428">
        <v>189.65839385425807</v>
      </c>
      <c r="P1428">
        <v>180.44300739825232</v>
      </c>
      <c r="Q1428">
        <v>202.02526308619477</v>
      </c>
      <c r="R1428">
        <v>0</v>
      </c>
      <c r="S1428">
        <v>227.01252945191908</v>
      </c>
      <c r="T1428">
        <v>233.06101777024205</v>
      </c>
      <c r="U1428">
        <v>221.35247616321323</v>
      </c>
      <c r="V1428">
        <v>230.95237046660651</v>
      </c>
      <c r="W1428">
        <v>230.34197256292254</v>
      </c>
      <c r="X1428">
        <v>229.62059322220514</v>
      </c>
      <c r="Y1428">
        <v>236.33497016272878</v>
      </c>
      <c r="Z1428">
        <v>227.45645520005289</v>
      </c>
      <c r="AA1428">
        <v>227.28998304450269</v>
      </c>
      <c r="AB1428">
        <v>231.00786118512326</v>
      </c>
      <c r="AC1428">
        <v>225.56977077048424</v>
      </c>
      <c r="AD1428">
        <v>0</v>
      </c>
      <c r="AE1428">
        <f t="shared" si="22"/>
        <v>0</v>
      </c>
    </row>
    <row r="1429" spans="1:31" x14ac:dyDescent="0.35">
      <c r="A1429">
        <v>194.72727272727272</v>
      </c>
      <c r="B1429">
        <v>9.0228669074820882</v>
      </c>
      <c r="C1429">
        <v>229.09090909090909</v>
      </c>
      <c r="D1429">
        <v>3.9967467761966988</v>
      </c>
      <c r="E1429">
        <v>11</v>
      </c>
      <c r="F1429">
        <v>0.36021028973886893</v>
      </c>
      <c r="G1429">
        <v>204.91957717654492</v>
      </c>
      <c r="H1429">
        <v>204.68601221666219</v>
      </c>
      <c r="I1429">
        <v>187.30360199200214</v>
      </c>
      <c r="J1429">
        <v>199.03104708778557</v>
      </c>
      <c r="K1429">
        <v>183.85420751859402</v>
      </c>
      <c r="L1429">
        <v>183.17836120692482</v>
      </c>
      <c r="M1429">
        <v>204.20562232402401</v>
      </c>
      <c r="N1429">
        <v>200.66245513570578</v>
      </c>
      <c r="O1429">
        <v>184.98949176593834</v>
      </c>
      <c r="P1429">
        <v>188.8447344696481</v>
      </c>
      <c r="Q1429">
        <v>200.32488910616993</v>
      </c>
      <c r="R1429">
        <v>0</v>
      </c>
      <c r="S1429">
        <v>227.01252945191908</v>
      </c>
      <c r="T1429">
        <v>233.06101777024205</v>
      </c>
      <c r="U1429">
        <v>221.35247616321323</v>
      </c>
      <c r="V1429">
        <v>230.95237046660651</v>
      </c>
      <c r="W1429">
        <v>230.34197256292254</v>
      </c>
      <c r="X1429">
        <v>229.62059322220514</v>
      </c>
      <c r="Y1429">
        <v>236.33497016272878</v>
      </c>
      <c r="Z1429">
        <v>227.45645520005289</v>
      </c>
      <c r="AA1429">
        <v>227.28998304450269</v>
      </c>
      <c r="AB1429">
        <v>231.00786118512326</v>
      </c>
      <c r="AC1429">
        <v>225.56977077048424</v>
      </c>
      <c r="AD1429">
        <v>0</v>
      </c>
      <c r="AE1429">
        <f t="shared" si="22"/>
        <v>1</v>
      </c>
    </row>
    <row r="1430" spans="1:31" x14ac:dyDescent="0.35">
      <c r="A1430">
        <v>194.72727272727272</v>
      </c>
      <c r="B1430">
        <v>8.6212647446917039</v>
      </c>
      <c r="C1430">
        <v>229.09090909090909</v>
      </c>
      <c r="D1430">
        <v>3.9967467761966988</v>
      </c>
      <c r="E1430">
        <v>11</v>
      </c>
      <c r="F1430">
        <v>0.29208414409870964</v>
      </c>
      <c r="G1430">
        <v>202.10549356491953</v>
      </c>
      <c r="H1430">
        <v>200.51160633242989</v>
      </c>
      <c r="I1430">
        <v>186.1961390195338</v>
      </c>
      <c r="J1430">
        <v>202.32121053101073</v>
      </c>
      <c r="K1430">
        <v>187.4512424373502</v>
      </c>
      <c r="L1430">
        <v>186.09432076586319</v>
      </c>
      <c r="M1430">
        <v>201.09038661297893</v>
      </c>
      <c r="N1430">
        <v>190.95682964083667</v>
      </c>
      <c r="O1430">
        <v>193.02110182259312</v>
      </c>
      <c r="P1430">
        <v>183.16588940933926</v>
      </c>
      <c r="Q1430">
        <v>209.08577986314461</v>
      </c>
      <c r="R1430">
        <v>0</v>
      </c>
      <c r="S1430">
        <v>227.01252945191908</v>
      </c>
      <c r="T1430">
        <v>233.06101777024205</v>
      </c>
      <c r="U1430">
        <v>221.35247616321323</v>
      </c>
      <c r="V1430">
        <v>230.95237046660651</v>
      </c>
      <c r="W1430">
        <v>230.34197256292254</v>
      </c>
      <c r="X1430">
        <v>229.62059322220514</v>
      </c>
      <c r="Y1430">
        <v>236.33497016272878</v>
      </c>
      <c r="Z1430">
        <v>227.45645520005289</v>
      </c>
      <c r="AA1430">
        <v>227.28998304450269</v>
      </c>
      <c r="AB1430">
        <v>231.00786118512326</v>
      </c>
      <c r="AC1430">
        <v>225.56977077048424</v>
      </c>
      <c r="AD1430">
        <v>0</v>
      </c>
      <c r="AE1430">
        <f t="shared" si="22"/>
        <v>0</v>
      </c>
    </row>
    <row r="1431" spans="1:31" x14ac:dyDescent="0.35">
      <c r="A1431">
        <v>194.72727272727272</v>
      </c>
      <c r="B1431">
        <v>9.1951152805803638</v>
      </c>
      <c r="C1431">
        <v>229.09090909090909</v>
      </c>
      <c r="D1431">
        <v>3.9967467761966988</v>
      </c>
      <c r="E1431">
        <v>11</v>
      </c>
      <c r="F1431">
        <v>0.34594593554823311</v>
      </c>
      <c r="G1431">
        <v>201.60300239553911</v>
      </c>
      <c r="H1431">
        <v>204.07544973077265</v>
      </c>
      <c r="I1431">
        <v>191.48751249859163</v>
      </c>
      <c r="J1431">
        <v>200.63985654369907</v>
      </c>
      <c r="K1431">
        <v>183.38100208997943</v>
      </c>
      <c r="L1431">
        <v>186.77254121871545</v>
      </c>
      <c r="M1431">
        <v>208.37667165557554</v>
      </c>
      <c r="N1431">
        <v>191.54520444796844</v>
      </c>
      <c r="O1431">
        <v>189.40237370579464</v>
      </c>
      <c r="P1431">
        <v>181.46425426899228</v>
      </c>
      <c r="Q1431">
        <v>203.25213144437174</v>
      </c>
      <c r="R1431">
        <v>0</v>
      </c>
      <c r="S1431">
        <v>227.01252945191908</v>
      </c>
      <c r="T1431">
        <v>233.06101777024205</v>
      </c>
      <c r="U1431">
        <v>221.35247616321323</v>
      </c>
      <c r="V1431">
        <v>230.95237046660651</v>
      </c>
      <c r="W1431">
        <v>230.34197256292254</v>
      </c>
      <c r="X1431">
        <v>229.62059322220514</v>
      </c>
      <c r="Y1431">
        <v>236.33497016272878</v>
      </c>
      <c r="Z1431">
        <v>227.45645520005289</v>
      </c>
      <c r="AA1431">
        <v>227.28998304450269</v>
      </c>
      <c r="AB1431">
        <v>231.00786118512326</v>
      </c>
      <c r="AC1431">
        <v>225.56977077048424</v>
      </c>
      <c r="AD1431">
        <v>0</v>
      </c>
      <c r="AE1431">
        <f t="shared" si="22"/>
        <v>1</v>
      </c>
    </row>
    <row r="1432" spans="1:31" x14ac:dyDescent="0.35">
      <c r="A1432">
        <v>194.72727272727272</v>
      </c>
      <c r="B1432">
        <v>6.4678244363318216</v>
      </c>
      <c r="C1432">
        <v>229.09090909090909</v>
      </c>
      <c r="D1432">
        <v>3.9967467761966988</v>
      </c>
      <c r="E1432">
        <v>11</v>
      </c>
      <c r="F1432">
        <v>0.26858898816287746</v>
      </c>
      <c r="G1432">
        <v>192.54461759732362</v>
      </c>
      <c r="H1432">
        <v>204.75571520525307</v>
      </c>
      <c r="I1432">
        <v>191.24408633616878</v>
      </c>
      <c r="J1432">
        <v>195.38947403915228</v>
      </c>
      <c r="K1432">
        <v>186.51254997825205</v>
      </c>
      <c r="L1432">
        <v>187.43027380232289</v>
      </c>
      <c r="M1432">
        <v>203.64496929012117</v>
      </c>
      <c r="N1432">
        <v>200.5470326108333</v>
      </c>
      <c r="O1432">
        <v>193.85446654566556</v>
      </c>
      <c r="P1432">
        <v>187.56877816583207</v>
      </c>
      <c r="Q1432">
        <v>198.50803642907508</v>
      </c>
      <c r="R1432">
        <v>0</v>
      </c>
      <c r="S1432">
        <v>227.01252945191908</v>
      </c>
      <c r="T1432">
        <v>233.06101777024205</v>
      </c>
      <c r="U1432">
        <v>221.35247616321323</v>
      </c>
      <c r="V1432">
        <v>230.95237046660651</v>
      </c>
      <c r="W1432">
        <v>230.34197256292254</v>
      </c>
      <c r="X1432">
        <v>229.62059322220514</v>
      </c>
      <c r="Y1432">
        <v>236.33497016272878</v>
      </c>
      <c r="Z1432">
        <v>227.45645520005289</v>
      </c>
      <c r="AA1432">
        <v>227.28998304450269</v>
      </c>
      <c r="AB1432">
        <v>231.00786118512326</v>
      </c>
      <c r="AC1432">
        <v>225.56977077048424</v>
      </c>
      <c r="AD1432">
        <v>0</v>
      </c>
      <c r="AE1432">
        <f t="shared" si="22"/>
        <v>0</v>
      </c>
    </row>
    <row r="1433" spans="1:31" x14ac:dyDescent="0.35">
      <c r="A1433">
        <v>194.72727272727272</v>
      </c>
      <c r="B1433">
        <v>5.8953880119116908</v>
      </c>
      <c r="C1433">
        <v>229.09090909090909</v>
      </c>
      <c r="D1433">
        <v>3.9967467761966988</v>
      </c>
      <c r="E1433">
        <v>11</v>
      </c>
      <c r="F1433">
        <v>0.2843800960138072</v>
      </c>
      <c r="G1433">
        <v>199.88964751846771</v>
      </c>
      <c r="H1433">
        <v>204.23972184688017</v>
      </c>
      <c r="I1433">
        <v>189.2511170008915</v>
      </c>
      <c r="J1433">
        <v>198.67678027191781</v>
      </c>
      <c r="K1433">
        <v>193.14428176868137</v>
      </c>
      <c r="L1433">
        <v>188.76055923671296</v>
      </c>
      <c r="M1433">
        <v>199.41274451925949</v>
      </c>
      <c r="N1433">
        <v>193.95887105838878</v>
      </c>
      <c r="O1433">
        <v>188.95439665630394</v>
      </c>
      <c r="P1433">
        <v>186.38095675351042</v>
      </c>
      <c r="Q1433">
        <v>199.33092336898605</v>
      </c>
      <c r="R1433">
        <v>0</v>
      </c>
      <c r="S1433">
        <v>227.01252945191908</v>
      </c>
      <c r="T1433">
        <v>233.06101777024205</v>
      </c>
      <c r="U1433">
        <v>221.35247616321323</v>
      </c>
      <c r="V1433">
        <v>230.95237046660651</v>
      </c>
      <c r="W1433">
        <v>230.34197256292254</v>
      </c>
      <c r="X1433">
        <v>229.62059322220514</v>
      </c>
      <c r="Y1433">
        <v>236.33497016272878</v>
      </c>
      <c r="Z1433">
        <v>227.45645520005289</v>
      </c>
      <c r="AA1433">
        <v>227.28998304450269</v>
      </c>
      <c r="AB1433">
        <v>231.00786118512326</v>
      </c>
      <c r="AC1433">
        <v>225.56977077048424</v>
      </c>
      <c r="AD1433">
        <v>0</v>
      </c>
      <c r="AE1433">
        <f t="shared" si="22"/>
        <v>0</v>
      </c>
    </row>
    <row r="1434" spans="1:31" x14ac:dyDescent="0.35">
      <c r="A1434">
        <v>194.72727272727272</v>
      </c>
      <c r="B1434">
        <v>8.2938984294915716</v>
      </c>
      <c r="C1434">
        <v>229.09090909090909</v>
      </c>
      <c r="D1434">
        <v>3.9967467761966988</v>
      </c>
      <c r="E1434">
        <v>11</v>
      </c>
      <c r="F1434">
        <v>0.36740378214776231</v>
      </c>
      <c r="G1434">
        <v>200.91418404028767</v>
      </c>
      <c r="H1434">
        <v>208.65734985395878</v>
      </c>
      <c r="I1434">
        <v>185.36468120004955</v>
      </c>
      <c r="J1434">
        <v>198.85651197447271</v>
      </c>
      <c r="K1434">
        <v>183.3369751467566</v>
      </c>
      <c r="L1434">
        <v>187.56053820167082</v>
      </c>
      <c r="M1434">
        <v>201.72195734536788</v>
      </c>
      <c r="N1434">
        <v>199.34883171089797</v>
      </c>
      <c r="O1434">
        <v>186.99066207190523</v>
      </c>
      <c r="P1434">
        <v>190.1748812525079</v>
      </c>
      <c r="Q1434">
        <v>199.07342720212495</v>
      </c>
      <c r="R1434">
        <v>0</v>
      </c>
      <c r="S1434">
        <v>227.01252945191908</v>
      </c>
      <c r="T1434">
        <v>233.06101777024205</v>
      </c>
      <c r="U1434">
        <v>221.35247616321323</v>
      </c>
      <c r="V1434">
        <v>230.95237046660651</v>
      </c>
      <c r="W1434">
        <v>230.34197256292254</v>
      </c>
      <c r="X1434">
        <v>229.62059322220514</v>
      </c>
      <c r="Y1434">
        <v>236.33497016272878</v>
      </c>
      <c r="Z1434">
        <v>227.45645520005289</v>
      </c>
      <c r="AA1434">
        <v>227.28998304450269</v>
      </c>
      <c r="AB1434">
        <v>231.00786118512326</v>
      </c>
      <c r="AC1434">
        <v>225.56977077048424</v>
      </c>
      <c r="AD1434">
        <v>0</v>
      </c>
      <c r="AE1434">
        <f t="shared" si="22"/>
        <v>1</v>
      </c>
    </row>
    <row r="1435" spans="1:31" x14ac:dyDescent="0.35">
      <c r="A1435">
        <v>194.72727272727272</v>
      </c>
      <c r="B1435">
        <v>9.2732727619259219</v>
      </c>
      <c r="C1435">
        <v>229.09090909090909</v>
      </c>
      <c r="D1435">
        <v>3.9967467761966988</v>
      </c>
      <c r="E1435">
        <v>11</v>
      </c>
      <c r="F1435">
        <v>0.17420070551982611</v>
      </c>
      <c r="G1435">
        <v>196.36610865459443</v>
      </c>
      <c r="H1435">
        <v>208.51183414082553</v>
      </c>
      <c r="I1435">
        <v>187.4416108383036</v>
      </c>
      <c r="J1435">
        <v>201.39599944007946</v>
      </c>
      <c r="K1435">
        <v>186.06107591936959</v>
      </c>
      <c r="L1435">
        <v>184.52481010848945</v>
      </c>
      <c r="M1435">
        <v>203.66350090963297</v>
      </c>
      <c r="N1435">
        <v>192.12628036441288</v>
      </c>
      <c r="O1435">
        <v>188.93942444590334</v>
      </c>
      <c r="P1435">
        <v>184.99136435814151</v>
      </c>
      <c r="Q1435">
        <v>207.97799082024747</v>
      </c>
      <c r="R1435">
        <v>0</v>
      </c>
      <c r="S1435">
        <v>227.01252945191908</v>
      </c>
      <c r="T1435">
        <v>233.06101777024205</v>
      </c>
      <c r="U1435">
        <v>221.35247616321323</v>
      </c>
      <c r="V1435">
        <v>230.95237046660651</v>
      </c>
      <c r="W1435">
        <v>230.34197256292254</v>
      </c>
      <c r="X1435">
        <v>229.62059322220514</v>
      </c>
      <c r="Y1435">
        <v>236.33497016272878</v>
      </c>
      <c r="Z1435">
        <v>227.45645520005289</v>
      </c>
      <c r="AA1435">
        <v>227.28998304450269</v>
      </c>
      <c r="AB1435">
        <v>231.00786118512326</v>
      </c>
      <c r="AC1435">
        <v>225.56977077048424</v>
      </c>
      <c r="AD1435">
        <v>0</v>
      </c>
      <c r="AE1435">
        <f t="shared" si="22"/>
        <v>0</v>
      </c>
    </row>
    <row r="1436" spans="1:31" x14ac:dyDescent="0.35">
      <c r="A1436">
        <v>194.72727272727272</v>
      </c>
      <c r="B1436">
        <v>8.0751304945957543</v>
      </c>
      <c r="C1436">
        <v>229.09090909090909</v>
      </c>
      <c r="D1436">
        <v>3.9967467761966988</v>
      </c>
      <c r="E1436">
        <v>11</v>
      </c>
      <c r="F1436">
        <v>0.10698120716299027</v>
      </c>
      <c r="G1436">
        <v>197.99590666048934</v>
      </c>
      <c r="H1436">
        <v>203.24665943244241</v>
      </c>
      <c r="I1436">
        <v>189.7733854450461</v>
      </c>
      <c r="J1436">
        <v>194.51525699286785</v>
      </c>
      <c r="K1436">
        <v>192.11462657108746</v>
      </c>
      <c r="L1436">
        <v>192.35684063102502</v>
      </c>
      <c r="M1436">
        <v>205.21088244914611</v>
      </c>
      <c r="N1436">
        <v>188.70032436106774</v>
      </c>
      <c r="O1436">
        <v>188.52740644905887</v>
      </c>
      <c r="P1436">
        <v>181.60535378116398</v>
      </c>
      <c r="Q1436">
        <v>207.95335722660482</v>
      </c>
      <c r="R1436">
        <v>0</v>
      </c>
      <c r="S1436">
        <v>227.01252945191908</v>
      </c>
      <c r="T1436">
        <v>233.06101777024205</v>
      </c>
      <c r="U1436">
        <v>221.35247616321323</v>
      </c>
      <c r="V1436">
        <v>230.95237046660651</v>
      </c>
      <c r="W1436">
        <v>230.34197256292254</v>
      </c>
      <c r="X1436">
        <v>229.62059322220514</v>
      </c>
      <c r="Y1436">
        <v>236.33497016272878</v>
      </c>
      <c r="Z1436">
        <v>227.45645520005289</v>
      </c>
      <c r="AA1436">
        <v>227.28998304450269</v>
      </c>
      <c r="AB1436">
        <v>231.00786118512326</v>
      </c>
      <c r="AC1436">
        <v>225.56977077048424</v>
      </c>
      <c r="AD1436">
        <v>0</v>
      </c>
      <c r="AE1436">
        <f t="shared" si="22"/>
        <v>0</v>
      </c>
    </row>
    <row r="1437" spans="1:31" x14ac:dyDescent="0.35">
      <c r="A1437">
        <v>194.72727272727272</v>
      </c>
      <c r="B1437">
        <v>7.1136312637087631</v>
      </c>
      <c r="C1437">
        <v>229.09090909090909</v>
      </c>
      <c r="D1437">
        <v>3.9967467761966988</v>
      </c>
      <c r="E1437">
        <v>11</v>
      </c>
      <c r="F1437">
        <v>0.16554326141065306</v>
      </c>
      <c r="G1437">
        <v>194.30257271323458</v>
      </c>
      <c r="H1437">
        <v>207.32280522309503</v>
      </c>
      <c r="I1437">
        <v>185.87419087330736</v>
      </c>
      <c r="J1437">
        <v>198.43636075721727</v>
      </c>
      <c r="K1437">
        <v>189.60291390815556</v>
      </c>
      <c r="L1437">
        <v>194.25790327061694</v>
      </c>
      <c r="M1437">
        <v>199.62280029890309</v>
      </c>
      <c r="N1437">
        <v>195.07643302487264</v>
      </c>
      <c r="O1437">
        <v>187.713571006151</v>
      </c>
      <c r="P1437">
        <v>186.08445251072285</v>
      </c>
      <c r="Q1437">
        <v>203.70599641372345</v>
      </c>
      <c r="R1437">
        <v>0</v>
      </c>
      <c r="S1437">
        <v>227.01252945191908</v>
      </c>
      <c r="T1437">
        <v>233.06101777024205</v>
      </c>
      <c r="U1437">
        <v>221.35247616321323</v>
      </c>
      <c r="V1437">
        <v>230.95237046660651</v>
      </c>
      <c r="W1437">
        <v>230.34197256292254</v>
      </c>
      <c r="X1437">
        <v>229.62059322220514</v>
      </c>
      <c r="Y1437">
        <v>236.33497016272878</v>
      </c>
      <c r="Z1437">
        <v>227.45645520005289</v>
      </c>
      <c r="AA1437">
        <v>227.28998304450269</v>
      </c>
      <c r="AB1437">
        <v>231.00786118512326</v>
      </c>
      <c r="AC1437">
        <v>225.56977077048424</v>
      </c>
      <c r="AD1437">
        <v>0</v>
      </c>
      <c r="AE1437">
        <f t="shared" si="22"/>
        <v>0</v>
      </c>
    </row>
    <row r="1438" spans="1:31" x14ac:dyDescent="0.35">
      <c r="A1438">
        <v>194.72727272727272</v>
      </c>
      <c r="B1438">
        <v>7.122353863717775</v>
      </c>
      <c r="C1438">
        <v>229.09090909090909</v>
      </c>
      <c r="D1438">
        <v>3.9967467761966988</v>
      </c>
      <c r="E1438">
        <v>11</v>
      </c>
      <c r="F1438">
        <v>0.26548835817723082</v>
      </c>
      <c r="G1438">
        <v>198.78917182505003</v>
      </c>
      <c r="H1438">
        <v>206.04922867816603</v>
      </c>
      <c r="I1438">
        <v>188.41231149720852</v>
      </c>
      <c r="J1438">
        <v>196.92541575190191</v>
      </c>
      <c r="K1438">
        <v>197.18018079484582</v>
      </c>
      <c r="L1438">
        <v>188.64440477046455</v>
      </c>
      <c r="M1438">
        <v>200.27027623359712</v>
      </c>
      <c r="N1438">
        <v>188.9415451535838</v>
      </c>
      <c r="O1438">
        <v>188.53041948455859</v>
      </c>
      <c r="P1438">
        <v>184.86711367492487</v>
      </c>
      <c r="Q1438">
        <v>203.3899321356987</v>
      </c>
      <c r="R1438">
        <v>0</v>
      </c>
      <c r="S1438">
        <v>227.01252945191908</v>
      </c>
      <c r="T1438">
        <v>233.06101777024205</v>
      </c>
      <c r="U1438">
        <v>221.35247616321323</v>
      </c>
      <c r="V1438">
        <v>230.95237046660651</v>
      </c>
      <c r="W1438">
        <v>230.34197256292254</v>
      </c>
      <c r="X1438">
        <v>229.62059322220514</v>
      </c>
      <c r="Y1438">
        <v>236.33497016272878</v>
      </c>
      <c r="Z1438">
        <v>227.45645520005289</v>
      </c>
      <c r="AA1438">
        <v>227.28998304450269</v>
      </c>
      <c r="AB1438">
        <v>231.00786118512326</v>
      </c>
      <c r="AC1438">
        <v>225.56977077048424</v>
      </c>
      <c r="AD1438">
        <v>0</v>
      </c>
      <c r="AE1438">
        <f t="shared" si="22"/>
        <v>0</v>
      </c>
    </row>
    <row r="1439" spans="1:31" x14ac:dyDescent="0.35">
      <c r="A1439">
        <v>194.72727272727272</v>
      </c>
      <c r="B1439">
        <v>7.7071319879737246</v>
      </c>
      <c r="C1439">
        <v>229.09090909090909</v>
      </c>
      <c r="D1439">
        <v>3.9967467761966988</v>
      </c>
      <c r="E1439">
        <v>11</v>
      </c>
      <c r="F1439">
        <v>0.28820573731553062</v>
      </c>
      <c r="G1439">
        <v>205.11477275556587</v>
      </c>
      <c r="H1439">
        <v>204.07234113313191</v>
      </c>
      <c r="I1439">
        <v>188.03557669735986</v>
      </c>
      <c r="J1439">
        <v>192.96767779901569</v>
      </c>
      <c r="K1439">
        <v>195.15342780895929</v>
      </c>
      <c r="L1439">
        <v>193.48379798985306</v>
      </c>
      <c r="M1439">
        <v>197.22928713319919</v>
      </c>
      <c r="N1439">
        <v>189.42400474664944</v>
      </c>
      <c r="O1439">
        <v>189.52933397741575</v>
      </c>
      <c r="P1439">
        <v>181.56331971972034</v>
      </c>
      <c r="Q1439">
        <v>205.42646023912954</v>
      </c>
      <c r="R1439">
        <v>0</v>
      </c>
      <c r="S1439">
        <v>227.01252945191908</v>
      </c>
      <c r="T1439">
        <v>233.06101777024205</v>
      </c>
      <c r="U1439">
        <v>221.35247616321323</v>
      </c>
      <c r="V1439">
        <v>230.95237046660651</v>
      </c>
      <c r="W1439">
        <v>230.34197256292254</v>
      </c>
      <c r="X1439">
        <v>229.62059322220514</v>
      </c>
      <c r="Y1439">
        <v>236.33497016272878</v>
      </c>
      <c r="Z1439">
        <v>227.45645520005289</v>
      </c>
      <c r="AA1439">
        <v>227.28998304450269</v>
      </c>
      <c r="AB1439">
        <v>231.00786118512326</v>
      </c>
      <c r="AC1439">
        <v>225.56977077048424</v>
      </c>
      <c r="AD1439">
        <v>0</v>
      </c>
      <c r="AE1439">
        <f t="shared" si="22"/>
        <v>0</v>
      </c>
    </row>
    <row r="1440" spans="1:31" x14ac:dyDescent="0.35">
      <c r="A1440">
        <v>194.72727272727272</v>
      </c>
      <c r="B1440">
        <v>7.1313359733880732</v>
      </c>
      <c r="C1440">
        <v>229.09090909090909</v>
      </c>
      <c r="D1440">
        <v>3.9967467761966988</v>
      </c>
      <c r="E1440">
        <v>11</v>
      </c>
      <c r="F1440">
        <v>0.36993363057406131</v>
      </c>
      <c r="G1440">
        <v>199.62088088053181</v>
      </c>
      <c r="H1440">
        <v>205.13217602826145</v>
      </c>
      <c r="I1440">
        <v>193.72466433583114</v>
      </c>
      <c r="J1440">
        <v>195.97898109636819</v>
      </c>
      <c r="K1440">
        <v>186.42882480679725</v>
      </c>
      <c r="L1440">
        <v>183.61119444636972</v>
      </c>
      <c r="M1440">
        <v>198.56291760055754</v>
      </c>
      <c r="N1440">
        <v>193.49830163950341</v>
      </c>
      <c r="O1440">
        <v>196.36045528496732</v>
      </c>
      <c r="P1440">
        <v>185.53004966812168</v>
      </c>
      <c r="Q1440">
        <v>203.55155421269077</v>
      </c>
      <c r="R1440">
        <v>0</v>
      </c>
      <c r="S1440">
        <v>227.01252945191908</v>
      </c>
      <c r="T1440">
        <v>233.06101777024205</v>
      </c>
      <c r="U1440">
        <v>221.35247616321323</v>
      </c>
      <c r="V1440">
        <v>230.95237046660651</v>
      </c>
      <c r="W1440">
        <v>230.34197256292254</v>
      </c>
      <c r="X1440">
        <v>229.62059322220514</v>
      </c>
      <c r="Y1440">
        <v>236.33497016272878</v>
      </c>
      <c r="Z1440">
        <v>227.45645520005289</v>
      </c>
      <c r="AA1440">
        <v>227.28998304450269</v>
      </c>
      <c r="AB1440">
        <v>231.00786118512326</v>
      </c>
      <c r="AC1440">
        <v>225.56977077048424</v>
      </c>
      <c r="AD1440">
        <v>0</v>
      </c>
      <c r="AE1440">
        <f t="shared" si="22"/>
        <v>1</v>
      </c>
    </row>
    <row r="1441" spans="1:31" x14ac:dyDescent="0.35">
      <c r="A1441">
        <v>194.72727272727272</v>
      </c>
      <c r="B1441">
        <v>7.9156106777398891</v>
      </c>
      <c r="C1441">
        <v>229.09090909090909</v>
      </c>
      <c r="D1441">
        <v>3.9967467761966988</v>
      </c>
      <c r="E1441">
        <v>11</v>
      </c>
      <c r="F1441">
        <v>0.18919885743024512</v>
      </c>
      <c r="G1441">
        <v>198.27806494150934</v>
      </c>
      <c r="H1441">
        <v>201.30360345351019</v>
      </c>
      <c r="I1441">
        <v>192.12387286528963</v>
      </c>
      <c r="J1441">
        <v>197.7819808239845</v>
      </c>
      <c r="K1441">
        <v>183.18132836724405</v>
      </c>
      <c r="L1441">
        <v>196.4045591764876</v>
      </c>
      <c r="M1441">
        <v>209.15909556442102</v>
      </c>
      <c r="N1441">
        <v>188.75835258889558</v>
      </c>
      <c r="O1441">
        <v>193.38560246968598</v>
      </c>
      <c r="P1441">
        <v>182.38224743340859</v>
      </c>
      <c r="Q1441">
        <v>199.24129231556358</v>
      </c>
      <c r="R1441">
        <v>0</v>
      </c>
      <c r="S1441">
        <v>227.01252945191908</v>
      </c>
      <c r="T1441">
        <v>233.06101777024205</v>
      </c>
      <c r="U1441">
        <v>221.35247616321323</v>
      </c>
      <c r="V1441">
        <v>230.95237046660651</v>
      </c>
      <c r="W1441">
        <v>230.34197256292254</v>
      </c>
      <c r="X1441">
        <v>229.62059322220514</v>
      </c>
      <c r="Y1441">
        <v>236.33497016272878</v>
      </c>
      <c r="Z1441">
        <v>227.45645520005289</v>
      </c>
      <c r="AA1441">
        <v>227.28998304450269</v>
      </c>
      <c r="AB1441">
        <v>231.00786118512326</v>
      </c>
      <c r="AC1441">
        <v>225.56977077048424</v>
      </c>
      <c r="AD1441">
        <v>0</v>
      </c>
      <c r="AE1441">
        <f t="shared" si="22"/>
        <v>0</v>
      </c>
    </row>
    <row r="1442" spans="1:31" x14ac:dyDescent="0.35">
      <c r="A1442">
        <v>194.72727272727272</v>
      </c>
      <c r="B1442">
        <v>10.853285606094897</v>
      </c>
      <c r="C1442">
        <v>229.09090909090909</v>
      </c>
      <c r="D1442">
        <v>3.9967467761966988</v>
      </c>
      <c r="E1442">
        <v>11</v>
      </c>
      <c r="F1442">
        <v>0.27168521772714871</v>
      </c>
      <c r="G1442">
        <v>202.9891100895538</v>
      </c>
      <c r="H1442">
        <v>209.22742117477247</v>
      </c>
      <c r="I1442">
        <v>190.43870649738176</v>
      </c>
      <c r="J1442">
        <v>200.43206982411564</v>
      </c>
      <c r="K1442">
        <v>182.60205043080137</v>
      </c>
      <c r="L1442">
        <v>187.36194707156486</v>
      </c>
      <c r="M1442">
        <v>205.5039846296487</v>
      </c>
      <c r="N1442">
        <v>188.78217111622948</v>
      </c>
      <c r="O1442">
        <v>191.18208762335624</v>
      </c>
      <c r="P1442">
        <v>176.4869427501053</v>
      </c>
      <c r="Q1442">
        <v>206.99350879246998</v>
      </c>
      <c r="R1442">
        <v>0</v>
      </c>
      <c r="S1442">
        <v>227.01252945191908</v>
      </c>
      <c r="T1442">
        <v>233.06101777024205</v>
      </c>
      <c r="U1442">
        <v>221.35247616321323</v>
      </c>
      <c r="V1442">
        <v>230.95237046660651</v>
      </c>
      <c r="W1442">
        <v>230.34197256292254</v>
      </c>
      <c r="X1442">
        <v>229.62059322220514</v>
      </c>
      <c r="Y1442">
        <v>236.33497016272878</v>
      </c>
      <c r="Z1442">
        <v>227.45645520005289</v>
      </c>
      <c r="AA1442">
        <v>227.28998304450269</v>
      </c>
      <c r="AB1442">
        <v>231.00786118512326</v>
      </c>
      <c r="AC1442">
        <v>225.56977077048424</v>
      </c>
      <c r="AD1442">
        <v>0</v>
      </c>
      <c r="AE1442">
        <f t="shared" si="22"/>
        <v>0</v>
      </c>
    </row>
    <row r="1443" spans="1:31" x14ac:dyDescent="0.35">
      <c r="A1443">
        <v>194.72727272727272</v>
      </c>
      <c r="B1443">
        <v>7.6288509885555538</v>
      </c>
      <c r="C1443">
        <v>229.09090909090909</v>
      </c>
      <c r="D1443">
        <v>3.9967467761966988</v>
      </c>
      <c r="E1443">
        <v>11</v>
      </c>
      <c r="F1443">
        <v>0.16746794815548743</v>
      </c>
      <c r="G1443">
        <v>198.59681223684171</v>
      </c>
      <c r="H1443">
        <v>206.65448721388358</v>
      </c>
      <c r="I1443">
        <v>186.41047736101137</v>
      </c>
      <c r="J1443">
        <v>201.76172972659867</v>
      </c>
      <c r="K1443">
        <v>186.11025260399464</v>
      </c>
      <c r="L1443">
        <v>192.79057668681389</v>
      </c>
      <c r="M1443">
        <v>199.32222472265448</v>
      </c>
      <c r="N1443">
        <v>191.7407176358673</v>
      </c>
      <c r="O1443">
        <v>192.19167799199758</v>
      </c>
      <c r="P1443">
        <v>183.53989646672918</v>
      </c>
      <c r="Q1443">
        <v>202.88114735360736</v>
      </c>
      <c r="R1443">
        <v>0</v>
      </c>
      <c r="S1443">
        <v>227.01252945191908</v>
      </c>
      <c r="T1443">
        <v>233.06101777024205</v>
      </c>
      <c r="U1443">
        <v>221.35247616321323</v>
      </c>
      <c r="V1443">
        <v>230.95237046660651</v>
      </c>
      <c r="W1443">
        <v>230.34197256292254</v>
      </c>
      <c r="X1443">
        <v>229.62059322220514</v>
      </c>
      <c r="Y1443">
        <v>236.33497016272878</v>
      </c>
      <c r="Z1443">
        <v>227.45645520005289</v>
      </c>
      <c r="AA1443">
        <v>227.28998304450269</v>
      </c>
      <c r="AB1443">
        <v>231.00786118512326</v>
      </c>
      <c r="AC1443">
        <v>225.56977077048424</v>
      </c>
      <c r="AD1443">
        <v>0</v>
      </c>
      <c r="AE1443">
        <f t="shared" si="22"/>
        <v>0</v>
      </c>
    </row>
    <row r="1444" spans="1:31" x14ac:dyDescent="0.35">
      <c r="A1444">
        <v>194.72727272727272</v>
      </c>
      <c r="B1444">
        <v>6.6864206314057277</v>
      </c>
      <c r="C1444">
        <v>229.09090909090909</v>
      </c>
      <c r="D1444">
        <v>3.9967467761966988</v>
      </c>
      <c r="E1444">
        <v>11</v>
      </c>
      <c r="F1444">
        <v>0.10894608617204156</v>
      </c>
      <c r="G1444">
        <v>196.71474202914212</v>
      </c>
      <c r="H1444">
        <v>200.20345677086195</v>
      </c>
      <c r="I1444">
        <v>191.34354287087146</v>
      </c>
      <c r="J1444">
        <v>195.70034096722679</v>
      </c>
      <c r="K1444">
        <v>186.39679263732444</v>
      </c>
      <c r="L1444">
        <v>185.53112834427523</v>
      </c>
      <c r="M1444">
        <v>204.4979652629404</v>
      </c>
      <c r="N1444">
        <v>194.02851364947384</v>
      </c>
      <c r="O1444">
        <v>192.85707000429991</v>
      </c>
      <c r="P1444">
        <v>189.19522848766223</v>
      </c>
      <c r="Q1444">
        <v>205.53121897592172</v>
      </c>
      <c r="R1444">
        <v>0</v>
      </c>
      <c r="S1444">
        <v>227.01252945191908</v>
      </c>
      <c r="T1444">
        <v>233.06101777024205</v>
      </c>
      <c r="U1444">
        <v>221.35247616321323</v>
      </c>
      <c r="V1444">
        <v>230.95237046660651</v>
      </c>
      <c r="W1444">
        <v>230.34197256292254</v>
      </c>
      <c r="X1444">
        <v>229.62059322220514</v>
      </c>
      <c r="Y1444">
        <v>236.33497016272878</v>
      </c>
      <c r="Z1444">
        <v>227.45645520005289</v>
      </c>
      <c r="AA1444">
        <v>227.28998304450269</v>
      </c>
      <c r="AB1444">
        <v>231.00786118512326</v>
      </c>
      <c r="AC1444">
        <v>225.56977077048424</v>
      </c>
      <c r="AD1444">
        <v>0</v>
      </c>
      <c r="AE1444">
        <f t="shared" si="22"/>
        <v>0</v>
      </c>
    </row>
    <row r="1445" spans="1:31" x14ac:dyDescent="0.35">
      <c r="A1445">
        <v>194.72727272727272</v>
      </c>
      <c r="B1445">
        <v>7.0945860078518699</v>
      </c>
      <c r="C1445">
        <v>229.09090909090909</v>
      </c>
      <c r="D1445">
        <v>3.9967467761966988</v>
      </c>
      <c r="E1445">
        <v>11</v>
      </c>
      <c r="F1445">
        <v>0.19712322675793328</v>
      </c>
      <c r="G1445">
        <v>200.53858003583525</v>
      </c>
      <c r="H1445">
        <v>201.74508730070474</v>
      </c>
      <c r="I1445">
        <v>183.29675183463118</v>
      </c>
      <c r="J1445">
        <v>195.12624415797225</v>
      </c>
      <c r="K1445">
        <v>187.55582501454714</v>
      </c>
      <c r="L1445">
        <v>190.07783177105367</v>
      </c>
      <c r="M1445">
        <v>200.97299841507206</v>
      </c>
      <c r="N1445">
        <v>197.12223115014524</v>
      </c>
      <c r="O1445">
        <v>194.97203465096754</v>
      </c>
      <c r="P1445">
        <v>186.04971269586991</v>
      </c>
      <c r="Q1445">
        <v>204.54270297320082</v>
      </c>
      <c r="R1445">
        <v>0</v>
      </c>
      <c r="S1445">
        <v>227.01252945191908</v>
      </c>
      <c r="T1445">
        <v>233.06101777024205</v>
      </c>
      <c r="U1445">
        <v>221.35247616321323</v>
      </c>
      <c r="V1445">
        <v>230.95237046660651</v>
      </c>
      <c r="W1445">
        <v>230.34197256292254</v>
      </c>
      <c r="X1445">
        <v>229.62059322220514</v>
      </c>
      <c r="Y1445">
        <v>236.33497016272878</v>
      </c>
      <c r="Z1445">
        <v>227.45645520005289</v>
      </c>
      <c r="AA1445">
        <v>227.28998304450269</v>
      </c>
      <c r="AB1445">
        <v>231.00786118512326</v>
      </c>
      <c r="AC1445">
        <v>225.56977077048424</v>
      </c>
      <c r="AD1445">
        <v>0</v>
      </c>
      <c r="AE1445">
        <f t="shared" si="22"/>
        <v>0</v>
      </c>
    </row>
    <row r="1446" spans="1:31" x14ac:dyDescent="0.35">
      <c r="A1446">
        <v>194.72727272727272</v>
      </c>
      <c r="B1446">
        <v>8.3993359333881639</v>
      </c>
      <c r="C1446">
        <v>229.09090909090909</v>
      </c>
      <c r="D1446">
        <v>3.9967467761966988</v>
      </c>
      <c r="E1446">
        <v>11</v>
      </c>
      <c r="F1446">
        <v>0.27022481457090142</v>
      </c>
      <c r="G1446">
        <v>201.94627346313976</v>
      </c>
      <c r="H1446">
        <v>202.79340845482184</v>
      </c>
      <c r="I1446">
        <v>187.29775712075792</v>
      </c>
      <c r="J1446">
        <v>196.31575401361886</v>
      </c>
      <c r="K1446">
        <v>192.58179765664821</v>
      </c>
      <c r="L1446">
        <v>189.08321288099341</v>
      </c>
      <c r="M1446">
        <v>207.79003247344951</v>
      </c>
      <c r="N1446">
        <v>191.3467405956502</v>
      </c>
      <c r="O1446">
        <v>186.69854297264277</v>
      </c>
      <c r="P1446">
        <v>182.07013526352327</v>
      </c>
      <c r="Q1446">
        <v>204.07634510475441</v>
      </c>
      <c r="R1446">
        <v>0</v>
      </c>
      <c r="S1446">
        <v>227.01252945191908</v>
      </c>
      <c r="T1446">
        <v>233.06101777024205</v>
      </c>
      <c r="U1446">
        <v>221.35247616321323</v>
      </c>
      <c r="V1446">
        <v>230.95237046660651</v>
      </c>
      <c r="W1446">
        <v>230.34197256292254</v>
      </c>
      <c r="X1446">
        <v>229.62059322220514</v>
      </c>
      <c r="Y1446">
        <v>236.33497016272878</v>
      </c>
      <c r="Z1446">
        <v>227.45645520005289</v>
      </c>
      <c r="AA1446">
        <v>227.28998304450269</v>
      </c>
      <c r="AB1446">
        <v>231.00786118512326</v>
      </c>
      <c r="AC1446">
        <v>225.56977077048424</v>
      </c>
      <c r="AD1446">
        <v>0</v>
      </c>
      <c r="AE1446">
        <f t="shared" si="22"/>
        <v>0</v>
      </c>
    </row>
    <row r="1447" spans="1:31" x14ac:dyDescent="0.35">
      <c r="A1447">
        <v>194.72727272727272</v>
      </c>
      <c r="B1447">
        <v>6.9528618218920029</v>
      </c>
      <c r="C1447">
        <v>229.09090909090909</v>
      </c>
      <c r="D1447">
        <v>3.9967467761966988</v>
      </c>
      <c r="E1447">
        <v>11</v>
      </c>
      <c r="F1447">
        <v>0.28612554476383423</v>
      </c>
      <c r="G1447">
        <v>201.7020587433862</v>
      </c>
      <c r="H1447">
        <v>197.67722157439883</v>
      </c>
      <c r="I1447">
        <v>194.13711654502592</v>
      </c>
      <c r="J1447">
        <v>192.13498545336901</v>
      </c>
      <c r="K1447">
        <v>199.27264485456519</v>
      </c>
      <c r="L1447">
        <v>192.02412599092432</v>
      </c>
      <c r="M1447">
        <v>200.6167785556101</v>
      </c>
      <c r="N1447">
        <v>190.85346462818751</v>
      </c>
      <c r="O1447">
        <v>184.15358321415258</v>
      </c>
      <c r="P1447">
        <v>184.0009000394418</v>
      </c>
      <c r="Q1447">
        <v>205.42712040093824</v>
      </c>
      <c r="R1447">
        <v>0</v>
      </c>
      <c r="S1447">
        <v>227.01252945191908</v>
      </c>
      <c r="T1447">
        <v>233.06101777024205</v>
      </c>
      <c r="U1447">
        <v>221.35247616321323</v>
      </c>
      <c r="V1447">
        <v>230.95237046660651</v>
      </c>
      <c r="W1447">
        <v>230.34197256292254</v>
      </c>
      <c r="X1447">
        <v>229.62059322220514</v>
      </c>
      <c r="Y1447">
        <v>236.33497016272878</v>
      </c>
      <c r="Z1447">
        <v>227.45645520005289</v>
      </c>
      <c r="AA1447">
        <v>227.28998304450269</v>
      </c>
      <c r="AB1447">
        <v>231.00786118512326</v>
      </c>
      <c r="AC1447">
        <v>225.56977077048424</v>
      </c>
      <c r="AD1447">
        <v>0</v>
      </c>
      <c r="AE1447">
        <f t="shared" si="22"/>
        <v>0</v>
      </c>
    </row>
    <row r="1448" spans="1:31" x14ac:dyDescent="0.35">
      <c r="A1448">
        <v>194.72727272727272</v>
      </c>
      <c r="B1448">
        <v>7.9877895759342934</v>
      </c>
      <c r="C1448">
        <v>229.09090909090909</v>
      </c>
      <c r="D1448">
        <v>3.9967467761966988</v>
      </c>
      <c r="E1448">
        <v>11</v>
      </c>
      <c r="F1448">
        <v>0.17482391784206422</v>
      </c>
      <c r="G1448">
        <v>196.13738599936264</v>
      </c>
      <c r="H1448">
        <v>206.83964487379794</v>
      </c>
      <c r="I1448">
        <v>186.63214617273724</v>
      </c>
      <c r="J1448">
        <v>199.6440421005168</v>
      </c>
      <c r="K1448">
        <v>191.36792148866181</v>
      </c>
      <c r="L1448">
        <v>183.53551827969983</v>
      </c>
      <c r="M1448">
        <v>201.25679172342748</v>
      </c>
      <c r="N1448">
        <v>194.92980583224471</v>
      </c>
      <c r="O1448">
        <v>187.78010501113752</v>
      </c>
      <c r="P1448">
        <v>187.92756705734737</v>
      </c>
      <c r="Q1448">
        <v>205.94907146106667</v>
      </c>
      <c r="R1448">
        <v>0</v>
      </c>
      <c r="S1448">
        <v>227.01252945191908</v>
      </c>
      <c r="T1448">
        <v>233.06101777024205</v>
      </c>
      <c r="U1448">
        <v>221.35247616321323</v>
      </c>
      <c r="V1448">
        <v>230.95237046660651</v>
      </c>
      <c r="W1448">
        <v>230.34197256292254</v>
      </c>
      <c r="X1448">
        <v>229.62059322220514</v>
      </c>
      <c r="Y1448">
        <v>236.33497016272878</v>
      </c>
      <c r="Z1448">
        <v>227.45645520005289</v>
      </c>
      <c r="AA1448">
        <v>227.28998304450269</v>
      </c>
      <c r="AB1448">
        <v>231.00786118512326</v>
      </c>
      <c r="AC1448">
        <v>225.56977077048424</v>
      </c>
      <c r="AD1448">
        <v>0</v>
      </c>
      <c r="AE1448">
        <f t="shared" si="22"/>
        <v>0</v>
      </c>
    </row>
    <row r="1449" spans="1:31" x14ac:dyDescent="0.35">
      <c r="A1449">
        <v>194.72727272727272</v>
      </c>
      <c r="B1449">
        <v>7.4239356961792913</v>
      </c>
      <c r="C1449">
        <v>229.09090909090909</v>
      </c>
      <c r="D1449">
        <v>3.9967467761966988</v>
      </c>
      <c r="E1449">
        <v>11</v>
      </c>
      <c r="F1449">
        <v>0.17652375381169871</v>
      </c>
      <c r="G1449">
        <v>200.39168775912296</v>
      </c>
      <c r="H1449">
        <v>202.9287698893381</v>
      </c>
      <c r="I1449">
        <v>190.23222407926249</v>
      </c>
      <c r="J1449">
        <v>192.58828432283144</v>
      </c>
      <c r="K1449">
        <v>190.88251587492655</v>
      </c>
      <c r="L1449">
        <v>189.3805209581015</v>
      </c>
      <c r="M1449">
        <v>206.1388568913315</v>
      </c>
      <c r="N1449">
        <v>195.34557818330708</v>
      </c>
      <c r="O1449">
        <v>188.65568103359084</v>
      </c>
      <c r="P1449">
        <v>182.52544139264842</v>
      </c>
      <c r="Q1449">
        <v>202.93043961553954</v>
      </c>
      <c r="R1449">
        <v>0</v>
      </c>
      <c r="S1449">
        <v>227.01252945191908</v>
      </c>
      <c r="T1449">
        <v>233.06101777024205</v>
      </c>
      <c r="U1449">
        <v>221.35247616321323</v>
      </c>
      <c r="V1449">
        <v>230.95237046660651</v>
      </c>
      <c r="W1449">
        <v>230.34197256292254</v>
      </c>
      <c r="X1449">
        <v>229.62059322220514</v>
      </c>
      <c r="Y1449">
        <v>236.33497016272878</v>
      </c>
      <c r="Z1449">
        <v>227.45645520005289</v>
      </c>
      <c r="AA1449">
        <v>227.28998304450269</v>
      </c>
      <c r="AB1449">
        <v>231.00786118512326</v>
      </c>
      <c r="AC1449">
        <v>225.56977077048424</v>
      </c>
      <c r="AD1449">
        <v>0</v>
      </c>
      <c r="AE1449">
        <f t="shared" si="22"/>
        <v>0</v>
      </c>
    </row>
    <row r="1450" spans="1:31" x14ac:dyDescent="0.35">
      <c r="A1450">
        <v>194.72727272727272</v>
      </c>
      <c r="B1450">
        <v>8.4000842112801664</v>
      </c>
      <c r="C1450">
        <v>229.09090909090909</v>
      </c>
      <c r="D1450">
        <v>3.9967467761966988</v>
      </c>
      <c r="E1450">
        <v>11</v>
      </c>
      <c r="F1450">
        <v>0.10270266954925118</v>
      </c>
      <c r="G1450">
        <v>195.53416864532915</v>
      </c>
      <c r="H1450">
        <v>203.42950203902615</v>
      </c>
      <c r="I1450">
        <v>188.77309704727938</v>
      </c>
      <c r="J1450">
        <v>192.83161761485681</v>
      </c>
      <c r="K1450">
        <v>196.13273756202912</v>
      </c>
      <c r="L1450">
        <v>194.42850546280286</v>
      </c>
      <c r="M1450">
        <v>206.77163476033306</v>
      </c>
      <c r="N1450">
        <v>191.63301465379755</v>
      </c>
      <c r="O1450">
        <v>182.05005256115899</v>
      </c>
      <c r="P1450">
        <v>183.53930704629306</v>
      </c>
      <c r="Q1450">
        <v>206.87636260709365</v>
      </c>
      <c r="R1450">
        <v>0</v>
      </c>
      <c r="S1450">
        <v>227.01252945191908</v>
      </c>
      <c r="T1450">
        <v>233.06101777024205</v>
      </c>
      <c r="U1450">
        <v>221.35247616321323</v>
      </c>
      <c r="V1450">
        <v>230.95237046660651</v>
      </c>
      <c r="W1450">
        <v>230.34197256292254</v>
      </c>
      <c r="X1450">
        <v>229.62059322220514</v>
      </c>
      <c r="Y1450">
        <v>236.33497016272878</v>
      </c>
      <c r="Z1450">
        <v>227.45645520005289</v>
      </c>
      <c r="AA1450">
        <v>227.28998304450269</v>
      </c>
      <c r="AB1450">
        <v>231.00786118512326</v>
      </c>
      <c r="AC1450">
        <v>225.56977077048424</v>
      </c>
      <c r="AD1450">
        <v>0</v>
      </c>
      <c r="AE1450">
        <f t="shared" si="22"/>
        <v>0</v>
      </c>
    </row>
    <row r="1451" spans="1:31" x14ac:dyDescent="0.35">
      <c r="A1451">
        <v>194.72727272727272</v>
      </c>
      <c r="B1451">
        <v>6.7467345826287026</v>
      </c>
      <c r="C1451">
        <v>229.09090909090909</v>
      </c>
      <c r="D1451">
        <v>3.9967467761966988</v>
      </c>
      <c r="E1451">
        <v>11</v>
      </c>
      <c r="F1451">
        <v>0.25669962137695979</v>
      </c>
      <c r="G1451">
        <v>198.9525267301712</v>
      </c>
      <c r="H1451">
        <v>204.23242465952364</v>
      </c>
      <c r="I1451">
        <v>190.49815455036867</v>
      </c>
      <c r="J1451">
        <v>199.27075936785292</v>
      </c>
      <c r="K1451">
        <v>193.67107393536017</v>
      </c>
      <c r="L1451">
        <v>189.2296429026934</v>
      </c>
      <c r="M1451">
        <v>202.28949599787364</v>
      </c>
      <c r="N1451">
        <v>193.88441938925467</v>
      </c>
      <c r="O1451">
        <v>186.86072348976876</v>
      </c>
      <c r="P1451">
        <v>183.27247081074421</v>
      </c>
      <c r="Q1451">
        <v>199.83830816638871</v>
      </c>
      <c r="R1451">
        <v>0</v>
      </c>
      <c r="S1451">
        <v>227.01252945191908</v>
      </c>
      <c r="T1451">
        <v>233.06101777024205</v>
      </c>
      <c r="U1451">
        <v>221.35247616321323</v>
      </c>
      <c r="V1451">
        <v>230.95237046660651</v>
      </c>
      <c r="W1451">
        <v>230.34197256292254</v>
      </c>
      <c r="X1451">
        <v>229.62059322220514</v>
      </c>
      <c r="Y1451">
        <v>236.33497016272878</v>
      </c>
      <c r="Z1451">
        <v>227.45645520005289</v>
      </c>
      <c r="AA1451">
        <v>227.28998304450269</v>
      </c>
      <c r="AB1451">
        <v>231.00786118512326</v>
      </c>
      <c r="AC1451">
        <v>225.56977077048424</v>
      </c>
      <c r="AD1451">
        <v>0</v>
      </c>
      <c r="AE1451">
        <f t="shared" si="22"/>
        <v>0</v>
      </c>
    </row>
    <row r="1452" spans="1:31" x14ac:dyDescent="0.35">
      <c r="A1452">
        <v>194.72727272727272</v>
      </c>
      <c r="B1452">
        <v>6.6974285707565571</v>
      </c>
      <c r="C1452">
        <v>229.09090909090909</v>
      </c>
      <c r="D1452">
        <v>3.9967467761966988</v>
      </c>
      <c r="E1452">
        <v>11</v>
      </c>
      <c r="F1452">
        <v>0.10898035321552089</v>
      </c>
      <c r="G1452">
        <v>193.79024891895764</v>
      </c>
      <c r="H1452">
        <v>203.45484968820193</v>
      </c>
      <c r="I1452">
        <v>192.00763620831532</v>
      </c>
      <c r="J1452">
        <v>192.56843151489795</v>
      </c>
      <c r="K1452">
        <v>190.27203958438369</v>
      </c>
      <c r="L1452">
        <v>187.06333064304226</v>
      </c>
      <c r="M1452">
        <v>205.72699373489934</v>
      </c>
      <c r="N1452">
        <v>191.68830772114049</v>
      </c>
      <c r="O1452">
        <v>194.53978186683256</v>
      </c>
      <c r="P1452">
        <v>186.79628602821543</v>
      </c>
      <c r="Q1452">
        <v>204.09209409111355</v>
      </c>
      <c r="R1452">
        <v>0</v>
      </c>
      <c r="S1452">
        <v>227.01252945191908</v>
      </c>
      <c r="T1452">
        <v>233.06101777024205</v>
      </c>
      <c r="U1452">
        <v>221.35247616321323</v>
      </c>
      <c r="V1452">
        <v>230.95237046660651</v>
      </c>
      <c r="W1452">
        <v>230.34197256292254</v>
      </c>
      <c r="X1452">
        <v>229.62059322220514</v>
      </c>
      <c r="Y1452">
        <v>236.33497016272878</v>
      </c>
      <c r="Z1452">
        <v>227.45645520005289</v>
      </c>
      <c r="AA1452">
        <v>227.28998304450269</v>
      </c>
      <c r="AB1452">
        <v>231.00786118512326</v>
      </c>
      <c r="AC1452">
        <v>225.56977077048424</v>
      </c>
      <c r="AD1452">
        <v>0</v>
      </c>
      <c r="AE1452">
        <f t="shared" si="22"/>
        <v>0</v>
      </c>
    </row>
    <row r="1453" spans="1:31" x14ac:dyDescent="0.35">
      <c r="A1453">
        <v>194.72727272727272</v>
      </c>
      <c r="B1453">
        <v>6.2603946244871356</v>
      </c>
      <c r="C1453">
        <v>229.09090909090909</v>
      </c>
      <c r="D1453">
        <v>3.9967467761966988</v>
      </c>
      <c r="E1453">
        <v>11</v>
      </c>
      <c r="F1453">
        <v>7.096804782551179E-2</v>
      </c>
      <c r="G1453">
        <v>197.92447034141279</v>
      </c>
      <c r="H1453">
        <v>203.47971671174429</v>
      </c>
      <c r="I1453">
        <v>187.92827522716311</v>
      </c>
      <c r="J1453">
        <v>198.38222189388512</v>
      </c>
      <c r="K1453">
        <v>197.38991824858735</v>
      </c>
      <c r="L1453">
        <v>189.7626846956947</v>
      </c>
      <c r="M1453">
        <v>197.40284539906358</v>
      </c>
      <c r="N1453">
        <v>195.29420333101828</v>
      </c>
      <c r="O1453">
        <v>186.92081292141677</v>
      </c>
      <c r="P1453">
        <v>185.28765279127865</v>
      </c>
      <c r="Q1453">
        <v>202.22719843873534</v>
      </c>
      <c r="R1453">
        <v>0</v>
      </c>
      <c r="S1453">
        <v>227.01252945191908</v>
      </c>
      <c r="T1453">
        <v>233.06101777024205</v>
      </c>
      <c r="U1453">
        <v>221.35247616321323</v>
      </c>
      <c r="V1453">
        <v>230.95237046660651</v>
      </c>
      <c r="W1453">
        <v>230.34197256292254</v>
      </c>
      <c r="X1453">
        <v>229.62059322220514</v>
      </c>
      <c r="Y1453">
        <v>236.33497016272878</v>
      </c>
      <c r="Z1453">
        <v>227.45645520005289</v>
      </c>
      <c r="AA1453">
        <v>227.28998304450269</v>
      </c>
      <c r="AB1453">
        <v>231.00786118512326</v>
      </c>
      <c r="AC1453">
        <v>225.56977077048424</v>
      </c>
      <c r="AD1453">
        <v>0</v>
      </c>
      <c r="AE1453">
        <f t="shared" si="22"/>
        <v>0</v>
      </c>
    </row>
    <row r="1454" spans="1:31" x14ac:dyDescent="0.35">
      <c r="A1454">
        <v>194.72727272727272</v>
      </c>
      <c r="B1454">
        <v>8.2780517312542674</v>
      </c>
      <c r="C1454">
        <v>229.09090909090909</v>
      </c>
      <c r="D1454">
        <v>3.9967467761966988</v>
      </c>
      <c r="E1454">
        <v>11</v>
      </c>
      <c r="F1454">
        <v>0.17363401578503845</v>
      </c>
      <c r="G1454">
        <v>204.47797489454359</v>
      </c>
      <c r="H1454">
        <v>202.61461763541016</v>
      </c>
      <c r="I1454">
        <v>189.86490499355153</v>
      </c>
      <c r="J1454">
        <v>194.90897827521175</v>
      </c>
      <c r="K1454">
        <v>195.02413030578583</v>
      </c>
      <c r="L1454">
        <v>185.32868983389497</v>
      </c>
      <c r="M1454">
        <v>201.59194502009478</v>
      </c>
      <c r="N1454">
        <v>186.22167275736092</v>
      </c>
      <c r="O1454">
        <v>193.37153931064336</v>
      </c>
      <c r="P1454">
        <v>182.16925396331848</v>
      </c>
      <c r="Q1454">
        <v>206.42629301018454</v>
      </c>
      <c r="R1454">
        <v>0</v>
      </c>
      <c r="S1454">
        <v>227.01252945191908</v>
      </c>
      <c r="T1454">
        <v>233.06101777024205</v>
      </c>
      <c r="U1454">
        <v>221.35247616321323</v>
      </c>
      <c r="V1454">
        <v>230.95237046660651</v>
      </c>
      <c r="W1454">
        <v>230.34197256292254</v>
      </c>
      <c r="X1454">
        <v>229.62059322220514</v>
      </c>
      <c r="Y1454">
        <v>236.33497016272878</v>
      </c>
      <c r="Z1454">
        <v>227.45645520005289</v>
      </c>
      <c r="AA1454">
        <v>227.28998304450269</v>
      </c>
      <c r="AB1454">
        <v>231.00786118512326</v>
      </c>
      <c r="AC1454">
        <v>225.56977077048424</v>
      </c>
      <c r="AD1454">
        <v>0</v>
      </c>
      <c r="AE1454">
        <f t="shared" si="22"/>
        <v>0</v>
      </c>
    </row>
    <row r="1455" spans="1:31" x14ac:dyDescent="0.35">
      <c r="A1455">
        <v>194.72727272727272</v>
      </c>
      <c r="B1455">
        <v>6.7861886841151895</v>
      </c>
      <c r="C1455">
        <v>229.09090909090909</v>
      </c>
      <c r="D1455">
        <v>3.9967467761966988</v>
      </c>
      <c r="E1455">
        <v>11</v>
      </c>
      <c r="F1455">
        <v>7.2847273004388258E-2</v>
      </c>
      <c r="G1455">
        <v>191.58573968377419</v>
      </c>
      <c r="H1455">
        <v>203.77300755056157</v>
      </c>
      <c r="I1455">
        <v>189.89885262605992</v>
      </c>
      <c r="J1455">
        <v>196.15827304159339</v>
      </c>
      <c r="K1455">
        <v>197.23572879161429</v>
      </c>
      <c r="L1455">
        <v>188.91569260968564</v>
      </c>
      <c r="M1455">
        <v>203.33257626975907</v>
      </c>
      <c r="N1455">
        <v>196.00353699842614</v>
      </c>
      <c r="O1455">
        <v>186.9994177027761</v>
      </c>
      <c r="P1455">
        <v>184.90857281505416</v>
      </c>
      <c r="Q1455">
        <v>203.18860191069538</v>
      </c>
      <c r="R1455">
        <v>0</v>
      </c>
      <c r="S1455">
        <v>227.01252945191908</v>
      </c>
      <c r="T1455">
        <v>233.06101777024205</v>
      </c>
      <c r="U1455">
        <v>221.35247616321323</v>
      </c>
      <c r="V1455">
        <v>230.95237046660651</v>
      </c>
      <c r="W1455">
        <v>230.34197256292254</v>
      </c>
      <c r="X1455">
        <v>229.62059322220514</v>
      </c>
      <c r="Y1455">
        <v>236.33497016272878</v>
      </c>
      <c r="Z1455">
        <v>227.45645520005289</v>
      </c>
      <c r="AA1455">
        <v>227.28998304450269</v>
      </c>
      <c r="AB1455">
        <v>231.00786118512326</v>
      </c>
      <c r="AC1455">
        <v>225.56977077048424</v>
      </c>
      <c r="AD1455">
        <v>0</v>
      </c>
      <c r="AE1455">
        <f t="shared" si="22"/>
        <v>0</v>
      </c>
    </row>
    <row r="1456" spans="1:31" x14ac:dyDescent="0.35">
      <c r="A1456">
        <v>194.72727272727272</v>
      </c>
      <c r="B1456">
        <v>9.2866388625904701</v>
      </c>
      <c r="C1456">
        <v>229.09090909090909</v>
      </c>
      <c r="D1456">
        <v>3.9967467761966988</v>
      </c>
      <c r="E1456">
        <v>11</v>
      </c>
      <c r="F1456">
        <v>0.45225506989831044</v>
      </c>
      <c r="G1456">
        <v>200.9187043208893</v>
      </c>
      <c r="H1456">
        <v>205.63558203533202</v>
      </c>
      <c r="I1456">
        <v>194.93158861337173</v>
      </c>
      <c r="J1456">
        <v>200.33460805429195</v>
      </c>
      <c r="K1456">
        <v>183.8085622183317</v>
      </c>
      <c r="L1456">
        <v>180.97306729242942</v>
      </c>
      <c r="M1456">
        <v>207.56519576685881</v>
      </c>
      <c r="N1456">
        <v>192.03042836094085</v>
      </c>
      <c r="O1456">
        <v>191.88129210768886</v>
      </c>
      <c r="P1456">
        <v>182.7486413184163</v>
      </c>
      <c r="Q1456">
        <v>201.1723299114494</v>
      </c>
      <c r="R1456">
        <v>0</v>
      </c>
      <c r="S1456">
        <v>227.01252945191908</v>
      </c>
      <c r="T1456">
        <v>233.06101777024205</v>
      </c>
      <c r="U1456">
        <v>221.35247616321323</v>
      </c>
      <c r="V1456">
        <v>230.95237046660651</v>
      </c>
      <c r="W1456">
        <v>230.34197256292254</v>
      </c>
      <c r="X1456">
        <v>229.62059322220514</v>
      </c>
      <c r="Y1456">
        <v>236.33497016272878</v>
      </c>
      <c r="Z1456">
        <v>227.45645520005289</v>
      </c>
      <c r="AA1456">
        <v>227.28998304450269</v>
      </c>
      <c r="AB1456">
        <v>231.00786118512326</v>
      </c>
      <c r="AC1456">
        <v>225.56977077048424</v>
      </c>
      <c r="AD1456">
        <v>0</v>
      </c>
      <c r="AE1456">
        <f t="shared" si="22"/>
        <v>1</v>
      </c>
    </row>
    <row r="1457" spans="1:31" x14ac:dyDescent="0.35">
      <c r="A1457">
        <v>194.72727272727272</v>
      </c>
      <c r="B1457">
        <v>8.2192699352445313</v>
      </c>
      <c r="C1457">
        <v>229.09090909090909</v>
      </c>
      <c r="D1457">
        <v>3.9967467761966988</v>
      </c>
      <c r="E1457">
        <v>11</v>
      </c>
      <c r="F1457">
        <v>0.19341203655678577</v>
      </c>
      <c r="G1457">
        <v>198.20084721118226</v>
      </c>
      <c r="H1457">
        <v>205.96793294845276</v>
      </c>
      <c r="I1457">
        <v>186.31963376177143</v>
      </c>
      <c r="J1457">
        <v>197.48318482067745</v>
      </c>
      <c r="K1457">
        <v>188.35385052047047</v>
      </c>
      <c r="L1457">
        <v>181.90697146914667</v>
      </c>
      <c r="M1457">
        <v>203.39792300383584</v>
      </c>
      <c r="N1457">
        <v>194.53183947262255</v>
      </c>
      <c r="O1457">
        <v>195.03605906721006</v>
      </c>
      <c r="P1457">
        <v>185.97589791975514</v>
      </c>
      <c r="Q1457">
        <v>204.82585980487565</v>
      </c>
      <c r="R1457">
        <v>0</v>
      </c>
      <c r="S1457">
        <v>227.01252945191908</v>
      </c>
      <c r="T1457">
        <v>233.06101777024205</v>
      </c>
      <c r="U1457">
        <v>221.35247616321323</v>
      </c>
      <c r="V1457">
        <v>230.95237046660651</v>
      </c>
      <c r="W1457">
        <v>230.34197256292254</v>
      </c>
      <c r="X1457">
        <v>229.62059322220514</v>
      </c>
      <c r="Y1457">
        <v>236.33497016272878</v>
      </c>
      <c r="Z1457">
        <v>227.45645520005289</v>
      </c>
      <c r="AA1457">
        <v>227.28998304450269</v>
      </c>
      <c r="AB1457">
        <v>231.00786118512326</v>
      </c>
      <c r="AC1457">
        <v>225.56977077048424</v>
      </c>
      <c r="AD1457">
        <v>0</v>
      </c>
      <c r="AE1457">
        <f t="shared" si="22"/>
        <v>0</v>
      </c>
    </row>
    <row r="1458" spans="1:31" x14ac:dyDescent="0.35">
      <c r="A1458">
        <v>194.72727272727272</v>
      </c>
      <c r="B1458">
        <v>8.2149449939586923</v>
      </c>
      <c r="C1458">
        <v>229.09090909090909</v>
      </c>
      <c r="D1458">
        <v>3.9967467761966988</v>
      </c>
      <c r="E1458">
        <v>11</v>
      </c>
      <c r="F1458">
        <v>0.28926809734936804</v>
      </c>
      <c r="G1458">
        <v>202.03384967024584</v>
      </c>
      <c r="H1458">
        <v>204.6374195040548</v>
      </c>
      <c r="I1458">
        <v>188.06680962834753</v>
      </c>
      <c r="J1458">
        <v>195.44037703906483</v>
      </c>
      <c r="K1458">
        <v>197.05411903465625</v>
      </c>
      <c r="L1458">
        <v>186.11155081447927</v>
      </c>
      <c r="M1458">
        <v>204.70076732746958</v>
      </c>
      <c r="N1458">
        <v>190.67859128352919</v>
      </c>
      <c r="O1458">
        <v>188.05462979264783</v>
      </c>
      <c r="P1458">
        <v>181.90121164489057</v>
      </c>
      <c r="Q1458">
        <v>203.32067426061434</v>
      </c>
      <c r="R1458">
        <v>0</v>
      </c>
      <c r="S1458">
        <v>227.01252945191908</v>
      </c>
      <c r="T1458">
        <v>233.06101777024205</v>
      </c>
      <c r="U1458">
        <v>221.35247616321323</v>
      </c>
      <c r="V1458">
        <v>230.95237046660651</v>
      </c>
      <c r="W1458">
        <v>230.34197256292254</v>
      </c>
      <c r="X1458">
        <v>229.62059322220514</v>
      </c>
      <c r="Y1458">
        <v>236.33497016272878</v>
      </c>
      <c r="Z1458">
        <v>227.45645520005289</v>
      </c>
      <c r="AA1458">
        <v>227.28998304450269</v>
      </c>
      <c r="AB1458">
        <v>231.00786118512326</v>
      </c>
      <c r="AC1458">
        <v>225.56977077048424</v>
      </c>
      <c r="AD1458">
        <v>0</v>
      </c>
      <c r="AE1458">
        <f t="shared" si="22"/>
        <v>0</v>
      </c>
    </row>
    <row r="1459" spans="1:31" x14ac:dyDescent="0.35">
      <c r="A1459">
        <v>194.72727272727272</v>
      </c>
      <c r="B1459">
        <v>6.5309660129144174</v>
      </c>
      <c r="C1459">
        <v>229.09090909090909</v>
      </c>
      <c r="D1459">
        <v>3.9967467761966988</v>
      </c>
      <c r="E1459">
        <v>11</v>
      </c>
      <c r="F1459">
        <v>0.27405744712669683</v>
      </c>
      <c r="G1459">
        <v>198.72831066066774</v>
      </c>
      <c r="H1459">
        <v>204.4201719757796</v>
      </c>
      <c r="I1459">
        <v>190.31925874411721</v>
      </c>
      <c r="J1459">
        <v>191.47015006540701</v>
      </c>
      <c r="K1459">
        <v>193.31953018585816</v>
      </c>
      <c r="L1459">
        <v>189.33569855663208</v>
      </c>
      <c r="M1459">
        <v>205.81637800303616</v>
      </c>
      <c r="N1459">
        <v>193.39456903511223</v>
      </c>
      <c r="O1459">
        <v>188.46805146598822</v>
      </c>
      <c r="P1459">
        <v>186.73654412903664</v>
      </c>
      <c r="Q1459">
        <v>199.991337178365</v>
      </c>
      <c r="R1459">
        <v>0</v>
      </c>
      <c r="S1459">
        <v>227.01252945191908</v>
      </c>
      <c r="T1459">
        <v>233.06101777024205</v>
      </c>
      <c r="U1459">
        <v>221.35247616321323</v>
      </c>
      <c r="V1459">
        <v>230.95237046660651</v>
      </c>
      <c r="W1459">
        <v>230.34197256292254</v>
      </c>
      <c r="X1459">
        <v>229.62059322220514</v>
      </c>
      <c r="Y1459">
        <v>236.33497016272878</v>
      </c>
      <c r="Z1459">
        <v>227.45645520005289</v>
      </c>
      <c r="AA1459">
        <v>227.28998304450269</v>
      </c>
      <c r="AB1459">
        <v>231.00786118512326</v>
      </c>
      <c r="AC1459">
        <v>225.56977077048424</v>
      </c>
      <c r="AD1459">
        <v>0</v>
      </c>
      <c r="AE1459">
        <f t="shared" si="22"/>
        <v>0</v>
      </c>
    </row>
    <row r="1460" spans="1:31" x14ac:dyDescent="0.35">
      <c r="A1460">
        <v>194.72727272727272</v>
      </c>
      <c r="B1460">
        <v>7.488981766493672</v>
      </c>
      <c r="C1460">
        <v>229.09090909090909</v>
      </c>
      <c r="D1460">
        <v>3.9967467761966988</v>
      </c>
      <c r="E1460">
        <v>11</v>
      </c>
      <c r="F1460">
        <v>0.19398123959780189</v>
      </c>
      <c r="G1460">
        <v>194.96610508217128</v>
      </c>
      <c r="H1460">
        <v>203.5949626609715</v>
      </c>
      <c r="I1460">
        <v>192.46068046464546</v>
      </c>
      <c r="J1460">
        <v>197.34704847464221</v>
      </c>
      <c r="K1460">
        <v>187.58872548708473</v>
      </c>
      <c r="L1460">
        <v>182.11646973020154</v>
      </c>
      <c r="M1460">
        <v>205.98170900372372</v>
      </c>
      <c r="N1460">
        <v>199.53884870988796</v>
      </c>
      <c r="O1460">
        <v>187.08981730147221</v>
      </c>
      <c r="P1460">
        <v>190.64346261366796</v>
      </c>
      <c r="Q1460">
        <v>200.67217047153119</v>
      </c>
      <c r="R1460">
        <v>0</v>
      </c>
      <c r="S1460">
        <v>227.01252945191908</v>
      </c>
      <c r="T1460">
        <v>233.06101777024205</v>
      </c>
      <c r="U1460">
        <v>221.35247616321323</v>
      </c>
      <c r="V1460">
        <v>230.95237046660651</v>
      </c>
      <c r="W1460">
        <v>230.34197256292254</v>
      </c>
      <c r="X1460">
        <v>229.62059322220514</v>
      </c>
      <c r="Y1460">
        <v>236.33497016272878</v>
      </c>
      <c r="Z1460">
        <v>227.45645520005289</v>
      </c>
      <c r="AA1460">
        <v>227.28998304450269</v>
      </c>
      <c r="AB1460">
        <v>231.00786118512326</v>
      </c>
      <c r="AC1460">
        <v>225.56977077048424</v>
      </c>
      <c r="AD1460">
        <v>0</v>
      </c>
      <c r="AE1460">
        <f t="shared" si="22"/>
        <v>0</v>
      </c>
    </row>
    <row r="1461" spans="1:31" x14ac:dyDescent="0.35">
      <c r="A1461">
        <v>194.72727272727272</v>
      </c>
      <c r="B1461">
        <v>8.6279601563241108</v>
      </c>
      <c r="C1461">
        <v>229.09090909090909</v>
      </c>
      <c r="D1461">
        <v>3.9967467761966988</v>
      </c>
      <c r="E1461">
        <v>11</v>
      </c>
      <c r="F1461">
        <v>0.36614277790080513</v>
      </c>
      <c r="G1461">
        <v>206.90974721369471</v>
      </c>
      <c r="H1461">
        <v>204.40904013852958</v>
      </c>
      <c r="I1461">
        <v>195.33629961124291</v>
      </c>
      <c r="J1461">
        <v>196.6032732904788</v>
      </c>
      <c r="K1461">
        <v>193.51936883521728</v>
      </c>
      <c r="L1461">
        <v>181.11636190848373</v>
      </c>
      <c r="M1461">
        <v>202.35551819868678</v>
      </c>
      <c r="N1461">
        <v>188.45487797465478</v>
      </c>
      <c r="O1461">
        <v>192.28597645436813</v>
      </c>
      <c r="P1461">
        <v>181.21742838497732</v>
      </c>
      <c r="Q1461">
        <v>199.79210798966582</v>
      </c>
      <c r="R1461">
        <v>0</v>
      </c>
      <c r="S1461">
        <v>227.01252945191908</v>
      </c>
      <c r="T1461">
        <v>233.06101777024205</v>
      </c>
      <c r="U1461">
        <v>221.35247616321323</v>
      </c>
      <c r="V1461">
        <v>230.95237046660651</v>
      </c>
      <c r="W1461">
        <v>230.34197256292254</v>
      </c>
      <c r="X1461">
        <v>229.62059322220514</v>
      </c>
      <c r="Y1461">
        <v>236.33497016272878</v>
      </c>
      <c r="Z1461">
        <v>227.45645520005289</v>
      </c>
      <c r="AA1461">
        <v>227.28998304450269</v>
      </c>
      <c r="AB1461">
        <v>231.00786118512326</v>
      </c>
      <c r="AC1461">
        <v>225.56977077048424</v>
      </c>
      <c r="AD1461">
        <v>0</v>
      </c>
      <c r="AE1461">
        <f t="shared" si="22"/>
        <v>1</v>
      </c>
    </row>
    <row r="1462" spans="1:31" x14ac:dyDescent="0.35">
      <c r="A1462">
        <v>194.72727272727272</v>
      </c>
      <c r="B1462">
        <v>7.6628550603592949</v>
      </c>
      <c r="C1462">
        <v>229.09090909090909</v>
      </c>
      <c r="D1462">
        <v>3.9967467761966988</v>
      </c>
      <c r="E1462">
        <v>11</v>
      </c>
      <c r="F1462">
        <v>0.19185323989665259</v>
      </c>
      <c r="G1462">
        <v>202.73220622723792</v>
      </c>
      <c r="H1462">
        <v>201.90177385763863</v>
      </c>
      <c r="I1462">
        <v>190.18186310798561</v>
      </c>
      <c r="J1462">
        <v>200.62273351185749</v>
      </c>
      <c r="K1462">
        <v>196.562445441031</v>
      </c>
      <c r="L1462">
        <v>183.50835015883834</v>
      </c>
      <c r="M1462">
        <v>200.80168263507846</v>
      </c>
      <c r="N1462">
        <v>194.70563087203288</v>
      </c>
      <c r="O1462">
        <v>187.48797552663399</v>
      </c>
      <c r="P1462">
        <v>182.26269858392374</v>
      </c>
      <c r="Q1462">
        <v>201.2326400777421</v>
      </c>
      <c r="R1462">
        <v>0</v>
      </c>
      <c r="S1462">
        <v>227.01252945191908</v>
      </c>
      <c r="T1462">
        <v>233.06101777024205</v>
      </c>
      <c r="U1462">
        <v>221.35247616321323</v>
      </c>
      <c r="V1462">
        <v>230.95237046660651</v>
      </c>
      <c r="W1462">
        <v>230.34197256292254</v>
      </c>
      <c r="X1462">
        <v>229.62059322220514</v>
      </c>
      <c r="Y1462">
        <v>236.33497016272878</v>
      </c>
      <c r="Z1462">
        <v>227.45645520005289</v>
      </c>
      <c r="AA1462">
        <v>227.28998304450269</v>
      </c>
      <c r="AB1462">
        <v>231.00786118512326</v>
      </c>
      <c r="AC1462">
        <v>225.56977077048424</v>
      </c>
      <c r="AD1462">
        <v>0</v>
      </c>
      <c r="AE1462">
        <f t="shared" si="22"/>
        <v>0</v>
      </c>
    </row>
    <row r="1463" spans="1:31" x14ac:dyDescent="0.35">
      <c r="A1463">
        <v>194.72727272727272</v>
      </c>
      <c r="B1463">
        <v>7.8729479913696565</v>
      </c>
      <c r="C1463">
        <v>229.09090909090909</v>
      </c>
      <c r="D1463">
        <v>3.9967467761966988</v>
      </c>
      <c r="E1463">
        <v>11</v>
      </c>
      <c r="F1463">
        <v>7.1278305084262916E-2</v>
      </c>
      <c r="G1463">
        <v>197.24211448987481</v>
      </c>
      <c r="H1463">
        <v>203.83603962237953</v>
      </c>
      <c r="I1463">
        <v>189.746341855666</v>
      </c>
      <c r="J1463">
        <v>197.23777396029695</v>
      </c>
      <c r="K1463">
        <v>183.50751690513519</v>
      </c>
      <c r="L1463">
        <v>184.00737153281224</v>
      </c>
      <c r="M1463">
        <v>202.91917148110318</v>
      </c>
      <c r="N1463">
        <v>198.17389268685918</v>
      </c>
      <c r="O1463">
        <v>192.4970722259286</v>
      </c>
      <c r="P1463">
        <v>187.22501496409183</v>
      </c>
      <c r="Q1463">
        <v>205.60769027585221</v>
      </c>
      <c r="R1463">
        <v>0</v>
      </c>
      <c r="S1463">
        <v>227.01252945191908</v>
      </c>
      <c r="T1463">
        <v>233.06101777024205</v>
      </c>
      <c r="U1463">
        <v>221.35247616321323</v>
      </c>
      <c r="V1463">
        <v>230.95237046660651</v>
      </c>
      <c r="W1463">
        <v>230.34197256292254</v>
      </c>
      <c r="X1463">
        <v>229.62059322220514</v>
      </c>
      <c r="Y1463">
        <v>236.33497016272878</v>
      </c>
      <c r="Z1463">
        <v>227.45645520005289</v>
      </c>
      <c r="AA1463">
        <v>227.28998304450269</v>
      </c>
      <c r="AB1463">
        <v>231.00786118512326</v>
      </c>
      <c r="AC1463">
        <v>225.56977077048424</v>
      </c>
      <c r="AD1463">
        <v>0</v>
      </c>
      <c r="AE1463">
        <f t="shared" si="22"/>
        <v>0</v>
      </c>
    </row>
    <row r="1464" spans="1:31" x14ac:dyDescent="0.35">
      <c r="A1464">
        <v>194.72727272727272</v>
      </c>
      <c r="B1464">
        <v>8.2809514058391738</v>
      </c>
      <c r="C1464">
        <v>229.09090909090909</v>
      </c>
      <c r="D1464">
        <v>3.9967467761966988</v>
      </c>
      <c r="E1464">
        <v>11</v>
      </c>
      <c r="F1464">
        <v>0.18088957589248977</v>
      </c>
      <c r="G1464">
        <v>198.09596567676553</v>
      </c>
      <c r="H1464">
        <v>207.00630476677068</v>
      </c>
      <c r="I1464">
        <v>186.98368372562516</v>
      </c>
      <c r="J1464">
        <v>197.59782603730611</v>
      </c>
      <c r="K1464">
        <v>194.97419480743008</v>
      </c>
      <c r="L1464">
        <v>188.64629790244797</v>
      </c>
      <c r="M1464">
        <v>204.75844467072082</v>
      </c>
      <c r="N1464">
        <v>191.30615276981936</v>
      </c>
      <c r="O1464">
        <v>185.26612573071955</v>
      </c>
      <c r="P1464">
        <v>183.32992974353365</v>
      </c>
      <c r="Q1464">
        <v>204.03507416886117</v>
      </c>
      <c r="R1464">
        <v>0</v>
      </c>
      <c r="S1464">
        <v>227.01252945191908</v>
      </c>
      <c r="T1464">
        <v>233.06101777024205</v>
      </c>
      <c r="U1464">
        <v>221.35247616321323</v>
      </c>
      <c r="V1464">
        <v>230.95237046660651</v>
      </c>
      <c r="W1464">
        <v>230.34197256292254</v>
      </c>
      <c r="X1464">
        <v>229.62059322220514</v>
      </c>
      <c r="Y1464">
        <v>236.33497016272878</v>
      </c>
      <c r="Z1464">
        <v>227.45645520005289</v>
      </c>
      <c r="AA1464">
        <v>227.28998304450269</v>
      </c>
      <c r="AB1464">
        <v>231.00786118512326</v>
      </c>
      <c r="AC1464">
        <v>225.56977077048424</v>
      </c>
      <c r="AD1464">
        <v>0</v>
      </c>
      <c r="AE1464">
        <f t="shared" si="22"/>
        <v>0</v>
      </c>
    </row>
    <row r="1465" spans="1:31" x14ac:dyDescent="0.35">
      <c r="A1465">
        <v>194.72727272727272</v>
      </c>
      <c r="B1465">
        <v>7.5489152160702018</v>
      </c>
      <c r="C1465">
        <v>229.09090909090909</v>
      </c>
      <c r="D1465">
        <v>3.9967467761966988</v>
      </c>
      <c r="E1465">
        <v>11</v>
      </c>
      <c r="F1465">
        <v>0.26274045378828481</v>
      </c>
      <c r="G1465">
        <v>203.68389132555717</v>
      </c>
      <c r="H1465">
        <v>200.69708195541594</v>
      </c>
      <c r="I1465">
        <v>188.27440303034132</v>
      </c>
      <c r="J1465">
        <v>194.47758828693901</v>
      </c>
      <c r="K1465">
        <v>193.13539558854976</v>
      </c>
      <c r="L1465">
        <v>187.43692709649125</v>
      </c>
      <c r="M1465">
        <v>208.0363005554297</v>
      </c>
      <c r="N1465">
        <v>191.61779654974728</v>
      </c>
      <c r="O1465">
        <v>187.46998261851428</v>
      </c>
      <c r="P1465">
        <v>186.01758774362722</v>
      </c>
      <c r="Q1465">
        <v>201.15304524938719</v>
      </c>
      <c r="R1465">
        <v>0</v>
      </c>
      <c r="S1465">
        <v>227.01252945191908</v>
      </c>
      <c r="T1465">
        <v>233.06101777024205</v>
      </c>
      <c r="U1465">
        <v>221.35247616321323</v>
      </c>
      <c r="V1465">
        <v>230.95237046660651</v>
      </c>
      <c r="W1465">
        <v>230.34197256292254</v>
      </c>
      <c r="X1465">
        <v>229.62059322220514</v>
      </c>
      <c r="Y1465">
        <v>236.33497016272878</v>
      </c>
      <c r="Z1465">
        <v>227.45645520005289</v>
      </c>
      <c r="AA1465">
        <v>227.28998304450269</v>
      </c>
      <c r="AB1465">
        <v>231.00786118512326</v>
      </c>
      <c r="AC1465">
        <v>225.56977077048424</v>
      </c>
      <c r="AD1465">
        <v>0</v>
      </c>
      <c r="AE1465">
        <f t="shared" si="22"/>
        <v>0</v>
      </c>
    </row>
    <row r="1466" spans="1:31" x14ac:dyDescent="0.35">
      <c r="A1466">
        <v>194.72727272727272</v>
      </c>
      <c r="B1466">
        <v>9.1630155911578033</v>
      </c>
      <c r="C1466">
        <v>229.09090909090909</v>
      </c>
      <c r="D1466">
        <v>3.9967467761966988</v>
      </c>
      <c r="E1466">
        <v>11</v>
      </c>
      <c r="F1466">
        <v>0.26504400306402615</v>
      </c>
      <c r="G1466">
        <v>204.57819444810855</v>
      </c>
      <c r="H1466">
        <v>206.25219919569679</v>
      </c>
      <c r="I1466">
        <v>189.73097507779457</v>
      </c>
      <c r="J1466">
        <v>200.37867297616228</v>
      </c>
      <c r="K1466">
        <v>192.08105260295687</v>
      </c>
      <c r="L1466">
        <v>184.90394538948894</v>
      </c>
      <c r="M1466">
        <v>200.72166152048467</v>
      </c>
      <c r="N1466">
        <v>188.23941298343811</v>
      </c>
      <c r="O1466">
        <v>187.9742150909608</v>
      </c>
      <c r="P1466">
        <v>180.86089615213174</v>
      </c>
      <c r="Q1466">
        <v>206.27877456277685</v>
      </c>
      <c r="R1466">
        <v>0</v>
      </c>
      <c r="S1466">
        <v>227.01252945191908</v>
      </c>
      <c r="T1466">
        <v>233.06101777024205</v>
      </c>
      <c r="U1466">
        <v>221.35247616321323</v>
      </c>
      <c r="V1466">
        <v>230.95237046660651</v>
      </c>
      <c r="W1466">
        <v>230.34197256292254</v>
      </c>
      <c r="X1466">
        <v>229.62059322220514</v>
      </c>
      <c r="Y1466">
        <v>236.33497016272878</v>
      </c>
      <c r="Z1466">
        <v>227.45645520005289</v>
      </c>
      <c r="AA1466">
        <v>227.28998304450269</v>
      </c>
      <c r="AB1466">
        <v>231.00786118512326</v>
      </c>
      <c r="AC1466">
        <v>225.56977077048424</v>
      </c>
      <c r="AD1466">
        <v>0</v>
      </c>
      <c r="AE1466">
        <f t="shared" si="22"/>
        <v>0</v>
      </c>
    </row>
    <row r="1467" spans="1:31" x14ac:dyDescent="0.35">
      <c r="A1467">
        <v>194.72727272727272</v>
      </c>
      <c r="B1467">
        <v>7.4221352972579009</v>
      </c>
      <c r="C1467">
        <v>229.09090909090909</v>
      </c>
      <c r="D1467">
        <v>3.9967467761966988</v>
      </c>
      <c r="E1467">
        <v>11</v>
      </c>
      <c r="F1467">
        <v>0.20049614599520382</v>
      </c>
      <c r="G1467">
        <v>195.56618637704256</v>
      </c>
      <c r="H1467">
        <v>201.93480076830269</v>
      </c>
      <c r="I1467">
        <v>194.88954775487042</v>
      </c>
      <c r="J1467">
        <v>193.79136974998701</v>
      </c>
      <c r="K1467">
        <v>196.65398097856746</v>
      </c>
      <c r="L1467">
        <v>187.4135043627839</v>
      </c>
      <c r="M1467">
        <v>203.58539388601918</v>
      </c>
      <c r="N1467">
        <v>193.09359636581149</v>
      </c>
      <c r="O1467">
        <v>186.34158245463053</v>
      </c>
      <c r="P1467">
        <v>182.35657243813347</v>
      </c>
      <c r="Q1467">
        <v>206.3734648638515</v>
      </c>
      <c r="R1467">
        <v>0</v>
      </c>
      <c r="S1467">
        <v>227.01252945191908</v>
      </c>
      <c r="T1467">
        <v>233.06101777024205</v>
      </c>
      <c r="U1467">
        <v>221.35247616321323</v>
      </c>
      <c r="V1467">
        <v>230.95237046660651</v>
      </c>
      <c r="W1467">
        <v>230.34197256292254</v>
      </c>
      <c r="X1467">
        <v>229.62059322220514</v>
      </c>
      <c r="Y1467">
        <v>236.33497016272878</v>
      </c>
      <c r="Z1467">
        <v>227.45645520005289</v>
      </c>
      <c r="AA1467">
        <v>227.28998304450269</v>
      </c>
      <c r="AB1467">
        <v>231.00786118512326</v>
      </c>
      <c r="AC1467">
        <v>225.56977077048424</v>
      </c>
      <c r="AD1467">
        <v>0</v>
      </c>
      <c r="AE1467">
        <f t="shared" si="22"/>
        <v>0</v>
      </c>
    </row>
    <row r="1468" spans="1:31" x14ac:dyDescent="0.35">
      <c r="A1468">
        <v>194.72727272727272</v>
      </c>
      <c r="B1468">
        <v>8.213879147040732</v>
      </c>
      <c r="C1468">
        <v>229.09090909090909</v>
      </c>
      <c r="D1468">
        <v>3.9967467761966988</v>
      </c>
      <c r="E1468">
        <v>11</v>
      </c>
      <c r="F1468">
        <v>0.17017035624195637</v>
      </c>
      <c r="G1468">
        <v>194.6045243993803</v>
      </c>
      <c r="H1468">
        <v>202.10775109760772</v>
      </c>
      <c r="I1468">
        <v>189.8487304029199</v>
      </c>
      <c r="J1468">
        <v>195.20005567567537</v>
      </c>
      <c r="K1468">
        <v>195.972505704789</v>
      </c>
      <c r="L1468">
        <v>188.99974218384719</v>
      </c>
      <c r="M1468">
        <v>208.19601727417032</v>
      </c>
      <c r="N1468">
        <v>189.9160919972413</v>
      </c>
      <c r="O1468">
        <v>186.95758179539234</v>
      </c>
      <c r="P1468">
        <v>182.92035512562794</v>
      </c>
      <c r="Q1468">
        <v>207.27664434334861</v>
      </c>
      <c r="R1468">
        <v>0</v>
      </c>
      <c r="S1468">
        <v>227.01252945191908</v>
      </c>
      <c r="T1468">
        <v>233.06101777024205</v>
      </c>
      <c r="U1468">
        <v>221.35247616321323</v>
      </c>
      <c r="V1468">
        <v>230.95237046660651</v>
      </c>
      <c r="W1468">
        <v>230.34197256292254</v>
      </c>
      <c r="X1468">
        <v>229.62059322220514</v>
      </c>
      <c r="Y1468">
        <v>236.33497016272878</v>
      </c>
      <c r="Z1468">
        <v>227.45645520005289</v>
      </c>
      <c r="AA1468">
        <v>227.28998304450269</v>
      </c>
      <c r="AB1468">
        <v>231.00786118512326</v>
      </c>
      <c r="AC1468">
        <v>225.56977077048424</v>
      </c>
      <c r="AD1468">
        <v>0</v>
      </c>
      <c r="AE1468">
        <f t="shared" si="22"/>
        <v>0</v>
      </c>
    </row>
    <row r="1469" spans="1:31" x14ac:dyDescent="0.35">
      <c r="A1469">
        <v>194.72727272727272</v>
      </c>
      <c r="B1469">
        <v>7.6334125810891678</v>
      </c>
      <c r="C1469">
        <v>229.09090909090909</v>
      </c>
      <c r="D1469">
        <v>3.9967467761966988</v>
      </c>
      <c r="E1469">
        <v>11</v>
      </c>
      <c r="F1469">
        <v>0.27354632283822766</v>
      </c>
      <c r="G1469">
        <v>199.61393436236813</v>
      </c>
      <c r="H1469">
        <v>205.17766568202168</v>
      </c>
      <c r="I1469">
        <v>187.67967455736485</v>
      </c>
      <c r="J1469">
        <v>196.21009617878815</v>
      </c>
      <c r="K1469">
        <v>191.08117256012343</v>
      </c>
      <c r="L1469">
        <v>180.85327895649976</v>
      </c>
      <c r="M1469">
        <v>201.72590464902532</v>
      </c>
      <c r="N1469">
        <v>198.3820041753979</v>
      </c>
      <c r="O1469">
        <v>188.3290666760461</v>
      </c>
      <c r="P1469">
        <v>190.0480167088312</v>
      </c>
      <c r="Q1469">
        <v>202.89918549353339</v>
      </c>
      <c r="R1469">
        <v>0</v>
      </c>
      <c r="S1469">
        <v>227.01252945191908</v>
      </c>
      <c r="T1469">
        <v>233.06101777024205</v>
      </c>
      <c r="U1469">
        <v>221.35247616321323</v>
      </c>
      <c r="V1469">
        <v>230.95237046660651</v>
      </c>
      <c r="W1469">
        <v>230.34197256292254</v>
      </c>
      <c r="X1469">
        <v>229.62059322220514</v>
      </c>
      <c r="Y1469">
        <v>236.33497016272878</v>
      </c>
      <c r="Z1469">
        <v>227.45645520005289</v>
      </c>
      <c r="AA1469">
        <v>227.28998304450269</v>
      </c>
      <c r="AB1469">
        <v>231.00786118512326</v>
      </c>
      <c r="AC1469">
        <v>225.56977077048424</v>
      </c>
      <c r="AD1469">
        <v>0</v>
      </c>
      <c r="AE1469">
        <f t="shared" si="22"/>
        <v>0</v>
      </c>
    </row>
    <row r="1470" spans="1:31" x14ac:dyDescent="0.35">
      <c r="A1470">
        <v>194.72727272727272</v>
      </c>
      <c r="B1470">
        <v>7.995617661062024</v>
      </c>
      <c r="C1470">
        <v>229.09090909090909</v>
      </c>
      <c r="D1470">
        <v>3.9967467761966988</v>
      </c>
      <c r="E1470">
        <v>11</v>
      </c>
      <c r="F1470">
        <v>0.26174911790317951</v>
      </c>
      <c r="G1470">
        <v>201.52448090170762</v>
      </c>
      <c r="H1470">
        <v>203.95673375841989</v>
      </c>
      <c r="I1470">
        <v>182.00382843793682</v>
      </c>
      <c r="J1470">
        <v>195.65315662013717</v>
      </c>
      <c r="K1470">
        <v>191.67885808573863</v>
      </c>
      <c r="L1470">
        <v>188.62406071096183</v>
      </c>
      <c r="M1470">
        <v>202.96623973595479</v>
      </c>
      <c r="N1470">
        <v>192.0534841053865</v>
      </c>
      <c r="O1470">
        <v>189.49166714673299</v>
      </c>
      <c r="P1470">
        <v>187.38943565270094</v>
      </c>
      <c r="Q1470">
        <v>206.65805484432275</v>
      </c>
      <c r="R1470">
        <v>0</v>
      </c>
      <c r="S1470">
        <v>227.01252945191908</v>
      </c>
      <c r="T1470">
        <v>233.06101777024205</v>
      </c>
      <c r="U1470">
        <v>221.35247616321323</v>
      </c>
      <c r="V1470">
        <v>230.95237046660651</v>
      </c>
      <c r="W1470">
        <v>230.34197256292254</v>
      </c>
      <c r="X1470">
        <v>229.62059322220514</v>
      </c>
      <c r="Y1470">
        <v>236.33497016272878</v>
      </c>
      <c r="Z1470">
        <v>227.45645520005289</v>
      </c>
      <c r="AA1470">
        <v>227.28998304450269</v>
      </c>
      <c r="AB1470">
        <v>231.00786118512326</v>
      </c>
      <c r="AC1470">
        <v>225.56977077048424</v>
      </c>
      <c r="AD1470">
        <v>0</v>
      </c>
      <c r="AE1470">
        <f t="shared" si="22"/>
        <v>0</v>
      </c>
    </row>
    <row r="1471" spans="1:31" x14ac:dyDescent="0.35">
      <c r="A1471">
        <v>194.72727272727272</v>
      </c>
      <c r="B1471">
        <v>8.3104780942058394</v>
      </c>
      <c r="C1471">
        <v>229.09090909090909</v>
      </c>
      <c r="D1471">
        <v>3.9967467761966988</v>
      </c>
      <c r="E1471">
        <v>11</v>
      </c>
      <c r="F1471">
        <v>0.18450609677141397</v>
      </c>
      <c r="G1471">
        <v>203.77912035356547</v>
      </c>
      <c r="H1471">
        <v>201.69402606710372</v>
      </c>
      <c r="I1471">
        <v>191.64925517558288</v>
      </c>
      <c r="J1471">
        <v>201.23468463410032</v>
      </c>
      <c r="K1471">
        <v>183.23500289227712</v>
      </c>
      <c r="L1471">
        <v>181.6363434526528</v>
      </c>
      <c r="M1471">
        <v>204.40624387663962</v>
      </c>
      <c r="N1471">
        <v>194.55888996049302</v>
      </c>
      <c r="O1471">
        <v>194.00957258979187</v>
      </c>
      <c r="P1471">
        <v>185.68773322187636</v>
      </c>
      <c r="Q1471">
        <v>200.10912777591659</v>
      </c>
      <c r="R1471">
        <v>0</v>
      </c>
      <c r="S1471">
        <v>227.01252945191908</v>
      </c>
      <c r="T1471">
        <v>233.06101777024205</v>
      </c>
      <c r="U1471">
        <v>221.35247616321323</v>
      </c>
      <c r="V1471">
        <v>230.95237046660651</v>
      </c>
      <c r="W1471">
        <v>230.34197256292254</v>
      </c>
      <c r="X1471">
        <v>229.62059322220514</v>
      </c>
      <c r="Y1471">
        <v>236.33497016272878</v>
      </c>
      <c r="Z1471">
        <v>227.45645520005289</v>
      </c>
      <c r="AA1471">
        <v>227.28998304450269</v>
      </c>
      <c r="AB1471">
        <v>231.00786118512326</v>
      </c>
      <c r="AC1471">
        <v>225.56977077048424</v>
      </c>
      <c r="AD1471">
        <v>0</v>
      </c>
      <c r="AE1471">
        <f t="shared" si="22"/>
        <v>0</v>
      </c>
    </row>
    <row r="1472" spans="1:31" x14ac:dyDescent="0.35">
      <c r="A1472">
        <v>194.72727272727272</v>
      </c>
      <c r="B1472">
        <v>6.4063971064392184</v>
      </c>
      <c r="C1472">
        <v>229.09090909090909</v>
      </c>
      <c r="D1472">
        <v>3.9967467761966988</v>
      </c>
      <c r="E1472">
        <v>11</v>
      </c>
      <c r="F1472">
        <v>0.20174472286114578</v>
      </c>
      <c r="G1472">
        <v>197.26766592629988</v>
      </c>
      <c r="H1472">
        <v>206.36974389913806</v>
      </c>
      <c r="I1472">
        <v>187.04594936122913</v>
      </c>
      <c r="J1472">
        <v>196.67602526756281</v>
      </c>
      <c r="K1472">
        <v>196.54355870845617</v>
      </c>
      <c r="L1472">
        <v>190.73982885422515</v>
      </c>
      <c r="M1472">
        <v>199.74279369023768</v>
      </c>
      <c r="N1472">
        <v>192.46579973098625</v>
      </c>
      <c r="O1472">
        <v>189.32222478990366</v>
      </c>
      <c r="P1472">
        <v>185.15583420953237</v>
      </c>
      <c r="Q1472">
        <v>200.67057556242858</v>
      </c>
      <c r="R1472">
        <v>0</v>
      </c>
      <c r="S1472">
        <v>227.01252945191908</v>
      </c>
      <c r="T1472">
        <v>233.06101777024205</v>
      </c>
      <c r="U1472">
        <v>221.35247616321323</v>
      </c>
      <c r="V1472">
        <v>230.95237046660651</v>
      </c>
      <c r="W1472">
        <v>230.34197256292254</v>
      </c>
      <c r="X1472">
        <v>229.62059322220514</v>
      </c>
      <c r="Y1472">
        <v>236.33497016272878</v>
      </c>
      <c r="Z1472">
        <v>227.45645520005289</v>
      </c>
      <c r="AA1472">
        <v>227.28998304450269</v>
      </c>
      <c r="AB1472">
        <v>231.00786118512326</v>
      </c>
      <c r="AC1472">
        <v>225.56977077048424</v>
      </c>
      <c r="AD1472">
        <v>0</v>
      </c>
      <c r="AE1472">
        <f t="shared" si="22"/>
        <v>0</v>
      </c>
    </row>
    <row r="1473" spans="1:31" x14ac:dyDescent="0.35">
      <c r="A1473">
        <v>194.72727272727272</v>
      </c>
      <c r="B1473">
        <v>7.0017459905351762</v>
      </c>
      <c r="C1473">
        <v>229.09090909090909</v>
      </c>
      <c r="D1473">
        <v>3.9967467761966988</v>
      </c>
      <c r="E1473">
        <v>11</v>
      </c>
      <c r="F1473">
        <v>0.16709279528742976</v>
      </c>
      <c r="G1473">
        <v>202.44332954315092</v>
      </c>
      <c r="H1473">
        <v>203.39350836211639</v>
      </c>
      <c r="I1473">
        <v>188.77255958221613</v>
      </c>
      <c r="J1473">
        <v>194.68847365924063</v>
      </c>
      <c r="K1473">
        <v>196.69065443807551</v>
      </c>
      <c r="L1473">
        <v>192.87091760769215</v>
      </c>
      <c r="M1473">
        <v>199.10803466721347</v>
      </c>
      <c r="N1473">
        <v>191.74682590819964</v>
      </c>
      <c r="O1473">
        <v>185.8933060291676</v>
      </c>
      <c r="P1473">
        <v>183.14530566858582</v>
      </c>
      <c r="Q1473">
        <v>203.24708453434138</v>
      </c>
      <c r="R1473">
        <v>0</v>
      </c>
      <c r="S1473">
        <v>227.01252945191908</v>
      </c>
      <c r="T1473">
        <v>233.06101777024205</v>
      </c>
      <c r="U1473">
        <v>221.35247616321323</v>
      </c>
      <c r="V1473">
        <v>230.95237046660651</v>
      </c>
      <c r="W1473">
        <v>230.34197256292254</v>
      </c>
      <c r="X1473">
        <v>229.62059322220514</v>
      </c>
      <c r="Y1473">
        <v>236.33497016272878</v>
      </c>
      <c r="Z1473">
        <v>227.45645520005289</v>
      </c>
      <c r="AA1473">
        <v>227.28998304450269</v>
      </c>
      <c r="AB1473">
        <v>231.00786118512326</v>
      </c>
      <c r="AC1473">
        <v>225.56977077048424</v>
      </c>
      <c r="AD1473">
        <v>0</v>
      </c>
      <c r="AE1473">
        <f t="shared" si="22"/>
        <v>0</v>
      </c>
    </row>
    <row r="1474" spans="1:31" x14ac:dyDescent="0.35">
      <c r="A1474">
        <v>194.72727272727272</v>
      </c>
      <c r="B1474">
        <v>7.4913577572661838</v>
      </c>
      <c r="C1474">
        <v>229.09090909090909</v>
      </c>
      <c r="D1474">
        <v>3.9967467761966988</v>
      </c>
      <c r="E1474">
        <v>11</v>
      </c>
      <c r="F1474">
        <v>0.20000524521429958</v>
      </c>
      <c r="G1474">
        <v>200.29923411815332</v>
      </c>
      <c r="H1474">
        <v>202.13278659367748</v>
      </c>
      <c r="I1474">
        <v>182.73861726398894</v>
      </c>
      <c r="J1474">
        <v>197.6919808993627</v>
      </c>
      <c r="K1474">
        <v>186.70850153543518</v>
      </c>
      <c r="L1474">
        <v>190.40447412101469</v>
      </c>
      <c r="M1474">
        <v>206.19972733173373</v>
      </c>
      <c r="N1474">
        <v>196.9174281506198</v>
      </c>
      <c r="O1474">
        <v>189.3813680673087</v>
      </c>
      <c r="P1474">
        <v>188.64672681098313</v>
      </c>
      <c r="Q1474">
        <v>200.87915510772243</v>
      </c>
      <c r="R1474">
        <v>0</v>
      </c>
      <c r="S1474">
        <v>227.01252945191908</v>
      </c>
      <c r="T1474">
        <v>233.06101777024205</v>
      </c>
      <c r="U1474">
        <v>221.35247616321323</v>
      </c>
      <c r="V1474">
        <v>230.95237046660651</v>
      </c>
      <c r="W1474">
        <v>230.34197256292254</v>
      </c>
      <c r="X1474">
        <v>229.62059322220514</v>
      </c>
      <c r="Y1474">
        <v>236.33497016272878</v>
      </c>
      <c r="Z1474">
        <v>227.45645520005289</v>
      </c>
      <c r="AA1474">
        <v>227.28998304450269</v>
      </c>
      <c r="AB1474">
        <v>231.00786118512326</v>
      </c>
      <c r="AC1474">
        <v>225.56977077048424</v>
      </c>
      <c r="AD1474">
        <v>0</v>
      </c>
      <c r="AE1474">
        <f t="shared" si="22"/>
        <v>0</v>
      </c>
    </row>
    <row r="1475" spans="1:31" x14ac:dyDescent="0.35">
      <c r="A1475">
        <v>194.72727272727272</v>
      </c>
      <c r="B1475">
        <v>6.9459899286238986</v>
      </c>
      <c r="C1475">
        <v>229.09090909090909</v>
      </c>
      <c r="D1475">
        <v>3.9967467761966988</v>
      </c>
      <c r="E1475">
        <v>11</v>
      </c>
      <c r="F1475">
        <v>0.16677328227809385</v>
      </c>
      <c r="G1475">
        <v>199.18627368990531</v>
      </c>
      <c r="H1475">
        <v>200.53341477700769</v>
      </c>
      <c r="I1475">
        <v>190.46951935232016</v>
      </c>
      <c r="J1475">
        <v>198.27812854155832</v>
      </c>
      <c r="K1475">
        <v>185.34923202427967</v>
      </c>
      <c r="L1475">
        <v>185.87799021802073</v>
      </c>
      <c r="M1475">
        <v>207.99520592702879</v>
      </c>
      <c r="N1475">
        <v>195.90320198684907</v>
      </c>
      <c r="O1475">
        <v>194.48455690247982</v>
      </c>
      <c r="P1475">
        <v>187.53983400961735</v>
      </c>
      <c r="Q1475">
        <v>196.3826425709332</v>
      </c>
      <c r="R1475">
        <v>0</v>
      </c>
      <c r="S1475">
        <v>227.01252945191908</v>
      </c>
      <c r="T1475">
        <v>233.06101777024205</v>
      </c>
      <c r="U1475">
        <v>221.35247616321323</v>
      </c>
      <c r="V1475">
        <v>230.95237046660651</v>
      </c>
      <c r="W1475">
        <v>230.34197256292254</v>
      </c>
      <c r="X1475">
        <v>229.62059322220514</v>
      </c>
      <c r="Y1475">
        <v>236.33497016272878</v>
      </c>
      <c r="Z1475">
        <v>227.45645520005289</v>
      </c>
      <c r="AA1475">
        <v>227.28998304450269</v>
      </c>
      <c r="AB1475">
        <v>231.00786118512326</v>
      </c>
      <c r="AC1475">
        <v>225.56977077048424</v>
      </c>
      <c r="AD1475">
        <v>0</v>
      </c>
      <c r="AE1475">
        <f t="shared" ref="AE1475:AE1538" si="23">IF(F1475 &gt;= 0.3, 1, 0)</f>
        <v>0</v>
      </c>
    </row>
    <row r="1476" spans="1:31" x14ac:dyDescent="0.35">
      <c r="A1476">
        <v>194.72727272727272</v>
      </c>
      <c r="B1476">
        <v>8.7584913690647213</v>
      </c>
      <c r="C1476">
        <v>229.09090909090909</v>
      </c>
      <c r="D1476">
        <v>3.9967467761966988</v>
      </c>
      <c r="E1476">
        <v>11</v>
      </c>
      <c r="F1476">
        <v>0.16926771004850658</v>
      </c>
      <c r="G1476">
        <v>195.58307368885724</v>
      </c>
      <c r="H1476">
        <v>206.71328109046578</v>
      </c>
      <c r="I1476">
        <v>182.99740454072892</v>
      </c>
      <c r="J1476">
        <v>196.39106157079343</v>
      </c>
      <c r="K1476">
        <v>189.01193714333846</v>
      </c>
      <c r="L1476">
        <v>192.60448108831628</v>
      </c>
      <c r="M1476">
        <v>201.32057976303599</v>
      </c>
      <c r="N1476">
        <v>194.74550609883326</v>
      </c>
      <c r="O1476">
        <v>188.04779577059574</v>
      </c>
      <c r="P1476">
        <v>184.1787443434755</v>
      </c>
      <c r="Q1476">
        <v>210.40613490155903</v>
      </c>
      <c r="R1476">
        <v>0</v>
      </c>
      <c r="S1476">
        <v>227.01252945191908</v>
      </c>
      <c r="T1476">
        <v>233.06101777024205</v>
      </c>
      <c r="U1476">
        <v>221.35247616321323</v>
      </c>
      <c r="V1476">
        <v>230.95237046660651</v>
      </c>
      <c r="W1476">
        <v>230.34197256292254</v>
      </c>
      <c r="X1476">
        <v>229.62059322220514</v>
      </c>
      <c r="Y1476">
        <v>236.33497016272878</v>
      </c>
      <c r="Z1476">
        <v>227.45645520005289</v>
      </c>
      <c r="AA1476">
        <v>227.28998304450269</v>
      </c>
      <c r="AB1476">
        <v>231.00786118512326</v>
      </c>
      <c r="AC1476">
        <v>225.56977077048424</v>
      </c>
      <c r="AD1476">
        <v>0</v>
      </c>
      <c r="AE1476">
        <f t="shared" si="23"/>
        <v>0</v>
      </c>
    </row>
    <row r="1477" spans="1:31" x14ac:dyDescent="0.35">
      <c r="A1477">
        <v>194.72727272727272</v>
      </c>
      <c r="B1477">
        <v>8.0680398180973523</v>
      </c>
      <c r="C1477">
        <v>229.09090909090909</v>
      </c>
      <c r="D1477">
        <v>3.9967467761966988</v>
      </c>
      <c r="E1477">
        <v>11</v>
      </c>
      <c r="F1477">
        <v>0.27858738115060239</v>
      </c>
      <c r="G1477">
        <v>199.06197524476735</v>
      </c>
      <c r="H1477">
        <v>205.59788069541366</v>
      </c>
      <c r="I1477">
        <v>185.54346701483374</v>
      </c>
      <c r="J1477">
        <v>199.60277856430835</v>
      </c>
      <c r="K1477">
        <v>192.87731937773967</v>
      </c>
      <c r="L1477">
        <v>186.13263233449692</v>
      </c>
      <c r="M1477">
        <v>204.43804878351432</v>
      </c>
      <c r="N1477">
        <v>195.2868163550049</v>
      </c>
      <c r="O1477">
        <v>188.19604360790959</v>
      </c>
      <c r="P1477">
        <v>183.07860572838462</v>
      </c>
      <c r="Q1477">
        <v>202.18443229362705</v>
      </c>
      <c r="R1477">
        <v>0</v>
      </c>
      <c r="S1477">
        <v>227.01252945191908</v>
      </c>
      <c r="T1477">
        <v>233.06101777024205</v>
      </c>
      <c r="U1477">
        <v>221.35247616321323</v>
      </c>
      <c r="V1477">
        <v>230.95237046660651</v>
      </c>
      <c r="W1477">
        <v>230.34197256292254</v>
      </c>
      <c r="X1477">
        <v>229.62059322220514</v>
      </c>
      <c r="Y1477">
        <v>236.33497016272878</v>
      </c>
      <c r="Z1477">
        <v>227.45645520005289</v>
      </c>
      <c r="AA1477">
        <v>227.28998304450269</v>
      </c>
      <c r="AB1477">
        <v>231.00786118512326</v>
      </c>
      <c r="AC1477">
        <v>225.56977077048424</v>
      </c>
      <c r="AD1477">
        <v>0</v>
      </c>
      <c r="AE1477">
        <f t="shared" si="23"/>
        <v>0</v>
      </c>
    </row>
    <row r="1478" spans="1:31" x14ac:dyDescent="0.35">
      <c r="A1478">
        <v>194.72727272727272</v>
      </c>
      <c r="B1478">
        <v>8.5591555085029309</v>
      </c>
      <c r="C1478">
        <v>229.09090909090909</v>
      </c>
      <c r="D1478">
        <v>3.9967467761966988</v>
      </c>
      <c r="E1478">
        <v>11</v>
      </c>
      <c r="F1478">
        <v>0.34876312673632437</v>
      </c>
      <c r="G1478">
        <v>201.76696325160333</v>
      </c>
      <c r="H1478">
        <v>206.03957044177608</v>
      </c>
      <c r="I1478">
        <v>193.84405398703331</v>
      </c>
      <c r="J1478">
        <v>199.33904183647809</v>
      </c>
      <c r="K1478">
        <v>193.00075404648263</v>
      </c>
      <c r="L1478">
        <v>183.08938136193999</v>
      </c>
      <c r="M1478">
        <v>203.15266545146423</v>
      </c>
      <c r="N1478">
        <v>190.07233129492036</v>
      </c>
      <c r="O1478">
        <v>189.92739870805124</v>
      </c>
      <c r="P1478">
        <v>179.71792232011279</v>
      </c>
      <c r="Q1478">
        <v>202.04991730013839</v>
      </c>
      <c r="R1478">
        <v>0</v>
      </c>
      <c r="S1478">
        <v>227.01252945191908</v>
      </c>
      <c r="T1478">
        <v>233.06101777024205</v>
      </c>
      <c r="U1478">
        <v>221.35247616321323</v>
      </c>
      <c r="V1478">
        <v>230.95237046660651</v>
      </c>
      <c r="W1478">
        <v>230.34197256292254</v>
      </c>
      <c r="X1478">
        <v>229.62059322220514</v>
      </c>
      <c r="Y1478">
        <v>236.33497016272878</v>
      </c>
      <c r="Z1478">
        <v>227.45645520005289</v>
      </c>
      <c r="AA1478">
        <v>227.28998304450269</v>
      </c>
      <c r="AB1478">
        <v>231.00786118512326</v>
      </c>
      <c r="AC1478">
        <v>225.56977077048424</v>
      </c>
      <c r="AD1478">
        <v>0</v>
      </c>
      <c r="AE1478">
        <f t="shared" si="23"/>
        <v>1</v>
      </c>
    </row>
    <row r="1479" spans="1:31" x14ac:dyDescent="0.35">
      <c r="A1479">
        <v>194.72727272727272</v>
      </c>
      <c r="B1479">
        <v>7.7986489098519458</v>
      </c>
      <c r="C1479">
        <v>229.09090909090909</v>
      </c>
      <c r="D1479">
        <v>3.9967467761966988</v>
      </c>
      <c r="E1479">
        <v>11</v>
      </c>
      <c r="F1479">
        <v>7.4161911023364668E-2</v>
      </c>
      <c r="G1479">
        <v>195.95759335111714</v>
      </c>
      <c r="H1479">
        <v>203.44825899619732</v>
      </c>
      <c r="I1479">
        <v>191.44653329371894</v>
      </c>
      <c r="J1479">
        <v>200.67443553920845</v>
      </c>
      <c r="K1479">
        <v>188.17126706057471</v>
      </c>
      <c r="L1479">
        <v>185.07852130424101</v>
      </c>
      <c r="M1479">
        <v>204.51627417464346</v>
      </c>
      <c r="N1479">
        <v>193.9680602754292</v>
      </c>
      <c r="O1479">
        <v>191.30595631713277</v>
      </c>
      <c r="P1479">
        <v>182.80190677990814</v>
      </c>
      <c r="Q1479">
        <v>204.63119290782879</v>
      </c>
      <c r="R1479">
        <v>0</v>
      </c>
      <c r="S1479">
        <v>227.01252945191908</v>
      </c>
      <c r="T1479">
        <v>233.06101777024205</v>
      </c>
      <c r="U1479">
        <v>221.35247616321323</v>
      </c>
      <c r="V1479">
        <v>230.95237046660651</v>
      </c>
      <c r="W1479">
        <v>230.34197256292254</v>
      </c>
      <c r="X1479">
        <v>229.62059322220514</v>
      </c>
      <c r="Y1479">
        <v>236.33497016272878</v>
      </c>
      <c r="Z1479">
        <v>227.45645520005289</v>
      </c>
      <c r="AA1479">
        <v>227.28998304450269</v>
      </c>
      <c r="AB1479">
        <v>231.00786118512326</v>
      </c>
      <c r="AC1479">
        <v>225.56977077048424</v>
      </c>
      <c r="AD1479">
        <v>0</v>
      </c>
      <c r="AE1479">
        <f t="shared" si="23"/>
        <v>0</v>
      </c>
    </row>
    <row r="1480" spans="1:31" x14ac:dyDescent="0.35">
      <c r="A1480">
        <v>194.72727272727272</v>
      </c>
      <c r="B1480">
        <v>5.5731073580000663</v>
      </c>
      <c r="C1480">
        <v>229.09090909090909</v>
      </c>
      <c r="D1480">
        <v>3.9967467761966988</v>
      </c>
      <c r="E1480">
        <v>11</v>
      </c>
      <c r="F1480">
        <v>9.7278173077935307E-2</v>
      </c>
      <c r="G1480">
        <v>192.01576861780049</v>
      </c>
      <c r="H1480">
        <v>202.17506316974331</v>
      </c>
      <c r="I1480">
        <v>190.2558782113787</v>
      </c>
      <c r="J1480">
        <v>197.75682756138667</v>
      </c>
      <c r="K1480">
        <v>196.56485337104758</v>
      </c>
      <c r="L1480">
        <v>186.53075972066995</v>
      </c>
      <c r="M1480">
        <v>201.22854527753978</v>
      </c>
      <c r="N1480">
        <v>201.17980642329019</v>
      </c>
      <c r="O1480">
        <v>187.71953250505274</v>
      </c>
      <c r="P1480">
        <v>190.95405805071587</v>
      </c>
      <c r="Q1480">
        <v>195.61890709137518</v>
      </c>
      <c r="R1480">
        <v>0</v>
      </c>
      <c r="S1480">
        <v>227.01252945191908</v>
      </c>
      <c r="T1480">
        <v>233.06101777024205</v>
      </c>
      <c r="U1480">
        <v>221.35247616321323</v>
      </c>
      <c r="V1480">
        <v>230.95237046660651</v>
      </c>
      <c r="W1480">
        <v>230.34197256292254</v>
      </c>
      <c r="X1480">
        <v>229.62059322220514</v>
      </c>
      <c r="Y1480">
        <v>236.33497016272878</v>
      </c>
      <c r="Z1480">
        <v>227.45645520005289</v>
      </c>
      <c r="AA1480">
        <v>227.28998304450269</v>
      </c>
      <c r="AB1480">
        <v>231.00786118512326</v>
      </c>
      <c r="AC1480">
        <v>225.56977077048424</v>
      </c>
      <c r="AD1480">
        <v>0</v>
      </c>
      <c r="AE1480">
        <f t="shared" si="23"/>
        <v>0</v>
      </c>
    </row>
    <row r="1481" spans="1:31" x14ac:dyDescent="0.35">
      <c r="A1481">
        <v>194.72727272727272</v>
      </c>
      <c r="B1481">
        <v>7.498049584617581</v>
      </c>
      <c r="C1481">
        <v>229.09090909090909</v>
      </c>
      <c r="D1481">
        <v>3.9967467761966988</v>
      </c>
      <c r="E1481">
        <v>11</v>
      </c>
      <c r="F1481">
        <v>0.16291413586144549</v>
      </c>
      <c r="G1481">
        <v>198.53474960128648</v>
      </c>
      <c r="H1481">
        <v>203.95254138642156</v>
      </c>
      <c r="I1481">
        <v>189.69427041362601</v>
      </c>
      <c r="J1481">
        <v>199.04625249652869</v>
      </c>
      <c r="K1481">
        <v>192.34030901599769</v>
      </c>
      <c r="L1481">
        <v>197.15900799740155</v>
      </c>
      <c r="M1481">
        <v>200.78969415551902</v>
      </c>
      <c r="N1481">
        <v>185.83512968255656</v>
      </c>
      <c r="O1481">
        <v>190.73114903154857</v>
      </c>
      <c r="P1481">
        <v>180.55922801749259</v>
      </c>
      <c r="Q1481">
        <v>203.35766820162132</v>
      </c>
      <c r="R1481">
        <v>0</v>
      </c>
      <c r="S1481">
        <v>227.01252945191908</v>
      </c>
      <c r="T1481">
        <v>233.06101777024205</v>
      </c>
      <c r="U1481">
        <v>221.35247616321323</v>
      </c>
      <c r="V1481">
        <v>230.95237046660651</v>
      </c>
      <c r="W1481">
        <v>230.34197256292254</v>
      </c>
      <c r="X1481">
        <v>229.62059322220514</v>
      </c>
      <c r="Y1481">
        <v>236.33497016272878</v>
      </c>
      <c r="Z1481">
        <v>227.45645520005289</v>
      </c>
      <c r="AA1481">
        <v>227.28998304450269</v>
      </c>
      <c r="AB1481">
        <v>231.00786118512326</v>
      </c>
      <c r="AC1481">
        <v>225.56977077048424</v>
      </c>
      <c r="AD1481">
        <v>0</v>
      </c>
      <c r="AE1481">
        <f t="shared" si="23"/>
        <v>0</v>
      </c>
    </row>
    <row r="1482" spans="1:31" x14ac:dyDescent="0.35">
      <c r="A1482">
        <v>194.72727272727272</v>
      </c>
      <c r="B1482">
        <v>8.3694689998201337</v>
      </c>
      <c r="C1482">
        <v>229.09090909090909</v>
      </c>
      <c r="D1482">
        <v>3.9967467761966988</v>
      </c>
      <c r="E1482">
        <v>11</v>
      </c>
      <c r="F1482">
        <v>0.2921344647604282</v>
      </c>
      <c r="G1482">
        <v>197.91335933077957</v>
      </c>
      <c r="H1482">
        <v>205.30663199324351</v>
      </c>
      <c r="I1482">
        <v>196.30158754714742</v>
      </c>
      <c r="J1482">
        <v>196.68784221085312</v>
      </c>
      <c r="K1482">
        <v>194.90074112800053</v>
      </c>
      <c r="L1482">
        <v>184.06589868237472</v>
      </c>
      <c r="M1482">
        <v>202.49143705197201</v>
      </c>
      <c r="N1482">
        <v>189.95540731540041</v>
      </c>
      <c r="O1482">
        <v>188.05052363820226</v>
      </c>
      <c r="P1482">
        <v>180.3987879490841</v>
      </c>
      <c r="Q1482">
        <v>205.92778315294225</v>
      </c>
      <c r="R1482">
        <v>0</v>
      </c>
      <c r="S1482">
        <v>227.01252945191908</v>
      </c>
      <c r="T1482">
        <v>233.06101777024205</v>
      </c>
      <c r="U1482">
        <v>221.35247616321323</v>
      </c>
      <c r="V1482">
        <v>230.95237046660651</v>
      </c>
      <c r="W1482">
        <v>230.34197256292254</v>
      </c>
      <c r="X1482">
        <v>229.62059322220514</v>
      </c>
      <c r="Y1482">
        <v>236.33497016272878</v>
      </c>
      <c r="Z1482">
        <v>227.45645520005289</v>
      </c>
      <c r="AA1482">
        <v>227.28998304450269</v>
      </c>
      <c r="AB1482">
        <v>231.00786118512326</v>
      </c>
      <c r="AC1482">
        <v>225.56977077048424</v>
      </c>
      <c r="AD1482">
        <v>0</v>
      </c>
      <c r="AE1482">
        <f t="shared" si="23"/>
        <v>0</v>
      </c>
    </row>
    <row r="1483" spans="1:31" x14ac:dyDescent="0.35">
      <c r="A1483">
        <v>194.72727272727272</v>
      </c>
      <c r="B1483">
        <v>8.2581020729532533</v>
      </c>
      <c r="C1483">
        <v>229.09090909090909</v>
      </c>
      <c r="D1483">
        <v>3.9967467761966988</v>
      </c>
      <c r="E1483">
        <v>11</v>
      </c>
      <c r="F1483">
        <v>0.27430051061234273</v>
      </c>
      <c r="G1483">
        <v>202.92318651980946</v>
      </c>
      <c r="H1483">
        <v>206.19182569503869</v>
      </c>
      <c r="I1483">
        <v>187.45755171981506</v>
      </c>
      <c r="J1483">
        <v>195.56653151447759</v>
      </c>
      <c r="K1483">
        <v>194.46795037000567</v>
      </c>
      <c r="L1483">
        <v>186.1625634149014</v>
      </c>
      <c r="M1483">
        <v>201.6892029078102</v>
      </c>
      <c r="N1483">
        <v>190.95455433831614</v>
      </c>
      <c r="O1483">
        <v>185.24971091119212</v>
      </c>
      <c r="P1483">
        <v>185.61656838394157</v>
      </c>
      <c r="Q1483">
        <v>205.72035422469193</v>
      </c>
      <c r="R1483">
        <v>0</v>
      </c>
      <c r="S1483">
        <v>227.01252945191908</v>
      </c>
      <c r="T1483">
        <v>233.06101777024205</v>
      </c>
      <c r="U1483">
        <v>221.35247616321323</v>
      </c>
      <c r="V1483">
        <v>230.95237046660651</v>
      </c>
      <c r="W1483">
        <v>230.34197256292254</v>
      </c>
      <c r="X1483">
        <v>229.62059322220514</v>
      </c>
      <c r="Y1483">
        <v>236.33497016272878</v>
      </c>
      <c r="Z1483">
        <v>227.45645520005289</v>
      </c>
      <c r="AA1483">
        <v>227.28998304450269</v>
      </c>
      <c r="AB1483">
        <v>231.00786118512326</v>
      </c>
      <c r="AC1483">
        <v>225.56977077048424</v>
      </c>
      <c r="AD1483">
        <v>0</v>
      </c>
      <c r="AE1483">
        <f t="shared" si="23"/>
        <v>0</v>
      </c>
    </row>
    <row r="1484" spans="1:31" x14ac:dyDescent="0.35">
      <c r="A1484">
        <v>194.72727272727272</v>
      </c>
      <c r="B1484">
        <v>11.388605875595333</v>
      </c>
      <c r="C1484">
        <v>229.09090909090909</v>
      </c>
      <c r="D1484">
        <v>3.9967467761966988</v>
      </c>
      <c r="E1484">
        <v>11</v>
      </c>
      <c r="F1484">
        <v>0.44949885121381844</v>
      </c>
      <c r="G1484">
        <v>200.45395931132592</v>
      </c>
      <c r="H1484">
        <v>204.13830363428477</v>
      </c>
      <c r="I1484">
        <v>197.87302343484041</v>
      </c>
      <c r="J1484">
        <v>198.97280231468775</v>
      </c>
      <c r="K1484">
        <v>196.71609642925347</v>
      </c>
      <c r="L1484">
        <v>191.42826348323092</v>
      </c>
      <c r="M1484">
        <v>211.24702356549815</v>
      </c>
      <c r="N1484">
        <v>177.40851363282928</v>
      </c>
      <c r="O1484">
        <v>190.01153796258149</v>
      </c>
      <c r="P1484">
        <v>172.47917595538641</v>
      </c>
      <c r="Q1484">
        <v>201.27130027608158</v>
      </c>
      <c r="R1484">
        <v>0</v>
      </c>
      <c r="S1484">
        <v>227.01252945191908</v>
      </c>
      <c r="T1484">
        <v>233.06101777024205</v>
      </c>
      <c r="U1484">
        <v>221.35247616321323</v>
      </c>
      <c r="V1484">
        <v>230.95237046660651</v>
      </c>
      <c r="W1484">
        <v>230.34197256292254</v>
      </c>
      <c r="X1484">
        <v>229.62059322220514</v>
      </c>
      <c r="Y1484">
        <v>236.33497016272878</v>
      </c>
      <c r="Z1484">
        <v>227.45645520005289</v>
      </c>
      <c r="AA1484">
        <v>227.28998304450269</v>
      </c>
      <c r="AB1484">
        <v>231.00786118512326</v>
      </c>
      <c r="AC1484">
        <v>225.56977077048424</v>
      </c>
      <c r="AD1484">
        <v>0</v>
      </c>
      <c r="AE1484">
        <f t="shared" si="23"/>
        <v>1</v>
      </c>
    </row>
    <row r="1485" spans="1:31" x14ac:dyDescent="0.35">
      <c r="A1485">
        <v>194.72727272727272</v>
      </c>
      <c r="B1485">
        <v>8.2261875066489285</v>
      </c>
      <c r="C1485">
        <v>229.09090909090909</v>
      </c>
      <c r="D1485">
        <v>3.9967467761966988</v>
      </c>
      <c r="E1485">
        <v>11</v>
      </c>
      <c r="F1485">
        <v>0.19008757726382489</v>
      </c>
      <c r="G1485">
        <v>194.45950310973032</v>
      </c>
      <c r="H1485">
        <v>201.81634360475636</v>
      </c>
      <c r="I1485">
        <v>191.66328739256522</v>
      </c>
      <c r="J1485">
        <v>196.07085617995622</v>
      </c>
      <c r="K1485">
        <v>194.23791236004627</v>
      </c>
      <c r="L1485">
        <v>186.44917665549733</v>
      </c>
      <c r="M1485">
        <v>209.66410400349659</v>
      </c>
      <c r="N1485">
        <v>194.9601889557824</v>
      </c>
      <c r="O1485">
        <v>188.56781833731461</v>
      </c>
      <c r="P1485">
        <v>180.41419348183823</v>
      </c>
      <c r="Q1485">
        <v>203.69661591901627</v>
      </c>
      <c r="R1485">
        <v>0</v>
      </c>
      <c r="S1485">
        <v>227.01252945191908</v>
      </c>
      <c r="T1485">
        <v>233.06101777024205</v>
      </c>
      <c r="U1485">
        <v>221.35247616321323</v>
      </c>
      <c r="V1485">
        <v>230.95237046660651</v>
      </c>
      <c r="W1485">
        <v>230.34197256292254</v>
      </c>
      <c r="X1485">
        <v>229.62059322220514</v>
      </c>
      <c r="Y1485">
        <v>236.33497016272878</v>
      </c>
      <c r="Z1485">
        <v>227.45645520005289</v>
      </c>
      <c r="AA1485">
        <v>227.28998304450269</v>
      </c>
      <c r="AB1485">
        <v>231.00786118512326</v>
      </c>
      <c r="AC1485">
        <v>225.56977077048424</v>
      </c>
      <c r="AD1485">
        <v>0</v>
      </c>
      <c r="AE1485">
        <f t="shared" si="23"/>
        <v>0</v>
      </c>
    </row>
    <row r="1486" spans="1:31" x14ac:dyDescent="0.35">
      <c r="A1486">
        <v>194.72727272727272</v>
      </c>
      <c r="B1486">
        <v>8.3165307443435292</v>
      </c>
      <c r="C1486">
        <v>229.09090909090909</v>
      </c>
      <c r="D1486">
        <v>3.9967467761966988</v>
      </c>
      <c r="E1486">
        <v>11</v>
      </c>
      <c r="F1486">
        <v>0.19971463679445745</v>
      </c>
      <c r="G1486">
        <v>197.94140606235081</v>
      </c>
      <c r="H1486">
        <v>204.54955433952927</v>
      </c>
      <c r="I1486">
        <v>191.21006188029821</v>
      </c>
      <c r="J1486">
        <v>195.11470798687327</v>
      </c>
      <c r="K1486">
        <v>193.14889058705864</v>
      </c>
      <c r="L1486">
        <v>185.17397081940086</v>
      </c>
      <c r="M1486">
        <v>203.52762648321013</v>
      </c>
      <c r="N1486">
        <v>189.81244294765219</v>
      </c>
      <c r="O1486">
        <v>192.67550959416135</v>
      </c>
      <c r="P1486">
        <v>180.77439011997825</v>
      </c>
      <c r="Q1486">
        <v>208.07143917948713</v>
      </c>
      <c r="R1486">
        <v>0</v>
      </c>
      <c r="S1486">
        <v>227.01252945191908</v>
      </c>
      <c r="T1486">
        <v>233.06101777024205</v>
      </c>
      <c r="U1486">
        <v>221.35247616321323</v>
      </c>
      <c r="V1486">
        <v>230.95237046660651</v>
      </c>
      <c r="W1486">
        <v>230.34197256292254</v>
      </c>
      <c r="X1486">
        <v>229.62059322220514</v>
      </c>
      <c r="Y1486">
        <v>236.33497016272878</v>
      </c>
      <c r="Z1486">
        <v>227.45645520005289</v>
      </c>
      <c r="AA1486">
        <v>227.28998304450269</v>
      </c>
      <c r="AB1486">
        <v>231.00786118512326</v>
      </c>
      <c r="AC1486">
        <v>225.56977077048424</v>
      </c>
      <c r="AD1486">
        <v>0</v>
      </c>
      <c r="AE1486">
        <f t="shared" si="23"/>
        <v>0</v>
      </c>
    </row>
    <row r="1487" spans="1:31" x14ac:dyDescent="0.35">
      <c r="A1487">
        <v>194.72727272727272</v>
      </c>
      <c r="B1487">
        <v>8.5432886928024008</v>
      </c>
      <c r="C1487">
        <v>229.09090909090909</v>
      </c>
      <c r="D1487">
        <v>3.9967467761966988</v>
      </c>
      <c r="E1487">
        <v>11</v>
      </c>
      <c r="F1487">
        <v>0.26801836668102719</v>
      </c>
      <c r="G1487">
        <v>199.80022212118945</v>
      </c>
      <c r="H1487">
        <v>207.73534738983946</v>
      </c>
      <c r="I1487">
        <v>192.02558707272013</v>
      </c>
      <c r="J1487">
        <v>195.67010293717709</v>
      </c>
      <c r="K1487">
        <v>188.30768713090325</v>
      </c>
      <c r="L1487">
        <v>183.83798454132474</v>
      </c>
      <c r="M1487">
        <v>205.86795113189248</v>
      </c>
      <c r="N1487">
        <v>191.06628300141659</v>
      </c>
      <c r="O1487">
        <v>190.05545227873054</v>
      </c>
      <c r="P1487">
        <v>183.66889588357861</v>
      </c>
      <c r="Q1487">
        <v>203.96448651122762</v>
      </c>
      <c r="R1487">
        <v>0</v>
      </c>
      <c r="S1487">
        <v>227.01252945191908</v>
      </c>
      <c r="T1487">
        <v>233.06101777024205</v>
      </c>
      <c r="U1487">
        <v>221.35247616321323</v>
      </c>
      <c r="V1487">
        <v>230.95237046660651</v>
      </c>
      <c r="W1487">
        <v>230.34197256292254</v>
      </c>
      <c r="X1487">
        <v>229.62059322220514</v>
      </c>
      <c r="Y1487">
        <v>236.33497016272878</v>
      </c>
      <c r="Z1487">
        <v>227.45645520005289</v>
      </c>
      <c r="AA1487">
        <v>227.28998304450269</v>
      </c>
      <c r="AB1487">
        <v>231.00786118512326</v>
      </c>
      <c r="AC1487">
        <v>225.56977077048424</v>
      </c>
      <c r="AD1487">
        <v>0</v>
      </c>
      <c r="AE1487">
        <f t="shared" si="23"/>
        <v>0</v>
      </c>
    </row>
    <row r="1488" spans="1:31" x14ac:dyDescent="0.35">
      <c r="A1488">
        <v>194.72727272727272</v>
      </c>
      <c r="B1488">
        <v>6.957853329520403</v>
      </c>
      <c r="C1488">
        <v>229.09090909090909</v>
      </c>
      <c r="D1488">
        <v>3.9967467761966988</v>
      </c>
      <c r="E1488">
        <v>11</v>
      </c>
      <c r="F1488">
        <v>0.18953452401611762</v>
      </c>
      <c r="G1488">
        <v>197.57381898359907</v>
      </c>
      <c r="H1488">
        <v>206.42089003549376</v>
      </c>
      <c r="I1488">
        <v>186.15916775690471</v>
      </c>
      <c r="J1488">
        <v>200.44843701411256</v>
      </c>
      <c r="K1488">
        <v>194.3003095419821</v>
      </c>
      <c r="L1488">
        <v>189.63059326240486</v>
      </c>
      <c r="M1488">
        <v>191.68823891601383</v>
      </c>
      <c r="N1488">
        <v>195.02588004141847</v>
      </c>
      <c r="O1488">
        <v>190.69914032433621</v>
      </c>
      <c r="P1488">
        <v>185.50728192142637</v>
      </c>
      <c r="Q1488">
        <v>204.54624220230824</v>
      </c>
      <c r="R1488">
        <v>0</v>
      </c>
      <c r="S1488">
        <v>227.01252945191908</v>
      </c>
      <c r="T1488">
        <v>233.06101777024205</v>
      </c>
      <c r="U1488">
        <v>221.35247616321323</v>
      </c>
      <c r="V1488">
        <v>230.95237046660651</v>
      </c>
      <c r="W1488">
        <v>230.34197256292254</v>
      </c>
      <c r="X1488">
        <v>229.62059322220514</v>
      </c>
      <c r="Y1488">
        <v>236.33497016272878</v>
      </c>
      <c r="Z1488">
        <v>227.45645520005289</v>
      </c>
      <c r="AA1488">
        <v>227.28998304450269</v>
      </c>
      <c r="AB1488">
        <v>231.00786118512326</v>
      </c>
      <c r="AC1488">
        <v>225.56977077048424</v>
      </c>
      <c r="AD1488">
        <v>0</v>
      </c>
      <c r="AE1488">
        <f t="shared" si="23"/>
        <v>0</v>
      </c>
    </row>
    <row r="1489" spans="1:31" x14ac:dyDescent="0.35">
      <c r="A1489">
        <v>194.72727272727272</v>
      </c>
      <c r="B1489">
        <v>8.8615583980434831</v>
      </c>
      <c r="C1489">
        <v>229.09090909090909</v>
      </c>
      <c r="D1489">
        <v>3.9967467761966988</v>
      </c>
      <c r="E1489">
        <v>11</v>
      </c>
      <c r="F1489">
        <v>0.27681012522331755</v>
      </c>
      <c r="G1489">
        <v>202.60335539819852</v>
      </c>
      <c r="H1489">
        <v>208.44156032273514</v>
      </c>
      <c r="I1489">
        <v>188.75149223534737</v>
      </c>
      <c r="J1489">
        <v>197.43862994759562</v>
      </c>
      <c r="K1489">
        <v>189.10713809467111</v>
      </c>
      <c r="L1489">
        <v>186.40614336244963</v>
      </c>
      <c r="M1489">
        <v>202.56609411844724</v>
      </c>
      <c r="N1489">
        <v>190.48087469593176</v>
      </c>
      <c r="O1489">
        <v>191.11360613576201</v>
      </c>
      <c r="P1489">
        <v>180.52033173007723</v>
      </c>
      <c r="Q1489">
        <v>204.57077395878429</v>
      </c>
      <c r="R1489">
        <v>0</v>
      </c>
      <c r="S1489">
        <v>227.01252945191908</v>
      </c>
      <c r="T1489">
        <v>233.06101777024205</v>
      </c>
      <c r="U1489">
        <v>221.35247616321323</v>
      </c>
      <c r="V1489">
        <v>230.95237046660651</v>
      </c>
      <c r="W1489">
        <v>230.34197256292254</v>
      </c>
      <c r="X1489">
        <v>229.62059322220514</v>
      </c>
      <c r="Y1489">
        <v>236.33497016272878</v>
      </c>
      <c r="Z1489">
        <v>227.45645520005289</v>
      </c>
      <c r="AA1489">
        <v>227.28998304450269</v>
      </c>
      <c r="AB1489">
        <v>231.00786118512326</v>
      </c>
      <c r="AC1489">
        <v>225.56977077048424</v>
      </c>
      <c r="AD1489">
        <v>0</v>
      </c>
      <c r="AE1489">
        <f t="shared" si="23"/>
        <v>0</v>
      </c>
    </row>
    <row r="1490" spans="1:31" x14ac:dyDescent="0.35">
      <c r="A1490">
        <v>194.72727272727272</v>
      </c>
      <c r="B1490">
        <v>8.2571507484421875</v>
      </c>
      <c r="C1490">
        <v>229.09090909090909</v>
      </c>
      <c r="D1490">
        <v>3.9967467761966988</v>
      </c>
      <c r="E1490">
        <v>11</v>
      </c>
      <c r="F1490">
        <v>0.2837375812128019</v>
      </c>
      <c r="G1490">
        <v>203.71004648931802</v>
      </c>
      <c r="H1490">
        <v>208.44917031049067</v>
      </c>
      <c r="I1490">
        <v>187.06408296963468</v>
      </c>
      <c r="J1490">
        <v>193.84032394169188</v>
      </c>
      <c r="K1490">
        <v>194.07147732618827</v>
      </c>
      <c r="L1490">
        <v>189.36465626391481</v>
      </c>
      <c r="M1490">
        <v>202.16038788024221</v>
      </c>
      <c r="N1490">
        <v>189.4324048538368</v>
      </c>
      <c r="O1490">
        <v>185.05393401541875</v>
      </c>
      <c r="P1490">
        <v>185.85106902307243</v>
      </c>
      <c r="Q1490">
        <v>203.00244692619137</v>
      </c>
      <c r="R1490">
        <v>0</v>
      </c>
      <c r="S1490">
        <v>227.01252945191908</v>
      </c>
      <c r="T1490">
        <v>233.06101777024205</v>
      </c>
      <c r="U1490">
        <v>221.35247616321323</v>
      </c>
      <c r="V1490">
        <v>230.95237046660651</v>
      </c>
      <c r="W1490">
        <v>230.34197256292254</v>
      </c>
      <c r="X1490">
        <v>229.62059322220514</v>
      </c>
      <c r="Y1490">
        <v>236.33497016272878</v>
      </c>
      <c r="Z1490">
        <v>227.45645520005289</v>
      </c>
      <c r="AA1490">
        <v>227.28998304450269</v>
      </c>
      <c r="AB1490">
        <v>231.00786118512326</v>
      </c>
      <c r="AC1490">
        <v>225.56977077048424</v>
      </c>
      <c r="AD1490">
        <v>0</v>
      </c>
      <c r="AE1490">
        <f t="shared" si="23"/>
        <v>0</v>
      </c>
    </row>
    <row r="1491" spans="1:31" x14ac:dyDescent="0.35">
      <c r="A1491">
        <v>194.72727272727272</v>
      </c>
      <c r="B1491">
        <v>8.6893788729667918</v>
      </c>
      <c r="C1491">
        <v>229.09090909090909</v>
      </c>
      <c r="D1491">
        <v>3.9967467761966988</v>
      </c>
      <c r="E1491">
        <v>11</v>
      </c>
      <c r="F1491">
        <v>0.27640064095442962</v>
      </c>
      <c r="G1491">
        <v>201.93818329981767</v>
      </c>
      <c r="H1491">
        <v>208.16045653770416</v>
      </c>
      <c r="I1491">
        <v>185.90698408395423</v>
      </c>
      <c r="J1491">
        <v>198.66201211859988</v>
      </c>
      <c r="K1491">
        <v>192.92509566620978</v>
      </c>
      <c r="L1491">
        <v>186.13849393099591</v>
      </c>
      <c r="M1491">
        <v>202.863413874039</v>
      </c>
      <c r="N1491">
        <v>192.55213278130429</v>
      </c>
      <c r="O1491">
        <v>187.94866536246258</v>
      </c>
      <c r="P1491">
        <v>181.84374577142799</v>
      </c>
      <c r="Q1491">
        <v>203.06081657348491</v>
      </c>
      <c r="R1491">
        <v>0</v>
      </c>
      <c r="S1491">
        <v>227.01252945191908</v>
      </c>
      <c r="T1491">
        <v>233.06101777024205</v>
      </c>
      <c r="U1491">
        <v>221.35247616321323</v>
      </c>
      <c r="V1491">
        <v>230.95237046660651</v>
      </c>
      <c r="W1491">
        <v>230.34197256292254</v>
      </c>
      <c r="X1491">
        <v>229.62059322220514</v>
      </c>
      <c r="Y1491">
        <v>236.33497016272878</v>
      </c>
      <c r="Z1491">
        <v>227.45645520005289</v>
      </c>
      <c r="AA1491">
        <v>227.28998304450269</v>
      </c>
      <c r="AB1491">
        <v>231.00786118512326</v>
      </c>
      <c r="AC1491">
        <v>225.56977077048424</v>
      </c>
      <c r="AD1491">
        <v>0</v>
      </c>
      <c r="AE1491">
        <f t="shared" si="23"/>
        <v>0</v>
      </c>
    </row>
    <row r="1492" spans="1:31" x14ac:dyDescent="0.35">
      <c r="A1492">
        <v>194.72727272727272</v>
      </c>
      <c r="B1492">
        <v>9.0879379464967958</v>
      </c>
      <c r="C1492">
        <v>229.09090909090909</v>
      </c>
      <c r="D1492">
        <v>3.9967467761966988</v>
      </c>
      <c r="E1492">
        <v>11</v>
      </c>
      <c r="F1492">
        <v>0.17686537412409972</v>
      </c>
      <c r="G1492">
        <v>197.90258050048072</v>
      </c>
      <c r="H1492">
        <v>207.19246880560786</v>
      </c>
      <c r="I1492">
        <v>189.30485549913695</v>
      </c>
      <c r="J1492">
        <v>198.31183127345636</v>
      </c>
      <c r="K1492">
        <v>190.50271945678077</v>
      </c>
      <c r="L1492">
        <v>183.02279931645506</v>
      </c>
      <c r="M1492">
        <v>203.09741832546976</v>
      </c>
      <c r="N1492">
        <v>195.81011537206504</v>
      </c>
      <c r="O1492">
        <v>185.27489112984867</v>
      </c>
      <c r="P1492">
        <v>183.53229760281985</v>
      </c>
      <c r="Q1492">
        <v>208.04802271787858</v>
      </c>
      <c r="R1492">
        <v>0</v>
      </c>
      <c r="S1492">
        <v>227.01252945191908</v>
      </c>
      <c r="T1492">
        <v>233.06101777024205</v>
      </c>
      <c r="U1492">
        <v>221.35247616321323</v>
      </c>
      <c r="V1492">
        <v>230.95237046660651</v>
      </c>
      <c r="W1492">
        <v>230.34197256292254</v>
      </c>
      <c r="X1492">
        <v>229.62059322220514</v>
      </c>
      <c r="Y1492">
        <v>236.33497016272878</v>
      </c>
      <c r="Z1492">
        <v>227.45645520005289</v>
      </c>
      <c r="AA1492">
        <v>227.28998304450269</v>
      </c>
      <c r="AB1492">
        <v>231.00786118512326</v>
      </c>
      <c r="AC1492">
        <v>225.56977077048424</v>
      </c>
      <c r="AD1492">
        <v>0</v>
      </c>
      <c r="AE1492">
        <f t="shared" si="23"/>
        <v>0</v>
      </c>
    </row>
    <row r="1493" spans="1:31" x14ac:dyDescent="0.35">
      <c r="A1493">
        <v>194.72727272727272</v>
      </c>
      <c r="B1493">
        <v>6.1436859781589357</v>
      </c>
      <c r="C1493">
        <v>229.09090909090909</v>
      </c>
      <c r="D1493">
        <v>3.9967467761966988</v>
      </c>
      <c r="E1493">
        <v>11</v>
      </c>
      <c r="F1493">
        <v>0.19584414980201351</v>
      </c>
      <c r="G1493">
        <v>200.28473197788932</v>
      </c>
      <c r="H1493">
        <v>201.62105725714184</v>
      </c>
      <c r="I1493">
        <v>188.35453802767967</v>
      </c>
      <c r="J1493">
        <v>195.96968738726335</v>
      </c>
      <c r="K1493">
        <v>192.41990502226426</v>
      </c>
      <c r="L1493">
        <v>194.09447747365436</v>
      </c>
      <c r="M1493">
        <v>197.34450800949548</v>
      </c>
      <c r="N1493">
        <v>192.7753366750951</v>
      </c>
      <c r="O1493">
        <v>191.19692830857443</v>
      </c>
      <c r="P1493">
        <v>183.31841885619281</v>
      </c>
      <c r="Q1493">
        <v>204.62041100474937</v>
      </c>
      <c r="R1493">
        <v>0</v>
      </c>
      <c r="S1493">
        <v>227.01252945191908</v>
      </c>
      <c r="T1493">
        <v>233.06101777024205</v>
      </c>
      <c r="U1493">
        <v>221.35247616321323</v>
      </c>
      <c r="V1493">
        <v>230.95237046660651</v>
      </c>
      <c r="W1493">
        <v>230.34197256292254</v>
      </c>
      <c r="X1493">
        <v>229.62059322220514</v>
      </c>
      <c r="Y1493">
        <v>236.33497016272878</v>
      </c>
      <c r="Z1493">
        <v>227.45645520005289</v>
      </c>
      <c r="AA1493">
        <v>227.28998304450269</v>
      </c>
      <c r="AB1493">
        <v>231.00786118512326</v>
      </c>
      <c r="AC1493">
        <v>225.56977077048424</v>
      </c>
      <c r="AD1493">
        <v>0</v>
      </c>
      <c r="AE1493">
        <f t="shared" si="23"/>
        <v>0</v>
      </c>
    </row>
    <row r="1494" spans="1:31" x14ac:dyDescent="0.35">
      <c r="A1494">
        <v>194.72727272727272</v>
      </c>
      <c r="B1494">
        <v>8.5817135193862288</v>
      </c>
      <c r="C1494">
        <v>229.09090909090909</v>
      </c>
      <c r="D1494">
        <v>3.9967467761966988</v>
      </c>
      <c r="E1494">
        <v>11</v>
      </c>
      <c r="F1494">
        <v>0.17084758944955605</v>
      </c>
      <c r="G1494">
        <v>192.14123301605193</v>
      </c>
      <c r="H1494">
        <v>208.58207044422306</v>
      </c>
      <c r="I1494">
        <v>191.85294226788722</v>
      </c>
      <c r="J1494">
        <v>198.93723273332273</v>
      </c>
      <c r="K1494">
        <v>190.46419140136368</v>
      </c>
      <c r="L1494">
        <v>182.91968170013513</v>
      </c>
      <c r="M1494">
        <v>206.35579832397224</v>
      </c>
      <c r="N1494">
        <v>192.81728718228288</v>
      </c>
      <c r="O1494">
        <v>191.37423619812296</v>
      </c>
      <c r="P1494">
        <v>183.2796585622323</v>
      </c>
      <c r="Q1494">
        <v>203.27566817040596</v>
      </c>
      <c r="R1494">
        <v>0</v>
      </c>
      <c r="S1494">
        <v>227.01252945191908</v>
      </c>
      <c r="T1494">
        <v>233.06101777024205</v>
      </c>
      <c r="U1494">
        <v>221.35247616321323</v>
      </c>
      <c r="V1494">
        <v>230.95237046660651</v>
      </c>
      <c r="W1494">
        <v>230.34197256292254</v>
      </c>
      <c r="X1494">
        <v>229.62059322220514</v>
      </c>
      <c r="Y1494">
        <v>236.33497016272878</v>
      </c>
      <c r="Z1494">
        <v>227.45645520005289</v>
      </c>
      <c r="AA1494">
        <v>227.28998304450269</v>
      </c>
      <c r="AB1494">
        <v>231.00786118512326</v>
      </c>
      <c r="AC1494">
        <v>225.56977077048424</v>
      </c>
      <c r="AD1494">
        <v>0</v>
      </c>
      <c r="AE1494">
        <f t="shared" si="23"/>
        <v>0</v>
      </c>
    </row>
    <row r="1495" spans="1:31" x14ac:dyDescent="0.35">
      <c r="A1495">
        <v>194.72727272727272</v>
      </c>
      <c r="B1495">
        <v>7.4521838989138001</v>
      </c>
      <c r="C1495">
        <v>229.09090909090909</v>
      </c>
      <c r="D1495">
        <v>3.9967467761966988</v>
      </c>
      <c r="E1495">
        <v>11</v>
      </c>
      <c r="F1495">
        <v>0.28460560410031205</v>
      </c>
      <c r="G1495">
        <v>198.93426729143707</v>
      </c>
      <c r="H1495">
        <v>205.81760776599666</v>
      </c>
      <c r="I1495">
        <v>192.38016511053459</v>
      </c>
      <c r="J1495">
        <v>196.03156024254744</v>
      </c>
      <c r="K1495">
        <v>187.81139242270302</v>
      </c>
      <c r="L1495">
        <v>184.04731476064674</v>
      </c>
      <c r="M1495">
        <v>202.49774657208275</v>
      </c>
      <c r="N1495">
        <v>195.78407328802749</v>
      </c>
      <c r="O1495">
        <v>192.5793620596088</v>
      </c>
      <c r="P1495">
        <v>183.73427322647859</v>
      </c>
      <c r="Q1495">
        <v>202.38223725993697</v>
      </c>
      <c r="R1495">
        <v>0</v>
      </c>
      <c r="S1495">
        <v>227.01252945191908</v>
      </c>
      <c r="T1495">
        <v>233.06101777024205</v>
      </c>
      <c r="U1495">
        <v>221.35247616321323</v>
      </c>
      <c r="V1495">
        <v>230.95237046660651</v>
      </c>
      <c r="W1495">
        <v>230.34197256292254</v>
      </c>
      <c r="X1495">
        <v>229.62059322220514</v>
      </c>
      <c r="Y1495">
        <v>236.33497016272878</v>
      </c>
      <c r="Z1495">
        <v>227.45645520005289</v>
      </c>
      <c r="AA1495">
        <v>227.28998304450269</v>
      </c>
      <c r="AB1495">
        <v>231.00786118512326</v>
      </c>
      <c r="AC1495">
        <v>225.56977077048424</v>
      </c>
      <c r="AD1495">
        <v>0</v>
      </c>
      <c r="AE1495">
        <f t="shared" si="23"/>
        <v>0</v>
      </c>
    </row>
    <row r="1496" spans="1:31" x14ac:dyDescent="0.35">
      <c r="A1496">
        <v>194.72727272727272</v>
      </c>
      <c r="B1496">
        <v>8.2988046812850307</v>
      </c>
      <c r="C1496">
        <v>229.09090909090909</v>
      </c>
      <c r="D1496">
        <v>3.9967467761966988</v>
      </c>
      <c r="E1496">
        <v>11</v>
      </c>
      <c r="F1496">
        <v>0.20169342206972363</v>
      </c>
      <c r="G1496">
        <v>192.94727730236255</v>
      </c>
      <c r="H1496">
        <v>209.93997559226497</v>
      </c>
      <c r="I1496">
        <v>188.52659222110563</v>
      </c>
      <c r="J1496">
        <v>192.5825511884903</v>
      </c>
      <c r="K1496">
        <v>187.53977140908566</v>
      </c>
      <c r="L1496">
        <v>188.34611709693985</v>
      </c>
      <c r="M1496">
        <v>205.09474060452234</v>
      </c>
      <c r="N1496">
        <v>196.22784442239114</v>
      </c>
      <c r="O1496">
        <v>191.33752013485687</v>
      </c>
      <c r="P1496">
        <v>184.79269021286208</v>
      </c>
      <c r="Q1496">
        <v>204.66491981511874</v>
      </c>
      <c r="R1496">
        <v>0</v>
      </c>
      <c r="S1496">
        <v>227.01252945191908</v>
      </c>
      <c r="T1496">
        <v>233.06101777024205</v>
      </c>
      <c r="U1496">
        <v>221.35247616321323</v>
      </c>
      <c r="V1496">
        <v>230.95237046660651</v>
      </c>
      <c r="W1496">
        <v>230.34197256292254</v>
      </c>
      <c r="X1496">
        <v>229.62059322220514</v>
      </c>
      <c r="Y1496">
        <v>236.33497016272878</v>
      </c>
      <c r="Z1496">
        <v>227.45645520005289</v>
      </c>
      <c r="AA1496">
        <v>227.28998304450269</v>
      </c>
      <c r="AB1496">
        <v>231.00786118512326</v>
      </c>
      <c r="AC1496">
        <v>225.56977077048424</v>
      </c>
      <c r="AD1496">
        <v>0</v>
      </c>
      <c r="AE1496">
        <f t="shared" si="23"/>
        <v>0</v>
      </c>
    </row>
    <row r="1497" spans="1:31" x14ac:dyDescent="0.35">
      <c r="A1497">
        <v>194.72727272727272</v>
      </c>
      <c r="B1497">
        <v>6.5980263173252496</v>
      </c>
      <c r="C1497">
        <v>229.09090909090909</v>
      </c>
      <c r="D1497">
        <v>3.9967467761966988</v>
      </c>
      <c r="E1497">
        <v>11</v>
      </c>
      <c r="F1497">
        <v>0.26397970554210293</v>
      </c>
      <c r="G1497">
        <v>203.90505565578536</v>
      </c>
      <c r="H1497">
        <v>198.2952109929451</v>
      </c>
      <c r="I1497">
        <v>184.10949985191047</v>
      </c>
      <c r="J1497">
        <v>192.01588429781157</v>
      </c>
      <c r="K1497">
        <v>193.5544115168374</v>
      </c>
      <c r="L1497">
        <v>184.29589228250245</v>
      </c>
      <c r="M1497">
        <v>201.35001740798859</v>
      </c>
      <c r="N1497">
        <v>200.6327743946681</v>
      </c>
      <c r="O1497">
        <v>193.75381329246233</v>
      </c>
      <c r="P1497">
        <v>191.28765824164935</v>
      </c>
      <c r="Q1497">
        <v>198.79978206543925</v>
      </c>
      <c r="R1497">
        <v>0</v>
      </c>
      <c r="S1497">
        <v>227.01252945191908</v>
      </c>
      <c r="T1497">
        <v>233.06101777024205</v>
      </c>
      <c r="U1497">
        <v>221.35247616321323</v>
      </c>
      <c r="V1497">
        <v>230.95237046660651</v>
      </c>
      <c r="W1497">
        <v>230.34197256292254</v>
      </c>
      <c r="X1497">
        <v>229.62059322220514</v>
      </c>
      <c r="Y1497">
        <v>236.33497016272878</v>
      </c>
      <c r="Z1497">
        <v>227.45645520005289</v>
      </c>
      <c r="AA1497">
        <v>227.28998304450269</v>
      </c>
      <c r="AB1497">
        <v>231.00786118512326</v>
      </c>
      <c r="AC1497">
        <v>225.56977077048424</v>
      </c>
      <c r="AD1497">
        <v>0</v>
      </c>
      <c r="AE1497">
        <f t="shared" si="23"/>
        <v>0</v>
      </c>
    </row>
    <row r="1498" spans="1:31" x14ac:dyDescent="0.35">
      <c r="A1498">
        <v>194.72727272727272</v>
      </c>
      <c r="B1498">
        <v>5.5781118236469807</v>
      </c>
      <c r="C1498">
        <v>229.09090909090909</v>
      </c>
      <c r="D1498">
        <v>3.9967467761966988</v>
      </c>
      <c r="E1498">
        <v>11</v>
      </c>
      <c r="F1498">
        <v>9.9324329910068176E-2</v>
      </c>
      <c r="G1498">
        <v>196.4425692452875</v>
      </c>
      <c r="H1498">
        <v>201.98148106454732</v>
      </c>
      <c r="I1498">
        <v>193.00607517041121</v>
      </c>
      <c r="J1498">
        <v>198.40809198758981</v>
      </c>
      <c r="K1498">
        <v>191.78488050445713</v>
      </c>
      <c r="L1498">
        <v>188.46220326412208</v>
      </c>
      <c r="M1498">
        <v>200.44043967980733</v>
      </c>
      <c r="N1498">
        <v>192.24913997204442</v>
      </c>
      <c r="O1498">
        <v>196.19209312403709</v>
      </c>
      <c r="P1498">
        <v>183.46596201607198</v>
      </c>
      <c r="Q1498">
        <v>199.56706397162392</v>
      </c>
      <c r="R1498">
        <v>0</v>
      </c>
      <c r="S1498">
        <v>227.01252945191908</v>
      </c>
      <c r="T1498">
        <v>233.06101777024205</v>
      </c>
      <c r="U1498">
        <v>221.35247616321323</v>
      </c>
      <c r="V1498">
        <v>230.95237046660651</v>
      </c>
      <c r="W1498">
        <v>230.34197256292254</v>
      </c>
      <c r="X1498">
        <v>229.62059322220514</v>
      </c>
      <c r="Y1498">
        <v>236.33497016272878</v>
      </c>
      <c r="Z1498">
        <v>227.45645520005289</v>
      </c>
      <c r="AA1498">
        <v>227.28998304450269</v>
      </c>
      <c r="AB1498">
        <v>231.00786118512326</v>
      </c>
      <c r="AC1498">
        <v>225.56977077048424</v>
      </c>
      <c r="AD1498">
        <v>0</v>
      </c>
      <c r="AE1498">
        <f t="shared" si="23"/>
        <v>0</v>
      </c>
    </row>
    <row r="1499" spans="1:31" x14ac:dyDescent="0.35">
      <c r="A1499">
        <v>194.72727272727272</v>
      </c>
      <c r="B1499">
        <v>8.4837619945276046</v>
      </c>
      <c r="C1499">
        <v>229.09090909090909</v>
      </c>
      <c r="D1499">
        <v>3.9967467761966988</v>
      </c>
      <c r="E1499">
        <v>11</v>
      </c>
      <c r="F1499">
        <v>0.27931295541338685</v>
      </c>
      <c r="G1499">
        <v>205.37317796490606</v>
      </c>
      <c r="H1499">
        <v>204.41052311891497</v>
      </c>
      <c r="I1499">
        <v>189.66299948753274</v>
      </c>
      <c r="J1499">
        <v>199.23191050054425</v>
      </c>
      <c r="K1499">
        <v>187.71316982750881</v>
      </c>
      <c r="L1499">
        <v>185.90278575705725</v>
      </c>
      <c r="M1499">
        <v>199.60758714185033</v>
      </c>
      <c r="N1499">
        <v>191.63165977134042</v>
      </c>
      <c r="O1499">
        <v>190.5096317406512</v>
      </c>
      <c r="P1499">
        <v>181.99239121542377</v>
      </c>
      <c r="Q1499">
        <v>205.96416347427026</v>
      </c>
      <c r="R1499">
        <v>0</v>
      </c>
      <c r="S1499">
        <v>227.01252945191908</v>
      </c>
      <c r="T1499">
        <v>233.06101777024205</v>
      </c>
      <c r="U1499">
        <v>221.35247616321323</v>
      </c>
      <c r="V1499">
        <v>230.95237046660651</v>
      </c>
      <c r="W1499">
        <v>230.34197256292254</v>
      </c>
      <c r="X1499">
        <v>229.62059322220514</v>
      </c>
      <c r="Y1499">
        <v>236.33497016272878</v>
      </c>
      <c r="Z1499">
        <v>227.45645520005289</v>
      </c>
      <c r="AA1499">
        <v>227.28998304450269</v>
      </c>
      <c r="AB1499">
        <v>231.00786118512326</v>
      </c>
      <c r="AC1499">
        <v>225.56977077048424</v>
      </c>
      <c r="AD1499">
        <v>0</v>
      </c>
      <c r="AE1499">
        <f t="shared" si="23"/>
        <v>0</v>
      </c>
    </row>
    <row r="1500" spans="1:31" x14ac:dyDescent="0.35">
      <c r="A1500">
        <v>194.72727272727272</v>
      </c>
      <c r="B1500">
        <v>5.3486835104045358</v>
      </c>
      <c r="C1500">
        <v>229.09090909090909</v>
      </c>
      <c r="D1500">
        <v>3.9967467761966988</v>
      </c>
      <c r="E1500">
        <v>11</v>
      </c>
      <c r="F1500">
        <v>8.7502512236345129E-2</v>
      </c>
      <c r="G1500">
        <v>196.2805579035051</v>
      </c>
      <c r="H1500">
        <v>202.153145250286</v>
      </c>
      <c r="I1500">
        <v>191.51502100613274</v>
      </c>
      <c r="J1500">
        <v>196.87906192509251</v>
      </c>
      <c r="K1500">
        <v>190.2955653882662</v>
      </c>
      <c r="L1500">
        <v>188.38697507824227</v>
      </c>
      <c r="M1500">
        <v>201.65876613768984</v>
      </c>
      <c r="N1500">
        <v>194.54132809163016</v>
      </c>
      <c r="O1500">
        <v>190.22126648198244</v>
      </c>
      <c r="P1500">
        <v>188.50854951704079</v>
      </c>
      <c r="Q1500">
        <v>201.55976322013171</v>
      </c>
      <c r="R1500">
        <v>0</v>
      </c>
      <c r="S1500">
        <v>227.01252945191908</v>
      </c>
      <c r="T1500">
        <v>233.06101777024205</v>
      </c>
      <c r="U1500">
        <v>221.35247616321323</v>
      </c>
      <c r="V1500">
        <v>230.95237046660651</v>
      </c>
      <c r="W1500">
        <v>230.34197256292254</v>
      </c>
      <c r="X1500">
        <v>229.62059322220514</v>
      </c>
      <c r="Y1500">
        <v>236.33497016272878</v>
      </c>
      <c r="Z1500">
        <v>227.45645520005289</v>
      </c>
      <c r="AA1500">
        <v>227.28998304450269</v>
      </c>
      <c r="AB1500">
        <v>231.00786118512326</v>
      </c>
      <c r="AC1500">
        <v>225.56977077048424</v>
      </c>
      <c r="AD1500">
        <v>0</v>
      </c>
      <c r="AE1500">
        <f t="shared" si="23"/>
        <v>0</v>
      </c>
    </row>
    <row r="1501" spans="1:31" x14ac:dyDescent="0.35">
      <c r="A1501">
        <v>194.72727272727272</v>
      </c>
      <c r="B1501">
        <v>8.0291235736376994</v>
      </c>
      <c r="C1501">
        <v>229.09090909090909</v>
      </c>
      <c r="D1501">
        <v>3.9967467761966988</v>
      </c>
      <c r="E1501">
        <v>11</v>
      </c>
      <c r="F1501">
        <v>0.18174897790915284</v>
      </c>
      <c r="G1501">
        <v>201.79196310067277</v>
      </c>
      <c r="H1501">
        <v>203.27335689368226</v>
      </c>
      <c r="I1501">
        <v>190.78950755671275</v>
      </c>
      <c r="J1501">
        <v>196.14691988862646</v>
      </c>
      <c r="K1501">
        <v>198.55158994222097</v>
      </c>
      <c r="L1501">
        <v>184.93212121486818</v>
      </c>
      <c r="M1501">
        <v>203.52454011682482</v>
      </c>
      <c r="N1501">
        <v>191.45004678649192</v>
      </c>
      <c r="O1501">
        <v>185.82312753788079</v>
      </c>
      <c r="P1501">
        <v>182.38869843391572</v>
      </c>
      <c r="Q1501">
        <v>203.32812852810372</v>
      </c>
      <c r="R1501">
        <v>0</v>
      </c>
      <c r="S1501">
        <v>227.01252945191908</v>
      </c>
      <c r="T1501">
        <v>233.06101777024205</v>
      </c>
      <c r="U1501">
        <v>221.35247616321323</v>
      </c>
      <c r="V1501">
        <v>230.95237046660651</v>
      </c>
      <c r="W1501">
        <v>230.34197256292254</v>
      </c>
      <c r="X1501">
        <v>229.62059322220514</v>
      </c>
      <c r="Y1501">
        <v>236.33497016272878</v>
      </c>
      <c r="Z1501">
        <v>227.45645520005289</v>
      </c>
      <c r="AA1501">
        <v>227.28998304450269</v>
      </c>
      <c r="AB1501">
        <v>231.00786118512326</v>
      </c>
      <c r="AC1501">
        <v>225.56977077048424</v>
      </c>
      <c r="AD1501">
        <v>0</v>
      </c>
      <c r="AE1501">
        <f t="shared" si="23"/>
        <v>0</v>
      </c>
    </row>
    <row r="1502" spans="1:31" x14ac:dyDescent="0.35">
      <c r="A1502">
        <v>194.72727272727272</v>
      </c>
      <c r="B1502">
        <v>7.636932779126357</v>
      </c>
      <c r="C1502">
        <v>229.09090909090909</v>
      </c>
      <c r="D1502">
        <v>3.9967467761966988</v>
      </c>
      <c r="E1502">
        <v>11</v>
      </c>
      <c r="F1502">
        <v>0.29069219374758165</v>
      </c>
      <c r="G1502">
        <v>203.88761942625055</v>
      </c>
      <c r="H1502">
        <v>202.35982746518044</v>
      </c>
      <c r="I1502">
        <v>189.82811596760433</v>
      </c>
      <c r="J1502">
        <v>203.63658177779388</v>
      </c>
      <c r="K1502">
        <v>184.5338826493871</v>
      </c>
      <c r="L1502">
        <v>186.07515312012129</v>
      </c>
      <c r="M1502">
        <v>200.85696314470508</v>
      </c>
      <c r="N1502">
        <v>193.32995078925387</v>
      </c>
      <c r="O1502">
        <v>193.28666951524352</v>
      </c>
      <c r="P1502">
        <v>184.9075119359938</v>
      </c>
      <c r="Q1502">
        <v>199.29772420846601</v>
      </c>
      <c r="R1502">
        <v>0</v>
      </c>
      <c r="S1502">
        <v>227.01252945191908</v>
      </c>
      <c r="T1502">
        <v>233.06101777024205</v>
      </c>
      <c r="U1502">
        <v>221.35247616321323</v>
      </c>
      <c r="V1502">
        <v>230.95237046660651</v>
      </c>
      <c r="W1502">
        <v>230.34197256292254</v>
      </c>
      <c r="X1502">
        <v>229.62059322220514</v>
      </c>
      <c r="Y1502">
        <v>236.33497016272878</v>
      </c>
      <c r="Z1502">
        <v>227.45645520005289</v>
      </c>
      <c r="AA1502">
        <v>227.28998304450269</v>
      </c>
      <c r="AB1502">
        <v>231.00786118512326</v>
      </c>
      <c r="AC1502">
        <v>225.56977077048424</v>
      </c>
      <c r="AD1502">
        <v>0</v>
      </c>
      <c r="AE1502">
        <f t="shared" si="23"/>
        <v>0</v>
      </c>
    </row>
    <row r="1503" spans="1:31" x14ac:dyDescent="0.35">
      <c r="A1503">
        <v>194.72727272727272</v>
      </c>
      <c r="B1503">
        <v>8.8825719514387433</v>
      </c>
      <c r="C1503">
        <v>229.09090909090909</v>
      </c>
      <c r="D1503">
        <v>3.9967467761966988</v>
      </c>
      <c r="E1503">
        <v>11</v>
      </c>
      <c r="F1503">
        <v>0.19994544885417592</v>
      </c>
      <c r="G1503">
        <v>198.25369763331847</v>
      </c>
      <c r="H1503">
        <v>207.18490067232693</v>
      </c>
      <c r="I1503">
        <v>187.57713697670411</v>
      </c>
      <c r="J1503">
        <v>201.09600395626168</v>
      </c>
      <c r="K1503">
        <v>194.05728723872457</v>
      </c>
      <c r="L1503">
        <v>184.47739909688738</v>
      </c>
      <c r="M1503">
        <v>203.03631303432897</v>
      </c>
      <c r="N1503">
        <v>191.69133977231007</v>
      </c>
      <c r="O1503">
        <v>184.09782044867282</v>
      </c>
      <c r="P1503">
        <v>184.48536437203484</v>
      </c>
      <c r="Q1503">
        <v>206.04273679843027</v>
      </c>
      <c r="R1503">
        <v>0</v>
      </c>
      <c r="S1503">
        <v>227.01252945191908</v>
      </c>
      <c r="T1503">
        <v>233.06101777024205</v>
      </c>
      <c r="U1503">
        <v>221.35247616321323</v>
      </c>
      <c r="V1503">
        <v>230.95237046660651</v>
      </c>
      <c r="W1503">
        <v>230.34197256292254</v>
      </c>
      <c r="X1503">
        <v>229.62059322220514</v>
      </c>
      <c r="Y1503">
        <v>236.33497016272878</v>
      </c>
      <c r="Z1503">
        <v>227.45645520005289</v>
      </c>
      <c r="AA1503">
        <v>227.28998304450269</v>
      </c>
      <c r="AB1503">
        <v>231.00786118512326</v>
      </c>
      <c r="AC1503">
        <v>225.56977077048424</v>
      </c>
      <c r="AD1503">
        <v>0</v>
      </c>
      <c r="AE1503">
        <f t="shared" si="23"/>
        <v>0</v>
      </c>
    </row>
    <row r="1504" spans="1:31" x14ac:dyDescent="0.35">
      <c r="A1504">
        <v>194.72727272727272</v>
      </c>
      <c r="B1504">
        <v>6.6723488469002064</v>
      </c>
      <c r="C1504">
        <v>229.09090909090909</v>
      </c>
      <c r="D1504">
        <v>3.9967467761966988</v>
      </c>
      <c r="E1504">
        <v>11</v>
      </c>
      <c r="F1504">
        <v>0.2820442051947204</v>
      </c>
      <c r="G1504">
        <v>198.89304580037148</v>
      </c>
      <c r="H1504">
        <v>203.96774962933895</v>
      </c>
      <c r="I1504">
        <v>190.12591945881314</v>
      </c>
      <c r="J1504">
        <v>196.41097319070124</v>
      </c>
      <c r="K1504">
        <v>187.73285295291834</v>
      </c>
      <c r="L1504">
        <v>187.37787261504909</v>
      </c>
      <c r="M1504">
        <v>204.73287230027907</v>
      </c>
      <c r="N1504">
        <v>190.86758380580119</v>
      </c>
      <c r="O1504">
        <v>193.40876888137871</v>
      </c>
      <c r="P1504">
        <v>187.23050386788572</v>
      </c>
      <c r="Q1504">
        <v>201.25185749746296</v>
      </c>
      <c r="R1504">
        <v>0</v>
      </c>
      <c r="S1504">
        <v>227.01252945191908</v>
      </c>
      <c r="T1504">
        <v>233.06101777024205</v>
      </c>
      <c r="U1504">
        <v>221.35247616321323</v>
      </c>
      <c r="V1504">
        <v>230.95237046660651</v>
      </c>
      <c r="W1504">
        <v>230.34197256292254</v>
      </c>
      <c r="X1504">
        <v>229.62059322220514</v>
      </c>
      <c r="Y1504">
        <v>236.33497016272878</v>
      </c>
      <c r="Z1504">
        <v>227.45645520005289</v>
      </c>
      <c r="AA1504">
        <v>227.28998304450269</v>
      </c>
      <c r="AB1504">
        <v>231.00786118512326</v>
      </c>
      <c r="AC1504">
        <v>225.56977077048424</v>
      </c>
      <c r="AD1504">
        <v>0</v>
      </c>
      <c r="AE1504">
        <f t="shared" si="23"/>
        <v>0</v>
      </c>
    </row>
    <row r="1505" spans="1:31" x14ac:dyDescent="0.35">
      <c r="A1505">
        <v>194.72727272727272</v>
      </c>
      <c r="B1505">
        <v>6.8746286411309505</v>
      </c>
      <c r="C1505">
        <v>229.09090909090909</v>
      </c>
      <c r="D1505">
        <v>3.9967467761966988</v>
      </c>
      <c r="E1505">
        <v>11</v>
      </c>
      <c r="F1505">
        <v>0.17720538200313346</v>
      </c>
      <c r="G1505">
        <v>195.56586195776981</v>
      </c>
      <c r="H1505">
        <v>204.46133229969564</v>
      </c>
      <c r="I1505">
        <v>192.2138318928159</v>
      </c>
      <c r="J1505">
        <v>195.23997636126882</v>
      </c>
      <c r="K1505">
        <v>196.96936042639169</v>
      </c>
      <c r="L1505">
        <v>183.53259984479334</v>
      </c>
      <c r="M1505">
        <v>205.16030122952435</v>
      </c>
      <c r="N1505">
        <v>192.53365195169724</v>
      </c>
      <c r="O1505">
        <v>194.33487680895385</v>
      </c>
      <c r="P1505">
        <v>183.97502247066075</v>
      </c>
      <c r="Q1505">
        <v>198.01318475642861</v>
      </c>
      <c r="R1505">
        <v>0</v>
      </c>
      <c r="S1505">
        <v>227.01252945191908</v>
      </c>
      <c r="T1505">
        <v>233.06101777024205</v>
      </c>
      <c r="U1505">
        <v>221.35247616321323</v>
      </c>
      <c r="V1505">
        <v>230.95237046660651</v>
      </c>
      <c r="W1505">
        <v>230.34197256292254</v>
      </c>
      <c r="X1505">
        <v>229.62059322220514</v>
      </c>
      <c r="Y1505">
        <v>236.33497016272878</v>
      </c>
      <c r="Z1505">
        <v>227.45645520005289</v>
      </c>
      <c r="AA1505">
        <v>227.28998304450269</v>
      </c>
      <c r="AB1505">
        <v>231.00786118512326</v>
      </c>
      <c r="AC1505">
        <v>225.56977077048424</v>
      </c>
      <c r="AD1505">
        <v>0</v>
      </c>
      <c r="AE1505">
        <f t="shared" si="23"/>
        <v>0</v>
      </c>
    </row>
    <row r="1506" spans="1:31" x14ac:dyDescent="0.35">
      <c r="A1506">
        <v>194.72727272727272</v>
      </c>
      <c r="B1506">
        <v>8.9903395207033974</v>
      </c>
      <c r="C1506">
        <v>229.09090909090909</v>
      </c>
      <c r="D1506">
        <v>3.9967467761966988</v>
      </c>
      <c r="E1506">
        <v>11</v>
      </c>
      <c r="F1506">
        <v>0.25433058188067664</v>
      </c>
      <c r="G1506">
        <v>201.96793128087288</v>
      </c>
      <c r="H1506">
        <v>210.22636391758388</v>
      </c>
      <c r="I1506">
        <v>181.68827489233638</v>
      </c>
      <c r="J1506">
        <v>196.26881675264548</v>
      </c>
      <c r="K1506">
        <v>191.34249916022208</v>
      </c>
      <c r="L1506">
        <v>195.78273318013677</v>
      </c>
      <c r="M1506">
        <v>202.23511003529143</v>
      </c>
      <c r="N1506">
        <v>188.72518535666177</v>
      </c>
      <c r="O1506">
        <v>187.54237506969832</v>
      </c>
      <c r="P1506">
        <v>183.58653507593263</v>
      </c>
      <c r="Q1506">
        <v>202.6341752786185</v>
      </c>
      <c r="R1506">
        <v>0</v>
      </c>
      <c r="S1506">
        <v>227.01252945191908</v>
      </c>
      <c r="T1506">
        <v>233.06101777024205</v>
      </c>
      <c r="U1506">
        <v>221.35247616321323</v>
      </c>
      <c r="V1506">
        <v>230.95237046660651</v>
      </c>
      <c r="W1506">
        <v>230.34197256292254</v>
      </c>
      <c r="X1506">
        <v>229.62059322220514</v>
      </c>
      <c r="Y1506">
        <v>236.33497016272878</v>
      </c>
      <c r="Z1506">
        <v>227.45645520005289</v>
      </c>
      <c r="AA1506">
        <v>227.28998304450269</v>
      </c>
      <c r="AB1506">
        <v>231.00786118512326</v>
      </c>
      <c r="AC1506">
        <v>225.56977077048424</v>
      </c>
      <c r="AD1506">
        <v>0</v>
      </c>
      <c r="AE1506">
        <f t="shared" si="23"/>
        <v>0</v>
      </c>
    </row>
    <row r="1507" spans="1:31" x14ac:dyDescent="0.35">
      <c r="A1507">
        <v>194.72727272727272</v>
      </c>
      <c r="B1507">
        <v>6.3575530134035558</v>
      </c>
      <c r="C1507">
        <v>229.09090909090909</v>
      </c>
      <c r="D1507">
        <v>3.9967467761966988</v>
      </c>
      <c r="E1507">
        <v>11</v>
      </c>
      <c r="F1507">
        <v>0.18513552525542051</v>
      </c>
      <c r="G1507">
        <v>191.75367808451267</v>
      </c>
      <c r="H1507">
        <v>205.72689900561932</v>
      </c>
      <c r="I1507">
        <v>187.91501391132465</v>
      </c>
      <c r="J1507">
        <v>194.93664064851782</v>
      </c>
      <c r="K1507">
        <v>193.2727716930946</v>
      </c>
      <c r="L1507">
        <v>189.06275376913919</v>
      </c>
      <c r="M1507">
        <v>204.48986349909541</v>
      </c>
      <c r="N1507">
        <v>197.18438754437281</v>
      </c>
      <c r="O1507">
        <v>189.6969756027697</v>
      </c>
      <c r="P1507">
        <v>188.23886590299932</v>
      </c>
      <c r="Q1507">
        <v>199.72215033855437</v>
      </c>
      <c r="R1507">
        <v>0</v>
      </c>
      <c r="S1507">
        <v>227.01252945191908</v>
      </c>
      <c r="T1507">
        <v>233.06101777024205</v>
      </c>
      <c r="U1507">
        <v>221.35247616321323</v>
      </c>
      <c r="V1507">
        <v>230.95237046660651</v>
      </c>
      <c r="W1507">
        <v>230.34197256292254</v>
      </c>
      <c r="X1507">
        <v>229.62059322220514</v>
      </c>
      <c r="Y1507">
        <v>236.33497016272878</v>
      </c>
      <c r="Z1507">
        <v>227.45645520005289</v>
      </c>
      <c r="AA1507">
        <v>227.28998304450269</v>
      </c>
      <c r="AB1507">
        <v>231.00786118512326</v>
      </c>
      <c r="AC1507">
        <v>225.56977077048424</v>
      </c>
      <c r="AD1507">
        <v>0</v>
      </c>
      <c r="AE1507">
        <f t="shared" si="23"/>
        <v>0</v>
      </c>
    </row>
    <row r="1508" spans="1:31" x14ac:dyDescent="0.35">
      <c r="A1508">
        <v>194.72727272727272</v>
      </c>
      <c r="B1508">
        <v>7.2863822047673246</v>
      </c>
      <c r="C1508">
        <v>229.09090909090909</v>
      </c>
      <c r="D1508">
        <v>3.9967467761966988</v>
      </c>
      <c r="E1508">
        <v>11</v>
      </c>
      <c r="F1508">
        <v>0.27531577839584748</v>
      </c>
      <c r="G1508">
        <v>201.29829857707423</v>
      </c>
      <c r="H1508">
        <v>207.43198151684797</v>
      </c>
      <c r="I1508">
        <v>183.20536920488462</v>
      </c>
      <c r="J1508">
        <v>198.53942921253187</v>
      </c>
      <c r="K1508">
        <v>187.60898586945939</v>
      </c>
      <c r="L1508">
        <v>194.95957145823263</v>
      </c>
      <c r="M1508">
        <v>199.1281425630624</v>
      </c>
      <c r="N1508">
        <v>195.05618167446019</v>
      </c>
      <c r="O1508">
        <v>188.909029277732</v>
      </c>
      <c r="P1508">
        <v>187.07755249300649</v>
      </c>
      <c r="Q1508">
        <v>198.7854581527078</v>
      </c>
      <c r="R1508">
        <v>0</v>
      </c>
      <c r="S1508">
        <v>227.01252945191908</v>
      </c>
      <c r="T1508">
        <v>233.06101777024205</v>
      </c>
      <c r="U1508">
        <v>221.35247616321323</v>
      </c>
      <c r="V1508">
        <v>230.95237046660651</v>
      </c>
      <c r="W1508">
        <v>230.34197256292254</v>
      </c>
      <c r="X1508">
        <v>229.62059322220514</v>
      </c>
      <c r="Y1508">
        <v>236.33497016272878</v>
      </c>
      <c r="Z1508">
        <v>227.45645520005289</v>
      </c>
      <c r="AA1508">
        <v>227.28998304450269</v>
      </c>
      <c r="AB1508">
        <v>231.00786118512326</v>
      </c>
      <c r="AC1508">
        <v>225.56977077048424</v>
      </c>
      <c r="AD1508">
        <v>0</v>
      </c>
      <c r="AE1508">
        <f t="shared" si="23"/>
        <v>0</v>
      </c>
    </row>
    <row r="1509" spans="1:31" x14ac:dyDescent="0.35">
      <c r="A1509">
        <v>194.72727272727272</v>
      </c>
      <c r="B1509">
        <v>8.0548664229131219</v>
      </c>
      <c r="C1509">
        <v>229.09090909090909</v>
      </c>
      <c r="D1509">
        <v>3.9967467761966988</v>
      </c>
      <c r="E1509">
        <v>11</v>
      </c>
      <c r="F1509">
        <v>0.1760254865161269</v>
      </c>
      <c r="G1509">
        <v>203.03062408150754</v>
      </c>
      <c r="H1509">
        <v>203.77285216935309</v>
      </c>
      <c r="I1509">
        <v>186.85554964369652</v>
      </c>
      <c r="J1509">
        <v>197.78827805014521</v>
      </c>
      <c r="K1509">
        <v>191.88482852202458</v>
      </c>
      <c r="L1509">
        <v>188.74721881965829</v>
      </c>
      <c r="M1509">
        <v>198.99244580670856</v>
      </c>
      <c r="N1509">
        <v>190.63067938066845</v>
      </c>
      <c r="O1509">
        <v>185.12273162162617</v>
      </c>
      <c r="P1509">
        <v>186.64928208276697</v>
      </c>
      <c r="Q1509">
        <v>208.52550982184482</v>
      </c>
      <c r="R1509">
        <v>0</v>
      </c>
      <c r="S1509">
        <v>227.01252945191908</v>
      </c>
      <c r="T1509">
        <v>233.06101777024205</v>
      </c>
      <c r="U1509">
        <v>221.35247616321323</v>
      </c>
      <c r="V1509">
        <v>230.95237046660651</v>
      </c>
      <c r="W1509">
        <v>230.34197256292254</v>
      </c>
      <c r="X1509">
        <v>229.62059322220514</v>
      </c>
      <c r="Y1509">
        <v>236.33497016272878</v>
      </c>
      <c r="Z1509">
        <v>227.45645520005289</v>
      </c>
      <c r="AA1509">
        <v>227.28998304450269</v>
      </c>
      <c r="AB1509">
        <v>231.00786118512326</v>
      </c>
      <c r="AC1509">
        <v>225.56977077048424</v>
      </c>
      <c r="AD1509">
        <v>0</v>
      </c>
      <c r="AE1509">
        <f t="shared" si="23"/>
        <v>0</v>
      </c>
    </row>
    <row r="1510" spans="1:31" x14ac:dyDescent="0.35">
      <c r="A1510">
        <v>194.72727272727272</v>
      </c>
      <c r="B1510">
        <v>7.0557154748263695</v>
      </c>
      <c r="C1510">
        <v>229.09090909090909</v>
      </c>
      <c r="D1510">
        <v>3.9967467761966988</v>
      </c>
      <c r="E1510">
        <v>11</v>
      </c>
      <c r="F1510">
        <v>0.10611712374915809</v>
      </c>
      <c r="G1510">
        <v>194.65527005136167</v>
      </c>
      <c r="H1510">
        <v>203.13872112006513</v>
      </c>
      <c r="I1510">
        <v>191.27357712378674</v>
      </c>
      <c r="J1510">
        <v>193.75907763121805</v>
      </c>
      <c r="K1510">
        <v>191.67640388089964</v>
      </c>
      <c r="L1510">
        <v>183.11095527458065</v>
      </c>
      <c r="M1510">
        <v>203.47727106816637</v>
      </c>
      <c r="N1510">
        <v>195.11278969665213</v>
      </c>
      <c r="O1510">
        <v>193.99515872015027</v>
      </c>
      <c r="P1510">
        <v>186.15456731889392</v>
      </c>
      <c r="Q1510">
        <v>205.64620811422554</v>
      </c>
      <c r="R1510">
        <v>0</v>
      </c>
      <c r="S1510">
        <v>227.01252945191908</v>
      </c>
      <c r="T1510">
        <v>233.06101777024205</v>
      </c>
      <c r="U1510">
        <v>221.35247616321323</v>
      </c>
      <c r="V1510">
        <v>230.95237046660651</v>
      </c>
      <c r="W1510">
        <v>230.34197256292254</v>
      </c>
      <c r="X1510">
        <v>229.62059322220514</v>
      </c>
      <c r="Y1510">
        <v>236.33497016272878</v>
      </c>
      <c r="Z1510">
        <v>227.45645520005289</v>
      </c>
      <c r="AA1510">
        <v>227.28998304450269</v>
      </c>
      <c r="AB1510">
        <v>231.00786118512326</v>
      </c>
      <c r="AC1510">
        <v>225.56977077048424</v>
      </c>
      <c r="AD1510">
        <v>0</v>
      </c>
      <c r="AE1510">
        <f t="shared" si="23"/>
        <v>0</v>
      </c>
    </row>
    <row r="1511" spans="1:31" x14ac:dyDescent="0.35">
      <c r="A1511">
        <v>194.72727272727272</v>
      </c>
      <c r="B1511">
        <v>9.376869172303099</v>
      </c>
      <c r="C1511">
        <v>229.09090909090909</v>
      </c>
      <c r="D1511">
        <v>3.9967467761966988</v>
      </c>
      <c r="E1511">
        <v>11</v>
      </c>
      <c r="F1511">
        <v>0.36861756895616932</v>
      </c>
      <c r="G1511">
        <v>205.25968851695364</v>
      </c>
      <c r="H1511">
        <v>207.84389486022613</v>
      </c>
      <c r="I1511">
        <v>182.24918727542683</v>
      </c>
      <c r="J1511">
        <v>203.61851994351801</v>
      </c>
      <c r="K1511">
        <v>191.02115491420693</v>
      </c>
      <c r="L1511">
        <v>185.04870030302482</v>
      </c>
      <c r="M1511">
        <v>201.78810795023426</v>
      </c>
      <c r="N1511">
        <v>191.84317472992174</v>
      </c>
      <c r="O1511">
        <v>190.87667773801974</v>
      </c>
      <c r="P1511">
        <v>182.37710908455529</v>
      </c>
      <c r="Q1511">
        <v>200.07378468391209</v>
      </c>
      <c r="R1511">
        <v>0</v>
      </c>
      <c r="S1511">
        <v>227.01252945191908</v>
      </c>
      <c r="T1511">
        <v>233.06101777024205</v>
      </c>
      <c r="U1511">
        <v>221.35247616321323</v>
      </c>
      <c r="V1511">
        <v>230.95237046660651</v>
      </c>
      <c r="W1511">
        <v>230.34197256292254</v>
      </c>
      <c r="X1511">
        <v>229.62059322220514</v>
      </c>
      <c r="Y1511">
        <v>236.33497016272878</v>
      </c>
      <c r="Z1511">
        <v>227.45645520005289</v>
      </c>
      <c r="AA1511">
        <v>227.28998304450269</v>
      </c>
      <c r="AB1511">
        <v>231.00786118512326</v>
      </c>
      <c r="AC1511">
        <v>225.56977077048424</v>
      </c>
      <c r="AD1511">
        <v>0</v>
      </c>
      <c r="AE1511">
        <f t="shared" si="23"/>
        <v>1</v>
      </c>
    </row>
    <row r="1512" spans="1:31" x14ac:dyDescent="0.35">
      <c r="A1512">
        <v>194.72727272727272</v>
      </c>
      <c r="B1512">
        <v>6.8759612622101356</v>
      </c>
      <c r="C1512">
        <v>229.09090909090909</v>
      </c>
      <c r="D1512">
        <v>3.9967467761966988</v>
      </c>
      <c r="E1512">
        <v>11</v>
      </c>
      <c r="F1512">
        <v>0.18677880367177899</v>
      </c>
      <c r="G1512">
        <v>193.60695840741525</v>
      </c>
      <c r="H1512">
        <v>205.7313846226233</v>
      </c>
      <c r="I1512">
        <v>184.17272300002182</v>
      </c>
      <c r="J1512">
        <v>195.30739670397358</v>
      </c>
      <c r="K1512">
        <v>194.94572754540877</v>
      </c>
      <c r="L1512">
        <v>188.05073731084079</v>
      </c>
      <c r="M1512">
        <v>204.6780569706745</v>
      </c>
      <c r="N1512">
        <v>197.08540371539578</v>
      </c>
      <c r="O1512">
        <v>187.43576858988578</v>
      </c>
      <c r="P1512">
        <v>191.29967814006349</v>
      </c>
      <c r="Q1512">
        <v>199.68616499369693</v>
      </c>
      <c r="R1512">
        <v>0</v>
      </c>
      <c r="S1512">
        <v>227.01252945191908</v>
      </c>
      <c r="T1512">
        <v>233.06101777024205</v>
      </c>
      <c r="U1512">
        <v>221.35247616321323</v>
      </c>
      <c r="V1512">
        <v>230.95237046660651</v>
      </c>
      <c r="W1512">
        <v>230.34197256292254</v>
      </c>
      <c r="X1512">
        <v>229.62059322220514</v>
      </c>
      <c r="Y1512">
        <v>236.33497016272878</v>
      </c>
      <c r="Z1512">
        <v>227.45645520005289</v>
      </c>
      <c r="AA1512">
        <v>227.28998304450269</v>
      </c>
      <c r="AB1512">
        <v>231.00786118512326</v>
      </c>
      <c r="AC1512">
        <v>225.56977077048424</v>
      </c>
      <c r="AD1512">
        <v>0</v>
      </c>
      <c r="AE1512">
        <f t="shared" si="23"/>
        <v>0</v>
      </c>
    </row>
    <row r="1513" spans="1:31" x14ac:dyDescent="0.35">
      <c r="A1513">
        <v>194.72727272727272</v>
      </c>
      <c r="B1513">
        <v>7.4495211552952973</v>
      </c>
      <c r="C1513">
        <v>229.09090909090909</v>
      </c>
      <c r="D1513">
        <v>3.9967467761966988</v>
      </c>
      <c r="E1513">
        <v>11</v>
      </c>
      <c r="F1513">
        <v>0.26455692917873574</v>
      </c>
      <c r="G1513">
        <v>200.24570231244851</v>
      </c>
      <c r="H1513">
        <v>200.81595789433993</v>
      </c>
      <c r="I1513">
        <v>190.27536692436382</v>
      </c>
      <c r="J1513">
        <v>203.40987321646685</v>
      </c>
      <c r="K1513">
        <v>191.68499986106127</v>
      </c>
      <c r="L1513">
        <v>189.14207439276186</v>
      </c>
      <c r="M1513">
        <v>205.90433851835982</v>
      </c>
      <c r="N1513">
        <v>192.5597437627975</v>
      </c>
      <c r="O1513">
        <v>184.46700910949966</v>
      </c>
      <c r="P1513">
        <v>184.70775302514912</v>
      </c>
      <c r="Q1513">
        <v>198.78718098275183</v>
      </c>
      <c r="R1513">
        <v>0</v>
      </c>
      <c r="S1513">
        <v>227.01252945191908</v>
      </c>
      <c r="T1513">
        <v>233.06101777024205</v>
      </c>
      <c r="U1513">
        <v>221.35247616321323</v>
      </c>
      <c r="V1513">
        <v>230.95237046660651</v>
      </c>
      <c r="W1513">
        <v>230.34197256292254</v>
      </c>
      <c r="X1513">
        <v>229.62059322220514</v>
      </c>
      <c r="Y1513">
        <v>236.33497016272878</v>
      </c>
      <c r="Z1513">
        <v>227.45645520005289</v>
      </c>
      <c r="AA1513">
        <v>227.28998304450269</v>
      </c>
      <c r="AB1513">
        <v>231.00786118512326</v>
      </c>
      <c r="AC1513">
        <v>225.56977077048424</v>
      </c>
      <c r="AD1513">
        <v>0</v>
      </c>
      <c r="AE1513">
        <f t="shared" si="23"/>
        <v>0</v>
      </c>
    </row>
    <row r="1514" spans="1:31" x14ac:dyDescent="0.35">
      <c r="A1514">
        <v>194.72727272727272</v>
      </c>
      <c r="B1514">
        <v>7.8030790085047945</v>
      </c>
      <c r="C1514">
        <v>229.09090909090909</v>
      </c>
      <c r="D1514">
        <v>3.9967467761966988</v>
      </c>
      <c r="E1514">
        <v>11</v>
      </c>
      <c r="F1514">
        <v>0.16480537889389185</v>
      </c>
      <c r="G1514">
        <v>202.48584104954313</v>
      </c>
      <c r="H1514">
        <v>201.66000455314034</v>
      </c>
      <c r="I1514">
        <v>186.50175814236232</v>
      </c>
      <c r="J1514">
        <v>194.55603020898701</v>
      </c>
      <c r="K1514">
        <v>195.78185881724428</v>
      </c>
      <c r="L1514">
        <v>193.71358175977042</v>
      </c>
      <c r="M1514">
        <v>201.12720947102031</v>
      </c>
      <c r="N1514">
        <v>192.52581872033542</v>
      </c>
      <c r="O1514">
        <v>188.29950675229321</v>
      </c>
      <c r="P1514">
        <v>179.72734019830619</v>
      </c>
      <c r="Q1514">
        <v>205.62105032699739</v>
      </c>
      <c r="R1514">
        <v>0</v>
      </c>
      <c r="S1514">
        <v>227.01252945191908</v>
      </c>
      <c r="T1514">
        <v>233.06101777024205</v>
      </c>
      <c r="U1514">
        <v>221.35247616321323</v>
      </c>
      <c r="V1514">
        <v>230.95237046660651</v>
      </c>
      <c r="W1514">
        <v>230.34197256292254</v>
      </c>
      <c r="X1514">
        <v>229.62059322220514</v>
      </c>
      <c r="Y1514">
        <v>236.33497016272878</v>
      </c>
      <c r="Z1514">
        <v>227.45645520005289</v>
      </c>
      <c r="AA1514">
        <v>227.28998304450269</v>
      </c>
      <c r="AB1514">
        <v>231.00786118512326</v>
      </c>
      <c r="AC1514">
        <v>225.56977077048424</v>
      </c>
      <c r="AD1514">
        <v>0</v>
      </c>
      <c r="AE1514">
        <f t="shared" si="23"/>
        <v>0</v>
      </c>
    </row>
    <row r="1515" spans="1:31" x14ac:dyDescent="0.35">
      <c r="A1515">
        <v>194.72727272727272</v>
      </c>
      <c r="B1515">
        <v>9.405610254735274</v>
      </c>
      <c r="C1515">
        <v>229.09090909090909</v>
      </c>
      <c r="D1515">
        <v>3.9967467761966988</v>
      </c>
      <c r="E1515">
        <v>11</v>
      </c>
      <c r="F1515">
        <v>0.26447551250296752</v>
      </c>
      <c r="G1515">
        <v>195.59664554457794</v>
      </c>
      <c r="H1515">
        <v>205.38966884716913</v>
      </c>
      <c r="I1515">
        <v>191.29515665997985</v>
      </c>
      <c r="J1515">
        <v>197.26781965152378</v>
      </c>
      <c r="K1515">
        <v>190.84598553842719</v>
      </c>
      <c r="L1515">
        <v>184.96288792102169</v>
      </c>
      <c r="M1515">
        <v>208.82439130354484</v>
      </c>
      <c r="N1515">
        <v>193.8670003616964</v>
      </c>
      <c r="O1515">
        <v>187.85644728542633</v>
      </c>
      <c r="P1515">
        <v>179.09623796263278</v>
      </c>
      <c r="Q1515">
        <v>206.99775892399987</v>
      </c>
      <c r="R1515">
        <v>0</v>
      </c>
      <c r="S1515">
        <v>227.01252945191908</v>
      </c>
      <c r="T1515">
        <v>233.06101777024205</v>
      </c>
      <c r="U1515">
        <v>221.35247616321323</v>
      </c>
      <c r="V1515">
        <v>230.95237046660651</v>
      </c>
      <c r="W1515">
        <v>230.34197256292254</v>
      </c>
      <c r="X1515">
        <v>229.62059322220514</v>
      </c>
      <c r="Y1515">
        <v>236.33497016272878</v>
      </c>
      <c r="Z1515">
        <v>227.45645520005289</v>
      </c>
      <c r="AA1515">
        <v>227.28998304450269</v>
      </c>
      <c r="AB1515">
        <v>231.00786118512326</v>
      </c>
      <c r="AC1515">
        <v>225.56977077048424</v>
      </c>
      <c r="AD1515">
        <v>0</v>
      </c>
      <c r="AE1515">
        <f t="shared" si="23"/>
        <v>0</v>
      </c>
    </row>
    <row r="1516" spans="1:31" x14ac:dyDescent="0.35">
      <c r="A1516">
        <v>194.72727272727272</v>
      </c>
      <c r="B1516">
        <v>9.582025500060114</v>
      </c>
      <c r="C1516">
        <v>229.09090909090909</v>
      </c>
      <c r="D1516">
        <v>3.9967467761966988</v>
      </c>
      <c r="E1516">
        <v>11</v>
      </c>
      <c r="F1516">
        <v>0.26211686506907805</v>
      </c>
      <c r="G1516">
        <v>206.30958001153579</v>
      </c>
      <c r="H1516">
        <v>205.71120866198683</v>
      </c>
      <c r="I1516">
        <v>189.15999103108814</v>
      </c>
      <c r="J1516">
        <v>197.13362819056471</v>
      </c>
      <c r="K1516">
        <v>195.27510309380739</v>
      </c>
      <c r="L1516">
        <v>186.31145833448031</v>
      </c>
      <c r="M1516">
        <v>205.23249707636541</v>
      </c>
      <c r="N1516">
        <v>188.51619393408632</v>
      </c>
      <c r="O1516">
        <v>185.03365231522895</v>
      </c>
      <c r="P1516">
        <v>179.540091987479</v>
      </c>
      <c r="Q1516">
        <v>203.7765953633774</v>
      </c>
      <c r="R1516">
        <v>0</v>
      </c>
      <c r="S1516">
        <v>227.01252945191908</v>
      </c>
      <c r="T1516">
        <v>233.06101777024205</v>
      </c>
      <c r="U1516">
        <v>221.35247616321323</v>
      </c>
      <c r="V1516">
        <v>230.95237046660651</v>
      </c>
      <c r="W1516">
        <v>230.34197256292254</v>
      </c>
      <c r="X1516">
        <v>229.62059322220514</v>
      </c>
      <c r="Y1516">
        <v>236.33497016272878</v>
      </c>
      <c r="Z1516">
        <v>227.45645520005289</v>
      </c>
      <c r="AA1516">
        <v>227.28998304450269</v>
      </c>
      <c r="AB1516">
        <v>231.00786118512326</v>
      </c>
      <c r="AC1516">
        <v>225.56977077048424</v>
      </c>
      <c r="AD1516">
        <v>0</v>
      </c>
      <c r="AE1516">
        <f t="shared" si="23"/>
        <v>0</v>
      </c>
    </row>
    <row r="1517" spans="1:31" x14ac:dyDescent="0.35">
      <c r="A1517">
        <v>194.72727272727272</v>
      </c>
      <c r="B1517">
        <v>9.5863716703517596</v>
      </c>
      <c r="C1517">
        <v>229.09090909090909</v>
      </c>
      <c r="D1517">
        <v>3.9967467761966988</v>
      </c>
      <c r="E1517">
        <v>11</v>
      </c>
      <c r="F1517">
        <v>0.26656316796394525</v>
      </c>
      <c r="G1517">
        <v>198.02170804062405</v>
      </c>
      <c r="H1517">
        <v>206.05065599413976</v>
      </c>
      <c r="I1517">
        <v>189.30466476709719</v>
      </c>
      <c r="J1517">
        <v>200.15440092625153</v>
      </c>
      <c r="K1517">
        <v>180.57924329830234</v>
      </c>
      <c r="L1517">
        <v>177.16565814870523</v>
      </c>
      <c r="M1517">
        <v>207.30134943416428</v>
      </c>
      <c r="N1517">
        <v>197.83430773301552</v>
      </c>
      <c r="O1517">
        <v>194.22819853568353</v>
      </c>
      <c r="P1517">
        <v>191.06188233937613</v>
      </c>
      <c r="Q1517">
        <v>200.29793078264035</v>
      </c>
      <c r="R1517">
        <v>0</v>
      </c>
      <c r="S1517">
        <v>227.01252945191908</v>
      </c>
      <c r="T1517">
        <v>233.06101777024205</v>
      </c>
      <c r="U1517">
        <v>221.35247616321323</v>
      </c>
      <c r="V1517">
        <v>230.95237046660651</v>
      </c>
      <c r="W1517">
        <v>230.34197256292254</v>
      </c>
      <c r="X1517">
        <v>229.62059322220514</v>
      </c>
      <c r="Y1517">
        <v>236.33497016272878</v>
      </c>
      <c r="Z1517">
        <v>227.45645520005289</v>
      </c>
      <c r="AA1517">
        <v>227.28998304450269</v>
      </c>
      <c r="AB1517">
        <v>231.00786118512326</v>
      </c>
      <c r="AC1517">
        <v>225.56977077048424</v>
      </c>
      <c r="AD1517">
        <v>0</v>
      </c>
      <c r="AE1517">
        <f t="shared" si="23"/>
        <v>0</v>
      </c>
    </row>
    <row r="1518" spans="1:31" x14ac:dyDescent="0.35">
      <c r="A1518">
        <v>194.72727272727272</v>
      </c>
      <c r="B1518">
        <v>7.9107268070803869</v>
      </c>
      <c r="C1518">
        <v>229.09090909090909</v>
      </c>
      <c r="D1518">
        <v>3.9967467761966988</v>
      </c>
      <c r="E1518">
        <v>11</v>
      </c>
      <c r="F1518">
        <v>0.28666688708949911</v>
      </c>
      <c r="G1518">
        <v>200.67139489521148</v>
      </c>
      <c r="H1518">
        <v>207.39135588333673</v>
      </c>
      <c r="I1518">
        <v>189.11519521686765</v>
      </c>
      <c r="J1518">
        <v>195.27906357102881</v>
      </c>
      <c r="K1518">
        <v>188.94828312720128</v>
      </c>
      <c r="L1518">
        <v>185.52436777457567</v>
      </c>
      <c r="M1518">
        <v>201.8617311353527</v>
      </c>
      <c r="N1518">
        <v>191.72115731130737</v>
      </c>
      <c r="O1518">
        <v>193.97047688551109</v>
      </c>
      <c r="P1518">
        <v>183.32279664956161</v>
      </c>
      <c r="Q1518">
        <v>204.19417755004557</v>
      </c>
      <c r="R1518">
        <v>0</v>
      </c>
      <c r="S1518">
        <v>227.01252945191908</v>
      </c>
      <c r="T1518">
        <v>233.06101777024205</v>
      </c>
      <c r="U1518">
        <v>221.35247616321323</v>
      </c>
      <c r="V1518">
        <v>230.95237046660651</v>
      </c>
      <c r="W1518">
        <v>230.34197256292254</v>
      </c>
      <c r="X1518">
        <v>229.62059322220514</v>
      </c>
      <c r="Y1518">
        <v>236.33497016272878</v>
      </c>
      <c r="Z1518">
        <v>227.45645520005289</v>
      </c>
      <c r="AA1518">
        <v>227.28998304450269</v>
      </c>
      <c r="AB1518">
        <v>231.00786118512326</v>
      </c>
      <c r="AC1518">
        <v>225.56977077048424</v>
      </c>
      <c r="AD1518">
        <v>0</v>
      </c>
      <c r="AE1518">
        <f t="shared" si="23"/>
        <v>0</v>
      </c>
    </row>
    <row r="1519" spans="1:31" x14ac:dyDescent="0.35">
      <c r="A1519">
        <v>194.72727272727272</v>
      </c>
      <c r="B1519">
        <v>6.3844746678573996</v>
      </c>
      <c r="C1519">
        <v>229.09090909090909</v>
      </c>
      <c r="D1519">
        <v>3.9967467761966988</v>
      </c>
      <c r="E1519">
        <v>11</v>
      </c>
      <c r="F1519">
        <v>7.7323666183884115E-2</v>
      </c>
      <c r="G1519">
        <v>192.31843713227147</v>
      </c>
      <c r="H1519">
        <v>203.82015404341863</v>
      </c>
      <c r="I1519">
        <v>189.38795917414026</v>
      </c>
      <c r="J1519">
        <v>196.80847315764052</v>
      </c>
      <c r="K1519">
        <v>191.85996427399147</v>
      </c>
      <c r="L1519">
        <v>191.51400164151408</v>
      </c>
      <c r="M1519">
        <v>204.3513090715048</v>
      </c>
      <c r="N1519">
        <v>195.11813267693159</v>
      </c>
      <c r="O1519">
        <v>190.14853157086793</v>
      </c>
      <c r="P1519">
        <v>184.67228630718799</v>
      </c>
      <c r="Q1519">
        <v>202.00075095053151</v>
      </c>
      <c r="R1519">
        <v>0</v>
      </c>
      <c r="S1519">
        <v>227.01252945191908</v>
      </c>
      <c r="T1519">
        <v>233.06101777024205</v>
      </c>
      <c r="U1519">
        <v>221.35247616321323</v>
      </c>
      <c r="V1519">
        <v>230.95237046660651</v>
      </c>
      <c r="W1519">
        <v>230.34197256292254</v>
      </c>
      <c r="X1519">
        <v>229.62059322220514</v>
      </c>
      <c r="Y1519">
        <v>236.33497016272878</v>
      </c>
      <c r="Z1519">
        <v>227.45645520005289</v>
      </c>
      <c r="AA1519">
        <v>227.28998304450269</v>
      </c>
      <c r="AB1519">
        <v>231.00786118512326</v>
      </c>
      <c r="AC1519">
        <v>225.56977077048424</v>
      </c>
      <c r="AD1519">
        <v>0</v>
      </c>
      <c r="AE1519">
        <f t="shared" si="23"/>
        <v>0</v>
      </c>
    </row>
    <row r="1520" spans="1:31" x14ac:dyDescent="0.35">
      <c r="A1520">
        <v>194.72727272727272</v>
      </c>
      <c r="B1520">
        <v>9.6372829359451817</v>
      </c>
      <c r="C1520">
        <v>229.09090909090909</v>
      </c>
      <c r="D1520">
        <v>3.9967467761966988</v>
      </c>
      <c r="E1520">
        <v>11</v>
      </c>
      <c r="F1520">
        <v>0.25904184777847739</v>
      </c>
      <c r="G1520">
        <v>194.85391009692998</v>
      </c>
      <c r="H1520">
        <v>205.57938710167625</v>
      </c>
      <c r="I1520">
        <v>186.55565254449178</v>
      </c>
      <c r="J1520">
        <v>197.12933976340551</v>
      </c>
      <c r="K1520">
        <v>181.16965084628694</v>
      </c>
      <c r="L1520">
        <v>180.76329493796035</v>
      </c>
      <c r="M1520">
        <v>209.90395529195931</v>
      </c>
      <c r="N1520">
        <v>196.49885805994714</v>
      </c>
      <c r="O1520">
        <v>198.47748868505809</v>
      </c>
      <c r="P1520">
        <v>188.09097872565411</v>
      </c>
      <c r="Q1520">
        <v>202.97748394663034</v>
      </c>
      <c r="R1520">
        <v>0</v>
      </c>
      <c r="S1520">
        <v>227.01252945191908</v>
      </c>
      <c r="T1520">
        <v>233.06101777024205</v>
      </c>
      <c r="U1520">
        <v>221.35247616321323</v>
      </c>
      <c r="V1520">
        <v>230.95237046660651</v>
      </c>
      <c r="W1520">
        <v>230.34197256292254</v>
      </c>
      <c r="X1520">
        <v>229.62059322220514</v>
      </c>
      <c r="Y1520">
        <v>236.33497016272878</v>
      </c>
      <c r="Z1520">
        <v>227.45645520005289</v>
      </c>
      <c r="AA1520">
        <v>227.28998304450269</v>
      </c>
      <c r="AB1520">
        <v>231.00786118512326</v>
      </c>
      <c r="AC1520">
        <v>225.56977077048424</v>
      </c>
      <c r="AD1520">
        <v>0</v>
      </c>
      <c r="AE1520">
        <f t="shared" si="23"/>
        <v>0</v>
      </c>
    </row>
    <row r="1521" spans="1:31" x14ac:dyDescent="0.35">
      <c r="A1521">
        <v>194.72727272727272</v>
      </c>
      <c r="B1521">
        <v>8.5542321556474903</v>
      </c>
      <c r="C1521">
        <v>229.09090909090909</v>
      </c>
      <c r="D1521">
        <v>3.9967467761966988</v>
      </c>
      <c r="E1521">
        <v>11</v>
      </c>
      <c r="F1521">
        <v>0.27307364351296332</v>
      </c>
      <c r="G1521">
        <v>202.2710298583259</v>
      </c>
      <c r="H1521">
        <v>205.55267319263172</v>
      </c>
      <c r="I1521">
        <v>188.79772782072223</v>
      </c>
      <c r="J1521">
        <v>194.44750874769443</v>
      </c>
      <c r="K1521">
        <v>191.84767269180446</v>
      </c>
      <c r="L1521">
        <v>180.95667859507341</v>
      </c>
      <c r="M1521">
        <v>206.5606487681504</v>
      </c>
      <c r="N1521">
        <v>193.71362058101371</v>
      </c>
      <c r="O1521">
        <v>190.26746560610351</v>
      </c>
      <c r="P1521">
        <v>184.798089539974</v>
      </c>
      <c r="Q1521">
        <v>202.78688459850602</v>
      </c>
      <c r="R1521">
        <v>0</v>
      </c>
      <c r="S1521">
        <v>227.01252945191908</v>
      </c>
      <c r="T1521">
        <v>233.06101777024205</v>
      </c>
      <c r="U1521">
        <v>221.35247616321323</v>
      </c>
      <c r="V1521">
        <v>230.95237046660651</v>
      </c>
      <c r="W1521">
        <v>230.34197256292254</v>
      </c>
      <c r="X1521">
        <v>229.62059322220514</v>
      </c>
      <c r="Y1521">
        <v>236.33497016272878</v>
      </c>
      <c r="Z1521">
        <v>227.45645520005289</v>
      </c>
      <c r="AA1521">
        <v>227.28998304450269</v>
      </c>
      <c r="AB1521">
        <v>231.00786118512326</v>
      </c>
      <c r="AC1521">
        <v>225.56977077048424</v>
      </c>
      <c r="AD1521">
        <v>0</v>
      </c>
      <c r="AE1521">
        <f t="shared" si="23"/>
        <v>0</v>
      </c>
    </row>
    <row r="1522" spans="1:31" x14ac:dyDescent="0.35">
      <c r="A1522">
        <v>194.72727272727272</v>
      </c>
      <c r="B1522">
        <v>5.9097154152131228</v>
      </c>
      <c r="C1522">
        <v>229.09090909090909</v>
      </c>
      <c r="D1522">
        <v>3.9967467761966988</v>
      </c>
      <c r="E1522">
        <v>11</v>
      </c>
      <c r="F1522">
        <v>9.5041130911464225E-2</v>
      </c>
      <c r="G1522">
        <v>197.42648361753291</v>
      </c>
      <c r="H1522">
        <v>202.17989543348887</v>
      </c>
      <c r="I1522">
        <v>188.69073371551394</v>
      </c>
      <c r="J1522">
        <v>202.15397018668173</v>
      </c>
      <c r="K1522">
        <v>189.18965703441475</v>
      </c>
      <c r="L1522">
        <v>189.10164817651369</v>
      </c>
      <c r="M1522">
        <v>201.49447164977749</v>
      </c>
      <c r="N1522">
        <v>197.45608712712692</v>
      </c>
      <c r="O1522">
        <v>187.05604183455046</v>
      </c>
      <c r="P1522">
        <v>190.62595677378818</v>
      </c>
      <c r="Q1522">
        <v>196.62505445061083</v>
      </c>
      <c r="R1522">
        <v>0</v>
      </c>
      <c r="S1522">
        <v>227.01252945191908</v>
      </c>
      <c r="T1522">
        <v>233.06101777024205</v>
      </c>
      <c r="U1522">
        <v>221.35247616321323</v>
      </c>
      <c r="V1522">
        <v>230.95237046660651</v>
      </c>
      <c r="W1522">
        <v>230.34197256292254</v>
      </c>
      <c r="X1522">
        <v>229.62059322220514</v>
      </c>
      <c r="Y1522">
        <v>236.33497016272878</v>
      </c>
      <c r="Z1522">
        <v>227.45645520005289</v>
      </c>
      <c r="AA1522">
        <v>227.28998304450269</v>
      </c>
      <c r="AB1522">
        <v>231.00786118512326</v>
      </c>
      <c r="AC1522">
        <v>225.56977077048424</v>
      </c>
      <c r="AD1522">
        <v>0</v>
      </c>
      <c r="AE1522">
        <f t="shared" si="23"/>
        <v>0</v>
      </c>
    </row>
    <row r="1523" spans="1:31" x14ac:dyDescent="0.35">
      <c r="A1523">
        <v>194.72727272727272</v>
      </c>
      <c r="B1523">
        <v>7.7133216611999282</v>
      </c>
      <c r="C1523">
        <v>229.09090909090909</v>
      </c>
      <c r="D1523">
        <v>3.9967467761966988</v>
      </c>
      <c r="E1523">
        <v>11</v>
      </c>
      <c r="F1523">
        <v>0.25918315146725318</v>
      </c>
      <c r="G1523">
        <v>195.47559148359329</v>
      </c>
      <c r="H1523">
        <v>206.30572387865143</v>
      </c>
      <c r="I1523">
        <v>194.4164968471961</v>
      </c>
      <c r="J1523">
        <v>194.44521674565053</v>
      </c>
      <c r="K1523">
        <v>182.77874027171393</v>
      </c>
      <c r="L1523">
        <v>193.03956991993388</v>
      </c>
      <c r="M1523">
        <v>204.30525092762127</v>
      </c>
      <c r="N1523">
        <v>193.07782180115476</v>
      </c>
      <c r="O1523">
        <v>189.16328117373897</v>
      </c>
      <c r="P1523">
        <v>184.77458714981151</v>
      </c>
      <c r="Q1523">
        <v>204.21771980093399</v>
      </c>
      <c r="R1523">
        <v>0</v>
      </c>
      <c r="S1523">
        <v>227.01252945191908</v>
      </c>
      <c r="T1523">
        <v>233.06101777024205</v>
      </c>
      <c r="U1523">
        <v>221.35247616321323</v>
      </c>
      <c r="V1523">
        <v>230.95237046660651</v>
      </c>
      <c r="W1523">
        <v>230.34197256292254</v>
      </c>
      <c r="X1523">
        <v>229.62059322220514</v>
      </c>
      <c r="Y1523">
        <v>236.33497016272878</v>
      </c>
      <c r="Z1523">
        <v>227.45645520005289</v>
      </c>
      <c r="AA1523">
        <v>227.28998304450269</v>
      </c>
      <c r="AB1523">
        <v>231.00786118512326</v>
      </c>
      <c r="AC1523">
        <v>225.56977077048424</v>
      </c>
      <c r="AD1523">
        <v>0</v>
      </c>
      <c r="AE1523">
        <f t="shared" si="23"/>
        <v>0</v>
      </c>
    </row>
    <row r="1524" spans="1:31" x14ac:dyDescent="0.35">
      <c r="A1524">
        <v>194.72727272727272</v>
      </c>
      <c r="B1524">
        <v>9.6054898711971699</v>
      </c>
      <c r="C1524">
        <v>229.09090909090909</v>
      </c>
      <c r="D1524">
        <v>3.9967467761966988</v>
      </c>
      <c r="E1524">
        <v>11</v>
      </c>
      <c r="F1524">
        <v>0.27814544572126243</v>
      </c>
      <c r="G1524">
        <v>196.52598920831213</v>
      </c>
      <c r="H1524">
        <v>200.75518682962468</v>
      </c>
      <c r="I1524">
        <v>194.3391740251985</v>
      </c>
      <c r="J1524">
        <v>197.86791268398574</v>
      </c>
      <c r="K1524">
        <v>193.35586155764878</v>
      </c>
      <c r="L1524">
        <v>184.89370737838018</v>
      </c>
      <c r="M1524">
        <v>210.34801390858448</v>
      </c>
      <c r="N1524">
        <v>185.35069505964611</v>
      </c>
      <c r="O1524">
        <v>192.65285263788039</v>
      </c>
      <c r="P1524">
        <v>178.25873100299597</v>
      </c>
      <c r="Q1524">
        <v>207.65187570774268</v>
      </c>
      <c r="R1524">
        <v>0</v>
      </c>
      <c r="S1524">
        <v>227.01252945191908</v>
      </c>
      <c r="T1524">
        <v>233.06101777024205</v>
      </c>
      <c r="U1524">
        <v>221.35247616321323</v>
      </c>
      <c r="V1524">
        <v>230.95237046660651</v>
      </c>
      <c r="W1524">
        <v>230.34197256292254</v>
      </c>
      <c r="X1524">
        <v>229.62059322220514</v>
      </c>
      <c r="Y1524">
        <v>236.33497016272878</v>
      </c>
      <c r="Z1524">
        <v>227.45645520005289</v>
      </c>
      <c r="AA1524">
        <v>227.28998304450269</v>
      </c>
      <c r="AB1524">
        <v>231.00786118512326</v>
      </c>
      <c r="AC1524">
        <v>225.56977077048424</v>
      </c>
      <c r="AD1524">
        <v>0</v>
      </c>
      <c r="AE1524">
        <f t="shared" si="23"/>
        <v>0</v>
      </c>
    </row>
    <row r="1525" spans="1:31" x14ac:dyDescent="0.35">
      <c r="A1525">
        <v>194.72727272727272</v>
      </c>
      <c r="B1525">
        <v>7.6993771983859567</v>
      </c>
      <c r="C1525">
        <v>229.09090909090909</v>
      </c>
      <c r="D1525">
        <v>3.9967467761966988</v>
      </c>
      <c r="E1525">
        <v>11</v>
      </c>
      <c r="F1525">
        <v>0.28648489576141634</v>
      </c>
      <c r="G1525">
        <v>199.05375949505495</v>
      </c>
      <c r="H1525">
        <v>203.20717060538121</v>
      </c>
      <c r="I1525">
        <v>192.74468890414991</v>
      </c>
      <c r="J1525">
        <v>196.19562196530191</v>
      </c>
      <c r="K1525">
        <v>190.44889190461308</v>
      </c>
      <c r="L1525">
        <v>182.36183593873679</v>
      </c>
      <c r="M1525">
        <v>202.61856642983102</v>
      </c>
      <c r="N1525">
        <v>201.34211891305722</v>
      </c>
      <c r="O1525">
        <v>184.47027816329614</v>
      </c>
      <c r="P1525">
        <v>187.24057059186038</v>
      </c>
      <c r="Q1525">
        <v>202.31649708871748</v>
      </c>
      <c r="R1525">
        <v>0</v>
      </c>
      <c r="S1525">
        <v>227.01252945191908</v>
      </c>
      <c r="T1525">
        <v>233.06101777024205</v>
      </c>
      <c r="U1525">
        <v>221.35247616321323</v>
      </c>
      <c r="V1525">
        <v>230.95237046660651</v>
      </c>
      <c r="W1525">
        <v>230.34197256292254</v>
      </c>
      <c r="X1525">
        <v>229.62059322220514</v>
      </c>
      <c r="Y1525">
        <v>236.33497016272878</v>
      </c>
      <c r="Z1525">
        <v>227.45645520005289</v>
      </c>
      <c r="AA1525">
        <v>227.28998304450269</v>
      </c>
      <c r="AB1525">
        <v>231.00786118512326</v>
      </c>
      <c r="AC1525">
        <v>225.56977077048424</v>
      </c>
      <c r="AD1525">
        <v>0</v>
      </c>
      <c r="AE1525">
        <f t="shared" si="23"/>
        <v>0</v>
      </c>
    </row>
    <row r="1526" spans="1:31" x14ac:dyDescent="0.35">
      <c r="A1526">
        <v>194.72727272727272</v>
      </c>
      <c r="B1526">
        <v>7.308563950936783</v>
      </c>
      <c r="C1526">
        <v>229.09090909090909</v>
      </c>
      <c r="D1526">
        <v>3.9967467761966988</v>
      </c>
      <c r="E1526">
        <v>11</v>
      </c>
      <c r="F1526">
        <v>0.19310895029603045</v>
      </c>
      <c r="G1526">
        <v>199.39665313220905</v>
      </c>
      <c r="H1526">
        <v>202.16686559913111</v>
      </c>
      <c r="I1526">
        <v>189.08067613818105</v>
      </c>
      <c r="J1526">
        <v>195.96247284020734</v>
      </c>
      <c r="K1526">
        <v>196.43993371688194</v>
      </c>
      <c r="L1526">
        <v>187.01970827250878</v>
      </c>
      <c r="M1526">
        <v>204.179514460978</v>
      </c>
      <c r="N1526">
        <v>194.32045322115076</v>
      </c>
      <c r="O1526">
        <v>185.02606006424941</v>
      </c>
      <c r="P1526">
        <v>184.79428824912432</v>
      </c>
      <c r="Q1526">
        <v>203.61337430537827</v>
      </c>
      <c r="R1526">
        <v>0</v>
      </c>
      <c r="S1526">
        <v>227.01252945191908</v>
      </c>
      <c r="T1526">
        <v>233.06101777024205</v>
      </c>
      <c r="U1526">
        <v>221.35247616321323</v>
      </c>
      <c r="V1526">
        <v>230.95237046660651</v>
      </c>
      <c r="W1526">
        <v>230.34197256292254</v>
      </c>
      <c r="X1526">
        <v>229.62059322220514</v>
      </c>
      <c r="Y1526">
        <v>236.33497016272878</v>
      </c>
      <c r="Z1526">
        <v>227.45645520005289</v>
      </c>
      <c r="AA1526">
        <v>227.28998304450269</v>
      </c>
      <c r="AB1526">
        <v>231.00786118512326</v>
      </c>
      <c r="AC1526">
        <v>225.56977077048424</v>
      </c>
      <c r="AD1526">
        <v>0</v>
      </c>
      <c r="AE1526">
        <f t="shared" si="23"/>
        <v>0</v>
      </c>
    </row>
    <row r="1527" spans="1:31" x14ac:dyDescent="0.35">
      <c r="A1527">
        <v>194.72727272727272</v>
      </c>
      <c r="B1527">
        <v>5.9812117025505813</v>
      </c>
      <c r="C1527">
        <v>229.09090909090909</v>
      </c>
      <c r="D1527">
        <v>3.9967467761966988</v>
      </c>
      <c r="E1527">
        <v>11</v>
      </c>
      <c r="F1527">
        <v>8.1491745083257516E-2</v>
      </c>
      <c r="G1527">
        <v>195.40566234264244</v>
      </c>
      <c r="H1527">
        <v>202.12835870512723</v>
      </c>
      <c r="I1527">
        <v>188.36927526705432</v>
      </c>
      <c r="J1527">
        <v>200.01499098347628</v>
      </c>
      <c r="K1527">
        <v>186.36773001437726</v>
      </c>
      <c r="L1527">
        <v>188.90175732018659</v>
      </c>
      <c r="M1527">
        <v>201.40814573969382</v>
      </c>
      <c r="N1527">
        <v>196.87973367696924</v>
      </c>
      <c r="O1527">
        <v>191.44003560881652</v>
      </c>
      <c r="P1527">
        <v>189.67236722820454</v>
      </c>
      <c r="Q1527">
        <v>201.4119431134518</v>
      </c>
      <c r="R1527">
        <v>0</v>
      </c>
      <c r="S1527">
        <v>227.01252945191908</v>
      </c>
      <c r="T1527">
        <v>233.06101777024205</v>
      </c>
      <c r="U1527">
        <v>221.35247616321323</v>
      </c>
      <c r="V1527">
        <v>230.95237046660651</v>
      </c>
      <c r="W1527">
        <v>230.34197256292254</v>
      </c>
      <c r="X1527">
        <v>229.62059322220514</v>
      </c>
      <c r="Y1527">
        <v>236.33497016272878</v>
      </c>
      <c r="Z1527">
        <v>227.45645520005289</v>
      </c>
      <c r="AA1527">
        <v>227.28998304450269</v>
      </c>
      <c r="AB1527">
        <v>231.00786118512326</v>
      </c>
      <c r="AC1527">
        <v>225.56977077048424</v>
      </c>
      <c r="AD1527">
        <v>0</v>
      </c>
      <c r="AE1527">
        <f t="shared" si="23"/>
        <v>0</v>
      </c>
    </row>
    <row r="1528" spans="1:31" x14ac:dyDescent="0.35">
      <c r="A1528">
        <v>194.72727272727272</v>
      </c>
      <c r="B1528">
        <v>9.6862736086593788</v>
      </c>
      <c r="C1528">
        <v>229.09090909090909</v>
      </c>
      <c r="D1528">
        <v>3.9967467761966988</v>
      </c>
      <c r="E1528">
        <v>11</v>
      </c>
      <c r="F1528">
        <v>0.44713341303749071</v>
      </c>
      <c r="G1528">
        <v>208.59677459286701</v>
      </c>
      <c r="H1528">
        <v>207.96185865826891</v>
      </c>
      <c r="I1528">
        <v>193.79695891788785</v>
      </c>
      <c r="J1528">
        <v>195.26560845866967</v>
      </c>
      <c r="K1528">
        <v>186.04005999745934</v>
      </c>
      <c r="L1528">
        <v>182.88753673043965</v>
      </c>
      <c r="M1528">
        <v>207.13971523326751</v>
      </c>
      <c r="N1528">
        <v>189.23423691226589</v>
      </c>
      <c r="O1528">
        <v>187.4828166224095</v>
      </c>
      <c r="P1528">
        <v>184.72528137279278</v>
      </c>
      <c r="Q1528">
        <v>198.86915250367178</v>
      </c>
      <c r="R1528">
        <v>0</v>
      </c>
      <c r="S1528">
        <v>227.01252945191908</v>
      </c>
      <c r="T1528">
        <v>233.06101777024205</v>
      </c>
      <c r="U1528">
        <v>221.35247616321323</v>
      </c>
      <c r="V1528">
        <v>230.95237046660651</v>
      </c>
      <c r="W1528">
        <v>230.34197256292254</v>
      </c>
      <c r="X1528">
        <v>229.62059322220514</v>
      </c>
      <c r="Y1528">
        <v>236.33497016272878</v>
      </c>
      <c r="Z1528">
        <v>227.45645520005289</v>
      </c>
      <c r="AA1528">
        <v>227.28998304450269</v>
      </c>
      <c r="AB1528">
        <v>231.00786118512326</v>
      </c>
      <c r="AC1528">
        <v>225.56977077048424</v>
      </c>
      <c r="AD1528">
        <v>0</v>
      </c>
      <c r="AE1528">
        <f t="shared" si="23"/>
        <v>1</v>
      </c>
    </row>
    <row r="1529" spans="1:31" x14ac:dyDescent="0.35">
      <c r="A1529">
        <v>194.72727272727272</v>
      </c>
      <c r="B1529">
        <v>6.8185799999047827</v>
      </c>
      <c r="C1529">
        <v>229.09090909090909</v>
      </c>
      <c r="D1529">
        <v>3.9967467761966988</v>
      </c>
      <c r="E1529">
        <v>11</v>
      </c>
      <c r="F1529">
        <v>0.16914600467903645</v>
      </c>
      <c r="G1529">
        <v>198.44855174671022</v>
      </c>
      <c r="H1529">
        <v>207.03684573424394</v>
      </c>
      <c r="I1529">
        <v>191.81944261154428</v>
      </c>
      <c r="J1529">
        <v>195.49461513299602</v>
      </c>
      <c r="K1529">
        <v>190.34051130232675</v>
      </c>
      <c r="L1529">
        <v>186.04072260233826</v>
      </c>
      <c r="M1529">
        <v>201.6631289265008</v>
      </c>
      <c r="N1529">
        <v>196.10888169907173</v>
      </c>
      <c r="O1529">
        <v>187.2203098172256</v>
      </c>
      <c r="P1529">
        <v>187.27576957175651</v>
      </c>
      <c r="Q1529">
        <v>200.55122085528572</v>
      </c>
      <c r="R1529">
        <v>0</v>
      </c>
      <c r="S1529">
        <v>227.01252945191908</v>
      </c>
      <c r="T1529">
        <v>233.06101777024205</v>
      </c>
      <c r="U1529">
        <v>221.35247616321323</v>
      </c>
      <c r="V1529">
        <v>230.95237046660651</v>
      </c>
      <c r="W1529">
        <v>230.34197256292254</v>
      </c>
      <c r="X1529">
        <v>229.62059322220514</v>
      </c>
      <c r="Y1529">
        <v>236.33497016272878</v>
      </c>
      <c r="Z1529">
        <v>227.45645520005289</v>
      </c>
      <c r="AA1529">
        <v>227.28998304450269</v>
      </c>
      <c r="AB1529">
        <v>231.00786118512326</v>
      </c>
      <c r="AC1529">
        <v>225.56977077048424</v>
      </c>
      <c r="AD1529">
        <v>0</v>
      </c>
      <c r="AE1529">
        <f t="shared" si="23"/>
        <v>0</v>
      </c>
    </row>
    <row r="1530" spans="1:31" x14ac:dyDescent="0.35">
      <c r="A1530">
        <v>194.72727272727272</v>
      </c>
      <c r="B1530">
        <v>5.4403259924980096</v>
      </c>
      <c r="C1530">
        <v>229.09090909090909</v>
      </c>
      <c r="D1530">
        <v>3.9967467761966988</v>
      </c>
      <c r="E1530">
        <v>11</v>
      </c>
      <c r="F1530">
        <v>0.17971711271999752</v>
      </c>
      <c r="G1530">
        <v>199.6785254263508</v>
      </c>
      <c r="H1530">
        <v>202.11887689182936</v>
      </c>
      <c r="I1530">
        <v>187.72025095207658</v>
      </c>
      <c r="J1530">
        <v>195.57935721515256</v>
      </c>
      <c r="K1530">
        <v>194.64489514604801</v>
      </c>
      <c r="L1530">
        <v>192.67293998431484</v>
      </c>
      <c r="M1530">
        <v>200.98436373790761</v>
      </c>
      <c r="N1530">
        <v>192.24745190004793</v>
      </c>
      <c r="O1530">
        <v>192.27767387269941</v>
      </c>
      <c r="P1530">
        <v>185.07357115282286</v>
      </c>
      <c r="Q1530">
        <v>199.00209372074971</v>
      </c>
      <c r="R1530">
        <v>0</v>
      </c>
      <c r="S1530">
        <v>227.01252945191908</v>
      </c>
      <c r="T1530">
        <v>233.06101777024205</v>
      </c>
      <c r="U1530">
        <v>221.35247616321323</v>
      </c>
      <c r="V1530">
        <v>230.95237046660651</v>
      </c>
      <c r="W1530">
        <v>230.34197256292254</v>
      </c>
      <c r="X1530">
        <v>229.62059322220514</v>
      </c>
      <c r="Y1530">
        <v>236.33497016272878</v>
      </c>
      <c r="Z1530">
        <v>227.45645520005289</v>
      </c>
      <c r="AA1530">
        <v>227.28998304450269</v>
      </c>
      <c r="AB1530">
        <v>231.00786118512326</v>
      </c>
      <c r="AC1530">
        <v>225.56977077048424</v>
      </c>
      <c r="AD1530">
        <v>0</v>
      </c>
      <c r="AE1530">
        <f t="shared" si="23"/>
        <v>0</v>
      </c>
    </row>
    <row r="1531" spans="1:31" x14ac:dyDescent="0.35">
      <c r="A1531">
        <v>194.72727272727272</v>
      </c>
      <c r="B1531">
        <v>7.5985158076731629</v>
      </c>
      <c r="C1531">
        <v>229.09090909090909</v>
      </c>
      <c r="D1531">
        <v>3.9967467761966988</v>
      </c>
      <c r="E1531">
        <v>11</v>
      </c>
      <c r="F1531">
        <v>0.26579441739185922</v>
      </c>
      <c r="G1531">
        <v>202.62450341773774</v>
      </c>
      <c r="H1531">
        <v>205.06383418964134</v>
      </c>
      <c r="I1531">
        <v>183.71483402408333</v>
      </c>
      <c r="J1531">
        <v>198.45223931921083</v>
      </c>
      <c r="K1531">
        <v>191.97325661458007</v>
      </c>
      <c r="L1531">
        <v>188.06535259914196</v>
      </c>
      <c r="M1531">
        <v>203.87101299184039</v>
      </c>
      <c r="N1531">
        <v>194.23996042953027</v>
      </c>
      <c r="O1531">
        <v>188.54968557639575</v>
      </c>
      <c r="P1531">
        <v>185.97715379658064</v>
      </c>
      <c r="Q1531">
        <v>199.4681670412578</v>
      </c>
      <c r="R1531">
        <v>0</v>
      </c>
      <c r="S1531">
        <v>227.01252945191908</v>
      </c>
      <c r="T1531">
        <v>233.06101777024205</v>
      </c>
      <c r="U1531">
        <v>221.35247616321323</v>
      </c>
      <c r="V1531">
        <v>230.95237046660651</v>
      </c>
      <c r="W1531">
        <v>230.34197256292254</v>
      </c>
      <c r="X1531">
        <v>229.62059322220514</v>
      </c>
      <c r="Y1531">
        <v>236.33497016272878</v>
      </c>
      <c r="Z1531">
        <v>227.45645520005289</v>
      </c>
      <c r="AA1531">
        <v>227.28998304450269</v>
      </c>
      <c r="AB1531">
        <v>231.00786118512326</v>
      </c>
      <c r="AC1531">
        <v>225.56977077048424</v>
      </c>
      <c r="AD1531">
        <v>0</v>
      </c>
      <c r="AE1531">
        <f t="shared" si="23"/>
        <v>0</v>
      </c>
    </row>
    <row r="1532" spans="1:31" x14ac:dyDescent="0.35">
      <c r="A1532">
        <v>194.72727272727272</v>
      </c>
      <c r="B1532">
        <v>7.5331174745513003</v>
      </c>
      <c r="C1532">
        <v>229.09090909090909</v>
      </c>
      <c r="D1532">
        <v>3.9967467761966988</v>
      </c>
      <c r="E1532">
        <v>11</v>
      </c>
      <c r="F1532">
        <v>0.35482901523479238</v>
      </c>
      <c r="G1532">
        <v>202.25110458645676</v>
      </c>
      <c r="H1532">
        <v>206.10858727508639</v>
      </c>
      <c r="I1532">
        <v>194.5141125249888</v>
      </c>
      <c r="J1532">
        <v>195.90517725422083</v>
      </c>
      <c r="K1532">
        <v>188.24974980163626</v>
      </c>
      <c r="L1532">
        <v>185.57739704832096</v>
      </c>
      <c r="M1532">
        <v>202.58957125091158</v>
      </c>
      <c r="N1532">
        <v>192.30195265247499</v>
      </c>
      <c r="O1532">
        <v>190.00091452667345</v>
      </c>
      <c r="P1532">
        <v>183.53516265154107</v>
      </c>
      <c r="Q1532">
        <v>200.9662704276887</v>
      </c>
      <c r="R1532">
        <v>0</v>
      </c>
      <c r="S1532">
        <v>227.01252945191908</v>
      </c>
      <c r="T1532">
        <v>233.06101777024205</v>
      </c>
      <c r="U1532">
        <v>221.35247616321323</v>
      </c>
      <c r="V1532">
        <v>230.95237046660651</v>
      </c>
      <c r="W1532">
        <v>230.34197256292254</v>
      </c>
      <c r="X1532">
        <v>229.62059322220514</v>
      </c>
      <c r="Y1532">
        <v>236.33497016272878</v>
      </c>
      <c r="Z1532">
        <v>227.45645520005289</v>
      </c>
      <c r="AA1532">
        <v>227.28998304450269</v>
      </c>
      <c r="AB1532">
        <v>231.00786118512326</v>
      </c>
      <c r="AC1532">
        <v>225.56977077048424</v>
      </c>
      <c r="AD1532">
        <v>0</v>
      </c>
      <c r="AE1532">
        <f t="shared" si="23"/>
        <v>1</v>
      </c>
    </row>
    <row r="1533" spans="1:31" x14ac:dyDescent="0.35">
      <c r="A1533">
        <v>194.72727272727272</v>
      </c>
      <c r="B1533">
        <v>8.0648950614631012</v>
      </c>
      <c r="C1533">
        <v>229.09090909090909</v>
      </c>
      <c r="D1533">
        <v>3.9967467761966988</v>
      </c>
      <c r="E1533">
        <v>11</v>
      </c>
      <c r="F1533">
        <v>0.38090691997303949</v>
      </c>
      <c r="G1533">
        <v>198.63926173081609</v>
      </c>
      <c r="H1533">
        <v>206.18124563194425</v>
      </c>
      <c r="I1533">
        <v>188.7982273710638</v>
      </c>
      <c r="J1533">
        <v>197.79690834167704</v>
      </c>
      <c r="K1533">
        <v>190.96076465553634</v>
      </c>
      <c r="L1533">
        <v>185.770151362013</v>
      </c>
      <c r="M1533">
        <v>208.37921076659401</v>
      </c>
      <c r="N1533">
        <v>196.43959182747929</v>
      </c>
      <c r="O1533">
        <v>185.06176376858787</v>
      </c>
      <c r="P1533">
        <v>186.19068658449891</v>
      </c>
      <c r="Q1533">
        <v>197.78218795978916</v>
      </c>
      <c r="R1533">
        <v>0</v>
      </c>
      <c r="S1533">
        <v>227.01252945191908</v>
      </c>
      <c r="T1533">
        <v>233.06101777024205</v>
      </c>
      <c r="U1533">
        <v>221.35247616321323</v>
      </c>
      <c r="V1533">
        <v>230.95237046660651</v>
      </c>
      <c r="W1533">
        <v>230.34197256292254</v>
      </c>
      <c r="X1533">
        <v>229.62059322220514</v>
      </c>
      <c r="Y1533">
        <v>236.33497016272878</v>
      </c>
      <c r="Z1533">
        <v>227.45645520005289</v>
      </c>
      <c r="AA1533">
        <v>227.28998304450269</v>
      </c>
      <c r="AB1533">
        <v>231.00786118512326</v>
      </c>
      <c r="AC1533">
        <v>225.56977077048424</v>
      </c>
      <c r="AD1533">
        <v>0</v>
      </c>
      <c r="AE1533">
        <f t="shared" si="23"/>
        <v>1</v>
      </c>
    </row>
    <row r="1534" spans="1:31" x14ac:dyDescent="0.35">
      <c r="A1534">
        <v>194.72727272727272</v>
      </c>
      <c r="B1534">
        <v>8.0178383314837625</v>
      </c>
      <c r="C1534">
        <v>229.09090909090909</v>
      </c>
      <c r="D1534">
        <v>3.9967467761966988</v>
      </c>
      <c r="E1534">
        <v>11</v>
      </c>
      <c r="F1534">
        <v>0.35962406015486553</v>
      </c>
      <c r="G1534">
        <v>200.99487942099796</v>
      </c>
      <c r="H1534">
        <v>205.4742161804439</v>
      </c>
      <c r="I1534">
        <v>194.21479104969728</v>
      </c>
      <c r="J1534">
        <v>200.81713136631882</v>
      </c>
      <c r="K1534">
        <v>184.93680907654667</v>
      </c>
      <c r="L1534">
        <v>183.06905650942656</v>
      </c>
      <c r="M1534">
        <v>204.80036548395816</v>
      </c>
      <c r="N1534">
        <v>192.8321350820373</v>
      </c>
      <c r="O1534">
        <v>189.51699978615545</v>
      </c>
      <c r="P1534">
        <v>186.41457742689286</v>
      </c>
      <c r="Q1534">
        <v>198.92903861752495</v>
      </c>
      <c r="R1534">
        <v>0</v>
      </c>
      <c r="S1534">
        <v>227.01252945191908</v>
      </c>
      <c r="T1534">
        <v>233.06101777024205</v>
      </c>
      <c r="U1534">
        <v>221.35247616321323</v>
      </c>
      <c r="V1534">
        <v>230.95237046660651</v>
      </c>
      <c r="W1534">
        <v>230.34197256292254</v>
      </c>
      <c r="X1534">
        <v>229.62059322220514</v>
      </c>
      <c r="Y1534">
        <v>236.33497016272878</v>
      </c>
      <c r="Z1534">
        <v>227.45645520005289</v>
      </c>
      <c r="AA1534">
        <v>227.28998304450269</v>
      </c>
      <c r="AB1534">
        <v>231.00786118512326</v>
      </c>
      <c r="AC1534">
        <v>225.56977077048424</v>
      </c>
      <c r="AD1534">
        <v>0</v>
      </c>
      <c r="AE1534">
        <f t="shared" si="23"/>
        <v>1</v>
      </c>
    </row>
    <row r="1535" spans="1:31" x14ac:dyDescent="0.35">
      <c r="A1535">
        <v>194.72727272727272</v>
      </c>
      <c r="B1535">
        <v>7.5175747980699983</v>
      </c>
      <c r="C1535">
        <v>229.09090909090909</v>
      </c>
      <c r="D1535">
        <v>3.9967467761966988</v>
      </c>
      <c r="E1535">
        <v>11</v>
      </c>
      <c r="F1535">
        <v>0.26790419900104251</v>
      </c>
      <c r="G1535">
        <v>199.20569712935014</v>
      </c>
      <c r="H1535">
        <v>205.95340750401516</v>
      </c>
      <c r="I1535">
        <v>190.03950527699229</v>
      </c>
      <c r="J1535">
        <v>194.28903282053483</v>
      </c>
      <c r="K1535">
        <v>187.74051676432555</v>
      </c>
      <c r="L1535">
        <v>184.30962348982061</v>
      </c>
      <c r="M1535">
        <v>205.27163282037702</v>
      </c>
      <c r="N1535">
        <v>197.09802381385791</v>
      </c>
      <c r="O1535">
        <v>191.70563273991669</v>
      </c>
      <c r="P1535">
        <v>185.81416538950461</v>
      </c>
      <c r="Q1535">
        <v>200.57276225130511</v>
      </c>
      <c r="R1535">
        <v>0</v>
      </c>
      <c r="S1535">
        <v>227.01252945191908</v>
      </c>
      <c r="T1535">
        <v>233.06101777024205</v>
      </c>
      <c r="U1535">
        <v>221.35247616321323</v>
      </c>
      <c r="V1535">
        <v>230.95237046660651</v>
      </c>
      <c r="W1535">
        <v>230.34197256292254</v>
      </c>
      <c r="X1535">
        <v>229.62059322220514</v>
      </c>
      <c r="Y1535">
        <v>236.33497016272878</v>
      </c>
      <c r="Z1535">
        <v>227.45645520005289</v>
      </c>
      <c r="AA1535">
        <v>227.28998304450269</v>
      </c>
      <c r="AB1535">
        <v>231.00786118512326</v>
      </c>
      <c r="AC1535">
        <v>225.56977077048424</v>
      </c>
      <c r="AD1535">
        <v>0</v>
      </c>
      <c r="AE1535">
        <f t="shared" si="23"/>
        <v>0</v>
      </c>
    </row>
    <row r="1536" spans="1:31" x14ac:dyDescent="0.35">
      <c r="A1536">
        <v>194.72727272727272</v>
      </c>
      <c r="B1536">
        <v>9.9488303702743792</v>
      </c>
      <c r="C1536">
        <v>229.09090909090909</v>
      </c>
      <c r="D1536">
        <v>3.9967467761966988</v>
      </c>
      <c r="E1536">
        <v>11</v>
      </c>
      <c r="F1536">
        <v>0.27644113070688897</v>
      </c>
      <c r="G1536">
        <v>201.91288284933279</v>
      </c>
      <c r="H1536">
        <v>205.51496601646784</v>
      </c>
      <c r="I1536">
        <v>189.77134799658967</v>
      </c>
      <c r="J1536">
        <v>198.89229694199389</v>
      </c>
      <c r="K1536">
        <v>193.43478351260543</v>
      </c>
      <c r="L1536">
        <v>183.84041875831753</v>
      </c>
      <c r="M1536">
        <v>205.30614883187209</v>
      </c>
      <c r="N1536">
        <v>187.5596597631351</v>
      </c>
      <c r="O1536">
        <v>191.44057010700917</v>
      </c>
      <c r="P1536">
        <v>176.79391073587973</v>
      </c>
      <c r="Q1536">
        <v>207.5330144867969</v>
      </c>
      <c r="R1536">
        <v>0</v>
      </c>
      <c r="S1536">
        <v>227.01252945191908</v>
      </c>
      <c r="T1536">
        <v>233.06101777024205</v>
      </c>
      <c r="U1536">
        <v>221.35247616321323</v>
      </c>
      <c r="V1536">
        <v>230.95237046660651</v>
      </c>
      <c r="W1536">
        <v>230.34197256292254</v>
      </c>
      <c r="X1536">
        <v>229.62059322220514</v>
      </c>
      <c r="Y1536">
        <v>236.33497016272878</v>
      </c>
      <c r="Z1536">
        <v>227.45645520005289</v>
      </c>
      <c r="AA1536">
        <v>227.28998304450269</v>
      </c>
      <c r="AB1536">
        <v>231.00786118512326</v>
      </c>
      <c r="AC1536">
        <v>225.56977077048424</v>
      </c>
      <c r="AD1536">
        <v>0</v>
      </c>
      <c r="AE1536">
        <f t="shared" si="23"/>
        <v>0</v>
      </c>
    </row>
    <row r="1537" spans="1:31" x14ac:dyDescent="0.35">
      <c r="A1537">
        <v>194.72727272727272</v>
      </c>
      <c r="B1537">
        <v>9.1413563917518754</v>
      </c>
      <c r="C1537">
        <v>229.09090909090909</v>
      </c>
      <c r="D1537">
        <v>3.9967467761966988</v>
      </c>
      <c r="E1537">
        <v>11</v>
      </c>
      <c r="F1537">
        <v>0.25546754016516376</v>
      </c>
      <c r="G1537">
        <v>206.09530831616919</v>
      </c>
      <c r="H1537">
        <v>204.75179066298173</v>
      </c>
      <c r="I1537">
        <v>187.61030037148765</v>
      </c>
      <c r="J1537">
        <v>198.58392535660724</v>
      </c>
      <c r="K1537">
        <v>193.24199748219706</v>
      </c>
      <c r="L1537">
        <v>182.88700255522167</v>
      </c>
      <c r="M1537">
        <v>205.89697313199127</v>
      </c>
      <c r="N1537">
        <v>190.68638147186167</v>
      </c>
      <c r="O1537">
        <v>186.9395334000329</v>
      </c>
      <c r="P1537">
        <v>182.96691267686194</v>
      </c>
      <c r="Q1537">
        <v>202.33987457458741</v>
      </c>
      <c r="R1537">
        <v>0</v>
      </c>
      <c r="S1537">
        <v>227.01252945191908</v>
      </c>
      <c r="T1537">
        <v>233.06101777024205</v>
      </c>
      <c r="U1537">
        <v>221.35247616321323</v>
      </c>
      <c r="V1537">
        <v>230.95237046660651</v>
      </c>
      <c r="W1537">
        <v>230.34197256292254</v>
      </c>
      <c r="X1537">
        <v>229.62059322220514</v>
      </c>
      <c r="Y1537">
        <v>236.33497016272878</v>
      </c>
      <c r="Z1537">
        <v>227.45645520005289</v>
      </c>
      <c r="AA1537">
        <v>227.28998304450269</v>
      </c>
      <c r="AB1537">
        <v>231.00786118512326</v>
      </c>
      <c r="AC1537">
        <v>225.56977077048424</v>
      </c>
      <c r="AD1537">
        <v>0</v>
      </c>
      <c r="AE1537">
        <f t="shared" si="23"/>
        <v>0</v>
      </c>
    </row>
    <row r="1538" spans="1:31" x14ac:dyDescent="0.35">
      <c r="A1538">
        <v>194.72727272727272</v>
      </c>
      <c r="B1538">
        <v>8.2549716270489721</v>
      </c>
      <c r="C1538">
        <v>229.09090909090909</v>
      </c>
      <c r="D1538">
        <v>3.9967467761966988</v>
      </c>
      <c r="E1538">
        <v>11</v>
      </c>
      <c r="F1538">
        <v>0.26093677921139924</v>
      </c>
      <c r="G1538">
        <v>202.22399331264265</v>
      </c>
      <c r="H1538">
        <v>206.58264874908281</v>
      </c>
      <c r="I1538">
        <v>192.38736640192749</v>
      </c>
      <c r="J1538">
        <v>196.89728270235955</v>
      </c>
      <c r="K1538">
        <v>191.47969040684231</v>
      </c>
      <c r="L1538">
        <v>186.21567045290388</v>
      </c>
      <c r="M1538">
        <v>203.34200638279739</v>
      </c>
      <c r="N1538">
        <v>187.91249379187087</v>
      </c>
      <c r="O1538">
        <v>190.34180244453881</v>
      </c>
      <c r="P1538">
        <v>181.35570031817326</v>
      </c>
      <c r="Q1538">
        <v>203.26134503686083</v>
      </c>
      <c r="R1538">
        <v>0</v>
      </c>
      <c r="S1538">
        <v>227.01252945191908</v>
      </c>
      <c r="T1538">
        <v>233.06101777024205</v>
      </c>
      <c r="U1538">
        <v>221.35247616321323</v>
      </c>
      <c r="V1538">
        <v>230.95237046660651</v>
      </c>
      <c r="W1538">
        <v>230.34197256292254</v>
      </c>
      <c r="X1538">
        <v>229.62059322220514</v>
      </c>
      <c r="Y1538">
        <v>236.33497016272878</v>
      </c>
      <c r="Z1538">
        <v>227.45645520005289</v>
      </c>
      <c r="AA1538">
        <v>227.28998304450269</v>
      </c>
      <c r="AB1538">
        <v>231.00786118512326</v>
      </c>
      <c r="AC1538">
        <v>225.56977077048424</v>
      </c>
      <c r="AD1538">
        <v>0</v>
      </c>
      <c r="AE1538">
        <f t="shared" si="23"/>
        <v>0</v>
      </c>
    </row>
    <row r="1539" spans="1:31" x14ac:dyDescent="0.35">
      <c r="A1539">
        <v>194.72727272727272</v>
      </c>
      <c r="B1539">
        <v>7.3665428292439321</v>
      </c>
      <c r="C1539">
        <v>229.09090909090909</v>
      </c>
      <c r="D1539">
        <v>3.9967467761966988</v>
      </c>
      <c r="E1539">
        <v>11</v>
      </c>
      <c r="F1539">
        <v>9.9853822033178954E-2</v>
      </c>
      <c r="G1539">
        <v>196.63735557468237</v>
      </c>
      <c r="H1539">
        <v>202.03004244242618</v>
      </c>
      <c r="I1539">
        <v>190.28818484386215</v>
      </c>
      <c r="J1539">
        <v>192.35871567652958</v>
      </c>
      <c r="K1539">
        <v>195.95591867852679</v>
      </c>
      <c r="L1539">
        <v>187.03629931775302</v>
      </c>
      <c r="M1539">
        <v>205.82884724928709</v>
      </c>
      <c r="N1539">
        <v>197.04333238312071</v>
      </c>
      <c r="O1539">
        <v>185.25978010535692</v>
      </c>
      <c r="P1539">
        <v>185.25563099802091</v>
      </c>
      <c r="Q1539">
        <v>204.30589273043401</v>
      </c>
      <c r="R1539">
        <v>0</v>
      </c>
      <c r="S1539">
        <v>227.01252945191908</v>
      </c>
      <c r="T1539">
        <v>233.06101777024205</v>
      </c>
      <c r="U1539">
        <v>221.35247616321323</v>
      </c>
      <c r="V1539">
        <v>230.95237046660651</v>
      </c>
      <c r="W1539">
        <v>230.34197256292254</v>
      </c>
      <c r="X1539">
        <v>229.62059322220514</v>
      </c>
      <c r="Y1539">
        <v>236.33497016272878</v>
      </c>
      <c r="Z1539">
        <v>227.45645520005289</v>
      </c>
      <c r="AA1539">
        <v>227.28998304450269</v>
      </c>
      <c r="AB1539">
        <v>231.00786118512326</v>
      </c>
      <c r="AC1539">
        <v>225.56977077048424</v>
      </c>
      <c r="AD1539">
        <v>0</v>
      </c>
      <c r="AE1539">
        <f t="shared" ref="AE1539:AE1602" si="24">IF(F1539 &gt;= 0.3, 1, 0)</f>
        <v>0</v>
      </c>
    </row>
    <row r="1540" spans="1:31" x14ac:dyDescent="0.35">
      <c r="A1540">
        <v>194.72727272727272</v>
      </c>
      <c r="B1540">
        <v>6.6115330350519956</v>
      </c>
      <c r="C1540">
        <v>229.09090909090909</v>
      </c>
      <c r="D1540">
        <v>3.9967467761966988</v>
      </c>
      <c r="E1540">
        <v>11</v>
      </c>
      <c r="F1540">
        <v>9.3914995422316863E-2</v>
      </c>
      <c r="G1540">
        <v>193.22895334663036</v>
      </c>
      <c r="H1540">
        <v>197.95233519314695</v>
      </c>
      <c r="I1540">
        <v>185.76715916223299</v>
      </c>
      <c r="J1540">
        <v>199.32426324053523</v>
      </c>
      <c r="K1540">
        <v>198.31234354062431</v>
      </c>
      <c r="L1540">
        <v>192.51172918151539</v>
      </c>
      <c r="M1540">
        <v>203.55658850150547</v>
      </c>
      <c r="N1540">
        <v>193.32812700040722</v>
      </c>
      <c r="O1540">
        <v>187.67672535989558</v>
      </c>
      <c r="P1540">
        <v>185.80920662425297</v>
      </c>
      <c r="Q1540">
        <v>204.53256884925355</v>
      </c>
      <c r="R1540">
        <v>0</v>
      </c>
      <c r="S1540">
        <v>227.01252945191908</v>
      </c>
      <c r="T1540">
        <v>233.06101777024205</v>
      </c>
      <c r="U1540">
        <v>221.35247616321323</v>
      </c>
      <c r="V1540">
        <v>230.95237046660651</v>
      </c>
      <c r="W1540">
        <v>230.34197256292254</v>
      </c>
      <c r="X1540">
        <v>229.62059322220514</v>
      </c>
      <c r="Y1540">
        <v>236.33497016272878</v>
      </c>
      <c r="Z1540">
        <v>227.45645520005289</v>
      </c>
      <c r="AA1540">
        <v>227.28998304450269</v>
      </c>
      <c r="AB1540">
        <v>231.00786118512326</v>
      </c>
      <c r="AC1540">
        <v>225.56977077048424</v>
      </c>
      <c r="AD1540">
        <v>0</v>
      </c>
      <c r="AE1540">
        <f t="shared" si="24"/>
        <v>0</v>
      </c>
    </row>
    <row r="1541" spans="1:31" x14ac:dyDescent="0.35">
      <c r="A1541">
        <v>194.72727272727272</v>
      </c>
      <c r="B1541">
        <v>7.586352477969541</v>
      </c>
      <c r="C1541">
        <v>229.09090909090909</v>
      </c>
      <c r="D1541">
        <v>3.9967467761966988</v>
      </c>
      <c r="E1541">
        <v>11</v>
      </c>
      <c r="F1541">
        <v>0.16982748196366051</v>
      </c>
      <c r="G1541">
        <v>191.27069684813557</v>
      </c>
      <c r="H1541">
        <v>202.82435089204486</v>
      </c>
      <c r="I1541">
        <v>190.91344180369794</v>
      </c>
      <c r="J1541">
        <v>194.22633163902546</v>
      </c>
      <c r="K1541">
        <v>193.31035123408634</v>
      </c>
      <c r="L1541">
        <v>192.00639096987794</v>
      </c>
      <c r="M1541">
        <v>207.68894691836357</v>
      </c>
      <c r="N1541">
        <v>194.64472960290487</v>
      </c>
      <c r="O1541">
        <v>187.16414189176618</v>
      </c>
      <c r="P1541">
        <v>182.85177374903509</v>
      </c>
      <c r="Q1541">
        <v>205.09884445106235</v>
      </c>
      <c r="R1541">
        <v>0</v>
      </c>
      <c r="S1541">
        <v>227.01252945191908</v>
      </c>
      <c r="T1541">
        <v>233.06101777024205</v>
      </c>
      <c r="U1541">
        <v>221.35247616321323</v>
      </c>
      <c r="V1541">
        <v>230.95237046660651</v>
      </c>
      <c r="W1541">
        <v>230.34197256292254</v>
      </c>
      <c r="X1541">
        <v>229.62059322220514</v>
      </c>
      <c r="Y1541">
        <v>236.33497016272878</v>
      </c>
      <c r="Z1541">
        <v>227.45645520005289</v>
      </c>
      <c r="AA1541">
        <v>227.28998304450269</v>
      </c>
      <c r="AB1541">
        <v>231.00786118512326</v>
      </c>
      <c r="AC1541">
        <v>225.56977077048424</v>
      </c>
      <c r="AD1541">
        <v>0</v>
      </c>
      <c r="AE1541">
        <f t="shared" si="24"/>
        <v>0</v>
      </c>
    </row>
    <row r="1542" spans="1:31" x14ac:dyDescent="0.35">
      <c r="A1542">
        <v>194.72727272727272</v>
      </c>
      <c r="B1542">
        <v>7.2165220976878555</v>
      </c>
      <c r="C1542">
        <v>229.09090909090909</v>
      </c>
      <c r="D1542">
        <v>3.9967467761966988</v>
      </c>
      <c r="E1542">
        <v>11</v>
      </c>
      <c r="F1542">
        <v>0.10464830472017521</v>
      </c>
      <c r="G1542">
        <v>197.15054343528561</v>
      </c>
      <c r="H1542">
        <v>203.54792510844405</v>
      </c>
      <c r="I1542">
        <v>184.63151245135822</v>
      </c>
      <c r="J1542">
        <v>196.19002825741882</v>
      </c>
      <c r="K1542">
        <v>191.8542596548742</v>
      </c>
      <c r="L1542">
        <v>188.18792586025307</v>
      </c>
      <c r="M1542">
        <v>204.80768536127715</v>
      </c>
      <c r="N1542">
        <v>195.22453035523191</v>
      </c>
      <c r="O1542">
        <v>191.93259515789333</v>
      </c>
      <c r="P1542">
        <v>184.96636924986012</v>
      </c>
      <c r="Q1542">
        <v>203.50662510810346</v>
      </c>
      <c r="R1542">
        <v>0</v>
      </c>
      <c r="S1542">
        <v>227.01252945191908</v>
      </c>
      <c r="T1542">
        <v>233.06101777024205</v>
      </c>
      <c r="U1542">
        <v>221.35247616321323</v>
      </c>
      <c r="V1542">
        <v>230.95237046660651</v>
      </c>
      <c r="W1542">
        <v>230.34197256292254</v>
      </c>
      <c r="X1542">
        <v>229.62059322220514</v>
      </c>
      <c r="Y1542">
        <v>236.33497016272878</v>
      </c>
      <c r="Z1542">
        <v>227.45645520005289</v>
      </c>
      <c r="AA1542">
        <v>227.28998304450269</v>
      </c>
      <c r="AB1542">
        <v>231.00786118512326</v>
      </c>
      <c r="AC1542">
        <v>225.56977077048424</v>
      </c>
      <c r="AD1542">
        <v>0</v>
      </c>
      <c r="AE1542">
        <f t="shared" si="24"/>
        <v>0</v>
      </c>
    </row>
    <row r="1543" spans="1:31" x14ac:dyDescent="0.35">
      <c r="A1543">
        <v>194.72727272727272</v>
      </c>
      <c r="B1543">
        <v>7.4298761498543744</v>
      </c>
      <c r="C1543">
        <v>229.09090909090909</v>
      </c>
      <c r="D1543">
        <v>3.9967467761966988</v>
      </c>
      <c r="E1543">
        <v>11</v>
      </c>
      <c r="F1543">
        <v>0.17876738185860283</v>
      </c>
      <c r="G1543">
        <v>194.52355587698983</v>
      </c>
      <c r="H1543">
        <v>203.83513987584502</v>
      </c>
      <c r="I1543">
        <v>193.90289336017648</v>
      </c>
      <c r="J1543">
        <v>198.72752349440307</v>
      </c>
      <c r="K1543">
        <v>192.24717916979066</v>
      </c>
      <c r="L1543">
        <v>185.99843140409578</v>
      </c>
      <c r="M1543">
        <v>203.38634466565327</v>
      </c>
      <c r="N1543">
        <v>193.56963654990133</v>
      </c>
      <c r="O1543">
        <v>185.60971969033741</v>
      </c>
      <c r="P1543">
        <v>184.84591668491962</v>
      </c>
      <c r="Q1543">
        <v>205.35365922788739</v>
      </c>
      <c r="R1543">
        <v>0</v>
      </c>
      <c r="S1543">
        <v>227.01252945191908</v>
      </c>
      <c r="T1543">
        <v>233.06101777024205</v>
      </c>
      <c r="U1543">
        <v>221.35247616321323</v>
      </c>
      <c r="V1543">
        <v>230.95237046660651</v>
      </c>
      <c r="W1543">
        <v>230.34197256292254</v>
      </c>
      <c r="X1543">
        <v>229.62059322220514</v>
      </c>
      <c r="Y1543">
        <v>236.33497016272878</v>
      </c>
      <c r="Z1543">
        <v>227.45645520005289</v>
      </c>
      <c r="AA1543">
        <v>227.28998304450269</v>
      </c>
      <c r="AB1543">
        <v>231.00786118512326</v>
      </c>
      <c r="AC1543">
        <v>225.56977077048424</v>
      </c>
      <c r="AD1543">
        <v>0</v>
      </c>
      <c r="AE1543">
        <f t="shared" si="24"/>
        <v>0</v>
      </c>
    </row>
    <row r="1544" spans="1:31" x14ac:dyDescent="0.35">
      <c r="A1544">
        <v>194.72727272727272</v>
      </c>
      <c r="B1544">
        <v>8.7527819443574213</v>
      </c>
      <c r="C1544">
        <v>229.09090909090909</v>
      </c>
      <c r="D1544">
        <v>3.9967467761966988</v>
      </c>
      <c r="E1544">
        <v>11</v>
      </c>
      <c r="F1544">
        <v>0.27451731123116208</v>
      </c>
      <c r="G1544">
        <v>191.25330113618</v>
      </c>
      <c r="H1544">
        <v>207.49129297099674</v>
      </c>
      <c r="I1544">
        <v>193.81360812383312</v>
      </c>
      <c r="J1544">
        <v>201.45183890484356</v>
      </c>
      <c r="K1544">
        <v>182.19661517526228</v>
      </c>
      <c r="L1544">
        <v>186.16853199705358</v>
      </c>
      <c r="M1544">
        <v>205.74493158523029</v>
      </c>
      <c r="N1544">
        <v>197.6295658587417</v>
      </c>
      <c r="O1544">
        <v>186.60292507597262</v>
      </c>
      <c r="P1544">
        <v>187.11125333301769</v>
      </c>
      <c r="Q1544">
        <v>202.53613583886863</v>
      </c>
      <c r="R1544">
        <v>0</v>
      </c>
      <c r="S1544">
        <v>227.01252945191908</v>
      </c>
      <c r="T1544">
        <v>233.06101777024205</v>
      </c>
      <c r="U1544">
        <v>221.35247616321323</v>
      </c>
      <c r="V1544">
        <v>230.95237046660651</v>
      </c>
      <c r="W1544">
        <v>230.34197256292254</v>
      </c>
      <c r="X1544">
        <v>229.62059322220514</v>
      </c>
      <c r="Y1544">
        <v>236.33497016272878</v>
      </c>
      <c r="Z1544">
        <v>227.45645520005289</v>
      </c>
      <c r="AA1544">
        <v>227.28998304450269</v>
      </c>
      <c r="AB1544">
        <v>231.00786118512326</v>
      </c>
      <c r="AC1544">
        <v>225.56977077048424</v>
      </c>
      <c r="AD1544">
        <v>0</v>
      </c>
      <c r="AE1544">
        <f t="shared" si="24"/>
        <v>0</v>
      </c>
    </row>
    <row r="1545" spans="1:31" x14ac:dyDescent="0.35">
      <c r="A1545">
        <v>194.72727272727272</v>
      </c>
      <c r="B1545">
        <v>7.9872692719064933</v>
      </c>
      <c r="C1545">
        <v>229.09090909090909</v>
      </c>
      <c r="D1545">
        <v>3.9967467761966988</v>
      </c>
      <c r="E1545">
        <v>11</v>
      </c>
      <c r="F1545">
        <v>0.18293687717174209</v>
      </c>
      <c r="G1545">
        <v>197.8779257297966</v>
      </c>
      <c r="H1545">
        <v>206.99903567934319</v>
      </c>
      <c r="I1545">
        <v>186.7694796481662</v>
      </c>
      <c r="J1545">
        <v>198.0751184044957</v>
      </c>
      <c r="K1545">
        <v>194.00499701881492</v>
      </c>
      <c r="L1545">
        <v>182.97014773140046</v>
      </c>
      <c r="M1545">
        <v>200.00285354572779</v>
      </c>
      <c r="N1545">
        <v>194.17834230925672</v>
      </c>
      <c r="O1545">
        <v>187.11731330790826</v>
      </c>
      <c r="P1545">
        <v>187.84382342161729</v>
      </c>
      <c r="Q1545">
        <v>206.16096320347285</v>
      </c>
      <c r="R1545">
        <v>0</v>
      </c>
      <c r="S1545">
        <v>227.01252945191908</v>
      </c>
      <c r="T1545">
        <v>233.06101777024205</v>
      </c>
      <c r="U1545">
        <v>221.35247616321323</v>
      </c>
      <c r="V1545">
        <v>230.95237046660651</v>
      </c>
      <c r="W1545">
        <v>230.34197256292254</v>
      </c>
      <c r="X1545">
        <v>229.62059322220514</v>
      </c>
      <c r="Y1545">
        <v>236.33497016272878</v>
      </c>
      <c r="Z1545">
        <v>227.45645520005289</v>
      </c>
      <c r="AA1545">
        <v>227.28998304450269</v>
      </c>
      <c r="AB1545">
        <v>231.00786118512326</v>
      </c>
      <c r="AC1545">
        <v>225.56977077048424</v>
      </c>
      <c r="AD1545">
        <v>0</v>
      </c>
      <c r="AE1545">
        <f t="shared" si="24"/>
        <v>0</v>
      </c>
    </row>
    <row r="1546" spans="1:31" x14ac:dyDescent="0.35">
      <c r="A1546">
        <v>194.72727272727272</v>
      </c>
      <c r="B1546">
        <v>6.7651100603343028</v>
      </c>
      <c r="C1546">
        <v>229.09090909090909</v>
      </c>
      <c r="D1546">
        <v>3.9967467761966988</v>
      </c>
      <c r="E1546">
        <v>11</v>
      </c>
      <c r="F1546">
        <v>0.16922249464997971</v>
      </c>
      <c r="G1546">
        <v>197.20627751176818</v>
      </c>
      <c r="H1546">
        <v>206.85760507194112</v>
      </c>
      <c r="I1546">
        <v>190.05207390554531</v>
      </c>
      <c r="J1546">
        <v>195.00986266759955</v>
      </c>
      <c r="K1546">
        <v>192.0308887346047</v>
      </c>
      <c r="L1546">
        <v>190.57840606213654</v>
      </c>
      <c r="M1546">
        <v>197.4086100621989</v>
      </c>
      <c r="N1546">
        <v>195.48542181480818</v>
      </c>
      <c r="O1546">
        <v>187.18288731074472</v>
      </c>
      <c r="P1546">
        <v>185.27042178654781</v>
      </c>
      <c r="Q1546">
        <v>204.91754507210456</v>
      </c>
      <c r="R1546">
        <v>0</v>
      </c>
      <c r="S1546">
        <v>227.01252945191908</v>
      </c>
      <c r="T1546">
        <v>233.06101777024205</v>
      </c>
      <c r="U1546">
        <v>221.35247616321323</v>
      </c>
      <c r="V1546">
        <v>230.95237046660651</v>
      </c>
      <c r="W1546">
        <v>230.34197256292254</v>
      </c>
      <c r="X1546">
        <v>229.62059322220514</v>
      </c>
      <c r="Y1546">
        <v>236.33497016272878</v>
      </c>
      <c r="Z1546">
        <v>227.45645520005289</v>
      </c>
      <c r="AA1546">
        <v>227.28998304450269</v>
      </c>
      <c r="AB1546">
        <v>231.00786118512326</v>
      </c>
      <c r="AC1546">
        <v>225.56977077048424</v>
      </c>
      <c r="AD1546">
        <v>0</v>
      </c>
      <c r="AE1546">
        <f t="shared" si="24"/>
        <v>0</v>
      </c>
    </row>
    <row r="1547" spans="1:31" x14ac:dyDescent="0.35">
      <c r="A1547">
        <v>194.72727272727272</v>
      </c>
      <c r="B1547">
        <v>9.0098979609632117</v>
      </c>
      <c r="C1547">
        <v>229.09090909090909</v>
      </c>
      <c r="D1547">
        <v>3.9967467761966988</v>
      </c>
      <c r="E1547">
        <v>11</v>
      </c>
      <c r="F1547">
        <v>0.16508577037771918</v>
      </c>
      <c r="G1547">
        <v>206.07880404900692</v>
      </c>
      <c r="H1547">
        <v>202.0585880902774</v>
      </c>
      <c r="I1547">
        <v>186.56269538768359</v>
      </c>
      <c r="J1547">
        <v>198.51961238353542</v>
      </c>
      <c r="K1547">
        <v>184.5227936907263</v>
      </c>
      <c r="L1547">
        <v>178.01930068808105</v>
      </c>
      <c r="M1547">
        <v>204.85637919589399</v>
      </c>
      <c r="N1547">
        <v>197.22234415508822</v>
      </c>
      <c r="O1547">
        <v>197.30575583894998</v>
      </c>
      <c r="P1547">
        <v>188.63142818656718</v>
      </c>
      <c r="Q1547">
        <v>198.22229833418996</v>
      </c>
      <c r="R1547">
        <v>0</v>
      </c>
      <c r="S1547">
        <v>227.01252945191908</v>
      </c>
      <c r="T1547">
        <v>233.06101777024205</v>
      </c>
      <c r="U1547">
        <v>221.35247616321323</v>
      </c>
      <c r="V1547">
        <v>230.95237046660651</v>
      </c>
      <c r="W1547">
        <v>230.34197256292254</v>
      </c>
      <c r="X1547">
        <v>229.62059322220514</v>
      </c>
      <c r="Y1547">
        <v>236.33497016272878</v>
      </c>
      <c r="Z1547">
        <v>227.45645520005289</v>
      </c>
      <c r="AA1547">
        <v>227.28998304450269</v>
      </c>
      <c r="AB1547">
        <v>231.00786118512326</v>
      </c>
      <c r="AC1547">
        <v>225.56977077048424</v>
      </c>
      <c r="AD1547">
        <v>0</v>
      </c>
      <c r="AE1547">
        <f t="shared" si="24"/>
        <v>0</v>
      </c>
    </row>
    <row r="1548" spans="1:31" x14ac:dyDescent="0.35">
      <c r="A1548">
        <v>194.72727272727272</v>
      </c>
      <c r="B1548">
        <v>8.4210027109554719</v>
      </c>
      <c r="C1548">
        <v>229.09090909090909</v>
      </c>
      <c r="D1548">
        <v>3.9967467761966988</v>
      </c>
      <c r="E1548">
        <v>11</v>
      </c>
      <c r="F1548">
        <v>0.2712910176465092</v>
      </c>
      <c r="G1548">
        <v>199.99987701761998</v>
      </c>
      <c r="H1548">
        <v>201.55516685851657</v>
      </c>
      <c r="I1548">
        <v>191.16119671624628</v>
      </c>
      <c r="J1548">
        <v>192.6529099689146</v>
      </c>
      <c r="K1548">
        <v>193.50122266544153</v>
      </c>
      <c r="L1548">
        <v>184.31213403802494</v>
      </c>
      <c r="M1548">
        <v>208.87612162011172</v>
      </c>
      <c r="N1548">
        <v>191.23582462548109</v>
      </c>
      <c r="O1548">
        <v>190.17910131587141</v>
      </c>
      <c r="P1548">
        <v>182.55387807969635</v>
      </c>
      <c r="Q1548">
        <v>205.97256709407534</v>
      </c>
      <c r="R1548">
        <v>0</v>
      </c>
      <c r="S1548">
        <v>227.01252945191908</v>
      </c>
      <c r="T1548">
        <v>233.06101777024205</v>
      </c>
      <c r="U1548">
        <v>221.35247616321323</v>
      </c>
      <c r="V1548">
        <v>230.95237046660651</v>
      </c>
      <c r="W1548">
        <v>230.34197256292254</v>
      </c>
      <c r="X1548">
        <v>229.62059322220514</v>
      </c>
      <c r="Y1548">
        <v>236.33497016272878</v>
      </c>
      <c r="Z1548">
        <v>227.45645520005289</v>
      </c>
      <c r="AA1548">
        <v>227.28998304450269</v>
      </c>
      <c r="AB1548">
        <v>231.00786118512326</v>
      </c>
      <c r="AC1548">
        <v>225.56977077048424</v>
      </c>
      <c r="AD1548">
        <v>0</v>
      </c>
      <c r="AE1548">
        <f t="shared" si="24"/>
        <v>0</v>
      </c>
    </row>
    <row r="1549" spans="1:31" x14ac:dyDescent="0.35">
      <c r="A1549">
        <v>194.72727272727272</v>
      </c>
      <c r="B1549">
        <v>7.8934447492446118</v>
      </c>
      <c r="C1549">
        <v>229.09090909090909</v>
      </c>
      <c r="D1549">
        <v>3.9967467761966988</v>
      </c>
      <c r="E1549">
        <v>11</v>
      </c>
      <c r="F1549">
        <v>0.25394946375529243</v>
      </c>
      <c r="G1549">
        <v>193.03722803376201</v>
      </c>
      <c r="H1549">
        <v>199.84607647806772</v>
      </c>
      <c r="I1549">
        <v>194.36756639431212</v>
      </c>
      <c r="J1549">
        <v>191.1414406892886</v>
      </c>
      <c r="K1549">
        <v>196.9664280881149</v>
      </c>
      <c r="L1549">
        <v>189.19839401813587</v>
      </c>
      <c r="M1549">
        <v>208.64682584350592</v>
      </c>
      <c r="N1549">
        <v>193.94923813768159</v>
      </c>
      <c r="O1549">
        <v>187.35722454675638</v>
      </c>
      <c r="P1549">
        <v>181.60335271259385</v>
      </c>
      <c r="Q1549">
        <v>205.88622505778108</v>
      </c>
      <c r="R1549">
        <v>0</v>
      </c>
      <c r="S1549">
        <v>227.01252945191908</v>
      </c>
      <c r="T1549">
        <v>233.06101777024205</v>
      </c>
      <c r="U1549">
        <v>221.35247616321323</v>
      </c>
      <c r="V1549">
        <v>230.95237046660651</v>
      </c>
      <c r="W1549">
        <v>230.34197256292254</v>
      </c>
      <c r="X1549">
        <v>229.62059322220514</v>
      </c>
      <c r="Y1549">
        <v>236.33497016272878</v>
      </c>
      <c r="Z1549">
        <v>227.45645520005289</v>
      </c>
      <c r="AA1549">
        <v>227.28998304450269</v>
      </c>
      <c r="AB1549">
        <v>231.00786118512326</v>
      </c>
      <c r="AC1549">
        <v>225.56977077048424</v>
      </c>
      <c r="AD1549">
        <v>0</v>
      </c>
      <c r="AE1549">
        <f t="shared" si="24"/>
        <v>0</v>
      </c>
    </row>
    <row r="1550" spans="1:31" x14ac:dyDescent="0.35">
      <c r="A1550">
        <v>194.72727272727272</v>
      </c>
      <c r="B1550">
        <v>7.9191708045907649</v>
      </c>
      <c r="C1550">
        <v>229.09090909090909</v>
      </c>
      <c r="D1550">
        <v>3.9967467761966988</v>
      </c>
      <c r="E1550">
        <v>11</v>
      </c>
      <c r="F1550">
        <v>0.27012663902923983</v>
      </c>
      <c r="G1550">
        <v>199.21273435814587</v>
      </c>
      <c r="H1550">
        <v>204.32081128676407</v>
      </c>
      <c r="I1550">
        <v>192.04883503049578</v>
      </c>
      <c r="J1550">
        <v>200.03692162501929</v>
      </c>
      <c r="K1550">
        <v>188.11365148517456</v>
      </c>
      <c r="L1550">
        <v>183.81403388230979</v>
      </c>
      <c r="M1550">
        <v>203.34053577905269</v>
      </c>
      <c r="N1550">
        <v>190.25669346416345</v>
      </c>
      <c r="O1550">
        <v>195.63723264148271</v>
      </c>
      <c r="P1550">
        <v>182.29428823844805</v>
      </c>
      <c r="Q1550">
        <v>202.92426220894362</v>
      </c>
      <c r="R1550">
        <v>0</v>
      </c>
      <c r="S1550">
        <v>227.01252945191908</v>
      </c>
      <c r="T1550">
        <v>233.06101777024205</v>
      </c>
      <c r="U1550">
        <v>221.35247616321323</v>
      </c>
      <c r="V1550">
        <v>230.95237046660651</v>
      </c>
      <c r="W1550">
        <v>230.34197256292254</v>
      </c>
      <c r="X1550">
        <v>229.62059322220514</v>
      </c>
      <c r="Y1550">
        <v>236.33497016272878</v>
      </c>
      <c r="Z1550">
        <v>227.45645520005289</v>
      </c>
      <c r="AA1550">
        <v>227.28998304450269</v>
      </c>
      <c r="AB1550">
        <v>231.00786118512326</v>
      </c>
      <c r="AC1550">
        <v>225.56977077048424</v>
      </c>
      <c r="AD1550">
        <v>0</v>
      </c>
      <c r="AE1550">
        <f t="shared" si="24"/>
        <v>0</v>
      </c>
    </row>
    <row r="1551" spans="1:31" x14ac:dyDescent="0.35">
      <c r="A1551">
        <v>194.72727272727272</v>
      </c>
      <c r="B1551">
        <v>8.3476646628286968</v>
      </c>
      <c r="C1551">
        <v>229.09090909090909</v>
      </c>
      <c r="D1551">
        <v>3.9967467761966988</v>
      </c>
      <c r="E1551">
        <v>11</v>
      </c>
      <c r="F1551">
        <v>0.27504187118019197</v>
      </c>
      <c r="G1551">
        <v>202.26734199477124</v>
      </c>
      <c r="H1551">
        <v>206.62834099016899</v>
      </c>
      <c r="I1551">
        <v>187.27739380048766</v>
      </c>
      <c r="J1551">
        <v>197.25445325349403</v>
      </c>
      <c r="K1551">
        <v>188.56441613622528</v>
      </c>
      <c r="L1551">
        <v>188.47443940875118</v>
      </c>
      <c r="M1551">
        <v>201.53859880310392</v>
      </c>
      <c r="N1551">
        <v>191.58272150744963</v>
      </c>
      <c r="O1551">
        <v>192.47338231550759</v>
      </c>
      <c r="P1551">
        <v>180.88974786333409</v>
      </c>
      <c r="Q1551">
        <v>205.04916392670623</v>
      </c>
      <c r="R1551">
        <v>0</v>
      </c>
      <c r="S1551">
        <v>227.01252945191908</v>
      </c>
      <c r="T1551">
        <v>233.06101777024205</v>
      </c>
      <c r="U1551">
        <v>221.35247616321323</v>
      </c>
      <c r="V1551">
        <v>230.95237046660651</v>
      </c>
      <c r="W1551">
        <v>230.34197256292254</v>
      </c>
      <c r="X1551">
        <v>229.62059322220514</v>
      </c>
      <c r="Y1551">
        <v>236.33497016272878</v>
      </c>
      <c r="Z1551">
        <v>227.45645520005289</v>
      </c>
      <c r="AA1551">
        <v>227.28998304450269</v>
      </c>
      <c r="AB1551">
        <v>231.00786118512326</v>
      </c>
      <c r="AC1551">
        <v>225.56977077048424</v>
      </c>
      <c r="AD1551">
        <v>0</v>
      </c>
      <c r="AE1551">
        <f t="shared" si="24"/>
        <v>0</v>
      </c>
    </row>
    <row r="1552" spans="1:31" x14ac:dyDescent="0.35">
      <c r="A1552">
        <v>194.72727272727272</v>
      </c>
      <c r="B1552">
        <v>6.9348262426489375</v>
      </c>
      <c r="C1552">
        <v>229.09090909090909</v>
      </c>
      <c r="D1552">
        <v>3.9967467761966988</v>
      </c>
      <c r="E1552">
        <v>11</v>
      </c>
      <c r="F1552">
        <v>0.18736946699044288</v>
      </c>
      <c r="G1552">
        <v>199.483759838813</v>
      </c>
      <c r="H1552">
        <v>199.22821424838941</v>
      </c>
      <c r="I1552">
        <v>188.72370755665662</v>
      </c>
      <c r="J1552">
        <v>193.96977248457523</v>
      </c>
      <c r="K1552">
        <v>194.34279479298164</v>
      </c>
      <c r="L1552">
        <v>187.52965981799522</v>
      </c>
      <c r="M1552">
        <v>203.54281282008105</v>
      </c>
      <c r="N1552">
        <v>193.68373281293921</v>
      </c>
      <c r="O1552">
        <v>190.71346318984985</v>
      </c>
      <c r="P1552">
        <v>184.12891702346425</v>
      </c>
      <c r="Q1552">
        <v>206.65316541425477</v>
      </c>
      <c r="R1552">
        <v>0</v>
      </c>
      <c r="S1552">
        <v>227.01252945191908</v>
      </c>
      <c r="T1552">
        <v>233.06101777024205</v>
      </c>
      <c r="U1552">
        <v>221.35247616321323</v>
      </c>
      <c r="V1552">
        <v>230.95237046660651</v>
      </c>
      <c r="W1552">
        <v>230.34197256292254</v>
      </c>
      <c r="X1552">
        <v>229.62059322220514</v>
      </c>
      <c r="Y1552">
        <v>236.33497016272878</v>
      </c>
      <c r="Z1552">
        <v>227.45645520005289</v>
      </c>
      <c r="AA1552">
        <v>227.28998304450269</v>
      </c>
      <c r="AB1552">
        <v>231.00786118512326</v>
      </c>
      <c r="AC1552">
        <v>225.56977077048424</v>
      </c>
      <c r="AD1552">
        <v>0</v>
      </c>
      <c r="AE1552">
        <f t="shared" si="24"/>
        <v>0</v>
      </c>
    </row>
    <row r="1553" spans="1:31" x14ac:dyDescent="0.35">
      <c r="A1553">
        <v>194.72727272727272</v>
      </c>
      <c r="B1553">
        <v>6.9391377311401516</v>
      </c>
      <c r="C1553">
        <v>229.09090909090909</v>
      </c>
      <c r="D1553">
        <v>3.9967467761966988</v>
      </c>
      <c r="E1553">
        <v>11</v>
      </c>
      <c r="F1553">
        <v>0.16318687834988541</v>
      </c>
      <c r="G1553">
        <v>199.09065497023917</v>
      </c>
      <c r="H1553">
        <v>207.58882572563186</v>
      </c>
      <c r="I1553">
        <v>186.85020935417927</v>
      </c>
      <c r="J1553">
        <v>195.80418625911261</v>
      </c>
      <c r="K1553">
        <v>193.34230616049942</v>
      </c>
      <c r="L1553">
        <v>189.39526259244565</v>
      </c>
      <c r="M1553">
        <v>204.56290591869083</v>
      </c>
      <c r="N1553">
        <v>193.60175974457479</v>
      </c>
      <c r="O1553">
        <v>186.36357910802261</v>
      </c>
      <c r="P1553">
        <v>189.00386659417555</v>
      </c>
      <c r="Q1553">
        <v>196.39644357242832</v>
      </c>
      <c r="R1553">
        <v>0</v>
      </c>
      <c r="S1553">
        <v>227.01252945191908</v>
      </c>
      <c r="T1553">
        <v>233.06101777024205</v>
      </c>
      <c r="U1553">
        <v>221.35247616321323</v>
      </c>
      <c r="V1553">
        <v>230.95237046660651</v>
      </c>
      <c r="W1553">
        <v>230.34197256292254</v>
      </c>
      <c r="X1553">
        <v>229.62059322220514</v>
      </c>
      <c r="Y1553">
        <v>236.33497016272878</v>
      </c>
      <c r="Z1553">
        <v>227.45645520005289</v>
      </c>
      <c r="AA1553">
        <v>227.28998304450269</v>
      </c>
      <c r="AB1553">
        <v>231.00786118512326</v>
      </c>
      <c r="AC1553">
        <v>225.56977077048424</v>
      </c>
      <c r="AD1553">
        <v>0</v>
      </c>
      <c r="AE1553">
        <f t="shared" si="24"/>
        <v>0</v>
      </c>
    </row>
    <row r="1554" spans="1:31" x14ac:dyDescent="0.35">
      <c r="A1554">
        <v>194.72727272727272</v>
      </c>
      <c r="B1554">
        <v>6.7079823053668255</v>
      </c>
      <c r="C1554">
        <v>229.09090909090909</v>
      </c>
      <c r="D1554">
        <v>3.9967467761966988</v>
      </c>
      <c r="E1554">
        <v>11</v>
      </c>
      <c r="F1554">
        <v>0.1902141997098297</v>
      </c>
      <c r="G1554">
        <v>199.72963095168558</v>
      </c>
      <c r="H1554">
        <v>207.77711998024432</v>
      </c>
      <c r="I1554">
        <v>189.09130988965018</v>
      </c>
      <c r="J1554">
        <v>200.35505390873541</v>
      </c>
      <c r="K1554">
        <v>196.22681235750687</v>
      </c>
      <c r="L1554">
        <v>190.65968916267602</v>
      </c>
      <c r="M1554">
        <v>194.62503514461142</v>
      </c>
      <c r="N1554">
        <v>195.64433014507105</v>
      </c>
      <c r="O1554">
        <v>184.70961226785195</v>
      </c>
      <c r="P1554">
        <v>186.51442465337161</v>
      </c>
      <c r="Q1554">
        <v>196.66698153859571</v>
      </c>
      <c r="R1554">
        <v>0</v>
      </c>
      <c r="S1554">
        <v>227.01252945191908</v>
      </c>
      <c r="T1554">
        <v>233.06101777024205</v>
      </c>
      <c r="U1554">
        <v>221.35247616321323</v>
      </c>
      <c r="V1554">
        <v>230.95237046660651</v>
      </c>
      <c r="W1554">
        <v>230.34197256292254</v>
      </c>
      <c r="X1554">
        <v>229.62059322220514</v>
      </c>
      <c r="Y1554">
        <v>236.33497016272878</v>
      </c>
      <c r="Z1554">
        <v>227.45645520005289</v>
      </c>
      <c r="AA1554">
        <v>227.28998304450269</v>
      </c>
      <c r="AB1554">
        <v>231.00786118512326</v>
      </c>
      <c r="AC1554">
        <v>225.56977077048424</v>
      </c>
      <c r="AD1554">
        <v>0</v>
      </c>
      <c r="AE1554">
        <f t="shared" si="24"/>
        <v>0</v>
      </c>
    </row>
    <row r="1555" spans="1:31" x14ac:dyDescent="0.35">
      <c r="A1555">
        <v>194.72727272727272</v>
      </c>
      <c r="B1555">
        <v>6.5832916829580457</v>
      </c>
      <c r="C1555">
        <v>229.09090909090909</v>
      </c>
      <c r="D1555">
        <v>3.9967467761966988</v>
      </c>
      <c r="E1555">
        <v>11</v>
      </c>
      <c r="F1555">
        <v>7.7682048847272256E-2</v>
      </c>
      <c r="G1555">
        <v>195.65198160490093</v>
      </c>
      <c r="H1555">
        <v>201.54516362525567</v>
      </c>
      <c r="I1555">
        <v>186.25038728174189</v>
      </c>
      <c r="J1555">
        <v>199.38851850352037</v>
      </c>
      <c r="K1555">
        <v>189.26637139037751</v>
      </c>
      <c r="L1555">
        <v>187.43252288875379</v>
      </c>
      <c r="M1555">
        <v>200.33599083430491</v>
      </c>
      <c r="N1555">
        <v>197.62782446919644</v>
      </c>
      <c r="O1555">
        <v>191.54973671903443</v>
      </c>
      <c r="P1555">
        <v>187.7191268736934</v>
      </c>
      <c r="Q1555">
        <v>205.23237580922049</v>
      </c>
      <c r="R1555">
        <v>0</v>
      </c>
      <c r="S1555">
        <v>227.01252945191908</v>
      </c>
      <c r="T1555">
        <v>233.06101777024205</v>
      </c>
      <c r="U1555">
        <v>221.35247616321323</v>
      </c>
      <c r="V1555">
        <v>230.95237046660651</v>
      </c>
      <c r="W1555">
        <v>230.34197256292254</v>
      </c>
      <c r="X1555">
        <v>229.62059322220514</v>
      </c>
      <c r="Y1555">
        <v>236.33497016272878</v>
      </c>
      <c r="Z1555">
        <v>227.45645520005289</v>
      </c>
      <c r="AA1555">
        <v>227.28998304450269</v>
      </c>
      <c r="AB1555">
        <v>231.00786118512326</v>
      </c>
      <c r="AC1555">
        <v>225.56977077048424</v>
      </c>
      <c r="AD1555">
        <v>0</v>
      </c>
      <c r="AE1555">
        <f t="shared" si="24"/>
        <v>0</v>
      </c>
    </row>
    <row r="1556" spans="1:31" x14ac:dyDescent="0.35">
      <c r="A1556">
        <v>194.72727272727272</v>
      </c>
      <c r="B1556">
        <v>7.9666210791806762</v>
      </c>
      <c r="C1556">
        <v>229.09090909090909</v>
      </c>
      <c r="D1556">
        <v>3.9967467761966988</v>
      </c>
      <c r="E1556">
        <v>11</v>
      </c>
      <c r="F1556">
        <v>0.18555348074659597</v>
      </c>
      <c r="G1556">
        <v>198.31822211390221</v>
      </c>
      <c r="H1556">
        <v>206.76025612177642</v>
      </c>
      <c r="I1556">
        <v>187.56723099459151</v>
      </c>
      <c r="J1556">
        <v>198.15789178907923</v>
      </c>
      <c r="K1556">
        <v>189.10436557445587</v>
      </c>
      <c r="L1556">
        <v>188.60178789148304</v>
      </c>
      <c r="M1556">
        <v>201.44224813752777</v>
      </c>
      <c r="N1556">
        <v>194.18692494285426</v>
      </c>
      <c r="O1556">
        <v>187.76904595675686</v>
      </c>
      <c r="P1556">
        <v>183.84766666589167</v>
      </c>
      <c r="Q1556">
        <v>206.24435981168119</v>
      </c>
      <c r="R1556">
        <v>0</v>
      </c>
      <c r="S1556">
        <v>227.01252945191908</v>
      </c>
      <c r="T1556">
        <v>233.06101777024205</v>
      </c>
      <c r="U1556">
        <v>221.35247616321323</v>
      </c>
      <c r="V1556">
        <v>230.95237046660651</v>
      </c>
      <c r="W1556">
        <v>230.34197256292254</v>
      </c>
      <c r="X1556">
        <v>229.62059322220514</v>
      </c>
      <c r="Y1556">
        <v>236.33497016272878</v>
      </c>
      <c r="Z1556">
        <v>227.45645520005289</v>
      </c>
      <c r="AA1556">
        <v>227.28998304450269</v>
      </c>
      <c r="AB1556">
        <v>231.00786118512326</v>
      </c>
      <c r="AC1556">
        <v>225.56977077048424</v>
      </c>
      <c r="AD1556">
        <v>0</v>
      </c>
      <c r="AE1556">
        <f t="shared" si="24"/>
        <v>0</v>
      </c>
    </row>
    <row r="1557" spans="1:31" x14ac:dyDescent="0.35">
      <c r="A1557">
        <v>194.72727272727272</v>
      </c>
      <c r="B1557">
        <v>8.2035973255265855</v>
      </c>
      <c r="C1557">
        <v>229.09090909090909</v>
      </c>
      <c r="D1557">
        <v>3.9967467761966988</v>
      </c>
      <c r="E1557">
        <v>11</v>
      </c>
      <c r="F1557">
        <v>0.27704986950033089</v>
      </c>
      <c r="G1557">
        <v>196.66333650336759</v>
      </c>
      <c r="H1557">
        <v>199.75187816552162</v>
      </c>
      <c r="I1557">
        <v>194.59780520056157</v>
      </c>
      <c r="J1557">
        <v>193.86558755811461</v>
      </c>
      <c r="K1557">
        <v>189.46104782923288</v>
      </c>
      <c r="L1557">
        <v>183.40660047212191</v>
      </c>
      <c r="M1557">
        <v>212.44118532932978</v>
      </c>
      <c r="N1557">
        <v>194.19391023043002</v>
      </c>
      <c r="O1557">
        <v>190.13620820041029</v>
      </c>
      <c r="P1557">
        <v>185.07359566126354</v>
      </c>
      <c r="Q1557">
        <v>202.40884484964624</v>
      </c>
      <c r="R1557">
        <v>0</v>
      </c>
      <c r="S1557">
        <v>227.01252945191908</v>
      </c>
      <c r="T1557">
        <v>233.06101777024205</v>
      </c>
      <c r="U1557">
        <v>221.35247616321323</v>
      </c>
      <c r="V1557">
        <v>230.95237046660651</v>
      </c>
      <c r="W1557">
        <v>230.34197256292254</v>
      </c>
      <c r="X1557">
        <v>229.62059322220514</v>
      </c>
      <c r="Y1557">
        <v>236.33497016272878</v>
      </c>
      <c r="Z1557">
        <v>227.45645520005289</v>
      </c>
      <c r="AA1557">
        <v>227.28998304450269</v>
      </c>
      <c r="AB1557">
        <v>231.00786118512326</v>
      </c>
      <c r="AC1557">
        <v>225.56977077048424</v>
      </c>
      <c r="AD1557">
        <v>0</v>
      </c>
      <c r="AE1557">
        <f t="shared" si="24"/>
        <v>0</v>
      </c>
    </row>
    <row r="1558" spans="1:31" x14ac:dyDescent="0.35">
      <c r="A1558">
        <v>194.72727272727272</v>
      </c>
      <c r="B1558">
        <v>5.316888538731682</v>
      </c>
      <c r="C1558">
        <v>229.09090909090909</v>
      </c>
      <c r="D1558">
        <v>3.9967467761966988</v>
      </c>
      <c r="E1558">
        <v>11</v>
      </c>
      <c r="F1558">
        <v>1.0894383479475783E-2</v>
      </c>
      <c r="G1558">
        <v>189.1080929778033</v>
      </c>
      <c r="H1558">
        <v>202.6028540521271</v>
      </c>
      <c r="I1558">
        <v>188.98734777127021</v>
      </c>
      <c r="J1558">
        <v>194.49501123865116</v>
      </c>
      <c r="K1558">
        <v>196.29278130157195</v>
      </c>
      <c r="L1558">
        <v>194.31838991622428</v>
      </c>
      <c r="M1558">
        <v>204.34145510645095</v>
      </c>
      <c r="N1558">
        <v>194.82148174229405</v>
      </c>
      <c r="O1558">
        <v>192.39247061480776</v>
      </c>
      <c r="P1558">
        <v>187.63005012868297</v>
      </c>
      <c r="Q1558">
        <v>197.0100651501163</v>
      </c>
      <c r="R1558">
        <v>0</v>
      </c>
      <c r="S1558">
        <v>227.01252945191908</v>
      </c>
      <c r="T1558">
        <v>233.06101777024205</v>
      </c>
      <c r="U1558">
        <v>221.35247616321323</v>
      </c>
      <c r="V1558">
        <v>230.95237046660651</v>
      </c>
      <c r="W1558">
        <v>230.34197256292254</v>
      </c>
      <c r="X1558">
        <v>229.62059322220514</v>
      </c>
      <c r="Y1558">
        <v>236.33497016272878</v>
      </c>
      <c r="Z1558">
        <v>227.45645520005289</v>
      </c>
      <c r="AA1558">
        <v>227.28998304450269</v>
      </c>
      <c r="AB1558">
        <v>231.00786118512326</v>
      </c>
      <c r="AC1558">
        <v>225.56977077048424</v>
      </c>
      <c r="AD1558">
        <v>0</v>
      </c>
      <c r="AE1558">
        <f t="shared" si="24"/>
        <v>0</v>
      </c>
    </row>
    <row r="1559" spans="1:31" x14ac:dyDescent="0.35">
      <c r="A1559">
        <v>194.72727272727272</v>
      </c>
      <c r="B1559">
        <v>8.3008465783560084</v>
      </c>
      <c r="C1559">
        <v>229.09090909090909</v>
      </c>
      <c r="D1559">
        <v>3.9967467761966988</v>
      </c>
      <c r="E1559">
        <v>11</v>
      </c>
      <c r="F1559">
        <v>0.16406912644787755</v>
      </c>
      <c r="G1559">
        <v>200.86266853506859</v>
      </c>
      <c r="H1559">
        <v>203.4740768506864</v>
      </c>
      <c r="I1559">
        <v>190.81315396075871</v>
      </c>
      <c r="J1559">
        <v>195.74506804670671</v>
      </c>
      <c r="K1559">
        <v>190.02699052031099</v>
      </c>
      <c r="L1559">
        <v>179.94396583750762</v>
      </c>
      <c r="M1559">
        <v>203.53438791525107</v>
      </c>
      <c r="N1559">
        <v>192.67210909239358</v>
      </c>
      <c r="O1559">
        <v>189.31786248292877</v>
      </c>
      <c r="P1559">
        <v>188.11202429808577</v>
      </c>
      <c r="Q1559">
        <v>207.49769246030195</v>
      </c>
      <c r="R1559">
        <v>0</v>
      </c>
      <c r="S1559">
        <v>227.01252945191908</v>
      </c>
      <c r="T1559">
        <v>233.06101777024205</v>
      </c>
      <c r="U1559">
        <v>221.35247616321323</v>
      </c>
      <c r="V1559">
        <v>230.95237046660651</v>
      </c>
      <c r="W1559">
        <v>230.34197256292254</v>
      </c>
      <c r="X1559">
        <v>229.62059322220514</v>
      </c>
      <c r="Y1559">
        <v>236.33497016272878</v>
      </c>
      <c r="Z1559">
        <v>227.45645520005289</v>
      </c>
      <c r="AA1559">
        <v>227.28998304450269</v>
      </c>
      <c r="AB1559">
        <v>231.00786118512326</v>
      </c>
      <c r="AC1559">
        <v>225.56977077048424</v>
      </c>
      <c r="AD1559">
        <v>0</v>
      </c>
      <c r="AE1559">
        <f t="shared" si="24"/>
        <v>0</v>
      </c>
    </row>
    <row r="1560" spans="1:31" x14ac:dyDescent="0.35">
      <c r="A1560">
        <v>194.72727272727272</v>
      </c>
      <c r="B1560">
        <v>6.9968857715502981</v>
      </c>
      <c r="C1560">
        <v>229.09090909090909</v>
      </c>
      <c r="D1560">
        <v>3.9967467761966988</v>
      </c>
      <c r="E1560">
        <v>11</v>
      </c>
      <c r="F1560">
        <v>0.10509809678702865</v>
      </c>
      <c r="G1560">
        <v>197.79079519181576</v>
      </c>
      <c r="H1560">
        <v>203.36597406017353</v>
      </c>
      <c r="I1560">
        <v>186.87351368084092</v>
      </c>
      <c r="J1560">
        <v>200.00185725592502</v>
      </c>
      <c r="K1560">
        <v>188.3731633650616</v>
      </c>
      <c r="L1560">
        <v>194.02896502228649</v>
      </c>
      <c r="M1560">
        <v>201.20563118553483</v>
      </c>
      <c r="N1560">
        <v>195.52448382919141</v>
      </c>
      <c r="O1560">
        <v>188.23195201734347</v>
      </c>
      <c r="P1560">
        <v>183.64965535729718</v>
      </c>
      <c r="Q1560">
        <v>202.95400903452969</v>
      </c>
      <c r="R1560">
        <v>0</v>
      </c>
      <c r="S1560">
        <v>227.01252945191908</v>
      </c>
      <c r="T1560">
        <v>233.06101777024205</v>
      </c>
      <c r="U1560">
        <v>221.35247616321323</v>
      </c>
      <c r="V1560">
        <v>230.95237046660651</v>
      </c>
      <c r="W1560">
        <v>230.34197256292254</v>
      </c>
      <c r="X1560">
        <v>229.62059322220514</v>
      </c>
      <c r="Y1560">
        <v>236.33497016272878</v>
      </c>
      <c r="Z1560">
        <v>227.45645520005289</v>
      </c>
      <c r="AA1560">
        <v>227.28998304450269</v>
      </c>
      <c r="AB1560">
        <v>231.00786118512326</v>
      </c>
      <c r="AC1560">
        <v>225.56977077048424</v>
      </c>
      <c r="AD1560">
        <v>0</v>
      </c>
      <c r="AE1560">
        <f t="shared" si="24"/>
        <v>0</v>
      </c>
    </row>
    <row r="1561" spans="1:31" x14ac:dyDescent="0.35">
      <c r="A1561">
        <v>194.72727272727272</v>
      </c>
      <c r="B1561">
        <v>7.5841049829175473</v>
      </c>
      <c r="C1561">
        <v>229.09090909090909</v>
      </c>
      <c r="D1561">
        <v>3.9967467761966988</v>
      </c>
      <c r="E1561">
        <v>11</v>
      </c>
      <c r="F1561">
        <v>0.17718955483995802</v>
      </c>
      <c r="G1561">
        <v>198.45611454515569</v>
      </c>
      <c r="H1561">
        <v>204.65610163356101</v>
      </c>
      <c r="I1561">
        <v>192.13898565896389</v>
      </c>
      <c r="J1561">
        <v>193.96342756819152</v>
      </c>
      <c r="K1561">
        <v>195.33121247935708</v>
      </c>
      <c r="L1561">
        <v>182.40694298665051</v>
      </c>
      <c r="M1561">
        <v>206.52118974732983</v>
      </c>
      <c r="N1561">
        <v>195.91128293179656</v>
      </c>
      <c r="O1561">
        <v>183.62381245729622</v>
      </c>
      <c r="P1561">
        <v>190.05868895951778</v>
      </c>
      <c r="Q1561">
        <v>198.93224103217989</v>
      </c>
      <c r="R1561">
        <v>0</v>
      </c>
      <c r="S1561">
        <v>227.01252945191908</v>
      </c>
      <c r="T1561">
        <v>233.06101777024205</v>
      </c>
      <c r="U1561">
        <v>221.35247616321323</v>
      </c>
      <c r="V1561">
        <v>230.95237046660651</v>
      </c>
      <c r="W1561">
        <v>230.34197256292254</v>
      </c>
      <c r="X1561">
        <v>229.62059322220514</v>
      </c>
      <c r="Y1561">
        <v>236.33497016272878</v>
      </c>
      <c r="Z1561">
        <v>227.45645520005289</v>
      </c>
      <c r="AA1561">
        <v>227.28998304450269</v>
      </c>
      <c r="AB1561">
        <v>231.00786118512326</v>
      </c>
      <c r="AC1561">
        <v>225.56977077048424</v>
      </c>
      <c r="AD1561">
        <v>0</v>
      </c>
      <c r="AE1561">
        <f t="shared" si="24"/>
        <v>0</v>
      </c>
    </row>
    <row r="1562" spans="1:31" x14ac:dyDescent="0.35">
      <c r="A1562">
        <v>194.72727272727272</v>
      </c>
      <c r="B1562">
        <v>8.2352582746657106</v>
      </c>
      <c r="C1562">
        <v>229.09090909090909</v>
      </c>
      <c r="D1562">
        <v>3.9967467761966988</v>
      </c>
      <c r="E1562">
        <v>11</v>
      </c>
      <c r="F1562">
        <v>0.26871203116842701</v>
      </c>
      <c r="G1562">
        <v>195.56196474674647</v>
      </c>
      <c r="H1562">
        <v>207.03508206157321</v>
      </c>
      <c r="I1562">
        <v>189.36791947722628</v>
      </c>
      <c r="J1562">
        <v>200.18872831731622</v>
      </c>
      <c r="K1562">
        <v>185.91898769785314</v>
      </c>
      <c r="L1562">
        <v>186.28880667474695</v>
      </c>
      <c r="M1562">
        <v>207.1791146427901</v>
      </c>
      <c r="N1562">
        <v>195.28160809155713</v>
      </c>
      <c r="O1562">
        <v>191.86272143282105</v>
      </c>
      <c r="P1562">
        <v>183.40331509496477</v>
      </c>
      <c r="Q1562">
        <v>199.91175176240475</v>
      </c>
      <c r="R1562">
        <v>0</v>
      </c>
      <c r="S1562">
        <v>227.01252945191908</v>
      </c>
      <c r="T1562">
        <v>233.06101777024205</v>
      </c>
      <c r="U1562">
        <v>221.35247616321323</v>
      </c>
      <c r="V1562">
        <v>230.95237046660651</v>
      </c>
      <c r="W1562">
        <v>230.34197256292254</v>
      </c>
      <c r="X1562">
        <v>229.62059322220514</v>
      </c>
      <c r="Y1562">
        <v>236.33497016272878</v>
      </c>
      <c r="Z1562">
        <v>227.45645520005289</v>
      </c>
      <c r="AA1562">
        <v>227.28998304450269</v>
      </c>
      <c r="AB1562">
        <v>231.00786118512326</v>
      </c>
      <c r="AC1562">
        <v>225.56977077048424</v>
      </c>
      <c r="AD1562">
        <v>0</v>
      </c>
      <c r="AE1562">
        <f t="shared" si="24"/>
        <v>0</v>
      </c>
    </row>
    <row r="1563" spans="1:31" x14ac:dyDescent="0.35">
      <c r="A1563">
        <v>194.72727272727272</v>
      </c>
      <c r="B1563">
        <v>7.8598148099987508</v>
      </c>
      <c r="C1563">
        <v>229.09090909090909</v>
      </c>
      <c r="D1563">
        <v>3.9967467761966988</v>
      </c>
      <c r="E1563">
        <v>11</v>
      </c>
      <c r="F1563">
        <v>0.17483488123411187</v>
      </c>
      <c r="G1563">
        <v>195.7139342705876</v>
      </c>
      <c r="H1563">
        <v>207.17623757135547</v>
      </c>
      <c r="I1563">
        <v>192.45661270485536</v>
      </c>
      <c r="J1563">
        <v>196.03640832978496</v>
      </c>
      <c r="K1563">
        <v>186.01544604417808</v>
      </c>
      <c r="L1563">
        <v>192.24788623850074</v>
      </c>
      <c r="M1563">
        <v>205.92762179745151</v>
      </c>
      <c r="N1563">
        <v>196.66954543044025</v>
      </c>
      <c r="O1563">
        <v>181.7285068535582</v>
      </c>
      <c r="P1563">
        <v>187.94357541698153</v>
      </c>
      <c r="Q1563">
        <v>200.08422534230641</v>
      </c>
      <c r="R1563">
        <v>0</v>
      </c>
      <c r="S1563">
        <v>227.01252945191908</v>
      </c>
      <c r="T1563">
        <v>233.06101777024205</v>
      </c>
      <c r="U1563">
        <v>221.35247616321323</v>
      </c>
      <c r="V1563">
        <v>230.95237046660651</v>
      </c>
      <c r="W1563">
        <v>230.34197256292254</v>
      </c>
      <c r="X1563">
        <v>229.62059322220514</v>
      </c>
      <c r="Y1563">
        <v>236.33497016272878</v>
      </c>
      <c r="Z1563">
        <v>227.45645520005289</v>
      </c>
      <c r="AA1563">
        <v>227.28998304450269</v>
      </c>
      <c r="AB1563">
        <v>231.00786118512326</v>
      </c>
      <c r="AC1563">
        <v>225.56977077048424</v>
      </c>
      <c r="AD1563">
        <v>0</v>
      </c>
      <c r="AE1563">
        <f t="shared" si="24"/>
        <v>0</v>
      </c>
    </row>
    <row r="1564" spans="1:31" x14ac:dyDescent="0.35">
      <c r="A1564">
        <v>194.72727272727272</v>
      </c>
      <c r="B1564">
        <v>8.9202995948980739</v>
      </c>
      <c r="C1564">
        <v>229.09090909090909</v>
      </c>
      <c r="D1564">
        <v>3.9967467761966988</v>
      </c>
      <c r="E1564">
        <v>11</v>
      </c>
      <c r="F1564">
        <v>0.27494287714671833</v>
      </c>
      <c r="G1564">
        <v>197.90468559299501</v>
      </c>
      <c r="H1564">
        <v>208.29363168583984</v>
      </c>
      <c r="I1564">
        <v>186.15193420240678</v>
      </c>
      <c r="J1564">
        <v>204.49876957376944</v>
      </c>
      <c r="K1564">
        <v>192.68322397311005</v>
      </c>
      <c r="L1564">
        <v>184.29962460171308</v>
      </c>
      <c r="M1564">
        <v>204.87056687785088</v>
      </c>
      <c r="N1564">
        <v>188.49048187421664</v>
      </c>
      <c r="O1564">
        <v>191.33807001673176</v>
      </c>
      <c r="P1564">
        <v>183.11885552338046</v>
      </c>
      <c r="Q1564">
        <v>200.3501560779863</v>
      </c>
      <c r="R1564">
        <v>0</v>
      </c>
      <c r="S1564">
        <v>227.01252945191908</v>
      </c>
      <c r="T1564">
        <v>233.06101777024205</v>
      </c>
      <c r="U1564">
        <v>221.35247616321323</v>
      </c>
      <c r="V1564">
        <v>230.95237046660651</v>
      </c>
      <c r="W1564">
        <v>230.34197256292254</v>
      </c>
      <c r="X1564">
        <v>229.62059322220514</v>
      </c>
      <c r="Y1564">
        <v>236.33497016272878</v>
      </c>
      <c r="Z1564">
        <v>227.45645520005289</v>
      </c>
      <c r="AA1564">
        <v>227.28998304450269</v>
      </c>
      <c r="AB1564">
        <v>231.00786118512326</v>
      </c>
      <c r="AC1564">
        <v>225.56977077048424</v>
      </c>
      <c r="AD1564">
        <v>0</v>
      </c>
      <c r="AE1564">
        <f t="shared" si="24"/>
        <v>0</v>
      </c>
    </row>
    <row r="1565" spans="1:31" x14ac:dyDescent="0.35">
      <c r="A1565">
        <v>214.2</v>
      </c>
      <c r="B1565">
        <v>7.2197815428798044</v>
      </c>
      <c r="C1565">
        <v>252</v>
      </c>
      <c r="D1565">
        <v>4.5606521544568279</v>
      </c>
      <c r="E1565">
        <v>10</v>
      </c>
      <c r="F1565">
        <v>0.19181680412878446</v>
      </c>
      <c r="G1565">
        <v>0</v>
      </c>
      <c r="H1565">
        <v>224.67465679938857</v>
      </c>
      <c r="I1565">
        <v>211.19372650494384</v>
      </c>
      <c r="J1565">
        <v>215.046931651194</v>
      </c>
      <c r="K1565">
        <v>210.05505751125906</v>
      </c>
      <c r="L1565">
        <v>210.93621590883319</v>
      </c>
      <c r="M1565">
        <v>223.79986520154188</v>
      </c>
      <c r="N1565">
        <v>213.50079896089017</v>
      </c>
      <c r="O1565">
        <v>209.42159393594707</v>
      </c>
      <c r="P1565">
        <v>201.84441678624432</v>
      </c>
      <c r="Q1565">
        <v>221.52673673975755</v>
      </c>
      <c r="R1565">
        <v>0</v>
      </c>
      <c r="S1565">
        <v>0</v>
      </c>
      <c r="T1565">
        <v>256.13474662407441</v>
      </c>
      <c r="U1565">
        <v>243.26702482938876</v>
      </c>
      <c r="V1565">
        <v>253.81733701176134</v>
      </c>
      <c r="W1565">
        <v>253.1465079134602</v>
      </c>
      <c r="X1565">
        <v>252.35370988819523</v>
      </c>
      <c r="Y1565">
        <v>259.7328299695078</v>
      </c>
      <c r="Z1565">
        <v>249.97531581240023</v>
      </c>
      <c r="AA1565">
        <v>249.79236242195446</v>
      </c>
      <c r="AB1565">
        <v>253.87832147524327</v>
      </c>
      <c r="AC1565">
        <v>247.90184405401487</v>
      </c>
      <c r="AD1565">
        <v>0</v>
      </c>
      <c r="AE1565">
        <f t="shared" si="24"/>
        <v>0</v>
      </c>
    </row>
    <row r="1566" spans="1:31" x14ac:dyDescent="0.35">
      <c r="A1566">
        <v>214.2</v>
      </c>
      <c r="B1566">
        <v>6.9143745740676543</v>
      </c>
      <c r="C1566">
        <v>252</v>
      </c>
      <c r="D1566">
        <v>4.5606521544568279</v>
      </c>
      <c r="E1566">
        <v>10</v>
      </c>
      <c r="F1566">
        <v>9.4644800081374256E-2</v>
      </c>
      <c r="G1566">
        <v>0</v>
      </c>
      <c r="H1566">
        <v>221.28980292817999</v>
      </c>
      <c r="I1566">
        <v>208.07132843140556</v>
      </c>
      <c r="J1566">
        <v>216.63411667478672</v>
      </c>
      <c r="K1566">
        <v>210.27905413551557</v>
      </c>
      <c r="L1566">
        <v>210.64305020818958</v>
      </c>
      <c r="M1566">
        <v>224.69944623648198</v>
      </c>
      <c r="N1566">
        <v>215.71692812969644</v>
      </c>
      <c r="O1566">
        <v>205.48700455679003</v>
      </c>
      <c r="P1566">
        <v>206.85202273319277</v>
      </c>
      <c r="Q1566">
        <v>222.32724596576145</v>
      </c>
      <c r="R1566">
        <v>0</v>
      </c>
      <c r="S1566">
        <v>0</v>
      </c>
      <c r="T1566">
        <v>256.13474662407441</v>
      </c>
      <c r="U1566">
        <v>243.26702482938876</v>
      </c>
      <c r="V1566">
        <v>253.81733701176134</v>
      </c>
      <c r="W1566">
        <v>253.1465079134602</v>
      </c>
      <c r="X1566">
        <v>252.35370988819523</v>
      </c>
      <c r="Y1566">
        <v>259.7328299695078</v>
      </c>
      <c r="Z1566">
        <v>249.97531581240023</v>
      </c>
      <c r="AA1566">
        <v>249.79236242195446</v>
      </c>
      <c r="AB1566">
        <v>253.87832147524327</v>
      </c>
      <c r="AC1566">
        <v>247.90184405401487</v>
      </c>
      <c r="AD1566">
        <v>0</v>
      </c>
      <c r="AE1566">
        <f t="shared" si="24"/>
        <v>0</v>
      </c>
    </row>
    <row r="1567" spans="1:31" x14ac:dyDescent="0.35">
      <c r="A1567">
        <v>214.2</v>
      </c>
      <c r="B1567">
        <v>8.1547471867389163</v>
      </c>
      <c r="C1567">
        <v>252</v>
      </c>
      <c r="D1567">
        <v>4.5606521544568279</v>
      </c>
      <c r="E1567">
        <v>10</v>
      </c>
      <c r="F1567">
        <v>0.29396193314686453</v>
      </c>
      <c r="G1567">
        <v>0</v>
      </c>
      <c r="H1567">
        <v>224.91341489627433</v>
      </c>
      <c r="I1567">
        <v>214.2962769103263</v>
      </c>
      <c r="J1567">
        <v>209.36938927163581</v>
      </c>
      <c r="K1567">
        <v>214.36035027174063</v>
      </c>
      <c r="L1567">
        <v>207.21766094347456</v>
      </c>
      <c r="M1567">
        <v>221.69931234948194</v>
      </c>
      <c r="N1567">
        <v>209.53314941305695</v>
      </c>
      <c r="O1567">
        <v>210.7945698989287</v>
      </c>
      <c r="P1567">
        <v>202.23946278994421</v>
      </c>
      <c r="Q1567">
        <v>227.57641325513652</v>
      </c>
      <c r="R1567">
        <v>0</v>
      </c>
      <c r="S1567">
        <v>0</v>
      </c>
      <c r="T1567">
        <v>256.13474662407441</v>
      </c>
      <c r="U1567">
        <v>243.26702482938876</v>
      </c>
      <c r="V1567">
        <v>253.81733701176134</v>
      </c>
      <c r="W1567">
        <v>253.1465079134602</v>
      </c>
      <c r="X1567">
        <v>252.35370988819523</v>
      </c>
      <c r="Y1567">
        <v>259.7328299695078</v>
      </c>
      <c r="Z1567">
        <v>249.97531581240023</v>
      </c>
      <c r="AA1567">
        <v>249.79236242195446</v>
      </c>
      <c r="AB1567">
        <v>253.87832147524327</v>
      </c>
      <c r="AC1567">
        <v>247.90184405401487</v>
      </c>
      <c r="AD1567">
        <v>0</v>
      </c>
      <c r="AE1567">
        <f t="shared" si="24"/>
        <v>0</v>
      </c>
    </row>
    <row r="1568" spans="1:31" x14ac:dyDescent="0.35">
      <c r="A1568">
        <v>214.2</v>
      </c>
      <c r="B1568">
        <v>9.1964620668035355</v>
      </c>
      <c r="C1568">
        <v>252</v>
      </c>
      <c r="D1568">
        <v>4.5606521544568279</v>
      </c>
      <c r="E1568">
        <v>10</v>
      </c>
      <c r="F1568">
        <v>0.10520896222152422</v>
      </c>
      <c r="G1568">
        <v>0</v>
      </c>
      <c r="H1568">
        <v>220.60070912656312</v>
      </c>
      <c r="I1568">
        <v>207.45617772463444</v>
      </c>
      <c r="J1568">
        <v>219.10699276158087</v>
      </c>
      <c r="K1568">
        <v>209.0090433856366</v>
      </c>
      <c r="L1568">
        <v>206.1671759796441</v>
      </c>
      <c r="M1568">
        <v>226.18301254593965</v>
      </c>
      <c r="N1568">
        <v>211.42853825386624</v>
      </c>
      <c r="O1568">
        <v>208.68568204569738</v>
      </c>
      <c r="P1568">
        <v>203.16875079833463</v>
      </c>
      <c r="Q1568">
        <v>230.19391737810309</v>
      </c>
      <c r="R1568">
        <v>0</v>
      </c>
      <c r="S1568">
        <v>0</v>
      </c>
      <c r="T1568">
        <v>256.13474662407441</v>
      </c>
      <c r="U1568">
        <v>243.26702482938876</v>
      </c>
      <c r="V1568">
        <v>253.81733701176134</v>
      </c>
      <c r="W1568">
        <v>253.1465079134602</v>
      </c>
      <c r="X1568">
        <v>252.35370988819523</v>
      </c>
      <c r="Y1568">
        <v>259.7328299695078</v>
      </c>
      <c r="Z1568">
        <v>249.97531581240023</v>
      </c>
      <c r="AA1568">
        <v>249.79236242195446</v>
      </c>
      <c r="AB1568">
        <v>253.87832147524327</v>
      </c>
      <c r="AC1568">
        <v>247.90184405401487</v>
      </c>
      <c r="AD1568">
        <v>0</v>
      </c>
      <c r="AE1568">
        <f t="shared" si="24"/>
        <v>0</v>
      </c>
    </row>
    <row r="1569" spans="1:31" x14ac:dyDescent="0.35">
      <c r="A1569">
        <v>214.2</v>
      </c>
      <c r="B1569">
        <v>7.6692869754165152</v>
      </c>
      <c r="C1569">
        <v>252</v>
      </c>
      <c r="D1569">
        <v>4.5606521544568279</v>
      </c>
      <c r="E1569">
        <v>10</v>
      </c>
      <c r="F1569">
        <v>0.20657768323227618</v>
      </c>
      <c r="G1569">
        <v>0</v>
      </c>
      <c r="H1569">
        <v>219.05904663958026</v>
      </c>
      <c r="I1569">
        <v>208.47865217651724</v>
      </c>
      <c r="J1569">
        <v>214.52733998755781</v>
      </c>
      <c r="K1569">
        <v>212.45101356875287</v>
      </c>
      <c r="L1569">
        <v>202.52980461052488</v>
      </c>
      <c r="M1569">
        <v>227.42789458755425</v>
      </c>
      <c r="N1569">
        <v>218.0023374903499</v>
      </c>
      <c r="O1569">
        <v>206.09031226176606</v>
      </c>
      <c r="P1569">
        <v>210.98149702923322</v>
      </c>
      <c r="Q1569">
        <v>222.45210164816348</v>
      </c>
      <c r="R1569">
        <v>0</v>
      </c>
      <c r="S1569">
        <v>0</v>
      </c>
      <c r="T1569">
        <v>256.13474662407441</v>
      </c>
      <c r="U1569">
        <v>243.26702482938876</v>
      </c>
      <c r="V1569">
        <v>253.81733701176134</v>
      </c>
      <c r="W1569">
        <v>253.1465079134602</v>
      </c>
      <c r="X1569">
        <v>252.35370988819523</v>
      </c>
      <c r="Y1569">
        <v>259.7328299695078</v>
      </c>
      <c r="Z1569">
        <v>249.97531581240023</v>
      </c>
      <c r="AA1569">
        <v>249.79236242195446</v>
      </c>
      <c r="AB1569">
        <v>253.87832147524327</v>
      </c>
      <c r="AC1569">
        <v>247.90184405401487</v>
      </c>
      <c r="AD1569">
        <v>0</v>
      </c>
      <c r="AE1569">
        <f t="shared" si="24"/>
        <v>0</v>
      </c>
    </row>
    <row r="1570" spans="1:31" x14ac:dyDescent="0.35">
      <c r="A1570">
        <v>214.2</v>
      </c>
      <c r="B1570">
        <v>8.7433354349809083</v>
      </c>
      <c r="C1570">
        <v>252</v>
      </c>
      <c r="D1570">
        <v>4.5606521544568279</v>
      </c>
      <c r="E1570">
        <v>10</v>
      </c>
      <c r="F1570">
        <v>0.21968385346467587</v>
      </c>
      <c r="G1570">
        <v>0</v>
      </c>
      <c r="H1570">
        <v>223.08927031029572</v>
      </c>
      <c r="I1570">
        <v>211.15582607582846</v>
      </c>
      <c r="J1570">
        <v>217.32685011954715</v>
      </c>
      <c r="K1570">
        <v>207.51565058653171</v>
      </c>
      <c r="L1570">
        <v>208.22785967003881</v>
      </c>
      <c r="M1570">
        <v>227.61191818936916</v>
      </c>
      <c r="N1570">
        <v>210.84165665593136</v>
      </c>
      <c r="O1570">
        <v>209.15881493268841</v>
      </c>
      <c r="P1570">
        <v>201.44993227187069</v>
      </c>
      <c r="Q1570">
        <v>225.62222118789853</v>
      </c>
      <c r="R1570">
        <v>0</v>
      </c>
      <c r="S1570">
        <v>0</v>
      </c>
      <c r="T1570">
        <v>256.13474662407441</v>
      </c>
      <c r="U1570">
        <v>243.26702482938876</v>
      </c>
      <c r="V1570">
        <v>253.81733701176134</v>
      </c>
      <c r="W1570">
        <v>253.1465079134602</v>
      </c>
      <c r="X1570">
        <v>252.35370988819523</v>
      </c>
      <c r="Y1570">
        <v>259.7328299695078</v>
      </c>
      <c r="Z1570">
        <v>249.97531581240023</v>
      </c>
      <c r="AA1570">
        <v>249.79236242195446</v>
      </c>
      <c r="AB1570">
        <v>253.87832147524327</v>
      </c>
      <c r="AC1570">
        <v>247.90184405401487</v>
      </c>
      <c r="AD1570">
        <v>0</v>
      </c>
      <c r="AE1570">
        <f t="shared" si="24"/>
        <v>0</v>
      </c>
    </row>
    <row r="1571" spans="1:31" x14ac:dyDescent="0.35">
      <c r="A1571">
        <v>214.2</v>
      </c>
      <c r="B1571">
        <v>7.3977924966443789</v>
      </c>
      <c r="C1571">
        <v>252</v>
      </c>
      <c r="D1571">
        <v>4.5606521544568279</v>
      </c>
      <c r="E1571">
        <v>10</v>
      </c>
      <c r="F1571">
        <v>0.11777445048648279</v>
      </c>
      <c r="G1571">
        <v>0</v>
      </c>
      <c r="H1571">
        <v>221.10013194629229</v>
      </c>
      <c r="I1571">
        <v>211.40215922923758</v>
      </c>
      <c r="J1571">
        <v>220.29489899000023</v>
      </c>
      <c r="K1571">
        <v>215.3754179045138</v>
      </c>
      <c r="L1571">
        <v>204.43547864850115</v>
      </c>
      <c r="M1571">
        <v>224.13205924601829</v>
      </c>
      <c r="N1571">
        <v>213.26345003246931</v>
      </c>
      <c r="O1571">
        <v>209.07152041264007</v>
      </c>
      <c r="P1571">
        <v>202.45082948249589</v>
      </c>
      <c r="Q1571">
        <v>220.47405410783156</v>
      </c>
      <c r="R1571">
        <v>0</v>
      </c>
      <c r="S1571">
        <v>0</v>
      </c>
      <c r="T1571">
        <v>256.13474662407441</v>
      </c>
      <c r="U1571">
        <v>243.26702482938876</v>
      </c>
      <c r="V1571">
        <v>253.81733701176134</v>
      </c>
      <c r="W1571">
        <v>253.1465079134602</v>
      </c>
      <c r="X1571">
        <v>252.35370988819523</v>
      </c>
      <c r="Y1571">
        <v>259.7328299695078</v>
      </c>
      <c r="Z1571">
        <v>249.97531581240023</v>
      </c>
      <c r="AA1571">
        <v>249.79236242195446</v>
      </c>
      <c r="AB1571">
        <v>253.87832147524327</v>
      </c>
      <c r="AC1571">
        <v>247.90184405401487</v>
      </c>
      <c r="AD1571">
        <v>0</v>
      </c>
      <c r="AE1571">
        <f t="shared" si="24"/>
        <v>0</v>
      </c>
    </row>
    <row r="1572" spans="1:31" x14ac:dyDescent="0.35">
      <c r="A1572">
        <v>214.2</v>
      </c>
      <c r="B1572">
        <v>7.8855807891265126</v>
      </c>
      <c r="C1572">
        <v>252</v>
      </c>
      <c r="D1572">
        <v>4.5606521544568279</v>
      </c>
      <c r="E1572">
        <v>10</v>
      </c>
      <c r="F1572">
        <v>0.19401391447465821</v>
      </c>
      <c r="G1572">
        <v>0</v>
      </c>
      <c r="H1572">
        <v>224.75966456261935</v>
      </c>
      <c r="I1572">
        <v>211.18375009059784</v>
      </c>
      <c r="J1572">
        <v>220.34668819163164</v>
      </c>
      <c r="K1572">
        <v>211.73204533973731</v>
      </c>
      <c r="L1572">
        <v>211.60920980479679</v>
      </c>
      <c r="M1572">
        <v>218.94460489866717</v>
      </c>
      <c r="N1572">
        <v>210.52348652293574</v>
      </c>
      <c r="O1572">
        <v>205.34194187989576</v>
      </c>
      <c r="P1572">
        <v>202.08303956239328</v>
      </c>
      <c r="Q1572">
        <v>225.47556914672526</v>
      </c>
      <c r="R1572">
        <v>0</v>
      </c>
      <c r="S1572">
        <v>0</v>
      </c>
      <c r="T1572">
        <v>256.13474662407441</v>
      </c>
      <c r="U1572">
        <v>243.26702482938876</v>
      </c>
      <c r="V1572">
        <v>253.81733701176134</v>
      </c>
      <c r="W1572">
        <v>253.1465079134602</v>
      </c>
      <c r="X1572">
        <v>252.35370988819523</v>
      </c>
      <c r="Y1572">
        <v>259.7328299695078</v>
      </c>
      <c r="Z1572">
        <v>249.97531581240023</v>
      </c>
      <c r="AA1572">
        <v>249.79236242195446</v>
      </c>
      <c r="AB1572">
        <v>253.87832147524327</v>
      </c>
      <c r="AC1572">
        <v>247.90184405401487</v>
      </c>
      <c r="AD1572">
        <v>0</v>
      </c>
      <c r="AE1572">
        <f t="shared" si="24"/>
        <v>0</v>
      </c>
    </row>
    <row r="1573" spans="1:31" x14ac:dyDescent="0.35">
      <c r="A1573">
        <v>214.2</v>
      </c>
      <c r="B1573">
        <v>9.1051197721260646</v>
      </c>
      <c r="C1573">
        <v>252</v>
      </c>
      <c r="D1573">
        <v>4.5606521544568279</v>
      </c>
      <c r="E1573">
        <v>10</v>
      </c>
      <c r="F1573">
        <v>8.7719917795062136E-2</v>
      </c>
      <c r="G1573">
        <v>0</v>
      </c>
      <c r="H1573">
        <v>223.26487811714708</v>
      </c>
      <c r="I1573">
        <v>207.50303814716858</v>
      </c>
      <c r="J1573">
        <v>216.97488394987334</v>
      </c>
      <c r="K1573">
        <v>208.42056187202229</v>
      </c>
      <c r="L1573">
        <v>205.06252274284768</v>
      </c>
      <c r="M1573">
        <v>227.09061192231687</v>
      </c>
      <c r="N1573">
        <v>216.9842798661798</v>
      </c>
      <c r="O1573">
        <v>215.53680278801875</v>
      </c>
      <c r="P1573">
        <v>198.48547230845347</v>
      </c>
      <c r="Q1573">
        <v>222.67694828597209</v>
      </c>
      <c r="R1573">
        <v>0</v>
      </c>
      <c r="S1573">
        <v>0</v>
      </c>
      <c r="T1573">
        <v>256.13474662407441</v>
      </c>
      <c r="U1573">
        <v>243.26702482938876</v>
      </c>
      <c r="V1573">
        <v>253.81733701176134</v>
      </c>
      <c r="W1573">
        <v>253.1465079134602</v>
      </c>
      <c r="X1573">
        <v>252.35370988819523</v>
      </c>
      <c r="Y1573">
        <v>259.7328299695078</v>
      </c>
      <c r="Z1573">
        <v>249.97531581240023</v>
      </c>
      <c r="AA1573">
        <v>249.79236242195446</v>
      </c>
      <c r="AB1573">
        <v>253.87832147524327</v>
      </c>
      <c r="AC1573">
        <v>247.90184405401487</v>
      </c>
      <c r="AD1573">
        <v>0</v>
      </c>
      <c r="AE1573">
        <f t="shared" si="24"/>
        <v>0</v>
      </c>
    </row>
    <row r="1574" spans="1:31" x14ac:dyDescent="0.35">
      <c r="A1574">
        <v>214.2</v>
      </c>
      <c r="B1574">
        <v>9.5679366240407155</v>
      </c>
      <c r="C1574">
        <v>252</v>
      </c>
      <c r="D1574">
        <v>4.5606521544568279</v>
      </c>
      <c r="E1574">
        <v>10</v>
      </c>
      <c r="F1574">
        <v>0.2167830455349059</v>
      </c>
      <c r="G1574">
        <v>0</v>
      </c>
      <c r="H1574">
        <v>226.39754135997094</v>
      </c>
      <c r="I1574">
        <v>212.10722814259114</v>
      </c>
      <c r="J1574">
        <v>215.37126871603269</v>
      </c>
      <c r="K1574">
        <v>204.96660292063203</v>
      </c>
      <c r="L1574">
        <v>197.71190856063384</v>
      </c>
      <c r="M1574">
        <v>224.88527015391239</v>
      </c>
      <c r="N1574">
        <v>215.0317458225322</v>
      </c>
      <c r="O1574">
        <v>212.63530807571198</v>
      </c>
      <c r="P1574">
        <v>206.83263602257333</v>
      </c>
      <c r="Q1574">
        <v>226.06049022540924</v>
      </c>
      <c r="R1574">
        <v>0</v>
      </c>
      <c r="S1574">
        <v>0</v>
      </c>
      <c r="T1574">
        <v>256.13474662407441</v>
      </c>
      <c r="U1574">
        <v>243.26702482938876</v>
      </c>
      <c r="V1574">
        <v>253.81733701176134</v>
      </c>
      <c r="W1574">
        <v>253.1465079134602</v>
      </c>
      <c r="X1574">
        <v>252.35370988819523</v>
      </c>
      <c r="Y1574">
        <v>259.7328299695078</v>
      </c>
      <c r="Z1574">
        <v>249.97531581240023</v>
      </c>
      <c r="AA1574">
        <v>249.79236242195446</v>
      </c>
      <c r="AB1574">
        <v>253.87832147524327</v>
      </c>
      <c r="AC1574">
        <v>247.90184405401487</v>
      </c>
      <c r="AD1574">
        <v>0</v>
      </c>
      <c r="AE1574">
        <f t="shared" si="24"/>
        <v>0</v>
      </c>
    </row>
    <row r="1575" spans="1:31" x14ac:dyDescent="0.35">
      <c r="A1575">
        <v>214.2</v>
      </c>
      <c r="B1575">
        <v>8.8022727058208474</v>
      </c>
      <c r="C1575">
        <v>252</v>
      </c>
      <c r="D1575">
        <v>4.5606521544568279</v>
      </c>
      <c r="E1575">
        <v>10</v>
      </c>
      <c r="F1575">
        <v>0.29154768201329662</v>
      </c>
      <c r="G1575">
        <v>0</v>
      </c>
      <c r="H1575">
        <v>225.83925646587571</v>
      </c>
      <c r="I1575">
        <v>214.54091590805203</v>
      </c>
      <c r="J1575">
        <v>218.12990517106635</v>
      </c>
      <c r="K1575">
        <v>209.26974556396124</v>
      </c>
      <c r="L1575">
        <v>200.43443874091022</v>
      </c>
      <c r="M1575">
        <v>224.90707354617678</v>
      </c>
      <c r="N1575">
        <v>216.10629067597384</v>
      </c>
      <c r="O1575">
        <v>207.45736831428212</v>
      </c>
      <c r="P1575">
        <v>203.6023318304691</v>
      </c>
      <c r="Q1575">
        <v>221.71267378323256</v>
      </c>
      <c r="R1575">
        <v>0</v>
      </c>
      <c r="S1575">
        <v>0</v>
      </c>
      <c r="T1575">
        <v>256.13474662407441</v>
      </c>
      <c r="U1575">
        <v>243.26702482938876</v>
      </c>
      <c r="V1575">
        <v>253.81733701176134</v>
      </c>
      <c r="W1575">
        <v>253.1465079134602</v>
      </c>
      <c r="X1575">
        <v>252.35370988819523</v>
      </c>
      <c r="Y1575">
        <v>259.7328299695078</v>
      </c>
      <c r="Z1575">
        <v>249.97531581240023</v>
      </c>
      <c r="AA1575">
        <v>249.79236242195446</v>
      </c>
      <c r="AB1575">
        <v>253.87832147524327</v>
      </c>
      <c r="AC1575">
        <v>247.90184405401487</v>
      </c>
      <c r="AD1575">
        <v>0</v>
      </c>
      <c r="AE1575">
        <f t="shared" si="24"/>
        <v>0</v>
      </c>
    </row>
    <row r="1576" spans="1:31" x14ac:dyDescent="0.35">
      <c r="A1576">
        <v>214.2</v>
      </c>
      <c r="B1576">
        <v>8.6966611201846664</v>
      </c>
      <c r="C1576">
        <v>252</v>
      </c>
      <c r="D1576">
        <v>4.5606521544568279</v>
      </c>
      <c r="E1576">
        <v>10</v>
      </c>
      <c r="F1576">
        <v>0.20203437710045336</v>
      </c>
      <c r="G1576">
        <v>0</v>
      </c>
      <c r="H1576">
        <v>224.37071216191757</v>
      </c>
      <c r="I1576">
        <v>207.69937256249349</v>
      </c>
      <c r="J1576">
        <v>221.41343118668314</v>
      </c>
      <c r="K1576">
        <v>208.58852740680933</v>
      </c>
      <c r="L1576">
        <v>203.94352773398745</v>
      </c>
      <c r="M1576">
        <v>224.68488866260782</v>
      </c>
      <c r="N1576">
        <v>216.29016814876923</v>
      </c>
      <c r="O1576">
        <v>207.47259339254808</v>
      </c>
      <c r="P1576">
        <v>204.11603258704022</v>
      </c>
      <c r="Q1576">
        <v>223.42074615714384</v>
      </c>
      <c r="R1576">
        <v>0</v>
      </c>
      <c r="S1576">
        <v>0</v>
      </c>
      <c r="T1576">
        <v>256.13474662407441</v>
      </c>
      <c r="U1576">
        <v>243.26702482938876</v>
      </c>
      <c r="V1576">
        <v>253.81733701176134</v>
      </c>
      <c r="W1576">
        <v>253.1465079134602</v>
      </c>
      <c r="X1576">
        <v>252.35370988819523</v>
      </c>
      <c r="Y1576">
        <v>259.7328299695078</v>
      </c>
      <c r="Z1576">
        <v>249.97531581240023</v>
      </c>
      <c r="AA1576">
        <v>249.79236242195446</v>
      </c>
      <c r="AB1576">
        <v>253.87832147524327</v>
      </c>
      <c r="AC1576">
        <v>247.90184405401487</v>
      </c>
      <c r="AD1576">
        <v>0</v>
      </c>
      <c r="AE1576">
        <f t="shared" si="24"/>
        <v>0</v>
      </c>
    </row>
    <row r="1577" spans="1:31" x14ac:dyDescent="0.35">
      <c r="A1577">
        <v>214.2</v>
      </c>
      <c r="B1577">
        <v>8.673245653281354</v>
      </c>
      <c r="C1577">
        <v>252</v>
      </c>
      <c r="D1577">
        <v>4.5606521544568279</v>
      </c>
      <c r="E1577">
        <v>10</v>
      </c>
      <c r="F1577">
        <v>0.31677296615257311</v>
      </c>
      <c r="G1577">
        <v>0</v>
      </c>
      <c r="H1577">
        <v>224.97489800638346</v>
      </c>
      <c r="I1577">
        <v>213.84885730902818</v>
      </c>
      <c r="J1577">
        <v>211.42569832612233</v>
      </c>
      <c r="K1577">
        <v>213.02034595177341</v>
      </c>
      <c r="L1577">
        <v>205.31090539711892</v>
      </c>
      <c r="M1577">
        <v>224.3857694330344</v>
      </c>
      <c r="N1577">
        <v>211.65600725342466</v>
      </c>
      <c r="O1577">
        <v>208.70492825212685</v>
      </c>
      <c r="P1577">
        <v>201.44742614240059</v>
      </c>
      <c r="Q1577">
        <v>227.22516392858728</v>
      </c>
      <c r="R1577">
        <v>0</v>
      </c>
      <c r="S1577">
        <v>0</v>
      </c>
      <c r="T1577">
        <v>256.13474662407441</v>
      </c>
      <c r="U1577">
        <v>243.26702482938876</v>
      </c>
      <c r="V1577">
        <v>253.81733701176134</v>
      </c>
      <c r="W1577">
        <v>253.1465079134602</v>
      </c>
      <c r="X1577">
        <v>252.35370988819523</v>
      </c>
      <c r="Y1577">
        <v>259.7328299695078</v>
      </c>
      <c r="Z1577">
        <v>249.97531581240023</v>
      </c>
      <c r="AA1577">
        <v>249.79236242195446</v>
      </c>
      <c r="AB1577">
        <v>253.87832147524327</v>
      </c>
      <c r="AC1577">
        <v>247.90184405401487</v>
      </c>
      <c r="AD1577">
        <v>0</v>
      </c>
      <c r="AE1577">
        <f t="shared" si="24"/>
        <v>1</v>
      </c>
    </row>
    <row r="1578" spans="1:31" x14ac:dyDescent="0.35">
      <c r="A1578">
        <v>214.2</v>
      </c>
      <c r="B1578">
        <v>6.0615866394318063</v>
      </c>
      <c r="C1578">
        <v>252</v>
      </c>
      <c r="D1578">
        <v>4.5606521544568279</v>
      </c>
      <c r="E1578">
        <v>10</v>
      </c>
      <c r="F1578">
        <v>8.3601940885542417E-2</v>
      </c>
      <c r="G1578">
        <v>0</v>
      </c>
      <c r="H1578">
        <v>219.53664471474443</v>
      </c>
      <c r="I1578">
        <v>207.38743904743373</v>
      </c>
      <c r="J1578">
        <v>218.10378907162061</v>
      </c>
      <c r="K1578">
        <v>207.08566139023148</v>
      </c>
      <c r="L1578">
        <v>208.9200810933749</v>
      </c>
      <c r="M1578">
        <v>217.5899966273445</v>
      </c>
      <c r="N1578">
        <v>217.58056860551733</v>
      </c>
      <c r="O1578">
        <v>211.91851049225923</v>
      </c>
      <c r="P1578">
        <v>209.22704534705247</v>
      </c>
      <c r="Q1578">
        <v>224.65026361042143</v>
      </c>
      <c r="R1578">
        <v>0</v>
      </c>
      <c r="S1578">
        <v>0</v>
      </c>
      <c r="T1578">
        <v>256.13474662407441</v>
      </c>
      <c r="U1578">
        <v>243.26702482938876</v>
      </c>
      <c r="V1578">
        <v>253.81733701176134</v>
      </c>
      <c r="W1578">
        <v>253.1465079134602</v>
      </c>
      <c r="X1578">
        <v>252.35370988819523</v>
      </c>
      <c r="Y1578">
        <v>259.7328299695078</v>
      </c>
      <c r="Z1578">
        <v>249.97531581240023</v>
      </c>
      <c r="AA1578">
        <v>249.79236242195446</v>
      </c>
      <c r="AB1578">
        <v>253.87832147524327</v>
      </c>
      <c r="AC1578">
        <v>247.90184405401487</v>
      </c>
      <c r="AD1578">
        <v>0</v>
      </c>
      <c r="AE1578">
        <f t="shared" si="24"/>
        <v>0</v>
      </c>
    </row>
    <row r="1579" spans="1:31" x14ac:dyDescent="0.35">
      <c r="A1579">
        <v>214.2</v>
      </c>
      <c r="B1579">
        <v>6.2108543277814876</v>
      </c>
      <c r="C1579">
        <v>252</v>
      </c>
      <c r="D1579">
        <v>4.5606521544568279</v>
      </c>
      <c r="E1579">
        <v>10</v>
      </c>
      <c r="F1579">
        <v>9.0307852088124238E-2</v>
      </c>
      <c r="G1579">
        <v>0</v>
      </c>
      <c r="H1579">
        <v>218.14201237379274</v>
      </c>
      <c r="I1579">
        <v>211.77330829637876</v>
      </c>
      <c r="J1579">
        <v>215.28555553243325</v>
      </c>
      <c r="K1579">
        <v>217.08379220812515</v>
      </c>
      <c r="L1579">
        <v>210.66740906621246</v>
      </c>
      <c r="M1579">
        <v>227.49147543773717</v>
      </c>
      <c r="N1579">
        <v>213.47079751240065</v>
      </c>
      <c r="O1579">
        <v>209.00625990147054</v>
      </c>
      <c r="P1579">
        <v>204.24048065387117</v>
      </c>
      <c r="Q1579">
        <v>214.83890901757826</v>
      </c>
      <c r="R1579">
        <v>0</v>
      </c>
      <c r="S1579">
        <v>0</v>
      </c>
      <c r="T1579">
        <v>256.13474662407441</v>
      </c>
      <c r="U1579">
        <v>243.26702482938876</v>
      </c>
      <c r="V1579">
        <v>253.81733701176134</v>
      </c>
      <c r="W1579">
        <v>253.1465079134602</v>
      </c>
      <c r="X1579">
        <v>252.35370988819523</v>
      </c>
      <c r="Y1579">
        <v>259.7328299695078</v>
      </c>
      <c r="Z1579">
        <v>249.97531581240023</v>
      </c>
      <c r="AA1579">
        <v>249.79236242195446</v>
      </c>
      <c r="AB1579">
        <v>253.87832147524327</v>
      </c>
      <c r="AC1579">
        <v>247.90184405401487</v>
      </c>
      <c r="AD1579">
        <v>0</v>
      </c>
      <c r="AE1579">
        <f t="shared" si="24"/>
        <v>0</v>
      </c>
    </row>
    <row r="1580" spans="1:31" x14ac:dyDescent="0.35">
      <c r="A1580">
        <v>214.2</v>
      </c>
      <c r="B1580">
        <v>9.1482003057865828</v>
      </c>
      <c r="C1580">
        <v>252</v>
      </c>
      <c r="D1580">
        <v>4.5606521544568279</v>
      </c>
      <c r="E1580">
        <v>10</v>
      </c>
      <c r="F1580">
        <v>0.19708191830830599</v>
      </c>
      <c r="G1580">
        <v>0</v>
      </c>
      <c r="H1580">
        <v>224.78429008085263</v>
      </c>
      <c r="I1580">
        <v>209.6921652854333</v>
      </c>
      <c r="J1580">
        <v>221.15024551067285</v>
      </c>
      <c r="K1580">
        <v>213.60930903039852</v>
      </c>
      <c r="L1580">
        <v>206.6882295793491</v>
      </c>
      <c r="M1580">
        <v>224.65045897586705</v>
      </c>
      <c r="N1580">
        <v>209.5440318774076</v>
      </c>
      <c r="O1580">
        <v>208.82948214917329</v>
      </c>
      <c r="P1580">
        <v>198.45411989941172</v>
      </c>
      <c r="Q1580">
        <v>224.5976676114341</v>
      </c>
      <c r="R1580">
        <v>0</v>
      </c>
      <c r="S1580">
        <v>0</v>
      </c>
      <c r="T1580">
        <v>256.13474662407441</v>
      </c>
      <c r="U1580">
        <v>243.26702482938876</v>
      </c>
      <c r="V1580">
        <v>253.81733701176134</v>
      </c>
      <c r="W1580">
        <v>253.1465079134602</v>
      </c>
      <c r="X1580">
        <v>252.35370988819523</v>
      </c>
      <c r="Y1580">
        <v>259.7328299695078</v>
      </c>
      <c r="Z1580">
        <v>249.97531581240023</v>
      </c>
      <c r="AA1580">
        <v>249.79236242195446</v>
      </c>
      <c r="AB1580">
        <v>253.87832147524327</v>
      </c>
      <c r="AC1580">
        <v>247.90184405401487</v>
      </c>
      <c r="AD1580">
        <v>0</v>
      </c>
      <c r="AE1580">
        <f t="shared" si="24"/>
        <v>0</v>
      </c>
    </row>
    <row r="1581" spans="1:31" x14ac:dyDescent="0.35">
      <c r="A1581">
        <v>214.2</v>
      </c>
      <c r="B1581">
        <v>8.3676450599746737</v>
      </c>
      <c r="C1581">
        <v>252</v>
      </c>
      <c r="D1581">
        <v>4.5606521544568279</v>
      </c>
      <c r="E1581">
        <v>10</v>
      </c>
      <c r="F1581">
        <v>0.1031089316016295</v>
      </c>
      <c r="G1581">
        <v>0</v>
      </c>
      <c r="H1581">
        <v>220.39084774975052</v>
      </c>
      <c r="I1581">
        <v>206.97230047285862</v>
      </c>
      <c r="J1581">
        <v>216.89788604235957</v>
      </c>
      <c r="K1581">
        <v>215.04830633071862</v>
      </c>
      <c r="L1581">
        <v>212.91267640917368</v>
      </c>
      <c r="M1581">
        <v>226.06932175675797</v>
      </c>
      <c r="N1581">
        <v>211.53207036429663</v>
      </c>
      <c r="O1581">
        <v>207.86626840128434</v>
      </c>
      <c r="P1581">
        <v>199.24279954368248</v>
      </c>
      <c r="Q1581">
        <v>225.06752292911756</v>
      </c>
      <c r="R1581">
        <v>0</v>
      </c>
      <c r="S1581">
        <v>0</v>
      </c>
      <c r="T1581">
        <v>256.13474662407441</v>
      </c>
      <c r="U1581">
        <v>243.26702482938876</v>
      </c>
      <c r="V1581">
        <v>253.81733701176134</v>
      </c>
      <c r="W1581">
        <v>253.1465079134602</v>
      </c>
      <c r="X1581">
        <v>252.35370988819523</v>
      </c>
      <c r="Y1581">
        <v>259.7328299695078</v>
      </c>
      <c r="Z1581">
        <v>249.97531581240023</v>
      </c>
      <c r="AA1581">
        <v>249.79236242195446</v>
      </c>
      <c r="AB1581">
        <v>253.87832147524327</v>
      </c>
      <c r="AC1581">
        <v>247.90184405401487</v>
      </c>
      <c r="AD1581">
        <v>0</v>
      </c>
      <c r="AE1581">
        <f t="shared" si="24"/>
        <v>0</v>
      </c>
    </row>
    <row r="1582" spans="1:31" x14ac:dyDescent="0.35">
      <c r="A1582">
        <v>214.2</v>
      </c>
      <c r="B1582">
        <v>9.4561418616873851</v>
      </c>
      <c r="C1582">
        <v>252</v>
      </c>
      <c r="D1582">
        <v>4.5606521544568279</v>
      </c>
      <c r="E1582">
        <v>10</v>
      </c>
      <c r="F1582">
        <v>0.31598085579556268</v>
      </c>
      <c r="G1582">
        <v>0</v>
      </c>
      <c r="H1582">
        <v>226.24481573870611</v>
      </c>
      <c r="I1582">
        <v>212.75096732194274</v>
      </c>
      <c r="J1582">
        <v>213.75658125107995</v>
      </c>
      <c r="K1582">
        <v>209.5176370872675</v>
      </c>
      <c r="L1582">
        <v>206.80884933568223</v>
      </c>
      <c r="M1582">
        <v>228.16178524345045</v>
      </c>
      <c r="N1582">
        <v>215.27572522133411</v>
      </c>
      <c r="O1582">
        <v>204.26794593085378</v>
      </c>
      <c r="P1582">
        <v>200.75382176810717</v>
      </c>
      <c r="Q1582">
        <v>224.46187110157595</v>
      </c>
      <c r="R1582">
        <v>0</v>
      </c>
      <c r="S1582">
        <v>0</v>
      </c>
      <c r="T1582">
        <v>256.13474662407441</v>
      </c>
      <c r="U1582">
        <v>243.26702482938876</v>
      </c>
      <c r="V1582">
        <v>253.81733701176134</v>
      </c>
      <c r="W1582">
        <v>253.1465079134602</v>
      </c>
      <c r="X1582">
        <v>252.35370988819523</v>
      </c>
      <c r="Y1582">
        <v>259.7328299695078</v>
      </c>
      <c r="Z1582">
        <v>249.97531581240023</v>
      </c>
      <c r="AA1582">
        <v>249.79236242195446</v>
      </c>
      <c r="AB1582">
        <v>253.87832147524327</v>
      </c>
      <c r="AC1582">
        <v>247.90184405401487</v>
      </c>
      <c r="AD1582">
        <v>0</v>
      </c>
      <c r="AE1582">
        <f t="shared" si="24"/>
        <v>1</v>
      </c>
    </row>
    <row r="1583" spans="1:31" x14ac:dyDescent="0.35">
      <c r="A1583">
        <v>214.2</v>
      </c>
      <c r="B1583">
        <v>7.3524309366339882</v>
      </c>
      <c r="C1583">
        <v>252</v>
      </c>
      <c r="D1583">
        <v>4.5606521544568279</v>
      </c>
      <c r="E1583">
        <v>10</v>
      </c>
      <c r="F1583">
        <v>8.872902467971476E-2</v>
      </c>
      <c r="G1583">
        <v>0</v>
      </c>
      <c r="H1583">
        <v>223.81047652604477</v>
      </c>
      <c r="I1583">
        <v>207.81548196822391</v>
      </c>
      <c r="J1583">
        <v>216.0673842858406</v>
      </c>
      <c r="K1583">
        <v>212.74873378750303</v>
      </c>
      <c r="L1583">
        <v>208.66418344497916</v>
      </c>
      <c r="M1583">
        <v>225.76067719809868</v>
      </c>
      <c r="N1583">
        <v>212.78357472392887</v>
      </c>
      <c r="O1583">
        <v>213.47967019354354</v>
      </c>
      <c r="P1583">
        <v>201.69888983075455</v>
      </c>
      <c r="Q1583">
        <v>219.17092804108302</v>
      </c>
      <c r="R1583">
        <v>0</v>
      </c>
      <c r="S1583">
        <v>0</v>
      </c>
      <c r="T1583">
        <v>256.13474662407441</v>
      </c>
      <c r="U1583">
        <v>243.26702482938876</v>
      </c>
      <c r="V1583">
        <v>253.81733701176134</v>
      </c>
      <c r="W1583">
        <v>253.1465079134602</v>
      </c>
      <c r="X1583">
        <v>252.35370988819523</v>
      </c>
      <c r="Y1583">
        <v>259.7328299695078</v>
      </c>
      <c r="Z1583">
        <v>249.97531581240023</v>
      </c>
      <c r="AA1583">
        <v>249.79236242195446</v>
      </c>
      <c r="AB1583">
        <v>253.87832147524327</v>
      </c>
      <c r="AC1583">
        <v>247.90184405401487</v>
      </c>
      <c r="AD1583">
        <v>0</v>
      </c>
      <c r="AE1583">
        <f t="shared" si="24"/>
        <v>0</v>
      </c>
    </row>
    <row r="1584" spans="1:31" x14ac:dyDescent="0.35">
      <c r="A1584">
        <v>214.2</v>
      </c>
      <c r="B1584">
        <v>9.5037183774109142</v>
      </c>
      <c r="C1584">
        <v>252</v>
      </c>
      <c r="D1584">
        <v>4.5606521544568279</v>
      </c>
      <c r="E1584">
        <v>10</v>
      </c>
      <c r="F1584">
        <v>0.31868127537893659</v>
      </c>
      <c r="G1584">
        <v>0</v>
      </c>
      <c r="H1584">
        <v>228.86116974137477</v>
      </c>
      <c r="I1584">
        <v>204.67743038574483</v>
      </c>
      <c r="J1584">
        <v>223.66983321654473</v>
      </c>
      <c r="K1584">
        <v>208.95089664012221</v>
      </c>
      <c r="L1584">
        <v>203.9607328440681</v>
      </c>
      <c r="M1584">
        <v>224.14021258717727</v>
      </c>
      <c r="N1584">
        <v>214.59183666156983</v>
      </c>
      <c r="O1584">
        <v>203.72443973177974</v>
      </c>
      <c r="P1584">
        <v>208.5488972555153</v>
      </c>
      <c r="Q1584">
        <v>220.8745509361033</v>
      </c>
      <c r="R1584">
        <v>0</v>
      </c>
      <c r="S1584">
        <v>0</v>
      </c>
      <c r="T1584">
        <v>256.13474662407441</v>
      </c>
      <c r="U1584">
        <v>243.26702482938876</v>
      </c>
      <c r="V1584">
        <v>253.81733701176134</v>
      </c>
      <c r="W1584">
        <v>253.1465079134602</v>
      </c>
      <c r="X1584">
        <v>252.35370988819523</v>
      </c>
      <c r="Y1584">
        <v>259.7328299695078</v>
      </c>
      <c r="Z1584">
        <v>249.97531581240023</v>
      </c>
      <c r="AA1584">
        <v>249.79236242195446</v>
      </c>
      <c r="AB1584">
        <v>253.87832147524327</v>
      </c>
      <c r="AC1584">
        <v>247.90184405401487</v>
      </c>
      <c r="AD1584">
        <v>0</v>
      </c>
      <c r="AE1584">
        <f t="shared" si="24"/>
        <v>1</v>
      </c>
    </row>
    <row r="1585" spans="1:31" x14ac:dyDescent="0.35">
      <c r="A1585">
        <v>214.2</v>
      </c>
      <c r="B1585">
        <v>8.0346615821974599</v>
      </c>
      <c r="C1585">
        <v>252</v>
      </c>
      <c r="D1585">
        <v>4.5606521544568279</v>
      </c>
      <c r="E1585">
        <v>10</v>
      </c>
      <c r="F1585">
        <v>0.19735925512138444</v>
      </c>
      <c r="G1585">
        <v>0</v>
      </c>
      <c r="H1585">
        <v>222.94095036280135</v>
      </c>
      <c r="I1585">
        <v>205.35430696693496</v>
      </c>
      <c r="J1585">
        <v>216.55487709164575</v>
      </c>
      <c r="K1585">
        <v>210.30261425010281</v>
      </c>
      <c r="L1585">
        <v>209.14594362737415</v>
      </c>
      <c r="M1585">
        <v>227.28928541116423</v>
      </c>
      <c r="N1585">
        <v>215.25089615747081</v>
      </c>
      <c r="O1585">
        <v>209.24528752549259</v>
      </c>
      <c r="P1585">
        <v>203.47096629848727</v>
      </c>
      <c r="Q1585">
        <v>222.4448723085265</v>
      </c>
      <c r="R1585">
        <v>0</v>
      </c>
      <c r="S1585">
        <v>0</v>
      </c>
      <c r="T1585">
        <v>256.13474662407441</v>
      </c>
      <c r="U1585">
        <v>243.26702482938876</v>
      </c>
      <c r="V1585">
        <v>253.81733701176134</v>
      </c>
      <c r="W1585">
        <v>253.1465079134602</v>
      </c>
      <c r="X1585">
        <v>252.35370988819523</v>
      </c>
      <c r="Y1585">
        <v>259.7328299695078</v>
      </c>
      <c r="Z1585">
        <v>249.97531581240023</v>
      </c>
      <c r="AA1585">
        <v>249.79236242195446</v>
      </c>
      <c r="AB1585">
        <v>253.87832147524327</v>
      </c>
      <c r="AC1585">
        <v>247.90184405401487</v>
      </c>
      <c r="AD1585">
        <v>0</v>
      </c>
      <c r="AE1585">
        <f t="shared" si="24"/>
        <v>0</v>
      </c>
    </row>
    <row r="1586" spans="1:31" x14ac:dyDescent="0.35">
      <c r="A1586">
        <v>214.2</v>
      </c>
      <c r="B1586">
        <v>7.9800052982749081</v>
      </c>
      <c r="C1586">
        <v>252</v>
      </c>
      <c r="D1586">
        <v>4.5606521544568279</v>
      </c>
      <c r="E1586">
        <v>10</v>
      </c>
      <c r="F1586">
        <v>0.21139289692698005</v>
      </c>
      <c r="G1586">
        <v>0</v>
      </c>
      <c r="H1586">
        <v>222.24663101399025</v>
      </c>
      <c r="I1586">
        <v>213.28003228095531</v>
      </c>
      <c r="J1586">
        <v>212.17421213687811</v>
      </c>
      <c r="K1586">
        <v>210.13340506850065</v>
      </c>
      <c r="L1586">
        <v>209.21786646548259</v>
      </c>
      <c r="M1586">
        <v>221.18784322761815</v>
      </c>
      <c r="N1586">
        <v>212.49464455535198</v>
      </c>
      <c r="O1586">
        <v>211.91010659631695</v>
      </c>
      <c r="P1586">
        <v>200.4538987533285</v>
      </c>
      <c r="Q1586">
        <v>228.90135990157717</v>
      </c>
      <c r="R1586">
        <v>0</v>
      </c>
      <c r="S1586">
        <v>0</v>
      </c>
      <c r="T1586">
        <v>256.13474662407441</v>
      </c>
      <c r="U1586">
        <v>243.26702482938876</v>
      </c>
      <c r="V1586">
        <v>253.81733701176134</v>
      </c>
      <c r="W1586">
        <v>253.1465079134602</v>
      </c>
      <c r="X1586">
        <v>252.35370988819523</v>
      </c>
      <c r="Y1586">
        <v>259.7328299695078</v>
      </c>
      <c r="Z1586">
        <v>249.97531581240023</v>
      </c>
      <c r="AA1586">
        <v>249.79236242195446</v>
      </c>
      <c r="AB1586">
        <v>253.87832147524327</v>
      </c>
      <c r="AC1586">
        <v>247.90184405401487</v>
      </c>
      <c r="AD1586">
        <v>0</v>
      </c>
      <c r="AE1586">
        <f t="shared" si="24"/>
        <v>0</v>
      </c>
    </row>
    <row r="1587" spans="1:31" x14ac:dyDescent="0.35">
      <c r="A1587">
        <v>214.2</v>
      </c>
      <c r="B1587">
        <v>8.5248570869716502</v>
      </c>
      <c r="C1587">
        <v>252</v>
      </c>
      <c r="D1587">
        <v>4.5606521544568279</v>
      </c>
      <c r="E1587">
        <v>10</v>
      </c>
      <c r="F1587">
        <v>0.30100935378481974</v>
      </c>
      <c r="G1587">
        <v>0</v>
      </c>
      <c r="H1587">
        <v>224.41340893000839</v>
      </c>
      <c r="I1587">
        <v>212.3025633147154</v>
      </c>
      <c r="J1587">
        <v>218.34217050788476</v>
      </c>
      <c r="K1587">
        <v>208.62851673367058</v>
      </c>
      <c r="L1587">
        <v>208.44231277189434</v>
      </c>
      <c r="M1587">
        <v>228.59381890826702</v>
      </c>
      <c r="N1587">
        <v>210.84283772227289</v>
      </c>
      <c r="O1587">
        <v>207.65758034757982</v>
      </c>
      <c r="P1587">
        <v>201.70003418337421</v>
      </c>
      <c r="Q1587">
        <v>221.07675658033219</v>
      </c>
      <c r="R1587">
        <v>0</v>
      </c>
      <c r="S1587">
        <v>0</v>
      </c>
      <c r="T1587">
        <v>256.13474662407441</v>
      </c>
      <c r="U1587">
        <v>243.26702482938876</v>
      </c>
      <c r="V1587">
        <v>253.81733701176134</v>
      </c>
      <c r="W1587">
        <v>253.1465079134602</v>
      </c>
      <c r="X1587">
        <v>252.35370988819523</v>
      </c>
      <c r="Y1587">
        <v>259.7328299695078</v>
      </c>
      <c r="Z1587">
        <v>249.97531581240023</v>
      </c>
      <c r="AA1587">
        <v>249.79236242195446</v>
      </c>
      <c r="AB1587">
        <v>253.87832147524327</v>
      </c>
      <c r="AC1587">
        <v>247.90184405401487</v>
      </c>
      <c r="AD1587">
        <v>0</v>
      </c>
      <c r="AE1587">
        <f t="shared" si="24"/>
        <v>1</v>
      </c>
    </row>
    <row r="1588" spans="1:31" x14ac:dyDescent="0.35">
      <c r="A1588">
        <v>214.2</v>
      </c>
      <c r="B1588">
        <v>7.1462870926553981</v>
      </c>
      <c r="C1588">
        <v>252</v>
      </c>
      <c r="D1588">
        <v>4.5606521544568279</v>
      </c>
      <c r="E1588">
        <v>10</v>
      </c>
      <c r="F1588">
        <v>9.3251074112978199E-2</v>
      </c>
      <c r="G1588">
        <v>0</v>
      </c>
      <c r="H1588">
        <v>221.4962509348394</v>
      </c>
      <c r="I1588">
        <v>209.21789644100539</v>
      </c>
      <c r="J1588">
        <v>218.68096303749459</v>
      </c>
      <c r="K1588">
        <v>215.18536655141503</v>
      </c>
      <c r="L1588">
        <v>207.90914611139007</v>
      </c>
      <c r="M1588">
        <v>224.43450674742064</v>
      </c>
      <c r="N1588">
        <v>209.73589983333733</v>
      </c>
      <c r="O1588">
        <v>208.26954261056122</v>
      </c>
      <c r="P1588">
        <v>204.58491233584033</v>
      </c>
      <c r="Q1588">
        <v>222.48551539669603</v>
      </c>
      <c r="R1588">
        <v>0</v>
      </c>
      <c r="S1588">
        <v>0</v>
      </c>
      <c r="T1588">
        <v>256.13474662407441</v>
      </c>
      <c r="U1588">
        <v>243.26702482938876</v>
      </c>
      <c r="V1588">
        <v>253.81733701176134</v>
      </c>
      <c r="W1588">
        <v>253.1465079134602</v>
      </c>
      <c r="X1588">
        <v>252.35370988819523</v>
      </c>
      <c r="Y1588">
        <v>259.7328299695078</v>
      </c>
      <c r="Z1588">
        <v>249.97531581240023</v>
      </c>
      <c r="AA1588">
        <v>249.79236242195446</v>
      </c>
      <c r="AB1588">
        <v>253.87832147524327</v>
      </c>
      <c r="AC1588">
        <v>247.90184405401487</v>
      </c>
      <c r="AD1588">
        <v>0</v>
      </c>
      <c r="AE1588">
        <f t="shared" si="24"/>
        <v>0</v>
      </c>
    </row>
    <row r="1589" spans="1:31" x14ac:dyDescent="0.35">
      <c r="A1589">
        <v>214.2</v>
      </c>
      <c r="B1589">
        <v>8.5363402541292288</v>
      </c>
      <c r="C1589">
        <v>252</v>
      </c>
      <c r="D1589">
        <v>4.5606521544568279</v>
      </c>
      <c r="E1589">
        <v>10</v>
      </c>
      <c r="F1589">
        <v>9.7263745870484836E-2</v>
      </c>
      <c r="G1589">
        <v>0</v>
      </c>
      <c r="H1589">
        <v>222.97766571014176</v>
      </c>
      <c r="I1589">
        <v>206.91794274470379</v>
      </c>
      <c r="J1589">
        <v>217.07767982768871</v>
      </c>
      <c r="K1589">
        <v>213.71738825282472</v>
      </c>
      <c r="L1589">
        <v>205.40238890636056</v>
      </c>
      <c r="M1589">
        <v>222.15781334180747</v>
      </c>
      <c r="N1589">
        <v>215.79536328496212</v>
      </c>
      <c r="O1589">
        <v>202.84334265083896</v>
      </c>
      <c r="P1589">
        <v>207.00831769552235</v>
      </c>
      <c r="Q1589">
        <v>228.10209758514961</v>
      </c>
      <c r="R1589">
        <v>0</v>
      </c>
      <c r="S1589">
        <v>0</v>
      </c>
      <c r="T1589">
        <v>256.13474662407441</v>
      </c>
      <c r="U1589">
        <v>243.26702482938876</v>
      </c>
      <c r="V1589">
        <v>253.81733701176134</v>
      </c>
      <c r="W1589">
        <v>253.1465079134602</v>
      </c>
      <c r="X1589">
        <v>252.35370988819523</v>
      </c>
      <c r="Y1589">
        <v>259.7328299695078</v>
      </c>
      <c r="Z1589">
        <v>249.97531581240023</v>
      </c>
      <c r="AA1589">
        <v>249.79236242195446</v>
      </c>
      <c r="AB1589">
        <v>253.87832147524327</v>
      </c>
      <c r="AC1589">
        <v>247.90184405401487</v>
      </c>
      <c r="AD1589">
        <v>0</v>
      </c>
      <c r="AE1589">
        <f t="shared" si="24"/>
        <v>0</v>
      </c>
    </row>
    <row r="1590" spans="1:31" x14ac:dyDescent="0.35">
      <c r="A1590">
        <v>214.2</v>
      </c>
      <c r="B1590">
        <v>8.8935139931567733</v>
      </c>
      <c r="C1590">
        <v>252</v>
      </c>
      <c r="D1590">
        <v>4.5606521544568279</v>
      </c>
      <c r="E1590">
        <v>10</v>
      </c>
      <c r="F1590">
        <v>0.10871606404077501</v>
      </c>
      <c r="G1590">
        <v>0</v>
      </c>
      <c r="H1590">
        <v>223.49482921475166</v>
      </c>
      <c r="I1590">
        <v>203.48547644631159</v>
      </c>
      <c r="J1590">
        <v>209.65533097775295</v>
      </c>
      <c r="K1590">
        <v>208.36468834250431</v>
      </c>
      <c r="L1590">
        <v>209.28855662676131</v>
      </c>
      <c r="M1590">
        <v>223.41616630523421</v>
      </c>
      <c r="N1590">
        <v>212.99456693866099</v>
      </c>
      <c r="O1590">
        <v>218.01281383607136</v>
      </c>
      <c r="P1590">
        <v>204.01531020781539</v>
      </c>
      <c r="Q1590">
        <v>229.27226110413616</v>
      </c>
      <c r="R1590">
        <v>0</v>
      </c>
      <c r="S1590">
        <v>0</v>
      </c>
      <c r="T1590">
        <v>256.13474662407441</v>
      </c>
      <c r="U1590">
        <v>243.26702482938876</v>
      </c>
      <c r="V1590">
        <v>253.81733701176134</v>
      </c>
      <c r="W1590">
        <v>253.1465079134602</v>
      </c>
      <c r="X1590">
        <v>252.35370988819523</v>
      </c>
      <c r="Y1590">
        <v>259.7328299695078</v>
      </c>
      <c r="Z1590">
        <v>249.97531581240023</v>
      </c>
      <c r="AA1590">
        <v>249.79236242195446</v>
      </c>
      <c r="AB1590">
        <v>253.87832147524327</v>
      </c>
      <c r="AC1590">
        <v>247.90184405401487</v>
      </c>
      <c r="AD1590">
        <v>0</v>
      </c>
      <c r="AE1590">
        <f t="shared" si="24"/>
        <v>0</v>
      </c>
    </row>
    <row r="1591" spans="1:31" x14ac:dyDescent="0.35">
      <c r="A1591">
        <v>214.2</v>
      </c>
      <c r="B1591">
        <v>8.608517321026488</v>
      </c>
      <c r="C1591">
        <v>252</v>
      </c>
      <c r="D1591">
        <v>4.5606521544568279</v>
      </c>
      <c r="E1591">
        <v>10</v>
      </c>
      <c r="F1591">
        <v>0.31664848312468913</v>
      </c>
      <c r="G1591">
        <v>0</v>
      </c>
      <c r="H1591">
        <v>229.60431593424963</v>
      </c>
      <c r="I1591">
        <v>213.06825873338494</v>
      </c>
      <c r="J1591">
        <v>213.76180517339949</v>
      </c>
      <c r="K1591">
        <v>215.02687336423415</v>
      </c>
      <c r="L1591">
        <v>211.89530959944031</v>
      </c>
      <c r="M1591">
        <v>216.17460200985391</v>
      </c>
      <c r="N1591">
        <v>218.04820448255552</v>
      </c>
      <c r="O1591">
        <v>197.67474615815178</v>
      </c>
      <c r="P1591">
        <v>205.3405634202463</v>
      </c>
      <c r="Q1591">
        <v>221.40532112448383</v>
      </c>
      <c r="R1591">
        <v>0</v>
      </c>
      <c r="S1591">
        <v>0</v>
      </c>
      <c r="T1591">
        <v>256.13474662407441</v>
      </c>
      <c r="U1591">
        <v>243.26702482938876</v>
      </c>
      <c r="V1591">
        <v>253.81733701176134</v>
      </c>
      <c r="W1591">
        <v>253.1465079134602</v>
      </c>
      <c r="X1591">
        <v>252.35370988819523</v>
      </c>
      <c r="Y1591">
        <v>259.7328299695078</v>
      </c>
      <c r="Z1591">
        <v>249.97531581240023</v>
      </c>
      <c r="AA1591">
        <v>249.79236242195446</v>
      </c>
      <c r="AB1591">
        <v>253.87832147524327</v>
      </c>
      <c r="AC1591">
        <v>247.90184405401487</v>
      </c>
      <c r="AD1591">
        <v>0</v>
      </c>
      <c r="AE1591">
        <f t="shared" si="24"/>
        <v>1</v>
      </c>
    </row>
    <row r="1592" spans="1:31" x14ac:dyDescent="0.35">
      <c r="A1592">
        <v>214.2</v>
      </c>
      <c r="B1592">
        <v>8.3526752877552859</v>
      </c>
      <c r="C1592">
        <v>252</v>
      </c>
      <c r="D1592">
        <v>4.5606521544568279</v>
      </c>
      <c r="E1592">
        <v>10</v>
      </c>
      <c r="F1592">
        <v>0.21560111949472235</v>
      </c>
      <c r="G1592">
        <v>0</v>
      </c>
      <c r="H1592">
        <v>225.67750070690963</v>
      </c>
      <c r="I1592">
        <v>208.86013801135803</v>
      </c>
      <c r="J1592">
        <v>216.87530572259013</v>
      </c>
      <c r="K1592">
        <v>203.56854689255368</v>
      </c>
      <c r="L1592">
        <v>204.38328300481004</v>
      </c>
      <c r="M1592">
        <v>223.94103518676732</v>
      </c>
      <c r="N1592">
        <v>216.57650647435736</v>
      </c>
      <c r="O1592">
        <v>212.99972869435402</v>
      </c>
      <c r="P1592">
        <v>205.93138840325335</v>
      </c>
      <c r="Q1592">
        <v>223.18656690304644</v>
      </c>
      <c r="R1592">
        <v>0</v>
      </c>
      <c r="S1592">
        <v>0</v>
      </c>
      <c r="T1592">
        <v>256.13474662407441</v>
      </c>
      <c r="U1592">
        <v>243.26702482938876</v>
      </c>
      <c r="V1592">
        <v>253.81733701176134</v>
      </c>
      <c r="W1592">
        <v>253.1465079134602</v>
      </c>
      <c r="X1592">
        <v>252.35370988819523</v>
      </c>
      <c r="Y1592">
        <v>259.7328299695078</v>
      </c>
      <c r="Z1592">
        <v>249.97531581240023</v>
      </c>
      <c r="AA1592">
        <v>249.79236242195446</v>
      </c>
      <c r="AB1592">
        <v>253.87832147524327</v>
      </c>
      <c r="AC1592">
        <v>247.90184405401487</v>
      </c>
      <c r="AD1592">
        <v>0</v>
      </c>
      <c r="AE1592">
        <f t="shared" si="24"/>
        <v>0</v>
      </c>
    </row>
    <row r="1593" spans="1:31" x14ac:dyDescent="0.35">
      <c r="A1593">
        <v>214.2</v>
      </c>
      <c r="B1593">
        <v>7.4803941710944972</v>
      </c>
      <c r="C1593">
        <v>252</v>
      </c>
      <c r="D1593">
        <v>4.5606521544568279</v>
      </c>
      <c r="E1593">
        <v>10</v>
      </c>
      <c r="F1593">
        <v>8.538824233507572E-2</v>
      </c>
      <c r="G1593">
        <v>0</v>
      </c>
      <c r="H1593">
        <v>221.31082226469491</v>
      </c>
      <c r="I1593">
        <v>207.00560394116673</v>
      </c>
      <c r="J1593">
        <v>215.5983737384426</v>
      </c>
      <c r="K1593">
        <v>208.10556040082133</v>
      </c>
      <c r="L1593">
        <v>209.47728616355101</v>
      </c>
      <c r="M1593">
        <v>226.63247858303282</v>
      </c>
      <c r="N1593">
        <v>217.05327056714577</v>
      </c>
      <c r="O1593">
        <v>210.08605341530554</v>
      </c>
      <c r="P1593">
        <v>204.45303353713459</v>
      </c>
      <c r="Q1593">
        <v>222.27751738870441</v>
      </c>
      <c r="R1593">
        <v>0</v>
      </c>
      <c r="S1593">
        <v>0</v>
      </c>
      <c r="T1593">
        <v>256.13474662407441</v>
      </c>
      <c r="U1593">
        <v>243.26702482938876</v>
      </c>
      <c r="V1593">
        <v>253.81733701176134</v>
      </c>
      <c r="W1593">
        <v>253.1465079134602</v>
      </c>
      <c r="X1593">
        <v>252.35370988819523</v>
      </c>
      <c r="Y1593">
        <v>259.7328299695078</v>
      </c>
      <c r="Z1593">
        <v>249.97531581240023</v>
      </c>
      <c r="AA1593">
        <v>249.79236242195446</v>
      </c>
      <c r="AB1593">
        <v>253.87832147524327</v>
      </c>
      <c r="AC1593">
        <v>247.90184405401487</v>
      </c>
      <c r="AD1593">
        <v>0</v>
      </c>
      <c r="AE1593">
        <f t="shared" si="24"/>
        <v>0</v>
      </c>
    </row>
    <row r="1594" spans="1:31" x14ac:dyDescent="0.35">
      <c r="A1594">
        <v>214.2</v>
      </c>
      <c r="B1594">
        <v>7.3409162224559275</v>
      </c>
      <c r="C1594">
        <v>252</v>
      </c>
      <c r="D1594">
        <v>4.5606521544568279</v>
      </c>
      <c r="E1594">
        <v>10</v>
      </c>
      <c r="F1594">
        <v>0.18479651021589052</v>
      </c>
      <c r="G1594">
        <v>0</v>
      </c>
      <c r="H1594">
        <v>226.31192418820913</v>
      </c>
      <c r="I1594">
        <v>206.7535114822783</v>
      </c>
      <c r="J1594">
        <v>217.42792607071394</v>
      </c>
      <c r="K1594">
        <v>214.25591865885212</v>
      </c>
      <c r="L1594">
        <v>209.75865126522797</v>
      </c>
      <c r="M1594">
        <v>217.90793870843515</v>
      </c>
      <c r="N1594">
        <v>210.31764623021917</v>
      </c>
      <c r="O1594">
        <v>208.74796106570182</v>
      </c>
      <c r="P1594">
        <v>205.46349497131382</v>
      </c>
      <c r="Q1594">
        <v>225.05502735904861</v>
      </c>
      <c r="R1594">
        <v>0</v>
      </c>
      <c r="S1594">
        <v>0</v>
      </c>
      <c r="T1594">
        <v>256.13474662407441</v>
      </c>
      <c r="U1594">
        <v>243.26702482938876</v>
      </c>
      <c r="V1594">
        <v>253.81733701176134</v>
      </c>
      <c r="W1594">
        <v>253.1465079134602</v>
      </c>
      <c r="X1594">
        <v>252.35370988819523</v>
      </c>
      <c r="Y1594">
        <v>259.7328299695078</v>
      </c>
      <c r="Z1594">
        <v>249.97531581240023</v>
      </c>
      <c r="AA1594">
        <v>249.79236242195446</v>
      </c>
      <c r="AB1594">
        <v>253.87832147524327</v>
      </c>
      <c r="AC1594">
        <v>247.90184405401487</v>
      </c>
      <c r="AD1594">
        <v>0</v>
      </c>
      <c r="AE1594">
        <f t="shared" si="24"/>
        <v>0</v>
      </c>
    </row>
    <row r="1595" spans="1:31" x14ac:dyDescent="0.35">
      <c r="A1595">
        <v>214.2</v>
      </c>
      <c r="B1595">
        <v>8.3394566034071467</v>
      </c>
      <c r="C1595">
        <v>252</v>
      </c>
      <c r="D1595">
        <v>4.5606521544568279</v>
      </c>
      <c r="E1595">
        <v>10</v>
      </c>
      <c r="F1595">
        <v>0.11573809684335377</v>
      </c>
      <c r="G1595">
        <v>0</v>
      </c>
      <c r="H1595">
        <v>222.56769066506854</v>
      </c>
      <c r="I1595">
        <v>201.58224886134721</v>
      </c>
      <c r="J1595">
        <v>219.77103113980317</v>
      </c>
      <c r="K1595">
        <v>210.11087987668279</v>
      </c>
      <c r="L1595">
        <v>209.70378120444437</v>
      </c>
      <c r="M1595">
        <v>225.49413365361195</v>
      </c>
      <c r="N1595">
        <v>216.07140791803587</v>
      </c>
      <c r="O1595">
        <v>209.85479614220915</v>
      </c>
      <c r="P1595">
        <v>203.99946989493961</v>
      </c>
      <c r="Q1595">
        <v>222.84456064385733</v>
      </c>
      <c r="R1595">
        <v>0</v>
      </c>
      <c r="S1595">
        <v>0</v>
      </c>
      <c r="T1595">
        <v>256.13474662407441</v>
      </c>
      <c r="U1595">
        <v>243.26702482938876</v>
      </c>
      <c r="V1595">
        <v>253.81733701176134</v>
      </c>
      <c r="W1595">
        <v>253.1465079134602</v>
      </c>
      <c r="X1595">
        <v>252.35370988819523</v>
      </c>
      <c r="Y1595">
        <v>259.7328299695078</v>
      </c>
      <c r="Z1595">
        <v>249.97531581240023</v>
      </c>
      <c r="AA1595">
        <v>249.79236242195446</v>
      </c>
      <c r="AB1595">
        <v>253.87832147524327</v>
      </c>
      <c r="AC1595">
        <v>247.90184405401487</v>
      </c>
      <c r="AD1595">
        <v>0</v>
      </c>
      <c r="AE1595">
        <f t="shared" si="24"/>
        <v>0</v>
      </c>
    </row>
    <row r="1596" spans="1:31" x14ac:dyDescent="0.35">
      <c r="A1596">
        <v>214.2</v>
      </c>
      <c r="B1596">
        <v>9.3609021186036028</v>
      </c>
      <c r="C1596">
        <v>252</v>
      </c>
      <c r="D1596">
        <v>4.5606521544568279</v>
      </c>
      <c r="E1596">
        <v>10</v>
      </c>
      <c r="F1596">
        <v>0.20612342167010866</v>
      </c>
      <c r="G1596">
        <v>0</v>
      </c>
      <c r="H1596">
        <v>225.16261981425396</v>
      </c>
      <c r="I1596">
        <v>206.99708756995491</v>
      </c>
      <c r="J1596">
        <v>221.43376781329823</v>
      </c>
      <c r="K1596">
        <v>205.95314255123873</v>
      </c>
      <c r="L1596">
        <v>207.08257666358156</v>
      </c>
      <c r="M1596">
        <v>225.45275265290289</v>
      </c>
      <c r="N1596">
        <v>208.64765166644759</v>
      </c>
      <c r="O1596">
        <v>212.71669160642659</v>
      </c>
      <c r="P1596">
        <v>202.32033747244833</v>
      </c>
      <c r="Q1596">
        <v>226.23337218944701</v>
      </c>
      <c r="R1596">
        <v>0</v>
      </c>
      <c r="S1596">
        <v>0</v>
      </c>
      <c r="T1596">
        <v>256.13474662407441</v>
      </c>
      <c r="U1596">
        <v>243.26702482938876</v>
      </c>
      <c r="V1596">
        <v>253.81733701176134</v>
      </c>
      <c r="W1596">
        <v>253.1465079134602</v>
      </c>
      <c r="X1596">
        <v>252.35370988819523</v>
      </c>
      <c r="Y1596">
        <v>259.7328299695078</v>
      </c>
      <c r="Z1596">
        <v>249.97531581240023</v>
      </c>
      <c r="AA1596">
        <v>249.79236242195446</v>
      </c>
      <c r="AB1596">
        <v>253.87832147524327</v>
      </c>
      <c r="AC1596">
        <v>247.90184405401487</v>
      </c>
      <c r="AD1596">
        <v>0</v>
      </c>
      <c r="AE1596">
        <f t="shared" si="24"/>
        <v>0</v>
      </c>
    </row>
    <row r="1597" spans="1:31" x14ac:dyDescent="0.35">
      <c r="A1597">
        <v>214.2</v>
      </c>
      <c r="B1597">
        <v>8.8015084922368914</v>
      </c>
      <c r="C1597">
        <v>252</v>
      </c>
      <c r="D1597">
        <v>4.5606521544568279</v>
      </c>
      <c r="E1597">
        <v>10</v>
      </c>
      <c r="F1597">
        <v>0.18161112306710236</v>
      </c>
      <c r="G1597">
        <v>0</v>
      </c>
      <c r="H1597">
        <v>222.26336725377681</v>
      </c>
      <c r="I1597">
        <v>205.32706941276314</v>
      </c>
      <c r="J1597">
        <v>222.04242473035805</v>
      </c>
      <c r="K1597">
        <v>208.30087949925311</v>
      </c>
      <c r="L1597">
        <v>201.71354864242502</v>
      </c>
      <c r="M1597">
        <v>228.3139583220559</v>
      </c>
      <c r="N1597">
        <v>215.19541404099326</v>
      </c>
      <c r="O1597">
        <v>213.03668931020971</v>
      </c>
      <c r="P1597">
        <v>205.96334004641901</v>
      </c>
      <c r="Q1597">
        <v>219.84330874174603</v>
      </c>
      <c r="R1597">
        <v>0</v>
      </c>
      <c r="S1597">
        <v>0</v>
      </c>
      <c r="T1597">
        <v>256.13474662407441</v>
      </c>
      <c r="U1597">
        <v>243.26702482938876</v>
      </c>
      <c r="V1597">
        <v>253.81733701176134</v>
      </c>
      <c r="W1597">
        <v>253.1465079134602</v>
      </c>
      <c r="X1597">
        <v>252.35370988819523</v>
      </c>
      <c r="Y1597">
        <v>259.7328299695078</v>
      </c>
      <c r="Z1597">
        <v>249.97531581240023</v>
      </c>
      <c r="AA1597">
        <v>249.79236242195446</v>
      </c>
      <c r="AB1597">
        <v>253.87832147524327</v>
      </c>
      <c r="AC1597">
        <v>247.90184405401487</v>
      </c>
      <c r="AD1597">
        <v>0</v>
      </c>
      <c r="AE1597">
        <f t="shared" si="24"/>
        <v>0</v>
      </c>
    </row>
    <row r="1598" spans="1:31" x14ac:dyDescent="0.35">
      <c r="A1598">
        <v>214.2</v>
      </c>
      <c r="B1598">
        <v>8.4468011218463381</v>
      </c>
      <c r="C1598">
        <v>252</v>
      </c>
      <c r="D1598">
        <v>4.5606521544568279</v>
      </c>
      <c r="E1598">
        <v>10</v>
      </c>
      <c r="F1598">
        <v>0.20018863854218272</v>
      </c>
      <c r="G1598">
        <v>0</v>
      </c>
      <c r="H1598">
        <v>222.16657173192277</v>
      </c>
      <c r="I1598">
        <v>210.51526257256921</v>
      </c>
      <c r="J1598">
        <v>223.06290521028507</v>
      </c>
      <c r="K1598">
        <v>204.83640545463757</v>
      </c>
      <c r="L1598">
        <v>207.76141070408076</v>
      </c>
      <c r="M1598">
        <v>223.13492722920549</v>
      </c>
      <c r="N1598">
        <v>209.55700108208177</v>
      </c>
      <c r="O1598">
        <v>211.67610704530853</v>
      </c>
      <c r="P1598">
        <v>203.48107737245931</v>
      </c>
      <c r="Q1598">
        <v>225.80833159744944</v>
      </c>
      <c r="R1598">
        <v>0</v>
      </c>
      <c r="S1598">
        <v>0</v>
      </c>
      <c r="T1598">
        <v>256.13474662407441</v>
      </c>
      <c r="U1598">
        <v>243.26702482938876</v>
      </c>
      <c r="V1598">
        <v>253.81733701176134</v>
      </c>
      <c r="W1598">
        <v>253.1465079134602</v>
      </c>
      <c r="X1598">
        <v>252.35370988819523</v>
      </c>
      <c r="Y1598">
        <v>259.7328299695078</v>
      </c>
      <c r="Z1598">
        <v>249.97531581240023</v>
      </c>
      <c r="AA1598">
        <v>249.79236242195446</v>
      </c>
      <c r="AB1598">
        <v>253.87832147524327</v>
      </c>
      <c r="AC1598">
        <v>247.90184405401487</v>
      </c>
      <c r="AD1598">
        <v>0</v>
      </c>
      <c r="AE1598">
        <f t="shared" si="24"/>
        <v>0</v>
      </c>
    </row>
    <row r="1599" spans="1:31" x14ac:dyDescent="0.35">
      <c r="A1599">
        <v>214.2</v>
      </c>
      <c r="B1599">
        <v>8.1211896933718286</v>
      </c>
      <c r="C1599">
        <v>252</v>
      </c>
      <c r="D1599">
        <v>4.5606521544568279</v>
      </c>
      <c r="E1599">
        <v>10</v>
      </c>
      <c r="F1599">
        <v>0.21577813861652903</v>
      </c>
      <c r="G1599">
        <v>0</v>
      </c>
      <c r="H1599">
        <v>226.61968246713718</v>
      </c>
      <c r="I1599">
        <v>209.70555975636759</v>
      </c>
      <c r="J1599">
        <v>219.99757145141174</v>
      </c>
      <c r="K1599">
        <v>213.07564970868964</v>
      </c>
      <c r="L1599">
        <v>206.33500811146962</v>
      </c>
      <c r="M1599">
        <v>222.8470020524104</v>
      </c>
      <c r="N1599">
        <v>213.1228545400275</v>
      </c>
      <c r="O1599">
        <v>207.61602406838369</v>
      </c>
      <c r="P1599">
        <v>201.6768417218037</v>
      </c>
      <c r="Q1599">
        <v>221.00380612229881</v>
      </c>
      <c r="R1599">
        <v>0</v>
      </c>
      <c r="S1599">
        <v>0</v>
      </c>
      <c r="T1599">
        <v>256.13474662407441</v>
      </c>
      <c r="U1599">
        <v>243.26702482938876</v>
      </c>
      <c r="V1599">
        <v>253.81733701176134</v>
      </c>
      <c r="W1599">
        <v>253.1465079134602</v>
      </c>
      <c r="X1599">
        <v>252.35370988819523</v>
      </c>
      <c r="Y1599">
        <v>259.7328299695078</v>
      </c>
      <c r="Z1599">
        <v>249.97531581240023</v>
      </c>
      <c r="AA1599">
        <v>249.79236242195446</v>
      </c>
      <c r="AB1599">
        <v>253.87832147524327</v>
      </c>
      <c r="AC1599">
        <v>247.90184405401487</v>
      </c>
      <c r="AD1599">
        <v>0</v>
      </c>
      <c r="AE1599">
        <f t="shared" si="24"/>
        <v>0</v>
      </c>
    </row>
    <row r="1600" spans="1:31" x14ac:dyDescent="0.35">
      <c r="A1600">
        <v>214.2</v>
      </c>
      <c r="B1600">
        <v>9.486877845359551</v>
      </c>
      <c r="C1600">
        <v>252</v>
      </c>
      <c r="D1600">
        <v>4.5606521544568279</v>
      </c>
      <c r="E1600">
        <v>10</v>
      </c>
      <c r="F1600">
        <v>0.19542913857774977</v>
      </c>
      <c r="G1600">
        <v>0</v>
      </c>
      <c r="H1600">
        <v>225.83371783557246</v>
      </c>
      <c r="I1600">
        <v>208.69837323129047</v>
      </c>
      <c r="J1600">
        <v>218.11480621864067</v>
      </c>
      <c r="K1600">
        <v>210.34689741579248</v>
      </c>
      <c r="L1600">
        <v>208.73276557024943</v>
      </c>
      <c r="M1600">
        <v>222.93406635417659</v>
      </c>
      <c r="N1600">
        <v>207.39085902734124</v>
      </c>
      <c r="O1600">
        <v>208.25789355394707</v>
      </c>
      <c r="P1600">
        <v>201.33733713265244</v>
      </c>
      <c r="Q1600">
        <v>230.35328366033721</v>
      </c>
      <c r="R1600">
        <v>0</v>
      </c>
      <c r="S1600">
        <v>0</v>
      </c>
      <c r="T1600">
        <v>256.13474662407441</v>
      </c>
      <c r="U1600">
        <v>243.26702482938876</v>
      </c>
      <c r="V1600">
        <v>253.81733701176134</v>
      </c>
      <c r="W1600">
        <v>253.1465079134602</v>
      </c>
      <c r="X1600">
        <v>252.35370988819523</v>
      </c>
      <c r="Y1600">
        <v>259.7328299695078</v>
      </c>
      <c r="Z1600">
        <v>249.97531581240023</v>
      </c>
      <c r="AA1600">
        <v>249.79236242195446</v>
      </c>
      <c r="AB1600">
        <v>253.87832147524327</v>
      </c>
      <c r="AC1600">
        <v>247.90184405401487</v>
      </c>
      <c r="AD1600">
        <v>0</v>
      </c>
      <c r="AE1600">
        <f t="shared" si="24"/>
        <v>0</v>
      </c>
    </row>
    <row r="1601" spans="1:31" x14ac:dyDescent="0.35">
      <c r="A1601">
        <v>214.2</v>
      </c>
      <c r="B1601">
        <v>8.014270420046282</v>
      </c>
      <c r="C1601">
        <v>252</v>
      </c>
      <c r="D1601">
        <v>4.5606521544568279</v>
      </c>
      <c r="E1601">
        <v>10</v>
      </c>
      <c r="F1601">
        <v>9.1682075114321082E-2</v>
      </c>
      <c r="G1601">
        <v>0</v>
      </c>
      <c r="H1601">
        <v>223.47749019875803</v>
      </c>
      <c r="I1601">
        <v>208.80427753315087</v>
      </c>
      <c r="J1601">
        <v>219.73718742886797</v>
      </c>
      <c r="K1601">
        <v>212.64020927892832</v>
      </c>
      <c r="L1601">
        <v>204.53196961027928</v>
      </c>
      <c r="M1601">
        <v>222.5505277545787</v>
      </c>
      <c r="N1601">
        <v>211.20576082071318</v>
      </c>
      <c r="O1601">
        <v>213.46515152459892</v>
      </c>
      <c r="P1601">
        <v>201.54393840216645</v>
      </c>
      <c r="Q1601">
        <v>224.04348744795803</v>
      </c>
      <c r="R1601">
        <v>0</v>
      </c>
      <c r="S1601">
        <v>0</v>
      </c>
      <c r="T1601">
        <v>256.13474662407441</v>
      </c>
      <c r="U1601">
        <v>243.26702482938876</v>
      </c>
      <c r="V1601">
        <v>253.81733701176134</v>
      </c>
      <c r="W1601">
        <v>253.1465079134602</v>
      </c>
      <c r="X1601">
        <v>252.35370988819523</v>
      </c>
      <c r="Y1601">
        <v>259.7328299695078</v>
      </c>
      <c r="Z1601">
        <v>249.97531581240023</v>
      </c>
      <c r="AA1601">
        <v>249.79236242195446</v>
      </c>
      <c r="AB1601">
        <v>253.87832147524327</v>
      </c>
      <c r="AC1601">
        <v>247.90184405401487</v>
      </c>
      <c r="AD1601">
        <v>0</v>
      </c>
      <c r="AE1601">
        <f t="shared" si="24"/>
        <v>0</v>
      </c>
    </row>
    <row r="1602" spans="1:31" x14ac:dyDescent="0.35">
      <c r="A1602">
        <v>214.2</v>
      </c>
      <c r="B1602">
        <v>9.1674543686125816</v>
      </c>
      <c r="C1602">
        <v>252</v>
      </c>
      <c r="D1602">
        <v>4.5606521544568279</v>
      </c>
      <c r="E1602">
        <v>10</v>
      </c>
      <c r="F1602">
        <v>8.936146279890074E-2</v>
      </c>
      <c r="G1602">
        <v>0</v>
      </c>
      <c r="H1602">
        <v>223.93967184643336</v>
      </c>
      <c r="I1602">
        <v>210.06494880604703</v>
      </c>
      <c r="J1602">
        <v>220.83312422810963</v>
      </c>
      <c r="K1602">
        <v>207.4364958893876</v>
      </c>
      <c r="L1602">
        <v>209.22505170685</v>
      </c>
      <c r="M1602">
        <v>223.04993430158169</v>
      </c>
      <c r="N1602">
        <v>211.15682795251325</v>
      </c>
      <c r="O1602">
        <v>208.54460143256969</v>
      </c>
      <c r="P1602">
        <v>199.55424521332904</v>
      </c>
      <c r="Q1602">
        <v>228.19509862317875</v>
      </c>
      <c r="R1602">
        <v>0</v>
      </c>
      <c r="S1602">
        <v>0</v>
      </c>
      <c r="T1602">
        <v>256.13474662407441</v>
      </c>
      <c r="U1602">
        <v>243.26702482938876</v>
      </c>
      <c r="V1602">
        <v>253.81733701176134</v>
      </c>
      <c r="W1602">
        <v>253.1465079134602</v>
      </c>
      <c r="X1602">
        <v>252.35370988819523</v>
      </c>
      <c r="Y1602">
        <v>259.7328299695078</v>
      </c>
      <c r="Z1602">
        <v>249.97531581240023</v>
      </c>
      <c r="AA1602">
        <v>249.79236242195446</v>
      </c>
      <c r="AB1602">
        <v>253.87832147524327</v>
      </c>
      <c r="AC1602">
        <v>247.90184405401487</v>
      </c>
      <c r="AD1602">
        <v>0</v>
      </c>
      <c r="AE1602">
        <f t="shared" si="24"/>
        <v>0</v>
      </c>
    </row>
    <row r="1603" spans="1:31" x14ac:dyDescent="0.35">
      <c r="A1603">
        <v>214.2</v>
      </c>
      <c r="B1603">
        <v>5.9875895260589473</v>
      </c>
      <c r="C1603">
        <v>252</v>
      </c>
      <c r="D1603">
        <v>4.5606521544568279</v>
      </c>
      <c r="E1603">
        <v>10</v>
      </c>
      <c r="F1603">
        <v>8.8037934294631678E-2</v>
      </c>
      <c r="G1603">
        <v>0</v>
      </c>
      <c r="H1603">
        <v>221.78677405512676</v>
      </c>
      <c r="I1603">
        <v>211.46417066330622</v>
      </c>
      <c r="J1603">
        <v>219.33240994568504</v>
      </c>
      <c r="K1603">
        <v>215.8765876877537</v>
      </c>
      <c r="L1603">
        <v>205.71109318823076</v>
      </c>
      <c r="M1603">
        <v>219.77406567415539</v>
      </c>
      <c r="N1603">
        <v>211.65903056462994</v>
      </c>
      <c r="O1603">
        <v>211.00218204892136</v>
      </c>
      <c r="P1603">
        <v>205.48118994827342</v>
      </c>
      <c r="Q1603">
        <v>219.91249622391743</v>
      </c>
      <c r="R1603">
        <v>0</v>
      </c>
      <c r="S1603">
        <v>0</v>
      </c>
      <c r="T1603">
        <v>256.13474662407441</v>
      </c>
      <c r="U1603">
        <v>243.26702482938876</v>
      </c>
      <c r="V1603">
        <v>253.81733701176134</v>
      </c>
      <c r="W1603">
        <v>253.1465079134602</v>
      </c>
      <c r="X1603">
        <v>252.35370988819523</v>
      </c>
      <c r="Y1603">
        <v>259.7328299695078</v>
      </c>
      <c r="Z1603">
        <v>249.97531581240023</v>
      </c>
      <c r="AA1603">
        <v>249.79236242195446</v>
      </c>
      <c r="AB1603">
        <v>253.87832147524327</v>
      </c>
      <c r="AC1603">
        <v>247.90184405401487</v>
      </c>
      <c r="AD1603">
        <v>0</v>
      </c>
      <c r="AE1603">
        <f t="shared" ref="AE1603:AE1666" si="25">IF(F1603 &gt;= 0.3, 1, 0)</f>
        <v>0</v>
      </c>
    </row>
    <row r="1604" spans="1:31" x14ac:dyDescent="0.35">
      <c r="A1604">
        <v>214.2</v>
      </c>
      <c r="B1604">
        <v>7.8984581672335414</v>
      </c>
      <c r="C1604">
        <v>252</v>
      </c>
      <c r="D1604">
        <v>4.5606521544568279</v>
      </c>
      <c r="E1604">
        <v>10</v>
      </c>
      <c r="F1604">
        <v>0.1952122425308509</v>
      </c>
      <c r="G1604">
        <v>0</v>
      </c>
      <c r="H1604">
        <v>224.35409142745701</v>
      </c>
      <c r="I1604">
        <v>209.61582815443521</v>
      </c>
      <c r="J1604">
        <v>217.1557272726518</v>
      </c>
      <c r="K1604">
        <v>212.08259882276803</v>
      </c>
      <c r="L1604">
        <v>205.60636403667112</v>
      </c>
      <c r="M1604">
        <v>222.51980570375471</v>
      </c>
      <c r="N1604">
        <v>210.39464998868871</v>
      </c>
      <c r="O1604">
        <v>211.86008023809069</v>
      </c>
      <c r="P1604">
        <v>202.77946684686231</v>
      </c>
      <c r="Q1604">
        <v>225.6313875086208</v>
      </c>
      <c r="R1604">
        <v>0</v>
      </c>
      <c r="S1604">
        <v>0</v>
      </c>
      <c r="T1604">
        <v>256.13474662407441</v>
      </c>
      <c r="U1604">
        <v>243.26702482938876</v>
      </c>
      <c r="V1604">
        <v>253.81733701176134</v>
      </c>
      <c r="W1604">
        <v>253.1465079134602</v>
      </c>
      <c r="X1604">
        <v>252.35370988819523</v>
      </c>
      <c r="Y1604">
        <v>259.7328299695078</v>
      </c>
      <c r="Z1604">
        <v>249.97531581240023</v>
      </c>
      <c r="AA1604">
        <v>249.79236242195446</v>
      </c>
      <c r="AB1604">
        <v>253.87832147524327</v>
      </c>
      <c r="AC1604">
        <v>247.90184405401487</v>
      </c>
      <c r="AD1604">
        <v>0</v>
      </c>
      <c r="AE1604">
        <f t="shared" si="25"/>
        <v>0</v>
      </c>
    </row>
    <row r="1605" spans="1:31" x14ac:dyDescent="0.35">
      <c r="A1605">
        <v>214.2</v>
      </c>
      <c r="B1605">
        <v>8.6415813631799736</v>
      </c>
      <c r="C1605">
        <v>252</v>
      </c>
      <c r="D1605">
        <v>4.5606521544568279</v>
      </c>
      <c r="E1605">
        <v>10</v>
      </c>
      <c r="F1605">
        <v>0.20379160568994598</v>
      </c>
      <c r="G1605">
        <v>0</v>
      </c>
      <c r="H1605">
        <v>222.4378132977188</v>
      </c>
      <c r="I1605">
        <v>211.50286548125322</v>
      </c>
      <c r="J1605">
        <v>217.28979299615455</v>
      </c>
      <c r="K1605">
        <v>205.28692919194839</v>
      </c>
      <c r="L1605">
        <v>207.64781113695832</v>
      </c>
      <c r="M1605">
        <v>227.44147382987205</v>
      </c>
      <c r="N1605">
        <v>212.92015600611239</v>
      </c>
      <c r="O1605">
        <v>209.75357728877736</v>
      </c>
      <c r="P1605">
        <v>202.2826872773926</v>
      </c>
      <c r="Q1605">
        <v>225.43689349381219</v>
      </c>
      <c r="R1605">
        <v>0</v>
      </c>
      <c r="S1605">
        <v>0</v>
      </c>
      <c r="T1605">
        <v>256.13474662407441</v>
      </c>
      <c r="U1605">
        <v>243.26702482938876</v>
      </c>
      <c r="V1605">
        <v>253.81733701176134</v>
      </c>
      <c r="W1605">
        <v>253.1465079134602</v>
      </c>
      <c r="X1605">
        <v>252.35370988819523</v>
      </c>
      <c r="Y1605">
        <v>259.7328299695078</v>
      </c>
      <c r="Z1605">
        <v>249.97531581240023</v>
      </c>
      <c r="AA1605">
        <v>249.79236242195446</v>
      </c>
      <c r="AB1605">
        <v>253.87832147524327</v>
      </c>
      <c r="AC1605">
        <v>247.90184405401487</v>
      </c>
      <c r="AD1605">
        <v>0</v>
      </c>
      <c r="AE1605">
        <f t="shared" si="25"/>
        <v>0</v>
      </c>
    </row>
    <row r="1606" spans="1:31" x14ac:dyDescent="0.35">
      <c r="A1606">
        <v>214.2</v>
      </c>
      <c r="B1606">
        <v>8.9747300769986893</v>
      </c>
      <c r="C1606">
        <v>252</v>
      </c>
      <c r="D1606">
        <v>4.5606521544568279</v>
      </c>
      <c r="E1606">
        <v>10</v>
      </c>
      <c r="F1606">
        <v>9.0735438998573864E-2</v>
      </c>
      <c r="G1606">
        <v>0</v>
      </c>
      <c r="H1606">
        <v>222.80704417261182</v>
      </c>
      <c r="I1606">
        <v>208.64233364362181</v>
      </c>
      <c r="J1606">
        <v>214.25996132927926</v>
      </c>
      <c r="K1606">
        <v>210.94673741456444</v>
      </c>
      <c r="L1606">
        <v>209.32755348752326</v>
      </c>
      <c r="M1606">
        <v>226.18895094231132</v>
      </c>
      <c r="N1606">
        <v>210.40795229407865</v>
      </c>
      <c r="O1606">
        <v>212.07948493703026</v>
      </c>
      <c r="P1606">
        <v>199.13654441074371</v>
      </c>
      <c r="Q1606">
        <v>228.20343736823554</v>
      </c>
      <c r="R1606">
        <v>0</v>
      </c>
      <c r="S1606">
        <v>0</v>
      </c>
      <c r="T1606">
        <v>256.13474662407441</v>
      </c>
      <c r="U1606">
        <v>243.26702482938876</v>
      </c>
      <c r="V1606">
        <v>253.81733701176134</v>
      </c>
      <c r="W1606">
        <v>253.1465079134602</v>
      </c>
      <c r="X1606">
        <v>252.35370988819523</v>
      </c>
      <c r="Y1606">
        <v>259.7328299695078</v>
      </c>
      <c r="Z1606">
        <v>249.97531581240023</v>
      </c>
      <c r="AA1606">
        <v>249.79236242195446</v>
      </c>
      <c r="AB1606">
        <v>253.87832147524327</v>
      </c>
      <c r="AC1606">
        <v>247.90184405401487</v>
      </c>
      <c r="AD1606">
        <v>0</v>
      </c>
      <c r="AE1606">
        <f t="shared" si="25"/>
        <v>0</v>
      </c>
    </row>
    <row r="1607" spans="1:31" x14ac:dyDescent="0.35">
      <c r="A1607">
        <v>214.2</v>
      </c>
      <c r="B1607">
        <v>9.0956235161882635</v>
      </c>
      <c r="C1607">
        <v>252</v>
      </c>
      <c r="D1607">
        <v>4.5606521544568279</v>
      </c>
      <c r="E1607">
        <v>10</v>
      </c>
      <c r="F1607">
        <v>0.30489770567870295</v>
      </c>
      <c r="G1607">
        <v>0</v>
      </c>
      <c r="H1607">
        <v>224.72203481592649</v>
      </c>
      <c r="I1607">
        <v>206.04373270246271</v>
      </c>
      <c r="J1607">
        <v>218.20686345929045</v>
      </c>
      <c r="K1607">
        <v>216.01908377003184</v>
      </c>
      <c r="L1607">
        <v>204.92565347602891</v>
      </c>
      <c r="M1607">
        <v>227.804093658661</v>
      </c>
      <c r="N1607">
        <v>210.27787596469565</v>
      </c>
      <c r="O1607">
        <v>207.50783823771255</v>
      </c>
      <c r="P1607">
        <v>202.88060863939052</v>
      </c>
      <c r="Q1607">
        <v>223.6122152758002</v>
      </c>
      <c r="R1607">
        <v>0</v>
      </c>
      <c r="S1607">
        <v>0</v>
      </c>
      <c r="T1607">
        <v>256.13474662407441</v>
      </c>
      <c r="U1607">
        <v>243.26702482938876</v>
      </c>
      <c r="V1607">
        <v>253.81733701176134</v>
      </c>
      <c r="W1607">
        <v>253.1465079134602</v>
      </c>
      <c r="X1607">
        <v>252.35370988819523</v>
      </c>
      <c r="Y1607">
        <v>259.7328299695078</v>
      </c>
      <c r="Z1607">
        <v>249.97531581240023</v>
      </c>
      <c r="AA1607">
        <v>249.79236242195446</v>
      </c>
      <c r="AB1607">
        <v>253.87832147524327</v>
      </c>
      <c r="AC1607">
        <v>247.90184405401487</v>
      </c>
      <c r="AD1607">
        <v>0</v>
      </c>
      <c r="AE1607">
        <f t="shared" si="25"/>
        <v>1</v>
      </c>
    </row>
    <row r="1608" spans="1:31" x14ac:dyDescent="0.35">
      <c r="A1608">
        <v>214.2</v>
      </c>
      <c r="B1608">
        <v>7.9951879371757242</v>
      </c>
      <c r="C1608">
        <v>252</v>
      </c>
      <c r="D1608">
        <v>4.5606521544568279</v>
      </c>
      <c r="E1608">
        <v>10</v>
      </c>
      <c r="F1608">
        <v>0.31218269239529134</v>
      </c>
      <c r="G1608">
        <v>0</v>
      </c>
      <c r="H1608">
        <v>225.18718058342327</v>
      </c>
      <c r="I1608">
        <v>206.84524772319833</v>
      </c>
      <c r="J1608">
        <v>223.33383931211102</v>
      </c>
      <c r="K1608">
        <v>214.53756979594539</v>
      </c>
      <c r="L1608">
        <v>208.10206741525971</v>
      </c>
      <c r="M1608">
        <v>220.16441298620435</v>
      </c>
      <c r="N1608">
        <v>211.50649098861751</v>
      </c>
      <c r="O1608">
        <v>209.84624875771604</v>
      </c>
      <c r="P1608">
        <v>201.22734418460561</v>
      </c>
      <c r="Q1608">
        <v>221.24959825291879</v>
      </c>
      <c r="R1608">
        <v>0</v>
      </c>
      <c r="S1608">
        <v>0</v>
      </c>
      <c r="T1608">
        <v>256.13474662407441</v>
      </c>
      <c r="U1608">
        <v>243.26702482938876</v>
      </c>
      <c r="V1608">
        <v>253.81733701176134</v>
      </c>
      <c r="W1608">
        <v>253.1465079134602</v>
      </c>
      <c r="X1608">
        <v>252.35370988819523</v>
      </c>
      <c r="Y1608">
        <v>259.7328299695078</v>
      </c>
      <c r="Z1608">
        <v>249.97531581240023</v>
      </c>
      <c r="AA1608">
        <v>249.79236242195446</v>
      </c>
      <c r="AB1608">
        <v>253.87832147524327</v>
      </c>
      <c r="AC1608">
        <v>247.90184405401487</v>
      </c>
      <c r="AD1608">
        <v>0</v>
      </c>
      <c r="AE1608">
        <f t="shared" si="25"/>
        <v>1</v>
      </c>
    </row>
    <row r="1609" spans="1:31" x14ac:dyDescent="0.35">
      <c r="A1609">
        <v>214.2</v>
      </c>
      <c r="B1609">
        <v>8.7453647875601117</v>
      </c>
      <c r="C1609">
        <v>252</v>
      </c>
      <c r="D1609">
        <v>4.5606521544568279</v>
      </c>
      <c r="E1609">
        <v>10</v>
      </c>
      <c r="F1609">
        <v>8.4158850340910016E-2</v>
      </c>
      <c r="G1609">
        <v>0</v>
      </c>
      <c r="H1609">
        <v>222.61385861002771</v>
      </c>
      <c r="I1609">
        <v>204.53835682899873</v>
      </c>
      <c r="J1609">
        <v>212.9350031950693</v>
      </c>
      <c r="K1609">
        <v>217.99993976753646</v>
      </c>
      <c r="L1609">
        <v>207.21465790350064</v>
      </c>
      <c r="M1609">
        <v>224.86021669218763</v>
      </c>
      <c r="N1609">
        <v>214.28100375930828</v>
      </c>
      <c r="O1609">
        <v>209.67196044983507</v>
      </c>
      <c r="P1609">
        <v>201.1934821440363</v>
      </c>
      <c r="Q1609">
        <v>226.69152064949978</v>
      </c>
      <c r="R1609">
        <v>0</v>
      </c>
      <c r="S1609">
        <v>0</v>
      </c>
      <c r="T1609">
        <v>256.13474662407441</v>
      </c>
      <c r="U1609">
        <v>243.26702482938876</v>
      </c>
      <c r="V1609">
        <v>253.81733701176134</v>
      </c>
      <c r="W1609">
        <v>253.1465079134602</v>
      </c>
      <c r="X1609">
        <v>252.35370988819523</v>
      </c>
      <c r="Y1609">
        <v>259.7328299695078</v>
      </c>
      <c r="Z1609">
        <v>249.97531581240023</v>
      </c>
      <c r="AA1609">
        <v>249.79236242195446</v>
      </c>
      <c r="AB1609">
        <v>253.87832147524327</v>
      </c>
      <c r="AC1609">
        <v>247.90184405401487</v>
      </c>
      <c r="AD1609">
        <v>0</v>
      </c>
      <c r="AE1609">
        <f t="shared" si="25"/>
        <v>0</v>
      </c>
    </row>
    <row r="1610" spans="1:31" x14ac:dyDescent="0.35">
      <c r="A1610">
        <v>214.2</v>
      </c>
      <c r="B1610">
        <v>9.8789556012118851</v>
      </c>
      <c r="C1610">
        <v>252</v>
      </c>
      <c r="D1610">
        <v>4.5606521544568279</v>
      </c>
      <c r="E1610">
        <v>10</v>
      </c>
      <c r="F1610">
        <v>0.20916961229981942</v>
      </c>
      <c r="G1610">
        <v>0</v>
      </c>
      <c r="H1610">
        <v>219.7891260359828</v>
      </c>
      <c r="I1610">
        <v>212.29390187908385</v>
      </c>
      <c r="J1610">
        <v>209.87514224430058</v>
      </c>
      <c r="K1610">
        <v>216.48260397637432</v>
      </c>
      <c r="L1610">
        <v>209.19544816418224</v>
      </c>
      <c r="M1610">
        <v>227.96035481948601</v>
      </c>
      <c r="N1610">
        <v>205.54438667091964</v>
      </c>
      <c r="O1610">
        <v>211.21511596148349</v>
      </c>
      <c r="P1610">
        <v>198.6887349184754</v>
      </c>
      <c r="Q1610">
        <v>230.9551853297115</v>
      </c>
      <c r="R1610">
        <v>0</v>
      </c>
      <c r="S1610">
        <v>0</v>
      </c>
      <c r="T1610">
        <v>256.13474662407441</v>
      </c>
      <c r="U1610">
        <v>243.26702482938876</v>
      </c>
      <c r="V1610">
        <v>253.81733701176134</v>
      </c>
      <c r="W1610">
        <v>253.1465079134602</v>
      </c>
      <c r="X1610">
        <v>252.35370988819523</v>
      </c>
      <c r="Y1610">
        <v>259.7328299695078</v>
      </c>
      <c r="Z1610">
        <v>249.97531581240023</v>
      </c>
      <c r="AA1610">
        <v>249.79236242195446</v>
      </c>
      <c r="AB1610">
        <v>253.87832147524327</v>
      </c>
      <c r="AC1610">
        <v>247.90184405401487</v>
      </c>
      <c r="AD1610">
        <v>0</v>
      </c>
      <c r="AE1610">
        <f t="shared" si="25"/>
        <v>0</v>
      </c>
    </row>
    <row r="1611" spans="1:31" x14ac:dyDescent="0.35">
      <c r="A1611">
        <v>214.2</v>
      </c>
      <c r="B1611">
        <v>9.0891430023730084</v>
      </c>
      <c r="C1611">
        <v>252</v>
      </c>
      <c r="D1611">
        <v>4.5606521544568279</v>
      </c>
      <c r="E1611">
        <v>10</v>
      </c>
      <c r="F1611">
        <v>0.30594361057661051</v>
      </c>
      <c r="G1611">
        <v>0</v>
      </c>
      <c r="H1611">
        <v>224.11916770843163</v>
      </c>
      <c r="I1611">
        <v>209.1995732275326</v>
      </c>
      <c r="J1611">
        <v>223.03348134140623</v>
      </c>
      <c r="K1611">
        <v>213.79393675093755</v>
      </c>
      <c r="L1611">
        <v>206.74468729399189</v>
      </c>
      <c r="M1611">
        <v>220.80813004615254</v>
      </c>
      <c r="N1611">
        <v>212.65060234625852</v>
      </c>
      <c r="O1611">
        <v>203.5363150763196</v>
      </c>
      <c r="P1611">
        <v>201.27975875806277</v>
      </c>
      <c r="Q1611">
        <v>226.83434745090656</v>
      </c>
      <c r="R1611">
        <v>0</v>
      </c>
      <c r="S1611">
        <v>0</v>
      </c>
      <c r="T1611">
        <v>256.13474662407441</v>
      </c>
      <c r="U1611">
        <v>243.26702482938876</v>
      </c>
      <c r="V1611">
        <v>253.81733701176134</v>
      </c>
      <c r="W1611">
        <v>253.1465079134602</v>
      </c>
      <c r="X1611">
        <v>252.35370988819523</v>
      </c>
      <c r="Y1611">
        <v>259.7328299695078</v>
      </c>
      <c r="Z1611">
        <v>249.97531581240023</v>
      </c>
      <c r="AA1611">
        <v>249.79236242195446</v>
      </c>
      <c r="AB1611">
        <v>253.87832147524327</v>
      </c>
      <c r="AC1611">
        <v>247.90184405401487</v>
      </c>
      <c r="AD1611">
        <v>0</v>
      </c>
      <c r="AE1611">
        <f t="shared" si="25"/>
        <v>1</v>
      </c>
    </row>
    <row r="1612" spans="1:31" x14ac:dyDescent="0.35">
      <c r="A1612">
        <v>214.2</v>
      </c>
      <c r="B1612">
        <v>8.496917528197482</v>
      </c>
      <c r="C1612">
        <v>252</v>
      </c>
      <c r="D1612">
        <v>4.5606521544568279</v>
      </c>
      <c r="E1612">
        <v>10</v>
      </c>
      <c r="F1612">
        <v>0.19898618493419146</v>
      </c>
      <c r="G1612">
        <v>0</v>
      </c>
      <c r="H1612">
        <v>220.37535727311158</v>
      </c>
      <c r="I1612">
        <v>211.45962835035442</v>
      </c>
      <c r="J1612">
        <v>222.42531751956218</v>
      </c>
      <c r="K1612">
        <v>201.49425353151815</v>
      </c>
      <c r="L1612">
        <v>206.7799636366864</v>
      </c>
      <c r="M1612">
        <v>225.95792240867982</v>
      </c>
      <c r="N1612">
        <v>210.88387842047655</v>
      </c>
      <c r="O1612">
        <v>215.7794836721057</v>
      </c>
      <c r="P1612">
        <v>204.28331821213263</v>
      </c>
      <c r="Q1612">
        <v>222.56087697537265</v>
      </c>
      <c r="R1612">
        <v>0</v>
      </c>
      <c r="S1612">
        <v>0</v>
      </c>
      <c r="T1612">
        <v>256.13474662407441</v>
      </c>
      <c r="U1612">
        <v>243.26702482938876</v>
      </c>
      <c r="V1612">
        <v>253.81733701176134</v>
      </c>
      <c r="W1612">
        <v>253.1465079134602</v>
      </c>
      <c r="X1612">
        <v>252.35370988819523</v>
      </c>
      <c r="Y1612">
        <v>259.7328299695078</v>
      </c>
      <c r="Z1612">
        <v>249.97531581240023</v>
      </c>
      <c r="AA1612">
        <v>249.79236242195446</v>
      </c>
      <c r="AB1612">
        <v>253.87832147524327</v>
      </c>
      <c r="AC1612">
        <v>247.90184405401487</v>
      </c>
      <c r="AD1612">
        <v>0</v>
      </c>
      <c r="AE1612">
        <f t="shared" si="25"/>
        <v>0</v>
      </c>
    </row>
    <row r="1613" spans="1:31" x14ac:dyDescent="0.35">
      <c r="A1613">
        <v>214.2</v>
      </c>
      <c r="B1613">
        <v>9.7545796241663663</v>
      </c>
      <c r="C1613">
        <v>252</v>
      </c>
      <c r="D1613">
        <v>4.5606521544568279</v>
      </c>
      <c r="E1613">
        <v>10</v>
      </c>
      <c r="F1613">
        <v>0.21731648440158832</v>
      </c>
      <c r="G1613">
        <v>0</v>
      </c>
      <c r="H1613">
        <v>226.98415981931691</v>
      </c>
      <c r="I1613">
        <v>210.13315666668223</v>
      </c>
      <c r="J1613">
        <v>216.4691721673108</v>
      </c>
      <c r="K1613">
        <v>210.97935868177373</v>
      </c>
      <c r="L1613">
        <v>202.9651863844916</v>
      </c>
      <c r="M1613">
        <v>225.74968827927287</v>
      </c>
      <c r="N1613">
        <v>207.85352225094769</v>
      </c>
      <c r="O1613">
        <v>211.43492808807164</v>
      </c>
      <c r="P1613">
        <v>201.43385252726611</v>
      </c>
      <c r="Q1613">
        <v>227.99697513486689</v>
      </c>
      <c r="R1613">
        <v>0</v>
      </c>
      <c r="S1613">
        <v>0</v>
      </c>
      <c r="T1613">
        <v>256.13474662407441</v>
      </c>
      <c r="U1613">
        <v>243.26702482938876</v>
      </c>
      <c r="V1613">
        <v>253.81733701176134</v>
      </c>
      <c r="W1613">
        <v>253.1465079134602</v>
      </c>
      <c r="X1613">
        <v>252.35370988819523</v>
      </c>
      <c r="Y1613">
        <v>259.7328299695078</v>
      </c>
      <c r="Z1613">
        <v>249.97531581240023</v>
      </c>
      <c r="AA1613">
        <v>249.79236242195446</v>
      </c>
      <c r="AB1613">
        <v>253.87832147524327</v>
      </c>
      <c r="AC1613">
        <v>247.90184405401487</v>
      </c>
      <c r="AD1613">
        <v>0</v>
      </c>
      <c r="AE1613">
        <f t="shared" si="25"/>
        <v>0</v>
      </c>
    </row>
    <row r="1614" spans="1:31" x14ac:dyDescent="0.35">
      <c r="A1614">
        <v>214.2</v>
      </c>
      <c r="B1614">
        <v>10.242563480823868</v>
      </c>
      <c r="C1614">
        <v>252</v>
      </c>
      <c r="D1614">
        <v>4.5606521544568279</v>
      </c>
      <c r="E1614">
        <v>10</v>
      </c>
      <c r="F1614">
        <v>0.28385774717368611</v>
      </c>
      <c r="G1614">
        <v>0</v>
      </c>
      <c r="H1614">
        <v>228.34874276186591</v>
      </c>
      <c r="I1614">
        <v>204.85147980062453</v>
      </c>
      <c r="J1614">
        <v>213.38713936906774</v>
      </c>
      <c r="K1614">
        <v>210.70380588849932</v>
      </c>
      <c r="L1614">
        <v>201.39407523932584</v>
      </c>
      <c r="M1614">
        <v>230.68956987731301</v>
      </c>
      <c r="N1614">
        <v>211.73311235326042</v>
      </c>
      <c r="O1614">
        <v>213.81125626990641</v>
      </c>
      <c r="P1614">
        <v>203.52240810856756</v>
      </c>
      <c r="Q1614">
        <v>223.55841033156923</v>
      </c>
      <c r="R1614">
        <v>0</v>
      </c>
      <c r="S1614">
        <v>0</v>
      </c>
      <c r="T1614">
        <v>256.13474662407441</v>
      </c>
      <c r="U1614">
        <v>243.26702482938876</v>
      </c>
      <c r="V1614">
        <v>253.81733701176134</v>
      </c>
      <c r="W1614">
        <v>253.1465079134602</v>
      </c>
      <c r="X1614">
        <v>252.35370988819523</v>
      </c>
      <c r="Y1614">
        <v>259.7328299695078</v>
      </c>
      <c r="Z1614">
        <v>249.97531581240023</v>
      </c>
      <c r="AA1614">
        <v>249.79236242195446</v>
      </c>
      <c r="AB1614">
        <v>253.87832147524327</v>
      </c>
      <c r="AC1614">
        <v>247.90184405401487</v>
      </c>
      <c r="AD1614">
        <v>0</v>
      </c>
      <c r="AE1614">
        <f t="shared" si="25"/>
        <v>0</v>
      </c>
    </row>
    <row r="1615" spans="1:31" x14ac:dyDescent="0.35">
      <c r="A1615">
        <v>214.2</v>
      </c>
      <c r="B1615">
        <v>10.682755649576885</v>
      </c>
      <c r="C1615">
        <v>252</v>
      </c>
      <c r="D1615">
        <v>4.5606521544568279</v>
      </c>
      <c r="E1615">
        <v>10</v>
      </c>
      <c r="F1615">
        <v>0.20396427673461709</v>
      </c>
      <c r="G1615">
        <v>0</v>
      </c>
      <c r="H1615">
        <v>227.27257843688386</v>
      </c>
      <c r="I1615">
        <v>207.47247260734932</v>
      </c>
      <c r="J1615">
        <v>221.54975851845396</v>
      </c>
      <c r="K1615">
        <v>210.84815423826873</v>
      </c>
      <c r="L1615">
        <v>202.17519418111377</v>
      </c>
      <c r="M1615">
        <v>219.24011559821113</v>
      </c>
      <c r="N1615">
        <v>208.40283775771513</v>
      </c>
      <c r="O1615">
        <v>213.41303758264519</v>
      </c>
      <c r="P1615">
        <v>199.43828837436058</v>
      </c>
      <c r="Q1615">
        <v>232.18756270499819</v>
      </c>
      <c r="R1615">
        <v>0</v>
      </c>
      <c r="S1615">
        <v>0</v>
      </c>
      <c r="T1615">
        <v>256.13474662407441</v>
      </c>
      <c r="U1615">
        <v>243.26702482938876</v>
      </c>
      <c r="V1615">
        <v>253.81733701176134</v>
      </c>
      <c r="W1615">
        <v>253.1465079134602</v>
      </c>
      <c r="X1615">
        <v>252.35370988819523</v>
      </c>
      <c r="Y1615">
        <v>259.7328299695078</v>
      </c>
      <c r="Z1615">
        <v>249.97531581240023</v>
      </c>
      <c r="AA1615">
        <v>249.79236242195446</v>
      </c>
      <c r="AB1615">
        <v>253.87832147524327</v>
      </c>
      <c r="AC1615">
        <v>247.90184405401487</v>
      </c>
      <c r="AD1615">
        <v>0</v>
      </c>
      <c r="AE1615">
        <f t="shared" si="25"/>
        <v>0</v>
      </c>
    </row>
    <row r="1616" spans="1:31" x14ac:dyDescent="0.35">
      <c r="A1616">
        <v>214.2</v>
      </c>
      <c r="B1616">
        <v>8.610420871270426</v>
      </c>
      <c r="C1616">
        <v>252</v>
      </c>
      <c r="D1616">
        <v>4.5606521544568279</v>
      </c>
      <c r="E1616">
        <v>10</v>
      </c>
      <c r="F1616">
        <v>8.9342588368621773E-2</v>
      </c>
      <c r="G1616">
        <v>0</v>
      </c>
      <c r="H1616">
        <v>223.77475915407615</v>
      </c>
      <c r="I1616">
        <v>211.32185813084232</v>
      </c>
      <c r="J1616">
        <v>211.0573017617393</v>
      </c>
      <c r="K1616">
        <v>217.0394617171651</v>
      </c>
      <c r="L1616">
        <v>203.75871023561663</v>
      </c>
      <c r="M1616">
        <v>225.01710775274375</v>
      </c>
      <c r="N1616">
        <v>209.4206379140771</v>
      </c>
      <c r="O1616">
        <v>207.7770566880242</v>
      </c>
      <c r="P1616">
        <v>205.24958758447426</v>
      </c>
      <c r="Q1616">
        <v>227.58351906124142</v>
      </c>
      <c r="R1616">
        <v>0</v>
      </c>
      <c r="S1616">
        <v>0</v>
      </c>
      <c r="T1616">
        <v>256.13474662407441</v>
      </c>
      <c r="U1616">
        <v>243.26702482938876</v>
      </c>
      <c r="V1616">
        <v>253.81733701176134</v>
      </c>
      <c r="W1616">
        <v>253.1465079134602</v>
      </c>
      <c r="X1616">
        <v>252.35370988819523</v>
      </c>
      <c r="Y1616">
        <v>259.7328299695078</v>
      </c>
      <c r="Z1616">
        <v>249.97531581240023</v>
      </c>
      <c r="AA1616">
        <v>249.79236242195446</v>
      </c>
      <c r="AB1616">
        <v>253.87832147524327</v>
      </c>
      <c r="AC1616">
        <v>247.90184405401487</v>
      </c>
      <c r="AD1616">
        <v>0</v>
      </c>
      <c r="AE1616">
        <f t="shared" si="25"/>
        <v>0</v>
      </c>
    </row>
    <row r="1617" spans="1:31" x14ac:dyDescent="0.35">
      <c r="A1617">
        <v>214.2</v>
      </c>
      <c r="B1617">
        <v>7.655478172742213</v>
      </c>
      <c r="C1617">
        <v>252</v>
      </c>
      <c r="D1617">
        <v>4.5606521544568279</v>
      </c>
      <c r="E1617">
        <v>10</v>
      </c>
      <c r="F1617">
        <v>8.1293133528278785E-2</v>
      </c>
      <c r="G1617">
        <v>0</v>
      </c>
      <c r="H1617">
        <v>223.6051539763682</v>
      </c>
      <c r="I1617">
        <v>207.20178507209778</v>
      </c>
      <c r="J1617">
        <v>222.04148270701486</v>
      </c>
      <c r="K1617">
        <v>216.15402077480258</v>
      </c>
      <c r="L1617">
        <v>211.87256854854297</v>
      </c>
      <c r="M1617">
        <v>220.66073427167316</v>
      </c>
      <c r="N1617">
        <v>208.72520436841012</v>
      </c>
      <c r="O1617">
        <v>206.9709704498253</v>
      </c>
      <c r="P1617">
        <v>202.66981244353008</v>
      </c>
      <c r="Q1617">
        <v>222.09826738773504</v>
      </c>
      <c r="R1617">
        <v>0</v>
      </c>
      <c r="S1617">
        <v>0</v>
      </c>
      <c r="T1617">
        <v>256.13474662407441</v>
      </c>
      <c r="U1617">
        <v>243.26702482938876</v>
      </c>
      <c r="V1617">
        <v>253.81733701176134</v>
      </c>
      <c r="W1617">
        <v>253.1465079134602</v>
      </c>
      <c r="X1617">
        <v>252.35370988819523</v>
      </c>
      <c r="Y1617">
        <v>259.7328299695078</v>
      </c>
      <c r="Z1617">
        <v>249.97531581240023</v>
      </c>
      <c r="AA1617">
        <v>249.79236242195446</v>
      </c>
      <c r="AB1617">
        <v>253.87832147524327</v>
      </c>
      <c r="AC1617">
        <v>247.90184405401487</v>
      </c>
      <c r="AD1617">
        <v>0</v>
      </c>
      <c r="AE1617">
        <f t="shared" si="25"/>
        <v>0</v>
      </c>
    </row>
    <row r="1618" spans="1:31" x14ac:dyDescent="0.35">
      <c r="A1618">
        <v>214.2</v>
      </c>
      <c r="B1618">
        <v>9.2991668668462406</v>
      </c>
      <c r="C1618">
        <v>252</v>
      </c>
      <c r="D1618">
        <v>4.5606521544568279</v>
      </c>
      <c r="E1618">
        <v>10</v>
      </c>
      <c r="F1618">
        <v>0.20319437055101108</v>
      </c>
      <c r="G1618">
        <v>0</v>
      </c>
      <c r="H1618">
        <v>226.11321667156884</v>
      </c>
      <c r="I1618">
        <v>208.01110163602016</v>
      </c>
      <c r="J1618">
        <v>217.4322701788534</v>
      </c>
      <c r="K1618">
        <v>207.15204104605445</v>
      </c>
      <c r="L1618">
        <v>203.44371721689171</v>
      </c>
      <c r="M1618">
        <v>224.66405933946928</v>
      </c>
      <c r="N1618">
        <v>213.94457972400994</v>
      </c>
      <c r="O1618">
        <v>207.31963299000384</v>
      </c>
      <c r="P1618">
        <v>205.77730672640453</v>
      </c>
      <c r="Q1618">
        <v>228.14207447072377</v>
      </c>
      <c r="R1618">
        <v>0</v>
      </c>
      <c r="S1618">
        <v>0</v>
      </c>
      <c r="T1618">
        <v>256.13474662407441</v>
      </c>
      <c r="U1618">
        <v>243.26702482938876</v>
      </c>
      <c r="V1618">
        <v>253.81733701176134</v>
      </c>
      <c r="W1618">
        <v>253.1465079134602</v>
      </c>
      <c r="X1618">
        <v>252.35370988819523</v>
      </c>
      <c r="Y1618">
        <v>259.7328299695078</v>
      </c>
      <c r="Z1618">
        <v>249.97531581240023</v>
      </c>
      <c r="AA1618">
        <v>249.79236242195446</v>
      </c>
      <c r="AB1618">
        <v>253.87832147524327</v>
      </c>
      <c r="AC1618">
        <v>247.90184405401487</v>
      </c>
      <c r="AD1618">
        <v>0</v>
      </c>
      <c r="AE1618">
        <f t="shared" si="25"/>
        <v>0</v>
      </c>
    </row>
    <row r="1619" spans="1:31" x14ac:dyDescent="0.35">
      <c r="A1619">
        <v>214.2</v>
      </c>
      <c r="B1619">
        <v>9.0747553963852496</v>
      </c>
      <c r="C1619">
        <v>252</v>
      </c>
      <c r="D1619">
        <v>4.5606521544568279</v>
      </c>
      <c r="E1619">
        <v>10</v>
      </c>
      <c r="F1619">
        <v>0.31368792609362445</v>
      </c>
      <c r="G1619">
        <v>0</v>
      </c>
      <c r="H1619">
        <v>227.09942321254354</v>
      </c>
      <c r="I1619">
        <v>202.99367837592013</v>
      </c>
      <c r="J1619">
        <v>222.35613754541035</v>
      </c>
      <c r="K1619">
        <v>215.27948524478219</v>
      </c>
      <c r="L1619">
        <v>211.57932186713779</v>
      </c>
      <c r="M1619">
        <v>221.08980812566051</v>
      </c>
      <c r="N1619">
        <v>209.57211440290632</v>
      </c>
      <c r="O1619">
        <v>207.32300811948679</v>
      </c>
      <c r="P1619">
        <v>201.13679977002968</v>
      </c>
      <c r="Q1619">
        <v>223.57022333612272</v>
      </c>
      <c r="R1619">
        <v>0</v>
      </c>
      <c r="S1619">
        <v>0</v>
      </c>
      <c r="T1619">
        <v>256.13474662407441</v>
      </c>
      <c r="U1619">
        <v>243.26702482938876</v>
      </c>
      <c r="V1619">
        <v>253.81733701176134</v>
      </c>
      <c r="W1619">
        <v>253.1465079134602</v>
      </c>
      <c r="X1619">
        <v>252.35370988819523</v>
      </c>
      <c r="Y1619">
        <v>259.7328299695078</v>
      </c>
      <c r="Z1619">
        <v>249.97531581240023</v>
      </c>
      <c r="AA1619">
        <v>249.79236242195446</v>
      </c>
      <c r="AB1619">
        <v>253.87832147524327</v>
      </c>
      <c r="AC1619">
        <v>247.90184405401487</v>
      </c>
      <c r="AD1619">
        <v>0</v>
      </c>
      <c r="AE1619">
        <f t="shared" si="25"/>
        <v>1</v>
      </c>
    </row>
    <row r="1620" spans="1:31" x14ac:dyDescent="0.35">
      <c r="A1620">
        <v>214.2</v>
      </c>
      <c r="B1620">
        <v>9.6953517219759338</v>
      </c>
      <c r="C1620">
        <v>252</v>
      </c>
      <c r="D1620">
        <v>4.5606521544568279</v>
      </c>
      <c r="E1620">
        <v>10</v>
      </c>
      <c r="F1620">
        <v>0.30227587952489182</v>
      </c>
      <c r="G1620">
        <v>0</v>
      </c>
      <c r="H1620">
        <v>227.96247564608331</v>
      </c>
      <c r="I1620">
        <v>207.44638815982529</v>
      </c>
      <c r="J1620">
        <v>214.18031562925577</v>
      </c>
      <c r="K1620">
        <v>210.89597560411195</v>
      </c>
      <c r="L1620">
        <v>207.70889023491009</v>
      </c>
      <c r="M1620">
        <v>228.93641810615395</v>
      </c>
      <c r="N1620">
        <v>211.63164166114461</v>
      </c>
      <c r="O1620">
        <v>206.89284512862255</v>
      </c>
      <c r="P1620">
        <v>201.36859082325824</v>
      </c>
      <c r="Q1620">
        <v>224.97645900663446</v>
      </c>
      <c r="R1620">
        <v>0</v>
      </c>
      <c r="S1620">
        <v>0</v>
      </c>
      <c r="T1620">
        <v>256.13474662407441</v>
      </c>
      <c r="U1620">
        <v>243.26702482938876</v>
      </c>
      <c r="V1620">
        <v>253.81733701176134</v>
      </c>
      <c r="W1620">
        <v>253.1465079134602</v>
      </c>
      <c r="X1620">
        <v>252.35370988819523</v>
      </c>
      <c r="Y1620">
        <v>259.7328299695078</v>
      </c>
      <c r="Z1620">
        <v>249.97531581240023</v>
      </c>
      <c r="AA1620">
        <v>249.79236242195446</v>
      </c>
      <c r="AB1620">
        <v>253.87832147524327</v>
      </c>
      <c r="AC1620">
        <v>247.90184405401487</v>
      </c>
      <c r="AD1620">
        <v>0</v>
      </c>
      <c r="AE1620">
        <f t="shared" si="25"/>
        <v>1</v>
      </c>
    </row>
    <row r="1621" spans="1:31" x14ac:dyDescent="0.35">
      <c r="A1621">
        <v>214.2</v>
      </c>
      <c r="B1621">
        <v>8.8999019627592748</v>
      </c>
      <c r="C1621">
        <v>252</v>
      </c>
      <c r="D1621">
        <v>4.5606521544568279</v>
      </c>
      <c r="E1621">
        <v>10</v>
      </c>
      <c r="F1621">
        <v>0.21359531959927872</v>
      </c>
      <c r="G1621">
        <v>0</v>
      </c>
      <c r="H1621">
        <v>225.51868654235051</v>
      </c>
      <c r="I1621">
        <v>211.35191360275243</v>
      </c>
      <c r="J1621">
        <v>219.50439707525325</v>
      </c>
      <c r="K1621">
        <v>205.77293630187364</v>
      </c>
      <c r="L1621">
        <v>202.01122070694504</v>
      </c>
      <c r="M1621">
        <v>223.77468388577614</v>
      </c>
      <c r="N1621">
        <v>214.40049205913937</v>
      </c>
      <c r="O1621">
        <v>209.27220935042237</v>
      </c>
      <c r="P1621">
        <v>204.92670516004094</v>
      </c>
      <c r="Q1621">
        <v>225.46675531544594</v>
      </c>
      <c r="R1621">
        <v>0</v>
      </c>
      <c r="S1621">
        <v>0</v>
      </c>
      <c r="T1621">
        <v>256.13474662407441</v>
      </c>
      <c r="U1621">
        <v>243.26702482938876</v>
      </c>
      <c r="V1621">
        <v>253.81733701176134</v>
      </c>
      <c r="W1621">
        <v>253.1465079134602</v>
      </c>
      <c r="X1621">
        <v>252.35370988819523</v>
      </c>
      <c r="Y1621">
        <v>259.7328299695078</v>
      </c>
      <c r="Z1621">
        <v>249.97531581240023</v>
      </c>
      <c r="AA1621">
        <v>249.79236242195446</v>
      </c>
      <c r="AB1621">
        <v>253.87832147524327</v>
      </c>
      <c r="AC1621">
        <v>247.90184405401487</v>
      </c>
      <c r="AD1621">
        <v>0</v>
      </c>
      <c r="AE1621">
        <f t="shared" si="25"/>
        <v>0</v>
      </c>
    </row>
    <row r="1622" spans="1:31" x14ac:dyDescent="0.35">
      <c r="A1622">
        <v>214.2</v>
      </c>
      <c r="B1622">
        <v>9.3652215215113035</v>
      </c>
      <c r="C1622">
        <v>252</v>
      </c>
      <c r="D1622">
        <v>4.5606521544568279</v>
      </c>
      <c r="E1622">
        <v>10</v>
      </c>
      <c r="F1622">
        <v>0.18819809094672038</v>
      </c>
      <c r="G1622">
        <v>0</v>
      </c>
      <c r="H1622">
        <v>223.30174620388465</v>
      </c>
      <c r="I1622">
        <v>208.46639369017788</v>
      </c>
      <c r="J1622">
        <v>218.29644381488993</v>
      </c>
      <c r="K1622">
        <v>208.07072347739972</v>
      </c>
      <c r="L1622">
        <v>209.05477700317562</v>
      </c>
      <c r="M1622">
        <v>230.08096239216479</v>
      </c>
      <c r="N1622">
        <v>211.9965883054324</v>
      </c>
      <c r="O1622">
        <v>205.31072602948799</v>
      </c>
      <c r="P1622">
        <v>202.39113837614758</v>
      </c>
      <c r="Q1622">
        <v>225.03050070723972</v>
      </c>
      <c r="R1622">
        <v>0</v>
      </c>
      <c r="S1622">
        <v>0</v>
      </c>
      <c r="T1622">
        <v>256.13474662407441</v>
      </c>
      <c r="U1622">
        <v>243.26702482938876</v>
      </c>
      <c r="V1622">
        <v>253.81733701176134</v>
      </c>
      <c r="W1622">
        <v>253.1465079134602</v>
      </c>
      <c r="X1622">
        <v>252.35370988819523</v>
      </c>
      <c r="Y1622">
        <v>259.7328299695078</v>
      </c>
      <c r="Z1622">
        <v>249.97531581240023</v>
      </c>
      <c r="AA1622">
        <v>249.79236242195446</v>
      </c>
      <c r="AB1622">
        <v>253.87832147524327</v>
      </c>
      <c r="AC1622">
        <v>247.90184405401487</v>
      </c>
      <c r="AD1622">
        <v>0</v>
      </c>
      <c r="AE1622">
        <f t="shared" si="25"/>
        <v>0</v>
      </c>
    </row>
    <row r="1623" spans="1:31" x14ac:dyDescent="0.35">
      <c r="A1623">
        <v>214.2</v>
      </c>
      <c r="B1623">
        <v>8.8259764565206531</v>
      </c>
      <c r="C1623">
        <v>252</v>
      </c>
      <c r="D1623">
        <v>4.5606521544568279</v>
      </c>
      <c r="E1623">
        <v>10</v>
      </c>
      <c r="F1623">
        <v>0.20485019547251254</v>
      </c>
      <c r="G1623">
        <v>0</v>
      </c>
      <c r="H1623">
        <v>224.87397536119133</v>
      </c>
      <c r="I1623">
        <v>212.53433004775493</v>
      </c>
      <c r="J1623">
        <v>219.0818884679291</v>
      </c>
      <c r="K1623">
        <v>211.76394696846643</v>
      </c>
      <c r="L1623">
        <v>200.06078315244042</v>
      </c>
      <c r="M1623">
        <v>224.58069292135968</v>
      </c>
      <c r="N1623">
        <v>213.0609174050054</v>
      </c>
      <c r="O1623">
        <v>211.1968054727933</v>
      </c>
      <c r="P1623">
        <v>201.69254935313975</v>
      </c>
      <c r="Q1623">
        <v>223.15411084991965</v>
      </c>
      <c r="R1623">
        <v>0</v>
      </c>
      <c r="S1623">
        <v>0</v>
      </c>
      <c r="T1623">
        <v>256.13474662407441</v>
      </c>
      <c r="U1623">
        <v>243.26702482938876</v>
      </c>
      <c r="V1623">
        <v>253.81733701176134</v>
      </c>
      <c r="W1623">
        <v>253.1465079134602</v>
      </c>
      <c r="X1623">
        <v>252.35370988819523</v>
      </c>
      <c r="Y1623">
        <v>259.7328299695078</v>
      </c>
      <c r="Z1623">
        <v>249.97531581240023</v>
      </c>
      <c r="AA1623">
        <v>249.79236242195446</v>
      </c>
      <c r="AB1623">
        <v>253.87832147524327</v>
      </c>
      <c r="AC1623">
        <v>247.90184405401487</v>
      </c>
      <c r="AD1623">
        <v>0</v>
      </c>
      <c r="AE1623">
        <f t="shared" si="25"/>
        <v>0</v>
      </c>
    </row>
    <row r="1624" spans="1:31" x14ac:dyDescent="0.35">
      <c r="A1624">
        <v>214.2</v>
      </c>
      <c r="B1624">
        <v>7.8117003835975796</v>
      </c>
      <c r="C1624">
        <v>252</v>
      </c>
      <c r="D1624">
        <v>4.5606521544568279</v>
      </c>
      <c r="E1624">
        <v>10</v>
      </c>
      <c r="F1624">
        <v>0.28696083549187629</v>
      </c>
      <c r="G1624">
        <v>0</v>
      </c>
      <c r="H1624">
        <v>218.90621470252512</v>
      </c>
      <c r="I1624">
        <v>216.38063729029582</v>
      </c>
      <c r="J1624">
        <v>215.69854513525675</v>
      </c>
      <c r="K1624">
        <v>205.74953503400425</v>
      </c>
      <c r="L1624">
        <v>200.91498845181545</v>
      </c>
      <c r="M1624">
        <v>225.65750227500379</v>
      </c>
      <c r="N1624">
        <v>219.64643973529371</v>
      </c>
      <c r="O1624">
        <v>216.7869665270868</v>
      </c>
      <c r="P1624">
        <v>204.58483747987384</v>
      </c>
      <c r="Q1624">
        <v>217.67433336884432</v>
      </c>
      <c r="R1624">
        <v>0</v>
      </c>
      <c r="S1624">
        <v>0</v>
      </c>
      <c r="T1624">
        <v>256.13474662407441</v>
      </c>
      <c r="U1624">
        <v>243.26702482938876</v>
      </c>
      <c r="V1624">
        <v>253.81733701176134</v>
      </c>
      <c r="W1624">
        <v>253.1465079134602</v>
      </c>
      <c r="X1624">
        <v>252.35370988819523</v>
      </c>
      <c r="Y1624">
        <v>259.7328299695078</v>
      </c>
      <c r="Z1624">
        <v>249.97531581240023</v>
      </c>
      <c r="AA1624">
        <v>249.79236242195446</v>
      </c>
      <c r="AB1624">
        <v>253.87832147524327</v>
      </c>
      <c r="AC1624">
        <v>247.90184405401487</v>
      </c>
      <c r="AD1624">
        <v>0</v>
      </c>
      <c r="AE1624">
        <f t="shared" si="25"/>
        <v>0</v>
      </c>
    </row>
    <row r="1625" spans="1:31" x14ac:dyDescent="0.35">
      <c r="A1625">
        <v>214.2</v>
      </c>
      <c r="B1625">
        <v>7.6966060179722771</v>
      </c>
      <c r="C1625">
        <v>252</v>
      </c>
      <c r="D1625">
        <v>4.5606521544568279</v>
      </c>
      <c r="E1625">
        <v>10</v>
      </c>
      <c r="F1625">
        <v>9.158159275118892E-2</v>
      </c>
      <c r="G1625">
        <v>0</v>
      </c>
      <c r="H1625">
        <v>222.61105260231915</v>
      </c>
      <c r="I1625">
        <v>212.54348303624283</v>
      </c>
      <c r="J1625">
        <v>214.37673696608434</v>
      </c>
      <c r="K1625">
        <v>210.72343978824554</v>
      </c>
      <c r="L1625">
        <v>205.83859803669128</v>
      </c>
      <c r="M1625">
        <v>222.04828022044782</v>
      </c>
      <c r="N1625">
        <v>216.42502466975759</v>
      </c>
      <c r="O1625">
        <v>207.88881451113704</v>
      </c>
      <c r="P1625">
        <v>203.14071653448505</v>
      </c>
      <c r="Q1625">
        <v>226.40385363458944</v>
      </c>
      <c r="R1625">
        <v>0</v>
      </c>
      <c r="S1625">
        <v>0</v>
      </c>
      <c r="T1625">
        <v>256.13474662407441</v>
      </c>
      <c r="U1625">
        <v>243.26702482938876</v>
      </c>
      <c r="V1625">
        <v>253.81733701176134</v>
      </c>
      <c r="W1625">
        <v>253.1465079134602</v>
      </c>
      <c r="X1625">
        <v>252.35370988819523</v>
      </c>
      <c r="Y1625">
        <v>259.7328299695078</v>
      </c>
      <c r="Z1625">
        <v>249.97531581240023</v>
      </c>
      <c r="AA1625">
        <v>249.79236242195446</v>
      </c>
      <c r="AB1625">
        <v>253.87832147524327</v>
      </c>
      <c r="AC1625">
        <v>247.90184405401487</v>
      </c>
      <c r="AD1625">
        <v>0</v>
      </c>
      <c r="AE1625">
        <f t="shared" si="25"/>
        <v>0</v>
      </c>
    </row>
    <row r="1626" spans="1:31" x14ac:dyDescent="0.35">
      <c r="A1626">
        <v>214.2</v>
      </c>
      <c r="B1626">
        <v>8.9042213955058767</v>
      </c>
      <c r="C1626">
        <v>252</v>
      </c>
      <c r="D1626">
        <v>4.5606521544568279</v>
      </c>
      <c r="E1626">
        <v>10</v>
      </c>
      <c r="F1626">
        <v>0.18074011741276014</v>
      </c>
      <c r="G1626">
        <v>0</v>
      </c>
      <c r="H1626">
        <v>219.21720336351694</v>
      </c>
      <c r="I1626">
        <v>206.7781254882332</v>
      </c>
      <c r="J1626">
        <v>216.60443641286102</v>
      </c>
      <c r="K1626">
        <v>212.84520782587089</v>
      </c>
      <c r="L1626">
        <v>204.16773537844236</v>
      </c>
      <c r="M1626">
        <v>232.30994464909179</v>
      </c>
      <c r="N1626">
        <v>214.61311009443705</v>
      </c>
      <c r="O1626">
        <v>209.62549333410743</v>
      </c>
      <c r="P1626">
        <v>203.62690479326767</v>
      </c>
      <c r="Q1626">
        <v>222.21183866017131</v>
      </c>
      <c r="R1626">
        <v>0</v>
      </c>
      <c r="S1626">
        <v>0</v>
      </c>
      <c r="T1626">
        <v>256.13474662407441</v>
      </c>
      <c r="U1626">
        <v>243.26702482938876</v>
      </c>
      <c r="V1626">
        <v>253.81733701176134</v>
      </c>
      <c r="W1626">
        <v>253.1465079134602</v>
      </c>
      <c r="X1626">
        <v>252.35370988819523</v>
      </c>
      <c r="Y1626">
        <v>259.7328299695078</v>
      </c>
      <c r="Z1626">
        <v>249.97531581240023</v>
      </c>
      <c r="AA1626">
        <v>249.79236242195446</v>
      </c>
      <c r="AB1626">
        <v>253.87832147524327</v>
      </c>
      <c r="AC1626">
        <v>247.90184405401487</v>
      </c>
      <c r="AD1626">
        <v>0</v>
      </c>
      <c r="AE1626">
        <f t="shared" si="25"/>
        <v>0</v>
      </c>
    </row>
    <row r="1627" spans="1:31" x14ac:dyDescent="0.35">
      <c r="A1627">
        <v>214.2</v>
      </c>
      <c r="B1627">
        <v>10.840676806647808</v>
      </c>
      <c r="C1627">
        <v>252</v>
      </c>
      <c r="D1627">
        <v>4.5606521544568279</v>
      </c>
      <c r="E1627">
        <v>10</v>
      </c>
      <c r="F1627">
        <v>0.30805985560615923</v>
      </c>
      <c r="G1627">
        <v>0</v>
      </c>
      <c r="H1627">
        <v>227.6431184460252</v>
      </c>
      <c r="I1627">
        <v>210.32573315315597</v>
      </c>
      <c r="J1627">
        <v>226.1220194133393</v>
      </c>
      <c r="K1627">
        <v>203.77453993424928</v>
      </c>
      <c r="L1627">
        <v>203.22647164335896</v>
      </c>
      <c r="M1627">
        <v>223.87359737556415</v>
      </c>
      <c r="N1627">
        <v>213.88036863727285</v>
      </c>
      <c r="O1627">
        <v>205.45400137093208</v>
      </c>
      <c r="P1627">
        <v>201.19515583101966</v>
      </c>
      <c r="Q1627">
        <v>226.50499419508276</v>
      </c>
      <c r="R1627">
        <v>0</v>
      </c>
      <c r="S1627">
        <v>0</v>
      </c>
      <c r="T1627">
        <v>256.13474662407441</v>
      </c>
      <c r="U1627">
        <v>243.26702482938876</v>
      </c>
      <c r="V1627">
        <v>253.81733701176134</v>
      </c>
      <c r="W1627">
        <v>253.1465079134602</v>
      </c>
      <c r="X1627">
        <v>252.35370988819523</v>
      </c>
      <c r="Y1627">
        <v>259.7328299695078</v>
      </c>
      <c r="Z1627">
        <v>249.97531581240023</v>
      </c>
      <c r="AA1627">
        <v>249.79236242195446</v>
      </c>
      <c r="AB1627">
        <v>253.87832147524327</v>
      </c>
      <c r="AC1627">
        <v>247.90184405401487</v>
      </c>
      <c r="AD1627">
        <v>0</v>
      </c>
      <c r="AE1627">
        <f t="shared" si="25"/>
        <v>1</v>
      </c>
    </row>
    <row r="1628" spans="1:31" x14ac:dyDescent="0.35">
      <c r="A1628">
        <v>214.2</v>
      </c>
      <c r="B1628">
        <v>8.1630335261306666</v>
      </c>
      <c r="C1628">
        <v>252</v>
      </c>
      <c r="D1628">
        <v>4.5606521544568279</v>
      </c>
      <c r="E1628">
        <v>10</v>
      </c>
      <c r="F1628">
        <v>0.21808365487041201</v>
      </c>
      <c r="G1628">
        <v>0</v>
      </c>
      <c r="H1628">
        <v>223.22792552771472</v>
      </c>
      <c r="I1628">
        <v>206.93017367202148</v>
      </c>
      <c r="J1628">
        <v>213.93609436773212</v>
      </c>
      <c r="K1628">
        <v>218.45472352518559</v>
      </c>
      <c r="L1628">
        <v>207.29036585192</v>
      </c>
      <c r="M1628">
        <v>228.20244610090958</v>
      </c>
      <c r="N1628">
        <v>215.35458004721212</v>
      </c>
      <c r="O1628">
        <v>207.29242995545948</v>
      </c>
      <c r="P1628">
        <v>202.61804116115002</v>
      </c>
      <c r="Q1628">
        <v>218.69321979069531</v>
      </c>
      <c r="R1628">
        <v>0</v>
      </c>
      <c r="S1628">
        <v>0</v>
      </c>
      <c r="T1628">
        <v>256.13474662407441</v>
      </c>
      <c r="U1628">
        <v>243.26702482938876</v>
      </c>
      <c r="V1628">
        <v>253.81733701176134</v>
      </c>
      <c r="W1628">
        <v>253.1465079134602</v>
      </c>
      <c r="X1628">
        <v>252.35370988819523</v>
      </c>
      <c r="Y1628">
        <v>259.7328299695078</v>
      </c>
      <c r="Z1628">
        <v>249.97531581240023</v>
      </c>
      <c r="AA1628">
        <v>249.79236242195446</v>
      </c>
      <c r="AB1628">
        <v>253.87832147524327</v>
      </c>
      <c r="AC1628">
        <v>247.90184405401487</v>
      </c>
      <c r="AD1628">
        <v>0</v>
      </c>
      <c r="AE1628">
        <f t="shared" si="25"/>
        <v>0</v>
      </c>
    </row>
    <row r="1629" spans="1:31" x14ac:dyDescent="0.35">
      <c r="A1629">
        <v>214.2</v>
      </c>
      <c r="B1629">
        <v>8.2141910502732678</v>
      </c>
      <c r="C1629">
        <v>252</v>
      </c>
      <c r="D1629">
        <v>4.5606521544568279</v>
      </c>
      <c r="E1629">
        <v>10</v>
      </c>
      <c r="F1629">
        <v>0.2099603734018233</v>
      </c>
      <c r="G1629">
        <v>0</v>
      </c>
      <c r="H1629">
        <v>227.02847643469514</v>
      </c>
      <c r="I1629">
        <v>206.19711747207847</v>
      </c>
      <c r="J1629">
        <v>213.90167349355463</v>
      </c>
      <c r="K1629">
        <v>217.29244188570615</v>
      </c>
      <c r="L1629">
        <v>208.25889291125401</v>
      </c>
      <c r="M1629">
        <v>221.47384272840048</v>
      </c>
      <c r="N1629">
        <v>209.3478388224292</v>
      </c>
      <c r="O1629">
        <v>213.04821184947573</v>
      </c>
      <c r="P1629">
        <v>201.51045370043698</v>
      </c>
      <c r="Q1629">
        <v>223.94105070196886</v>
      </c>
      <c r="R1629">
        <v>0</v>
      </c>
      <c r="S1629">
        <v>0</v>
      </c>
      <c r="T1629">
        <v>256.13474662407441</v>
      </c>
      <c r="U1629">
        <v>243.26702482938876</v>
      </c>
      <c r="V1629">
        <v>253.81733701176134</v>
      </c>
      <c r="W1629">
        <v>253.1465079134602</v>
      </c>
      <c r="X1629">
        <v>252.35370988819523</v>
      </c>
      <c r="Y1629">
        <v>259.7328299695078</v>
      </c>
      <c r="Z1629">
        <v>249.97531581240023</v>
      </c>
      <c r="AA1629">
        <v>249.79236242195446</v>
      </c>
      <c r="AB1629">
        <v>253.87832147524327</v>
      </c>
      <c r="AC1629">
        <v>247.90184405401487</v>
      </c>
      <c r="AD1629">
        <v>0</v>
      </c>
      <c r="AE1629">
        <f t="shared" si="25"/>
        <v>0</v>
      </c>
    </row>
    <row r="1630" spans="1:31" x14ac:dyDescent="0.35">
      <c r="A1630">
        <v>214.2</v>
      </c>
      <c r="B1630">
        <v>11.096503790218065</v>
      </c>
      <c r="C1630">
        <v>252</v>
      </c>
      <c r="D1630">
        <v>4.5606521544568279</v>
      </c>
      <c r="E1630">
        <v>10</v>
      </c>
      <c r="F1630">
        <v>0.21026909557931756</v>
      </c>
      <c r="G1630">
        <v>0</v>
      </c>
      <c r="H1630">
        <v>223.89548699722317</v>
      </c>
      <c r="I1630">
        <v>211.9648721665171</v>
      </c>
      <c r="J1630">
        <v>217.4343048473398</v>
      </c>
      <c r="K1630">
        <v>216.18309448074166</v>
      </c>
      <c r="L1630">
        <v>205.22079310816343</v>
      </c>
      <c r="M1630">
        <v>228.1128715491937</v>
      </c>
      <c r="N1630">
        <v>203.22585436874635</v>
      </c>
      <c r="O1630">
        <v>211.77232159943813</v>
      </c>
      <c r="P1630">
        <v>194.98643217883432</v>
      </c>
      <c r="Q1630">
        <v>229.20396870380259</v>
      </c>
      <c r="R1630">
        <v>0</v>
      </c>
      <c r="S1630">
        <v>0</v>
      </c>
      <c r="T1630">
        <v>256.13474662407441</v>
      </c>
      <c r="U1630">
        <v>243.26702482938876</v>
      </c>
      <c r="V1630">
        <v>253.81733701176134</v>
      </c>
      <c r="W1630">
        <v>253.1465079134602</v>
      </c>
      <c r="X1630">
        <v>252.35370988819523</v>
      </c>
      <c r="Y1630">
        <v>259.7328299695078</v>
      </c>
      <c r="Z1630">
        <v>249.97531581240023</v>
      </c>
      <c r="AA1630">
        <v>249.79236242195446</v>
      </c>
      <c r="AB1630">
        <v>253.87832147524327</v>
      </c>
      <c r="AC1630">
        <v>247.90184405401487</v>
      </c>
      <c r="AD1630">
        <v>0</v>
      </c>
      <c r="AE1630">
        <f t="shared" si="25"/>
        <v>0</v>
      </c>
    </row>
    <row r="1631" spans="1:31" x14ac:dyDescent="0.35">
      <c r="A1631">
        <v>214.2</v>
      </c>
      <c r="B1631">
        <v>7.0096906269545407</v>
      </c>
      <c r="C1631">
        <v>252</v>
      </c>
      <c r="D1631">
        <v>4.5606521544568279</v>
      </c>
      <c r="E1631">
        <v>10</v>
      </c>
      <c r="F1631">
        <v>0.20168356301779192</v>
      </c>
      <c r="G1631">
        <v>0</v>
      </c>
      <c r="H1631">
        <v>220.68460095161791</v>
      </c>
      <c r="I1631">
        <v>213.44320543930223</v>
      </c>
      <c r="J1631">
        <v>213.41822957324615</v>
      </c>
      <c r="K1631">
        <v>209.91888704568558</v>
      </c>
      <c r="L1631">
        <v>206.5495373973522</v>
      </c>
      <c r="M1631">
        <v>225.8001286565553</v>
      </c>
      <c r="N1631">
        <v>215.32402189010352</v>
      </c>
      <c r="O1631">
        <v>209.1219231651061</v>
      </c>
      <c r="P1631">
        <v>204.91710822931671</v>
      </c>
      <c r="Q1631">
        <v>222.82235765171407</v>
      </c>
      <c r="R1631">
        <v>0</v>
      </c>
      <c r="S1631">
        <v>0</v>
      </c>
      <c r="T1631">
        <v>256.13474662407441</v>
      </c>
      <c r="U1631">
        <v>243.26702482938876</v>
      </c>
      <c r="V1631">
        <v>253.81733701176134</v>
      </c>
      <c r="W1631">
        <v>253.1465079134602</v>
      </c>
      <c r="X1631">
        <v>252.35370988819523</v>
      </c>
      <c r="Y1631">
        <v>259.7328299695078</v>
      </c>
      <c r="Z1631">
        <v>249.97531581240023</v>
      </c>
      <c r="AA1631">
        <v>249.79236242195446</v>
      </c>
      <c r="AB1631">
        <v>253.87832147524327</v>
      </c>
      <c r="AC1631">
        <v>247.90184405401487</v>
      </c>
      <c r="AD1631">
        <v>0</v>
      </c>
      <c r="AE1631">
        <f t="shared" si="25"/>
        <v>0</v>
      </c>
    </row>
    <row r="1632" spans="1:31" x14ac:dyDescent="0.35">
      <c r="A1632">
        <v>214.2</v>
      </c>
      <c r="B1632">
        <v>8.1493413162225448</v>
      </c>
      <c r="C1632">
        <v>252</v>
      </c>
      <c r="D1632">
        <v>4.5606521544568279</v>
      </c>
      <c r="E1632">
        <v>10</v>
      </c>
      <c r="F1632">
        <v>0.1912825149151611</v>
      </c>
      <c r="G1632">
        <v>0</v>
      </c>
      <c r="H1632">
        <v>222.50564983612801</v>
      </c>
      <c r="I1632">
        <v>209.790139334119</v>
      </c>
      <c r="J1632">
        <v>216.13139241865295</v>
      </c>
      <c r="K1632">
        <v>210.74955368913766</v>
      </c>
      <c r="L1632">
        <v>204.38572589444007</v>
      </c>
      <c r="M1632">
        <v>229.46620383848267</v>
      </c>
      <c r="N1632">
        <v>214.35948327605277</v>
      </c>
      <c r="O1632">
        <v>211.56876447734354</v>
      </c>
      <c r="P1632">
        <v>203.06680293722917</v>
      </c>
      <c r="Q1632">
        <v>219.97628429841441</v>
      </c>
      <c r="R1632">
        <v>0</v>
      </c>
      <c r="S1632">
        <v>0</v>
      </c>
      <c r="T1632">
        <v>256.13474662407441</v>
      </c>
      <c r="U1632">
        <v>243.26702482938876</v>
      </c>
      <c r="V1632">
        <v>253.81733701176134</v>
      </c>
      <c r="W1632">
        <v>253.1465079134602</v>
      </c>
      <c r="X1632">
        <v>252.35370988819523</v>
      </c>
      <c r="Y1632">
        <v>259.7328299695078</v>
      </c>
      <c r="Z1632">
        <v>249.97531581240023</v>
      </c>
      <c r="AA1632">
        <v>249.79236242195446</v>
      </c>
      <c r="AB1632">
        <v>253.87832147524327</v>
      </c>
      <c r="AC1632">
        <v>247.90184405401487</v>
      </c>
      <c r="AD1632">
        <v>0</v>
      </c>
      <c r="AE1632">
        <f t="shared" si="25"/>
        <v>0</v>
      </c>
    </row>
    <row r="1633" spans="1:31" x14ac:dyDescent="0.35">
      <c r="A1633">
        <v>214.2</v>
      </c>
      <c r="B1633">
        <v>6.2276130387839999</v>
      </c>
      <c r="C1633">
        <v>252</v>
      </c>
      <c r="D1633">
        <v>4.5606521544568279</v>
      </c>
      <c r="E1633">
        <v>10</v>
      </c>
      <c r="F1633">
        <v>0.18979499387560667</v>
      </c>
      <c r="G1633">
        <v>0</v>
      </c>
      <c r="H1633">
        <v>225.34633173739061</v>
      </c>
      <c r="I1633">
        <v>207.22551450494942</v>
      </c>
      <c r="J1633">
        <v>219.37678721702727</v>
      </c>
      <c r="K1633">
        <v>214.19007674656294</v>
      </c>
      <c r="L1633">
        <v>207.56181085069619</v>
      </c>
      <c r="M1633">
        <v>219.00104975565284</v>
      </c>
      <c r="N1633">
        <v>213.03651235072053</v>
      </c>
      <c r="O1633">
        <v>210.27038758863017</v>
      </c>
      <c r="P1633">
        <v>207.40320093956834</v>
      </c>
      <c r="Q1633">
        <v>218.58832830880198</v>
      </c>
      <c r="R1633">
        <v>0</v>
      </c>
      <c r="S1633">
        <v>0</v>
      </c>
      <c r="T1633">
        <v>256.13474662407441</v>
      </c>
      <c r="U1633">
        <v>243.26702482938876</v>
      </c>
      <c r="V1633">
        <v>253.81733701176134</v>
      </c>
      <c r="W1633">
        <v>253.1465079134602</v>
      </c>
      <c r="X1633">
        <v>252.35370988819523</v>
      </c>
      <c r="Y1633">
        <v>259.7328299695078</v>
      </c>
      <c r="Z1633">
        <v>249.97531581240023</v>
      </c>
      <c r="AA1633">
        <v>249.79236242195446</v>
      </c>
      <c r="AB1633">
        <v>253.87832147524327</v>
      </c>
      <c r="AC1633">
        <v>247.90184405401487</v>
      </c>
      <c r="AD1633">
        <v>0</v>
      </c>
      <c r="AE1633">
        <f t="shared" si="25"/>
        <v>0</v>
      </c>
    </row>
    <row r="1634" spans="1:31" x14ac:dyDescent="0.35">
      <c r="A1634">
        <v>214.2</v>
      </c>
      <c r="B1634">
        <v>9.1022796685754273</v>
      </c>
      <c r="C1634">
        <v>252</v>
      </c>
      <c r="D1634">
        <v>4.5606521544568279</v>
      </c>
      <c r="E1634">
        <v>10</v>
      </c>
      <c r="F1634">
        <v>0.29145272871297678</v>
      </c>
      <c r="G1634">
        <v>0</v>
      </c>
      <c r="H1634">
        <v>227.49410121408886</v>
      </c>
      <c r="I1634">
        <v>213.5157105957386</v>
      </c>
      <c r="J1634">
        <v>220.38623024842633</v>
      </c>
      <c r="K1634">
        <v>210.13125113496818</v>
      </c>
      <c r="L1634">
        <v>206.34630176657174</v>
      </c>
      <c r="M1634">
        <v>222.33465254537293</v>
      </c>
      <c r="N1634">
        <v>212.12174362375225</v>
      </c>
      <c r="O1634">
        <v>203.18809315397721</v>
      </c>
      <c r="P1634">
        <v>201.8751318479305</v>
      </c>
      <c r="Q1634">
        <v>224.60678386917385</v>
      </c>
      <c r="R1634">
        <v>0</v>
      </c>
      <c r="S1634">
        <v>0</v>
      </c>
      <c r="T1634">
        <v>256.13474662407441</v>
      </c>
      <c r="U1634">
        <v>243.26702482938876</v>
      </c>
      <c r="V1634">
        <v>253.81733701176134</v>
      </c>
      <c r="W1634">
        <v>253.1465079134602</v>
      </c>
      <c r="X1634">
        <v>252.35370988819523</v>
      </c>
      <c r="Y1634">
        <v>259.7328299695078</v>
      </c>
      <c r="Z1634">
        <v>249.97531581240023</v>
      </c>
      <c r="AA1634">
        <v>249.79236242195446</v>
      </c>
      <c r="AB1634">
        <v>253.87832147524327</v>
      </c>
      <c r="AC1634">
        <v>247.90184405401487</v>
      </c>
      <c r="AD1634">
        <v>0</v>
      </c>
      <c r="AE1634">
        <f t="shared" si="25"/>
        <v>0</v>
      </c>
    </row>
    <row r="1635" spans="1:31" x14ac:dyDescent="0.35">
      <c r="A1635">
        <v>214.2</v>
      </c>
      <c r="B1635">
        <v>7.7975629007654277</v>
      </c>
      <c r="C1635">
        <v>252</v>
      </c>
      <c r="D1635">
        <v>4.5606521544568279</v>
      </c>
      <c r="E1635">
        <v>10</v>
      </c>
      <c r="F1635">
        <v>0.31852537640920064</v>
      </c>
      <c r="G1635">
        <v>0</v>
      </c>
      <c r="H1635">
        <v>227.11248095577065</v>
      </c>
      <c r="I1635">
        <v>208.67547273190078</v>
      </c>
      <c r="J1635">
        <v>223.79358016266579</v>
      </c>
      <c r="K1635">
        <v>209.39167610224274</v>
      </c>
      <c r="L1635">
        <v>210.82630127095032</v>
      </c>
      <c r="M1635">
        <v>220.18694787529603</v>
      </c>
      <c r="N1635">
        <v>211.32989181185937</v>
      </c>
      <c r="O1635">
        <v>206.93961579810224</v>
      </c>
      <c r="P1635">
        <v>204.26302660201887</v>
      </c>
      <c r="Q1635">
        <v>219.48100668919329</v>
      </c>
      <c r="R1635">
        <v>0</v>
      </c>
      <c r="S1635">
        <v>0</v>
      </c>
      <c r="T1635">
        <v>256.13474662407441</v>
      </c>
      <c r="U1635">
        <v>243.26702482938876</v>
      </c>
      <c r="V1635">
        <v>253.81733701176134</v>
      </c>
      <c r="W1635">
        <v>253.1465079134602</v>
      </c>
      <c r="X1635">
        <v>252.35370988819523</v>
      </c>
      <c r="Y1635">
        <v>259.7328299695078</v>
      </c>
      <c r="Z1635">
        <v>249.97531581240023</v>
      </c>
      <c r="AA1635">
        <v>249.79236242195446</v>
      </c>
      <c r="AB1635">
        <v>253.87832147524327</v>
      </c>
      <c r="AC1635">
        <v>247.90184405401487</v>
      </c>
      <c r="AD1635">
        <v>0</v>
      </c>
      <c r="AE1635">
        <f t="shared" si="25"/>
        <v>1</v>
      </c>
    </row>
    <row r="1636" spans="1:31" x14ac:dyDescent="0.35">
      <c r="A1636">
        <v>214.2</v>
      </c>
      <c r="B1636">
        <v>10.041426034593588</v>
      </c>
      <c r="C1636">
        <v>252</v>
      </c>
      <c r="D1636">
        <v>4.5606521544568279</v>
      </c>
      <c r="E1636">
        <v>10</v>
      </c>
      <c r="F1636">
        <v>0.1892278138253973</v>
      </c>
      <c r="G1636">
        <v>0</v>
      </c>
      <c r="H1636">
        <v>227.5138201877493</v>
      </c>
      <c r="I1636">
        <v>209.05094867372722</v>
      </c>
      <c r="J1636">
        <v>218.85028444062866</v>
      </c>
      <c r="K1636">
        <v>212.93059713131871</v>
      </c>
      <c r="L1636">
        <v>201.78014543435327</v>
      </c>
      <c r="M1636">
        <v>223.83714078991915</v>
      </c>
      <c r="N1636">
        <v>211.39921590017846</v>
      </c>
      <c r="O1636">
        <v>205.57667207404458</v>
      </c>
      <c r="P1636">
        <v>202.34744140932489</v>
      </c>
      <c r="Q1636">
        <v>228.71373395875582</v>
      </c>
      <c r="R1636">
        <v>0</v>
      </c>
      <c r="S1636">
        <v>0</v>
      </c>
      <c r="T1636">
        <v>256.13474662407441</v>
      </c>
      <c r="U1636">
        <v>243.26702482938876</v>
      </c>
      <c r="V1636">
        <v>253.81733701176134</v>
      </c>
      <c r="W1636">
        <v>253.1465079134602</v>
      </c>
      <c r="X1636">
        <v>252.35370988819523</v>
      </c>
      <c r="Y1636">
        <v>259.7328299695078</v>
      </c>
      <c r="Z1636">
        <v>249.97531581240023</v>
      </c>
      <c r="AA1636">
        <v>249.79236242195446</v>
      </c>
      <c r="AB1636">
        <v>253.87832147524327</v>
      </c>
      <c r="AC1636">
        <v>247.90184405401487</v>
      </c>
      <c r="AD1636">
        <v>0</v>
      </c>
      <c r="AE1636">
        <f t="shared" si="25"/>
        <v>0</v>
      </c>
    </row>
    <row r="1637" spans="1:31" x14ac:dyDescent="0.35">
      <c r="A1637">
        <v>214.2</v>
      </c>
      <c r="B1637">
        <v>6.6495630217589774</v>
      </c>
      <c r="C1637">
        <v>252</v>
      </c>
      <c r="D1637">
        <v>4.5606521544568279</v>
      </c>
      <c r="E1637">
        <v>10</v>
      </c>
      <c r="F1637">
        <v>0.10149285653744336</v>
      </c>
      <c r="G1637">
        <v>0</v>
      </c>
      <c r="H1637">
        <v>223.43325949040374</v>
      </c>
      <c r="I1637">
        <v>209.24876738750416</v>
      </c>
      <c r="J1637">
        <v>214.97638285530988</v>
      </c>
      <c r="K1637">
        <v>211.99620161169943</v>
      </c>
      <c r="L1637">
        <v>209.01176281361083</v>
      </c>
      <c r="M1637">
        <v>223.11125392292246</v>
      </c>
      <c r="N1637">
        <v>211.95591190346775</v>
      </c>
      <c r="O1637">
        <v>212.01148303593155</v>
      </c>
      <c r="P1637">
        <v>204.06469197854716</v>
      </c>
      <c r="Q1637">
        <v>222.19028500060287</v>
      </c>
      <c r="R1637">
        <v>0</v>
      </c>
      <c r="S1637">
        <v>0</v>
      </c>
      <c r="T1637">
        <v>256.13474662407441</v>
      </c>
      <c r="U1637">
        <v>243.26702482938876</v>
      </c>
      <c r="V1637">
        <v>253.81733701176134</v>
      </c>
      <c r="W1637">
        <v>253.1465079134602</v>
      </c>
      <c r="X1637">
        <v>252.35370988819523</v>
      </c>
      <c r="Y1637">
        <v>259.7328299695078</v>
      </c>
      <c r="Z1637">
        <v>249.97531581240023</v>
      </c>
      <c r="AA1637">
        <v>249.79236242195446</v>
      </c>
      <c r="AB1637">
        <v>253.87832147524327</v>
      </c>
      <c r="AC1637">
        <v>247.90184405401487</v>
      </c>
      <c r="AD1637">
        <v>0</v>
      </c>
      <c r="AE1637">
        <f t="shared" si="25"/>
        <v>0</v>
      </c>
    </row>
    <row r="1638" spans="1:31" x14ac:dyDescent="0.35">
      <c r="A1638">
        <v>214.2</v>
      </c>
      <c r="B1638">
        <v>7.4990021755017926</v>
      </c>
      <c r="C1638">
        <v>252</v>
      </c>
      <c r="D1638">
        <v>4.5606521544568279</v>
      </c>
      <c r="E1638">
        <v>10</v>
      </c>
      <c r="F1638">
        <v>0.1882003300887051</v>
      </c>
      <c r="G1638">
        <v>0</v>
      </c>
      <c r="H1638">
        <v>224.93958829445899</v>
      </c>
      <c r="I1638">
        <v>205.84401647277136</v>
      </c>
      <c r="J1638">
        <v>219.65163268744675</v>
      </c>
      <c r="K1638">
        <v>211.41788098559368</v>
      </c>
      <c r="L1638">
        <v>208.87999614706965</v>
      </c>
      <c r="M1638">
        <v>222.13167422380877</v>
      </c>
      <c r="N1638">
        <v>211.33610819670852</v>
      </c>
      <c r="O1638">
        <v>210.32626928500395</v>
      </c>
      <c r="P1638">
        <v>204.55376422825802</v>
      </c>
      <c r="Q1638">
        <v>222.91906947888046</v>
      </c>
      <c r="R1638">
        <v>0</v>
      </c>
      <c r="S1638">
        <v>0</v>
      </c>
      <c r="T1638">
        <v>256.13474662407441</v>
      </c>
      <c r="U1638">
        <v>243.26702482938876</v>
      </c>
      <c r="V1638">
        <v>253.81733701176134</v>
      </c>
      <c r="W1638">
        <v>253.1465079134602</v>
      </c>
      <c r="X1638">
        <v>252.35370988819523</v>
      </c>
      <c r="Y1638">
        <v>259.7328299695078</v>
      </c>
      <c r="Z1638">
        <v>249.97531581240023</v>
      </c>
      <c r="AA1638">
        <v>249.79236242195446</v>
      </c>
      <c r="AB1638">
        <v>253.87832147524327</v>
      </c>
      <c r="AC1638">
        <v>247.90184405401487</v>
      </c>
      <c r="AD1638">
        <v>0</v>
      </c>
      <c r="AE1638">
        <f t="shared" si="25"/>
        <v>0</v>
      </c>
    </row>
    <row r="1639" spans="1:31" x14ac:dyDescent="0.35">
      <c r="A1639">
        <v>214.2</v>
      </c>
      <c r="B1639">
        <v>7.9707340211087399</v>
      </c>
      <c r="C1639">
        <v>252</v>
      </c>
      <c r="D1639">
        <v>4.5606521544568279</v>
      </c>
      <c r="E1639">
        <v>10</v>
      </c>
      <c r="F1639">
        <v>0.19736165178206758</v>
      </c>
      <c r="G1639">
        <v>0</v>
      </c>
      <c r="H1639">
        <v>225.84176905200678</v>
      </c>
      <c r="I1639">
        <v>205.38636073576015</v>
      </c>
      <c r="J1639">
        <v>216.61996274422887</v>
      </c>
      <c r="K1639">
        <v>212.42135595004001</v>
      </c>
      <c r="L1639">
        <v>206.50849392645009</v>
      </c>
      <c r="M1639">
        <v>224.9711139230254</v>
      </c>
      <c r="N1639">
        <v>212.62500080862856</v>
      </c>
      <c r="O1639">
        <v>208.66569032856125</v>
      </c>
      <c r="P1639">
        <v>206.08011789740496</v>
      </c>
      <c r="Q1639">
        <v>222.8801346338939</v>
      </c>
      <c r="R1639">
        <v>0</v>
      </c>
      <c r="S1639">
        <v>0</v>
      </c>
      <c r="T1639">
        <v>256.13474662407441</v>
      </c>
      <c r="U1639">
        <v>243.26702482938876</v>
      </c>
      <c r="V1639">
        <v>253.81733701176134</v>
      </c>
      <c r="W1639">
        <v>253.1465079134602</v>
      </c>
      <c r="X1639">
        <v>252.35370988819523</v>
      </c>
      <c r="Y1639">
        <v>259.7328299695078</v>
      </c>
      <c r="Z1639">
        <v>249.97531581240023</v>
      </c>
      <c r="AA1639">
        <v>249.79236242195446</v>
      </c>
      <c r="AB1639">
        <v>253.87832147524327</v>
      </c>
      <c r="AC1639">
        <v>247.90184405401487</v>
      </c>
      <c r="AD1639">
        <v>0</v>
      </c>
      <c r="AE1639">
        <f t="shared" si="25"/>
        <v>0</v>
      </c>
    </row>
    <row r="1640" spans="1:31" x14ac:dyDescent="0.35">
      <c r="A1640">
        <v>214.2</v>
      </c>
      <c r="B1640">
        <v>8.1988313601801455</v>
      </c>
      <c r="C1640">
        <v>252</v>
      </c>
      <c r="D1640">
        <v>4.5606521544568279</v>
      </c>
      <c r="E1640">
        <v>10</v>
      </c>
      <c r="F1640">
        <v>0.18568847889876505</v>
      </c>
      <c r="G1640">
        <v>0</v>
      </c>
      <c r="H1640">
        <v>224.39024329092771</v>
      </c>
      <c r="I1640">
        <v>208.73250395730497</v>
      </c>
      <c r="J1640">
        <v>217.79880291925224</v>
      </c>
      <c r="K1640">
        <v>211.97702894034285</v>
      </c>
      <c r="L1640">
        <v>204.49925313808583</v>
      </c>
      <c r="M1640">
        <v>225.91358276557236</v>
      </c>
      <c r="N1640">
        <v>208.62751780115917</v>
      </c>
      <c r="O1640">
        <v>210.65939007960733</v>
      </c>
      <c r="P1640">
        <v>205.26798900823101</v>
      </c>
      <c r="Q1640">
        <v>224.13368809951629</v>
      </c>
      <c r="R1640">
        <v>0</v>
      </c>
      <c r="S1640">
        <v>0</v>
      </c>
      <c r="T1640">
        <v>256.13474662407441</v>
      </c>
      <c r="U1640">
        <v>243.26702482938876</v>
      </c>
      <c r="V1640">
        <v>253.81733701176134</v>
      </c>
      <c r="W1640">
        <v>253.1465079134602</v>
      </c>
      <c r="X1640">
        <v>252.35370988819523</v>
      </c>
      <c r="Y1640">
        <v>259.7328299695078</v>
      </c>
      <c r="Z1640">
        <v>249.97531581240023</v>
      </c>
      <c r="AA1640">
        <v>249.79236242195446</v>
      </c>
      <c r="AB1640">
        <v>253.87832147524327</v>
      </c>
      <c r="AC1640">
        <v>247.90184405401487</v>
      </c>
      <c r="AD1640">
        <v>0</v>
      </c>
      <c r="AE1640">
        <f t="shared" si="25"/>
        <v>0</v>
      </c>
    </row>
    <row r="1641" spans="1:31" x14ac:dyDescent="0.35">
      <c r="A1641">
        <v>214.2</v>
      </c>
      <c r="B1641">
        <v>8.4657904015412893</v>
      </c>
      <c r="C1641">
        <v>252</v>
      </c>
      <c r="D1641">
        <v>4.5606521544568279</v>
      </c>
      <c r="E1641">
        <v>10</v>
      </c>
      <c r="F1641">
        <v>0.19502335099863916</v>
      </c>
      <c r="G1641">
        <v>0</v>
      </c>
      <c r="H1641">
        <v>224.74804979517833</v>
      </c>
      <c r="I1641">
        <v>205.65589385462047</v>
      </c>
      <c r="J1641">
        <v>221.79975841300708</v>
      </c>
      <c r="K1641">
        <v>204.99521265601359</v>
      </c>
      <c r="L1641">
        <v>208.1273102688161</v>
      </c>
      <c r="M1641">
        <v>225.5609716762221</v>
      </c>
      <c r="N1641">
        <v>214.36181424068735</v>
      </c>
      <c r="O1641">
        <v>211.33123269887494</v>
      </c>
      <c r="P1641">
        <v>204.35425888632997</v>
      </c>
      <c r="Q1641">
        <v>221.06549751024983</v>
      </c>
      <c r="R1641">
        <v>0</v>
      </c>
      <c r="S1641">
        <v>0</v>
      </c>
      <c r="T1641">
        <v>256.13474662407441</v>
      </c>
      <c r="U1641">
        <v>243.26702482938876</v>
      </c>
      <c r="V1641">
        <v>253.81733701176134</v>
      </c>
      <c r="W1641">
        <v>253.1465079134602</v>
      </c>
      <c r="X1641">
        <v>252.35370988819523</v>
      </c>
      <c r="Y1641">
        <v>259.7328299695078</v>
      </c>
      <c r="Z1641">
        <v>249.97531581240023</v>
      </c>
      <c r="AA1641">
        <v>249.79236242195446</v>
      </c>
      <c r="AB1641">
        <v>253.87832147524327</v>
      </c>
      <c r="AC1641">
        <v>247.90184405401487</v>
      </c>
      <c r="AD1641">
        <v>0</v>
      </c>
      <c r="AE1641">
        <f t="shared" si="25"/>
        <v>0</v>
      </c>
    </row>
    <row r="1642" spans="1:31" x14ac:dyDescent="0.35">
      <c r="A1642">
        <v>214.2</v>
      </c>
      <c r="B1642">
        <v>8.5871654936911135</v>
      </c>
      <c r="C1642">
        <v>252</v>
      </c>
      <c r="D1642">
        <v>4.5606521544568279</v>
      </c>
      <c r="E1642">
        <v>10</v>
      </c>
      <c r="F1642">
        <v>0.11174242507149747</v>
      </c>
      <c r="G1642">
        <v>0</v>
      </c>
      <c r="H1642">
        <v>224.02870657146266</v>
      </c>
      <c r="I1642">
        <v>206.14379716377982</v>
      </c>
      <c r="J1642">
        <v>216.01611742190894</v>
      </c>
      <c r="K1642">
        <v>211.05701622014695</v>
      </c>
      <c r="L1642">
        <v>204.83706223189853</v>
      </c>
      <c r="M1642">
        <v>224.46414379687263</v>
      </c>
      <c r="N1642">
        <v>214.8298490427008</v>
      </c>
      <c r="O1642">
        <v>210.60703097978836</v>
      </c>
      <c r="P1642">
        <v>203.14764437313767</v>
      </c>
      <c r="Q1642">
        <v>226.86863219830346</v>
      </c>
      <c r="R1642">
        <v>0</v>
      </c>
      <c r="S1642">
        <v>0</v>
      </c>
      <c r="T1642">
        <v>256.13474662407441</v>
      </c>
      <c r="U1642">
        <v>243.26702482938876</v>
      </c>
      <c r="V1642">
        <v>253.81733701176134</v>
      </c>
      <c r="W1642">
        <v>253.1465079134602</v>
      </c>
      <c r="X1642">
        <v>252.35370988819523</v>
      </c>
      <c r="Y1642">
        <v>259.7328299695078</v>
      </c>
      <c r="Z1642">
        <v>249.97531581240023</v>
      </c>
      <c r="AA1642">
        <v>249.79236242195446</v>
      </c>
      <c r="AB1642">
        <v>253.87832147524327</v>
      </c>
      <c r="AC1642">
        <v>247.90184405401487</v>
      </c>
      <c r="AD1642">
        <v>0</v>
      </c>
      <c r="AE1642">
        <f t="shared" si="25"/>
        <v>0</v>
      </c>
    </row>
    <row r="1643" spans="1:31" x14ac:dyDescent="0.35">
      <c r="A1643">
        <v>214.2</v>
      </c>
      <c r="B1643">
        <v>9.736950846870517</v>
      </c>
      <c r="C1643">
        <v>252</v>
      </c>
      <c r="D1643">
        <v>4.5606521544568279</v>
      </c>
      <c r="E1643">
        <v>10</v>
      </c>
      <c r="F1643">
        <v>0.2125126260342011</v>
      </c>
      <c r="G1643">
        <v>0</v>
      </c>
      <c r="H1643">
        <v>229.56892776701829</v>
      </c>
      <c r="I1643">
        <v>206.62115520218825</v>
      </c>
      <c r="J1643">
        <v>217.16055780451632</v>
      </c>
      <c r="K1643">
        <v>199.78795855024381</v>
      </c>
      <c r="L1643">
        <v>212.87412511154366</v>
      </c>
      <c r="M1643">
        <v>220.30402250834675</v>
      </c>
      <c r="N1643">
        <v>211.67354416173779</v>
      </c>
      <c r="O1643">
        <v>213.95132973494438</v>
      </c>
      <c r="P1643">
        <v>202.85704363119453</v>
      </c>
      <c r="Q1643">
        <v>227.20133552826616</v>
      </c>
      <c r="R1643">
        <v>0</v>
      </c>
      <c r="S1643">
        <v>0</v>
      </c>
      <c r="T1643">
        <v>256.13474662407441</v>
      </c>
      <c r="U1643">
        <v>243.26702482938876</v>
      </c>
      <c r="V1643">
        <v>253.81733701176134</v>
      </c>
      <c r="W1643">
        <v>253.1465079134602</v>
      </c>
      <c r="X1643">
        <v>252.35370988819523</v>
      </c>
      <c r="Y1643">
        <v>259.7328299695078</v>
      </c>
      <c r="Z1643">
        <v>249.97531581240023</v>
      </c>
      <c r="AA1643">
        <v>249.79236242195446</v>
      </c>
      <c r="AB1643">
        <v>253.87832147524327</v>
      </c>
      <c r="AC1643">
        <v>247.90184405401487</v>
      </c>
      <c r="AD1643">
        <v>0</v>
      </c>
      <c r="AE1643">
        <f t="shared" si="25"/>
        <v>0</v>
      </c>
    </row>
    <row r="1644" spans="1:31" x14ac:dyDescent="0.35">
      <c r="A1644">
        <v>214.2</v>
      </c>
      <c r="B1644">
        <v>9.0107374351477496</v>
      </c>
      <c r="C1644">
        <v>252</v>
      </c>
      <c r="D1644">
        <v>4.5606521544568279</v>
      </c>
      <c r="E1644">
        <v>10</v>
      </c>
      <c r="F1644">
        <v>0.21615163625836664</v>
      </c>
      <c r="G1644">
        <v>0</v>
      </c>
      <c r="H1644">
        <v>226.09840410653592</v>
      </c>
      <c r="I1644">
        <v>211.98678743092066</v>
      </c>
      <c r="J1644">
        <v>218.21605563667779</v>
      </c>
      <c r="K1644">
        <v>210.92822551016542</v>
      </c>
      <c r="L1644">
        <v>205.59791994111885</v>
      </c>
      <c r="M1644">
        <v>226.10307437231225</v>
      </c>
      <c r="N1644">
        <v>208.15071037898718</v>
      </c>
      <c r="O1644">
        <v>211.10728269721034</v>
      </c>
      <c r="P1644">
        <v>199.96692136344527</v>
      </c>
      <c r="Q1644">
        <v>223.84461856262629</v>
      </c>
      <c r="R1644">
        <v>0</v>
      </c>
      <c r="S1644">
        <v>0</v>
      </c>
      <c r="T1644">
        <v>256.13474662407441</v>
      </c>
      <c r="U1644">
        <v>243.26702482938876</v>
      </c>
      <c r="V1644">
        <v>253.81733701176134</v>
      </c>
      <c r="W1644">
        <v>253.1465079134602</v>
      </c>
      <c r="X1644">
        <v>252.35370988819523</v>
      </c>
      <c r="Y1644">
        <v>259.7328299695078</v>
      </c>
      <c r="Z1644">
        <v>249.97531581240023</v>
      </c>
      <c r="AA1644">
        <v>249.79236242195446</v>
      </c>
      <c r="AB1644">
        <v>253.87832147524327</v>
      </c>
      <c r="AC1644">
        <v>247.90184405401487</v>
      </c>
      <c r="AD1644">
        <v>0</v>
      </c>
      <c r="AE1644">
        <f t="shared" si="25"/>
        <v>0</v>
      </c>
    </row>
    <row r="1645" spans="1:31" x14ac:dyDescent="0.35">
      <c r="A1645">
        <v>214.2</v>
      </c>
      <c r="B1645">
        <v>8.2501117891536868</v>
      </c>
      <c r="C1645">
        <v>252</v>
      </c>
      <c r="D1645">
        <v>4.5606521544568279</v>
      </c>
      <c r="E1645">
        <v>10</v>
      </c>
      <c r="F1645">
        <v>0.30161502936663315</v>
      </c>
      <c r="G1645">
        <v>0</v>
      </c>
      <c r="H1645">
        <v>228.59328054966588</v>
      </c>
      <c r="I1645">
        <v>214.2190624379306</v>
      </c>
      <c r="J1645">
        <v>213.95555554796144</v>
      </c>
      <c r="K1645">
        <v>212.03440642301436</v>
      </c>
      <c r="L1645">
        <v>206.09963800530687</v>
      </c>
      <c r="M1645">
        <v>220.79034183105898</v>
      </c>
      <c r="N1645">
        <v>209.94107997543327</v>
      </c>
      <c r="O1645">
        <v>208.43539578786266</v>
      </c>
      <c r="P1645">
        <v>203.00808203696317</v>
      </c>
      <c r="Q1645">
        <v>224.92315740480302</v>
      </c>
      <c r="R1645">
        <v>0</v>
      </c>
      <c r="S1645">
        <v>0</v>
      </c>
      <c r="T1645">
        <v>256.13474662407441</v>
      </c>
      <c r="U1645">
        <v>243.26702482938876</v>
      </c>
      <c r="V1645">
        <v>253.81733701176134</v>
      </c>
      <c r="W1645">
        <v>253.1465079134602</v>
      </c>
      <c r="X1645">
        <v>252.35370988819523</v>
      </c>
      <c r="Y1645">
        <v>259.7328299695078</v>
      </c>
      <c r="Z1645">
        <v>249.97531581240023</v>
      </c>
      <c r="AA1645">
        <v>249.79236242195446</v>
      </c>
      <c r="AB1645">
        <v>253.87832147524327</v>
      </c>
      <c r="AC1645">
        <v>247.90184405401487</v>
      </c>
      <c r="AD1645">
        <v>0</v>
      </c>
      <c r="AE1645">
        <f t="shared" si="25"/>
        <v>1</v>
      </c>
    </row>
    <row r="1646" spans="1:31" x14ac:dyDescent="0.35">
      <c r="A1646">
        <v>214.2</v>
      </c>
      <c r="B1646">
        <v>9.3393214205080248</v>
      </c>
      <c r="C1646">
        <v>252</v>
      </c>
      <c r="D1646">
        <v>4.5606521544568279</v>
      </c>
      <c r="E1646">
        <v>10</v>
      </c>
      <c r="F1646">
        <v>0.21271453248925012</v>
      </c>
      <c r="G1646">
        <v>0</v>
      </c>
      <c r="H1646">
        <v>224.9694825788774</v>
      </c>
      <c r="I1646">
        <v>212.70059471146658</v>
      </c>
      <c r="J1646">
        <v>215.12410670052191</v>
      </c>
      <c r="K1646">
        <v>211.67000787501283</v>
      </c>
      <c r="L1646">
        <v>203.40067708174735</v>
      </c>
      <c r="M1646">
        <v>225.50823271625225</v>
      </c>
      <c r="N1646">
        <v>212.82754758317159</v>
      </c>
      <c r="O1646">
        <v>204.17447676501536</v>
      </c>
      <c r="P1646">
        <v>203.41434507970015</v>
      </c>
      <c r="Q1646">
        <v>228.21052890823503</v>
      </c>
      <c r="R1646">
        <v>0</v>
      </c>
      <c r="S1646">
        <v>0</v>
      </c>
      <c r="T1646">
        <v>256.13474662407441</v>
      </c>
      <c r="U1646">
        <v>243.26702482938876</v>
      </c>
      <c r="V1646">
        <v>253.81733701176134</v>
      </c>
      <c r="W1646">
        <v>253.1465079134602</v>
      </c>
      <c r="X1646">
        <v>252.35370988819523</v>
      </c>
      <c r="Y1646">
        <v>259.7328299695078</v>
      </c>
      <c r="Z1646">
        <v>249.97531581240023</v>
      </c>
      <c r="AA1646">
        <v>249.79236242195446</v>
      </c>
      <c r="AB1646">
        <v>253.87832147524327</v>
      </c>
      <c r="AC1646">
        <v>247.90184405401487</v>
      </c>
      <c r="AD1646">
        <v>0</v>
      </c>
      <c r="AE1646">
        <f t="shared" si="25"/>
        <v>0</v>
      </c>
    </row>
    <row r="1647" spans="1:31" x14ac:dyDescent="0.35">
      <c r="A1647">
        <v>214.2</v>
      </c>
      <c r="B1647">
        <v>7.6723087002125219</v>
      </c>
      <c r="C1647">
        <v>252</v>
      </c>
      <c r="D1647">
        <v>4.5606521544568279</v>
      </c>
      <c r="E1647">
        <v>10</v>
      </c>
      <c r="F1647">
        <v>0.20833666581329716</v>
      </c>
      <c r="G1647">
        <v>0</v>
      </c>
      <c r="H1647">
        <v>224.84639178967132</v>
      </c>
      <c r="I1647">
        <v>205.51923148904444</v>
      </c>
      <c r="J1647">
        <v>213.8641420913913</v>
      </c>
      <c r="K1647">
        <v>214.85824925341191</v>
      </c>
      <c r="L1647">
        <v>208.00638116414581</v>
      </c>
      <c r="M1647">
        <v>225.45588687663431</v>
      </c>
      <c r="N1647">
        <v>213.66968378785589</v>
      </c>
      <c r="O1647">
        <v>205.91391753072352</v>
      </c>
      <c r="P1647">
        <v>207.67150360526466</v>
      </c>
      <c r="Q1647">
        <v>222.19461241185698</v>
      </c>
      <c r="R1647">
        <v>0</v>
      </c>
      <c r="S1647">
        <v>0</v>
      </c>
      <c r="T1647">
        <v>256.13474662407441</v>
      </c>
      <c r="U1647">
        <v>243.26702482938876</v>
      </c>
      <c r="V1647">
        <v>253.81733701176134</v>
      </c>
      <c r="W1647">
        <v>253.1465079134602</v>
      </c>
      <c r="X1647">
        <v>252.35370988819523</v>
      </c>
      <c r="Y1647">
        <v>259.7328299695078</v>
      </c>
      <c r="Z1647">
        <v>249.97531581240023</v>
      </c>
      <c r="AA1647">
        <v>249.79236242195446</v>
      </c>
      <c r="AB1647">
        <v>253.87832147524327</v>
      </c>
      <c r="AC1647">
        <v>247.90184405401487</v>
      </c>
      <c r="AD1647">
        <v>0</v>
      </c>
      <c r="AE1647">
        <f t="shared" si="25"/>
        <v>0</v>
      </c>
    </row>
    <row r="1648" spans="1:31" x14ac:dyDescent="0.35">
      <c r="A1648">
        <v>214.2</v>
      </c>
      <c r="B1648">
        <v>10.535103002128237</v>
      </c>
      <c r="C1648">
        <v>252</v>
      </c>
      <c r="D1648">
        <v>4.5606521544568279</v>
      </c>
      <c r="E1648">
        <v>10</v>
      </c>
      <c r="F1648">
        <v>0.28172835407546576</v>
      </c>
      <c r="G1648">
        <v>0</v>
      </c>
      <c r="H1648">
        <v>228.0097552582227</v>
      </c>
      <c r="I1648">
        <v>208.86396834298014</v>
      </c>
      <c r="J1648">
        <v>221.58928531151361</v>
      </c>
      <c r="K1648">
        <v>200.82812819857756</v>
      </c>
      <c r="L1648">
        <v>209.65073536623291</v>
      </c>
      <c r="M1648">
        <v>227.48640184240583</v>
      </c>
      <c r="N1648">
        <v>213.21310129050016</v>
      </c>
      <c r="O1648">
        <v>209.66662412118558</v>
      </c>
      <c r="P1648">
        <v>198.87074239440304</v>
      </c>
      <c r="Q1648">
        <v>223.82125787397871</v>
      </c>
      <c r="R1648">
        <v>0</v>
      </c>
      <c r="S1648">
        <v>0</v>
      </c>
      <c r="T1648">
        <v>256.13474662407441</v>
      </c>
      <c r="U1648">
        <v>243.26702482938876</v>
      </c>
      <c r="V1648">
        <v>253.81733701176134</v>
      </c>
      <c r="W1648">
        <v>253.1465079134602</v>
      </c>
      <c r="X1648">
        <v>252.35370988819523</v>
      </c>
      <c r="Y1648">
        <v>259.7328299695078</v>
      </c>
      <c r="Z1648">
        <v>249.97531581240023</v>
      </c>
      <c r="AA1648">
        <v>249.79236242195446</v>
      </c>
      <c r="AB1648">
        <v>253.87832147524327</v>
      </c>
      <c r="AC1648">
        <v>247.90184405401487</v>
      </c>
      <c r="AD1648">
        <v>0</v>
      </c>
      <c r="AE1648">
        <f t="shared" si="25"/>
        <v>0</v>
      </c>
    </row>
    <row r="1649" spans="1:31" x14ac:dyDescent="0.35">
      <c r="A1649">
        <v>214.2</v>
      </c>
      <c r="B1649">
        <v>10.126445142596044</v>
      </c>
      <c r="C1649">
        <v>252</v>
      </c>
      <c r="D1649">
        <v>4.5606521544568279</v>
      </c>
      <c r="E1649">
        <v>10</v>
      </c>
      <c r="F1649">
        <v>0.28583783921678868</v>
      </c>
      <c r="G1649">
        <v>0</v>
      </c>
      <c r="H1649">
        <v>225.70728103075177</v>
      </c>
      <c r="I1649">
        <v>214.31280155354807</v>
      </c>
      <c r="J1649">
        <v>215.33057857630749</v>
      </c>
      <c r="K1649">
        <v>206.23658790199354</v>
      </c>
      <c r="L1649">
        <v>199.22564296506084</v>
      </c>
      <c r="M1649">
        <v>226.22535881151398</v>
      </c>
      <c r="N1649">
        <v>218.45114418387726</v>
      </c>
      <c r="O1649">
        <v>203.37377325723978</v>
      </c>
      <c r="P1649">
        <v>206.31071589642767</v>
      </c>
      <c r="Q1649">
        <v>226.8261158232792</v>
      </c>
      <c r="R1649">
        <v>0</v>
      </c>
      <c r="S1649">
        <v>0</v>
      </c>
      <c r="T1649">
        <v>256.13474662407441</v>
      </c>
      <c r="U1649">
        <v>243.26702482938876</v>
      </c>
      <c r="V1649">
        <v>253.81733701176134</v>
      </c>
      <c r="W1649">
        <v>253.1465079134602</v>
      </c>
      <c r="X1649">
        <v>252.35370988819523</v>
      </c>
      <c r="Y1649">
        <v>259.7328299695078</v>
      </c>
      <c r="Z1649">
        <v>249.97531581240023</v>
      </c>
      <c r="AA1649">
        <v>249.79236242195446</v>
      </c>
      <c r="AB1649">
        <v>253.87832147524327</v>
      </c>
      <c r="AC1649">
        <v>247.90184405401487</v>
      </c>
      <c r="AD1649">
        <v>0</v>
      </c>
      <c r="AE1649">
        <f t="shared" si="25"/>
        <v>0</v>
      </c>
    </row>
    <row r="1650" spans="1:31" x14ac:dyDescent="0.35">
      <c r="A1650">
        <v>214.2</v>
      </c>
      <c r="B1650">
        <v>8.3938919424398755</v>
      </c>
      <c r="C1650">
        <v>252</v>
      </c>
      <c r="D1650">
        <v>4.5606521544568279</v>
      </c>
      <c r="E1650">
        <v>10</v>
      </c>
      <c r="F1650">
        <v>0.18933342650947255</v>
      </c>
      <c r="G1650">
        <v>0</v>
      </c>
      <c r="H1650">
        <v>226.11759356761061</v>
      </c>
      <c r="I1650">
        <v>211.6764430266071</v>
      </c>
      <c r="J1650">
        <v>212.95959695688376</v>
      </c>
      <c r="K1650">
        <v>209.13396977293243</v>
      </c>
      <c r="L1650">
        <v>205.7271042585372</v>
      </c>
      <c r="M1650">
        <v>222.53299137977803</v>
      </c>
      <c r="N1650">
        <v>208.2871755156894</v>
      </c>
      <c r="O1650">
        <v>212.40207923497124</v>
      </c>
      <c r="P1650">
        <v>205.0110837772954</v>
      </c>
      <c r="Q1650">
        <v>228.15196250969532</v>
      </c>
      <c r="R1650">
        <v>0</v>
      </c>
      <c r="S1650">
        <v>0</v>
      </c>
      <c r="T1650">
        <v>256.13474662407441</v>
      </c>
      <c r="U1650">
        <v>243.26702482938876</v>
      </c>
      <c r="V1650">
        <v>253.81733701176134</v>
      </c>
      <c r="W1650">
        <v>253.1465079134602</v>
      </c>
      <c r="X1650">
        <v>252.35370988819523</v>
      </c>
      <c r="Y1650">
        <v>259.7328299695078</v>
      </c>
      <c r="Z1650">
        <v>249.97531581240023</v>
      </c>
      <c r="AA1650">
        <v>249.79236242195446</v>
      </c>
      <c r="AB1650">
        <v>253.87832147524327</v>
      </c>
      <c r="AC1650">
        <v>247.90184405401487</v>
      </c>
      <c r="AD1650">
        <v>0</v>
      </c>
      <c r="AE1650">
        <f t="shared" si="25"/>
        <v>0</v>
      </c>
    </row>
    <row r="1651" spans="1:31" x14ac:dyDescent="0.35">
      <c r="A1651">
        <v>214.2</v>
      </c>
      <c r="B1651">
        <v>7.4532379445472969</v>
      </c>
      <c r="C1651">
        <v>252</v>
      </c>
      <c r="D1651">
        <v>4.5606521544568279</v>
      </c>
      <c r="E1651">
        <v>10</v>
      </c>
      <c r="F1651">
        <v>0.18986804324542225</v>
      </c>
      <c r="G1651">
        <v>0</v>
      </c>
      <c r="H1651">
        <v>224.58677204468594</v>
      </c>
      <c r="I1651">
        <v>207.09739684706003</v>
      </c>
      <c r="J1651">
        <v>215.0264904459645</v>
      </c>
      <c r="K1651">
        <v>213.4552537420974</v>
      </c>
      <c r="L1651">
        <v>203.2586855172861</v>
      </c>
      <c r="M1651">
        <v>225.05993070778777</v>
      </c>
      <c r="N1651">
        <v>216.11648700255503</v>
      </c>
      <c r="O1651">
        <v>207.93795000638318</v>
      </c>
      <c r="P1651">
        <v>209.28590860019136</v>
      </c>
      <c r="Q1651">
        <v>220.17512508598898</v>
      </c>
      <c r="R1651">
        <v>0</v>
      </c>
      <c r="S1651">
        <v>0</v>
      </c>
      <c r="T1651">
        <v>256.13474662407441</v>
      </c>
      <c r="U1651">
        <v>243.26702482938876</v>
      </c>
      <c r="V1651">
        <v>253.81733701176134</v>
      </c>
      <c r="W1651">
        <v>253.1465079134602</v>
      </c>
      <c r="X1651">
        <v>252.35370988819523</v>
      </c>
      <c r="Y1651">
        <v>259.7328299695078</v>
      </c>
      <c r="Z1651">
        <v>249.97531581240023</v>
      </c>
      <c r="AA1651">
        <v>249.79236242195446</v>
      </c>
      <c r="AB1651">
        <v>253.87832147524327</v>
      </c>
      <c r="AC1651">
        <v>247.90184405401487</v>
      </c>
      <c r="AD1651">
        <v>0</v>
      </c>
      <c r="AE1651">
        <f t="shared" si="25"/>
        <v>0</v>
      </c>
    </row>
    <row r="1652" spans="1:31" x14ac:dyDescent="0.35">
      <c r="A1652">
        <v>214.2</v>
      </c>
      <c r="B1652">
        <v>10.201862011175757</v>
      </c>
      <c r="C1652">
        <v>252</v>
      </c>
      <c r="D1652">
        <v>4.5606521544568279</v>
      </c>
      <c r="E1652">
        <v>10</v>
      </c>
      <c r="F1652">
        <v>0.18681130971880244</v>
      </c>
      <c r="G1652">
        <v>0</v>
      </c>
      <c r="H1652">
        <v>221.20715805114989</v>
      </c>
      <c r="I1652">
        <v>206.30368307234028</v>
      </c>
      <c r="J1652">
        <v>216.50573958410143</v>
      </c>
      <c r="K1652">
        <v>217.5506079713914</v>
      </c>
      <c r="L1652">
        <v>208.65284884346821</v>
      </c>
      <c r="M1652">
        <v>229.32753354616312</v>
      </c>
      <c r="N1652">
        <v>209.39556790054803</v>
      </c>
      <c r="O1652">
        <v>206.45757994405676</v>
      </c>
      <c r="P1652">
        <v>198.06079683552784</v>
      </c>
      <c r="Q1652">
        <v>228.53848425125292</v>
      </c>
      <c r="R1652">
        <v>0</v>
      </c>
      <c r="S1652">
        <v>0</v>
      </c>
      <c r="T1652">
        <v>256.13474662407441</v>
      </c>
      <c r="U1652">
        <v>243.26702482938876</v>
      </c>
      <c r="V1652">
        <v>253.81733701176134</v>
      </c>
      <c r="W1652">
        <v>253.1465079134602</v>
      </c>
      <c r="X1652">
        <v>252.35370988819523</v>
      </c>
      <c r="Y1652">
        <v>259.7328299695078</v>
      </c>
      <c r="Z1652">
        <v>249.97531581240023</v>
      </c>
      <c r="AA1652">
        <v>249.79236242195446</v>
      </c>
      <c r="AB1652">
        <v>253.87832147524327</v>
      </c>
      <c r="AC1652">
        <v>247.90184405401487</v>
      </c>
      <c r="AD1652">
        <v>0</v>
      </c>
      <c r="AE1652">
        <f t="shared" si="25"/>
        <v>0</v>
      </c>
    </row>
    <row r="1653" spans="1:31" x14ac:dyDescent="0.35">
      <c r="A1653">
        <v>214.2</v>
      </c>
      <c r="B1653">
        <v>8.7084685063758798</v>
      </c>
      <c r="C1653">
        <v>252</v>
      </c>
      <c r="D1653">
        <v>4.5606521544568279</v>
      </c>
      <c r="E1653">
        <v>10</v>
      </c>
      <c r="F1653">
        <v>0.28940227340183816</v>
      </c>
      <c r="G1653">
        <v>0</v>
      </c>
      <c r="H1653">
        <v>222.33872245061974</v>
      </c>
      <c r="I1653">
        <v>214.98363004107384</v>
      </c>
      <c r="J1653">
        <v>219.57926537540953</v>
      </c>
      <c r="K1653">
        <v>209.48758518137279</v>
      </c>
      <c r="L1653">
        <v>210.86743389562952</v>
      </c>
      <c r="M1653">
        <v>229.74058484030314</v>
      </c>
      <c r="N1653">
        <v>207.38611528868526</v>
      </c>
      <c r="O1653">
        <v>209.95971791289892</v>
      </c>
      <c r="P1653">
        <v>199.08657385490545</v>
      </c>
      <c r="Q1653">
        <v>218.57037115910163</v>
      </c>
      <c r="R1653">
        <v>0</v>
      </c>
      <c r="S1653">
        <v>0</v>
      </c>
      <c r="T1653">
        <v>256.13474662407441</v>
      </c>
      <c r="U1653">
        <v>243.26702482938876</v>
      </c>
      <c r="V1653">
        <v>253.81733701176134</v>
      </c>
      <c r="W1653">
        <v>253.1465079134602</v>
      </c>
      <c r="X1653">
        <v>252.35370988819523</v>
      </c>
      <c r="Y1653">
        <v>259.7328299695078</v>
      </c>
      <c r="Z1653">
        <v>249.97531581240023</v>
      </c>
      <c r="AA1653">
        <v>249.79236242195446</v>
      </c>
      <c r="AB1653">
        <v>253.87832147524327</v>
      </c>
      <c r="AC1653">
        <v>247.90184405401487</v>
      </c>
      <c r="AD1653">
        <v>0</v>
      </c>
      <c r="AE1653">
        <f t="shared" si="25"/>
        <v>0</v>
      </c>
    </row>
    <row r="1654" spans="1:31" x14ac:dyDescent="0.35">
      <c r="A1654">
        <v>214.2</v>
      </c>
      <c r="B1654">
        <v>8.3957779077105172</v>
      </c>
      <c r="C1654">
        <v>252</v>
      </c>
      <c r="D1654">
        <v>4.5606521544568279</v>
      </c>
      <c r="E1654">
        <v>10</v>
      </c>
      <c r="F1654">
        <v>0.19101844303809695</v>
      </c>
      <c r="G1654">
        <v>0</v>
      </c>
      <c r="H1654">
        <v>226.73517649114041</v>
      </c>
      <c r="I1654">
        <v>212.34389781885065</v>
      </c>
      <c r="J1654">
        <v>216.94516605289269</v>
      </c>
      <c r="K1654">
        <v>208.08354137035431</v>
      </c>
      <c r="L1654">
        <v>203.69015766289996</v>
      </c>
      <c r="M1654">
        <v>225.26394525374252</v>
      </c>
      <c r="N1654">
        <v>213.22274273554967</v>
      </c>
      <c r="O1654">
        <v>212.81729868983331</v>
      </c>
      <c r="P1654">
        <v>202.01482126067981</v>
      </c>
      <c r="Q1654">
        <v>220.88325266405673</v>
      </c>
      <c r="R1654">
        <v>0</v>
      </c>
      <c r="S1654">
        <v>0</v>
      </c>
      <c r="T1654">
        <v>256.13474662407441</v>
      </c>
      <c r="U1654">
        <v>243.26702482938876</v>
      </c>
      <c r="V1654">
        <v>253.81733701176134</v>
      </c>
      <c r="W1654">
        <v>253.1465079134602</v>
      </c>
      <c r="X1654">
        <v>252.35370988819523</v>
      </c>
      <c r="Y1654">
        <v>259.7328299695078</v>
      </c>
      <c r="Z1654">
        <v>249.97531581240023</v>
      </c>
      <c r="AA1654">
        <v>249.79236242195446</v>
      </c>
      <c r="AB1654">
        <v>253.87832147524327</v>
      </c>
      <c r="AC1654">
        <v>247.90184405401487</v>
      </c>
      <c r="AD1654">
        <v>0</v>
      </c>
      <c r="AE1654">
        <f t="shared" si="25"/>
        <v>0</v>
      </c>
    </row>
    <row r="1655" spans="1:31" x14ac:dyDescent="0.35">
      <c r="A1655">
        <v>214.2</v>
      </c>
      <c r="B1655">
        <v>7.954392399927837</v>
      </c>
      <c r="C1655">
        <v>252</v>
      </c>
      <c r="D1655">
        <v>4.5606521544568279</v>
      </c>
      <c r="E1655">
        <v>10</v>
      </c>
      <c r="F1655">
        <v>0.21806426504681267</v>
      </c>
      <c r="G1655">
        <v>0</v>
      </c>
      <c r="H1655">
        <v>227.61405884959504</v>
      </c>
      <c r="I1655">
        <v>210.12551883365708</v>
      </c>
      <c r="J1655">
        <v>213.64909993837031</v>
      </c>
      <c r="K1655">
        <v>209.24290840996235</v>
      </c>
      <c r="L1655">
        <v>210.0346786197963</v>
      </c>
      <c r="M1655">
        <v>223.84859091561816</v>
      </c>
      <c r="N1655">
        <v>212.48150489490257</v>
      </c>
      <c r="O1655">
        <v>210.2728924029181</v>
      </c>
      <c r="P1655">
        <v>202.05799053630051</v>
      </c>
      <c r="Q1655">
        <v>222.67275659887963</v>
      </c>
      <c r="R1655">
        <v>0</v>
      </c>
      <c r="S1655">
        <v>0</v>
      </c>
      <c r="T1655">
        <v>256.13474662407441</v>
      </c>
      <c r="U1655">
        <v>243.26702482938876</v>
      </c>
      <c r="V1655">
        <v>253.81733701176134</v>
      </c>
      <c r="W1655">
        <v>253.1465079134602</v>
      </c>
      <c r="X1655">
        <v>252.35370988819523</v>
      </c>
      <c r="Y1655">
        <v>259.7328299695078</v>
      </c>
      <c r="Z1655">
        <v>249.97531581240023</v>
      </c>
      <c r="AA1655">
        <v>249.79236242195446</v>
      </c>
      <c r="AB1655">
        <v>253.87832147524327</v>
      </c>
      <c r="AC1655">
        <v>247.90184405401487</v>
      </c>
      <c r="AD1655">
        <v>0</v>
      </c>
      <c r="AE1655">
        <f t="shared" si="25"/>
        <v>0</v>
      </c>
    </row>
    <row r="1656" spans="1:31" x14ac:dyDescent="0.35">
      <c r="A1656">
        <v>214.2</v>
      </c>
      <c r="B1656">
        <v>8.8641783690141711</v>
      </c>
      <c r="C1656">
        <v>252</v>
      </c>
      <c r="D1656">
        <v>4.5606521544568279</v>
      </c>
      <c r="E1656">
        <v>10</v>
      </c>
      <c r="F1656">
        <v>0.19386683932899518</v>
      </c>
      <c r="G1656">
        <v>0</v>
      </c>
      <c r="H1656">
        <v>223.49152506337683</v>
      </c>
      <c r="I1656">
        <v>206.85057368549752</v>
      </c>
      <c r="J1656">
        <v>224.83967059067587</v>
      </c>
      <c r="K1656">
        <v>211.0455045649268</v>
      </c>
      <c r="L1656">
        <v>209.6695950831494</v>
      </c>
      <c r="M1656">
        <v>220.81337713762977</v>
      </c>
      <c r="N1656">
        <v>214.27062266410573</v>
      </c>
      <c r="O1656">
        <v>202.45333167223373</v>
      </c>
      <c r="P1656">
        <v>203.29657391490079</v>
      </c>
      <c r="Q1656">
        <v>225.26922562350384</v>
      </c>
      <c r="R1656">
        <v>0</v>
      </c>
      <c r="S1656">
        <v>0</v>
      </c>
      <c r="T1656">
        <v>256.13474662407441</v>
      </c>
      <c r="U1656">
        <v>243.26702482938876</v>
      </c>
      <c r="V1656">
        <v>253.81733701176134</v>
      </c>
      <c r="W1656">
        <v>253.1465079134602</v>
      </c>
      <c r="X1656">
        <v>252.35370988819523</v>
      </c>
      <c r="Y1656">
        <v>259.7328299695078</v>
      </c>
      <c r="Z1656">
        <v>249.97531581240023</v>
      </c>
      <c r="AA1656">
        <v>249.79236242195446</v>
      </c>
      <c r="AB1656">
        <v>253.87832147524327</v>
      </c>
      <c r="AC1656">
        <v>247.90184405401487</v>
      </c>
      <c r="AD1656">
        <v>0</v>
      </c>
      <c r="AE1656">
        <f t="shared" si="25"/>
        <v>0</v>
      </c>
    </row>
    <row r="1657" spans="1:31" x14ac:dyDescent="0.35">
      <c r="A1657">
        <v>214.2</v>
      </c>
      <c r="B1657">
        <v>6.6843925185244704</v>
      </c>
      <c r="C1657">
        <v>252</v>
      </c>
      <c r="D1657">
        <v>4.5606521544568279</v>
      </c>
      <c r="E1657">
        <v>10</v>
      </c>
      <c r="F1657">
        <v>9.1892877512363996E-2</v>
      </c>
      <c r="G1657">
        <v>0</v>
      </c>
      <c r="H1657">
        <v>222.47140243942806</v>
      </c>
      <c r="I1657">
        <v>207.89818042817302</v>
      </c>
      <c r="J1657">
        <v>215.26015412585514</v>
      </c>
      <c r="K1657">
        <v>212.82985553827709</v>
      </c>
      <c r="L1657">
        <v>210.89564488933928</v>
      </c>
      <c r="M1657">
        <v>223.36326094410938</v>
      </c>
      <c r="N1657">
        <v>214.63760770616361</v>
      </c>
      <c r="O1657">
        <v>206.46117029618728</v>
      </c>
      <c r="P1657">
        <v>205.84481783703484</v>
      </c>
      <c r="Q1657">
        <v>222.33790579543216</v>
      </c>
      <c r="R1657">
        <v>0</v>
      </c>
      <c r="S1657">
        <v>0</v>
      </c>
      <c r="T1657">
        <v>256.13474662407441</v>
      </c>
      <c r="U1657">
        <v>243.26702482938876</v>
      </c>
      <c r="V1657">
        <v>253.81733701176134</v>
      </c>
      <c r="W1657">
        <v>253.1465079134602</v>
      </c>
      <c r="X1657">
        <v>252.35370988819523</v>
      </c>
      <c r="Y1657">
        <v>259.7328299695078</v>
      </c>
      <c r="Z1657">
        <v>249.97531581240023</v>
      </c>
      <c r="AA1657">
        <v>249.79236242195446</v>
      </c>
      <c r="AB1657">
        <v>253.87832147524327</v>
      </c>
      <c r="AC1657">
        <v>247.90184405401487</v>
      </c>
      <c r="AD1657">
        <v>0</v>
      </c>
      <c r="AE1657">
        <f t="shared" si="25"/>
        <v>0</v>
      </c>
    </row>
    <row r="1658" spans="1:31" x14ac:dyDescent="0.35">
      <c r="A1658">
        <v>214.2</v>
      </c>
      <c r="B1658">
        <v>7.9146831229100076</v>
      </c>
      <c r="C1658">
        <v>252</v>
      </c>
      <c r="D1658">
        <v>4.5606521544568279</v>
      </c>
      <c r="E1658">
        <v>10</v>
      </c>
      <c r="F1658">
        <v>0.19617704832783117</v>
      </c>
      <c r="G1658">
        <v>0</v>
      </c>
      <c r="H1658">
        <v>224.25549363736235</v>
      </c>
      <c r="I1658">
        <v>207.02187957381815</v>
      </c>
      <c r="J1658">
        <v>217.11219052363936</v>
      </c>
      <c r="K1658">
        <v>211.96898959949817</v>
      </c>
      <c r="L1658">
        <v>208.17433588182826</v>
      </c>
      <c r="M1658">
        <v>220.99235395192179</v>
      </c>
      <c r="N1658">
        <v>213.19005624776463</v>
      </c>
      <c r="O1658">
        <v>212.51458921582565</v>
      </c>
      <c r="P1658">
        <v>200.93415833529167</v>
      </c>
      <c r="Q1658">
        <v>225.83595303305023</v>
      </c>
      <c r="R1658">
        <v>0</v>
      </c>
      <c r="S1658">
        <v>0</v>
      </c>
      <c r="T1658">
        <v>256.13474662407441</v>
      </c>
      <c r="U1658">
        <v>243.26702482938876</v>
      </c>
      <c r="V1658">
        <v>253.81733701176134</v>
      </c>
      <c r="W1658">
        <v>253.1465079134602</v>
      </c>
      <c r="X1658">
        <v>252.35370988819523</v>
      </c>
      <c r="Y1658">
        <v>259.7328299695078</v>
      </c>
      <c r="Z1658">
        <v>249.97531581240023</v>
      </c>
      <c r="AA1658">
        <v>249.79236242195446</v>
      </c>
      <c r="AB1658">
        <v>253.87832147524327</v>
      </c>
      <c r="AC1658">
        <v>247.90184405401487</v>
      </c>
      <c r="AD1658">
        <v>0</v>
      </c>
      <c r="AE1658">
        <f t="shared" si="25"/>
        <v>0</v>
      </c>
    </row>
    <row r="1659" spans="1:31" x14ac:dyDescent="0.35">
      <c r="A1659">
        <v>214.2</v>
      </c>
      <c r="B1659">
        <v>7.3121245099798466</v>
      </c>
      <c r="C1659">
        <v>252</v>
      </c>
      <c r="D1659">
        <v>4.5606521544568279</v>
      </c>
      <c r="E1659">
        <v>10</v>
      </c>
      <c r="F1659">
        <v>9.2089497031799528E-2</v>
      </c>
      <c r="G1659">
        <v>0</v>
      </c>
      <c r="H1659">
        <v>220.95478693553648</v>
      </c>
      <c r="I1659">
        <v>211.46711497385155</v>
      </c>
      <c r="J1659">
        <v>217.11371716717144</v>
      </c>
      <c r="K1659">
        <v>209.18661996352407</v>
      </c>
      <c r="L1659">
        <v>210.07973154304943</v>
      </c>
      <c r="M1659">
        <v>226.47881335450802</v>
      </c>
      <c r="N1659">
        <v>213.61638348297123</v>
      </c>
      <c r="O1659">
        <v>202.67282649841232</v>
      </c>
      <c r="P1659">
        <v>208.45252271361272</v>
      </c>
      <c r="Q1659">
        <v>221.97748336736302</v>
      </c>
      <c r="R1659">
        <v>0</v>
      </c>
      <c r="S1659">
        <v>0</v>
      </c>
      <c r="T1659">
        <v>256.13474662407441</v>
      </c>
      <c r="U1659">
        <v>243.26702482938876</v>
      </c>
      <c r="V1659">
        <v>253.81733701176134</v>
      </c>
      <c r="W1659">
        <v>253.1465079134602</v>
      </c>
      <c r="X1659">
        <v>252.35370988819523</v>
      </c>
      <c r="Y1659">
        <v>259.7328299695078</v>
      </c>
      <c r="Z1659">
        <v>249.97531581240023</v>
      </c>
      <c r="AA1659">
        <v>249.79236242195446</v>
      </c>
      <c r="AB1659">
        <v>253.87832147524327</v>
      </c>
      <c r="AC1659">
        <v>247.90184405401487</v>
      </c>
      <c r="AD1659">
        <v>0</v>
      </c>
      <c r="AE1659">
        <f t="shared" si="25"/>
        <v>0</v>
      </c>
    </row>
    <row r="1660" spans="1:31" x14ac:dyDescent="0.35">
      <c r="A1660">
        <v>214.2</v>
      </c>
      <c r="B1660">
        <v>8.3802201031532135</v>
      </c>
      <c r="C1660">
        <v>252</v>
      </c>
      <c r="D1660">
        <v>4.5606521544568279</v>
      </c>
      <c r="E1660">
        <v>10</v>
      </c>
      <c r="F1660">
        <v>0.21029244334542005</v>
      </c>
      <c r="G1660">
        <v>0</v>
      </c>
      <c r="H1660">
        <v>224.8114858042176</v>
      </c>
      <c r="I1660">
        <v>206.45629908079871</v>
      </c>
      <c r="J1660">
        <v>213.87981843682238</v>
      </c>
      <c r="K1660">
        <v>207.38540705486247</v>
      </c>
      <c r="L1660">
        <v>207.0211240391211</v>
      </c>
      <c r="M1660">
        <v>224.85409142156729</v>
      </c>
      <c r="N1660">
        <v>211.37996293251794</v>
      </c>
      <c r="O1660">
        <v>215.94992657470868</v>
      </c>
      <c r="P1660">
        <v>204.28776499674868</v>
      </c>
      <c r="Q1660">
        <v>225.97411965863469</v>
      </c>
      <c r="R1660">
        <v>0</v>
      </c>
      <c r="S1660">
        <v>0</v>
      </c>
      <c r="T1660">
        <v>256.13474662407441</v>
      </c>
      <c r="U1660">
        <v>243.26702482938876</v>
      </c>
      <c r="V1660">
        <v>253.81733701176134</v>
      </c>
      <c r="W1660">
        <v>253.1465079134602</v>
      </c>
      <c r="X1660">
        <v>252.35370988819523</v>
      </c>
      <c r="Y1660">
        <v>259.7328299695078</v>
      </c>
      <c r="Z1660">
        <v>249.97531581240023</v>
      </c>
      <c r="AA1660">
        <v>249.79236242195446</v>
      </c>
      <c r="AB1660">
        <v>253.87832147524327</v>
      </c>
      <c r="AC1660">
        <v>247.90184405401487</v>
      </c>
      <c r="AD1660">
        <v>0</v>
      </c>
      <c r="AE1660">
        <f t="shared" si="25"/>
        <v>0</v>
      </c>
    </row>
    <row r="1661" spans="1:31" x14ac:dyDescent="0.35">
      <c r="A1661">
        <v>214.2</v>
      </c>
      <c r="B1661">
        <v>9.0812385028469365</v>
      </c>
      <c r="C1661">
        <v>252</v>
      </c>
      <c r="D1661">
        <v>4.5606521544568279</v>
      </c>
      <c r="E1661">
        <v>10</v>
      </c>
      <c r="F1661">
        <v>0.19438975576256157</v>
      </c>
      <c r="G1661">
        <v>0</v>
      </c>
      <c r="H1661">
        <v>225.31181566464031</v>
      </c>
      <c r="I1661">
        <v>209.28563794308087</v>
      </c>
      <c r="J1661">
        <v>220.81259315551489</v>
      </c>
      <c r="K1661">
        <v>207.19517175111582</v>
      </c>
      <c r="L1661">
        <v>201.93806799705339</v>
      </c>
      <c r="M1661">
        <v>225.29973058257048</v>
      </c>
      <c r="N1661">
        <v>210.21627869078949</v>
      </c>
      <c r="O1661">
        <v>212.9355623727912</v>
      </c>
      <c r="P1661">
        <v>204.24119445107132</v>
      </c>
      <c r="Q1661">
        <v>224.76394739137214</v>
      </c>
      <c r="R1661">
        <v>0</v>
      </c>
      <c r="S1661">
        <v>0</v>
      </c>
      <c r="T1661">
        <v>256.13474662407441</v>
      </c>
      <c r="U1661">
        <v>243.26702482938876</v>
      </c>
      <c r="V1661">
        <v>253.81733701176134</v>
      </c>
      <c r="W1661">
        <v>253.1465079134602</v>
      </c>
      <c r="X1661">
        <v>252.35370988819523</v>
      </c>
      <c r="Y1661">
        <v>259.7328299695078</v>
      </c>
      <c r="Z1661">
        <v>249.97531581240023</v>
      </c>
      <c r="AA1661">
        <v>249.79236242195446</v>
      </c>
      <c r="AB1661">
        <v>253.87832147524327</v>
      </c>
      <c r="AC1661">
        <v>247.90184405401487</v>
      </c>
      <c r="AD1661">
        <v>0</v>
      </c>
      <c r="AE1661">
        <f t="shared" si="25"/>
        <v>0</v>
      </c>
    </row>
    <row r="1662" spans="1:31" x14ac:dyDescent="0.35">
      <c r="A1662">
        <v>214.2</v>
      </c>
      <c r="B1662">
        <v>9.1787505695475513</v>
      </c>
      <c r="C1662">
        <v>252</v>
      </c>
      <c r="D1662">
        <v>4.5606521544568279</v>
      </c>
      <c r="E1662">
        <v>10</v>
      </c>
      <c r="F1662">
        <v>0.28499598286452321</v>
      </c>
      <c r="G1662">
        <v>0</v>
      </c>
      <c r="H1662">
        <v>228.0975641074439</v>
      </c>
      <c r="I1662">
        <v>209.23562753492246</v>
      </c>
      <c r="J1662">
        <v>222.67838152465202</v>
      </c>
      <c r="K1662">
        <v>206.4657261570882</v>
      </c>
      <c r="L1662">
        <v>208.47930736634109</v>
      </c>
      <c r="M1662">
        <v>226.66847362079656</v>
      </c>
      <c r="N1662">
        <v>211.08450050428863</v>
      </c>
      <c r="O1662">
        <v>207.35444840440445</v>
      </c>
      <c r="P1662">
        <v>202.50905455808399</v>
      </c>
      <c r="Q1662">
        <v>219.42691622197904</v>
      </c>
      <c r="R1662">
        <v>0</v>
      </c>
      <c r="S1662">
        <v>0</v>
      </c>
      <c r="T1662">
        <v>256.13474662407441</v>
      </c>
      <c r="U1662">
        <v>243.26702482938876</v>
      </c>
      <c r="V1662">
        <v>253.81733701176134</v>
      </c>
      <c r="W1662">
        <v>253.1465079134602</v>
      </c>
      <c r="X1662">
        <v>252.35370988819523</v>
      </c>
      <c r="Y1662">
        <v>259.7328299695078</v>
      </c>
      <c r="Z1662">
        <v>249.97531581240023</v>
      </c>
      <c r="AA1662">
        <v>249.79236242195446</v>
      </c>
      <c r="AB1662">
        <v>253.87832147524327</v>
      </c>
      <c r="AC1662">
        <v>247.90184405401487</v>
      </c>
      <c r="AD1662">
        <v>0</v>
      </c>
      <c r="AE1662">
        <f t="shared" si="25"/>
        <v>0</v>
      </c>
    </row>
    <row r="1663" spans="1:31" x14ac:dyDescent="0.35">
      <c r="A1663">
        <v>214.2</v>
      </c>
      <c r="B1663">
        <v>8.8398938204203397</v>
      </c>
      <c r="C1663">
        <v>252</v>
      </c>
      <c r="D1663">
        <v>4.5606521544568279</v>
      </c>
      <c r="E1663">
        <v>10</v>
      </c>
      <c r="F1663">
        <v>0.1046873023788908</v>
      </c>
      <c r="G1663">
        <v>0</v>
      </c>
      <c r="H1663">
        <v>221.99295463315104</v>
      </c>
      <c r="I1663">
        <v>210.73239647379791</v>
      </c>
      <c r="J1663">
        <v>220.07933045722368</v>
      </c>
      <c r="K1663">
        <v>213.78707980958615</v>
      </c>
      <c r="L1663">
        <v>211.95275181750631</v>
      </c>
      <c r="M1663">
        <v>223.53553779437976</v>
      </c>
      <c r="N1663">
        <v>210.28270626599476</v>
      </c>
      <c r="O1663">
        <v>204.39045075235003</v>
      </c>
      <c r="P1663">
        <v>198.71196433793128</v>
      </c>
      <c r="Q1663">
        <v>226.53482765807894</v>
      </c>
      <c r="R1663">
        <v>0</v>
      </c>
      <c r="S1663">
        <v>0</v>
      </c>
      <c r="T1663">
        <v>256.13474662407441</v>
      </c>
      <c r="U1663">
        <v>243.26702482938876</v>
      </c>
      <c r="V1663">
        <v>253.81733701176134</v>
      </c>
      <c r="W1663">
        <v>253.1465079134602</v>
      </c>
      <c r="X1663">
        <v>252.35370988819523</v>
      </c>
      <c r="Y1663">
        <v>259.7328299695078</v>
      </c>
      <c r="Z1663">
        <v>249.97531581240023</v>
      </c>
      <c r="AA1663">
        <v>249.79236242195446</v>
      </c>
      <c r="AB1663">
        <v>253.87832147524327</v>
      </c>
      <c r="AC1663">
        <v>247.90184405401487</v>
      </c>
      <c r="AD1663">
        <v>0</v>
      </c>
      <c r="AE1663">
        <f t="shared" si="25"/>
        <v>0</v>
      </c>
    </row>
    <row r="1664" spans="1:31" x14ac:dyDescent="0.35">
      <c r="A1664">
        <v>214.2</v>
      </c>
      <c r="B1664">
        <v>8.1146413027747233</v>
      </c>
      <c r="C1664">
        <v>252</v>
      </c>
      <c r="D1664">
        <v>4.5606521544568279</v>
      </c>
      <c r="E1664">
        <v>10</v>
      </c>
      <c r="F1664">
        <v>0.19422077814852934</v>
      </c>
      <c r="G1664">
        <v>0</v>
      </c>
      <c r="H1664">
        <v>222.27585012254497</v>
      </c>
      <c r="I1664">
        <v>212.79221089068932</v>
      </c>
      <c r="J1664">
        <v>210.62818239175371</v>
      </c>
      <c r="K1664">
        <v>216.64071485178769</v>
      </c>
      <c r="L1664">
        <v>202.9651768913005</v>
      </c>
      <c r="M1664">
        <v>227.57403218757628</v>
      </c>
      <c r="N1664">
        <v>212.94704663391036</v>
      </c>
      <c r="O1664">
        <v>212.25485269440588</v>
      </c>
      <c r="P1664">
        <v>202.31098174776227</v>
      </c>
      <c r="Q1664">
        <v>221.61095158826899</v>
      </c>
      <c r="R1664">
        <v>0</v>
      </c>
      <c r="S1664">
        <v>0</v>
      </c>
      <c r="T1664">
        <v>256.13474662407441</v>
      </c>
      <c r="U1664">
        <v>243.26702482938876</v>
      </c>
      <c r="V1664">
        <v>253.81733701176134</v>
      </c>
      <c r="W1664">
        <v>253.1465079134602</v>
      </c>
      <c r="X1664">
        <v>252.35370988819523</v>
      </c>
      <c r="Y1664">
        <v>259.7328299695078</v>
      </c>
      <c r="Z1664">
        <v>249.97531581240023</v>
      </c>
      <c r="AA1664">
        <v>249.79236242195446</v>
      </c>
      <c r="AB1664">
        <v>253.87832147524327</v>
      </c>
      <c r="AC1664">
        <v>247.90184405401487</v>
      </c>
      <c r="AD1664">
        <v>0</v>
      </c>
      <c r="AE1664">
        <f t="shared" si="25"/>
        <v>0</v>
      </c>
    </row>
    <row r="1665" spans="1:31" x14ac:dyDescent="0.35">
      <c r="A1665">
        <v>214.2</v>
      </c>
      <c r="B1665">
        <v>7.895564342548302</v>
      </c>
      <c r="C1665">
        <v>252</v>
      </c>
      <c r="D1665">
        <v>4.5606521544568279</v>
      </c>
      <c r="E1665">
        <v>10</v>
      </c>
      <c r="F1665">
        <v>0.19451752746473241</v>
      </c>
      <c r="G1665">
        <v>0</v>
      </c>
      <c r="H1665">
        <v>229.20987584810962</v>
      </c>
      <c r="I1665">
        <v>210.91991246515644</v>
      </c>
      <c r="J1665">
        <v>214.99032160048844</v>
      </c>
      <c r="K1665">
        <v>209.21797067658386</v>
      </c>
      <c r="L1665">
        <v>209.37672715726723</v>
      </c>
      <c r="M1665">
        <v>222.52513948349821</v>
      </c>
      <c r="N1665">
        <v>212.13084031695414</v>
      </c>
      <c r="O1665">
        <v>207.98877774366267</v>
      </c>
      <c r="P1665">
        <v>203.86704354213148</v>
      </c>
      <c r="Q1665">
        <v>221.77339116614814</v>
      </c>
      <c r="R1665">
        <v>0</v>
      </c>
      <c r="S1665">
        <v>0</v>
      </c>
      <c r="T1665">
        <v>256.13474662407441</v>
      </c>
      <c r="U1665">
        <v>243.26702482938876</v>
      </c>
      <c r="V1665">
        <v>253.81733701176134</v>
      </c>
      <c r="W1665">
        <v>253.1465079134602</v>
      </c>
      <c r="X1665">
        <v>252.35370988819523</v>
      </c>
      <c r="Y1665">
        <v>259.7328299695078</v>
      </c>
      <c r="Z1665">
        <v>249.97531581240023</v>
      </c>
      <c r="AA1665">
        <v>249.79236242195446</v>
      </c>
      <c r="AB1665">
        <v>253.87832147524327</v>
      </c>
      <c r="AC1665">
        <v>247.90184405401487</v>
      </c>
      <c r="AD1665">
        <v>0</v>
      </c>
      <c r="AE1665">
        <f t="shared" si="25"/>
        <v>0</v>
      </c>
    </row>
    <row r="1666" spans="1:31" x14ac:dyDescent="0.35">
      <c r="A1666">
        <v>214.2</v>
      </c>
      <c r="B1666">
        <v>8.9479585974381184</v>
      </c>
      <c r="C1666">
        <v>252</v>
      </c>
      <c r="D1666">
        <v>4.5606521544568279</v>
      </c>
      <c r="E1666">
        <v>10</v>
      </c>
      <c r="F1666">
        <v>0.18273953145499786</v>
      </c>
      <c r="G1666">
        <v>0</v>
      </c>
      <c r="H1666">
        <v>222.74028338387515</v>
      </c>
      <c r="I1666">
        <v>207.9019073197986</v>
      </c>
      <c r="J1666">
        <v>218.06446437374743</v>
      </c>
      <c r="K1666">
        <v>211.22301733929837</v>
      </c>
      <c r="L1666">
        <v>203.2448741691116</v>
      </c>
      <c r="M1666">
        <v>228.93909036560123</v>
      </c>
      <c r="N1666">
        <v>209.74617281351593</v>
      </c>
      <c r="O1666">
        <v>212.52208111048668</v>
      </c>
      <c r="P1666">
        <v>203.22648603293982</v>
      </c>
      <c r="Q1666">
        <v>224.39162309162512</v>
      </c>
      <c r="R1666">
        <v>0</v>
      </c>
      <c r="S1666">
        <v>0</v>
      </c>
      <c r="T1666">
        <v>256.13474662407441</v>
      </c>
      <c r="U1666">
        <v>243.26702482938876</v>
      </c>
      <c r="V1666">
        <v>253.81733701176134</v>
      </c>
      <c r="W1666">
        <v>253.1465079134602</v>
      </c>
      <c r="X1666">
        <v>252.35370988819523</v>
      </c>
      <c r="Y1666">
        <v>259.7328299695078</v>
      </c>
      <c r="Z1666">
        <v>249.97531581240023</v>
      </c>
      <c r="AA1666">
        <v>249.79236242195446</v>
      </c>
      <c r="AB1666">
        <v>253.87832147524327</v>
      </c>
      <c r="AC1666">
        <v>247.90184405401487</v>
      </c>
      <c r="AD1666">
        <v>0</v>
      </c>
      <c r="AE1666">
        <f t="shared" si="25"/>
        <v>0</v>
      </c>
    </row>
    <row r="1667" spans="1:31" x14ac:dyDescent="0.35">
      <c r="A1667">
        <v>214.2</v>
      </c>
      <c r="B1667">
        <v>9.1563115417470424</v>
      </c>
      <c r="C1667">
        <v>252</v>
      </c>
      <c r="D1667">
        <v>4.5606521544568279</v>
      </c>
      <c r="E1667">
        <v>10</v>
      </c>
      <c r="F1667">
        <v>0.21468647487113449</v>
      </c>
      <c r="G1667">
        <v>0</v>
      </c>
      <c r="H1667">
        <v>216.81951010936928</v>
      </c>
      <c r="I1667">
        <v>210.81798714752944</v>
      </c>
      <c r="J1667">
        <v>216.05304663096447</v>
      </c>
      <c r="K1667">
        <v>210.45816603106826</v>
      </c>
      <c r="L1667">
        <v>206.22373545883877</v>
      </c>
      <c r="M1667">
        <v>227.60415927548553</v>
      </c>
      <c r="N1667">
        <v>213.62881204202142</v>
      </c>
      <c r="O1667">
        <v>208.8030778421809</v>
      </c>
      <c r="P1667">
        <v>200.94702783486917</v>
      </c>
      <c r="Q1667">
        <v>230.64447762767261</v>
      </c>
      <c r="R1667">
        <v>0</v>
      </c>
      <c r="S1667">
        <v>0</v>
      </c>
      <c r="T1667">
        <v>256.13474662407441</v>
      </c>
      <c r="U1667">
        <v>243.26702482938876</v>
      </c>
      <c r="V1667">
        <v>253.81733701176134</v>
      </c>
      <c r="W1667">
        <v>253.1465079134602</v>
      </c>
      <c r="X1667">
        <v>252.35370988819523</v>
      </c>
      <c r="Y1667">
        <v>259.7328299695078</v>
      </c>
      <c r="Z1667">
        <v>249.97531581240023</v>
      </c>
      <c r="AA1667">
        <v>249.79236242195446</v>
      </c>
      <c r="AB1667">
        <v>253.87832147524327</v>
      </c>
      <c r="AC1667">
        <v>247.90184405401487</v>
      </c>
      <c r="AD1667">
        <v>0</v>
      </c>
      <c r="AE1667">
        <f t="shared" ref="AE1667:AE1730" si="26">IF(F1667 &gt;= 0.3, 1, 0)</f>
        <v>0</v>
      </c>
    </row>
    <row r="1668" spans="1:31" x14ac:dyDescent="0.35">
      <c r="A1668">
        <v>214.2</v>
      </c>
      <c r="B1668">
        <v>8.3282381791831295</v>
      </c>
      <c r="C1668">
        <v>252</v>
      </c>
      <c r="D1668">
        <v>4.5606521544568279</v>
      </c>
      <c r="E1668">
        <v>10</v>
      </c>
      <c r="F1668">
        <v>0.19831584792068982</v>
      </c>
      <c r="G1668">
        <v>0</v>
      </c>
      <c r="H1668">
        <v>225.50729228547954</v>
      </c>
      <c r="I1668">
        <v>210.26310341723519</v>
      </c>
      <c r="J1668">
        <v>217.5092450704251</v>
      </c>
      <c r="K1668">
        <v>213.14998108637627</v>
      </c>
      <c r="L1668">
        <v>209.02044420408322</v>
      </c>
      <c r="M1668">
        <v>222.56348487992338</v>
      </c>
      <c r="N1668">
        <v>210.53071253768968</v>
      </c>
      <c r="O1668">
        <v>204.61451240730798</v>
      </c>
      <c r="P1668">
        <v>202.87483264232728</v>
      </c>
      <c r="Q1668">
        <v>225.96639146915243</v>
      </c>
      <c r="R1668">
        <v>0</v>
      </c>
      <c r="S1668">
        <v>0</v>
      </c>
      <c r="T1668">
        <v>256.13474662407441</v>
      </c>
      <c r="U1668">
        <v>243.26702482938876</v>
      </c>
      <c r="V1668">
        <v>253.81733701176134</v>
      </c>
      <c r="W1668">
        <v>253.1465079134602</v>
      </c>
      <c r="X1668">
        <v>252.35370988819523</v>
      </c>
      <c r="Y1668">
        <v>259.7328299695078</v>
      </c>
      <c r="Z1668">
        <v>249.97531581240023</v>
      </c>
      <c r="AA1668">
        <v>249.79236242195446</v>
      </c>
      <c r="AB1668">
        <v>253.87832147524327</v>
      </c>
      <c r="AC1668">
        <v>247.90184405401487</v>
      </c>
      <c r="AD1668">
        <v>0</v>
      </c>
      <c r="AE1668">
        <f t="shared" si="26"/>
        <v>0</v>
      </c>
    </row>
    <row r="1669" spans="1:31" x14ac:dyDescent="0.35">
      <c r="A1669">
        <v>214.2</v>
      </c>
      <c r="B1669">
        <v>8.5219387475742892</v>
      </c>
      <c r="C1669">
        <v>252</v>
      </c>
      <c r="D1669">
        <v>4.5606521544568279</v>
      </c>
      <c r="E1669">
        <v>10</v>
      </c>
      <c r="F1669">
        <v>0.18310461540865283</v>
      </c>
      <c r="G1669">
        <v>0</v>
      </c>
      <c r="H1669">
        <v>226.378522757447</v>
      </c>
      <c r="I1669">
        <v>205.23940141759232</v>
      </c>
      <c r="J1669">
        <v>210.2395677459526</v>
      </c>
      <c r="K1669">
        <v>218.3057112868629</v>
      </c>
      <c r="L1669">
        <v>209.24685723713725</v>
      </c>
      <c r="M1669">
        <v>221.55956111156723</v>
      </c>
      <c r="N1669">
        <v>212.4616541561625</v>
      </c>
      <c r="O1669">
        <v>209.90049839610543</v>
      </c>
      <c r="P1669">
        <v>202.24651533533364</v>
      </c>
      <c r="Q1669">
        <v>226.4217105558393</v>
      </c>
      <c r="R1669">
        <v>0</v>
      </c>
      <c r="S1669">
        <v>0</v>
      </c>
      <c r="T1669">
        <v>256.13474662407441</v>
      </c>
      <c r="U1669">
        <v>243.26702482938876</v>
      </c>
      <c r="V1669">
        <v>253.81733701176134</v>
      </c>
      <c r="W1669">
        <v>253.1465079134602</v>
      </c>
      <c r="X1669">
        <v>252.35370988819523</v>
      </c>
      <c r="Y1669">
        <v>259.7328299695078</v>
      </c>
      <c r="Z1669">
        <v>249.97531581240023</v>
      </c>
      <c r="AA1669">
        <v>249.79236242195446</v>
      </c>
      <c r="AB1669">
        <v>253.87832147524327</v>
      </c>
      <c r="AC1669">
        <v>247.90184405401487</v>
      </c>
      <c r="AD1669">
        <v>0</v>
      </c>
      <c r="AE1669">
        <f t="shared" si="26"/>
        <v>0</v>
      </c>
    </row>
    <row r="1670" spans="1:31" x14ac:dyDescent="0.35">
      <c r="A1670">
        <v>214.2</v>
      </c>
      <c r="B1670">
        <v>8.5825558281154652</v>
      </c>
      <c r="C1670">
        <v>252</v>
      </c>
      <c r="D1670">
        <v>4.5606521544568279</v>
      </c>
      <c r="E1670">
        <v>10</v>
      </c>
      <c r="F1670">
        <v>0.21619684783528156</v>
      </c>
      <c r="G1670">
        <v>0</v>
      </c>
      <c r="H1670">
        <v>228.19328810824138</v>
      </c>
      <c r="I1670">
        <v>204.25562697159444</v>
      </c>
      <c r="J1670">
        <v>221.16593944659422</v>
      </c>
      <c r="K1670">
        <v>210.89465309633582</v>
      </c>
      <c r="L1670">
        <v>206.79740181999472</v>
      </c>
      <c r="M1670">
        <v>223.16569817202213</v>
      </c>
      <c r="N1670">
        <v>215.01277556965761</v>
      </c>
      <c r="O1670">
        <v>205.70408661752876</v>
      </c>
      <c r="P1670">
        <v>206.35177219238506</v>
      </c>
      <c r="Q1670">
        <v>220.45875800564571</v>
      </c>
      <c r="R1670">
        <v>0</v>
      </c>
      <c r="S1670">
        <v>0</v>
      </c>
      <c r="T1670">
        <v>256.13474662407441</v>
      </c>
      <c r="U1670">
        <v>243.26702482938876</v>
      </c>
      <c r="V1670">
        <v>253.81733701176134</v>
      </c>
      <c r="W1670">
        <v>253.1465079134602</v>
      </c>
      <c r="X1670">
        <v>252.35370988819523</v>
      </c>
      <c r="Y1670">
        <v>259.7328299695078</v>
      </c>
      <c r="Z1670">
        <v>249.97531581240023</v>
      </c>
      <c r="AA1670">
        <v>249.79236242195446</v>
      </c>
      <c r="AB1670">
        <v>253.87832147524327</v>
      </c>
      <c r="AC1670">
        <v>247.90184405401487</v>
      </c>
      <c r="AD1670">
        <v>0</v>
      </c>
      <c r="AE1670">
        <f t="shared" si="26"/>
        <v>0</v>
      </c>
    </row>
    <row r="1671" spans="1:31" x14ac:dyDescent="0.35">
      <c r="A1671">
        <v>214.2</v>
      </c>
      <c r="B1671">
        <v>9.7245813884762331</v>
      </c>
      <c r="C1671">
        <v>252</v>
      </c>
      <c r="D1671">
        <v>4.5606521544568279</v>
      </c>
      <c r="E1671">
        <v>10</v>
      </c>
      <c r="F1671">
        <v>0.391267835231776</v>
      </c>
      <c r="G1671">
        <v>0</v>
      </c>
      <c r="H1671">
        <v>224.73370098608055</v>
      </c>
      <c r="I1671">
        <v>213.09963391136307</v>
      </c>
      <c r="J1671">
        <v>215.16076846213346</v>
      </c>
      <c r="K1671">
        <v>212.91321913853818</v>
      </c>
      <c r="L1671">
        <v>202.99137819259107</v>
      </c>
      <c r="M1671">
        <v>232.37676019902838</v>
      </c>
      <c r="N1671">
        <v>209.40770860532587</v>
      </c>
      <c r="O1671">
        <v>207.82432317932469</v>
      </c>
      <c r="P1671">
        <v>201.63008003956401</v>
      </c>
      <c r="Q1671">
        <v>221.86242728605089</v>
      </c>
      <c r="R1671">
        <v>0</v>
      </c>
      <c r="S1671">
        <v>0</v>
      </c>
      <c r="T1671">
        <v>256.13474662407441</v>
      </c>
      <c r="U1671">
        <v>243.26702482938876</v>
      </c>
      <c r="V1671">
        <v>253.81733701176134</v>
      </c>
      <c r="W1671">
        <v>253.1465079134602</v>
      </c>
      <c r="X1671">
        <v>252.35370988819523</v>
      </c>
      <c r="Y1671">
        <v>259.7328299695078</v>
      </c>
      <c r="Z1671">
        <v>249.97531581240023</v>
      </c>
      <c r="AA1671">
        <v>249.79236242195446</v>
      </c>
      <c r="AB1671">
        <v>253.87832147524327</v>
      </c>
      <c r="AC1671">
        <v>247.90184405401487</v>
      </c>
      <c r="AD1671">
        <v>0</v>
      </c>
      <c r="AE1671">
        <f t="shared" si="26"/>
        <v>1</v>
      </c>
    </row>
    <row r="1672" spans="1:31" x14ac:dyDescent="0.35">
      <c r="A1672">
        <v>214.2</v>
      </c>
      <c r="B1672">
        <v>10.958531338692904</v>
      </c>
      <c r="C1672">
        <v>252</v>
      </c>
      <c r="D1672">
        <v>4.5606521544568279</v>
      </c>
      <c r="E1672">
        <v>10</v>
      </c>
      <c r="F1672">
        <v>0.30455511370269256</v>
      </c>
      <c r="G1672">
        <v>0</v>
      </c>
      <c r="H1672">
        <v>225.04134551870899</v>
      </c>
      <c r="I1672">
        <v>206.69994934401734</v>
      </c>
      <c r="J1672">
        <v>217.27333267785775</v>
      </c>
      <c r="K1672">
        <v>215.27402686243553</v>
      </c>
      <c r="L1672">
        <v>205.61604487442247</v>
      </c>
      <c r="M1672">
        <v>228.16730756481951</v>
      </c>
      <c r="N1672">
        <v>209.61370760782899</v>
      </c>
      <c r="O1672">
        <v>206.47725797932549</v>
      </c>
      <c r="P1672">
        <v>197.38344522554655</v>
      </c>
      <c r="Q1672">
        <v>230.45358234503729</v>
      </c>
      <c r="R1672">
        <v>0</v>
      </c>
      <c r="S1672">
        <v>0</v>
      </c>
      <c r="T1672">
        <v>256.13474662407441</v>
      </c>
      <c r="U1672">
        <v>243.26702482938876</v>
      </c>
      <c r="V1672">
        <v>253.81733701176134</v>
      </c>
      <c r="W1672">
        <v>253.1465079134602</v>
      </c>
      <c r="X1672">
        <v>252.35370988819523</v>
      </c>
      <c r="Y1672">
        <v>259.7328299695078</v>
      </c>
      <c r="Z1672">
        <v>249.97531581240023</v>
      </c>
      <c r="AA1672">
        <v>249.79236242195446</v>
      </c>
      <c r="AB1672">
        <v>253.87832147524327</v>
      </c>
      <c r="AC1672">
        <v>247.90184405401487</v>
      </c>
      <c r="AD1672">
        <v>0</v>
      </c>
      <c r="AE1672">
        <f t="shared" si="26"/>
        <v>1</v>
      </c>
    </row>
    <row r="1673" spans="1:31" x14ac:dyDescent="0.35">
      <c r="A1673">
        <v>214.2</v>
      </c>
      <c r="B1673">
        <v>9.2797383999204044</v>
      </c>
      <c r="C1673">
        <v>252</v>
      </c>
      <c r="D1673">
        <v>4.5606521544568279</v>
      </c>
      <c r="E1673">
        <v>10</v>
      </c>
      <c r="F1673">
        <v>0.10647431768372857</v>
      </c>
      <c r="G1673">
        <v>0</v>
      </c>
      <c r="H1673">
        <v>222.94494715714058</v>
      </c>
      <c r="I1673">
        <v>209.58672903098537</v>
      </c>
      <c r="J1673">
        <v>215.70270143792285</v>
      </c>
      <c r="K1673">
        <v>209.65175861423171</v>
      </c>
      <c r="L1673">
        <v>205.00716350508932</v>
      </c>
      <c r="M1673">
        <v>226.58932870307353</v>
      </c>
      <c r="N1673">
        <v>214.13598753067146</v>
      </c>
      <c r="O1673">
        <v>208.80756151327856</v>
      </c>
      <c r="P1673">
        <v>200.8846489701823</v>
      </c>
      <c r="Q1673">
        <v>228.68917353742427</v>
      </c>
      <c r="R1673">
        <v>0</v>
      </c>
      <c r="S1673">
        <v>0</v>
      </c>
      <c r="T1673">
        <v>256.13474662407441</v>
      </c>
      <c r="U1673">
        <v>243.26702482938876</v>
      </c>
      <c r="V1673">
        <v>253.81733701176134</v>
      </c>
      <c r="W1673">
        <v>253.1465079134602</v>
      </c>
      <c r="X1673">
        <v>252.35370988819523</v>
      </c>
      <c r="Y1673">
        <v>259.7328299695078</v>
      </c>
      <c r="Z1673">
        <v>249.97531581240023</v>
      </c>
      <c r="AA1673">
        <v>249.79236242195446</v>
      </c>
      <c r="AB1673">
        <v>253.87832147524327</v>
      </c>
      <c r="AC1673">
        <v>247.90184405401487</v>
      </c>
      <c r="AD1673">
        <v>0</v>
      </c>
      <c r="AE1673">
        <f t="shared" si="26"/>
        <v>0</v>
      </c>
    </row>
    <row r="1674" spans="1:31" x14ac:dyDescent="0.35">
      <c r="A1674">
        <v>214.2</v>
      </c>
      <c r="B1674">
        <v>9.391614989503525</v>
      </c>
      <c r="C1674">
        <v>252</v>
      </c>
      <c r="D1674">
        <v>4.5606521544568279</v>
      </c>
      <c r="E1674">
        <v>10</v>
      </c>
      <c r="F1674">
        <v>0.18800098383587183</v>
      </c>
      <c r="G1674">
        <v>0</v>
      </c>
      <c r="H1674">
        <v>226.29697302170948</v>
      </c>
      <c r="I1674">
        <v>204.64131101406039</v>
      </c>
      <c r="J1674">
        <v>217.86743281960744</v>
      </c>
      <c r="K1674">
        <v>209.4369810866888</v>
      </c>
      <c r="L1674">
        <v>207.17261302048081</v>
      </c>
      <c r="M1674">
        <v>225.17947672545196</v>
      </c>
      <c r="N1674">
        <v>214.66482070960654</v>
      </c>
      <c r="O1674">
        <v>208.45202646418821</v>
      </c>
      <c r="P1674">
        <v>201.55876206022654</v>
      </c>
      <c r="Q1674">
        <v>226.72960307797996</v>
      </c>
      <c r="R1674">
        <v>0</v>
      </c>
      <c r="S1674">
        <v>0</v>
      </c>
      <c r="T1674">
        <v>256.13474662407441</v>
      </c>
      <c r="U1674">
        <v>243.26702482938876</v>
      </c>
      <c r="V1674">
        <v>253.81733701176134</v>
      </c>
      <c r="W1674">
        <v>253.1465079134602</v>
      </c>
      <c r="X1674">
        <v>252.35370988819523</v>
      </c>
      <c r="Y1674">
        <v>259.7328299695078</v>
      </c>
      <c r="Z1674">
        <v>249.97531581240023</v>
      </c>
      <c r="AA1674">
        <v>249.79236242195446</v>
      </c>
      <c r="AB1674">
        <v>253.87832147524327</v>
      </c>
      <c r="AC1674">
        <v>247.90184405401487</v>
      </c>
      <c r="AD1674">
        <v>0</v>
      </c>
      <c r="AE1674">
        <f t="shared" si="26"/>
        <v>0</v>
      </c>
    </row>
    <row r="1675" spans="1:31" x14ac:dyDescent="0.35">
      <c r="A1675">
        <v>214.2</v>
      </c>
      <c r="B1675">
        <v>9.188227426823147</v>
      </c>
      <c r="C1675">
        <v>252</v>
      </c>
      <c r="D1675">
        <v>4.5606521544568279</v>
      </c>
      <c r="E1675">
        <v>10</v>
      </c>
      <c r="F1675">
        <v>0.21839944910289796</v>
      </c>
      <c r="G1675">
        <v>0</v>
      </c>
      <c r="H1675">
        <v>224.13476618533028</v>
      </c>
      <c r="I1675">
        <v>206.47174178458295</v>
      </c>
      <c r="J1675">
        <v>218.16751728007409</v>
      </c>
      <c r="K1675">
        <v>214.53918451663054</v>
      </c>
      <c r="L1675">
        <v>210.00415823220365</v>
      </c>
      <c r="M1675">
        <v>224.37601183175795</v>
      </c>
      <c r="N1675">
        <v>212.6164343770684</v>
      </c>
      <c r="O1675">
        <v>209.16513699616729</v>
      </c>
      <c r="P1675">
        <v>196.7839443709573</v>
      </c>
      <c r="Q1675">
        <v>225.7411044252276</v>
      </c>
      <c r="R1675">
        <v>0</v>
      </c>
      <c r="S1675">
        <v>0</v>
      </c>
      <c r="T1675">
        <v>256.13474662407441</v>
      </c>
      <c r="U1675">
        <v>243.26702482938876</v>
      </c>
      <c r="V1675">
        <v>253.81733701176134</v>
      </c>
      <c r="W1675">
        <v>253.1465079134602</v>
      </c>
      <c r="X1675">
        <v>252.35370988819523</v>
      </c>
      <c r="Y1675">
        <v>259.7328299695078</v>
      </c>
      <c r="Z1675">
        <v>249.97531581240023</v>
      </c>
      <c r="AA1675">
        <v>249.79236242195446</v>
      </c>
      <c r="AB1675">
        <v>253.87832147524327</v>
      </c>
      <c r="AC1675">
        <v>247.90184405401487</v>
      </c>
      <c r="AD1675">
        <v>0</v>
      </c>
      <c r="AE1675">
        <f t="shared" si="26"/>
        <v>0</v>
      </c>
    </row>
    <row r="1676" spans="1:31" x14ac:dyDescent="0.35">
      <c r="A1676">
        <v>214.2</v>
      </c>
      <c r="B1676">
        <v>8.7750151124457556</v>
      </c>
      <c r="C1676">
        <v>252</v>
      </c>
      <c r="D1676">
        <v>4.5606521544568279</v>
      </c>
      <c r="E1676">
        <v>10</v>
      </c>
      <c r="F1676">
        <v>0.20660423937401418</v>
      </c>
      <c r="G1676">
        <v>0</v>
      </c>
      <c r="H1676">
        <v>223.34342778926532</v>
      </c>
      <c r="I1676">
        <v>211.44654337568028</v>
      </c>
      <c r="J1676">
        <v>213.08591586482839</v>
      </c>
      <c r="K1676">
        <v>209.48935069827826</v>
      </c>
      <c r="L1676">
        <v>206.77993253975032</v>
      </c>
      <c r="M1676">
        <v>229.03251036648399</v>
      </c>
      <c r="N1676">
        <v>212.16288518042305</v>
      </c>
      <c r="O1676">
        <v>210.02587845080586</v>
      </c>
      <c r="P1676">
        <v>201.48041944212682</v>
      </c>
      <c r="Q1676">
        <v>225.15313629235786</v>
      </c>
      <c r="R1676">
        <v>0</v>
      </c>
      <c r="S1676">
        <v>0</v>
      </c>
      <c r="T1676">
        <v>256.13474662407441</v>
      </c>
      <c r="U1676">
        <v>243.26702482938876</v>
      </c>
      <c r="V1676">
        <v>253.81733701176134</v>
      </c>
      <c r="W1676">
        <v>253.1465079134602</v>
      </c>
      <c r="X1676">
        <v>252.35370988819523</v>
      </c>
      <c r="Y1676">
        <v>259.7328299695078</v>
      </c>
      <c r="Z1676">
        <v>249.97531581240023</v>
      </c>
      <c r="AA1676">
        <v>249.79236242195446</v>
      </c>
      <c r="AB1676">
        <v>253.87832147524327</v>
      </c>
      <c r="AC1676">
        <v>247.90184405401487</v>
      </c>
      <c r="AD1676">
        <v>0</v>
      </c>
      <c r="AE1676">
        <f t="shared" si="26"/>
        <v>0</v>
      </c>
    </row>
    <row r="1677" spans="1:31" x14ac:dyDescent="0.35">
      <c r="A1677">
        <v>214.2</v>
      </c>
      <c r="B1677">
        <v>9.438166671561838</v>
      </c>
      <c r="C1677">
        <v>252</v>
      </c>
      <c r="D1677">
        <v>4.5606521544568279</v>
      </c>
      <c r="E1677">
        <v>10</v>
      </c>
      <c r="F1677">
        <v>0.2016519935755206</v>
      </c>
      <c r="G1677">
        <v>0</v>
      </c>
      <c r="H1677">
        <v>227.48634622260752</v>
      </c>
      <c r="I1677">
        <v>211.82871075106149</v>
      </c>
      <c r="J1677">
        <v>212.87685280996132</v>
      </c>
      <c r="K1677">
        <v>209.68825628186113</v>
      </c>
      <c r="L1677">
        <v>204.35851476842799</v>
      </c>
      <c r="M1677">
        <v>225.63458104914574</v>
      </c>
      <c r="N1677">
        <v>213.55644782435701</v>
      </c>
      <c r="O1677">
        <v>206.34449222429495</v>
      </c>
      <c r="P1677">
        <v>202.74237062737791</v>
      </c>
      <c r="Q1677">
        <v>227.48342744090479</v>
      </c>
      <c r="R1677">
        <v>0</v>
      </c>
      <c r="S1677">
        <v>0</v>
      </c>
      <c r="T1677">
        <v>256.13474662407441</v>
      </c>
      <c r="U1677">
        <v>243.26702482938876</v>
      </c>
      <c r="V1677">
        <v>253.81733701176134</v>
      </c>
      <c r="W1677">
        <v>253.1465079134602</v>
      </c>
      <c r="X1677">
        <v>252.35370988819523</v>
      </c>
      <c r="Y1677">
        <v>259.7328299695078</v>
      </c>
      <c r="Z1677">
        <v>249.97531581240023</v>
      </c>
      <c r="AA1677">
        <v>249.79236242195446</v>
      </c>
      <c r="AB1677">
        <v>253.87832147524327</v>
      </c>
      <c r="AC1677">
        <v>247.90184405401487</v>
      </c>
      <c r="AD1677">
        <v>0</v>
      </c>
      <c r="AE1677">
        <f t="shared" si="26"/>
        <v>0</v>
      </c>
    </row>
    <row r="1678" spans="1:31" x14ac:dyDescent="0.35">
      <c r="A1678">
        <v>214.2</v>
      </c>
      <c r="B1678">
        <v>9.183331599584605</v>
      </c>
      <c r="C1678">
        <v>252</v>
      </c>
      <c r="D1678">
        <v>4.5606521544568279</v>
      </c>
      <c r="E1678">
        <v>10</v>
      </c>
      <c r="F1678">
        <v>0.2147587548665999</v>
      </c>
      <c r="G1678">
        <v>0</v>
      </c>
      <c r="H1678">
        <v>226.61457611053811</v>
      </c>
      <c r="I1678">
        <v>205.78846383700537</v>
      </c>
      <c r="J1678">
        <v>214.87952141610091</v>
      </c>
      <c r="K1678">
        <v>213.03636296003185</v>
      </c>
      <c r="L1678">
        <v>204.76548474424808</v>
      </c>
      <c r="M1678">
        <v>225.04151605391371</v>
      </c>
      <c r="N1678">
        <v>211.08854313344233</v>
      </c>
      <c r="O1678">
        <v>212.27162223100655</v>
      </c>
      <c r="P1678">
        <v>201.75983645961315</v>
      </c>
      <c r="Q1678">
        <v>226.75407305409982</v>
      </c>
      <c r="R1678">
        <v>0</v>
      </c>
      <c r="S1678">
        <v>0</v>
      </c>
      <c r="T1678">
        <v>256.13474662407441</v>
      </c>
      <c r="U1678">
        <v>243.26702482938876</v>
      </c>
      <c r="V1678">
        <v>253.81733701176134</v>
      </c>
      <c r="W1678">
        <v>253.1465079134602</v>
      </c>
      <c r="X1678">
        <v>252.35370988819523</v>
      </c>
      <c r="Y1678">
        <v>259.7328299695078</v>
      </c>
      <c r="Z1678">
        <v>249.97531581240023</v>
      </c>
      <c r="AA1678">
        <v>249.79236242195446</v>
      </c>
      <c r="AB1678">
        <v>253.87832147524327</v>
      </c>
      <c r="AC1678">
        <v>247.90184405401487</v>
      </c>
      <c r="AD1678">
        <v>0</v>
      </c>
      <c r="AE1678">
        <f t="shared" si="26"/>
        <v>0</v>
      </c>
    </row>
    <row r="1679" spans="1:31" x14ac:dyDescent="0.35">
      <c r="A1679">
        <v>214.2</v>
      </c>
      <c r="B1679">
        <v>7.5982105772361708</v>
      </c>
      <c r="C1679">
        <v>252</v>
      </c>
      <c r="D1679">
        <v>4.5606521544568279</v>
      </c>
      <c r="E1679">
        <v>10</v>
      </c>
      <c r="F1679">
        <v>0.2022818986823566</v>
      </c>
      <c r="G1679">
        <v>0</v>
      </c>
      <c r="H1679">
        <v>226.10286977217859</v>
      </c>
      <c r="I1679">
        <v>209.6188395289459</v>
      </c>
      <c r="J1679">
        <v>217.82738682550695</v>
      </c>
      <c r="K1679">
        <v>210.63251926156627</v>
      </c>
      <c r="L1679">
        <v>207.06366715411895</v>
      </c>
      <c r="M1679">
        <v>218.23083144828612</v>
      </c>
      <c r="N1679">
        <v>211.80753302149444</v>
      </c>
      <c r="O1679">
        <v>214.82585271006036</v>
      </c>
      <c r="P1679">
        <v>201.66239126426333</v>
      </c>
      <c r="Q1679">
        <v>224.22810901357883</v>
      </c>
      <c r="R1679">
        <v>0</v>
      </c>
      <c r="S1679">
        <v>0</v>
      </c>
      <c r="T1679">
        <v>256.13474662407441</v>
      </c>
      <c r="U1679">
        <v>243.26702482938876</v>
      </c>
      <c r="V1679">
        <v>253.81733701176134</v>
      </c>
      <c r="W1679">
        <v>253.1465079134602</v>
      </c>
      <c r="X1679">
        <v>252.35370988819523</v>
      </c>
      <c r="Y1679">
        <v>259.7328299695078</v>
      </c>
      <c r="Z1679">
        <v>249.97531581240023</v>
      </c>
      <c r="AA1679">
        <v>249.79236242195446</v>
      </c>
      <c r="AB1679">
        <v>253.87832147524327</v>
      </c>
      <c r="AC1679">
        <v>247.90184405401487</v>
      </c>
      <c r="AD1679">
        <v>0</v>
      </c>
      <c r="AE1679">
        <f t="shared" si="26"/>
        <v>0</v>
      </c>
    </row>
    <row r="1680" spans="1:31" x14ac:dyDescent="0.35">
      <c r="A1680">
        <v>214.2</v>
      </c>
      <c r="B1680">
        <v>10.300525527646791</v>
      </c>
      <c r="C1680">
        <v>252</v>
      </c>
      <c r="D1680">
        <v>4.5606521544568279</v>
      </c>
      <c r="E1680">
        <v>10</v>
      </c>
      <c r="F1680">
        <v>0.38085592467859952</v>
      </c>
      <c r="G1680">
        <v>0</v>
      </c>
      <c r="H1680">
        <v>225.85658941648646</v>
      </c>
      <c r="I1680">
        <v>214.05137285959648</v>
      </c>
      <c r="J1680">
        <v>221.37766357089399</v>
      </c>
      <c r="K1680">
        <v>203.40009130486968</v>
      </c>
      <c r="L1680">
        <v>202.46608756754185</v>
      </c>
      <c r="M1680">
        <v>229.84620844518244</v>
      </c>
      <c r="N1680">
        <v>214.52354729384649</v>
      </c>
      <c r="O1680">
        <v>208.87375471047883</v>
      </c>
      <c r="P1680">
        <v>200.39075942449529</v>
      </c>
      <c r="Q1680">
        <v>221.2139254066085</v>
      </c>
      <c r="R1680">
        <v>0</v>
      </c>
      <c r="S1680">
        <v>0</v>
      </c>
      <c r="T1680">
        <v>256.13474662407441</v>
      </c>
      <c r="U1680">
        <v>243.26702482938876</v>
      </c>
      <c r="V1680">
        <v>253.81733701176134</v>
      </c>
      <c r="W1680">
        <v>253.1465079134602</v>
      </c>
      <c r="X1680">
        <v>252.35370988819523</v>
      </c>
      <c r="Y1680">
        <v>259.7328299695078</v>
      </c>
      <c r="Z1680">
        <v>249.97531581240023</v>
      </c>
      <c r="AA1680">
        <v>249.79236242195446</v>
      </c>
      <c r="AB1680">
        <v>253.87832147524327</v>
      </c>
      <c r="AC1680">
        <v>247.90184405401487</v>
      </c>
      <c r="AD1680">
        <v>0</v>
      </c>
      <c r="AE1680">
        <f t="shared" si="26"/>
        <v>1</v>
      </c>
    </row>
    <row r="1681" spans="1:31" x14ac:dyDescent="0.35">
      <c r="A1681">
        <v>214.2</v>
      </c>
      <c r="B1681">
        <v>9.9857446187973959</v>
      </c>
      <c r="C1681">
        <v>252</v>
      </c>
      <c r="D1681">
        <v>4.5606521544568279</v>
      </c>
      <c r="E1681">
        <v>10</v>
      </c>
      <c r="F1681">
        <v>0.29930722207566712</v>
      </c>
      <c r="G1681">
        <v>0</v>
      </c>
      <c r="H1681">
        <v>225.10596768347312</v>
      </c>
      <c r="I1681">
        <v>209.99151300274312</v>
      </c>
      <c r="J1681">
        <v>219.56375783274223</v>
      </c>
      <c r="K1681">
        <v>210.76624687188772</v>
      </c>
      <c r="L1681">
        <v>206.26733253254571</v>
      </c>
      <c r="M1681">
        <v>229.75768471517949</v>
      </c>
      <c r="N1681">
        <v>206.27672488129971</v>
      </c>
      <c r="O1681">
        <v>214.01453324974395</v>
      </c>
      <c r="P1681">
        <v>197.4932089572211</v>
      </c>
      <c r="Q1681">
        <v>222.76303027316413</v>
      </c>
      <c r="R1681">
        <v>0</v>
      </c>
      <c r="S1681">
        <v>0</v>
      </c>
      <c r="T1681">
        <v>256.13474662407441</v>
      </c>
      <c r="U1681">
        <v>243.26702482938876</v>
      </c>
      <c r="V1681">
        <v>253.81733701176134</v>
      </c>
      <c r="W1681">
        <v>253.1465079134602</v>
      </c>
      <c r="X1681">
        <v>252.35370988819523</v>
      </c>
      <c r="Y1681">
        <v>259.7328299695078</v>
      </c>
      <c r="Z1681">
        <v>249.97531581240023</v>
      </c>
      <c r="AA1681">
        <v>249.79236242195446</v>
      </c>
      <c r="AB1681">
        <v>253.87832147524327</v>
      </c>
      <c r="AC1681">
        <v>247.90184405401487</v>
      </c>
      <c r="AD1681">
        <v>0</v>
      </c>
      <c r="AE1681">
        <f t="shared" si="26"/>
        <v>0</v>
      </c>
    </row>
    <row r="1682" spans="1:31" x14ac:dyDescent="0.35">
      <c r="A1682">
        <v>214.2</v>
      </c>
      <c r="B1682">
        <v>7.51979341292098</v>
      </c>
      <c r="C1682">
        <v>252</v>
      </c>
      <c r="D1682">
        <v>4.5606521544568279</v>
      </c>
      <c r="E1682">
        <v>10</v>
      </c>
      <c r="F1682">
        <v>0.21231942316566085</v>
      </c>
      <c r="G1682">
        <v>0</v>
      </c>
      <c r="H1682">
        <v>224.00454045941484</v>
      </c>
      <c r="I1682">
        <v>214.38510083196124</v>
      </c>
      <c r="J1682">
        <v>215.01607222656165</v>
      </c>
      <c r="K1682">
        <v>213.62293319237048</v>
      </c>
      <c r="L1682">
        <v>207.81949064083079</v>
      </c>
      <c r="M1682">
        <v>222.20714453299118</v>
      </c>
      <c r="N1682">
        <v>209.45223607320014</v>
      </c>
      <c r="O1682">
        <v>213.15751744448323</v>
      </c>
      <c r="P1682">
        <v>199.65840418247356</v>
      </c>
      <c r="Q1682">
        <v>222.67656041571237</v>
      </c>
      <c r="R1682">
        <v>0</v>
      </c>
      <c r="S1682">
        <v>0</v>
      </c>
      <c r="T1682">
        <v>256.13474662407441</v>
      </c>
      <c r="U1682">
        <v>243.26702482938876</v>
      </c>
      <c r="V1682">
        <v>253.81733701176134</v>
      </c>
      <c r="W1682">
        <v>253.1465079134602</v>
      </c>
      <c r="X1682">
        <v>252.35370988819523</v>
      </c>
      <c r="Y1682">
        <v>259.7328299695078</v>
      </c>
      <c r="Z1682">
        <v>249.97531581240023</v>
      </c>
      <c r="AA1682">
        <v>249.79236242195446</v>
      </c>
      <c r="AB1682">
        <v>253.87832147524327</v>
      </c>
      <c r="AC1682">
        <v>247.90184405401487</v>
      </c>
      <c r="AD1682">
        <v>0</v>
      </c>
      <c r="AE1682">
        <f t="shared" si="26"/>
        <v>0</v>
      </c>
    </row>
    <row r="1683" spans="1:31" x14ac:dyDescent="0.35">
      <c r="A1683">
        <v>214.2</v>
      </c>
      <c r="B1683">
        <v>10.397095118635605</v>
      </c>
      <c r="C1683">
        <v>252</v>
      </c>
      <c r="D1683">
        <v>4.5606521544568279</v>
      </c>
      <c r="E1683">
        <v>10</v>
      </c>
      <c r="F1683">
        <v>0.20944037464620474</v>
      </c>
      <c r="G1683">
        <v>0</v>
      </c>
      <c r="H1683">
        <v>227.28622528178181</v>
      </c>
      <c r="I1683">
        <v>212.57385704662238</v>
      </c>
      <c r="J1683">
        <v>220.4595959887213</v>
      </c>
      <c r="K1683">
        <v>203.92076142355509</v>
      </c>
      <c r="L1683">
        <v>203.42209829358555</v>
      </c>
      <c r="M1683">
        <v>225.87757203127421</v>
      </c>
      <c r="N1683">
        <v>213.6573896862233</v>
      </c>
      <c r="O1683">
        <v>204.4452051329454</v>
      </c>
      <c r="P1683">
        <v>202.84449665869997</v>
      </c>
      <c r="Q1683">
        <v>227.51279845659116</v>
      </c>
      <c r="R1683">
        <v>0</v>
      </c>
      <c r="S1683">
        <v>0</v>
      </c>
      <c r="T1683">
        <v>256.13474662407441</v>
      </c>
      <c r="U1683">
        <v>243.26702482938876</v>
      </c>
      <c r="V1683">
        <v>253.81733701176134</v>
      </c>
      <c r="W1683">
        <v>253.1465079134602</v>
      </c>
      <c r="X1683">
        <v>252.35370988819523</v>
      </c>
      <c r="Y1683">
        <v>259.7328299695078</v>
      </c>
      <c r="Z1683">
        <v>249.97531581240023</v>
      </c>
      <c r="AA1683">
        <v>249.79236242195446</v>
      </c>
      <c r="AB1683">
        <v>253.87832147524327</v>
      </c>
      <c r="AC1683">
        <v>247.90184405401487</v>
      </c>
      <c r="AD1683">
        <v>0</v>
      </c>
      <c r="AE1683">
        <f t="shared" si="26"/>
        <v>0</v>
      </c>
    </row>
    <row r="1684" spans="1:31" x14ac:dyDescent="0.35">
      <c r="A1684">
        <v>214.2</v>
      </c>
      <c r="B1684">
        <v>7.9562665761374838</v>
      </c>
      <c r="C1684">
        <v>252</v>
      </c>
      <c r="D1684">
        <v>4.5606521544568279</v>
      </c>
      <c r="E1684">
        <v>10</v>
      </c>
      <c r="F1684">
        <v>0.10289217581090797</v>
      </c>
      <c r="G1684">
        <v>0</v>
      </c>
      <c r="H1684">
        <v>222.3617729818877</v>
      </c>
      <c r="I1684">
        <v>207.21993969094584</v>
      </c>
      <c r="J1684">
        <v>219.56210081660277</v>
      </c>
      <c r="K1684">
        <v>212.05042797518846</v>
      </c>
      <c r="L1684">
        <v>199.8924131722992</v>
      </c>
      <c r="M1684">
        <v>223.28165999881048</v>
      </c>
      <c r="N1684">
        <v>215.24979494567012</v>
      </c>
      <c r="O1684">
        <v>211.57197654321905</v>
      </c>
      <c r="P1684">
        <v>207.56547267643123</v>
      </c>
      <c r="Q1684">
        <v>223.24444119894505</v>
      </c>
      <c r="R1684">
        <v>0</v>
      </c>
      <c r="S1684">
        <v>0</v>
      </c>
      <c r="T1684">
        <v>256.13474662407441</v>
      </c>
      <c r="U1684">
        <v>243.26702482938876</v>
      </c>
      <c r="V1684">
        <v>253.81733701176134</v>
      </c>
      <c r="W1684">
        <v>253.1465079134602</v>
      </c>
      <c r="X1684">
        <v>252.35370988819523</v>
      </c>
      <c r="Y1684">
        <v>259.7328299695078</v>
      </c>
      <c r="Z1684">
        <v>249.97531581240023</v>
      </c>
      <c r="AA1684">
        <v>249.79236242195446</v>
      </c>
      <c r="AB1684">
        <v>253.87832147524327</v>
      </c>
      <c r="AC1684">
        <v>247.90184405401487</v>
      </c>
      <c r="AD1684">
        <v>0</v>
      </c>
      <c r="AE1684">
        <f t="shared" si="26"/>
        <v>0</v>
      </c>
    </row>
    <row r="1685" spans="1:31" x14ac:dyDescent="0.35">
      <c r="A1685">
        <v>214.2</v>
      </c>
      <c r="B1685">
        <v>10.122802578241949</v>
      </c>
      <c r="C1685">
        <v>252</v>
      </c>
      <c r="D1685">
        <v>4.5606521544568279</v>
      </c>
      <c r="E1685">
        <v>10</v>
      </c>
      <c r="F1685">
        <v>0.28035939413471545</v>
      </c>
      <c r="G1685">
        <v>0</v>
      </c>
      <c r="H1685">
        <v>227.97569456822376</v>
      </c>
      <c r="I1685">
        <v>206.04429369476853</v>
      </c>
      <c r="J1685">
        <v>220.51451386241064</v>
      </c>
      <c r="K1685">
        <v>206.46995758486099</v>
      </c>
      <c r="L1685">
        <v>200.97055508632138</v>
      </c>
      <c r="M1685">
        <v>227.87786799412063</v>
      </c>
      <c r="N1685">
        <v>217.28851106639516</v>
      </c>
      <c r="O1685">
        <v>207.38286669751164</v>
      </c>
      <c r="P1685">
        <v>205.14174793249808</v>
      </c>
      <c r="Q1685">
        <v>222.33399151288958</v>
      </c>
      <c r="R1685">
        <v>0</v>
      </c>
      <c r="S1685">
        <v>0</v>
      </c>
      <c r="T1685">
        <v>256.13474662407441</v>
      </c>
      <c r="U1685">
        <v>243.26702482938876</v>
      </c>
      <c r="V1685">
        <v>253.81733701176134</v>
      </c>
      <c r="W1685">
        <v>253.1465079134602</v>
      </c>
      <c r="X1685">
        <v>252.35370988819523</v>
      </c>
      <c r="Y1685">
        <v>259.7328299695078</v>
      </c>
      <c r="Z1685">
        <v>249.97531581240023</v>
      </c>
      <c r="AA1685">
        <v>249.79236242195446</v>
      </c>
      <c r="AB1685">
        <v>253.87832147524327</v>
      </c>
      <c r="AC1685">
        <v>247.90184405401487</v>
      </c>
      <c r="AD1685">
        <v>0</v>
      </c>
      <c r="AE1685">
        <f t="shared" si="26"/>
        <v>0</v>
      </c>
    </row>
    <row r="1686" spans="1:31" x14ac:dyDescent="0.35">
      <c r="A1686">
        <v>214.2</v>
      </c>
      <c r="B1686">
        <v>9.6256051127479605</v>
      </c>
      <c r="C1686">
        <v>252</v>
      </c>
      <c r="D1686">
        <v>4.5606521544568279</v>
      </c>
      <c r="E1686">
        <v>10</v>
      </c>
      <c r="F1686">
        <v>0.30873121854644714</v>
      </c>
      <c r="G1686">
        <v>0</v>
      </c>
      <c r="H1686">
        <v>224.86403224839728</v>
      </c>
      <c r="I1686">
        <v>210.11629688282466</v>
      </c>
      <c r="J1686">
        <v>224.78379450714814</v>
      </c>
      <c r="K1686">
        <v>206.02923766845524</v>
      </c>
      <c r="L1686">
        <v>202.44597493171102</v>
      </c>
      <c r="M1686">
        <v>226.54280739088011</v>
      </c>
      <c r="N1686">
        <v>213.80699800946317</v>
      </c>
      <c r="O1686">
        <v>209.57866256609742</v>
      </c>
      <c r="P1686">
        <v>201.86004105542776</v>
      </c>
      <c r="Q1686">
        <v>221.97215473959494</v>
      </c>
      <c r="R1686">
        <v>0</v>
      </c>
      <c r="S1686">
        <v>0</v>
      </c>
      <c r="T1686">
        <v>256.13474662407441</v>
      </c>
      <c r="U1686">
        <v>243.26702482938876</v>
      </c>
      <c r="V1686">
        <v>253.81733701176134</v>
      </c>
      <c r="W1686">
        <v>253.1465079134602</v>
      </c>
      <c r="X1686">
        <v>252.35370988819523</v>
      </c>
      <c r="Y1686">
        <v>259.7328299695078</v>
      </c>
      <c r="Z1686">
        <v>249.97531581240023</v>
      </c>
      <c r="AA1686">
        <v>249.79236242195446</v>
      </c>
      <c r="AB1686">
        <v>253.87832147524327</v>
      </c>
      <c r="AC1686">
        <v>247.90184405401487</v>
      </c>
      <c r="AD1686">
        <v>0</v>
      </c>
      <c r="AE1686">
        <f t="shared" si="26"/>
        <v>1</v>
      </c>
    </row>
    <row r="1687" spans="1:31" x14ac:dyDescent="0.35">
      <c r="A1687">
        <v>214.2</v>
      </c>
      <c r="B1687">
        <v>8.8617053655650775</v>
      </c>
      <c r="C1687">
        <v>252</v>
      </c>
      <c r="D1687">
        <v>4.5606521544568279</v>
      </c>
      <c r="E1687">
        <v>10</v>
      </c>
      <c r="F1687">
        <v>0.29797706366904791</v>
      </c>
      <c r="G1687">
        <v>0</v>
      </c>
      <c r="H1687">
        <v>225.76712897996907</v>
      </c>
      <c r="I1687">
        <v>206.38247371990505</v>
      </c>
      <c r="J1687">
        <v>212.70149723410907</v>
      </c>
      <c r="K1687">
        <v>210.46607346427254</v>
      </c>
      <c r="L1687">
        <v>208.02929238324978</v>
      </c>
      <c r="M1687">
        <v>227.70861349330912</v>
      </c>
      <c r="N1687">
        <v>211.7961197998417</v>
      </c>
      <c r="O1687">
        <v>214.63291219483435</v>
      </c>
      <c r="P1687">
        <v>200.82118333302003</v>
      </c>
      <c r="Q1687">
        <v>223.69470539748934</v>
      </c>
      <c r="R1687">
        <v>0</v>
      </c>
      <c r="S1687">
        <v>0</v>
      </c>
      <c r="T1687">
        <v>256.13474662407441</v>
      </c>
      <c r="U1687">
        <v>243.26702482938876</v>
      </c>
      <c r="V1687">
        <v>253.81733701176134</v>
      </c>
      <c r="W1687">
        <v>253.1465079134602</v>
      </c>
      <c r="X1687">
        <v>252.35370988819523</v>
      </c>
      <c r="Y1687">
        <v>259.7328299695078</v>
      </c>
      <c r="Z1687">
        <v>249.97531581240023</v>
      </c>
      <c r="AA1687">
        <v>249.79236242195446</v>
      </c>
      <c r="AB1687">
        <v>253.87832147524327</v>
      </c>
      <c r="AC1687">
        <v>247.90184405401487</v>
      </c>
      <c r="AD1687">
        <v>0</v>
      </c>
      <c r="AE1687">
        <f t="shared" si="26"/>
        <v>0</v>
      </c>
    </row>
    <row r="1688" spans="1:31" x14ac:dyDescent="0.35">
      <c r="A1688">
        <v>214.2</v>
      </c>
      <c r="B1688">
        <v>7.927834016800194</v>
      </c>
      <c r="C1688">
        <v>252</v>
      </c>
      <c r="D1688">
        <v>4.5606521544568279</v>
      </c>
      <c r="E1688">
        <v>10</v>
      </c>
      <c r="F1688">
        <v>0.2063846707504722</v>
      </c>
      <c r="G1688">
        <v>0</v>
      </c>
      <c r="H1688">
        <v>227.11016800548532</v>
      </c>
      <c r="I1688">
        <v>209.16517975163978</v>
      </c>
      <c r="J1688">
        <v>219.46322453126405</v>
      </c>
      <c r="K1688">
        <v>211.7631120048203</v>
      </c>
      <c r="L1688">
        <v>212.22366249816673</v>
      </c>
      <c r="M1688">
        <v>221.28950760400201</v>
      </c>
      <c r="N1688">
        <v>211.38974920133643</v>
      </c>
      <c r="O1688">
        <v>200.4344180705578</v>
      </c>
      <c r="P1688">
        <v>207.94167022232972</v>
      </c>
      <c r="Q1688">
        <v>221.21930811039798</v>
      </c>
      <c r="R1688">
        <v>0</v>
      </c>
      <c r="S1688">
        <v>0</v>
      </c>
      <c r="T1688">
        <v>256.13474662407441</v>
      </c>
      <c r="U1688">
        <v>243.26702482938876</v>
      </c>
      <c r="V1688">
        <v>253.81733701176134</v>
      </c>
      <c r="W1688">
        <v>253.1465079134602</v>
      </c>
      <c r="X1688">
        <v>252.35370988819523</v>
      </c>
      <c r="Y1688">
        <v>259.7328299695078</v>
      </c>
      <c r="Z1688">
        <v>249.97531581240023</v>
      </c>
      <c r="AA1688">
        <v>249.79236242195446</v>
      </c>
      <c r="AB1688">
        <v>253.87832147524327</v>
      </c>
      <c r="AC1688">
        <v>247.90184405401487</v>
      </c>
      <c r="AD1688">
        <v>0</v>
      </c>
      <c r="AE1688">
        <f t="shared" si="26"/>
        <v>0</v>
      </c>
    </row>
    <row r="1689" spans="1:31" x14ac:dyDescent="0.35">
      <c r="A1689">
        <v>214.2</v>
      </c>
      <c r="B1689">
        <v>7.884673735542199</v>
      </c>
      <c r="C1689">
        <v>252</v>
      </c>
      <c r="D1689">
        <v>4.5606521544568279</v>
      </c>
      <c r="E1689">
        <v>10</v>
      </c>
      <c r="F1689">
        <v>0.11012833383802269</v>
      </c>
      <c r="G1689">
        <v>0</v>
      </c>
      <c r="H1689">
        <v>218.56210178943206</v>
      </c>
      <c r="I1689">
        <v>203.49308207303818</v>
      </c>
      <c r="J1689">
        <v>210.7245228565512</v>
      </c>
      <c r="K1689">
        <v>217.80457654424626</v>
      </c>
      <c r="L1689">
        <v>210.09912738695704</v>
      </c>
      <c r="M1689">
        <v>225.45719076785764</v>
      </c>
      <c r="N1689">
        <v>216.45275807522816</v>
      </c>
      <c r="O1689">
        <v>209.14421892706301</v>
      </c>
      <c r="P1689">
        <v>204.52783552898069</v>
      </c>
      <c r="Q1689">
        <v>225.7345860506455</v>
      </c>
      <c r="R1689">
        <v>0</v>
      </c>
      <c r="S1689">
        <v>0</v>
      </c>
      <c r="T1689">
        <v>256.13474662407441</v>
      </c>
      <c r="U1689">
        <v>243.26702482938876</v>
      </c>
      <c r="V1689">
        <v>253.81733701176134</v>
      </c>
      <c r="W1689">
        <v>253.1465079134602</v>
      </c>
      <c r="X1689">
        <v>252.35370988819523</v>
      </c>
      <c r="Y1689">
        <v>259.7328299695078</v>
      </c>
      <c r="Z1689">
        <v>249.97531581240023</v>
      </c>
      <c r="AA1689">
        <v>249.79236242195446</v>
      </c>
      <c r="AB1689">
        <v>253.87832147524327</v>
      </c>
      <c r="AC1689">
        <v>247.90184405401487</v>
      </c>
      <c r="AD1689">
        <v>0</v>
      </c>
      <c r="AE1689">
        <f t="shared" si="26"/>
        <v>0</v>
      </c>
    </row>
    <row r="1690" spans="1:31" x14ac:dyDescent="0.35">
      <c r="A1690">
        <v>214.2</v>
      </c>
      <c r="B1690">
        <v>11.491696185647539</v>
      </c>
      <c r="C1690">
        <v>252</v>
      </c>
      <c r="D1690">
        <v>4.5606521544568279</v>
      </c>
      <c r="E1690">
        <v>10</v>
      </c>
      <c r="F1690">
        <v>0.51218956055251075</v>
      </c>
      <c r="G1690">
        <v>0</v>
      </c>
      <c r="H1690">
        <v>226.0432565366423</v>
      </c>
      <c r="I1690">
        <v>213.25710729320033</v>
      </c>
      <c r="J1690">
        <v>223.57681253482457</v>
      </c>
      <c r="K1690">
        <v>208.83618807873691</v>
      </c>
      <c r="L1690">
        <v>202.14298418886074</v>
      </c>
      <c r="M1690">
        <v>229.14945743591437</v>
      </c>
      <c r="N1690">
        <v>207.53451643497442</v>
      </c>
      <c r="O1690">
        <v>210.11180777268206</v>
      </c>
      <c r="P1690">
        <v>195.24962447450301</v>
      </c>
      <c r="Q1690">
        <v>226.0982452496614</v>
      </c>
      <c r="R1690">
        <v>0</v>
      </c>
      <c r="S1690">
        <v>0</v>
      </c>
      <c r="T1690">
        <v>256.13474662407441</v>
      </c>
      <c r="U1690">
        <v>243.26702482938876</v>
      </c>
      <c r="V1690">
        <v>253.81733701176134</v>
      </c>
      <c r="W1690">
        <v>253.1465079134602</v>
      </c>
      <c r="X1690">
        <v>252.35370988819523</v>
      </c>
      <c r="Y1690">
        <v>259.7328299695078</v>
      </c>
      <c r="Z1690">
        <v>249.97531581240023</v>
      </c>
      <c r="AA1690">
        <v>249.79236242195446</v>
      </c>
      <c r="AB1690">
        <v>253.87832147524327</v>
      </c>
      <c r="AC1690">
        <v>247.90184405401487</v>
      </c>
      <c r="AD1690">
        <v>0</v>
      </c>
      <c r="AE1690">
        <f t="shared" si="26"/>
        <v>1</v>
      </c>
    </row>
    <row r="1691" spans="1:31" x14ac:dyDescent="0.35">
      <c r="A1691">
        <v>214.2</v>
      </c>
      <c r="B1691">
        <v>8.6581536764869451</v>
      </c>
      <c r="C1691">
        <v>252</v>
      </c>
      <c r="D1691">
        <v>4.5606521544568279</v>
      </c>
      <c r="E1691">
        <v>10</v>
      </c>
      <c r="F1691">
        <v>0.1811662232871982</v>
      </c>
      <c r="G1691">
        <v>0</v>
      </c>
      <c r="H1691">
        <v>226.3043835554702</v>
      </c>
      <c r="I1691">
        <v>208.95217034641269</v>
      </c>
      <c r="J1691">
        <v>220.39409450527819</v>
      </c>
      <c r="K1691">
        <v>215.14697061390638</v>
      </c>
      <c r="L1691">
        <v>209.80662106545131</v>
      </c>
      <c r="M1691">
        <v>223.25028425354591</v>
      </c>
      <c r="N1691">
        <v>210.98124397764863</v>
      </c>
      <c r="O1691">
        <v>206.34870116766152</v>
      </c>
      <c r="P1691">
        <v>199.01964749250752</v>
      </c>
      <c r="Q1691">
        <v>221.79588302211789</v>
      </c>
      <c r="R1691">
        <v>0</v>
      </c>
      <c r="S1691">
        <v>0</v>
      </c>
      <c r="T1691">
        <v>256.13474662407441</v>
      </c>
      <c r="U1691">
        <v>243.26702482938876</v>
      </c>
      <c r="V1691">
        <v>253.81733701176134</v>
      </c>
      <c r="W1691">
        <v>253.1465079134602</v>
      </c>
      <c r="X1691">
        <v>252.35370988819523</v>
      </c>
      <c r="Y1691">
        <v>259.7328299695078</v>
      </c>
      <c r="Z1691">
        <v>249.97531581240023</v>
      </c>
      <c r="AA1691">
        <v>249.79236242195446</v>
      </c>
      <c r="AB1691">
        <v>253.87832147524327</v>
      </c>
      <c r="AC1691">
        <v>247.90184405401487</v>
      </c>
      <c r="AD1691">
        <v>0</v>
      </c>
      <c r="AE1691">
        <f t="shared" si="26"/>
        <v>0</v>
      </c>
    </row>
    <row r="1692" spans="1:31" x14ac:dyDescent="0.35">
      <c r="A1692">
        <v>214.2</v>
      </c>
      <c r="B1692">
        <v>8.7962367415183582</v>
      </c>
      <c r="C1692">
        <v>252</v>
      </c>
      <c r="D1692">
        <v>4.5606521544568279</v>
      </c>
      <c r="E1692">
        <v>10</v>
      </c>
      <c r="F1692">
        <v>0.31119269069909766</v>
      </c>
      <c r="G1692">
        <v>0</v>
      </c>
      <c r="H1692">
        <v>217.17861591950955</v>
      </c>
      <c r="I1692">
        <v>209.43355691829825</v>
      </c>
      <c r="J1692">
        <v>222.58826465449278</v>
      </c>
      <c r="K1692">
        <v>212.67968172423602</v>
      </c>
      <c r="L1692">
        <v>206.39695033257971</v>
      </c>
      <c r="M1692">
        <v>229.36784692091751</v>
      </c>
      <c r="N1692">
        <v>213.24220667507555</v>
      </c>
      <c r="O1692">
        <v>209.04793629955472</v>
      </c>
      <c r="P1692">
        <v>199.77148094599741</v>
      </c>
      <c r="Q1692">
        <v>222.29345960933878</v>
      </c>
      <c r="R1692">
        <v>0</v>
      </c>
      <c r="S1692">
        <v>0</v>
      </c>
      <c r="T1692">
        <v>256.13474662407441</v>
      </c>
      <c r="U1692">
        <v>243.26702482938876</v>
      </c>
      <c r="V1692">
        <v>253.81733701176134</v>
      </c>
      <c r="W1692">
        <v>253.1465079134602</v>
      </c>
      <c r="X1692">
        <v>252.35370988819523</v>
      </c>
      <c r="Y1692">
        <v>259.7328299695078</v>
      </c>
      <c r="Z1692">
        <v>249.97531581240023</v>
      </c>
      <c r="AA1692">
        <v>249.79236242195446</v>
      </c>
      <c r="AB1692">
        <v>253.87832147524327</v>
      </c>
      <c r="AC1692">
        <v>247.90184405401487</v>
      </c>
      <c r="AD1692">
        <v>0</v>
      </c>
      <c r="AE1692">
        <f t="shared" si="26"/>
        <v>1</v>
      </c>
    </row>
    <row r="1693" spans="1:31" x14ac:dyDescent="0.35">
      <c r="A1693">
        <v>214.2</v>
      </c>
      <c r="B1693">
        <v>9.2557362732577815</v>
      </c>
      <c r="C1693">
        <v>252</v>
      </c>
      <c r="D1693">
        <v>4.5606521544568279</v>
      </c>
      <c r="E1693">
        <v>10</v>
      </c>
      <c r="F1693">
        <v>0.30269401994336348</v>
      </c>
      <c r="G1693">
        <v>0</v>
      </c>
      <c r="H1693">
        <v>227.06217945094144</v>
      </c>
      <c r="I1693">
        <v>213.12640666599134</v>
      </c>
      <c r="J1693">
        <v>213.00953245118879</v>
      </c>
      <c r="K1693">
        <v>210.84890184293329</v>
      </c>
      <c r="L1693">
        <v>207.18996043544158</v>
      </c>
      <c r="M1693">
        <v>224.62269552196378</v>
      </c>
      <c r="N1693">
        <v>211.64438949934879</v>
      </c>
      <c r="O1693">
        <v>208.62614600045262</v>
      </c>
      <c r="P1693">
        <v>198.91331543159808</v>
      </c>
      <c r="Q1693">
        <v>226.95647270014001</v>
      </c>
      <c r="R1693">
        <v>0</v>
      </c>
      <c r="S1693">
        <v>0</v>
      </c>
      <c r="T1693">
        <v>256.13474662407441</v>
      </c>
      <c r="U1693">
        <v>243.26702482938876</v>
      </c>
      <c r="V1693">
        <v>253.81733701176134</v>
      </c>
      <c r="W1693">
        <v>253.1465079134602</v>
      </c>
      <c r="X1693">
        <v>252.35370988819523</v>
      </c>
      <c r="Y1693">
        <v>259.7328299695078</v>
      </c>
      <c r="Z1693">
        <v>249.97531581240023</v>
      </c>
      <c r="AA1693">
        <v>249.79236242195446</v>
      </c>
      <c r="AB1693">
        <v>253.87832147524327</v>
      </c>
      <c r="AC1693">
        <v>247.90184405401487</v>
      </c>
      <c r="AD1693">
        <v>0</v>
      </c>
      <c r="AE1693">
        <f t="shared" si="26"/>
        <v>1</v>
      </c>
    </row>
    <row r="1694" spans="1:31" x14ac:dyDescent="0.35">
      <c r="A1694">
        <v>214.2</v>
      </c>
      <c r="B1694">
        <v>9.6367605680178947</v>
      </c>
      <c r="C1694">
        <v>252</v>
      </c>
      <c r="D1694">
        <v>4.5606521544568279</v>
      </c>
      <c r="E1694">
        <v>10</v>
      </c>
      <c r="F1694">
        <v>8.3044665074062912E-2</v>
      </c>
      <c r="G1694">
        <v>0</v>
      </c>
      <c r="H1694">
        <v>222.44537980073733</v>
      </c>
      <c r="I1694">
        <v>212.64736034752869</v>
      </c>
      <c r="J1694">
        <v>220.38565385333027</v>
      </c>
      <c r="K1694">
        <v>200.41577913852996</v>
      </c>
      <c r="L1694">
        <v>203.4160428318356</v>
      </c>
      <c r="M1694">
        <v>226.52995182297056</v>
      </c>
      <c r="N1694">
        <v>215.78670134065484</v>
      </c>
      <c r="O1694">
        <v>206.5109141981952</v>
      </c>
      <c r="P1694">
        <v>207.12648338668649</v>
      </c>
      <c r="Q1694">
        <v>226.7357332795313</v>
      </c>
      <c r="R1694">
        <v>0</v>
      </c>
      <c r="S1694">
        <v>0</v>
      </c>
      <c r="T1694">
        <v>256.13474662407441</v>
      </c>
      <c r="U1694">
        <v>243.26702482938876</v>
      </c>
      <c r="V1694">
        <v>253.81733701176134</v>
      </c>
      <c r="W1694">
        <v>253.1465079134602</v>
      </c>
      <c r="X1694">
        <v>252.35370988819523</v>
      </c>
      <c r="Y1694">
        <v>259.7328299695078</v>
      </c>
      <c r="Z1694">
        <v>249.97531581240023</v>
      </c>
      <c r="AA1694">
        <v>249.79236242195446</v>
      </c>
      <c r="AB1694">
        <v>253.87832147524327</v>
      </c>
      <c r="AC1694">
        <v>247.90184405401487</v>
      </c>
      <c r="AD1694">
        <v>0</v>
      </c>
      <c r="AE1694">
        <f t="shared" si="26"/>
        <v>0</v>
      </c>
    </row>
    <row r="1695" spans="1:31" x14ac:dyDescent="0.35">
      <c r="A1695">
        <v>214.2</v>
      </c>
      <c r="B1695">
        <v>11.181579680788555</v>
      </c>
      <c r="C1695">
        <v>252</v>
      </c>
      <c r="D1695">
        <v>4.5606521544568279</v>
      </c>
      <c r="E1695">
        <v>10</v>
      </c>
      <c r="F1695">
        <v>0.29006487297236661</v>
      </c>
      <c r="G1695">
        <v>0</v>
      </c>
      <c r="H1695">
        <v>227.76494534461</v>
      </c>
      <c r="I1695">
        <v>211.20495388764519</v>
      </c>
      <c r="J1695">
        <v>222.63588284758248</v>
      </c>
      <c r="K1695">
        <v>214.05675738555075</v>
      </c>
      <c r="L1695">
        <v>208.15289262084602</v>
      </c>
      <c r="M1695">
        <v>223.59886611886824</v>
      </c>
      <c r="N1695">
        <v>208.92773424084911</v>
      </c>
      <c r="O1695">
        <v>202.84884014137631</v>
      </c>
      <c r="P1695">
        <v>194.61310606192868</v>
      </c>
      <c r="Q1695">
        <v>228.19602135074339</v>
      </c>
      <c r="R1695">
        <v>0</v>
      </c>
      <c r="S1695">
        <v>0</v>
      </c>
      <c r="T1695">
        <v>256.13474662407441</v>
      </c>
      <c r="U1695">
        <v>243.26702482938876</v>
      </c>
      <c r="V1695">
        <v>253.81733701176134</v>
      </c>
      <c r="W1695">
        <v>253.1465079134602</v>
      </c>
      <c r="X1695">
        <v>252.35370988819523</v>
      </c>
      <c r="Y1695">
        <v>259.7328299695078</v>
      </c>
      <c r="Z1695">
        <v>249.97531581240023</v>
      </c>
      <c r="AA1695">
        <v>249.79236242195446</v>
      </c>
      <c r="AB1695">
        <v>253.87832147524327</v>
      </c>
      <c r="AC1695">
        <v>247.90184405401487</v>
      </c>
      <c r="AD1695">
        <v>0</v>
      </c>
      <c r="AE1695">
        <f t="shared" si="26"/>
        <v>0</v>
      </c>
    </row>
    <row r="1696" spans="1:31" x14ac:dyDescent="0.35">
      <c r="A1696">
        <v>214.2</v>
      </c>
      <c r="B1696">
        <v>8.2009878786595678</v>
      </c>
      <c r="C1696">
        <v>252</v>
      </c>
      <c r="D1696">
        <v>4.5606521544568279</v>
      </c>
      <c r="E1696">
        <v>10</v>
      </c>
      <c r="F1696">
        <v>8.5338181144758413E-2</v>
      </c>
      <c r="G1696">
        <v>0</v>
      </c>
      <c r="H1696">
        <v>224.09606949259538</v>
      </c>
      <c r="I1696">
        <v>211.46620012870321</v>
      </c>
      <c r="J1696">
        <v>215.32623817781817</v>
      </c>
      <c r="K1696">
        <v>208.88357266698773</v>
      </c>
      <c r="L1696">
        <v>211.70599311745087</v>
      </c>
      <c r="M1696">
        <v>225.64663749098423</v>
      </c>
      <c r="N1696">
        <v>210.54979042984897</v>
      </c>
      <c r="O1696">
        <v>208.75806114706739</v>
      </c>
      <c r="P1696">
        <v>200.82188059724888</v>
      </c>
      <c r="Q1696">
        <v>224.74555675129494</v>
      </c>
      <c r="R1696">
        <v>0</v>
      </c>
      <c r="S1696">
        <v>0</v>
      </c>
      <c r="T1696">
        <v>256.13474662407441</v>
      </c>
      <c r="U1696">
        <v>243.26702482938876</v>
      </c>
      <c r="V1696">
        <v>253.81733701176134</v>
      </c>
      <c r="W1696">
        <v>253.1465079134602</v>
      </c>
      <c r="X1696">
        <v>252.35370988819523</v>
      </c>
      <c r="Y1696">
        <v>259.7328299695078</v>
      </c>
      <c r="Z1696">
        <v>249.97531581240023</v>
      </c>
      <c r="AA1696">
        <v>249.79236242195446</v>
      </c>
      <c r="AB1696">
        <v>253.87832147524327</v>
      </c>
      <c r="AC1696">
        <v>247.90184405401487</v>
      </c>
      <c r="AD1696">
        <v>0</v>
      </c>
      <c r="AE1696">
        <f t="shared" si="26"/>
        <v>0</v>
      </c>
    </row>
    <row r="1697" spans="1:31" x14ac:dyDescent="0.35">
      <c r="A1697">
        <v>214.2</v>
      </c>
      <c r="B1697">
        <v>9.5616906976284159</v>
      </c>
      <c r="C1697">
        <v>252</v>
      </c>
      <c r="D1697">
        <v>4.5606521544568279</v>
      </c>
      <c r="E1697">
        <v>10</v>
      </c>
      <c r="F1697">
        <v>0.20257895687130784</v>
      </c>
      <c r="G1697">
        <v>0</v>
      </c>
      <c r="H1697">
        <v>223.89955131696692</v>
      </c>
      <c r="I1697">
        <v>208.33388188861548</v>
      </c>
      <c r="J1697">
        <v>224.14770045541493</v>
      </c>
      <c r="K1697">
        <v>209.02628310830622</v>
      </c>
      <c r="L1697">
        <v>204.93650881003319</v>
      </c>
      <c r="M1697">
        <v>223.79817912903144</v>
      </c>
      <c r="N1697">
        <v>213.16024168737167</v>
      </c>
      <c r="O1697">
        <v>205.4714710503205</v>
      </c>
      <c r="P1697">
        <v>202.10170211946777</v>
      </c>
      <c r="Q1697">
        <v>227.12448043447182</v>
      </c>
      <c r="R1697">
        <v>0</v>
      </c>
      <c r="S1697">
        <v>0</v>
      </c>
      <c r="T1697">
        <v>256.13474662407441</v>
      </c>
      <c r="U1697">
        <v>243.26702482938876</v>
      </c>
      <c r="V1697">
        <v>253.81733701176134</v>
      </c>
      <c r="W1697">
        <v>253.1465079134602</v>
      </c>
      <c r="X1697">
        <v>252.35370988819523</v>
      </c>
      <c r="Y1697">
        <v>259.7328299695078</v>
      </c>
      <c r="Z1697">
        <v>249.97531581240023</v>
      </c>
      <c r="AA1697">
        <v>249.79236242195446</v>
      </c>
      <c r="AB1697">
        <v>253.87832147524327</v>
      </c>
      <c r="AC1697">
        <v>247.90184405401487</v>
      </c>
      <c r="AD1697">
        <v>0</v>
      </c>
      <c r="AE1697">
        <f t="shared" si="26"/>
        <v>0</v>
      </c>
    </row>
    <row r="1698" spans="1:31" x14ac:dyDescent="0.35">
      <c r="A1698">
        <v>214.2</v>
      </c>
      <c r="B1698">
        <v>7.714049843717576</v>
      </c>
      <c r="C1698">
        <v>252</v>
      </c>
      <c r="D1698">
        <v>4.5606521544568279</v>
      </c>
      <c r="E1698">
        <v>10</v>
      </c>
      <c r="F1698">
        <v>0.10163925131278176</v>
      </c>
      <c r="G1698">
        <v>0</v>
      </c>
      <c r="H1698">
        <v>221.45874591296391</v>
      </c>
      <c r="I1698">
        <v>205.01743127867243</v>
      </c>
      <c r="J1698">
        <v>218.22200693713575</v>
      </c>
      <c r="K1698">
        <v>213.25698308289626</v>
      </c>
      <c r="L1698">
        <v>205.99421779547151</v>
      </c>
      <c r="M1698">
        <v>220.84609787786215</v>
      </c>
      <c r="N1698">
        <v>214.33158268755409</v>
      </c>
      <c r="O1698">
        <v>210.64512469203783</v>
      </c>
      <c r="P1698">
        <v>204.93360279377166</v>
      </c>
      <c r="Q1698">
        <v>227.29420694163443</v>
      </c>
      <c r="R1698">
        <v>0</v>
      </c>
      <c r="S1698">
        <v>0</v>
      </c>
      <c r="T1698">
        <v>256.13474662407441</v>
      </c>
      <c r="U1698">
        <v>243.26702482938876</v>
      </c>
      <c r="V1698">
        <v>253.81733701176134</v>
      </c>
      <c r="W1698">
        <v>253.1465079134602</v>
      </c>
      <c r="X1698">
        <v>252.35370988819523</v>
      </c>
      <c r="Y1698">
        <v>259.7328299695078</v>
      </c>
      <c r="Z1698">
        <v>249.97531581240023</v>
      </c>
      <c r="AA1698">
        <v>249.79236242195446</v>
      </c>
      <c r="AB1698">
        <v>253.87832147524327</v>
      </c>
      <c r="AC1698">
        <v>247.90184405401487</v>
      </c>
      <c r="AD1698">
        <v>0</v>
      </c>
      <c r="AE1698">
        <f t="shared" si="26"/>
        <v>0</v>
      </c>
    </row>
    <row r="1699" spans="1:31" x14ac:dyDescent="0.35">
      <c r="A1699">
        <v>214.2</v>
      </c>
      <c r="B1699">
        <v>8.0707358703947953</v>
      </c>
      <c r="C1699">
        <v>252</v>
      </c>
      <c r="D1699">
        <v>4.5606521544568279</v>
      </c>
      <c r="E1699">
        <v>10</v>
      </c>
      <c r="F1699">
        <v>0.1827568579064682</v>
      </c>
      <c r="G1699">
        <v>0</v>
      </c>
      <c r="H1699">
        <v>225.00829491033628</v>
      </c>
      <c r="I1699">
        <v>209.07985689458627</v>
      </c>
      <c r="J1699">
        <v>210.6137451020295</v>
      </c>
      <c r="K1699">
        <v>215.57212679938735</v>
      </c>
      <c r="L1699">
        <v>207.7351543283126</v>
      </c>
      <c r="M1699">
        <v>224.30581403196771</v>
      </c>
      <c r="N1699">
        <v>215.70592130894758</v>
      </c>
      <c r="O1699">
        <v>206.96736493541246</v>
      </c>
      <c r="P1699">
        <v>202.80567947073192</v>
      </c>
      <c r="Q1699">
        <v>224.20604221828839</v>
      </c>
      <c r="R1699">
        <v>0</v>
      </c>
      <c r="S1699">
        <v>0</v>
      </c>
      <c r="T1699">
        <v>256.13474662407441</v>
      </c>
      <c r="U1699">
        <v>243.26702482938876</v>
      </c>
      <c r="V1699">
        <v>253.81733701176134</v>
      </c>
      <c r="W1699">
        <v>253.1465079134602</v>
      </c>
      <c r="X1699">
        <v>252.35370988819523</v>
      </c>
      <c r="Y1699">
        <v>259.7328299695078</v>
      </c>
      <c r="Z1699">
        <v>249.97531581240023</v>
      </c>
      <c r="AA1699">
        <v>249.79236242195446</v>
      </c>
      <c r="AB1699">
        <v>253.87832147524327</v>
      </c>
      <c r="AC1699">
        <v>247.90184405401487</v>
      </c>
      <c r="AD1699">
        <v>0</v>
      </c>
      <c r="AE1699">
        <f t="shared" si="26"/>
        <v>0</v>
      </c>
    </row>
    <row r="1700" spans="1:31" x14ac:dyDescent="0.35">
      <c r="A1700">
        <v>214.2</v>
      </c>
      <c r="B1700">
        <v>7.5173512513353895</v>
      </c>
      <c r="C1700">
        <v>252</v>
      </c>
      <c r="D1700">
        <v>4.5606521544568279</v>
      </c>
      <c r="E1700">
        <v>10</v>
      </c>
      <c r="F1700">
        <v>0.21953723469429129</v>
      </c>
      <c r="G1700">
        <v>0</v>
      </c>
      <c r="H1700">
        <v>220.46304943976449</v>
      </c>
      <c r="I1700">
        <v>213.83423364660547</v>
      </c>
      <c r="J1700">
        <v>218.53291368427759</v>
      </c>
      <c r="K1700">
        <v>212.85598782978309</v>
      </c>
      <c r="L1700">
        <v>205.44039596010575</v>
      </c>
      <c r="M1700">
        <v>225.77636261390282</v>
      </c>
      <c r="N1700">
        <v>210.18293665168258</v>
      </c>
      <c r="O1700">
        <v>208.91933250259549</v>
      </c>
      <c r="P1700">
        <v>203.22504916140034</v>
      </c>
      <c r="Q1700">
        <v>222.76973850988261</v>
      </c>
      <c r="R1700">
        <v>0</v>
      </c>
      <c r="S1700">
        <v>0</v>
      </c>
      <c r="T1700">
        <v>256.13474662407441</v>
      </c>
      <c r="U1700">
        <v>243.26702482938876</v>
      </c>
      <c r="V1700">
        <v>253.81733701176134</v>
      </c>
      <c r="W1700">
        <v>253.1465079134602</v>
      </c>
      <c r="X1700">
        <v>252.35370988819523</v>
      </c>
      <c r="Y1700">
        <v>259.7328299695078</v>
      </c>
      <c r="Z1700">
        <v>249.97531581240023</v>
      </c>
      <c r="AA1700">
        <v>249.79236242195446</v>
      </c>
      <c r="AB1700">
        <v>253.87832147524327</v>
      </c>
      <c r="AC1700">
        <v>247.90184405401487</v>
      </c>
      <c r="AD1700">
        <v>0</v>
      </c>
      <c r="AE1700">
        <f t="shared" si="26"/>
        <v>0</v>
      </c>
    </row>
    <row r="1701" spans="1:31" x14ac:dyDescent="0.35">
      <c r="A1701">
        <v>214.2</v>
      </c>
      <c r="B1701">
        <v>8.7825343727307157</v>
      </c>
      <c r="C1701">
        <v>252</v>
      </c>
      <c r="D1701">
        <v>4.5606521544568279</v>
      </c>
      <c r="E1701">
        <v>10</v>
      </c>
      <c r="F1701">
        <v>0.19004381761713393</v>
      </c>
      <c r="G1701">
        <v>0</v>
      </c>
      <c r="H1701">
        <v>223.50543147073179</v>
      </c>
      <c r="I1701">
        <v>211.6598028762194</v>
      </c>
      <c r="J1701">
        <v>216.99294953046916</v>
      </c>
      <c r="K1701">
        <v>204.65906739137216</v>
      </c>
      <c r="L1701">
        <v>204.62860687553243</v>
      </c>
      <c r="M1701">
        <v>229.08180999972743</v>
      </c>
      <c r="N1701">
        <v>215.73807044876096</v>
      </c>
      <c r="O1701">
        <v>214.27749287470402</v>
      </c>
      <c r="P1701">
        <v>201.70710833099636</v>
      </c>
      <c r="Q1701">
        <v>219.74966020148617</v>
      </c>
      <c r="R1701">
        <v>0</v>
      </c>
      <c r="S1701">
        <v>0</v>
      </c>
      <c r="T1701">
        <v>256.13474662407441</v>
      </c>
      <c r="U1701">
        <v>243.26702482938876</v>
      </c>
      <c r="V1701">
        <v>253.81733701176134</v>
      </c>
      <c r="W1701">
        <v>253.1465079134602</v>
      </c>
      <c r="X1701">
        <v>252.35370988819523</v>
      </c>
      <c r="Y1701">
        <v>259.7328299695078</v>
      </c>
      <c r="Z1701">
        <v>249.97531581240023</v>
      </c>
      <c r="AA1701">
        <v>249.79236242195446</v>
      </c>
      <c r="AB1701">
        <v>253.87832147524327</v>
      </c>
      <c r="AC1701">
        <v>247.90184405401487</v>
      </c>
      <c r="AD1701">
        <v>0</v>
      </c>
      <c r="AE1701">
        <f t="shared" si="26"/>
        <v>0</v>
      </c>
    </row>
    <row r="1702" spans="1:31" x14ac:dyDescent="0.35">
      <c r="A1702">
        <v>214.2</v>
      </c>
      <c r="B1702">
        <v>8.9459973652774725</v>
      </c>
      <c r="C1702">
        <v>252</v>
      </c>
      <c r="D1702">
        <v>4.5606521544568279</v>
      </c>
      <c r="E1702">
        <v>10</v>
      </c>
      <c r="F1702">
        <v>0.19261891966111808</v>
      </c>
      <c r="G1702">
        <v>0</v>
      </c>
      <c r="H1702">
        <v>224.60362420364837</v>
      </c>
      <c r="I1702">
        <v>211.71659957454438</v>
      </c>
      <c r="J1702">
        <v>221.44773365550591</v>
      </c>
      <c r="K1702">
        <v>212.76677682850209</v>
      </c>
      <c r="L1702">
        <v>206.69678186192633</v>
      </c>
      <c r="M1702">
        <v>224.00677704295836</v>
      </c>
      <c r="N1702">
        <v>213.58876774965486</v>
      </c>
      <c r="O1702">
        <v>198.88199465956569</v>
      </c>
      <c r="P1702">
        <v>205.09562756508683</v>
      </c>
      <c r="Q1702">
        <v>223.1953168586073</v>
      </c>
      <c r="R1702">
        <v>0</v>
      </c>
      <c r="S1702">
        <v>0</v>
      </c>
      <c r="T1702">
        <v>256.13474662407441</v>
      </c>
      <c r="U1702">
        <v>243.26702482938876</v>
      </c>
      <c r="V1702">
        <v>253.81733701176134</v>
      </c>
      <c r="W1702">
        <v>253.1465079134602</v>
      </c>
      <c r="X1702">
        <v>252.35370988819523</v>
      </c>
      <c r="Y1702">
        <v>259.7328299695078</v>
      </c>
      <c r="Z1702">
        <v>249.97531581240023</v>
      </c>
      <c r="AA1702">
        <v>249.79236242195446</v>
      </c>
      <c r="AB1702">
        <v>253.87832147524327</v>
      </c>
      <c r="AC1702">
        <v>247.90184405401487</v>
      </c>
      <c r="AD1702">
        <v>0</v>
      </c>
      <c r="AE1702">
        <f t="shared" si="26"/>
        <v>0</v>
      </c>
    </row>
    <row r="1703" spans="1:31" x14ac:dyDescent="0.35">
      <c r="A1703">
        <v>214.2</v>
      </c>
      <c r="B1703">
        <v>8.8258659900611072</v>
      </c>
      <c r="C1703">
        <v>252</v>
      </c>
      <c r="D1703">
        <v>4.5606521544568279</v>
      </c>
      <c r="E1703">
        <v>10</v>
      </c>
      <c r="F1703">
        <v>9.202627795211181E-2</v>
      </c>
      <c r="G1703">
        <v>0</v>
      </c>
      <c r="H1703">
        <v>222.85803233782633</v>
      </c>
      <c r="I1703">
        <v>200.61737097739908</v>
      </c>
      <c r="J1703">
        <v>220.74920666255491</v>
      </c>
      <c r="K1703">
        <v>218.5716450215815</v>
      </c>
      <c r="L1703">
        <v>208.06396013133241</v>
      </c>
      <c r="M1703">
        <v>219.0185869703584</v>
      </c>
      <c r="N1703">
        <v>213.16619874784467</v>
      </c>
      <c r="O1703">
        <v>206.09139090504729</v>
      </c>
      <c r="P1703">
        <v>205.43270144128564</v>
      </c>
      <c r="Q1703">
        <v>227.43090680476996</v>
      </c>
      <c r="R1703">
        <v>0</v>
      </c>
      <c r="S1703">
        <v>0</v>
      </c>
      <c r="T1703">
        <v>256.13474662407441</v>
      </c>
      <c r="U1703">
        <v>243.26702482938876</v>
      </c>
      <c r="V1703">
        <v>253.81733701176134</v>
      </c>
      <c r="W1703">
        <v>253.1465079134602</v>
      </c>
      <c r="X1703">
        <v>252.35370988819523</v>
      </c>
      <c r="Y1703">
        <v>259.7328299695078</v>
      </c>
      <c r="Z1703">
        <v>249.97531581240023</v>
      </c>
      <c r="AA1703">
        <v>249.79236242195446</v>
      </c>
      <c r="AB1703">
        <v>253.87832147524327</v>
      </c>
      <c r="AC1703">
        <v>247.90184405401487</v>
      </c>
      <c r="AD1703">
        <v>0</v>
      </c>
      <c r="AE1703">
        <f t="shared" si="26"/>
        <v>0</v>
      </c>
    </row>
    <row r="1704" spans="1:31" x14ac:dyDescent="0.35">
      <c r="A1704">
        <v>214.2</v>
      </c>
      <c r="B1704">
        <v>8.408565022901664</v>
      </c>
      <c r="C1704">
        <v>252</v>
      </c>
      <c r="D1704">
        <v>4.5606521544568279</v>
      </c>
      <c r="E1704">
        <v>10</v>
      </c>
      <c r="F1704">
        <v>8.1681561526615001E-2</v>
      </c>
      <c r="G1704">
        <v>0</v>
      </c>
      <c r="H1704">
        <v>222.67003488147071</v>
      </c>
      <c r="I1704">
        <v>210.31689482337595</v>
      </c>
      <c r="J1704">
        <v>219.5929745649284</v>
      </c>
      <c r="K1704">
        <v>211.60275671660358</v>
      </c>
      <c r="L1704">
        <v>206.41319004975935</v>
      </c>
      <c r="M1704">
        <v>224.40649084595702</v>
      </c>
      <c r="N1704">
        <v>215.26929322256802</v>
      </c>
      <c r="O1704">
        <v>204.12740595034046</v>
      </c>
      <c r="P1704">
        <v>202.71086246190021</v>
      </c>
      <c r="Q1704">
        <v>224.8900964830963</v>
      </c>
      <c r="R1704">
        <v>0</v>
      </c>
      <c r="S1704">
        <v>0</v>
      </c>
      <c r="T1704">
        <v>256.13474662407441</v>
      </c>
      <c r="U1704">
        <v>243.26702482938876</v>
      </c>
      <c r="V1704">
        <v>253.81733701176134</v>
      </c>
      <c r="W1704">
        <v>253.1465079134602</v>
      </c>
      <c r="X1704">
        <v>252.35370988819523</v>
      </c>
      <c r="Y1704">
        <v>259.7328299695078</v>
      </c>
      <c r="Z1704">
        <v>249.97531581240023</v>
      </c>
      <c r="AA1704">
        <v>249.79236242195446</v>
      </c>
      <c r="AB1704">
        <v>253.87832147524327</v>
      </c>
      <c r="AC1704">
        <v>247.90184405401487</v>
      </c>
      <c r="AD1704">
        <v>0</v>
      </c>
      <c r="AE1704">
        <f t="shared" si="26"/>
        <v>0</v>
      </c>
    </row>
    <row r="1705" spans="1:31" x14ac:dyDescent="0.35">
      <c r="A1705">
        <v>214.2</v>
      </c>
      <c r="B1705">
        <v>5.4314702719176813</v>
      </c>
      <c r="C1705">
        <v>252</v>
      </c>
      <c r="D1705">
        <v>4.5606521544568279</v>
      </c>
      <c r="E1705">
        <v>10</v>
      </c>
      <c r="F1705">
        <v>0.20111605202833757</v>
      </c>
      <c r="G1705">
        <v>0</v>
      </c>
      <c r="H1705">
        <v>218.89507889339015</v>
      </c>
      <c r="I1705">
        <v>214.65117722068533</v>
      </c>
      <c r="J1705">
        <v>212.37380535390253</v>
      </c>
      <c r="K1705">
        <v>206.54987053994796</v>
      </c>
      <c r="L1705">
        <v>209.32844579196151</v>
      </c>
      <c r="M1705">
        <v>222.85523827913812</v>
      </c>
      <c r="N1705">
        <v>216.52378745463713</v>
      </c>
      <c r="O1705">
        <v>214.10889940115959</v>
      </c>
      <c r="P1705">
        <v>207.19544677755093</v>
      </c>
      <c r="Q1705">
        <v>219.51825028762661</v>
      </c>
      <c r="R1705">
        <v>0</v>
      </c>
      <c r="S1705">
        <v>0</v>
      </c>
      <c r="T1705">
        <v>256.13474662407441</v>
      </c>
      <c r="U1705">
        <v>243.26702482938876</v>
      </c>
      <c r="V1705">
        <v>253.81733701176134</v>
      </c>
      <c r="W1705">
        <v>253.1465079134602</v>
      </c>
      <c r="X1705">
        <v>252.35370988819523</v>
      </c>
      <c r="Y1705">
        <v>259.7328299695078</v>
      </c>
      <c r="Z1705">
        <v>249.97531581240023</v>
      </c>
      <c r="AA1705">
        <v>249.79236242195446</v>
      </c>
      <c r="AB1705">
        <v>253.87832147524327</v>
      </c>
      <c r="AC1705">
        <v>247.90184405401487</v>
      </c>
      <c r="AD1705">
        <v>0</v>
      </c>
      <c r="AE1705">
        <f t="shared" si="26"/>
        <v>0</v>
      </c>
    </row>
    <row r="1706" spans="1:31" x14ac:dyDescent="0.35">
      <c r="A1706">
        <v>214.2</v>
      </c>
      <c r="B1706">
        <v>8.7224854530973577</v>
      </c>
      <c r="C1706">
        <v>252</v>
      </c>
      <c r="D1706">
        <v>4.5606521544568279</v>
      </c>
      <c r="E1706">
        <v>10</v>
      </c>
      <c r="F1706">
        <v>9.0240893350732806E-2</v>
      </c>
      <c r="G1706">
        <v>0</v>
      </c>
      <c r="H1706">
        <v>222.97209778021121</v>
      </c>
      <c r="I1706">
        <v>207.08021181488243</v>
      </c>
      <c r="J1706">
        <v>213.08874511750668</v>
      </c>
      <c r="K1706">
        <v>213.25955210552172</v>
      </c>
      <c r="L1706">
        <v>211.54413751252528</v>
      </c>
      <c r="M1706">
        <v>224.18663756851066</v>
      </c>
      <c r="N1706">
        <v>208.35706467276799</v>
      </c>
      <c r="O1706">
        <v>212.54378966591011</v>
      </c>
      <c r="P1706">
        <v>200.14608706873557</v>
      </c>
      <c r="Q1706">
        <v>228.8216766934284</v>
      </c>
      <c r="R1706">
        <v>0</v>
      </c>
      <c r="S1706">
        <v>0</v>
      </c>
      <c r="T1706">
        <v>256.13474662407441</v>
      </c>
      <c r="U1706">
        <v>243.26702482938876</v>
      </c>
      <c r="V1706">
        <v>253.81733701176134</v>
      </c>
      <c r="W1706">
        <v>253.1465079134602</v>
      </c>
      <c r="X1706">
        <v>252.35370988819523</v>
      </c>
      <c r="Y1706">
        <v>259.7328299695078</v>
      </c>
      <c r="Z1706">
        <v>249.97531581240023</v>
      </c>
      <c r="AA1706">
        <v>249.79236242195446</v>
      </c>
      <c r="AB1706">
        <v>253.87832147524327</v>
      </c>
      <c r="AC1706">
        <v>247.90184405401487</v>
      </c>
      <c r="AD1706">
        <v>0</v>
      </c>
      <c r="AE1706">
        <f t="shared" si="26"/>
        <v>0</v>
      </c>
    </row>
    <row r="1707" spans="1:31" x14ac:dyDescent="0.35">
      <c r="A1707">
        <v>214.2</v>
      </c>
      <c r="B1707">
        <v>7.2844992981924062</v>
      </c>
      <c r="C1707">
        <v>252</v>
      </c>
      <c r="D1707">
        <v>4.5606521544568279</v>
      </c>
      <c r="E1707">
        <v>10</v>
      </c>
      <c r="F1707">
        <v>0.29634839969774185</v>
      </c>
      <c r="G1707">
        <v>0</v>
      </c>
      <c r="H1707">
        <v>224.13698483266381</v>
      </c>
      <c r="I1707">
        <v>214.66426886920831</v>
      </c>
      <c r="J1707">
        <v>212.6082152240831</v>
      </c>
      <c r="K1707">
        <v>214.4242078202829</v>
      </c>
      <c r="L1707">
        <v>207.07781921380362</v>
      </c>
      <c r="M1707">
        <v>223.51934159572266</v>
      </c>
      <c r="N1707">
        <v>211.98287259888482</v>
      </c>
      <c r="O1707">
        <v>209.83857289584211</v>
      </c>
      <c r="P1707">
        <v>201.7818578518939</v>
      </c>
      <c r="Q1707">
        <v>221.9658590976149</v>
      </c>
      <c r="R1707">
        <v>0</v>
      </c>
      <c r="S1707">
        <v>0</v>
      </c>
      <c r="T1707">
        <v>256.13474662407441</v>
      </c>
      <c r="U1707">
        <v>243.26702482938876</v>
      </c>
      <c r="V1707">
        <v>253.81733701176134</v>
      </c>
      <c r="W1707">
        <v>253.1465079134602</v>
      </c>
      <c r="X1707">
        <v>252.35370988819523</v>
      </c>
      <c r="Y1707">
        <v>259.7328299695078</v>
      </c>
      <c r="Z1707">
        <v>249.97531581240023</v>
      </c>
      <c r="AA1707">
        <v>249.79236242195446</v>
      </c>
      <c r="AB1707">
        <v>253.87832147524327</v>
      </c>
      <c r="AC1707">
        <v>247.90184405401487</v>
      </c>
      <c r="AD1707">
        <v>0</v>
      </c>
      <c r="AE1707">
        <f t="shared" si="26"/>
        <v>0</v>
      </c>
    </row>
    <row r="1708" spans="1:31" x14ac:dyDescent="0.35">
      <c r="A1708">
        <v>214.2</v>
      </c>
      <c r="B1708">
        <v>9.1454284842869793</v>
      </c>
      <c r="C1708">
        <v>252</v>
      </c>
      <c r="D1708">
        <v>4.5606521544568279</v>
      </c>
      <c r="E1708">
        <v>10</v>
      </c>
      <c r="F1708">
        <v>0.21790050571154407</v>
      </c>
      <c r="G1708">
        <v>0</v>
      </c>
      <c r="H1708">
        <v>226.47988251315147</v>
      </c>
      <c r="I1708">
        <v>204.07379045408217</v>
      </c>
      <c r="J1708">
        <v>221.28370862690238</v>
      </c>
      <c r="K1708">
        <v>214.20027167284817</v>
      </c>
      <c r="L1708">
        <v>212.7065892103754</v>
      </c>
      <c r="M1708">
        <v>222.91959920403781</v>
      </c>
      <c r="N1708">
        <v>210.00752340708593</v>
      </c>
      <c r="O1708">
        <v>206.01906279717983</v>
      </c>
      <c r="P1708">
        <v>200.36277356028248</v>
      </c>
      <c r="Q1708">
        <v>223.94679855405403</v>
      </c>
      <c r="R1708">
        <v>0</v>
      </c>
      <c r="S1708">
        <v>0</v>
      </c>
      <c r="T1708">
        <v>256.13474662407441</v>
      </c>
      <c r="U1708">
        <v>243.26702482938876</v>
      </c>
      <c r="V1708">
        <v>253.81733701176134</v>
      </c>
      <c r="W1708">
        <v>253.1465079134602</v>
      </c>
      <c r="X1708">
        <v>252.35370988819523</v>
      </c>
      <c r="Y1708">
        <v>259.7328299695078</v>
      </c>
      <c r="Z1708">
        <v>249.97531581240023</v>
      </c>
      <c r="AA1708">
        <v>249.79236242195446</v>
      </c>
      <c r="AB1708">
        <v>253.87832147524327</v>
      </c>
      <c r="AC1708">
        <v>247.90184405401487</v>
      </c>
      <c r="AD1708">
        <v>0</v>
      </c>
      <c r="AE1708">
        <f t="shared" si="26"/>
        <v>0</v>
      </c>
    </row>
    <row r="1709" spans="1:31" x14ac:dyDescent="0.35">
      <c r="A1709">
        <v>214.2</v>
      </c>
      <c r="B1709">
        <v>9.5566094317827748</v>
      </c>
      <c r="C1709">
        <v>252</v>
      </c>
      <c r="D1709">
        <v>4.5606521544568279</v>
      </c>
      <c r="E1709">
        <v>10</v>
      </c>
      <c r="F1709">
        <v>0.21677123879938534</v>
      </c>
      <c r="G1709">
        <v>0</v>
      </c>
      <c r="H1709">
        <v>229.66971821330625</v>
      </c>
      <c r="I1709">
        <v>202.47423089883625</v>
      </c>
      <c r="J1709">
        <v>220.55804185070295</v>
      </c>
      <c r="K1709">
        <v>207.5361171154733</v>
      </c>
      <c r="L1709">
        <v>207.7152163227604</v>
      </c>
      <c r="M1709">
        <v>221.93815354073078</v>
      </c>
      <c r="N1709">
        <v>216.56070461143824</v>
      </c>
      <c r="O1709">
        <v>206.34914808017032</v>
      </c>
      <c r="P1709">
        <v>204.8304554607486</v>
      </c>
      <c r="Q1709">
        <v>224.36821390583319</v>
      </c>
      <c r="R1709">
        <v>0</v>
      </c>
      <c r="S1709">
        <v>0</v>
      </c>
      <c r="T1709">
        <v>256.13474662407441</v>
      </c>
      <c r="U1709">
        <v>243.26702482938876</v>
      </c>
      <c r="V1709">
        <v>253.81733701176134</v>
      </c>
      <c r="W1709">
        <v>253.1465079134602</v>
      </c>
      <c r="X1709">
        <v>252.35370988819523</v>
      </c>
      <c r="Y1709">
        <v>259.7328299695078</v>
      </c>
      <c r="Z1709">
        <v>249.97531581240023</v>
      </c>
      <c r="AA1709">
        <v>249.79236242195446</v>
      </c>
      <c r="AB1709">
        <v>253.87832147524327</v>
      </c>
      <c r="AC1709">
        <v>247.90184405401487</v>
      </c>
      <c r="AD1709">
        <v>0</v>
      </c>
      <c r="AE1709">
        <f t="shared" si="26"/>
        <v>0</v>
      </c>
    </row>
    <row r="1710" spans="1:31" x14ac:dyDescent="0.35">
      <c r="A1710">
        <v>214.2</v>
      </c>
      <c r="B1710">
        <v>8.4118083772467163</v>
      </c>
      <c r="C1710">
        <v>252</v>
      </c>
      <c r="D1710">
        <v>4.5606521544568279</v>
      </c>
      <c r="E1710">
        <v>10</v>
      </c>
      <c r="F1710">
        <v>8.4849747095023034E-2</v>
      </c>
      <c r="G1710">
        <v>0</v>
      </c>
      <c r="H1710">
        <v>222.14899006700978</v>
      </c>
      <c r="I1710">
        <v>212.14356813848522</v>
      </c>
      <c r="J1710">
        <v>217.41249000332851</v>
      </c>
      <c r="K1710">
        <v>212.07001743369426</v>
      </c>
      <c r="L1710">
        <v>201.78381361492728</v>
      </c>
      <c r="M1710">
        <v>223.497181470388</v>
      </c>
      <c r="N1710">
        <v>208.72973482466372</v>
      </c>
      <c r="O1710">
        <v>212.41631061599691</v>
      </c>
      <c r="P1710">
        <v>204.17126703129711</v>
      </c>
      <c r="Q1710">
        <v>227.62662680020918</v>
      </c>
      <c r="R1710">
        <v>0</v>
      </c>
      <c r="S1710">
        <v>0</v>
      </c>
      <c r="T1710">
        <v>256.13474662407441</v>
      </c>
      <c r="U1710">
        <v>243.26702482938876</v>
      </c>
      <c r="V1710">
        <v>253.81733701176134</v>
      </c>
      <c r="W1710">
        <v>253.1465079134602</v>
      </c>
      <c r="X1710">
        <v>252.35370988819523</v>
      </c>
      <c r="Y1710">
        <v>259.7328299695078</v>
      </c>
      <c r="Z1710">
        <v>249.97531581240023</v>
      </c>
      <c r="AA1710">
        <v>249.79236242195446</v>
      </c>
      <c r="AB1710">
        <v>253.87832147524327</v>
      </c>
      <c r="AC1710">
        <v>247.90184405401487</v>
      </c>
      <c r="AD1710">
        <v>0</v>
      </c>
      <c r="AE1710">
        <f t="shared" si="26"/>
        <v>0</v>
      </c>
    </row>
    <row r="1711" spans="1:31" x14ac:dyDescent="0.35">
      <c r="A1711">
        <v>214.2</v>
      </c>
      <c r="B1711">
        <v>11.184749733827994</v>
      </c>
      <c r="C1711">
        <v>252</v>
      </c>
      <c r="D1711">
        <v>4.5606521544568279</v>
      </c>
      <c r="E1711">
        <v>10</v>
      </c>
      <c r="F1711">
        <v>0.30367779338863415</v>
      </c>
      <c r="G1711">
        <v>0</v>
      </c>
      <c r="H1711">
        <v>230.19761463886897</v>
      </c>
      <c r="I1711">
        <v>204.94908956219462</v>
      </c>
      <c r="J1711">
        <v>217.93542210427253</v>
      </c>
      <c r="K1711">
        <v>196.27287815339866</v>
      </c>
      <c r="L1711">
        <v>203.45247559729296</v>
      </c>
      <c r="M1711">
        <v>227.66489817784671</v>
      </c>
      <c r="N1711">
        <v>217.37827683026325</v>
      </c>
      <c r="O1711">
        <v>211.02188423702125</v>
      </c>
      <c r="P1711">
        <v>208.79004152285719</v>
      </c>
      <c r="Q1711">
        <v>224.3374191759838</v>
      </c>
      <c r="R1711">
        <v>0</v>
      </c>
      <c r="S1711">
        <v>0</v>
      </c>
      <c r="T1711">
        <v>256.13474662407441</v>
      </c>
      <c r="U1711">
        <v>243.26702482938876</v>
      </c>
      <c r="V1711">
        <v>253.81733701176134</v>
      </c>
      <c r="W1711">
        <v>253.1465079134602</v>
      </c>
      <c r="X1711">
        <v>252.35370988819523</v>
      </c>
      <c r="Y1711">
        <v>259.7328299695078</v>
      </c>
      <c r="Z1711">
        <v>249.97531581240023</v>
      </c>
      <c r="AA1711">
        <v>249.79236242195446</v>
      </c>
      <c r="AB1711">
        <v>253.87832147524327</v>
      </c>
      <c r="AC1711">
        <v>247.90184405401487</v>
      </c>
      <c r="AD1711">
        <v>0</v>
      </c>
      <c r="AE1711">
        <f t="shared" si="26"/>
        <v>1</v>
      </c>
    </row>
    <row r="1712" spans="1:31" x14ac:dyDescent="0.35">
      <c r="A1712">
        <v>214.2</v>
      </c>
      <c r="B1712">
        <v>7.4621198089899936</v>
      </c>
      <c r="C1712">
        <v>252</v>
      </c>
      <c r="D1712">
        <v>4.5606521544568279</v>
      </c>
      <c r="E1712">
        <v>10</v>
      </c>
      <c r="F1712">
        <v>9.4386086926562918E-2</v>
      </c>
      <c r="G1712">
        <v>0</v>
      </c>
      <c r="H1712">
        <v>222.42655712771389</v>
      </c>
      <c r="I1712">
        <v>208.56882317730461</v>
      </c>
      <c r="J1712">
        <v>216.85051797462992</v>
      </c>
      <c r="K1712">
        <v>211.67088598135865</v>
      </c>
      <c r="L1712">
        <v>211.98843008873001</v>
      </c>
      <c r="M1712">
        <v>226.29557810222573</v>
      </c>
      <c r="N1712">
        <v>211.6372968111327</v>
      </c>
      <c r="O1712">
        <v>210.03504129509929</v>
      </c>
      <c r="P1712">
        <v>201.36429790165619</v>
      </c>
      <c r="Q1712">
        <v>221.16257154014932</v>
      </c>
      <c r="R1712">
        <v>0</v>
      </c>
      <c r="S1712">
        <v>0</v>
      </c>
      <c r="T1712">
        <v>256.13474662407441</v>
      </c>
      <c r="U1712">
        <v>243.26702482938876</v>
      </c>
      <c r="V1712">
        <v>253.81733701176134</v>
      </c>
      <c r="W1712">
        <v>253.1465079134602</v>
      </c>
      <c r="X1712">
        <v>252.35370988819523</v>
      </c>
      <c r="Y1712">
        <v>259.7328299695078</v>
      </c>
      <c r="Z1712">
        <v>249.97531581240023</v>
      </c>
      <c r="AA1712">
        <v>249.79236242195446</v>
      </c>
      <c r="AB1712">
        <v>253.87832147524327</v>
      </c>
      <c r="AC1712">
        <v>247.90184405401487</v>
      </c>
      <c r="AD1712">
        <v>0</v>
      </c>
      <c r="AE1712">
        <f t="shared" si="26"/>
        <v>0</v>
      </c>
    </row>
    <row r="1713" spans="1:31" x14ac:dyDescent="0.35">
      <c r="A1713">
        <v>214.2</v>
      </c>
      <c r="B1713">
        <v>9.0148739412302508</v>
      </c>
      <c r="C1713">
        <v>252</v>
      </c>
      <c r="D1713">
        <v>4.5606521544568279</v>
      </c>
      <c r="E1713">
        <v>10</v>
      </c>
      <c r="F1713">
        <v>0.30877227729901902</v>
      </c>
      <c r="G1713">
        <v>0</v>
      </c>
      <c r="H1713">
        <v>225.89734576608646</v>
      </c>
      <c r="I1713">
        <v>204.29373099534766</v>
      </c>
      <c r="J1713">
        <v>224.65605756084881</v>
      </c>
      <c r="K1713">
        <v>207.78619236341007</v>
      </c>
      <c r="L1713">
        <v>210.04519518734952</v>
      </c>
      <c r="M1713">
        <v>223.30631825977832</v>
      </c>
      <c r="N1713">
        <v>212.58400767077526</v>
      </c>
      <c r="O1713">
        <v>209.60369673869593</v>
      </c>
      <c r="P1713">
        <v>201.62770600142301</v>
      </c>
      <c r="Q1713">
        <v>222.19974945628502</v>
      </c>
      <c r="R1713">
        <v>0</v>
      </c>
      <c r="S1713">
        <v>0</v>
      </c>
      <c r="T1713">
        <v>256.13474662407441</v>
      </c>
      <c r="U1713">
        <v>243.26702482938876</v>
      </c>
      <c r="V1713">
        <v>253.81733701176134</v>
      </c>
      <c r="W1713">
        <v>253.1465079134602</v>
      </c>
      <c r="X1713">
        <v>252.35370988819523</v>
      </c>
      <c r="Y1713">
        <v>259.7328299695078</v>
      </c>
      <c r="Z1713">
        <v>249.97531581240023</v>
      </c>
      <c r="AA1713">
        <v>249.79236242195446</v>
      </c>
      <c r="AB1713">
        <v>253.87832147524327</v>
      </c>
      <c r="AC1713">
        <v>247.90184405401487</v>
      </c>
      <c r="AD1713">
        <v>0</v>
      </c>
      <c r="AE1713">
        <f t="shared" si="26"/>
        <v>1</v>
      </c>
    </row>
    <row r="1714" spans="1:31" x14ac:dyDescent="0.35">
      <c r="A1714">
        <v>214.2</v>
      </c>
      <c r="B1714">
        <v>7.1016133841905775</v>
      </c>
      <c r="C1714">
        <v>252</v>
      </c>
      <c r="D1714">
        <v>4.5606521544568279</v>
      </c>
      <c r="E1714">
        <v>10</v>
      </c>
      <c r="F1714">
        <v>0.10094204366003083</v>
      </c>
      <c r="G1714">
        <v>0</v>
      </c>
      <c r="H1714">
        <v>224.05197542861606</v>
      </c>
      <c r="I1714">
        <v>211.53235451548787</v>
      </c>
      <c r="J1714">
        <v>213.47772010130959</v>
      </c>
      <c r="K1714">
        <v>211.86275695917033</v>
      </c>
      <c r="L1714">
        <v>208.26829092683849</v>
      </c>
      <c r="M1714">
        <v>225.07057063772589</v>
      </c>
      <c r="N1714">
        <v>211.82860476409527</v>
      </c>
      <c r="O1714">
        <v>209.31561030088614</v>
      </c>
      <c r="P1714">
        <v>204.37236527774709</v>
      </c>
      <c r="Q1714">
        <v>222.21975108812325</v>
      </c>
      <c r="R1714">
        <v>0</v>
      </c>
      <c r="S1714">
        <v>0</v>
      </c>
      <c r="T1714">
        <v>256.13474662407441</v>
      </c>
      <c r="U1714">
        <v>243.26702482938876</v>
      </c>
      <c r="V1714">
        <v>253.81733701176134</v>
      </c>
      <c r="W1714">
        <v>253.1465079134602</v>
      </c>
      <c r="X1714">
        <v>252.35370988819523</v>
      </c>
      <c r="Y1714">
        <v>259.7328299695078</v>
      </c>
      <c r="Z1714">
        <v>249.97531581240023</v>
      </c>
      <c r="AA1714">
        <v>249.79236242195446</v>
      </c>
      <c r="AB1714">
        <v>253.87832147524327</v>
      </c>
      <c r="AC1714">
        <v>247.90184405401487</v>
      </c>
      <c r="AD1714">
        <v>0</v>
      </c>
      <c r="AE1714">
        <f t="shared" si="26"/>
        <v>0</v>
      </c>
    </row>
    <row r="1715" spans="1:31" x14ac:dyDescent="0.35">
      <c r="A1715">
        <v>214.2</v>
      </c>
      <c r="B1715">
        <v>9.4795991656901801</v>
      </c>
      <c r="C1715">
        <v>252</v>
      </c>
      <c r="D1715">
        <v>4.5606521544568279</v>
      </c>
      <c r="E1715">
        <v>10</v>
      </c>
      <c r="F1715">
        <v>9.043373407928329E-2</v>
      </c>
      <c r="G1715">
        <v>0</v>
      </c>
      <c r="H1715">
        <v>223.10019528490756</v>
      </c>
      <c r="I1715">
        <v>208.3224503021541</v>
      </c>
      <c r="J1715">
        <v>218.08289261660141</v>
      </c>
      <c r="K1715">
        <v>211.09926238846401</v>
      </c>
      <c r="L1715">
        <v>210.38327281875664</v>
      </c>
      <c r="M1715">
        <v>226.48130382092845</v>
      </c>
      <c r="N1715">
        <v>210.52558369992167</v>
      </c>
      <c r="O1715">
        <v>209.58519334820977</v>
      </c>
      <c r="P1715">
        <v>197.00797745544534</v>
      </c>
      <c r="Q1715">
        <v>227.41186826461106</v>
      </c>
      <c r="R1715">
        <v>0</v>
      </c>
      <c r="S1715">
        <v>0</v>
      </c>
      <c r="T1715">
        <v>256.13474662407441</v>
      </c>
      <c r="U1715">
        <v>243.26702482938876</v>
      </c>
      <c r="V1715">
        <v>253.81733701176134</v>
      </c>
      <c r="W1715">
        <v>253.1465079134602</v>
      </c>
      <c r="X1715">
        <v>252.35370988819523</v>
      </c>
      <c r="Y1715">
        <v>259.7328299695078</v>
      </c>
      <c r="Z1715">
        <v>249.97531581240023</v>
      </c>
      <c r="AA1715">
        <v>249.79236242195446</v>
      </c>
      <c r="AB1715">
        <v>253.87832147524327</v>
      </c>
      <c r="AC1715">
        <v>247.90184405401487</v>
      </c>
      <c r="AD1715">
        <v>0</v>
      </c>
      <c r="AE1715">
        <f t="shared" si="26"/>
        <v>0</v>
      </c>
    </row>
    <row r="1716" spans="1:31" x14ac:dyDescent="0.35">
      <c r="A1716">
        <v>214.2</v>
      </c>
      <c r="B1716">
        <v>7.7570821544347508</v>
      </c>
      <c r="C1716">
        <v>252</v>
      </c>
      <c r="D1716">
        <v>4.5606521544568279</v>
      </c>
      <c r="E1716">
        <v>10</v>
      </c>
      <c r="F1716">
        <v>9.9723172241657845E-2</v>
      </c>
      <c r="G1716">
        <v>0</v>
      </c>
      <c r="H1716">
        <v>224.05245779270822</v>
      </c>
      <c r="I1716">
        <v>211.79798458469992</v>
      </c>
      <c r="J1716">
        <v>213.24184135605373</v>
      </c>
      <c r="K1716">
        <v>210.54868977019331</v>
      </c>
      <c r="L1716">
        <v>206.44371716025191</v>
      </c>
      <c r="M1716">
        <v>226.32818710738559</v>
      </c>
      <c r="N1716">
        <v>213.29572131231419</v>
      </c>
      <c r="O1716">
        <v>207.25027362111297</v>
      </c>
      <c r="P1716">
        <v>205.35853903051924</v>
      </c>
      <c r="Q1716">
        <v>223.68258826476068</v>
      </c>
      <c r="R1716">
        <v>0</v>
      </c>
      <c r="S1716">
        <v>0</v>
      </c>
      <c r="T1716">
        <v>256.13474662407441</v>
      </c>
      <c r="U1716">
        <v>243.26702482938876</v>
      </c>
      <c r="V1716">
        <v>253.81733701176134</v>
      </c>
      <c r="W1716">
        <v>253.1465079134602</v>
      </c>
      <c r="X1716">
        <v>252.35370988819523</v>
      </c>
      <c r="Y1716">
        <v>259.7328299695078</v>
      </c>
      <c r="Z1716">
        <v>249.97531581240023</v>
      </c>
      <c r="AA1716">
        <v>249.79236242195446</v>
      </c>
      <c r="AB1716">
        <v>253.87832147524327</v>
      </c>
      <c r="AC1716">
        <v>247.90184405401487</v>
      </c>
      <c r="AD1716">
        <v>0</v>
      </c>
      <c r="AE1716">
        <f t="shared" si="26"/>
        <v>0</v>
      </c>
    </row>
    <row r="1717" spans="1:31" x14ac:dyDescent="0.35">
      <c r="A1717">
        <v>214.2</v>
      </c>
      <c r="B1717">
        <v>8.5775015808159907</v>
      </c>
      <c r="C1717">
        <v>252</v>
      </c>
      <c r="D1717">
        <v>4.5606521544568279</v>
      </c>
      <c r="E1717">
        <v>10</v>
      </c>
      <c r="F1717">
        <v>0.11423343602813595</v>
      </c>
      <c r="G1717">
        <v>0</v>
      </c>
      <c r="H1717">
        <v>221.18876097901241</v>
      </c>
      <c r="I1717">
        <v>208.47673995587743</v>
      </c>
      <c r="J1717">
        <v>221.92044158171495</v>
      </c>
      <c r="K1717">
        <v>213.405582483784</v>
      </c>
      <c r="L1717">
        <v>206.8651195318001</v>
      </c>
      <c r="M1717">
        <v>224.98962997273424</v>
      </c>
      <c r="N1717">
        <v>213.09151138585028</v>
      </c>
      <c r="O1717">
        <v>210.84512416316616</v>
      </c>
      <c r="P1717">
        <v>198.12196470424024</v>
      </c>
      <c r="Q1717">
        <v>223.0951252418206</v>
      </c>
      <c r="R1717">
        <v>0</v>
      </c>
      <c r="S1717">
        <v>0</v>
      </c>
      <c r="T1717">
        <v>256.13474662407441</v>
      </c>
      <c r="U1717">
        <v>243.26702482938876</v>
      </c>
      <c r="V1717">
        <v>253.81733701176134</v>
      </c>
      <c r="W1717">
        <v>253.1465079134602</v>
      </c>
      <c r="X1717">
        <v>252.35370988819523</v>
      </c>
      <c r="Y1717">
        <v>259.7328299695078</v>
      </c>
      <c r="Z1717">
        <v>249.97531581240023</v>
      </c>
      <c r="AA1717">
        <v>249.79236242195446</v>
      </c>
      <c r="AB1717">
        <v>253.87832147524327</v>
      </c>
      <c r="AC1717">
        <v>247.90184405401487</v>
      </c>
      <c r="AD1717">
        <v>0</v>
      </c>
      <c r="AE1717">
        <f t="shared" si="26"/>
        <v>0</v>
      </c>
    </row>
    <row r="1718" spans="1:31" x14ac:dyDescent="0.35">
      <c r="A1718">
        <v>214.2</v>
      </c>
      <c r="B1718">
        <v>7.4797874283187502</v>
      </c>
      <c r="C1718">
        <v>252</v>
      </c>
      <c r="D1718">
        <v>4.5606521544568279</v>
      </c>
      <c r="E1718">
        <v>10</v>
      </c>
      <c r="F1718">
        <v>0.10897625134755297</v>
      </c>
      <c r="G1718">
        <v>0</v>
      </c>
      <c r="H1718">
        <v>221.8465444957325</v>
      </c>
      <c r="I1718">
        <v>206.20839600962003</v>
      </c>
      <c r="J1718">
        <v>220.55700043181491</v>
      </c>
      <c r="K1718">
        <v>208.84362169470202</v>
      </c>
      <c r="L1718">
        <v>212.08582428187293</v>
      </c>
      <c r="M1718">
        <v>219.77188717104966</v>
      </c>
      <c r="N1718">
        <v>212.9628055654338</v>
      </c>
      <c r="O1718">
        <v>212.67229057410532</v>
      </c>
      <c r="P1718">
        <v>201.86824016691079</v>
      </c>
      <c r="Q1718">
        <v>225.18338960875803</v>
      </c>
      <c r="R1718">
        <v>0</v>
      </c>
      <c r="S1718">
        <v>0</v>
      </c>
      <c r="T1718">
        <v>256.13474662407441</v>
      </c>
      <c r="U1718">
        <v>243.26702482938876</v>
      </c>
      <c r="V1718">
        <v>253.81733701176134</v>
      </c>
      <c r="W1718">
        <v>253.1465079134602</v>
      </c>
      <c r="X1718">
        <v>252.35370988819523</v>
      </c>
      <c r="Y1718">
        <v>259.7328299695078</v>
      </c>
      <c r="Z1718">
        <v>249.97531581240023</v>
      </c>
      <c r="AA1718">
        <v>249.79236242195446</v>
      </c>
      <c r="AB1718">
        <v>253.87832147524327</v>
      </c>
      <c r="AC1718">
        <v>247.90184405401487</v>
      </c>
      <c r="AD1718">
        <v>0</v>
      </c>
      <c r="AE1718">
        <f t="shared" si="26"/>
        <v>0</v>
      </c>
    </row>
    <row r="1719" spans="1:31" x14ac:dyDescent="0.35">
      <c r="A1719">
        <v>214.2</v>
      </c>
      <c r="B1719">
        <v>8.8938327918920876</v>
      </c>
      <c r="C1719">
        <v>252</v>
      </c>
      <c r="D1719">
        <v>4.5606521544568279</v>
      </c>
      <c r="E1719">
        <v>10</v>
      </c>
      <c r="F1719">
        <v>0.28796441207274637</v>
      </c>
      <c r="G1719">
        <v>0</v>
      </c>
      <c r="H1719">
        <v>226.55551127759898</v>
      </c>
      <c r="I1719">
        <v>210.82918901542817</v>
      </c>
      <c r="J1719">
        <v>213.95751142719584</v>
      </c>
      <c r="K1719">
        <v>206.48628901442842</v>
      </c>
      <c r="L1719">
        <v>205.82733457871225</v>
      </c>
      <c r="M1719">
        <v>227.7859365788587</v>
      </c>
      <c r="N1719">
        <v>211.01380285347983</v>
      </c>
      <c r="O1719">
        <v>214.39967638259728</v>
      </c>
      <c r="P1719">
        <v>202.12843025226346</v>
      </c>
      <c r="Q1719">
        <v>223.01631861943716</v>
      </c>
      <c r="R1719">
        <v>0</v>
      </c>
      <c r="S1719">
        <v>0</v>
      </c>
      <c r="T1719">
        <v>256.13474662407441</v>
      </c>
      <c r="U1719">
        <v>243.26702482938876</v>
      </c>
      <c r="V1719">
        <v>253.81733701176134</v>
      </c>
      <c r="W1719">
        <v>253.1465079134602</v>
      </c>
      <c r="X1719">
        <v>252.35370988819523</v>
      </c>
      <c r="Y1719">
        <v>259.7328299695078</v>
      </c>
      <c r="Z1719">
        <v>249.97531581240023</v>
      </c>
      <c r="AA1719">
        <v>249.79236242195446</v>
      </c>
      <c r="AB1719">
        <v>253.87832147524327</v>
      </c>
      <c r="AC1719">
        <v>247.90184405401487</v>
      </c>
      <c r="AD1719">
        <v>0</v>
      </c>
      <c r="AE1719">
        <f t="shared" si="26"/>
        <v>0</v>
      </c>
    </row>
    <row r="1720" spans="1:31" x14ac:dyDescent="0.35">
      <c r="A1720">
        <v>214.2</v>
      </c>
      <c r="B1720">
        <v>9.036202507798798</v>
      </c>
      <c r="C1720">
        <v>252</v>
      </c>
      <c r="D1720">
        <v>4.5606521544568279</v>
      </c>
      <c r="E1720">
        <v>10</v>
      </c>
      <c r="F1720">
        <v>0.18629143497654574</v>
      </c>
      <c r="G1720">
        <v>0</v>
      </c>
      <c r="H1720">
        <v>228.53299713115493</v>
      </c>
      <c r="I1720">
        <v>208.73091596471195</v>
      </c>
      <c r="J1720">
        <v>219.06834105205394</v>
      </c>
      <c r="K1720">
        <v>207.62866354188213</v>
      </c>
      <c r="L1720">
        <v>205.20187015337763</v>
      </c>
      <c r="M1720">
        <v>222.11872071068757</v>
      </c>
      <c r="N1720">
        <v>216.19790073355779</v>
      </c>
      <c r="O1720">
        <v>204.51643923844512</v>
      </c>
      <c r="P1720">
        <v>205.25718934225461</v>
      </c>
      <c r="Q1720">
        <v>224.74696213187445</v>
      </c>
      <c r="R1720">
        <v>0</v>
      </c>
      <c r="S1720">
        <v>0</v>
      </c>
      <c r="T1720">
        <v>256.13474662407441</v>
      </c>
      <c r="U1720">
        <v>243.26702482938876</v>
      </c>
      <c r="V1720">
        <v>253.81733701176134</v>
      </c>
      <c r="W1720">
        <v>253.1465079134602</v>
      </c>
      <c r="X1720">
        <v>252.35370988819523</v>
      </c>
      <c r="Y1720">
        <v>259.7328299695078</v>
      </c>
      <c r="Z1720">
        <v>249.97531581240023</v>
      </c>
      <c r="AA1720">
        <v>249.79236242195446</v>
      </c>
      <c r="AB1720">
        <v>253.87832147524327</v>
      </c>
      <c r="AC1720">
        <v>247.90184405401487</v>
      </c>
      <c r="AD1720">
        <v>0</v>
      </c>
      <c r="AE1720">
        <f t="shared" si="26"/>
        <v>0</v>
      </c>
    </row>
    <row r="1721" spans="1:31" x14ac:dyDescent="0.35">
      <c r="A1721">
        <v>214.2</v>
      </c>
      <c r="B1721">
        <v>7.8205244507647107</v>
      </c>
      <c r="C1721">
        <v>252</v>
      </c>
      <c r="D1721">
        <v>4.5606521544568279</v>
      </c>
      <c r="E1721">
        <v>10</v>
      </c>
      <c r="F1721">
        <v>9.4819020791172645E-2</v>
      </c>
      <c r="G1721">
        <v>0</v>
      </c>
      <c r="H1721">
        <v>221.83087810625315</v>
      </c>
      <c r="I1721">
        <v>206.61255020067003</v>
      </c>
      <c r="J1721">
        <v>220.75589282761834</v>
      </c>
      <c r="K1721">
        <v>213.67260416774332</v>
      </c>
      <c r="L1721">
        <v>203.37785886346032</v>
      </c>
      <c r="M1721">
        <v>223.23291896798523</v>
      </c>
      <c r="N1721">
        <v>211.6047226783682</v>
      </c>
      <c r="O1721">
        <v>210.72173316133839</v>
      </c>
      <c r="P1721">
        <v>205.81538474625881</v>
      </c>
      <c r="Q1721">
        <v>224.37545628030421</v>
      </c>
      <c r="R1721">
        <v>0</v>
      </c>
      <c r="S1721">
        <v>0</v>
      </c>
      <c r="T1721">
        <v>256.13474662407441</v>
      </c>
      <c r="U1721">
        <v>243.26702482938876</v>
      </c>
      <c r="V1721">
        <v>253.81733701176134</v>
      </c>
      <c r="W1721">
        <v>253.1465079134602</v>
      </c>
      <c r="X1721">
        <v>252.35370988819523</v>
      </c>
      <c r="Y1721">
        <v>259.7328299695078</v>
      </c>
      <c r="Z1721">
        <v>249.97531581240023</v>
      </c>
      <c r="AA1721">
        <v>249.79236242195446</v>
      </c>
      <c r="AB1721">
        <v>253.87832147524327</v>
      </c>
      <c r="AC1721">
        <v>247.90184405401487</v>
      </c>
      <c r="AD1721">
        <v>0</v>
      </c>
      <c r="AE1721">
        <f t="shared" si="26"/>
        <v>0</v>
      </c>
    </row>
    <row r="1722" spans="1:31" x14ac:dyDescent="0.35">
      <c r="A1722">
        <v>214.2</v>
      </c>
      <c r="B1722">
        <v>7.9762212229134022</v>
      </c>
      <c r="C1722">
        <v>252</v>
      </c>
      <c r="D1722">
        <v>4.5606521544568279</v>
      </c>
      <c r="E1722">
        <v>10</v>
      </c>
      <c r="F1722">
        <v>0.11449088019818977</v>
      </c>
      <c r="G1722">
        <v>0</v>
      </c>
      <c r="H1722">
        <v>222.8429222510367</v>
      </c>
      <c r="I1722">
        <v>205.62866506194905</v>
      </c>
      <c r="J1722">
        <v>216.54311386203756</v>
      </c>
      <c r="K1722">
        <v>220.54270955917477</v>
      </c>
      <c r="L1722">
        <v>209.1460783170036</v>
      </c>
      <c r="M1722">
        <v>222.02762110537273</v>
      </c>
      <c r="N1722">
        <v>210.51144309238825</v>
      </c>
      <c r="O1722">
        <v>211.23280015218705</v>
      </c>
      <c r="P1722">
        <v>200.4136477984315</v>
      </c>
      <c r="Q1722">
        <v>223.11099880041894</v>
      </c>
      <c r="R1722">
        <v>0</v>
      </c>
      <c r="S1722">
        <v>0</v>
      </c>
      <c r="T1722">
        <v>256.13474662407441</v>
      </c>
      <c r="U1722">
        <v>243.26702482938876</v>
      </c>
      <c r="V1722">
        <v>253.81733701176134</v>
      </c>
      <c r="W1722">
        <v>253.1465079134602</v>
      </c>
      <c r="X1722">
        <v>252.35370988819523</v>
      </c>
      <c r="Y1722">
        <v>259.7328299695078</v>
      </c>
      <c r="Z1722">
        <v>249.97531581240023</v>
      </c>
      <c r="AA1722">
        <v>249.79236242195446</v>
      </c>
      <c r="AB1722">
        <v>253.87832147524327</v>
      </c>
      <c r="AC1722">
        <v>247.90184405401487</v>
      </c>
      <c r="AD1722">
        <v>0</v>
      </c>
      <c r="AE1722">
        <f t="shared" si="26"/>
        <v>0</v>
      </c>
    </row>
    <row r="1723" spans="1:31" x14ac:dyDescent="0.35">
      <c r="A1723">
        <v>214.2</v>
      </c>
      <c r="B1723">
        <v>9.0412991264291236</v>
      </c>
      <c r="C1723">
        <v>252</v>
      </c>
      <c r="D1723">
        <v>4.5606521544568279</v>
      </c>
      <c r="E1723">
        <v>10</v>
      </c>
      <c r="F1723">
        <v>0.20739050512440549</v>
      </c>
      <c r="G1723">
        <v>0</v>
      </c>
      <c r="H1723">
        <v>226.92480350090034</v>
      </c>
      <c r="I1723">
        <v>208.74359190441945</v>
      </c>
      <c r="J1723">
        <v>218.47188784604387</v>
      </c>
      <c r="K1723">
        <v>206.87519891015518</v>
      </c>
      <c r="L1723">
        <v>207.87143419912593</v>
      </c>
      <c r="M1723">
        <v>226.20247841369556</v>
      </c>
      <c r="N1723">
        <v>213.92954616758303</v>
      </c>
      <c r="O1723">
        <v>212.43020914021372</v>
      </c>
      <c r="P1723">
        <v>199.00619822882541</v>
      </c>
      <c r="Q1723">
        <v>221.54465168903738</v>
      </c>
      <c r="R1723">
        <v>0</v>
      </c>
      <c r="S1723">
        <v>0</v>
      </c>
      <c r="T1723">
        <v>256.13474662407441</v>
      </c>
      <c r="U1723">
        <v>243.26702482938876</v>
      </c>
      <c r="V1723">
        <v>253.81733701176134</v>
      </c>
      <c r="W1723">
        <v>253.1465079134602</v>
      </c>
      <c r="X1723">
        <v>252.35370988819523</v>
      </c>
      <c r="Y1723">
        <v>259.7328299695078</v>
      </c>
      <c r="Z1723">
        <v>249.97531581240023</v>
      </c>
      <c r="AA1723">
        <v>249.79236242195446</v>
      </c>
      <c r="AB1723">
        <v>253.87832147524327</v>
      </c>
      <c r="AC1723">
        <v>247.90184405401487</v>
      </c>
      <c r="AD1723">
        <v>0</v>
      </c>
      <c r="AE1723">
        <f t="shared" si="26"/>
        <v>0</v>
      </c>
    </row>
    <row r="1724" spans="1:31" x14ac:dyDescent="0.35">
      <c r="A1724">
        <v>214.2</v>
      </c>
      <c r="B1724">
        <v>10.127926796833007</v>
      </c>
      <c r="C1724">
        <v>252</v>
      </c>
      <c r="D1724">
        <v>4.5606521544568279</v>
      </c>
      <c r="E1724">
        <v>10</v>
      </c>
      <c r="F1724">
        <v>0.2053679151715882</v>
      </c>
      <c r="G1724">
        <v>0</v>
      </c>
      <c r="H1724">
        <v>226.17642477559215</v>
      </c>
      <c r="I1724">
        <v>208.22010749407073</v>
      </c>
      <c r="J1724">
        <v>217.55849990827986</v>
      </c>
      <c r="K1724">
        <v>211.57430765125449</v>
      </c>
      <c r="L1724">
        <v>207.42024427007451</v>
      </c>
      <c r="M1724">
        <v>218.58814397422825</v>
      </c>
      <c r="N1724">
        <v>214.92488794826156</v>
      </c>
      <c r="O1724">
        <v>203.67101166217284</v>
      </c>
      <c r="P1724">
        <v>200.5890756333601</v>
      </c>
      <c r="Q1724">
        <v>233.27729668270558</v>
      </c>
      <c r="R1724">
        <v>0</v>
      </c>
      <c r="S1724">
        <v>0</v>
      </c>
      <c r="T1724">
        <v>256.13474662407441</v>
      </c>
      <c r="U1724">
        <v>243.26702482938876</v>
      </c>
      <c r="V1724">
        <v>253.81733701176134</v>
      </c>
      <c r="W1724">
        <v>253.1465079134602</v>
      </c>
      <c r="X1724">
        <v>252.35370988819523</v>
      </c>
      <c r="Y1724">
        <v>259.7328299695078</v>
      </c>
      <c r="Z1724">
        <v>249.97531581240023</v>
      </c>
      <c r="AA1724">
        <v>249.79236242195446</v>
      </c>
      <c r="AB1724">
        <v>253.87832147524327</v>
      </c>
      <c r="AC1724">
        <v>247.90184405401487</v>
      </c>
      <c r="AD1724">
        <v>0</v>
      </c>
      <c r="AE1724">
        <f t="shared" si="26"/>
        <v>0</v>
      </c>
    </row>
    <row r="1725" spans="1:31" x14ac:dyDescent="0.35">
      <c r="A1725">
        <v>214.2</v>
      </c>
      <c r="B1725">
        <v>7.247045270052964</v>
      </c>
      <c r="C1725">
        <v>252</v>
      </c>
      <c r="D1725">
        <v>4.5606521544568279</v>
      </c>
      <c r="E1725">
        <v>10</v>
      </c>
      <c r="F1725">
        <v>8.5652931647477726E-2</v>
      </c>
      <c r="G1725">
        <v>0</v>
      </c>
      <c r="H1725">
        <v>222.22955962403216</v>
      </c>
      <c r="I1725">
        <v>208.70959413203059</v>
      </c>
      <c r="J1725">
        <v>214.07401067426665</v>
      </c>
      <c r="K1725">
        <v>211.46541805407244</v>
      </c>
      <c r="L1725">
        <v>210.02677435729777</v>
      </c>
      <c r="M1725">
        <v>224.8382058513825</v>
      </c>
      <c r="N1725">
        <v>211.9681300509184</v>
      </c>
      <c r="O1725">
        <v>210.69268514533016</v>
      </c>
      <c r="P1725">
        <v>203.44761455156575</v>
      </c>
      <c r="Q1725">
        <v>224.5480075591035</v>
      </c>
      <c r="R1725">
        <v>0</v>
      </c>
      <c r="S1725">
        <v>0</v>
      </c>
      <c r="T1725">
        <v>256.13474662407441</v>
      </c>
      <c r="U1725">
        <v>243.26702482938876</v>
      </c>
      <c r="V1725">
        <v>253.81733701176134</v>
      </c>
      <c r="W1725">
        <v>253.1465079134602</v>
      </c>
      <c r="X1725">
        <v>252.35370988819523</v>
      </c>
      <c r="Y1725">
        <v>259.7328299695078</v>
      </c>
      <c r="Z1725">
        <v>249.97531581240023</v>
      </c>
      <c r="AA1725">
        <v>249.79236242195446</v>
      </c>
      <c r="AB1725">
        <v>253.87832147524327</v>
      </c>
      <c r="AC1725">
        <v>247.90184405401487</v>
      </c>
      <c r="AD1725">
        <v>0</v>
      </c>
      <c r="AE1725">
        <f t="shared" si="26"/>
        <v>0</v>
      </c>
    </row>
    <row r="1726" spans="1:31" x14ac:dyDescent="0.35">
      <c r="A1726">
        <v>214.2</v>
      </c>
      <c r="B1726">
        <v>8.9559750318708531</v>
      </c>
      <c r="C1726">
        <v>252</v>
      </c>
      <c r="D1726">
        <v>4.5606521544568279</v>
      </c>
      <c r="E1726">
        <v>10</v>
      </c>
      <c r="F1726">
        <v>8.3172089802660956E-2</v>
      </c>
      <c r="G1726">
        <v>0</v>
      </c>
      <c r="H1726">
        <v>222.88145001181542</v>
      </c>
      <c r="I1726">
        <v>210.77686678179822</v>
      </c>
      <c r="J1726">
        <v>218.10850517125542</v>
      </c>
      <c r="K1726">
        <v>210.99804302851391</v>
      </c>
      <c r="L1726">
        <v>209.73805585194879</v>
      </c>
      <c r="M1726">
        <v>227.26331004425344</v>
      </c>
      <c r="N1726">
        <v>209.49392343515206</v>
      </c>
      <c r="O1726">
        <v>204.42505008714892</v>
      </c>
      <c r="P1726">
        <v>201.8893173561118</v>
      </c>
      <c r="Q1726">
        <v>226.42547823200189</v>
      </c>
      <c r="R1726">
        <v>0</v>
      </c>
      <c r="S1726">
        <v>0</v>
      </c>
      <c r="T1726">
        <v>256.13474662407441</v>
      </c>
      <c r="U1726">
        <v>243.26702482938876</v>
      </c>
      <c r="V1726">
        <v>253.81733701176134</v>
      </c>
      <c r="W1726">
        <v>253.1465079134602</v>
      </c>
      <c r="X1726">
        <v>252.35370988819523</v>
      </c>
      <c r="Y1726">
        <v>259.7328299695078</v>
      </c>
      <c r="Z1726">
        <v>249.97531581240023</v>
      </c>
      <c r="AA1726">
        <v>249.79236242195446</v>
      </c>
      <c r="AB1726">
        <v>253.87832147524327</v>
      </c>
      <c r="AC1726">
        <v>247.90184405401487</v>
      </c>
      <c r="AD1726">
        <v>0</v>
      </c>
      <c r="AE1726">
        <f t="shared" si="26"/>
        <v>0</v>
      </c>
    </row>
    <row r="1727" spans="1:31" x14ac:dyDescent="0.35">
      <c r="A1727">
        <v>214.2</v>
      </c>
      <c r="B1727">
        <v>8.4394536848963639</v>
      </c>
      <c r="C1727">
        <v>252</v>
      </c>
      <c r="D1727">
        <v>4.5606521544568279</v>
      </c>
      <c r="E1727">
        <v>10</v>
      </c>
      <c r="F1727">
        <v>0.11504581390116304</v>
      </c>
      <c r="G1727">
        <v>0</v>
      </c>
      <c r="H1727">
        <v>220.47295834901769</v>
      </c>
      <c r="I1727">
        <v>204.76455571810607</v>
      </c>
      <c r="J1727">
        <v>215.67349731785808</v>
      </c>
      <c r="K1727">
        <v>209.97829249632474</v>
      </c>
      <c r="L1727">
        <v>204.95465438627295</v>
      </c>
      <c r="M1727">
        <v>226.73494416740272</v>
      </c>
      <c r="N1727">
        <v>212.68293738584117</v>
      </c>
      <c r="O1727">
        <v>212.21724848483714</v>
      </c>
      <c r="P1727">
        <v>206.65194559997289</v>
      </c>
      <c r="Q1727">
        <v>227.86896609436667</v>
      </c>
      <c r="R1727">
        <v>0</v>
      </c>
      <c r="S1727">
        <v>0</v>
      </c>
      <c r="T1727">
        <v>256.13474662407441</v>
      </c>
      <c r="U1727">
        <v>243.26702482938876</v>
      </c>
      <c r="V1727">
        <v>253.81733701176134</v>
      </c>
      <c r="W1727">
        <v>253.1465079134602</v>
      </c>
      <c r="X1727">
        <v>252.35370988819523</v>
      </c>
      <c r="Y1727">
        <v>259.7328299695078</v>
      </c>
      <c r="Z1727">
        <v>249.97531581240023</v>
      </c>
      <c r="AA1727">
        <v>249.79236242195446</v>
      </c>
      <c r="AB1727">
        <v>253.87832147524327</v>
      </c>
      <c r="AC1727">
        <v>247.90184405401487</v>
      </c>
      <c r="AD1727">
        <v>0</v>
      </c>
      <c r="AE1727">
        <f t="shared" si="26"/>
        <v>0</v>
      </c>
    </row>
    <row r="1728" spans="1:31" x14ac:dyDescent="0.35">
      <c r="A1728">
        <v>214.2</v>
      </c>
      <c r="B1728">
        <v>7.9965374527805766</v>
      </c>
      <c r="C1728">
        <v>252</v>
      </c>
      <c r="D1728">
        <v>4.5606521544568279</v>
      </c>
      <c r="E1728">
        <v>10</v>
      </c>
      <c r="F1728">
        <v>0.19681714804960601</v>
      </c>
      <c r="G1728">
        <v>0</v>
      </c>
      <c r="H1728">
        <v>219.26923318073079</v>
      </c>
      <c r="I1728">
        <v>209.08748367481451</v>
      </c>
      <c r="J1728">
        <v>212.98630843798236</v>
      </c>
      <c r="K1728">
        <v>212.67565611662164</v>
      </c>
      <c r="L1728">
        <v>210.27372206834895</v>
      </c>
      <c r="M1728">
        <v>230.16146755162188</v>
      </c>
      <c r="N1728">
        <v>212.76588190411672</v>
      </c>
      <c r="O1728">
        <v>208.14798589570867</v>
      </c>
      <c r="P1728">
        <v>203.08285747985437</v>
      </c>
      <c r="Q1728">
        <v>223.54940369020008</v>
      </c>
      <c r="R1728">
        <v>0</v>
      </c>
      <c r="S1728">
        <v>0</v>
      </c>
      <c r="T1728">
        <v>256.13474662407441</v>
      </c>
      <c r="U1728">
        <v>243.26702482938876</v>
      </c>
      <c r="V1728">
        <v>253.81733701176134</v>
      </c>
      <c r="W1728">
        <v>253.1465079134602</v>
      </c>
      <c r="X1728">
        <v>252.35370988819523</v>
      </c>
      <c r="Y1728">
        <v>259.7328299695078</v>
      </c>
      <c r="Z1728">
        <v>249.97531581240023</v>
      </c>
      <c r="AA1728">
        <v>249.79236242195446</v>
      </c>
      <c r="AB1728">
        <v>253.87832147524327</v>
      </c>
      <c r="AC1728">
        <v>247.90184405401487</v>
      </c>
      <c r="AD1728">
        <v>0</v>
      </c>
      <c r="AE1728">
        <f t="shared" si="26"/>
        <v>0</v>
      </c>
    </row>
    <row r="1729" spans="1:31" x14ac:dyDescent="0.35">
      <c r="A1729">
        <v>214.2</v>
      </c>
      <c r="B1729">
        <v>8.1871702057647866</v>
      </c>
      <c r="C1729">
        <v>252</v>
      </c>
      <c r="D1729">
        <v>4.5606521544568279</v>
      </c>
      <c r="E1729">
        <v>10</v>
      </c>
      <c r="F1729">
        <v>0.19950654428841488</v>
      </c>
      <c r="G1729">
        <v>0</v>
      </c>
      <c r="H1729">
        <v>222.89456289280895</v>
      </c>
      <c r="I1729">
        <v>204.49787484898215</v>
      </c>
      <c r="J1729">
        <v>220.03595398436303</v>
      </c>
      <c r="K1729">
        <v>209.69390831216123</v>
      </c>
      <c r="L1729">
        <v>210.82528348538469</v>
      </c>
      <c r="M1729">
        <v>227.88222467499406</v>
      </c>
      <c r="N1729">
        <v>208.71516365204414</v>
      </c>
      <c r="O1729">
        <v>211.64589591528781</v>
      </c>
      <c r="P1729">
        <v>204.51937776750205</v>
      </c>
      <c r="Q1729">
        <v>221.28975446647195</v>
      </c>
      <c r="R1729">
        <v>0</v>
      </c>
      <c r="S1729">
        <v>0</v>
      </c>
      <c r="T1729">
        <v>256.13474662407441</v>
      </c>
      <c r="U1729">
        <v>243.26702482938876</v>
      </c>
      <c r="V1729">
        <v>253.81733701176134</v>
      </c>
      <c r="W1729">
        <v>253.1465079134602</v>
      </c>
      <c r="X1729">
        <v>252.35370988819523</v>
      </c>
      <c r="Y1729">
        <v>259.7328299695078</v>
      </c>
      <c r="Z1729">
        <v>249.97531581240023</v>
      </c>
      <c r="AA1729">
        <v>249.79236242195446</v>
      </c>
      <c r="AB1729">
        <v>253.87832147524327</v>
      </c>
      <c r="AC1729">
        <v>247.90184405401487</v>
      </c>
      <c r="AD1729">
        <v>0</v>
      </c>
      <c r="AE1729">
        <f t="shared" si="26"/>
        <v>0</v>
      </c>
    </row>
    <row r="1730" spans="1:31" x14ac:dyDescent="0.35">
      <c r="A1730">
        <v>214.2</v>
      </c>
      <c r="B1730">
        <v>8.3543500440953906</v>
      </c>
      <c r="C1730">
        <v>252</v>
      </c>
      <c r="D1730">
        <v>4.5606521544568279</v>
      </c>
      <c r="E1730">
        <v>10</v>
      </c>
      <c r="F1730">
        <v>0.29841301977356727</v>
      </c>
      <c r="G1730">
        <v>0</v>
      </c>
      <c r="H1730">
        <v>225.41331268889797</v>
      </c>
      <c r="I1730">
        <v>213.65612338045054</v>
      </c>
      <c r="J1730">
        <v>217.1869805134599</v>
      </c>
      <c r="K1730">
        <v>205.85423248844049</v>
      </c>
      <c r="L1730">
        <v>210.5915882226617</v>
      </c>
      <c r="M1730">
        <v>225.11232909763984</v>
      </c>
      <c r="N1730">
        <v>207.08525023851533</v>
      </c>
      <c r="O1730">
        <v>210.79083899112607</v>
      </c>
      <c r="P1730">
        <v>202.50053249053121</v>
      </c>
      <c r="Q1730">
        <v>223.80881188827664</v>
      </c>
      <c r="R1730">
        <v>0</v>
      </c>
      <c r="S1730">
        <v>0</v>
      </c>
      <c r="T1730">
        <v>256.13474662407441</v>
      </c>
      <c r="U1730">
        <v>243.26702482938876</v>
      </c>
      <c r="V1730">
        <v>253.81733701176134</v>
      </c>
      <c r="W1730">
        <v>253.1465079134602</v>
      </c>
      <c r="X1730">
        <v>252.35370988819523</v>
      </c>
      <c r="Y1730">
        <v>259.7328299695078</v>
      </c>
      <c r="Z1730">
        <v>249.97531581240023</v>
      </c>
      <c r="AA1730">
        <v>249.79236242195446</v>
      </c>
      <c r="AB1730">
        <v>253.87832147524327</v>
      </c>
      <c r="AC1730">
        <v>247.90184405401487</v>
      </c>
      <c r="AD1730">
        <v>0</v>
      </c>
      <c r="AE1730">
        <f t="shared" si="26"/>
        <v>0</v>
      </c>
    </row>
    <row r="1731" spans="1:31" x14ac:dyDescent="0.35">
      <c r="A1731">
        <v>214.2</v>
      </c>
      <c r="B1731">
        <v>9.4565961538919865</v>
      </c>
      <c r="C1731">
        <v>252</v>
      </c>
      <c r="D1731">
        <v>4.5606521544568279</v>
      </c>
      <c r="E1731">
        <v>10</v>
      </c>
      <c r="F1731">
        <v>0.20062708998430021</v>
      </c>
      <c r="G1731">
        <v>0</v>
      </c>
      <c r="H1731">
        <v>220.82713534794601</v>
      </c>
      <c r="I1731">
        <v>212.31069051826907</v>
      </c>
      <c r="J1731">
        <v>214.44685202324052</v>
      </c>
      <c r="K1731">
        <v>213.99514056216836</v>
      </c>
      <c r="L1731">
        <v>205.17319119404181</v>
      </c>
      <c r="M1731">
        <v>228.73807301016336</v>
      </c>
      <c r="N1731">
        <v>210.2073166229776</v>
      </c>
      <c r="O1731">
        <v>208.25525799859511</v>
      </c>
      <c r="P1731">
        <v>199.65183318428274</v>
      </c>
      <c r="Q1731">
        <v>228.39450953831522</v>
      </c>
      <c r="R1731">
        <v>0</v>
      </c>
      <c r="S1731">
        <v>0</v>
      </c>
      <c r="T1731">
        <v>256.13474662407441</v>
      </c>
      <c r="U1731">
        <v>243.26702482938876</v>
      </c>
      <c r="V1731">
        <v>253.81733701176134</v>
      </c>
      <c r="W1731">
        <v>253.1465079134602</v>
      </c>
      <c r="X1731">
        <v>252.35370988819523</v>
      </c>
      <c r="Y1731">
        <v>259.7328299695078</v>
      </c>
      <c r="Z1731">
        <v>249.97531581240023</v>
      </c>
      <c r="AA1731">
        <v>249.79236242195446</v>
      </c>
      <c r="AB1731">
        <v>253.87832147524327</v>
      </c>
      <c r="AC1731">
        <v>247.90184405401487</v>
      </c>
      <c r="AD1731">
        <v>0</v>
      </c>
      <c r="AE1731">
        <f t="shared" ref="AE1731:AE1794" si="27">IF(F1731 &gt;= 0.3, 1, 0)</f>
        <v>0</v>
      </c>
    </row>
    <row r="1732" spans="1:31" x14ac:dyDescent="0.35">
      <c r="A1732">
        <v>214.2</v>
      </c>
      <c r="B1732">
        <v>10.307729247104216</v>
      </c>
      <c r="C1732">
        <v>252</v>
      </c>
      <c r="D1732">
        <v>4.5606521544568279</v>
      </c>
      <c r="E1732">
        <v>10</v>
      </c>
      <c r="F1732">
        <v>0.29087977560775058</v>
      </c>
      <c r="G1732">
        <v>0</v>
      </c>
      <c r="H1732">
        <v>224.9793637342018</v>
      </c>
      <c r="I1732">
        <v>207.97908597081391</v>
      </c>
      <c r="J1732">
        <v>214.6729597285767</v>
      </c>
      <c r="K1732">
        <v>206.30420346248951</v>
      </c>
      <c r="L1732">
        <v>203.5032681794851</v>
      </c>
      <c r="M1732">
        <v>227.50107338656608</v>
      </c>
      <c r="N1732">
        <v>210.6680557049643</v>
      </c>
      <c r="O1732">
        <v>209.78341464434354</v>
      </c>
      <c r="P1732">
        <v>204.48813839397548</v>
      </c>
      <c r="Q1732">
        <v>232.1204367945835</v>
      </c>
      <c r="R1732">
        <v>0</v>
      </c>
      <c r="S1732">
        <v>0</v>
      </c>
      <c r="T1732">
        <v>256.13474662407441</v>
      </c>
      <c r="U1732">
        <v>243.26702482938876</v>
      </c>
      <c r="V1732">
        <v>253.81733701176134</v>
      </c>
      <c r="W1732">
        <v>253.1465079134602</v>
      </c>
      <c r="X1732">
        <v>252.35370988819523</v>
      </c>
      <c r="Y1732">
        <v>259.7328299695078</v>
      </c>
      <c r="Z1732">
        <v>249.97531581240023</v>
      </c>
      <c r="AA1732">
        <v>249.79236242195446</v>
      </c>
      <c r="AB1732">
        <v>253.87832147524327</v>
      </c>
      <c r="AC1732">
        <v>247.90184405401487</v>
      </c>
      <c r="AD1732">
        <v>0</v>
      </c>
      <c r="AE1732">
        <f t="shared" si="27"/>
        <v>0</v>
      </c>
    </row>
    <row r="1733" spans="1:31" x14ac:dyDescent="0.35">
      <c r="A1733">
        <v>214.2</v>
      </c>
      <c r="B1733">
        <v>8.5342343481519372</v>
      </c>
      <c r="C1733">
        <v>252</v>
      </c>
      <c r="D1733">
        <v>4.5606521544568279</v>
      </c>
      <c r="E1733">
        <v>10</v>
      </c>
      <c r="F1733">
        <v>0.18926319352205215</v>
      </c>
      <c r="G1733">
        <v>0</v>
      </c>
      <c r="H1733">
        <v>225.49463563554221</v>
      </c>
      <c r="I1733">
        <v>205.63604920341689</v>
      </c>
      <c r="J1733">
        <v>213.95806477178218</v>
      </c>
      <c r="K1733">
        <v>211.76838284979047</v>
      </c>
      <c r="L1733">
        <v>209.4001288636959</v>
      </c>
      <c r="M1733">
        <v>221.69312960130881</v>
      </c>
      <c r="N1733">
        <v>214.84468497444536</v>
      </c>
      <c r="O1733">
        <v>204.25453596536713</v>
      </c>
      <c r="P1733">
        <v>206.32509000745455</v>
      </c>
      <c r="Q1733">
        <v>228.62529812719671</v>
      </c>
      <c r="R1733">
        <v>0</v>
      </c>
      <c r="S1733">
        <v>0</v>
      </c>
      <c r="T1733">
        <v>256.13474662407441</v>
      </c>
      <c r="U1733">
        <v>243.26702482938876</v>
      </c>
      <c r="V1733">
        <v>253.81733701176134</v>
      </c>
      <c r="W1733">
        <v>253.1465079134602</v>
      </c>
      <c r="X1733">
        <v>252.35370988819523</v>
      </c>
      <c r="Y1733">
        <v>259.7328299695078</v>
      </c>
      <c r="Z1733">
        <v>249.97531581240023</v>
      </c>
      <c r="AA1733">
        <v>249.79236242195446</v>
      </c>
      <c r="AB1733">
        <v>253.87832147524327</v>
      </c>
      <c r="AC1733">
        <v>247.90184405401487</v>
      </c>
      <c r="AD1733">
        <v>0</v>
      </c>
      <c r="AE1733">
        <f t="shared" si="27"/>
        <v>0</v>
      </c>
    </row>
    <row r="1734" spans="1:31" x14ac:dyDescent="0.35">
      <c r="A1734">
        <v>214.2</v>
      </c>
      <c r="B1734">
        <v>9.4368915857915283</v>
      </c>
      <c r="C1734">
        <v>252</v>
      </c>
      <c r="D1734">
        <v>4.5606521544568279</v>
      </c>
      <c r="E1734">
        <v>10</v>
      </c>
      <c r="F1734">
        <v>0.41598136307488154</v>
      </c>
      <c r="G1734">
        <v>0</v>
      </c>
      <c r="H1734">
        <v>227.69730831274964</v>
      </c>
      <c r="I1734">
        <v>216.45496600502841</v>
      </c>
      <c r="J1734">
        <v>215.63859942005774</v>
      </c>
      <c r="K1734">
        <v>205.21372547234583</v>
      </c>
      <c r="L1734">
        <v>201.22384552945593</v>
      </c>
      <c r="M1734">
        <v>228.62664682647514</v>
      </c>
      <c r="N1734">
        <v>211.45265176109012</v>
      </c>
      <c r="O1734">
        <v>211.01871906981182</v>
      </c>
      <c r="P1734">
        <v>204.2655561148276</v>
      </c>
      <c r="Q1734">
        <v>220.40798148815782</v>
      </c>
      <c r="R1734">
        <v>0</v>
      </c>
      <c r="S1734">
        <v>0</v>
      </c>
      <c r="T1734">
        <v>256.13474662407441</v>
      </c>
      <c r="U1734">
        <v>243.26702482938876</v>
      </c>
      <c r="V1734">
        <v>253.81733701176134</v>
      </c>
      <c r="W1734">
        <v>253.1465079134602</v>
      </c>
      <c r="X1734">
        <v>252.35370988819523</v>
      </c>
      <c r="Y1734">
        <v>259.7328299695078</v>
      </c>
      <c r="Z1734">
        <v>249.97531581240023</v>
      </c>
      <c r="AA1734">
        <v>249.79236242195446</v>
      </c>
      <c r="AB1734">
        <v>253.87832147524327</v>
      </c>
      <c r="AC1734">
        <v>247.90184405401487</v>
      </c>
      <c r="AD1734">
        <v>0</v>
      </c>
      <c r="AE1734">
        <f t="shared" si="27"/>
        <v>1</v>
      </c>
    </row>
    <row r="1735" spans="1:31" x14ac:dyDescent="0.35">
      <c r="A1735">
        <v>214.2</v>
      </c>
      <c r="B1735">
        <v>7.9432969134250238</v>
      </c>
      <c r="C1735">
        <v>252</v>
      </c>
      <c r="D1735">
        <v>4.5606521544568279</v>
      </c>
      <c r="E1735">
        <v>10</v>
      </c>
      <c r="F1735">
        <v>0.11634789306577652</v>
      </c>
      <c r="G1735">
        <v>0</v>
      </c>
      <c r="H1735">
        <v>221.96657723198879</v>
      </c>
      <c r="I1735">
        <v>205.79728563847095</v>
      </c>
      <c r="J1735">
        <v>212.35740100890013</v>
      </c>
      <c r="K1735">
        <v>213.17067580540643</v>
      </c>
      <c r="L1735">
        <v>210.32581301725651</v>
      </c>
      <c r="M1735">
        <v>224.76862514959146</v>
      </c>
      <c r="N1735">
        <v>214.63439180944076</v>
      </c>
      <c r="O1735">
        <v>206.40116212922936</v>
      </c>
      <c r="P1735">
        <v>205.42533710243387</v>
      </c>
      <c r="Q1735">
        <v>227.15273110728162</v>
      </c>
      <c r="R1735">
        <v>0</v>
      </c>
      <c r="S1735">
        <v>0</v>
      </c>
      <c r="T1735">
        <v>256.13474662407441</v>
      </c>
      <c r="U1735">
        <v>243.26702482938876</v>
      </c>
      <c r="V1735">
        <v>253.81733701176134</v>
      </c>
      <c r="W1735">
        <v>253.1465079134602</v>
      </c>
      <c r="X1735">
        <v>252.35370988819523</v>
      </c>
      <c r="Y1735">
        <v>259.7328299695078</v>
      </c>
      <c r="Z1735">
        <v>249.97531581240023</v>
      </c>
      <c r="AA1735">
        <v>249.79236242195446</v>
      </c>
      <c r="AB1735">
        <v>253.87832147524327</v>
      </c>
      <c r="AC1735">
        <v>247.90184405401487</v>
      </c>
      <c r="AD1735">
        <v>0</v>
      </c>
      <c r="AE1735">
        <f t="shared" si="27"/>
        <v>0</v>
      </c>
    </row>
    <row r="1736" spans="1:31" x14ac:dyDescent="0.35">
      <c r="A1736">
        <v>214.2</v>
      </c>
      <c r="B1736">
        <v>10.06340325835524</v>
      </c>
      <c r="C1736">
        <v>252</v>
      </c>
      <c r="D1736">
        <v>4.5606521544568279</v>
      </c>
      <c r="E1736">
        <v>10</v>
      </c>
      <c r="F1736">
        <v>0.20414571408936977</v>
      </c>
      <c r="G1736">
        <v>0</v>
      </c>
      <c r="H1736">
        <v>222.28862431832295</v>
      </c>
      <c r="I1736">
        <v>205.43263093527395</v>
      </c>
      <c r="J1736">
        <v>214.35688066417933</v>
      </c>
      <c r="K1736">
        <v>211.0971704006067</v>
      </c>
      <c r="L1736">
        <v>205.1411564876974</v>
      </c>
      <c r="M1736">
        <v>228.23638123555699</v>
      </c>
      <c r="N1736">
        <v>213.08684067092821</v>
      </c>
      <c r="O1736">
        <v>208.32297985376272</v>
      </c>
      <c r="P1736">
        <v>202.37706448051969</v>
      </c>
      <c r="Q1736">
        <v>231.66027095315184</v>
      </c>
      <c r="R1736">
        <v>0</v>
      </c>
      <c r="S1736">
        <v>0</v>
      </c>
      <c r="T1736">
        <v>256.13474662407441</v>
      </c>
      <c r="U1736">
        <v>243.26702482938876</v>
      </c>
      <c r="V1736">
        <v>253.81733701176134</v>
      </c>
      <c r="W1736">
        <v>253.1465079134602</v>
      </c>
      <c r="X1736">
        <v>252.35370988819523</v>
      </c>
      <c r="Y1736">
        <v>259.7328299695078</v>
      </c>
      <c r="Z1736">
        <v>249.97531581240023</v>
      </c>
      <c r="AA1736">
        <v>249.79236242195446</v>
      </c>
      <c r="AB1736">
        <v>253.87832147524327</v>
      </c>
      <c r="AC1736">
        <v>247.90184405401487</v>
      </c>
      <c r="AD1736">
        <v>0</v>
      </c>
      <c r="AE1736">
        <f t="shared" si="27"/>
        <v>0</v>
      </c>
    </row>
    <row r="1737" spans="1:31" x14ac:dyDescent="0.35">
      <c r="A1737">
        <v>214.2</v>
      </c>
      <c r="B1737">
        <v>9.4118392562794799</v>
      </c>
      <c r="C1737">
        <v>252</v>
      </c>
      <c r="D1737">
        <v>4.5606521544568279</v>
      </c>
      <c r="E1737">
        <v>10</v>
      </c>
      <c r="F1737">
        <v>0.19460945932331786</v>
      </c>
      <c r="G1737">
        <v>0</v>
      </c>
      <c r="H1737">
        <v>225.38016988130562</v>
      </c>
      <c r="I1737">
        <v>209.40739054968535</v>
      </c>
      <c r="J1737">
        <v>213.19181526913022</v>
      </c>
      <c r="K1737">
        <v>216.64804622846839</v>
      </c>
      <c r="L1737">
        <v>207.29549529286501</v>
      </c>
      <c r="M1737">
        <v>226.91843659334279</v>
      </c>
      <c r="N1737">
        <v>206.2345063701618</v>
      </c>
      <c r="O1737">
        <v>209.79377264991146</v>
      </c>
      <c r="P1737">
        <v>200.35213952862057</v>
      </c>
      <c r="Q1737">
        <v>226.77822763650869</v>
      </c>
      <c r="R1737">
        <v>0</v>
      </c>
      <c r="S1737">
        <v>0</v>
      </c>
      <c r="T1737">
        <v>256.13474662407441</v>
      </c>
      <c r="U1737">
        <v>243.26702482938876</v>
      </c>
      <c r="V1737">
        <v>253.81733701176134</v>
      </c>
      <c r="W1737">
        <v>253.1465079134602</v>
      </c>
      <c r="X1737">
        <v>252.35370988819523</v>
      </c>
      <c r="Y1737">
        <v>259.7328299695078</v>
      </c>
      <c r="Z1737">
        <v>249.97531581240023</v>
      </c>
      <c r="AA1737">
        <v>249.79236242195446</v>
      </c>
      <c r="AB1737">
        <v>253.87832147524327</v>
      </c>
      <c r="AC1737">
        <v>247.90184405401487</v>
      </c>
      <c r="AD1737">
        <v>0</v>
      </c>
      <c r="AE1737">
        <f t="shared" si="27"/>
        <v>0</v>
      </c>
    </row>
    <row r="1738" spans="1:31" x14ac:dyDescent="0.35">
      <c r="A1738">
        <v>214.2</v>
      </c>
      <c r="B1738">
        <v>8.1019933659288537</v>
      </c>
      <c r="C1738">
        <v>252</v>
      </c>
      <c r="D1738">
        <v>4.5606521544568279</v>
      </c>
      <c r="E1738">
        <v>10</v>
      </c>
      <c r="F1738">
        <v>0.10394362002738262</v>
      </c>
      <c r="G1738">
        <v>0</v>
      </c>
      <c r="H1738">
        <v>222.96038682257588</v>
      </c>
      <c r="I1738">
        <v>205.86441156600804</v>
      </c>
      <c r="J1738">
        <v>217.48164852526494</v>
      </c>
      <c r="K1738">
        <v>216.49086533566282</v>
      </c>
      <c r="L1738">
        <v>211.06896098876507</v>
      </c>
      <c r="M1738">
        <v>224.69147727104308</v>
      </c>
      <c r="N1738">
        <v>210.34872009187242</v>
      </c>
      <c r="O1738">
        <v>206.62329900726087</v>
      </c>
      <c r="P1738">
        <v>202.40548651310945</v>
      </c>
      <c r="Q1738">
        <v>224.06474387843733</v>
      </c>
      <c r="R1738">
        <v>0</v>
      </c>
      <c r="S1738">
        <v>0</v>
      </c>
      <c r="T1738">
        <v>256.13474662407441</v>
      </c>
      <c r="U1738">
        <v>243.26702482938876</v>
      </c>
      <c r="V1738">
        <v>253.81733701176134</v>
      </c>
      <c r="W1738">
        <v>253.1465079134602</v>
      </c>
      <c r="X1738">
        <v>252.35370988819523</v>
      </c>
      <c r="Y1738">
        <v>259.7328299695078</v>
      </c>
      <c r="Z1738">
        <v>249.97531581240023</v>
      </c>
      <c r="AA1738">
        <v>249.79236242195446</v>
      </c>
      <c r="AB1738">
        <v>253.87832147524327</v>
      </c>
      <c r="AC1738">
        <v>247.90184405401487</v>
      </c>
      <c r="AD1738">
        <v>0</v>
      </c>
      <c r="AE1738">
        <f t="shared" si="27"/>
        <v>0</v>
      </c>
    </row>
    <row r="1739" spans="1:31" x14ac:dyDescent="0.35">
      <c r="A1739">
        <v>214.2</v>
      </c>
      <c r="B1739">
        <v>8.1103079883244735</v>
      </c>
      <c r="C1739">
        <v>252</v>
      </c>
      <c r="D1739">
        <v>4.5606521544568279</v>
      </c>
      <c r="E1739">
        <v>10</v>
      </c>
      <c r="F1739">
        <v>0.20673948585059104</v>
      </c>
      <c r="G1739">
        <v>0</v>
      </c>
      <c r="H1739">
        <v>217.35847811141008</v>
      </c>
      <c r="I1739">
        <v>207.76539793785665</v>
      </c>
      <c r="J1739">
        <v>213.7611777349353</v>
      </c>
      <c r="K1739">
        <v>214.62213290004303</v>
      </c>
      <c r="L1739">
        <v>212.37500207087297</v>
      </c>
      <c r="M1739">
        <v>232.42181823588228</v>
      </c>
      <c r="N1739">
        <v>211.06980988209307</v>
      </c>
      <c r="O1739">
        <v>213.04373144688944</v>
      </c>
      <c r="P1739">
        <v>200.99156367167262</v>
      </c>
      <c r="Q1739">
        <v>218.59088800834451</v>
      </c>
      <c r="R1739">
        <v>0</v>
      </c>
      <c r="S1739">
        <v>0</v>
      </c>
      <c r="T1739">
        <v>256.13474662407441</v>
      </c>
      <c r="U1739">
        <v>243.26702482938876</v>
      </c>
      <c r="V1739">
        <v>253.81733701176134</v>
      </c>
      <c r="W1739">
        <v>253.1465079134602</v>
      </c>
      <c r="X1739">
        <v>252.35370988819523</v>
      </c>
      <c r="Y1739">
        <v>259.7328299695078</v>
      </c>
      <c r="Z1739">
        <v>249.97531581240023</v>
      </c>
      <c r="AA1739">
        <v>249.79236242195446</v>
      </c>
      <c r="AB1739">
        <v>253.87832147524327</v>
      </c>
      <c r="AC1739">
        <v>247.90184405401487</v>
      </c>
      <c r="AD1739">
        <v>0</v>
      </c>
      <c r="AE1739">
        <f t="shared" si="27"/>
        <v>0</v>
      </c>
    </row>
    <row r="1740" spans="1:31" x14ac:dyDescent="0.35">
      <c r="A1740">
        <v>214.2</v>
      </c>
      <c r="B1740">
        <v>8.8699468119873348</v>
      </c>
      <c r="C1740">
        <v>252</v>
      </c>
      <c r="D1740">
        <v>4.5606521544568279</v>
      </c>
      <c r="E1740">
        <v>10</v>
      </c>
      <c r="F1740">
        <v>0.21578256363673101</v>
      </c>
      <c r="G1740">
        <v>0</v>
      </c>
      <c r="H1740">
        <v>224.41563681464913</v>
      </c>
      <c r="I1740">
        <v>208.36848145783532</v>
      </c>
      <c r="J1740">
        <v>216.16691188242524</v>
      </c>
      <c r="K1740">
        <v>203.94008527020611</v>
      </c>
      <c r="L1740">
        <v>202.41660353485511</v>
      </c>
      <c r="M1740">
        <v>224.40155236241912</v>
      </c>
      <c r="N1740">
        <v>217.04792562980876</v>
      </c>
      <c r="O1740">
        <v>213.03977472953483</v>
      </c>
      <c r="P1740">
        <v>206.07717494771418</v>
      </c>
      <c r="Q1740">
        <v>226.12585337055208</v>
      </c>
      <c r="R1740">
        <v>0</v>
      </c>
      <c r="S1740">
        <v>0</v>
      </c>
      <c r="T1740">
        <v>256.13474662407441</v>
      </c>
      <c r="U1740">
        <v>243.26702482938876</v>
      </c>
      <c r="V1740">
        <v>253.81733701176134</v>
      </c>
      <c r="W1740">
        <v>253.1465079134602</v>
      </c>
      <c r="X1740">
        <v>252.35370988819523</v>
      </c>
      <c r="Y1740">
        <v>259.7328299695078</v>
      </c>
      <c r="Z1740">
        <v>249.97531581240023</v>
      </c>
      <c r="AA1740">
        <v>249.79236242195446</v>
      </c>
      <c r="AB1740">
        <v>253.87832147524327</v>
      </c>
      <c r="AC1740">
        <v>247.90184405401487</v>
      </c>
      <c r="AD1740">
        <v>0</v>
      </c>
      <c r="AE1740">
        <f t="shared" si="27"/>
        <v>0</v>
      </c>
    </row>
    <row r="1741" spans="1:31" x14ac:dyDescent="0.35">
      <c r="A1741">
        <v>214.2</v>
      </c>
      <c r="B1741">
        <v>6.7189621594558799</v>
      </c>
      <c r="C1741">
        <v>252</v>
      </c>
      <c r="D1741">
        <v>4.5606521544568279</v>
      </c>
      <c r="E1741">
        <v>10</v>
      </c>
      <c r="F1741">
        <v>0.18349342095628024</v>
      </c>
      <c r="G1741">
        <v>0</v>
      </c>
      <c r="H1741">
        <v>227.48004279364528</v>
      </c>
      <c r="I1741">
        <v>210.54202750611387</v>
      </c>
      <c r="J1741">
        <v>219.10675679609238</v>
      </c>
      <c r="K1741">
        <v>210.30461791620593</v>
      </c>
      <c r="L1741">
        <v>207.82747255880727</v>
      </c>
      <c r="M1741">
        <v>217.38691665930733</v>
      </c>
      <c r="N1741">
        <v>214.28098937323665</v>
      </c>
      <c r="O1741">
        <v>210.35393642891091</v>
      </c>
      <c r="P1741">
        <v>205.11417933881472</v>
      </c>
      <c r="Q1741">
        <v>219.60306062886565</v>
      </c>
      <c r="R1741">
        <v>0</v>
      </c>
      <c r="S1741">
        <v>0</v>
      </c>
      <c r="T1741">
        <v>256.13474662407441</v>
      </c>
      <c r="U1741">
        <v>243.26702482938876</v>
      </c>
      <c r="V1741">
        <v>253.81733701176134</v>
      </c>
      <c r="W1741">
        <v>253.1465079134602</v>
      </c>
      <c r="X1741">
        <v>252.35370988819523</v>
      </c>
      <c r="Y1741">
        <v>259.7328299695078</v>
      </c>
      <c r="Z1741">
        <v>249.97531581240023</v>
      </c>
      <c r="AA1741">
        <v>249.79236242195446</v>
      </c>
      <c r="AB1741">
        <v>253.87832147524327</v>
      </c>
      <c r="AC1741">
        <v>247.90184405401487</v>
      </c>
      <c r="AD1741">
        <v>0</v>
      </c>
      <c r="AE1741">
        <f t="shared" si="27"/>
        <v>0</v>
      </c>
    </row>
    <row r="1742" spans="1:31" x14ac:dyDescent="0.35">
      <c r="A1742">
        <v>214.2</v>
      </c>
      <c r="B1742">
        <v>9.0098761582939435</v>
      </c>
      <c r="C1742">
        <v>252</v>
      </c>
      <c r="D1742">
        <v>4.5606521544568279</v>
      </c>
      <c r="E1742">
        <v>10</v>
      </c>
      <c r="F1742">
        <v>0.20156041397253699</v>
      </c>
      <c r="G1742">
        <v>0</v>
      </c>
      <c r="H1742">
        <v>222.61584836162262</v>
      </c>
      <c r="I1742">
        <v>215.20712372583898</v>
      </c>
      <c r="J1742">
        <v>218.25400953393159</v>
      </c>
      <c r="K1742">
        <v>212.74677615005379</v>
      </c>
      <c r="L1742">
        <v>212.4202335056244</v>
      </c>
      <c r="M1742">
        <v>224.32077485236098</v>
      </c>
      <c r="N1742">
        <v>207.45391979105898</v>
      </c>
      <c r="O1742">
        <v>205.43570257935031</v>
      </c>
      <c r="P1742">
        <v>197.62164931177966</v>
      </c>
      <c r="Q1742">
        <v>225.92396218837877</v>
      </c>
      <c r="R1742">
        <v>0</v>
      </c>
      <c r="S1742">
        <v>0</v>
      </c>
      <c r="T1742">
        <v>256.13474662407441</v>
      </c>
      <c r="U1742">
        <v>243.26702482938876</v>
      </c>
      <c r="V1742">
        <v>253.81733701176134</v>
      </c>
      <c r="W1742">
        <v>253.1465079134602</v>
      </c>
      <c r="X1742">
        <v>252.35370988819523</v>
      </c>
      <c r="Y1742">
        <v>259.7328299695078</v>
      </c>
      <c r="Z1742">
        <v>249.97531581240023</v>
      </c>
      <c r="AA1742">
        <v>249.79236242195446</v>
      </c>
      <c r="AB1742">
        <v>253.87832147524327</v>
      </c>
      <c r="AC1742">
        <v>247.90184405401487</v>
      </c>
      <c r="AD1742">
        <v>0</v>
      </c>
      <c r="AE1742">
        <f t="shared" si="27"/>
        <v>0</v>
      </c>
    </row>
    <row r="1743" spans="1:31" x14ac:dyDescent="0.35">
      <c r="A1743">
        <v>214.2</v>
      </c>
      <c r="B1743">
        <v>8.3586439460894351</v>
      </c>
      <c r="C1743">
        <v>252</v>
      </c>
      <c r="D1743">
        <v>4.5606521544568279</v>
      </c>
      <c r="E1743">
        <v>10</v>
      </c>
      <c r="F1743">
        <v>0.1971379974402919</v>
      </c>
      <c r="G1743">
        <v>0</v>
      </c>
      <c r="H1743">
        <v>222.04865764436556</v>
      </c>
      <c r="I1743">
        <v>219.91166537873846</v>
      </c>
      <c r="J1743">
        <v>215.94402538873408</v>
      </c>
      <c r="K1743">
        <v>211.44416591208139</v>
      </c>
      <c r="L1743">
        <v>207.26032614988947</v>
      </c>
      <c r="M1743">
        <v>221.24963122741045</v>
      </c>
      <c r="N1743">
        <v>214.95541946726777</v>
      </c>
      <c r="O1743">
        <v>203.39990011444755</v>
      </c>
      <c r="P1743">
        <v>200.53477880183914</v>
      </c>
      <c r="Q1743">
        <v>225.25142991522665</v>
      </c>
      <c r="R1743">
        <v>0</v>
      </c>
      <c r="S1743">
        <v>0</v>
      </c>
      <c r="T1743">
        <v>256.13474662407441</v>
      </c>
      <c r="U1743">
        <v>243.26702482938876</v>
      </c>
      <c r="V1743">
        <v>253.81733701176134</v>
      </c>
      <c r="W1743">
        <v>253.1465079134602</v>
      </c>
      <c r="X1743">
        <v>252.35370988819523</v>
      </c>
      <c r="Y1743">
        <v>259.7328299695078</v>
      </c>
      <c r="Z1743">
        <v>249.97531581240023</v>
      </c>
      <c r="AA1743">
        <v>249.79236242195446</v>
      </c>
      <c r="AB1743">
        <v>253.87832147524327</v>
      </c>
      <c r="AC1743">
        <v>247.90184405401487</v>
      </c>
      <c r="AD1743">
        <v>0</v>
      </c>
      <c r="AE1743">
        <f t="shared" si="27"/>
        <v>0</v>
      </c>
    </row>
    <row r="1744" spans="1:31" x14ac:dyDescent="0.35">
      <c r="A1744">
        <v>214.2</v>
      </c>
      <c r="B1744">
        <v>8.1053178048978189</v>
      </c>
      <c r="C1744">
        <v>252</v>
      </c>
      <c r="D1744">
        <v>4.5606521544568279</v>
      </c>
      <c r="E1744">
        <v>10</v>
      </c>
      <c r="F1744">
        <v>0.10468613977836143</v>
      </c>
      <c r="G1744">
        <v>0</v>
      </c>
      <c r="H1744">
        <v>221.95788195635453</v>
      </c>
      <c r="I1744">
        <v>207.43312769123131</v>
      </c>
      <c r="J1744">
        <v>217.6892437832544</v>
      </c>
      <c r="K1744">
        <v>211.56253273307246</v>
      </c>
      <c r="L1744">
        <v>215.95461937388077</v>
      </c>
      <c r="M1744">
        <v>223.78635012606111</v>
      </c>
      <c r="N1744">
        <v>209.89575999432464</v>
      </c>
      <c r="O1744">
        <v>207.59539877699274</v>
      </c>
      <c r="P1744">
        <v>200.68418290844787</v>
      </c>
      <c r="Q1744">
        <v>225.44090265637993</v>
      </c>
      <c r="R1744">
        <v>0</v>
      </c>
      <c r="S1744">
        <v>0</v>
      </c>
      <c r="T1744">
        <v>256.13474662407441</v>
      </c>
      <c r="U1744">
        <v>243.26702482938876</v>
      </c>
      <c r="V1744">
        <v>253.81733701176134</v>
      </c>
      <c r="W1744">
        <v>253.1465079134602</v>
      </c>
      <c r="X1744">
        <v>252.35370988819523</v>
      </c>
      <c r="Y1744">
        <v>259.7328299695078</v>
      </c>
      <c r="Z1744">
        <v>249.97531581240023</v>
      </c>
      <c r="AA1744">
        <v>249.79236242195446</v>
      </c>
      <c r="AB1744">
        <v>253.87832147524327</v>
      </c>
      <c r="AC1744">
        <v>247.90184405401487</v>
      </c>
      <c r="AD1744">
        <v>0</v>
      </c>
      <c r="AE1744">
        <f t="shared" si="27"/>
        <v>0</v>
      </c>
    </row>
    <row r="1745" spans="1:31" x14ac:dyDescent="0.35">
      <c r="A1745">
        <v>214.2</v>
      </c>
      <c r="B1745">
        <v>7.6768782559412401</v>
      </c>
      <c r="C1745">
        <v>252</v>
      </c>
      <c r="D1745">
        <v>4.5606521544568279</v>
      </c>
      <c r="E1745">
        <v>10</v>
      </c>
      <c r="F1745">
        <v>0.1023550350782735</v>
      </c>
      <c r="G1745">
        <v>0</v>
      </c>
      <c r="H1745">
        <v>222.95167066089709</v>
      </c>
      <c r="I1745">
        <v>212.77319955471782</v>
      </c>
      <c r="J1745">
        <v>216.0591591431085</v>
      </c>
      <c r="K1745">
        <v>213.3939951790345</v>
      </c>
      <c r="L1745">
        <v>212.44016236380168</v>
      </c>
      <c r="M1745">
        <v>223.54121352733657</v>
      </c>
      <c r="N1745">
        <v>206.4714223842856</v>
      </c>
      <c r="O1745">
        <v>214.53502156989376</v>
      </c>
      <c r="P1745">
        <v>198.49798792858175</v>
      </c>
      <c r="Q1745">
        <v>221.33616768834273</v>
      </c>
      <c r="R1745">
        <v>0</v>
      </c>
      <c r="S1745">
        <v>0</v>
      </c>
      <c r="T1745">
        <v>256.13474662407441</v>
      </c>
      <c r="U1745">
        <v>243.26702482938876</v>
      </c>
      <c r="V1745">
        <v>253.81733701176134</v>
      </c>
      <c r="W1745">
        <v>253.1465079134602</v>
      </c>
      <c r="X1745">
        <v>252.35370988819523</v>
      </c>
      <c r="Y1745">
        <v>259.7328299695078</v>
      </c>
      <c r="Z1745">
        <v>249.97531581240023</v>
      </c>
      <c r="AA1745">
        <v>249.79236242195446</v>
      </c>
      <c r="AB1745">
        <v>253.87832147524327</v>
      </c>
      <c r="AC1745">
        <v>247.90184405401487</v>
      </c>
      <c r="AD1745">
        <v>0</v>
      </c>
      <c r="AE1745">
        <f t="shared" si="27"/>
        <v>0</v>
      </c>
    </row>
    <row r="1746" spans="1:31" x14ac:dyDescent="0.35">
      <c r="A1746">
        <v>214.2</v>
      </c>
      <c r="B1746">
        <v>8.2602821052484483</v>
      </c>
      <c r="C1746">
        <v>252</v>
      </c>
      <c r="D1746">
        <v>4.5606521544568279</v>
      </c>
      <c r="E1746">
        <v>10</v>
      </c>
      <c r="F1746">
        <v>0.18903402752798951</v>
      </c>
      <c r="G1746">
        <v>0</v>
      </c>
      <c r="H1746">
        <v>224.79844479073446</v>
      </c>
      <c r="I1746">
        <v>207.19456606424799</v>
      </c>
      <c r="J1746">
        <v>220.96331072196497</v>
      </c>
      <c r="K1746">
        <v>208.75297109247745</v>
      </c>
      <c r="L1746">
        <v>202.74608558599681</v>
      </c>
      <c r="M1746">
        <v>222.08120798173772</v>
      </c>
      <c r="N1746">
        <v>218.41569327491391</v>
      </c>
      <c r="O1746">
        <v>211.77920359089958</v>
      </c>
      <c r="P1746">
        <v>203.81854240375475</v>
      </c>
      <c r="Q1746">
        <v>221.44997449327252</v>
      </c>
      <c r="R1746">
        <v>0</v>
      </c>
      <c r="S1746">
        <v>0</v>
      </c>
      <c r="T1746">
        <v>256.13474662407441</v>
      </c>
      <c r="U1746">
        <v>243.26702482938876</v>
      </c>
      <c r="V1746">
        <v>253.81733701176134</v>
      </c>
      <c r="W1746">
        <v>253.1465079134602</v>
      </c>
      <c r="X1746">
        <v>252.35370988819523</v>
      </c>
      <c r="Y1746">
        <v>259.7328299695078</v>
      </c>
      <c r="Z1746">
        <v>249.97531581240023</v>
      </c>
      <c r="AA1746">
        <v>249.79236242195446</v>
      </c>
      <c r="AB1746">
        <v>253.87832147524327</v>
      </c>
      <c r="AC1746">
        <v>247.90184405401487</v>
      </c>
      <c r="AD1746">
        <v>0</v>
      </c>
      <c r="AE1746">
        <f t="shared" si="27"/>
        <v>0</v>
      </c>
    </row>
    <row r="1747" spans="1:31" x14ac:dyDescent="0.35">
      <c r="A1747">
        <v>214.2</v>
      </c>
      <c r="B1747">
        <v>9.1600388996109761</v>
      </c>
      <c r="C1747">
        <v>252</v>
      </c>
      <c r="D1747">
        <v>4.5606521544568279</v>
      </c>
      <c r="E1747">
        <v>10</v>
      </c>
      <c r="F1747">
        <v>8.4180781198025356E-2</v>
      </c>
      <c r="G1747">
        <v>0</v>
      </c>
      <c r="H1747">
        <v>223.58173570369362</v>
      </c>
      <c r="I1747">
        <v>209.43591610436343</v>
      </c>
      <c r="J1747">
        <v>212.63921002478963</v>
      </c>
      <c r="K1747">
        <v>213.27763969477044</v>
      </c>
      <c r="L1747">
        <v>206.32366235373439</v>
      </c>
      <c r="M1747">
        <v>226.13129231733893</v>
      </c>
      <c r="N1747">
        <v>209.37902683187843</v>
      </c>
      <c r="O1747">
        <v>211.70367881304907</v>
      </c>
      <c r="P1747">
        <v>200.50462916890675</v>
      </c>
      <c r="Q1747">
        <v>229.02320898747544</v>
      </c>
      <c r="R1747">
        <v>0</v>
      </c>
      <c r="S1747">
        <v>0</v>
      </c>
      <c r="T1747">
        <v>256.13474662407441</v>
      </c>
      <c r="U1747">
        <v>243.26702482938876</v>
      </c>
      <c r="V1747">
        <v>253.81733701176134</v>
      </c>
      <c r="W1747">
        <v>253.1465079134602</v>
      </c>
      <c r="X1747">
        <v>252.35370988819523</v>
      </c>
      <c r="Y1747">
        <v>259.7328299695078</v>
      </c>
      <c r="Z1747">
        <v>249.97531581240023</v>
      </c>
      <c r="AA1747">
        <v>249.79236242195446</v>
      </c>
      <c r="AB1747">
        <v>253.87832147524327</v>
      </c>
      <c r="AC1747">
        <v>247.90184405401487</v>
      </c>
      <c r="AD1747">
        <v>0</v>
      </c>
      <c r="AE1747">
        <f t="shared" si="27"/>
        <v>0</v>
      </c>
    </row>
    <row r="1748" spans="1:31" x14ac:dyDescent="0.35">
      <c r="A1748">
        <v>214.2</v>
      </c>
      <c r="B1748">
        <v>7.3558767570243857</v>
      </c>
      <c r="C1748">
        <v>252</v>
      </c>
      <c r="D1748">
        <v>4.5606521544568279</v>
      </c>
      <c r="E1748">
        <v>10</v>
      </c>
      <c r="F1748">
        <v>0.18039910624198763</v>
      </c>
      <c r="G1748">
        <v>0</v>
      </c>
      <c r="H1748">
        <v>225.56135692687229</v>
      </c>
      <c r="I1748">
        <v>209.27896191386597</v>
      </c>
      <c r="J1748">
        <v>217.31843351175547</v>
      </c>
      <c r="K1748">
        <v>212.70528585090864</v>
      </c>
      <c r="L1748">
        <v>208.16356425479154</v>
      </c>
      <c r="M1748">
        <v>223.06122783375565</v>
      </c>
      <c r="N1748">
        <v>211.22607505856726</v>
      </c>
      <c r="O1748">
        <v>210.8727043685829</v>
      </c>
      <c r="P1748">
        <v>202.51667070388228</v>
      </c>
      <c r="Q1748">
        <v>221.29571957701813</v>
      </c>
      <c r="R1748">
        <v>0</v>
      </c>
      <c r="S1748">
        <v>0</v>
      </c>
      <c r="T1748">
        <v>256.13474662407441</v>
      </c>
      <c r="U1748">
        <v>243.26702482938876</v>
      </c>
      <c r="V1748">
        <v>253.81733701176134</v>
      </c>
      <c r="W1748">
        <v>253.1465079134602</v>
      </c>
      <c r="X1748">
        <v>252.35370988819523</v>
      </c>
      <c r="Y1748">
        <v>259.7328299695078</v>
      </c>
      <c r="Z1748">
        <v>249.97531581240023</v>
      </c>
      <c r="AA1748">
        <v>249.79236242195446</v>
      </c>
      <c r="AB1748">
        <v>253.87832147524327</v>
      </c>
      <c r="AC1748">
        <v>247.90184405401487</v>
      </c>
      <c r="AD1748">
        <v>0</v>
      </c>
      <c r="AE1748">
        <f t="shared" si="27"/>
        <v>0</v>
      </c>
    </row>
    <row r="1749" spans="1:31" x14ac:dyDescent="0.35">
      <c r="A1749">
        <v>214.2</v>
      </c>
      <c r="B1749">
        <v>6.0639310338464414</v>
      </c>
      <c r="C1749">
        <v>252</v>
      </c>
      <c r="D1749">
        <v>4.5606521544568279</v>
      </c>
      <c r="E1749">
        <v>10</v>
      </c>
      <c r="F1749">
        <v>8.2366132163013375E-2</v>
      </c>
      <c r="G1749">
        <v>0</v>
      </c>
      <c r="H1749">
        <v>223.57333508011101</v>
      </c>
      <c r="I1749">
        <v>212.30214099372861</v>
      </c>
      <c r="J1749">
        <v>215.23779813492251</v>
      </c>
      <c r="K1749">
        <v>209.67096162475875</v>
      </c>
      <c r="L1749">
        <v>205.41133078000624</v>
      </c>
      <c r="M1749">
        <v>218.44640569187831</v>
      </c>
      <c r="N1749">
        <v>215.75925122298622</v>
      </c>
      <c r="O1749">
        <v>208.64516410416473</v>
      </c>
      <c r="P1749">
        <v>210.19337494023597</v>
      </c>
      <c r="Q1749">
        <v>222.76023742720824</v>
      </c>
      <c r="R1749">
        <v>0</v>
      </c>
      <c r="S1749">
        <v>0</v>
      </c>
      <c r="T1749">
        <v>256.13474662407441</v>
      </c>
      <c r="U1749">
        <v>243.26702482938876</v>
      </c>
      <c r="V1749">
        <v>253.81733701176134</v>
      </c>
      <c r="W1749">
        <v>253.1465079134602</v>
      </c>
      <c r="X1749">
        <v>252.35370988819523</v>
      </c>
      <c r="Y1749">
        <v>259.7328299695078</v>
      </c>
      <c r="Z1749">
        <v>249.97531581240023</v>
      </c>
      <c r="AA1749">
        <v>249.79236242195446</v>
      </c>
      <c r="AB1749">
        <v>253.87832147524327</v>
      </c>
      <c r="AC1749">
        <v>247.90184405401487</v>
      </c>
      <c r="AD1749">
        <v>0</v>
      </c>
      <c r="AE1749">
        <f t="shared" si="27"/>
        <v>0</v>
      </c>
    </row>
    <row r="1750" spans="1:31" x14ac:dyDescent="0.35">
      <c r="A1750">
        <v>214.2</v>
      </c>
      <c r="B1750">
        <v>7.9929379679456805</v>
      </c>
      <c r="C1750">
        <v>252</v>
      </c>
      <c r="D1750">
        <v>4.5606521544568279</v>
      </c>
      <c r="E1750">
        <v>10</v>
      </c>
      <c r="F1750">
        <v>9.2906094820308691E-2</v>
      </c>
      <c r="G1750">
        <v>0</v>
      </c>
      <c r="H1750">
        <v>223.6892762686758</v>
      </c>
      <c r="I1750">
        <v>212.85353123128777</v>
      </c>
      <c r="J1750">
        <v>213.81799095305024</v>
      </c>
      <c r="K1750">
        <v>209.49740945104523</v>
      </c>
      <c r="L1750">
        <v>202.28630442359002</v>
      </c>
      <c r="M1750">
        <v>225.03081025191057</v>
      </c>
      <c r="N1750">
        <v>217.83264532836878</v>
      </c>
      <c r="O1750">
        <v>207.2019050784742</v>
      </c>
      <c r="P1750">
        <v>206.57383700363891</v>
      </c>
      <c r="Q1750">
        <v>223.2162900099583</v>
      </c>
      <c r="R1750">
        <v>0</v>
      </c>
      <c r="S1750">
        <v>0</v>
      </c>
      <c r="T1750">
        <v>256.13474662407441</v>
      </c>
      <c r="U1750">
        <v>243.26702482938876</v>
      </c>
      <c r="V1750">
        <v>253.81733701176134</v>
      </c>
      <c r="W1750">
        <v>253.1465079134602</v>
      </c>
      <c r="X1750">
        <v>252.35370988819523</v>
      </c>
      <c r="Y1750">
        <v>259.7328299695078</v>
      </c>
      <c r="Z1750">
        <v>249.97531581240023</v>
      </c>
      <c r="AA1750">
        <v>249.79236242195446</v>
      </c>
      <c r="AB1750">
        <v>253.87832147524327</v>
      </c>
      <c r="AC1750">
        <v>247.90184405401487</v>
      </c>
      <c r="AD1750">
        <v>0</v>
      </c>
      <c r="AE1750">
        <f t="shared" si="27"/>
        <v>0</v>
      </c>
    </row>
    <row r="1751" spans="1:31" x14ac:dyDescent="0.35">
      <c r="A1751">
        <v>214.2</v>
      </c>
      <c r="B1751">
        <v>9.7112100122029332</v>
      </c>
      <c r="C1751">
        <v>252</v>
      </c>
      <c r="D1751">
        <v>4.5606521544568279</v>
      </c>
      <c r="E1751">
        <v>10</v>
      </c>
      <c r="F1751">
        <v>0.21117906027392885</v>
      </c>
      <c r="G1751">
        <v>0</v>
      </c>
      <c r="H1751">
        <v>230.79433402077075</v>
      </c>
      <c r="I1751">
        <v>199.35039964804096</v>
      </c>
      <c r="J1751">
        <v>220.14789754184892</v>
      </c>
      <c r="K1751">
        <v>208.36912369036023</v>
      </c>
      <c r="L1751">
        <v>206.33966933242186</v>
      </c>
      <c r="M1751">
        <v>222.06333378310475</v>
      </c>
      <c r="N1751">
        <v>215.89582327083016</v>
      </c>
      <c r="O1751">
        <v>212.5317853691692</v>
      </c>
      <c r="P1751">
        <v>204.52331999606332</v>
      </c>
      <c r="Q1751">
        <v>221.98431334738984</v>
      </c>
      <c r="R1751">
        <v>0</v>
      </c>
      <c r="S1751">
        <v>0</v>
      </c>
      <c r="T1751">
        <v>256.13474662407441</v>
      </c>
      <c r="U1751">
        <v>243.26702482938876</v>
      </c>
      <c r="V1751">
        <v>253.81733701176134</v>
      </c>
      <c r="W1751">
        <v>253.1465079134602</v>
      </c>
      <c r="X1751">
        <v>252.35370988819523</v>
      </c>
      <c r="Y1751">
        <v>259.7328299695078</v>
      </c>
      <c r="Z1751">
        <v>249.97531581240023</v>
      </c>
      <c r="AA1751">
        <v>249.79236242195446</v>
      </c>
      <c r="AB1751">
        <v>253.87832147524327</v>
      </c>
      <c r="AC1751">
        <v>247.90184405401487</v>
      </c>
      <c r="AD1751">
        <v>0</v>
      </c>
      <c r="AE1751">
        <f t="shared" si="27"/>
        <v>0</v>
      </c>
    </row>
    <row r="1752" spans="1:31" x14ac:dyDescent="0.35">
      <c r="A1752">
        <v>214.2</v>
      </c>
      <c r="B1752">
        <v>8.0007163065925866</v>
      </c>
      <c r="C1752">
        <v>252</v>
      </c>
      <c r="D1752">
        <v>4.5606521544568279</v>
      </c>
      <c r="E1752">
        <v>10</v>
      </c>
      <c r="F1752">
        <v>0.19341914345229416</v>
      </c>
      <c r="G1752">
        <v>0</v>
      </c>
      <c r="H1752">
        <v>225.4891420597302</v>
      </c>
      <c r="I1752">
        <v>206.64487724037144</v>
      </c>
      <c r="J1752">
        <v>219.13557605672651</v>
      </c>
      <c r="K1752">
        <v>216.95480311849497</v>
      </c>
      <c r="L1752">
        <v>204.88654424559871</v>
      </c>
      <c r="M1752">
        <v>218.79984915033938</v>
      </c>
      <c r="N1752">
        <v>211.47991802971578</v>
      </c>
      <c r="O1752">
        <v>214.31934695436919</v>
      </c>
      <c r="P1752">
        <v>201.28515459451324</v>
      </c>
      <c r="Q1752">
        <v>223.0047885501406</v>
      </c>
      <c r="R1752">
        <v>0</v>
      </c>
      <c r="S1752">
        <v>0</v>
      </c>
      <c r="T1752">
        <v>256.13474662407441</v>
      </c>
      <c r="U1752">
        <v>243.26702482938876</v>
      </c>
      <c r="V1752">
        <v>253.81733701176134</v>
      </c>
      <c r="W1752">
        <v>253.1465079134602</v>
      </c>
      <c r="X1752">
        <v>252.35370988819523</v>
      </c>
      <c r="Y1752">
        <v>259.7328299695078</v>
      </c>
      <c r="Z1752">
        <v>249.97531581240023</v>
      </c>
      <c r="AA1752">
        <v>249.79236242195446</v>
      </c>
      <c r="AB1752">
        <v>253.87832147524327</v>
      </c>
      <c r="AC1752">
        <v>247.90184405401487</v>
      </c>
      <c r="AD1752">
        <v>0</v>
      </c>
      <c r="AE1752">
        <f t="shared" si="27"/>
        <v>0</v>
      </c>
    </row>
    <row r="1753" spans="1:31" x14ac:dyDescent="0.35">
      <c r="A1753">
        <v>214.2</v>
      </c>
      <c r="B1753">
        <v>9.8792289965091467</v>
      </c>
      <c r="C1753">
        <v>252</v>
      </c>
      <c r="D1753">
        <v>4.5606521544568279</v>
      </c>
      <c r="E1753">
        <v>10</v>
      </c>
      <c r="F1753">
        <v>0.20478274450011882</v>
      </c>
      <c r="G1753">
        <v>0</v>
      </c>
      <c r="H1753">
        <v>221.14339038669831</v>
      </c>
      <c r="I1753">
        <v>212.71818725177815</v>
      </c>
      <c r="J1753">
        <v>223.74595160725775</v>
      </c>
      <c r="K1753">
        <v>208.28577584336944</v>
      </c>
      <c r="L1753">
        <v>202.70046824462614</v>
      </c>
      <c r="M1753">
        <v>225.18626597602898</v>
      </c>
      <c r="N1753">
        <v>211.2798365089478</v>
      </c>
      <c r="O1753">
        <v>207.90862093416428</v>
      </c>
      <c r="P1753">
        <v>200.36235384574536</v>
      </c>
      <c r="Q1753">
        <v>228.66914940138381</v>
      </c>
      <c r="R1753">
        <v>0</v>
      </c>
      <c r="S1753">
        <v>0</v>
      </c>
      <c r="T1753">
        <v>256.13474662407441</v>
      </c>
      <c r="U1753">
        <v>243.26702482938876</v>
      </c>
      <c r="V1753">
        <v>253.81733701176134</v>
      </c>
      <c r="W1753">
        <v>253.1465079134602</v>
      </c>
      <c r="X1753">
        <v>252.35370988819523</v>
      </c>
      <c r="Y1753">
        <v>259.7328299695078</v>
      </c>
      <c r="Z1753">
        <v>249.97531581240023</v>
      </c>
      <c r="AA1753">
        <v>249.79236242195446</v>
      </c>
      <c r="AB1753">
        <v>253.87832147524327</v>
      </c>
      <c r="AC1753">
        <v>247.90184405401487</v>
      </c>
      <c r="AD1753">
        <v>0</v>
      </c>
      <c r="AE1753">
        <f t="shared" si="27"/>
        <v>0</v>
      </c>
    </row>
    <row r="1754" spans="1:31" x14ac:dyDescent="0.35">
      <c r="A1754">
        <v>214.2</v>
      </c>
      <c r="B1754">
        <v>8.1490050660815214</v>
      </c>
      <c r="C1754">
        <v>252</v>
      </c>
      <c r="D1754">
        <v>4.5606521544568279</v>
      </c>
      <c r="E1754">
        <v>10</v>
      </c>
      <c r="F1754">
        <v>0.11971542869856495</v>
      </c>
      <c r="G1754">
        <v>0</v>
      </c>
      <c r="H1754">
        <v>222.27639177819702</v>
      </c>
      <c r="I1754">
        <v>211.40209674009927</v>
      </c>
      <c r="J1754">
        <v>220.9219719312114</v>
      </c>
      <c r="K1754">
        <v>208.32509140505053</v>
      </c>
      <c r="L1754">
        <v>205.70196843763983</v>
      </c>
      <c r="M1754">
        <v>221.69074366736046</v>
      </c>
      <c r="N1754">
        <v>214.97992180607702</v>
      </c>
      <c r="O1754">
        <v>210.47476562207768</v>
      </c>
      <c r="P1754">
        <v>200.87166091718569</v>
      </c>
      <c r="Q1754">
        <v>225.35538769510094</v>
      </c>
      <c r="R1754">
        <v>0</v>
      </c>
      <c r="S1754">
        <v>0</v>
      </c>
      <c r="T1754">
        <v>256.13474662407441</v>
      </c>
      <c r="U1754">
        <v>243.26702482938876</v>
      </c>
      <c r="V1754">
        <v>253.81733701176134</v>
      </c>
      <c r="W1754">
        <v>253.1465079134602</v>
      </c>
      <c r="X1754">
        <v>252.35370988819523</v>
      </c>
      <c r="Y1754">
        <v>259.7328299695078</v>
      </c>
      <c r="Z1754">
        <v>249.97531581240023</v>
      </c>
      <c r="AA1754">
        <v>249.79236242195446</v>
      </c>
      <c r="AB1754">
        <v>253.87832147524327</v>
      </c>
      <c r="AC1754">
        <v>247.90184405401487</v>
      </c>
      <c r="AD1754">
        <v>0</v>
      </c>
      <c r="AE1754">
        <f t="shared" si="27"/>
        <v>0</v>
      </c>
    </row>
    <row r="1755" spans="1:31" x14ac:dyDescent="0.35">
      <c r="A1755">
        <v>214.2</v>
      </c>
      <c r="B1755">
        <v>9.4191925465968751</v>
      </c>
      <c r="C1755">
        <v>252</v>
      </c>
      <c r="D1755">
        <v>4.5606521544568279</v>
      </c>
      <c r="E1755">
        <v>10</v>
      </c>
      <c r="F1755">
        <v>0.20592022779809613</v>
      </c>
      <c r="G1755">
        <v>0</v>
      </c>
      <c r="H1755">
        <v>226.21485522464255</v>
      </c>
      <c r="I1755">
        <v>209.66534388639357</v>
      </c>
      <c r="J1755">
        <v>214.47281124507938</v>
      </c>
      <c r="K1755">
        <v>211.19812117770996</v>
      </c>
      <c r="L1755">
        <v>205.47265762351924</v>
      </c>
      <c r="M1755">
        <v>226.30967184248178</v>
      </c>
      <c r="N1755">
        <v>211.29017507348456</v>
      </c>
      <c r="O1755">
        <v>208.141212963535</v>
      </c>
      <c r="P1755">
        <v>201.27310542126529</v>
      </c>
      <c r="Q1755">
        <v>227.96204554188841</v>
      </c>
      <c r="R1755">
        <v>0</v>
      </c>
      <c r="S1755">
        <v>0</v>
      </c>
      <c r="T1755">
        <v>256.13474662407441</v>
      </c>
      <c r="U1755">
        <v>243.26702482938876</v>
      </c>
      <c r="V1755">
        <v>253.81733701176134</v>
      </c>
      <c r="W1755">
        <v>253.1465079134602</v>
      </c>
      <c r="X1755">
        <v>252.35370988819523</v>
      </c>
      <c r="Y1755">
        <v>259.7328299695078</v>
      </c>
      <c r="Z1755">
        <v>249.97531581240023</v>
      </c>
      <c r="AA1755">
        <v>249.79236242195446</v>
      </c>
      <c r="AB1755">
        <v>253.87832147524327</v>
      </c>
      <c r="AC1755">
        <v>247.90184405401487</v>
      </c>
      <c r="AD1755">
        <v>0</v>
      </c>
      <c r="AE1755">
        <f t="shared" si="27"/>
        <v>0</v>
      </c>
    </row>
    <row r="1756" spans="1:31" x14ac:dyDescent="0.35">
      <c r="A1756">
        <v>214.2</v>
      </c>
      <c r="B1756">
        <v>8.9079991346945917</v>
      </c>
      <c r="C1756">
        <v>252</v>
      </c>
      <c r="D1756">
        <v>4.5606521544568279</v>
      </c>
      <c r="E1756">
        <v>10</v>
      </c>
      <c r="F1756">
        <v>0.30159103281273875</v>
      </c>
      <c r="G1756">
        <v>0</v>
      </c>
      <c r="H1756">
        <v>225.09780262343045</v>
      </c>
      <c r="I1756">
        <v>213.44774871843808</v>
      </c>
      <c r="J1756">
        <v>215.15454582198979</v>
      </c>
      <c r="K1756">
        <v>213.326779876746</v>
      </c>
      <c r="L1756">
        <v>207.36903935614308</v>
      </c>
      <c r="M1756">
        <v>224.98621418267658</v>
      </c>
      <c r="N1756">
        <v>207.76292262182531</v>
      </c>
      <c r="O1756">
        <v>208.0186532180735</v>
      </c>
      <c r="P1756">
        <v>200.20265700888848</v>
      </c>
      <c r="Q1756">
        <v>226.63363657178894</v>
      </c>
      <c r="R1756">
        <v>0</v>
      </c>
      <c r="S1756">
        <v>0</v>
      </c>
      <c r="T1756">
        <v>256.13474662407441</v>
      </c>
      <c r="U1756">
        <v>243.26702482938876</v>
      </c>
      <c r="V1756">
        <v>253.81733701176134</v>
      </c>
      <c r="W1756">
        <v>253.1465079134602</v>
      </c>
      <c r="X1756">
        <v>252.35370988819523</v>
      </c>
      <c r="Y1756">
        <v>259.7328299695078</v>
      </c>
      <c r="Z1756">
        <v>249.97531581240023</v>
      </c>
      <c r="AA1756">
        <v>249.79236242195446</v>
      </c>
      <c r="AB1756">
        <v>253.87832147524327</v>
      </c>
      <c r="AC1756">
        <v>247.90184405401487</v>
      </c>
      <c r="AD1756">
        <v>0</v>
      </c>
      <c r="AE1756">
        <f t="shared" si="27"/>
        <v>1</v>
      </c>
    </row>
    <row r="1757" spans="1:31" x14ac:dyDescent="0.35">
      <c r="A1757">
        <v>214.2</v>
      </c>
      <c r="B1757">
        <v>8.4185267512886899</v>
      </c>
      <c r="C1757">
        <v>252</v>
      </c>
      <c r="D1757">
        <v>4.5606521544568279</v>
      </c>
      <c r="E1757">
        <v>10</v>
      </c>
      <c r="F1757">
        <v>0.18929019012203122</v>
      </c>
      <c r="G1757">
        <v>0</v>
      </c>
      <c r="H1757">
        <v>225.98328365839544</v>
      </c>
      <c r="I1757">
        <v>210.77291481910987</v>
      </c>
      <c r="J1757">
        <v>221.22980414446519</v>
      </c>
      <c r="K1757">
        <v>209.31882355951154</v>
      </c>
      <c r="L1757">
        <v>205.09549751977016</v>
      </c>
      <c r="M1757">
        <v>227.32473820637327</v>
      </c>
      <c r="N1757">
        <v>211.3158952877159</v>
      </c>
      <c r="O1757">
        <v>213.46404267634432</v>
      </c>
      <c r="P1757">
        <v>202.01921295216778</v>
      </c>
      <c r="Q1757">
        <v>215.47578717614655</v>
      </c>
      <c r="R1757">
        <v>0</v>
      </c>
      <c r="S1757">
        <v>0</v>
      </c>
      <c r="T1757">
        <v>256.13474662407441</v>
      </c>
      <c r="U1757">
        <v>243.26702482938876</v>
      </c>
      <c r="V1757">
        <v>253.81733701176134</v>
      </c>
      <c r="W1757">
        <v>253.1465079134602</v>
      </c>
      <c r="X1757">
        <v>252.35370988819523</v>
      </c>
      <c r="Y1757">
        <v>259.7328299695078</v>
      </c>
      <c r="Z1757">
        <v>249.97531581240023</v>
      </c>
      <c r="AA1757">
        <v>249.79236242195446</v>
      </c>
      <c r="AB1757">
        <v>253.87832147524327</v>
      </c>
      <c r="AC1757">
        <v>247.90184405401487</v>
      </c>
      <c r="AD1757">
        <v>0</v>
      </c>
      <c r="AE1757">
        <f t="shared" si="27"/>
        <v>0</v>
      </c>
    </row>
    <row r="1758" spans="1:31" x14ac:dyDescent="0.35">
      <c r="A1758">
        <v>214.2</v>
      </c>
      <c r="B1758">
        <v>8.37437724476227</v>
      </c>
      <c r="C1758">
        <v>252</v>
      </c>
      <c r="D1758">
        <v>4.5606521544568279</v>
      </c>
      <c r="E1758">
        <v>10</v>
      </c>
      <c r="F1758">
        <v>0.30959328908254835</v>
      </c>
      <c r="G1758">
        <v>0</v>
      </c>
      <c r="H1758">
        <v>224.50896030707904</v>
      </c>
      <c r="I1758">
        <v>212.75017022043491</v>
      </c>
      <c r="J1758">
        <v>215.38300561734368</v>
      </c>
      <c r="K1758">
        <v>211.65572604765435</v>
      </c>
      <c r="L1758">
        <v>205.31564274254458</v>
      </c>
      <c r="M1758">
        <v>220.37130743728059</v>
      </c>
      <c r="N1758">
        <v>219.7529698379403</v>
      </c>
      <c r="O1758">
        <v>207.3726911622235</v>
      </c>
      <c r="P1758">
        <v>199.90889326217504</v>
      </c>
      <c r="Q1758">
        <v>224.98063336532394</v>
      </c>
      <c r="R1758">
        <v>0</v>
      </c>
      <c r="S1758">
        <v>0</v>
      </c>
      <c r="T1758">
        <v>256.13474662407441</v>
      </c>
      <c r="U1758">
        <v>243.26702482938876</v>
      </c>
      <c r="V1758">
        <v>253.81733701176134</v>
      </c>
      <c r="W1758">
        <v>253.1465079134602</v>
      </c>
      <c r="X1758">
        <v>252.35370988819523</v>
      </c>
      <c r="Y1758">
        <v>259.7328299695078</v>
      </c>
      <c r="Z1758">
        <v>249.97531581240023</v>
      </c>
      <c r="AA1758">
        <v>249.79236242195446</v>
      </c>
      <c r="AB1758">
        <v>253.87832147524327</v>
      </c>
      <c r="AC1758">
        <v>247.90184405401487</v>
      </c>
      <c r="AD1758">
        <v>0</v>
      </c>
      <c r="AE1758">
        <f t="shared" si="27"/>
        <v>1</v>
      </c>
    </row>
    <row r="1759" spans="1:31" x14ac:dyDescent="0.35">
      <c r="A1759">
        <v>214.2</v>
      </c>
      <c r="B1759">
        <v>8.7281043720005762</v>
      </c>
      <c r="C1759">
        <v>252</v>
      </c>
      <c r="D1759">
        <v>4.5606521544568279</v>
      </c>
      <c r="E1759">
        <v>10</v>
      </c>
      <c r="F1759">
        <v>0.11555969380611399</v>
      </c>
      <c r="G1759">
        <v>0</v>
      </c>
      <c r="H1759">
        <v>223.61783929704004</v>
      </c>
      <c r="I1759">
        <v>209.31412491320745</v>
      </c>
      <c r="J1759">
        <v>216.27418837640644</v>
      </c>
      <c r="K1759">
        <v>210.30513800962538</v>
      </c>
      <c r="L1759">
        <v>201.82094739137412</v>
      </c>
      <c r="M1759">
        <v>225.35796663491729</v>
      </c>
      <c r="N1759">
        <v>218.40311996426937</v>
      </c>
      <c r="O1759">
        <v>205.59239403568304</v>
      </c>
      <c r="P1759">
        <v>206.17468860961526</v>
      </c>
      <c r="Q1759">
        <v>225.13959276786142</v>
      </c>
      <c r="R1759">
        <v>0</v>
      </c>
      <c r="S1759">
        <v>0</v>
      </c>
      <c r="T1759">
        <v>256.13474662407441</v>
      </c>
      <c r="U1759">
        <v>243.26702482938876</v>
      </c>
      <c r="V1759">
        <v>253.81733701176134</v>
      </c>
      <c r="W1759">
        <v>253.1465079134602</v>
      </c>
      <c r="X1759">
        <v>252.35370988819523</v>
      </c>
      <c r="Y1759">
        <v>259.7328299695078</v>
      </c>
      <c r="Z1759">
        <v>249.97531581240023</v>
      </c>
      <c r="AA1759">
        <v>249.79236242195446</v>
      </c>
      <c r="AB1759">
        <v>253.87832147524327</v>
      </c>
      <c r="AC1759">
        <v>247.90184405401487</v>
      </c>
      <c r="AD1759">
        <v>0</v>
      </c>
      <c r="AE1759">
        <f t="shared" si="27"/>
        <v>0</v>
      </c>
    </row>
    <row r="1760" spans="1:31" x14ac:dyDescent="0.35">
      <c r="A1760">
        <v>214.2</v>
      </c>
      <c r="B1760">
        <v>10.671897113257808</v>
      </c>
      <c r="C1760">
        <v>252</v>
      </c>
      <c r="D1760">
        <v>4.5606521544568279</v>
      </c>
      <c r="E1760">
        <v>10</v>
      </c>
      <c r="F1760">
        <v>0.31439230503650428</v>
      </c>
      <c r="G1760">
        <v>0</v>
      </c>
      <c r="H1760">
        <v>225.10294757430466</v>
      </c>
      <c r="I1760">
        <v>211.83935104437455</v>
      </c>
      <c r="J1760">
        <v>219.30260549599947</v>
      </c>
      <c r="K1760">
        <v>215.24607823493838</v>
      </c>
      <c r="L1760">
        <v>204.07698787937241</v>
      </c>
      <c r="M1760">
        <v>230.22547422711477</v>
      </c>
      <c r="N1760">
        <v>207.92879473583304</v>
      </c>
      <c r="O1760">
        <v>203.41500621730108</v>
      </c>
      <c r="P1760">
        <v>199.16044397018771</v>
      </c>
      <c r="Q1760">
        <v>225.70231062057402</v>
      </c>
      <c r="R1760">
        <v>0</v>
      </c>
      <c r="S1760">
        <v>0</v>
      </c>
      <c r="T1760">
        <v>256.13474662407441</v>
      </c>
      <c r="U1760">
        <v>243.26702482938876</v>
      </c>
      <c r="V1760">
        <v>253.81733701176134</v>
      </c>
      <c r="W1760">
        <v>253.1465079134602</v>
      </c>
      <c r="X1760">
        <v>252.35370988819523</v>
      </c>
      <c r="Y1760">
        <v>259.7328299695078</v>
      </c>
      <c r="Z1760">
        <v>249.97531581240023</v>
      </c>
      <c r="AA1760">
        <v>249.79236242195446</v>
      </c>
      <c r="AB1760">
        <v>253.87832147524327</v>
      </c>
      <c r="AC1760">
        <v>247.90184405401487</v>
      </c>
      <c r="AD1760">
        <v>0</v>
      </c>
      <c r="AE1760">
        <f t="shared" si="27"/>
        <v>1</v>
      </c>
    </row>
    <row r="1761" spans="1:31" x14ac:dyDescent="0.35">
      <c r="A1761">
        <v>214.2</v>
      </c>
      <c r="B1761">
        <v>6.740765566909257</v>
      </c>
      <c r="C1761">
        <v>252</v>
      </c>
      <c r="D1761">
        <v>4.5606521544568279</v>
      </c>
      <c r="E1761">
        <v>10</v>
      </c>
      <c r="F1761">
        <v>0.10388243154441404</v>
      </c>
      <c r="G1761">
        <v>0</v>
      </c>
      <c r="H1761">
        <v>222.03488051558068</v>
      </c>
      <c r="I1761">
        <v>211.16583231309181</v>
      </c>
      <c r="J1761">
        <v>214.01991102515376</v>
      </c>
      <c r="K1761">
        <v>207.74104449632173</v>
      </c>
      <c r="L1761">
        <v>209.54242465990396</v>
      </c>
      <c r="M1761">
        <v>224.85495190548318</v>
      </c>
      <c r="N1761">
        <v>214.44945569297553</v>
      </c>
      <c r="O1761">
        <v>212.4036730055366</v>
      </c>
      <c r="P1761">
        <v>204.09966885637721</v>
      </c>
      <c r="Q1761">
        <v>221.68815752957576</v>
      </c>
      <c r="R1761">
        <v>0</v>
      </c>
      <c r="S1761">
        <v>0</v>
      </c>
      <c r="T1761">
        <v>256.13474662407441</v>
      </c>
      <c r="U1761">
        <v>243.26702482938876</v>
      </c>
      <c r="V1761">
        <v>253.81733701176134</v>
      </c>
      <c r="W1761">
        <v>253.1465079134602</v>
      </c>
      <c r="X1761">
        <v>252.35370988819523</v>
      </c>
      <c r="Y1761">
        <v>259.7328299695078</v>
      </c>
      <c r="Z1761">
        <v>249.97531581240023</v>
      </c>
      <c r="AA1761">
        <v>249.79236242195446</v>
      </c>
      <c r="AB1761">
        <v>253.87832147524327</v>
      </c>
      <c r="AC1761">
        <v>247.90184405401487</v>
      </c>
      <c r="AD1761">
        <v>0</v>
      </c>
      <c r="AE1761">
        <f t="shared" si="27"/>
        <v>0</v>
      </c>
    </row>
    <row r="1762" spans="1:31" x14ac:dyDescent="0.35">
      <c r="A1762">
        <v>214.2</v>
      </c>
      <c r="B1762">
        <v>8.6262761992916897</v>
      </c>
      <c r="C1762">
        <v>252</v>
      </c>
      <c r="D1762">
        <v>4.5606521544568279</v>
      </c>
      <c r="E1762">
        <v>10</v>
      </c>
      <c r="F1762">
        <v>0.20619008573920775</v>
      </c>
      <c r="G1762">
        <v>0</v>
      </c>
      <c r="H1762">
        <v>224.49412007813189</v>
      </c>
      <c r="I1762">
        <v>207.89299774340932</v>
      </c>
      <c r="J1762">
        <v>214.56092299052253</v>
      </c>
      <c r="K1762">
        <v>206.26244586237991</v>
      </c>
      <c r="L1762">
        <v>203.82204031625011</v>
      </c>
      <c r="M1762">
        <v>226.74310049403184</v>
      </c>
      <c r="N1762">
        <v>218.480835164485</v>
      </c>
      <c r="O1762">
        <v>207.50130259285712</v>
      </c>
      <c r="P1762">
        <v>208.20844858040604</v>
      </c>
      <c r="Q1762">
        <v>224.03378617752637</v>
      </c>
      <c r="R1762">
        <v>0</v>
      </c>
      <c r="S1762">
        <v>0</v>
      </c>
      <c r="T1762">
        <v>256.13474662407441</v>
      </c>
      <c r="U1762">
        <v>243.26702482938876</v>
      </c>
      <c r="V1762">
        <v>253.81733701176134</v>
      </c>
      <c r="W1762">
        <v>253.1465079134602</v>
      </c>
      <c r="X1762">
        <v>252.35370988819523</v>
      </c>
      <c r="Y1762">
        <v>259.7328299695078</v>
      </c>
      <c r="Z1762">
        <v>249.97531581240023</v>
      </c>
      <c r="AA1762">
        <v>249.79236242195446</v>
      </c>
      <c r="AB1762">
        <v>253.87832147524327</v>
      </c>
      <c r="AC1762">
        <v>247.90184405401487</v>
      </c>
      <c r="AD1762">
        <v>0</v>
      </c>
      <c r="AE1762">
        <f t="shared" si="27"/>
        <v>0</v>
      </c>
    </row>
    <row r="1763" spans="1:31" x14ac:dyDescent="0.35">
      <c r="A1763">
        <v>214.2</v>
      </c>
      <c r="B1763">
        <v>8.9157231447043355</v>
      </c>
      <c r="C1763">
        <v>252</v>
      </c>
      <c r="D1763">
        <v>4.5606521544568279</v>
      </c>
      <c r="E1763">
        <v>10</v>
      </c>
      <c r="F1763">
        <v>0.21660055975026907</v>
      </c>
      <c r="G1763">
        <v>0</v>
      </c>
      <c r="H1763">
        <v>223.71016987761033</v>
      </c>
      <c r="I1763">
        <v>204.71196997093605</v>
      </c>
      <c r="J1763">
        <v>222.21150932071859</v>
      </c>
      <c r="K1763">
        <v>210.04261600261455</v>
      </c>
      <c r="L1763">
        <v>206.20900062195921</v>
      </c>
      <c r="M1763">
        <v>220.14681834364004</v>
      </c>
      <c r="N1763">
        <v>213.07356671539654</v>
      </c>
      <c r="O1763">
        <v>211.67414481768409</v>
      </c>
      <c r="P1763">
        <v>201.97711284798828</v>
      </c>
      <c r="Q1763">
        <v>228.24309148145221</v>
      </c>
      <c r="R1763">
        <v>0</v>
      </c>
      <c r="S1763">
        <v>0</v>
      </c>
      <c r="T1763">
        <v>256.13474662407441</v>
      </c>
      <c r="U1763">
        <v>243.26702482938876</v>
      </c>
      <c r="V1763">
        <v>253.81733701176134</v>
      </c>
      <c r="W1763">
        <v>253.1465079134602</v>
      </c>
      <c r="X1763">
        <v>252.35370988819523</v>
      </c>
      <c r="Y1763">
        <v>259.7328299695078</v>
      </c>
      <c r="Z1763">
        <v>249.97531581240023</v>
      </c>
      <c r="AA1763">
        <v>249.79236242195446</v>
      </c>
      <c r="AB1763">
        <v>253.87832147524327</v>
      </c>
      <c r="AC1763">
        <v>247.90184405401487</v>
      </c>
      <c r="AD1763">
        <v>0</v>
      </c>
      <c r="AE1763">
        <f t="shared" si="27"/>
        <v>0</v>
      </c>
    </row>
    <row r="1764" spans="1:31" x14ac:dyDescent="0.35">
      <c r="A1764">
        <v>214.2</v>
      </c>
      <c r="B1764">
        <v>8.4089853533313459</v>
      </c>
      <c r="C1764">
        <v>252</v>
      </c>
      <c r="D1764">
        <v>4.5606521544568279</v>
      </c>
      <c r="E1764">
        <v>10</v>
      </c>
      <c r="F1764">
        <v>9.7327323225566267E-2</v>
      </c>
      <c r="G1764">
        <v>0</v>
      </c>
      <c r="H1764">
        <v>222.52344780243831</v>
      </c>
      <c r="I1764">
        <v>211.67770845771352</v>
      </c>
      <c r="J1764">
        <v>215.45055479136275</v>
      </c>
      <c r="K1764">
        <v>212.17794055602127</v>
      </c>
      <c r="L1764">
        <v>207.1164179036488</v>
      </c>
      <c r="M1764">
        <v>222.4467718522873</v>
      </c>
      <c r="N1764">
        <v>210.53928066722472</v>
      </c>
      <c r="O1764">
        <v>210.52654176268649</v>
      </c>
      <c r="P1764">
        <v>200.46381492895259</v>
      </c>
      <c r="Q1764">
        <v>229.07752127766412</v>
      </c>
      <c r="R1764">
        <v>0</v>
      </c>
      <c r="S1764">
        <v>0</v>
      </c>
      <c r="T1764">
        <v>256.13474662407441</v>
      </c>
      <c r="U1764">
        <v>243.26702482938876</v>
      </c>
      <c r="V1764">
        <v>253.81733701176134</v>
      </c>
      <c r="W1764">
        <v>253.1465079134602</v>
      </c>
      <c r="X1764">
        <v>252.35370988819523</v>
      </c>
      <c r="Y1764">
        <v>259.7328299695078</v>
      </c>
      <c r="Z1764">
        <v>249.97531581240023</v>
      </c>
      <c r="AA1764">
        <v>249.79236242195446</v>
      </c>
      <c r="AB1764">
        <v>253.87832147524327</v>
      </c>
      <c r="AC1764">
        <v>247.90184405401487</v>
      </c>
      <c r="AD1764">
        <v>0</v>
      </c>
      <c r="AE1764">
        <f t="shared" si="27"/>
        <v>0</v>
      </c>
    </row>
    <row r="1765" spans="1:31" x14ac:dyDescent="0.35">
      <c r="A1765">
        <v>214.2</v>
      </c>
      <c r="B1765">
        <v>8.1837792384652399</v>
      </c>
      <c r="C1765">
        <v>252</v>
      </c>
      <c r="D1765">
        <v>4.5606521544568279</v>
      </c>
      <c r="E1765">
        <v>10</v>
      </c>
      <c r="F1765">
        <v>0.1915904302336896</v>
      </c>
      <c r="G1765">
        <v>0</v>
      </c>
      <c r="H1765">
        <v>227.13700216835622</v>
      </c>
      <c r="I1765">
        <v>208.0829250932097</v>
      </c>
      <c r="J1765">
        <v>210.63785700842612</v>
      </c>
      <c r="K1765">
        <v>211.18372242609945</v>
      </c>
      <c r="L1765">
        <v>206.19734169184386</v>
      </c>
      <c r="M1765">
        <v>220.34217512035582</v>
      </c>
      <c r="N1765">
        <v>214.4831287142126</v>
      </c>
      <c r="O1765">
        <v>209.08423022753104</v>
      </c>
      <c r="P1765">
        <v>206.7636101730198</v>
      </c>
      <c r="Q1765">
        <v>228.08800737694537</v>
      </c>
      <c r="R1765">
        <v>0</v>
      </c>
      <c r="S1765">
        <v>0</v>
      </c>
      <c r="T1765">
        <v>256.13474662407441</v>
      </c>
      <c r="U1765">
        <v>243.26702482938876</v>
      </c>
      <c r="V1765">
        <v>253.81733701176134</v>
      </c>
      <c r="W1765">
        <v>253.1465079134602</v>
      </c>
      <c r="X1765">
        <v>252.35370988819523</v>
      </c>
      <c r="Y1765">
        <v>259.7328299695078</v>
      </c>
      <c r="Z1765">
        <v>249.97531581240023</v>
      </c>
      <c r="AA1765">
        <v>249.79236242195446</v>
      </c>
      <c r="AB1765">
        <v>253.87832147524327</v>
      </c>
      <c r="AC1765">
        <v>247.90184405401487</v>
      </c>
      <c r="AD1765">
        <v>0</v>
      </c>
      <c r="AE1765">
        <f t="shared" si="27"/>
        <v>0</v>
      </c>
    </row>
    <row r="1766" spans="1:31" x14ac:dyDescent="0.35">
      <c r="A1766">
        <v>214.2</v>
      </c>
      <c r="B1766">
        <v>8.0824258851057014</v>
      </c>
      <c r="C1766">
        <v>252</v>
      </c>
      <c r="D1766">
        <v>4.5606521544568279</v>
      </c>
      <c r="E1766">
        <v>10</v>
      </c>
      <c r="F1766">
        <v>0.20527529202183706</v>
      </c>
      <c r="G1766">
        <v>0</v>
      </c>
      <c r="H1766">
        <v>224.6431271206271</v>
      </c>
      <c r="I1766">
        <v>208.97585643232549</v>
      </c>
      <c r="J1766">
        <v>214.39379975446059</v>
      </c>
      <c r="K1766">
        <v>215.19326845607424</v>
      </c>
      <c r="L1766">
        <v>208.27491497426598</v>
      </c>
      <c r="M1766">
        <v>223.17744551269621</v>
      </c>
      <c r="N1766">
        <v>212.45531490744554</v>
      </c>
      <c r="O1766">
        <v>203.14921637068457</v>
      </c>
      <c r="P1766">
        <v>205.76598215282434</v>
      </c>
      <c r="Q1766">
        <v>225.97107431859618</v>
      </c>
      <c r="R1766">
        <v>0</v>
      </c>
      <c r="S1766">
        <v>0</v>
      </c>
      <c r="T1766">
        <v>256.13474662407441</v>
      </c>
      <c r="U1766">
        <v>243.26702482938876</v>
      </c>
      <c r="V1766">
        <v>253.81733701176134</v>
      </c>
      <c r="W1766">
        <v>253.1465079134602</v>
      </c>
      <c r="X1766">
        <v>252.35370988819523</v>
      </c>
      <c r="Y1766">
        <v>259.7328299695078</v>
      </c>
      <c r="Z1766">
        <v>249.97531581240023</v>
      </c>
      <c r="AA1766">
        <v>249.79236242195446</v>
      </c>
      <c r="AB1766">
        <v>253.87832147524327</v>
      </c>
      <c r="AC1766">
        <v>247.90184405401487</v>
      </c>
      <c r="AD1766">
        <v>0</v>
      </c>
      <c r="AE1766">
        <f t="shared" si="27"/>
        <v>0</v>
      </c>
    </row>
    <row r="1767" spans="1:31" x14ac:dyDescent="0.35">
      <c r="A1767">
        <v>214.2</v>
      </c>
      <c r="B1767">
        <v>10.483294106175334</v>
      </c>
      <c r="C1767">
        <v>252</v>
      </c>
      <c r="D1767">
        <v>4.5606521544568279</v>
      </c>
      <c r="E1767">
        <v>10</v>
      </c>
      <c r="F1767">
        <v>0.2918168735794382</v>
      </c>
      <c r="G1767">
        <v>0</v>
      </c>
      <c r="H1767">
        <v>227.55174786163056</v>
      </c>
      <c r="I1767">
        <v>203.55252671938263</v>
      </c>
      <c r="J1767">
        <v>224.80295723684398</v>
      </c>
      <c r="K1767">
        <v>211.90430087777997</v>
      </c>
      <c r="L1767">
        <v>206.0201556742104</v>
      </c>
      <c r="M1767">
        <v>222.08329423397782</v>
      </c>
      <c r="N1767">
        <v>215.68281759117284</v>
      </c>
      <c r="O1767">
        <v>202.07956623992351</v>
      </c>
      <c r="P1767">
        <v>201.88122178079604</v>
      </c>
      <c r="Q1767">
        <v>226.44141178428231</v>
      </c>
      <c r="R1767">
        <v>0</v>
      </c>
      <c r="S1767">
        <v>0</v>
      </c>
      <c r="T1767">
        <v>256.13474662407441</v>
      </c>
      <c r="U1767">
        <v>243.26702482938876</v>
      </c>
      <c r="V1767">
        <v>253.81733701176134</v>
      </c>
      <c r="W1767">
        <v>253.1465079134602</v>
      </c>
      <c r="X1767">
        <v>252.35370988819523</v>
      </c>
      <c r="Y1767">
        <v>259.7328299695078</v>
      </c>
      <c r="Z1767">
        <v>249.97531581240023</v>
      </c>
      <c r="AA1767">
        <v>249.79236242195446</v>
      </c>
      <c r="AB1767">
        <v>253.87832147524327</v>
      </c>
      <c r="AC1767">
        <v>247.90184405401487</v>
      </c>
      <c r="AD1767">
        <v>0</v>
      </c>
      <c r="AE1767">
        <f t="shared" si="27"/>
        <v>0</v>
      </c>
    </row>
    <row r="1768" spans="1:31" x14ac:dyDescent="0.35">
      <c r="A1768">
        <v>214.2</v>
      </c>
      <c r="B1768">
        <v>6.7655944721850592</v>
      </c>
      <c r="C1768">
        <v>252</v>
      </c>
      <c r="D1768">
        <v>4.5606521544568279</v>
      </c>
      <c r="E1768">
        <v>10</v>
      </c>
      <c r="F1768">
        <v>0.10488115161469362</v>
      </c>
      <c r="G1768">
        <v>0</v>
      </c>
      <c r="H1768">
        <v>223.1155307209942</v>
      </c>
      <c r="I1768">
        <v>212.2005645289544</v>
      </c>
      <c r="J1768">
        <v>217.8427774334593</v>
      </c>
      <c r="K1768">
        <v>212.87083812523997</v>
      </c>
      <c r="L1768">
        <v>204.93017488713207</v>
      </c>
      <c r="M1768">
        <v>224.57923198716983</v>
      </c>
      <c r="N1768">
        <v>213.95476345069881</v>
      </c>
      <c r="O1768">
        <v>211.18520478569056</v>
      </c>
      <c r="P1768">
        <v>204.11926013315161</v>
      </c>
      <c r="Q1768">
        <v>217.20165394750919</v>
      </c>
      <c r="R1768">
        <v>0</v>
      </c>
      <c r="S1768">
        <v>0</v>
      </c>
      <c r="T1768">
        <v>256.13474662407441</v>
      </c>
      <c r="U1768">
        <v>243.26702482938876</v>
      </c>
      <c r="V1768">
        <v>253.81733701176134</v>
      </c>
      <c r="W1768">
        <v>253.1465079134602</v>
      </c>
      <c r="X1768">
        <v>252.35370988819523</v>
      </c>
      <c r="Y1768">
        <v>259.7328299695078</v>
      </c>
      <c r="Z1768">
        <v>249.97531581240023</v>
      </c>
      <c r="AA1768">
        <v>249.79236242195446</v>
      </c>
      <c r="AB1768">
        <v>253.87832147524327</v>
      </c>
      <c r="AC1768">
        <v>247.90184405401487</v>
      </c>
      <c r="AD1768">
        <v>0</v>
      </c>
      <c r="AE1768">
        <f t="shared" si="27"/>
        <v>0</v>
      </c>
    </row>
    <row r="1769" spans="1:31" x14ac:dyDescent="0.35">
      <c r="A1769">
        <v>214.2</v>
      </c>
      <c r="B1769">
        <v>10.48589710855663</v>
      </c>
      <c r="C1769">
        <v>252</v>
      </c>
      <c r="D1769">
        <v>4.5606521544568279</v>
      </c>
      <c r="E1769">
        <v>10</v>
      </c>
      <c r="F1769">
        <v>0.28190136776765817</v>
      </c>
      <c r="G1769">
        <v>0</v>
      </c>
      <c r="H1769">
        <v>224.36408552813967</v>
      </c>
      <c r="I1769">
        <v>210.73948836907863</v>
      </c>
      <c r="J1769">
        <v>219.65846553535633</v>
      </c>
      <c r="K1769">
        <v>206.21738934641357</v>
      </c>
      <c r="L1769">
        <v>205.22284753292797</v>
      </c>
      <c r="M1769">
        <v>227.72135754105264</v>
      </c>
      <c r="N1769">
        <v>210.52342651383614</v>
      </c>
      <c r="O1769">
        <v>212.04043192693004</v>
      </c>
      <c r="P1769">
        <v>197.02381061601895</v>
      </c>
      <c r="Q1769">
        <v>228.48869709024632</v>
      </c>
      <c r="R1769">
        <v>0</v>
      </c>
      <c r="S1769">
        <v>0</v>
      </c>
      <c r="T1769">
        <v>256.13474662407441</v>
      </c>
      <c r="U1769">
        <v>243.26702482938876</v>
      </c>
      <c r="V1769">
        <v>253.81733701176134</v>
      </c>
      <c r="W1769">
        <v>253.1465079134602</v>
      </c>
      <c r="X1769">
        <v>252.35370988819523</v>
      </c>
      <c r="Y1769">
        <v>259.7328299695078</v>
      </c>
      <c r="Z1769">
        <v>249.97531581240023</v>
      </c>
      <c r="AA1769">
        <v>249.79236242195446</v>
      </c>
      <c r="AB1769">
        <v>253.87832147524327</v>
      </c>
      <c r="AC1769">
        <v>247.90184405401487</v>
      </c>
      <c r="AD1769">
        <v>0</v>
      </c>
      <c r="AE1769">
        <f t="shared" si="27"/>
        <v>0</v>
      </c>
    </row>
    <row r="1770" spans="1:31" x14ac:dyDescent="0.35">
      <c r="A1770">
        <v>214.2</v>
      </c>
      <c r="B1770">
        <v>10.608305732855603</v>
      </c>
      <c r="C1770">
        <v>252</v>
      </c>
      <c r="D1770">
        <v>4.5606521544568279</v>
      </c>
      <c r="E1770">
        <v>10</v>
      </c>
      <c r="F1770">
        <v>0.21978439580996367</v>
      </c>
      <c r="G1770">
        <v>0</v>
      </c>
      <c r="H1770">
        <v>222.20481845859112</v>
      </c>
      <c r="I1770">
        <v>210.47481383479433</v>
      </c>
      <c r="J1770">
        <v>213.37988177257651</v>
      </c>
      <c r="K1770">
        <v>213.79402232251886</v>
      </c>
      <c r="L1770">
        <v>209.84139872441932</v>
      </c>
      <c r="M1770">
        <v>232.11261209472514</v>
      </c>
      <c r="N1770">
        <v>204.46880646696658</v>
      </c>
      <c r="O1770">
        <v>211.90910618907381</v>
      </c>
      <c r="P1770">
        <v>196.35546644049901</v>
      </c>
      <c r="Q1770">
        <v>227.45907369583534</v>
      </c>
      <c r="R1770">
        <v>0</v>
      </c>
      <c r="S1770">
        <v>0</v>
      </c>
      <c r="T1770">
        <v>256.13474662407441</v>
      </c>
      <c r="U1770">
        <v>243.26702482938876</v>
      </c>
      <c r="V1770">
        <v>253.81733701176134</v>
      </c>
      <c r="W1770">
        <v>253.1465079134602</v>
      </c>
      <c r="X1770">
        <v>252.35370988819523</v>
      </c>
      <c r="Y1770">
        <v>259.7328299695078</v>
      </c>
      <c r="Z1770">
        <v>249.97531581240023</v>
      </c>
      <c r="AA1770">
        <v>249.79236242195446</v>
      </c>
      <c r="AB1770">
        <v>253.87832147524327</v>
      </c>
      <c r="AC1770">
        <v>247.90184405401487</v>
      </c>
      <c r="AD1770">
        <v>0</v>
      </c>
      <c r="AE1770">
        <f t="shared" si="27"/>
        <v>0</v>
      </c>
    </row>
    <row r="1771" spans="1:31" x14ac:dyDescent="0.35">
      <c r="A1771">
        <v>214.2</v>
      </c>
      <c r="B1771">
        <v>10.473789237042721</v>
      </c>
      <c r="C1771">
        <v>252</v>
      </c>
      <c r="D1771">
        <v>4.5606521544568279</v>
      </c>
      <c r="E1771">
        <v>10</v>
      </c>
      <c r="F1771">
        <v>0.18827056596521785</v>
      </c>
      <c r="G1771">
        <v>0</v>
      </c>
      <c r="H1771">
        <v>221.95034460652562</v>
      </c>
      <c r="I1771">
        <v>207.39093841268678</v>
      </c>
      <c r="J1771">
        <v>214.82461871058925</v>
      </c>
      <c r="K1771">
        <v>206.77707241900592</v>
      </c>
      <c r="L1771">
        <v>206.51432897588805</v>
      </c>
      <c r="M1771">
        <v>233.6079656269759</v>
      </c>
      <c r="N1771">
        <v>216.54363650853094</v>
      </c>
      <c r="O1771">
        <v>200.9902671981917</v>
      </c>
      <c r="P1771">
        <v>206.77195201901543</v>
      </c>
      <c r="Q1771">
        <v>226.62887552259059</v>
      </c>
      <c r="R1771">
        <v>0</v>
      </c>
      <c r="S1771">
        <v>0</v>
      </c>
      <c r="T1771">
        <v>256.13474662407441</v>
      </c>
      <c r="U1771">
        <v>243.26702482938876</v>
      </c>
      <c r="V1771">
        <v>253.81733701176134</v>
      </c>
      <c r="W1771">
        <v>253.1465079134602</v>
      </c>
      <c r="X1771">
        <v>252.35370988819523</v>
      </c>
      <c r="Y1771">
        <v>259.7328299695078</v>
      </c>
      <c r="Z1771">
        <v>249.97531581240023</v>
      </c>
      <c r="AA1771">
        <v>249.79236242195446</v>
      </c>
      <c r="AB1771">
        <v>253.87832147524327</v>
      </c>
      <c r="AC1771">
        <v>247.90184405401487</v>
      </c>
      <c r="AD1771">
        <v>0</v>
      </c>
      <c r="AE1771">
        <f t="shared" si="27"/>
        <v>0</v>
      </c>
    </row>
    <row r="1772" spans="1:31" x14ac:dyDescent="0.35">
      <c r="A1772">
        <v>214.2</v>
      </c>
      <c r="B1772">
        <v>9.3250732373982004</v>
      </c>
      <c r="C1772">
        <v>252</v>
      </c>
      <c r="D1772">
        <v>4.5606521544568279</v>
      </c>
      <c r="E1772">
        <v>10</v>
      </c>
      <c r="F1772">
        <v>0.20429455824428339</v>
      </c>
      <c r="G1772">
        <v>0</v>
      </c>
      <c r="H1772">
        <v>222.30225170898177</v>
      </c>
      <c r="I1772">
        <v>210.36184042167469</v>
      </c>
      <c r="J1772">
        <v>211.85088208349842</v>
      </c>
      <c r="K1772">
        <v>216.11547291731685</v>
      </c>
      <c r="L1772">
        <v>197.57151688525525</v>
      </c>
      <c r="M1772">
        <v>228.46901476661967</v>
      </c>
      <c r="N1772">
        <v>211.70075225092341</v>
      </c>
      <c r="O1772">
        <v>215.31608543001227</v>
      </c>
      <c r="P1772">
        <v>204.02098940559441</v>
      </c>
      <c r="Q1772">
        <v>224.29119413012342</v>
      </c>
      <c r="R1772">
        <v>0</v>
      </c>
      <c r="S1772">
        <v>0</v>
      </c>
      <c r="T1772">
        <v>256.13474662407441</v>
      </c>
      <c r="U1772">
        <v>243.26702482938876</v>
      </c>
      <c r="V1772">
        <v>253.81733701176134</v>
      </c>
      <c r="W1772">
        <v>253.1465079134602</v>
      </c>
      <c r="X1772">
        <v>252.35370988819523</v>
      </c>
      <c r="Y1772">
        <v>259.7328299695078</v>
      </c>
      <c r="Z1772">
        <v>249.97531581240023</v>
      </c>
      <c r="AA1772">
        <v>249.79236242195446</v>
      </c>
      <c r="AB1772">
        <v>253.87832147524327</v>
      </c>
      <c r="AC1772">
        <v>247.90184405401487</v>
      </c>
      <c r="AD1772">
        <v>0</v>
      </c>
      <c r="AE1772">
        <f t="shared" si="27"/>
        <v>0</v>
      </c>
    </row>
    <row r="1773" spans="1:31" x14ac:dyDescent="0.35">
      <c r="A1773">
        <v>214.2</v>
      </c>
      <c r="B1773">
        <v>8.5173204568082284</v>
      </c>
      <c r="C1773">
        <v>252</v>
      </c>
      <c r="D1773">
        <v>4.5606521544568279</v>
      </c>
      <c r="E1773">
        <v>10</v>
      </c>
      <c r="F1773">
        <v>0.29390521302771366</v>
      </c>
      <c r="G1773">
        <v>0</v>
      </c>
      <c r="H1773">
        <v>224.72464675700422</v>
      </c>
      <c r="I1773">
        <v>214.00359567021385</v>
      </c>
      <c r="J1773">
        <v>218.79784557915741</v>
      </c>
      <c r="K1773">
        <v>205.1339541401355</v>
      </c>
      <c r="L1773">
        <v>206.16163929482602</v>
      </c>
      <c r="M1773">
        <v>226.70660297327959</v>
      </c>
      <c r="N1773">
        <v>211.19034780204692</v>
      </c>
      <c r="O1773">
        <v>209.81508945119771</v>
      </c>
      <c r="P1773">
        <v>203.11171969416614</v>
      </c>
      <c r="Q1773">
        <v>222.35455863797287</v>
      </c>
      <c r="R1773">
        <v>0</v>
      </c>
      <c r="S1773">
        <v>0</v>
      </c>
      <c r="T1773">
        <v>256.13474662407441</v>
      </c>
      <c r="U1773">
        <v>243.26702482938876</v>
      </c>
      <c r="V1773">
        <v>253.81733701176134</v>
      </c>
      <c r="W1773">
        <v>253.1465079134602</v>
      </c>
      <c r="X1773">
        <v>252.35370988819523</v>
      </c>
      <c r="Y1773">
        <v>259.7328299695078</v>
      </c>
      <c r="Z1773">
        <v>249.97531581240023</v>
      </c>
      <c r="AA1773">
        <v>249.79236242195446</v>
      </c>
      <c r="AB1773">
        <v>253.87832147524327</v>
      </c>
      <c r="AC1773">
        <v>247.90184405401487</v>
      </c>
      <c r="AD1773">
        <v>0</v>
      </c>
      <c r="AE1773">
        <f t="shared" si="27"/>
        <v>0</v>
      </c>
    </row>
    <row r="1774" spans="1:31" x14ac:dyDescent="0.35">
      <c r="A1774">
        <v>214.2</v>
      </c>
      <c r="B1774">
        <v>9.8532111744377531</v>
      </c>
      <c r="C1774">
        <v>252</v>
      </c>
      <c r="D1774">
        <v>4.5606521544568279</v>
      </c>
      <c r="E1774">
        <v>10</v>
      </c>
      <c r="F1774">
        <v>0.20870948271685311</v>
      </c>
      <c r="G1774">
        <v>0</v>
      </c>
      <c r="H1774">
        <v>221.06270112113114</v>
      </c>
      <c r="I1774">
        <v>219.84718451657409</v>
      </c>
      <c r="J1774">
        <v>211.55496869335971</v>
      </c>
      <c r="K1774">
        <v>210.88115801716205</v>
      </c>
      <c r="L1774">
        <v>206.19995701122883</v>
      </c>
      <c r="M1774">
        <v>226.28040269230451</v>
      </c>
      <c r="N1774">
        <v>210.72857654956704</v>
      </c>
      <c r="O1774">
        <v>206.2952554407855</v>
      </c>
      <c r="P1774">
        <v>198.89019220656903</v>
      </c>
      <c r="Q1774">
        <v>230.25960375131808</v>
      </c>
      <c r="R1774">
        <v>0</v>
      </c>
      <c r="S1774">
        <v>0</v>
      </c>
      <c r="T1774">
        <v>256.13474662407441</v>
      </c>
      <c r="U1774">
        <v>243.26702482938876</v>
      </c>
      <c r="V1774">
        <v>253.81733701176134</v>
      </c>
      <c r="W1774">
        <v>253.1465079134602</v>
      </c>
      <c r="X1774">
        <v>252.35370988819523</v>
      </c>
      <c r="Y1774">
        <v>259.7328299695078</v>
      </c>
      <c r="Z1774">
        <v>249.97531581240023</v>
      </c>
      <c r="AA1774">
        <v>249.79236242195446</v>
      </c>
      <c r="AB1774">
        <v>253.87832147524327</v>
      </c>
      <c r="AC1774">
        <v>247.90184405401487</v>
      </c>
      <c r="AD1774">
        <v>0</v>
      </c>
      <c r="AE1774">
        <f t="shared" si="27"/>
        <v>0</v>
      </c>
    </row>
    <row r="1775" spans="1:31" x14ac:dyDescent="0.35">
      <c r="A1775">
        <v>214.2</v>
      </c>
      <c r="B1775">
        <v>10.360443937957767</v>
      </c>
      <c r="C1775">
        <v>252</v>
      </c>
      <c r="D1775">
        <v>4.5606521544568279</v>
      </c>
      <c r="E1775">
        <v>10</v>
      </c>
      <c r="F1775">
        <v>0.28111973180685279</v>
      </c>
      <c r="G1775">
        <v>0</v>
      </c>
      <c r="H1775">
        <v>225.55444025777169</v>
      </c>
      <c r="I1775">
        <v>215.45135898841599</v>
      </c>
      <c r="J1775">
        <v>217.0438652002826</v>
      </c>
      <c r="K1775">
        <v>208.91847091183152</v>
      </c>
      <c r="L1775">
        <v>205.06978016743892</v>
      </c>
      <c r="M1775">
        <v>226.43851434828872</v>
      </c>
      <c r="N1775">
        <v>208.16722742454971</v>
      </c>
      <c r="O1775">
        <v>207.08369380720049</v>
      </c>
      <c r="P1775">
        <v>198.65421477046525</v>
      </c>
      <c r="Q1775">
        <v>229.61843412375541</v>
      </c>
      <c r="R1775">
        <v>0</v>
      </c>
      <c r="S1775">
        <v>0</v>
      </c>
      <c r="T1775">
        <v>256.13474662407441</v>
      </c>
      <c r="U1775">
        <v>243.26702482938876</v>
      </c>
      <c r="V1775">
        <v>253.81733701176134</v>
      </c>
      <c r="W1775">
        <v>253.1465079134602</v>
      </c>
      <c r="X1775">
        <v>252.35370988819523</v>
      </c>
      <c r="Y1775">
        <v>259.7328299695078</v>
      </c>
      <c r="Z1775">
        <v>249.97531581240023</v>
      </c>
      <c r="AA1775">
        <v>249.79236242195446</v>
      </c>
      <c r="AB1775">
        <v>253.87832147524327</v>
      </c>
      <c r="AC1775">
        <v>247.90184405401487</v>
      </c>
      <c r="AD1775">
        <v>0</v>
      </c>
      <c r="AE1775">
        <f t="shared" si="27"/>
        <v>0</v>
      </c>
    </row>
    <row r="1776" spans="1:31" x14ac:dyDescent="0.35">
      <c r="A1776">
        <v>214.2</v>
      </c>
      <c r="B1776">
        <v>10.050700885403886</v>
      </c>
      <c r="C1776">
        <v>252</v>
      </c>
      <c r="D1776">
        <v>4.5606521544568279</v>
      </c>
      <c r="E1776">
        <v>10</v>
      </c>
      <c r="F1776">
        <v>0.18267367044711391</v>
      </c>
      <c r="G1776">
        <v>0</v>
      </c>
      <c r="H1776">
        <v>222.87336542915531</v>
      </c>
      <c r="I1776">
        <v>210.27174072739737</v>
      </c>
      <c r="J1776">
        <v>219.01021997757178</v>
      </c>
      <c r="K1776">
        <v>214.50670153930238</v>
      </c>
      <c r="L1776">
        <v>203.69005599547569</v>
      </c>
      <c r="M1776">
        <v>229.62803237818875</v>
      </c>
      <c r="N1776">
        <v>204.93266828970511</v>
      </c>
      <c r="O1776">
        <v>210.97655604434794</v>
      </c>
      <c r="P1776">
        <v>199.86668222810772</v>
      </c>
      <c r="Q1776">
        <v>226.24397739074774</v>
      </c>
      <c r="R1776">
        <v>0</v>
      </c>
      <c r="S1776">
        <v>0</v>
      </c>
      <c r="T1776">
        <v>256.13474662407441</v>
      </c>
      <c r="U1776">
        <v>243.26702482938876</v>
      </c>
      <c r="V1776">
        <v>253.81733701176134</v>
      </c>
      <c r="W1776">
        <v>253.1465079134602</v>
      </c>
      <c r="X1776">
        <v>252.35370988819523</v>
      </c>
      <c r="Y1776">
        <v>259.7328299695078</v>
      </c>
      <c r="Z1776">
        <v>249.97531581240023</v>
      </c>
      <c r="AA1776">
        <v>249.79236242195446</v>
      </c>
      <c r="AB1776">
        <v>253.87832147524327</v>
      </c>
      <c r="AC1776">
        <v>247.90184405401487</v>
      </c>
      <c r="AD1776">
        <v>0</v>
      </c>
      <c r="AE1776">
        <f t="shared" si="27"/>
        <v>0</v>
      </c>
    </row>
    <row r="1777" spans="1:31" x14ac:dyDescent="0.35">
      <c r="A1777">
        <v>214.2</v>
      </c>
      <c r="B1777">
        <v>7.2520612212920712</v>
      </c>
      <c r="C1777">
        <v>252</v>
      </c>
      <c r="D1777">
        <v>4.5606521544568279</v>
      </c>
      <c r="E1777">
        <v>10</v>
      </c>
      <c r="F1777">
        <v>0.21708256563483577</v>
      </c>
      <c r="G1777">
        <v>0</v>
      </c>
      <c r="H1777">
        <v>225.51780660489044</v>
      </c>
      <c r="I1777">
        <v>208.28141945863209</v>
      </c>
      <c r="J1777">
        <v>213.1892435819405</v>
      </c>
      <c r="K1777">
        <v>212.69106387721266</v>
      </c>
      <c r="L1777">
        <v>210.27712303845411</v>
      </c>
      <c r="M1777">
        <v>224.39682916489181</v>
      </c>
      <c r="N1777">
        <v>210.81287437186802</v>
      </c>
      <c r="O1777">
        <v>210.80900676431767</v>
      </c>
      <c r="P1777">
        <v>204.01915969260972</v>
      </c>
      <c r="Q1777">
        <v>222.00547344518336</v>
      </c>
      <c r="R1777">
        <v>0</v>
      </c>
      <c r="S1777">
        <v>0</v>
      </c>
      <c r="T1777">
        <v>256.13474662407441</v>
      </c>
      <c r="U1777">
        <v>243.26702482938876</v>
      </c>
      <c r="V1777">
        <v>253.81733701176134</v>
      </c>
      <c r="W1777">
        <v>253.1465079134602</v>
      </c>
      <c r="X1777">
        <v>252.35370988819523</v>
      </c>
      <c r="Y1777">
        <v>259.7328299695078</v>
      </c>
      <c r="Z1777">
        <v>249.97531581240023</v>
      </c>
      <c r="AA1777">
        <v>249.79236242195446</v>
      </c>
      <c r="AB1777">
        <v>253.87832147524327</v>
      </c>
      <c r="AC1777">
        <v>247.90184405401487</v>
      </c>
      <c r="AD1777">
        <v>0</v>
      </c>
      <c r="AE1777">
        <f t="shared" si="27"/>
        <v>0</v>
      </c>
    </row>
    <row r="1778" spans="1:31" x14ac:dyDescent="0.35">
      <c r="A1778">
        <v>214.2</v>
      </c>
      <c r="B1778">
        <v>7.2094714914514455</v>
      </c>
      <c r="C1778">
        <v>252</v>
      </c>
      <c r="D1778">
        <v>4.5606521544568279</v>
      </c>
      <c r="E1778">
        <v>10</v>
      </c>
      <c r="F1778">
        <v>-1.6489129574494693E-2</v>
      </c>
      <c r="G1778">
        <v>0</v>
      </c>
      <c r="H1778">
        <v>223.60383662834235</v>
      </c>
      <c r="I1778">
        <v>207.65796002803756</v>
      </c>
      <c r="J1778">
        <v>219.00248368923971</v>
      </c>
      <c r="K1778">
        <v>217.71401291657838</v>
      </c>
      <c r="L1778">
        <v>205.23766172089091</v>
      </c>
      <c r="M1778">
        <v>222.99101879036985</v>
      </c>
      <c r="N1778">
        <v>215.51569130433518</v>
      </c>
      <c r="O1778">
        <v>211.81555563151241</v>
      </c>
      <c r="P1778">
        <v>202.64531855417025</v>
      </c>
      <c r="Q1778">
        <v>215.81646073652342</v>
      </c>
      <c r="R1778">
        <v>0</v>
      </c>
      <c r="S1778">
        <v>0</v>
      </c>
      <c r="T1778">
        <v>256.13474662407441</v>
      </c>
      <c r="U1778">
        <v>243.26702482938876</v>
      </c>
      <c r="V1778">
        <v>253.81733701176134</v>
      </c>
      <c r="W1778">
        <v>253.1465079134602</v>
      </c>
      <c r="X1778">
        <v>252.35370988819523</v>
      </c>
      <c r="Y1778">
        <v>259.7328299695078</v>
      </c>
      <c r="Z1778">
        <v>249.97531581240023</v>
      </c>
      <c r="AA1778">
        <v>249.79236242195446</v>
      </c>
      <c r="AB1778">
        <v>253.87832147524327</v>
      </c>
      <c r="AC1778">
        <v>247.90184405401487</v>
      </c>
      <c r="AD1778">
        <v>0</v>
      </c>
      <c r="AE1778">
        <f t="shared" si="27"/>
        <v>0</v>
      </c>
    </row>
    <row r="1779" spans="1:31" x14ac:dyDescent="0.35">
      <c r="A1779">
        <v>214.2</v>
      </c>
      <c r="B1779">
        <v>8.2773326754213841</v>
      </c>
      <c r="C1779">
        <v>252</v>
      </c>
      <c r="D1779">
        <v>4.5606521544568279</v>
      </c>
      <c r="E1779">
        <v>10</v>
      </c>
      <c r="F1779">
        <v>0.19329594247661749</v>
      </c>
      <c r="G1779">
        <v>0</v>
      </c>
      <c r="H1779">
        <v>226.42461546798469</v>
      </c>
      <c r="I1779">
        <v>208.71425938426754</v>
      </c>
      <c r="J1779">
        <v>213.01282399780064</v>
      </c>
      <c r="K1779">
        <v>219.30647445549911</v>
      </c>
      <c r="L1779">
        <v>208.08384260477303</v>
      </c>
      <c r="M1779">
        <v>221.61166841603398</v>
      </c>
      <c r="N1779">
        <v>212.80221595597484</v>
      </c>
      <c r="O1779">
        <v>206.45169925147869</v>
      </c>
      <c r="P1779">
        <v>201.58601285683832</v>
      </c>
      <c r="Q1779">
        <v>224.0063876093491</v>
      </c>
      <c r="R1779">
        <v>0</v>
      </c>
      <c r="S1779">
        <v>0</v>
      </c>
      <c r="T1779">
        <v>256.13474662407441</v>
      </c>
      <c r="U1779">
        <v>243.26702482938876</v>
      </c>
      <c r="V1779">
        <v>253.81733701176134</v>
      </c>
      <c r="W1779">
        <v>253.1465079134602</v>
      </c>
      <c r="X1779">
        <v>252.35370988819523</v>
      </c>
      <c r="Y1779">
        <v>259.7328299695078</v>
      </c>
      <c r="Z1779">
        <v>249.97531581240023</v>
      </c>
      <c r="AA1779">
        <v>249.79236242195446</v>
      </c>
      <c r="AB1779">
        <v>253.87832147524327</v>
      </c>
      <c r="AC1779">
        <v>247.90184405401487</v>
      </c>
      <c r="AD1779">
        <v>0</v>
      </c>
      <c r="AE1779">
        <f t="shared" si="27"/>
        <v>0</v>
      </c>
    </row>
    <row r="1780" spans="1:31" x14ac:dyDescent="0.35">
      <c r="A1780">
        <v>214.2</v>
      </c>
      <c r="B1780">
        <v>9.4730885083844552</v>
      </c>
      <c r="C1780">
        <v>252</v>
      </c>
      <c r="D1780">
        <v>4.5606521544568279</v>
      </c>
      <c r="E1780">
        <v>10</v>
      </c>
      <c r="F1780">
        <v>0.20104723581684117</v>
      </c>
      <c r="G1780">
        <v>0</v>
      </c>
      <c r="H1780">
        <v>228.83153454893187</v>
      </c>
      <c r="I1780">
        <v>212.49566166995797</v>
      </c>
      <c r="J1780">
        <v>212.55587273044088</v>
      </c>
      <c r="K1780">
        <v>211.26965004618114</v>
      </c>
      <c r="L1780">
        <v>206.6538852765301</v>
      </c>
      <c r="M1780">
        <v>223.47720947107496</v>
      </c>
      <c r="N1780">
        <v>208.17324530276508</v>
      </c>
      <c r="O1780">
        <v>211.86240052925228</v>
      </c>
      <c r="P1780">
        <v>199.32058586884889</v>
      </c>
      <c r="Q1780">
        <v>227.3599545560167</v>
      </c>
      <c r="R1780">
        <v>0</v>
      </c>
      <c r="S1780">
        <v>0</v>
      </c>
      <c r="T1780">
        <v>256.13474662407441</v>
      </c>
      <c r="U1780">
        <v>243.26702482938876</v>
      </c>
      <c r="V1780">
        <v>253.81733701176134</v>
      </c>
      <c r="W1780">
        <v>253.1465079134602</v>
      </c>
      <c r="X1780">
        <v>252.35370988819523</v>
      </c>
      <c r="Y1780">
        <v>259.7328299695078</v>
      </c>
      <c r="Z1780">
        <v>249.97531581240023</v>
      </c>
      <c r="AA1780">
        <v>249.79236242195446</v>
      </c>
      <c r="AB1780">
        <v>253.87832147524327</v>
      </c>
      <c r="AC1780">
        <v>247.90184405401487</v>
      </c>
      <c r="AD1780">
        <v>0</v>
      </c>
      <c r="AE1780">
        <f t="shared" si="27"/>
        <v>0</v>
      </c>
    </row>
    <row r="1781" spans="1:31" x14ac:dyDescent="0.35">
      <c r="A1781">
        <v>214.2</v>
      </c>
      <c r="B1781">
        <v>7.670643446925312</v>
      </c>
      <c r="C1781">
        <v>252</v>
      </c>
      <c r="D1781">
        <v>4.5606521544568279</v>
      </c>
      <c r="E1781">
        <v>10</v>
      </c>
      <c r="F1781">
        <v>0.18986568496233255</v>
      </c>
      <c r="G1781">
        <v>0</v>
      </c>
      <c r="H1781">
        <v>223.33584652820571</v>
      </c>
      <c r="I1781">
        <v>213.36117501423698</v>
      </c>
      <c r="J1781">
        <v>220.77954094505534</v>
      </c>
      <c r="K1781">
        <v>209.67925037770462</v>
      </c>
      <c r="L1781">
        <v>210.28353955738243</v>
      </c>
      <c r="M1781">
        <v>223.84645603084854</v>
      </c>
      <c r="N1781">
        <v>210.03764932054955</v>
      </c>
      <c r="O1781">
        <v>210.76886530441368</v>
      </c>
      <c r="P1781">
        <v>199.75325803113199</v>
      </c>
      <c r="Q1781">
        <v>220.15441889047111</v>
      </c>
      <c r="R1781">
        <v>0</v>
      </c>
      <c r="S1781">
        <v>0</v>
      </c>
      <c r="T1781">
        <v>256.13474662407441</v>
      </c>
      <c r="U1781">
        <v>243.26702482938876</v>
      </c>
      <c r="V1781">
        <v>253.81733701176134</v>
      </c>
      <c r="W1781">
        <v>253.1465079134602</v>
      </c>
      <c r="X1781">
        <v>252.35370988819523</v>
      </c>
      <c r="Y1781">
        <v>259.7328299695078</v>
      </c>
      <c r="Z1781">
        <v>249.97531581240023</v>
      </c>
      <c r="AA1781">
        <v>249.79236242195446</v>
      </c>
      <c r="AB1781">
        <v>253.87832147524327</v>
      </c>
      <c r="AC1781">
        <v>247.90184405401487</v>
      </c>
      <c r="AD1781">
        <v>0</v>
      </c>
      <c r="AE1781">
        <f t="shared" si="27"/>
        <v>0</v>
      </c>
    </row>
    <row r="1782" spans="1:31" x14ac:dyDescent="0.35">
      <c r="A1782">
        <v>214.2</v>
      </c>
      <c r="B1782">
        <v>9.7377636138509569</v>
      </c>
      <c r="C1782">
        <v>252</v>
      </c>
      <c r="D1782">
        <v>4.5606521544568279</v>
      </c>
      <c r="E1782">
        <v>10</v>
      </c>
      <c r="F1782">
        <v>0.30171597826347785</v>
      </c>
      <c r="G1782">
        <v>0</v>
      </c>
      <c r="H1782">
        <v>221.83260724764588</v>
      </c>
      <c r="I1782">
        <v>205.15530002002501</v>
      </c>
      <c r="J1782">
        <v>226.49924082126998</v>
      </c>
      <c r="K1782">
        <v>209.08886309594718</v>
      </c>
      <c r="L1782">
        <v>205.72619134112691</v>
      </c>
      <c r="M1782">
        <v>230.03670757003425</v>
      </c>
      <c r="N1782">
        <v>208.98820326920881</v>
      </c>
      <c r="O1782">
        <v>213.20193709242091</v>
      </c>
      <c r="P1782">
        <v>201.7581015267771</v>
      </c>
      <c r="Q1782">
        <v>219.7128480155439</v>
      </c>
      <c r="R1782">
        <v>0</v>
      </c>
      <c r="S1782">
        <v>0</v>
      </c>
      <c r="T1782">
        <v>256.13474662407441</v>
      </c>
      <c r="U1782">
        <v>243.26702482938876</v>
      </c>
      <c r="V1782">
        <v>253.81733701176134</v>
      </c>
      <c r="W1782">
        <v>253.1465079134602</v>
      </c>
      <c r="X1782">
        <v>252.35370988819523</v>
      </c>
      <c r="Y1782">
        <v>259.7328299695078</v>
      </c>
      <c r="Z1782">
        <v>249.97531581240023</v>
      </c>
      <c r="AA1782">
        <v>249.79236242195446</v>
      </c>
      <c r="AB1782">
        <v>253.87832147524327</v>
      </c>
      <c r="AC1782">
        <v>247.90184405401487</v>
      </c>
      <c r="AD1782">
        <v>0</v>
      </c>
      <c r="AE1782">
        <f t="shared" si="27"/>
        <v>1</v>
      </c>
    </row>
    <row r="1783" spans="1:31" x14ac:dyDescent="0.35">
      <c r="A1783">
        <v>214.2</v>
      </c>
      <c r="B1783">
        <v>11.375440720297481</v>
      </c>
      <c r="C1783">
        <v>252</v>
      </c>
      <c r="D1783">
        <v>4.5606521544568279</v>
      </c>
      <c r="E1783">
        <v>10</v>
      </c>
      <c r="F1783">
        <v>0.21123471402416308</v>
      </c>
      <c r="G1783">
        <v>0</v>
      </c>
      <c r="H1783">
        <v>227.54555072482717</v>
      </c>
      <c r="I1783">
        <v>210.74031034778994</v>
      </c>
      <c r="J1783">
        <v>214.69858687967158</v>
      </c>
      <c r="K1783">
        <v>209.523546395968</v>
      </c>
      <c r="L1783">
        <v>206.89201010866952</v>
      </c>
      <c r="M1783">
        <v>226.37099417759259</v>
      </c>
      <c r="N1783">
        <v>206.44266573413213</v>
      </c>
      <c r="O1783">
        <v>209.71532884525612</v>
      </c>
      <c r="P1783">
        <v>196.74355950014288</v>
      </c>
      <c r="Q1783">
        <v>233.32744728595003</v>
      </c>
      <c r="R1783">
        <v>0</v>
      </c>
      <c r="S1783">
        <v>0</v>
      </c>
      <c r="T1783">
        <v>256.13474662407441</v>
      </c>
      <c r="U1783">
        <v>243.26702482938876</v>
      </c>
      <c r="V1783">
        <v>253.81733701176134</v>
      </c>
      <c r="W1783">
        <v>253.1465079134602</v>
      </c>
      <c r="X1783">
        <v>252.35370988819523</v>
      </c>
      <c r="Y1783">
        <v>259.7328299695078</v>
      </c>
      <c r="Z1783">
        <v>249.97531581240023</v>
      </c>
      <c r="AA1783">
        <v>249.79236242195446</v>
      </c>
      <c r="AB1783">
        <v>253.87832147524327</v>
      </c>
      <c r="AC1783">
        <v>247.90184405401487</v>
      </c>
      <c r="AD1783">
        <v>0</v>
      </c>
      <c r="AE1783">
        <f t="shared" si="27"/>
        <v>0</v>
      </c>
    </row>
    <row r="1784" spans="1:31" x14ac:dyDescent="0.35">
      <c r="A1784">
        <v>214.2</v>
      </c>
      <c r="B1784">
        <v>8.7471481892754461</v>
      </c>
      <c r="C1784">
        <v>252</v>
      </c>
      <c r="D1784">
        <v>4.5606521544568279</v>
      </c>
      <c r="E1784">
        <v>10</v>
      </c>
      <c r="F1784">
        <v>0.10087529525637126</v>
      </c>
      <c r="G1784">
        <v>0</v>
      </c>
      <c r="H1784">
        <v>222.99643867279664</v>
      </c>
      <c r="I1784">
        <v>205.58928103031499</v>
      </c>
      <c r="J1784">
        <v>218.55801217165043</v>
      </c>
      <c r="K1784">
        <v>213.55431640540775</v>
      </c>
      <c r="L1784">
        <v>208.12229480431884</v>
      </c>
      <c r="M1784">
        <v>226.22809605752113</v>
      </c>
      <c r="N1784">
        <v>210.39775883073904</v>
      </c>
      <c r="O1784">
        <v>206.52788282327927</v>
      </c>
      <c r="P1784">
        <v>203.57992414790573</v>
      </c>
      <c r="Q1784">
        <v>226.44599505606632</v>
      </c>
      <c r="R1784">
        <v>0</v>
      </c>
      <c r="S1784">
        <v>0</v>
      </c>
      <c r="T1784">
        <v>256.13474662407441</v>
      </c>
      <c r="U1784">
        <v>243.26702482938876</v>
      </c>
      <c r="V1784">
        <v>253.81733701176134</v>
      </c>
      <c r="W1784">
        <v>253.1465079134602</v>
      </c>
      <c r="X1784">
        <v>252.35370988819523</v>
      </c>
      <c r="Y1784">
        <v>259.7328299695078</v>
      </c>
      <c r="Z1784">
        <v>249.97531581240023</v>
      </c>
      <c r="AA1784">
        <v>249.79236242195446</v>
      </c>
      <c r="AB1784">
        <v>253.87832147524327</v>
      </c>
      <c r="AC1784">
        <v>247.90184405401487</v>
      </c>
      <c r="AD1784">
        <v>0</v>
      </c>
      <c r="AE1784">
        <f t="shared" si="27"/>
        <v>0</v>
      </c>
    </row>
    <row r="1785" spans="1:31" x14ac:dyDescent="0.35">
      <c r="A1785">
        <v>214.2</v>
      </c>
      <c r="B1785">
        <v>9.1293801921281741</v>
      </c>
      <c r="C1785">
        <v>252</v>
      </c>
      <c r="D1785">
        <v>4.5606521544568279</v>
      </c>
      <c r="E1785">
        <v>10</v>
      </c>
      <c r="F1785">
        <v>0.21727799735544029</v>
      </c>
      <c r="G1785">
        <v>0</v>
      </c>
      <c r="H1785">
        <v>225.07374814688438</v>
      </c>
      <c r="I1785">
        <v>210.07525037525843</v>
      </c>
      <c r="J1785">
        <v>220.72920772938542</v>
      </c>
      <c r="K1785">
        <v>200.77741930324956</v>
      </c>
      <c r="L1785">
        <v>205.64518139544833</v>
      </c>
      <c r="M1785">
        <v>225.3235866940571</v>
      </c>
      <c r="N1785">
        <v>212.42617570618248</v>
      </c>
      <c r="O1785">
        <v>209.66004450662672</v>
      </c>
      <c r="P1785">
        <v>207.09423322732334</v>
      </c>
      <c r="Q1785">
        <v>225.19515291558369</v>
      </c>
      <c r="R1785">
        <v>0</v>
      </c>
      <c r="S1785">
        <v>0</v>
      </c>
      <c r="T1785">
        <v>256.13474662407441</v>
      </c>
      <c r="U1785">
        <v>243.26702482938876</v>
      </c>
      <c r="V1785">
        <v>253.81733701176134</v>
      </c>
      <c r="W1785">
        <v>253.1465079134602</v>
      </c>
      <c r="X1785">
        <v>252.35370988819523</v>
      </c>
      <c r="Y1785">
        <v>259.7328299695078</v>
      </c>
      <c r="Z1785">
        <v>249.97531581240023</v>
      </c>
      <c r="AA1785">
        <v>249.79236242195446</v>
      </c>
      <c r="AB1785">
        <v>253.87832147524327</v>
      </c>
      <c r="AC1785">
        <v>247.90184405401487</v>
      </c>
      <c r="AD1785">
        <v>0</v>
      </c>
      <c r="AE1785">
        <f t="shared" si="27"/>
        <v>0</v>
      </c>
    </row>
    <row r="1786" spans="1:31" x14ac:dyDescent="0.35">
      <c r="A1786">
        <v>214.2</v>
      </c>
      <c r="B1786">
        <v>7.0574637112657923</v>
      </c>
      <c r="C1786">
        <v>252</v>
      </c>
      <c r="D1786">
        <v>4.5606521544568279</v>
      </c>
      <c r="E1786">
        <v>10</v>
      </c>
      <c r="F1786">
        <v>8.5884479212911466E-2</v>
      </c>
      <c r="G1786">
        <v>0</v>
      </c>
      <c r="H1786">
        <v>220.81100999183388</v>
      </c>
      <c r="I1786">
        <v>212.80681518993796</v>
      </c>
      <c r="J1786">
        <v>217.1021221293671</v>
      </c>
      <c r="K1786">
        <v>211.32835020820224</v>
      </c>
      <c r="L1786">
        <v>206.01945643023259</v>
      </c>
      <c r="M1786">
        <v>224.00431565556829</v>
      </c>
      <c r="N1786">
        <v>213.16183774285568</v>
      </c>
      <c r="O1786">
        <v>210.28387460914198</v>
      </c>
      <c r="P1786">
        <v>203.12536924182524</v>
      </c>
      <c r="Q1786">
        <v>223.35684880103497</v>
      </c>
      <c r="R1786">
        <v>0</v>
      </c>
      <c r="S1786">
        <v>0</v>
      </c>
      <c r="T1786">
        <v>256.13474662407441</v>
      </c>
      <c r="U1786">
        <v>243.26702482938876</v>
      </c>
      <c r="V1786">
        <v>253.81733701176134</v>
      </c>
      <c r="W1786">
        <v>253.1465079134602</v>
      </c>
      <c r="X1786">
        <v>252.35370988819523</v>
      </c>
      <c r="Y1786">
        <v>259.7328299695078</v>
      </c>
      <c r="Z1786">
        <v>249.97531581240023</v>
      </c>
      <c r="AA1786">
        <v>249.79236242195446</v>
      </c>
      <c r="AB1786">
        <v>253.87832147524327</v>
      </c>
      <c r="AC1786">
        <v>247.90184405401487</v>
      </c>
      <c r="AD1786">
        <v>0</v>
      </c>
      <c r="AE1786">
        <f t="shared" si="27"/>
        <v>0</v>
      </c>
    </row>
    <row r="1787" spans="1:31" x14ac:dyDescent="0.35">
      <c r="A1787">
        <v>214.2</v>
      </c>
      <c r="B1787">
        <v>5.0802388095437827</v>
      </c>
      <c r="C1787">
        <v>252</v>
      </c>
      <c r="D1787">
        <v>4.5606521544568279</v>
      </c>
      <c r="E1787">
        <v>10</v>
      </c>
      <c r="F1787">
        <v>9.6670628070074233E-2</v>
      </c>
      <c r="G1787">
        <v>0</v>
      </c>
      <c r="H1787">
        <v>223.04342359512063</v>
      </c>
      <c r="I1787">
        <v>208.40239585374948</v>
      </c>
      <c r="J1787">
        <v>217.47256186262541</v>
      </c>
      <c r="K1787">
        <v>211.86803882437607</v>
      </c>
      <c r="L1787">
        <v>210.0154727042536</v>
      </c>
      <c r="M1787">
        <v>219.4508215268481</v>
      </c>
      <c r="N1787">
        <v>212.35805220300796</v>
      </c>
      <c r="O1787">
        <v>212.21866917090324</v>
      </c>
      <c r="P1787">
        <v>208.52772424991113</v>
      </c>
      <c r="Q1787">
        <v>218.6428400092048</v>
      </c>
      <c r="R1787">
        <v>0</v>
      </c>
      <c r="S1787">
        <v>0</v>
      </c>
      <c r="T1787">
        <v>256.13474662407441</v>
      </c>
      <c r="U1787">
        <v>243.26702482938876</v>
      </c>
      <c r="V1787">
        <v>253.81733701176134</v>
      </c>
      <c r="W1787">
        <v>253.1465079134602</v>
      </c>
      <c r="X1787">
        <v>252.35370988819523</v>
      </c>
      <c r="Y1787">
        <v>259.7328299695078</v>
      </c>
      <c r="Z1787">
        <v>249.97531581240023</v>
      </c>
      <c r="AA1787">
        <v>249.79236242195446</v>
      </c>
      <c r="AB1787">
        <v>253.87832147524327</v>
      </c>
      <c r="AC1787">
        <v>247.90184405401487</v>
      </c>
      <c r="AD1787">
        <v>0</v>
      </c>
      <c r="AE1787">
        <f t="shared" si="27"/>
        <v>0</v>
      </c>
    </row>
    <row r="1788" spans="1:31" x14ac:dyDescent="0.35">
      <c r="A1788">
        <v>214.2</v>
      </c>
      <c r="B1788">
        <v>7.0448095186601929</v>
      </c>
      <c r="C1788">
        <v>252</v>
      </c>
      <c r="D1788">
        <v>4.5606521544568279</v>
      </c>
      <c r="E1788">
        <v>10</v>
      </c>
      <c r="F1788">
        <v>-8.7882853352354937E-3</v>
      </c>
      <c r="G1788">
        <v>0</v>
      </c>
      <c r="H1788">
        <v>223.6266009780305</v>
      </c>
      <c r="I1788">
        <v>209.82973251973843</v>
      </c>
      <c r="J1788">
        <v>214.04982717918085</v>
      </c>
      <c r="K1788">
        <v>217.33628361262569</v>
      </c>
      <c r="L1788">
        <v>205.34160025094613</v>
      </c>
      <c r="M1788">
        <v>225.68624825903461</v>
      </c>
      <c r="N1788">
        <v>215.04235968262986</v>
      </c>
      <c r="O1788">
        <v>212.47536054435798</v>
      </c>
      <c r="P1788">
        <v>203.52440616178495</v>
      </c>
      <c r="Q1788">
        <v>215.08758081167119</v>
      </c>
      <c r="R1788">
        <v>0</v>
      </c>
      <c r="S1788">
        <v>0</v>
      </c>
      <c r="T1788">
        <v>256.13474662407441</v>
      </c>
      <c r="U1788">
        <v>243.26702482938876</v>
      </c>
      <c r="V1788">
        <v>253.81733701176134</v>
      </c>
      <c r="W1788">
        <v>253.1465079134602</v>
      </c>
      <c r="X1788">
        <v>252.35370988819523</v>
      </c>
      <c r="Y1788">
        <v>259.7328299695078</v>
      </c>
      <c r="Z1788">
        <v>249.97531581240023</v>
      </c>
      <c r="AA1788">
        <v>249.79236242195446</v>
      </c>
      <c r="AB1788">
        <v>253.87832147524327</v>
      </c>
      <c r="AC1788">
        <v>247.90184405401487</v>
      </c>
      <c r="AD1788">
        <v>0</v>
      </c>
      <c r="AE1788">
        <f t="shared" si="27"/>
        <v>0</v>
      </c>
    </row>
    <row r="1789" spans="1:31" x14ac:dyDescent="0.35">
      <c r="A1789">
        <v>214.2</v>
      </c>
      <c r="B1789">
        <v>7.3519822619356194</v>
      </c>
      <c r="C1789">
        <v>252</v>
      </c>
      <c r="D1789">
        <v>4.5606521544568279</v>
      </c>
      <c r="E1789">
        <v>10</v>
      </c>
      <c r="F1789">
        <v>0.10392401268565953</v>
      </c>
      <c r="G1789">
        <v>0</v>
      </c>
      <c r="H1789">
        <v>223.05771033260513</v>
      </c>
      <c r="I1789">
        <v>208.41425615341009</v>
      </c>
      <c r="J1789">
        <v>214.15975674287128</v>
      </c>
      <c r="K1789">
        <v>215.9222238168997</v>
      </c>
      <c r="L1789">
        <v>204.99403143592477</v>
      </c>
      <c r="M1789">
        <v>225.31300024219431</v>
      </c>
      <c r="N1789">
        <v>214.81824723634858</v>
      </c>
      <c r="O1789">
        <v>211.54649117198556</v>
      </c>
      <c r="P1789">
        <v>203.36679372374223</v>
      </c>
      <c r="Q1789">
        <v>220.40748914401826</v>
      </c>
      <c r="R1789">
        <v>0</v>
      </c>
      <c r="S1789">
        <v>0</v>
      </c>
      <c r="T1789">
        <v>256.13474662407441</v>
      </c>
      <c r="U1789">
        <v>243.26702482938876</v>
      </c>
      <c r="V1789">
        <v>253.81733701176134</v>
      </c>
      <c r="W1789">
        <v>253.1465079134602</v>
      </c>
      <c r="X1789">
        <v>252.35370988819523</v>
      </c>
      <c r="Y1789">
        <v>259.7328299695078</v>
      </c>
      <c r="Z1789">
        <v>249.97531581240023</v>
      </c>
      <c r="AA1789">
        <v>249.79236242195446</v>
      </c>
      <c r="AB1789">
        <v>253.87832147524327</v>
      </c>
      <c r="AC1789">
        <v>247.90184405401487</v>
      </c>
      <c r="AD1789">
        <v>0</v>
      </c>
      <c r="AE1789">
        <f t="shared" si="27"/>
        <v>0</v>
      </c>
    </row>
    <row r="1790" spans="1:31" x14ac:dyDescent="0.35">
      <c r="A1790">
        <v>214.2</v>
      </c>
      <c r="B1790">
        <v>8.5010939901291973</v>
      </c>
      <c r="C1790">
        <v>252</v>
      </c>
      <c r="D1790">
        <v>4.5606521544568279</v>
      </c>
      <c r="E1790">
        <v>10</v>
      </c>
      <c r="F1790">
        <v>0.18145899426804529</v>
      </c>
      <c r="G1790">
        <v>0</v>
      </c>
      <c r="H1790">
        <v>222.2440045592669</v>
      </c>
      <c r="I1790">
        <v>207.57984897430791</v>
      </c>
      <c r="J1790">
        <v>219.10010170627248</v>
      </c>
      <c r="K1790">
        <v>205.61562267835777</v>
      </c>
      <c r="L1790">
        <v>205.13457148626196</v>
      </c>
      <c r="M1790">
        <v>221.10951464178569</v>
      </c>
      <c r="N1790">
        <v>218.97260910389352</v>
      </c>
      <c r="O1790">
        <v>210.5191056662523</v>
      </c>
      <c r="P1790">
        <v>204.19171225470353</v>
      </c>
      <c r="Q1790">
        <v>227.53290892889837</v>
      </c>
      <c r="R1790">
        <v>0</v>
      </c>
      <c r="S1790">
        <v>0</v>
      </c>
      <c r="T1790">
        <v>256.13474662407441</v>
      </c>
      <c r="U1790">
        <v>243.26702482938876</v>
      </c>
      <c r="V1790">
        <v>253.81733701176134</v>
      </c>
      <c r="W1790">
        <v>253.1465079134602</v>
      </c>
      <c r="X1790">
        <v>252.35370988819523</v>
      </c>
      <c r="Y1790">
        <v>259.7328299695078</v>
      </c>
      <c r="Z1790">
        <v>249.97531581240023</v>
      </c>
      <c r="AA1790">
        <v>249.79236242195446</v>
      </c>
      <c r="AB1790">
        <v>253.87832147524327</v>
      </c>
      <c r="AC1790">
        <v>247.90184405401487</v>
      </c>
      <c r="AD1790">
        <v>0</v>
      </c>
      <c r="AE1790">
        <f t="shared" si="27"/>
        <v>0</v>
      </c>
    </row>
    <row r="1791" spans="1:31" x14ac:dyDescent="0.35">
      <c r="A1791">
        <v>214.2</v>
      </c>
      <c r="B1791">
        <v>6.1629058071771432</v>
      </c>
      <c r="C1791">
        <v>252</v>
      </c>
      <c r="D1791">
        <v>4.5606521544568279</v>
      </c>
      <c r="E1791">
        <v>10</v>
      </c>
      <c r="F1791">
        <v>0.18254746012205453</v>
      </c>
      <c r="G1791">
        <v>0</v>
      </c>
      <c r="H1791">
        <v>219.2046479359802</v>
      </c>
      <c r="I1791">
        <v>213.54807324258493</v>
      </c>
      <c r="J1791">
        <v>218.36826555009355</v>
      </c>
      <c r="K1791">
        <v>218.04210944965118</v>
      </c>
      <c r="L1791">
        <v>208.0150819846933</v>
      </c>
      <c r="M1791">
        <v>222.43526166641644</v>
      </c>
      <c r="N1791">
        <v>209.6526772314071</v>
      </c>
      <c r="O1791">
        <v>210.87260259145674</v>
      </c>
      <c r="P1791">
        <v>203.02415457905187</v>
      </c>
      <c r="Q1791">
        <v>218.83712576866478</v>
      </c>
      <c r="R1791">
        <v>0</v>
      </c>
      <c r="S1791">
        <v>0</v>
      </c>
      <c r="T1791">
        <v>256.13474662407441</v>
      </c>
      <c r="U1791">
        <v>243.26702482938876</v>
      </c>
      <c r="V1791">
        <v>253.81733701176134</v>
      </c>
      <c r="W1791">
        <v>253.1465079134602</v>
      </c>
      <c r="X1791">
        <v>252.35370988819523</v>
      </c>
      <c r="Y1791">
        <v>259.7328299695078</v>
      </c>
      <c r="Z1791">
        <v>249.97531581240023</v>
      </c>
      <c r="AA1791">
        <v>249.79236242195446</v>
      </c>
      <c r="AB1791">
        <v>253.87832147524327</v>
      </c>
      <c r="AC1791">
        <v>247.90184405401487</v>
      </c>
      <c r="AD1791">
        <v>0</v>
      </c>
      <c r="AE1791">
        <f t="shared" si="27"/>
        <v>0</v>
      </c>
    </row>
    <row r="1792" spans="1:31" x14ac:dyDescent="0.35">
      <c r="A1792">
        <v>214.2</v>
      </c>
      <c r="B1792">
        <v>8.4906994831452636</v>
      </c>
      <c r="C1792">
        <v>252</v>
      </c>
      <c r="D1792">
        <v>4.5606521544568279</v>
      </c>
      <c r="E1792">
        <v>10</v>
      </c>
      <c r="F1792">
        <v>0.1929153002068224</v>
      </c>
      <c r="G1792">
        <v>0</v>
      </c>
      <c r="H1792">
        <v>226.89827689079476</v>
      </c>
      <c r="I1792">
        <v>206.34545082368007</v>
      </c>
      <c r="J1792">
        <v>218.62742026633848</v>
      </c>
      <c r="K1792">
        <v>211.97670629178609</v>
      </c>
      <c r="L1792">
        <v>211.93321114128693</v>
      </c>
      <c r="M1792">
        <v>225.67993168371149</v>
      </c>
      <c r="N1792">
        <v>206.08156895236519</v>
      </c>
      <c r="O1792">
        <v>214.86171319181983</v>
      </c>
      <c r="P1792">
        <v>200.87286965553585</v>
      </c>
      <c r="Q1792">
        <v>218.72285110268132</v>
      </c>
      <c r="R1792">
        <v>0</v>
      </c>
      <c r="S1792">
        <v>0</v>
      </c>
      <c r="T1792">
        <v>256.13474662407441</v>
      </c>
      <c r="U1792">
        <v>243.26702482938876</v>
      </c>
      <c r="V1792">
        <v>253.81733701176134</v>
      </c>
      <c r="W1792">
        <v>253.1465079134602</v>
      </c>
      <c r="X1792">
        <v>252.35370988819523</v>
      </c>
      <c r="Y1792">
        <v>259.7328299695078</v>
      </c>
      <c r="Z1792">
        <v>249.97531581240023</v>
      </c>
      <c r="AA1792">
        <v>249.79236242195446</v>
      </c>
      <c r="AB1792">
        <v>253.87832147524327</v>
      </c>
      <c r="AC1792">
        <v>247.90184405401487</v>
      </c>
      <c r="AD1792">
        <v>0</v>
      </c>
      <c r="AE1792">
        <f t="shared" si="27"/>
        <v>0</v>
      </c>
    </row>
    <row r="1793" spans="1:31" x14ac:dyDescent="0.35">
      <c r="A1793">
        <v>214.2</v>
      </c>
      <c r="B1793">
        <v>7.8441077920476463</v>
      </c>
      <c r="C1793">
        <v>252</v>
      </c>
      <c r="D1793">
        <v>4.5606521544568279</v>
      </c>
      <c r="E1793">
        <v>10</v>
      </c>
      <c r="F1793">
        <v>8.3935141215394998E-2</v>
      </c>
      <c r="G1793">
        <v>0</v>
      </c>
      <c r="H1793">
        <v>221.28579372681907</v>
      </c>
      <c r="I1793">
        <v>207.75785777505487</v>
      </c>
      <c r="J1793">
        <v>214.93959448679431</v>
      </c>
      <c r="K1793">
        <v>212.62340127050246</v>
      </c>
      <c r="L1793">
        <v>209.06948551705841</v>
      </c>
      <c r="M1793">
        <v>224.68835871904506</v>
      </c>
      <c r="N1793">
        <v>211.46409163437195</v>
      </c>
      <c r="O1793">
        <v>210.26646634775898</v>
      </c>
      <c r="P1793">
        <v>202.7334379907108</v>
      </c>
      <c r="Q1793">
        <v>227.17151253188393</v>
      </c>
      <c r="R1793">
        <v>0</v>
      </c>
      <c r="S1793">
        <v>0</v>
      </c>
      <c r="T1793">
        <v>256.13474662407441</v>
      </c>
      <c r="U1793">
        <v>243.26702482938876</v>
      </c>
      <c r="V1793">
        <v>253.81733701176134</v>
      </c>
      <c r="W1793">
        <v>253.1465079134602</v>
      </c>
      <c r="X1793">
        <v>252.35370988819523</v>
      </c>
      <c r="Y1793">
        <v>259.7328299695078</v>
      </c>
      <c r="Z1793">
        <v>249.97531581240023</v>
      </c>
      <c r="AA1793">
        <v>249.79236242195446</v>
      </c>
      <c r="AB1793">
        <v>253.87832147524327</v>
      </c>
      <c r="AC1793">
        <v>247.90184405401487</v>
      </c>
      <c r="AD1793">
        <v>0</v>
      </c>
      <c r="AE1793">
        <f t="shared" si="27"/>
        <v>0</v>
      </c>
    </row>
    <row r="1794" spans="1:31" x14ac:dyDescent="0.35">
      <c r="A1794">
        <v>214.2</v>
      </c>
      <c r="B1794">
        <v>9.872464985783024</v>
      </c>
      <c r="C1794">
        <v>252</v>
      </c>
      <c r="D1794">
        <v>4.5606521544568279</v>
      </c>
      <c r="E1794">
        <v>10</v>
      </c>
      <c r="F1794">
        <v>0.28680178505075021</v>
      </c>
      <c r="G1794">
        <v>0</v>
      </c>
      <c r="H1794">
        <v>224.07385089759546</v>
      </c>
      <c r="I1794">
        <v>215.03740099146663</v>
      </c>
      <c r="J1794">
        <v>221.71894864814394</v>
      </c>
      <c r="K1794">
        <v>207.60200137293819</v>
      </c>
      <c r="L1794">
        <v>207.19174335747476</v>
      </c>
      <c r="M1794">
        <v>227.56790267284239</v>
      </c>
      <c r="N1794">
        <v>209.05279069059935</v>
      </c>
      <c r="O1794">
        <v>206.71515102421088</v>
      </c>
      <c r="P1794">
        <v>198.21163317221715</v>
      </c>
      <c r="Q1794">
        <v>224.82857717251139</v>
      </c>
      <c r="R1794">
        <v>0</v>
      </c>
      <c r="S1794">
        <v>0</v>
      </c>
      <c r="T1794">
        <v>256.13474662407441</v>
      </c>
      <c r="U1794">
        <v>243.26702482938876</v>
      </c>
      <c r="V1794">
        <v>253.81733701176134</v>
      </c>
      <c r="W1794">
        <v>253.1465079134602</v>
      </c>
      <c r="X1794">
        <v>252.35370988819523</v>
      </c>
      <c r="Y1794">
        <v>259.7328299695078</v>
      </c>
      <c r="Z1794">
        <v>249.97531581240023</v>
      </c>
      <c r="AA1794">
        <v>249.79236242195446</v>
      </c>
      <c r="AB1794">
        <v>253.87832147524327</v>
      </c>
      <c r="AC1794">
        <v>247.90184405401487</v>
      </c>
      <c r="AD1794">
        <v>0</v>
      </c>
      <c r="AE1794">
        <f t="shared" si="27"/>
        <v>0</v>
      </c>
    </row>
    <row r="1795" spans="1:31" x14ac:dyDescent="0.35">
      <c r="A1795">
        <v>214.2</v>
      </c>
      <c r="B1795">
        <v>9.4979045441006704</v>
      </c>
      <c r="C1795">
        <v>252</v>
      </c>
      <c r="D1795">
        <v>4.5606521544568279</v>
      </c>
      <c r="E1795">
        <v>10</v>
      </c>
      <c r="F1795">
        <v>0.2948465519506458</v>
      </c>
      <c r="G1795">
        <v>0</v>
      </c>
      <c r="H1795">
        <v>224.47939546928137</v>
      </c>
      <c r="I1795">
        <v>210.74791323846449</v>
      </c>
      <c r="J1795">
        <v>220.49615879810321</v>
      </c>
      <c r="K1795">
        <v>204.25153758212372</v>
      </c>
      <c r="L1795">
        <v>201.34158943103975</v>
      </c>
      <c r="M1795">
        <v>230.43554256742567</v>
      </c>
      <c r="N1795">
        <v>213.10021057802393</v>
      </c>
      <c r="O1795">
        <v>213.64525438025288</v>
      </c>
      <c r="P1795">
        <v>204.22613336139707</v>
      </c>
      <c r="Q1795">
        <v>219.27626459388773</v>
      </c>
      <c r="R1795">
        <v>0</v>
      </c>
      <c r="S1795">
        <v>0</v>
      </c>
      <c r="T1795">
        <v>256.13474662407441</v>
      </c>
      <c r="U1795">
        <v>243.26702482938876</v>
      </c>
      <c r="V1795">
        <v>253.81733701176134</v>
      </c>
      <c r="W1795">
        <v>253.1465079134602</v>
      </c>
      <c r="X1795">
        <v>252.35370988819523</v>
      </c>
      <c r="Y1795">
        <v>259.7328299695078</v>
      </c>
      <c r="Z1795">
        <v>249.97531581240023</v>
      </c>
      <c r="AA1795">
        <v>249.79236242195446</v>
      </c>
      <c r="AB1795">
        <v>253.87832147524327</v>
      </c>
      <c r="AC1795">
        <v>247.90184405401487</v>
      </c>
      <c r="AD1795">
        <v>0</v>
      </c>
      <c r="AE1795">
        <f t="shared" ref="AE1795:AE1858" si="28">IF(F1795 &gt;= 0.3, 1, 0)</f>
        <v>0</v>
      </c>
    </row>
    <row r="1796" spans="1:31" x14ac:dyDescent="0.35">
      <c r="A1796">
        <v>214.2</v>
      </c>
      <c r="B1796">
        <v>8.2662089345431333</v>
      </c>
      <c r="C1796">
        <v>252</v>
      </c>
      <c r="D1796">
        <v>4.5606521544568279</v>
      </c>
      <c r="E1796">
        <v>10</v>
      </c>
      <c r="F1796">
        <v>0.18159046490484956</v>
      </c>
      <c r="G1796">
        <v>0</v>
      </c>
      <c r="H1796">
        <v>225.50855960568805</v>
      </c>
      <c r="I1796">
        <v>206.90735816787168</v>
      </c>
      <c r="J1796">
        <v>221.67742127769355</v>
      </c>
      <c r="K1796">
        <v>209.98798976103879</v>
      </c>
      <c r="L1796">
        <v>206.92658102656648</v>
      </c>
      <c r="M1796">
        <v>221.11766087759452</v>
      </c>
      <c r="N1796">
        <v>212.94500557226729</v>
      </c>
      <c r="O1796">
        <v>215.15713201294483</v>
      </c>
      <c r="P1796">
        <v>200.04543877049781</v>
      </c>
      <c r="Q1796">
        <v>221.72685292783683</v>
      </c>
      <c r="R1796">
        <v>0</v>
      </c>
      <c r="S1796">
        <v>0</v>
      </c>
      <c r="T1796">
        <v>256.13474662407441</v>
      </c>
      <c r="U1796">
        <v>243.26702482938876</v>
      </c>
      <c r="V1796">
        <v>253.81733701176134</v>
      </c>
      <c r="W1796">
        <v>253.1465079134602</v>
      </c>
      <c r="X1796">
        <v>252.35370988819523</v>
      </c>
      <c r="Y1796">
        <v>259.7328299695078</v>
      </c>
      <c r="Z1796">
        <v>249.97531581240023</v>
      </c>
      <c r="AA1796">
        <v>249.79236242195446</v>
      </c>
      <c r="AB1796">
        <v>253.87832147524327</v>
      </c>
      <c r="AC1796">
        <v>247.90184405401487</v>
      </c>
      <c r="AD1796">
        <v>0</v>
      </c>
      <c r="AE1796">
        <f t="shared" si="28"/>
        <v>0</v>
      </c>
    </row>
    <row r="1797" spans="1:31" x14ac:dyDescent="0.35">
      <c r="A1797">
        <v>214.2</v>
      </c>
      <c r="B1797">
        <v>9.3336651087388649</v>
      </c>
      <c r="C1797">
        <v>252</v>
      </c>
      <c r="D1797">
        <v>4.5606521544568279</v>
      </c>
      <c r="E1797">
        <v>10</v>
      </c>
      <c r="F1797">
        <v>0.10836963814134269</v>
      </c>
      <c r="G1797">
        <v>0</v>
      </c>
      <c r="H1797">
        <v>223.7311024612664</v>
      </c>
      <c r="I1797">
        <v>208.42142802626725</v>
      </c>
      <c r="J1797">
        <v>214.68414699019399</v>
      </c>
      <c r="K1797">
        <v>204.31074223236718</v>
      </c>
      <c r="L1797">
        <v>206.2993755715039</v>
      </c>
      <c r="M1797">
        <v>225.85334529524911</v>
      </c>
      <c r="N1797">
        <v>214.29091685469024</v>
      </c>
      <c r="O1797">
        <v>207.58563980459118</v>
      </c>
      <c r="P1797">
        <v>206.48823431198869</v>
      </c>
      <c r="Q1797">
        <v>230.33506845188199</v>
      </c>
      <c r="R1797">
        <v>0</v>
      </c>
      <c r="S1797">
        <v>0</v>
      </c>
      <c r="T1797">
        <v>256.13474662407441</v>
      </c>
      <c r="U1797">
        <v>243.26702482938876</v>
      </c>
      <c r="V1797">
        <v>253.81733701176134</v>
      </c>
      <c r="W1797">
        <v>253.1465079134602</v>
      </c>
      <c r="X1797">
        <v>252.35370988819523</v>
      </c>
      <c r="Y1797">
        <v>259.7328299695078</v>
      </c>
      <c r="Z1797">
        <v>249.97531581240023</v>
      </c>
      <c r="AA1797">
        <v>249.79236242195446</v>
      </c>
      <c r="AB1797">
        <v>253.87832147524327</v>
      </c>
      <c r="AC1797">
        <v>247.90184405401487</v>
      </c>
      <c r="AD1797">
        <v>0</v>
      </c>
      <c r="AE1797">
        <f t="shared" si="28"/>
        <v>0</v>
      </c>
    </row>
    <row r="1798" spans="1:31" x14ac:dyDescent="0.35">
      <c r="A1798">
        <v>214.2</v>
      </c>
      <c r="B1798">
        <v>7.4536386642806454</v>
      </c>
      <c r="C1798">
        <v>252</v>
      </c>
      <c r="D1798">
        <v>4.5606521544568279</v>
      </c>
      <c r="E1798">
        <v>10</v>
      </c>
      <c r="F1798">
        <v>0.10565365440843898</v>
      </c>
      <c r="G1798">
        <v>0</v>
      </c>
      <c r="H1798">
        <v>223.22866188089853</v>
      </c>
      <c r="I1798">
        <v>211.60290074779869</v>
      </c>
      <c r="J1798">
        <v>216.89602165421474</v>
      </c>
      <c r="K1798">
        <v>211.29640922989839</v>
      </c>
      <c r="L1798">
        <v>200.43458976518474</v>
      </c>
      <c r="M1798">
        <v>218.99531135941834</v>
      </c>
      <c r="N1798">
        <v>218.45141980017158</v>
      </c>
      <c r="O1798">
        <v>208.70416791033816</v>
      </c>
      <c r="P1798">
        <v>208.21631322445657</v>
      </c>
      <c r="Q1798">
        <v>224.17420442762034</v>
      </c>
      <c r="R1798">
        <v>0</v>
      </c>
      <c r="S1798">
        <v>0</v>
      </c>
      <c r="T1798">
        <v>256.13474662407441</v>
      </c>
      <c r="U1798">
        <v>243.26702482938876</v>
      </c>
      <c r="V1798">
        <v>253.81733701176134</v>
      </c>
      <c r="W1798">
        <v>253.1465079134602</v>
      </c>
      <c r="X1798">
        <v>252.35370988819523</v>
      </c>
      <c r="Y1798">
        <v>259.7328299695078</v>
      </c>
      <c r="Z1798">
        <v>249.97531581240023</v>
      </c>
      <c r="AA1798">
        <v>249.79236242195446</v>
      </c>
      <c r="AB1798">
        <v>253.87832147524327</v>
      </c>
      <c r="AC1798">
        <v>247.90184405401487</v>
      </c>
      <c r="AD1798">
        <v>0</v>
      </c>
      <c r="AE1798">
        <f t="shared" si="28"/>
        <v>0</v>
      </c>
    </row>
    <row r="1799" spans="1:31" x14ac:dyDescent="0.35">
      <c r="A1799">
        <v>214.2</v>
      </c>
      <c r="B1799">
        <v>7.5200146882058654</v>
      </c>
      <c r="C1799">
        <v>252</v>
      </c>
      <c r="D1799">
        <v>4.5147498079135007</v>
      </c>
      <c r="E1799">
        <v>10</v>
      </c>
      <c r="F1799">
        <v>8.6962434405914876E-2</v>
      </c>
      <c r="G1799">
        <v>0</v>
      </c>
      <c r="H1799">
        <v>0</v>
      </c>
      <c r="I1799">
        <v>210.50035653744141</v>
      </c>
      <c r="J1799">
        <v>214.73926212258459</v>
      </c>
      <c r="K1799">
        <v>215.62271786838537</v>
      </c>
      <c r="L1799">
        <v>203.80637495804012</v>
      </c>
      <c r="M1799">
        <v>225.73813238977661</v>
      </c>
      <c r="N1799">
        <v>214.69191408311698</v>
      </c>
      <c r="O1799">
        <v>211.28577026678147</v>
      </c>
      <c r="P1799">
        <v>202.87604415808519</v>
      </c>
      <c r="Q1799">
        <v>223.8213534259551</v>
      </c>
      <c r="R1799">
        <v>218.91807418983339</v>
      </c>
      <c r="S1799">
        <v>0</v>
      </c>
      <c r="T1799">
        <v>0</v>
      </c>
      <c r="U1799">
        <v>243.31413080311759</v>
      </c>
      <c r="V1799">
        <v>253.86648593697052</v>
      </c>
      <c r="W1799">
        <v>253.19552694002033</v>
      </c>
      <c r="X1799">
        <v>252.40257539817014</v>
      </c>
      <c r="Y1799">
        <v>259.78312436462215</v>
      </c>
      <c r="Z1799">
        <v>250.02372077261947</v>
      </c>
      <c r="AA1799">
        <v>249.8407319552694</v>
      </c>
      <c r="AB1799">
        <v>253.92748220942056</v>
      </c>
      <c r="AC1799">
        <v>247.94984750931889</v>
      </c>
      <c r="AD1799">
        <v>255.69637411047106</v>
      </c>
      <c r="AE1799">
        <f t="shared" si="28"/>
        <v>0</v>
      </c>
    </row>
    <row r="1800" spans="1:31" x14ac:dyDescent="0.35">
      <c r="A1800">
        <v>214.2</v>
      </c>
      <c r="B1800">
        <v>6.2658216787585275</v>
      </c>
      <c r="C1800">
        <v>252</v>
      </c>
      <c r="D1800">
        <v>4.5147498079135007</v>
      </c>
      <c r="E1800">
        <v>10</v>
      </c>
      <c r="F1800">
        <v>0.18248607770534744</v>
      </c>
      <c r="G1800">
        <v>0</v>
      </c>
      <c r="H1800">
        <v>0</v>
      </c>
      <c r="I1800">
        <v>213.08881373933525</v>
      </c>
      <c r="J1800">
        <v>214.6688464046249</v>
      </c>
      <c r="K1800">
        <v>216.57468532322181</v>
      </c>
      <c r="L1800">
        <v>213.01192648352989</v>
      </c>
      <c r="M1800">
        <v>223.83929340003669</v>
      </c>
      <c r="N1800">
        <v>211.98560504514623</v>
      </c>
      <c r="O1800">
        <v>213.90397403474583</v>
      </c>
      <c r="P1800">
        <v>200.01799002656568</v>
      </c>
      <c r="Q1800">
        <v>220.96301261331786</v>
      </c>
      <c r="R1800">
        <v>213.94585292947571</v>
      </c>
      <c r="S1800">
        <v>0</v>
      </c>
      <c r="T1800">
        <v>0</v>
      </c>
      <c r="U1800">
        <v>243.31413080311759</v>
      </c>
      <c r="V1800">
        <v>253.86648593697052</v>
      </c>
      <c r="W1800">
        <v>253.19552694002033</v>
      </c>
      <c r="X1800">
        <v>252.40257539817014</v>
      </c>
      <c r="Y1800">
        <v>259.78312436462215</v>
      </c>
      <c r="Z1800">
        <v>250.02372077261947</v>
      </c>
      <c r="AA1800">
        <v>249.8407319552694</v>
      </c>
      <c r="AB1800">
        <v>253.92748220942056</v>
      </c>
      <c r="AC1800">
        <v>247.94984750931889</v>
      </c>
      <c r="AD1800">
        <v>255.69637411047106</v>
      </c>
      <c r="AE1800">
        <f t="shared" si="28"/>
        <v>0</v>
      </c>
    </row>
    <row r="1801" spans="1:31" x14ac:dyDescent="0.35">
      <c r="A1801">
        <v>214.2</v>
      </c>
      <c r="B1801">
        <v>7.8331196928726614</v>
      </c>
      <c r="C1801">
        <v>252</v>
      </c>
      <c r="D1801">
        <v>4.5147498079135007</v>
      </c>
      <c r="E1801">
        <v>10</v>
      </c>
      <c r="F1801">
        <v>0.19626637681191103</v>
      </c>
      <c r="G1801">
        <v>0</v>
      </c>
      <c r="H1801">
        <v>0</v>
      </c>
      <c r="I1801">
        <v>204.92174478114219</v>
      </c>
      <c r="J1801">
        <v>219.84783909078729</v>
      </c>
      <c r="K1801">
        <v>211.08312328147895</v>
      </c>
      <c r="L1801">
        <v>201.34832999743375</v>
      </c>
      <c r="M1801">
        <v>224.95317971423938</v>
      </c>
      <c r="N1801">
        <v>221.10334585027746</v>
      </c>
      <c r="O1801">
        <v>213.48031577840018</v>
      </c>
      <c r="P1801">
        <v>207.20545481178084</v>
      </c>
      <c r="Q1801">
        <v>219.05238519479235</v>
      </c>
      <c r="R1801">
        <v>219.00428149966743</v>
      </c>
      <c r="S1801">
        <v>0</v>
      </c>
      <c r="T1801">
        <v>0</v>
      </c>
      <c r="U1801">
        <v>243.31413080311759</v>
      </c>
      <c r="V1801">
        <v>253.86648593697052</v>
      </c>
      <c r="W1801">
        <v>253.19552694002033</v>
      </c>
      <c r="X1801">
        <v>252.40257539817014</v>
      </c>
      <c r="Y1801">
        <v>259.78312436462215</v>
      </c>
      <c r="Z1801">
        <v>250.02372077261947</v>
      </c>
      <c r="AA1801">
        <v>249.8407319552694</v>
      </c>
      <c r="AB1801">
        <v>253.92748220942056</v>
      </c>
      <c r="AC1801">
        <v>247.94984750931889</v>
      </c>
      <c r="AD1801">
        <v>255.69637411047106</v>
      </c>
      <c r="AE1801">
        <f t="shared" si="28"/>
        <v>0</v>
      </c>
    </row>
    <row r="1802" spans="1:31" x14ac:dyDescent="0.35">
      <c r="A1802">
        <v>214.2</v>
      </c>
      <c r="B1802">
        <v>9.7629469200947678</v>
      </c>
      <c r="C1802">
        <v>252</v>
      </c>
      <c r="D1802">
        <v>4.5147498079135007</v>
      </c>
      <c r="E1802">
        <v>10</v>
      </c>
      <c r="F1802">
        <v>0.19852251703636664</v>
      </c>
      <c r="G1802">
        <v>0</v>
      </c>
      <c r="H1802">
        <v>0</v>
      </c>
      <c r="I1802">
        <v>207.4315722468757</v>
      </c>
      <c r="J1802">
        <v>213.31180536925532</v>
      </c>
      <c r="K1802">
        <v>204.67303174284757</v>
      </c>
      <c r="L1802">
        <v>203.45950128939964</v>
      </c>
      <c r="M1802">
        <v>226.07646534355953</v>
      </c>
      <c r="N1802">
        <v>218.94660304420867</v>
      </c>
      <c r="O1802">
        <v>207.5667591744681</v>
      </c>
      <c r="P1802">
        <v>206.81882538433618</v>
      </c>
      <c r="Q1802">
        <v>230.22047749685495</v>
      </c>
      <c r="R1802">
        <v>223.49495890819458</v>
      </c>
      <c r="S1802">
        <v>0</v>
      </c>
      <c r="T1802">
        <v>0</v>
      </c>
      <c r="U1802">
        <v>243.31413080311759</v>
      </c>
      <c r="V1802">
        <v>253.86648593697052</v>
      </c>
      <c r="W1802">
        <v>253.19552694002033</v>
      </c>
      <c r="X1802">
        <v>252.40257539817014</v>
      </c>
      <c r="Y1802">
        <v>259.78312436462215</v>
      </c>
      <c r="Z1802">
        <v>250.02372077261947</v>
      </c>
      <c r="AA1802">
        <v>249.8407319552694</v>
      </c>
      <c r="AB1802">
        <v>253.92748220942056</v>
      </c>
      <c r="AC1802">
        <v>247.94984750931889</v>
      </c>
      <c r="AD1802">
        <v>255.69637411047106</v>
      </c>
      <c r="AE1802">
        <f t="shared" si="28"/>
        <v>0</v>
      </c>
    </row>
    <row r="1803" spans="1:31" x14ac:dyDescent="0.35">
      <c r="A1803">
        <v>214.2</v>
      </c>
      <c r="B1803">
        <v>7.8492445327486173</v>
      </c>
      <c r="C1803">
        <v>252</v>
      </c>
      <c r="D1803">
        <v>4.5147498079135007</v>
      </c>
      <c r="E1803">
        <v>10</v>
      </c>
      <c r="F1803">
        <v>8.8106971977492218E-2</v>
      </c>
      <c r="G1803">
        <v>0</v>
      </c>
      <c r="H1803">
        <v>0</v>
      </c>
      <c r="I1803">
        <v>207.23928961940368</v>
      </c>
      <c r="J1803">
        <v>212.56177726854492</v>
      </c>
      <c r="K1803">
        <v>210.17918200529112</v>
      </c>
      <c r="L1803">
        <v>207.65539093561571</v>
      </c>
      <c r="M1803">
        <v>226.24982432905318</v>
      </c>
      <c r="N1803">
        <v>213.66203135182516</v>
      </c>
      <c r="O1803">
        <v>211.54503188652441</v>
      </c>
      <c r="P1803">
        <v>206.42166188085886</v>
      </c>
      <c r="Q1803">
        <v>229.06417063553235</v>
      </c>
      <c r="R1803">
        <v>217.42164008735051</v>
      </c>
      <c r="S1803">
        <v>0</v>
      </c>
      <c r="T1803">
        <v>0</v>
      </c>
      <c r="U1803">
        <v>243.31413080311759</v>
      </c>
      <c r="V1803">
        <v>253.86648593697052</v>
      </c>
      <c r="W1803">
        <v>253.19552694002033</v>
      </c>
      <c r="X1803">
        <v>252.40257539817014</v>
      </c>
      <c r="Y1803">
        <v>259.78312436462215</v>
      </c>
      <c r="Z1803">
        <v>250.02372077261947</v>
      </c>
      <c r="AA1803">
        <v>249.8407319552694</v>
      </c>
      <c r="AB1803">
        <v>253.92748220942056</v>
      </c>
      <c r="AC1803">
        <v>247.94984750931889</v>
      </c>
      <c r="AD1803">
        <v>255.69637411047106</v>
      </c>
      <c r="AE1803">
        <f t="shared" si="28"/>
        <v>0</v>
      </c>
    </row>
    <row r="1804" spans="1:31" x14ac:dyDescent="0.35">
      <c r="A1804">
        <v>214.2</v>
      </c>
      <c r="B1804">
        <v>8.3998776192180475</v>
      </c>
      <c r="C1804">
        <v>252</v>
      </c>
      <c r="D1804">
        <v>4.5147498079135007</v>
      </c>
      <c r="E1804">
        <v>10</v>
      </c>
      <c r="F1804">
        <v>0.11478199560196574</v>
      </c>
      <c r="G1804">
        <v>0</v>
      </c>
      <c r="H1804">
        <v>0</v>
      </c>
      <c r="I1804">
        <v>202.22941599552121</v>
      </c>
      <c r="J1804">
        <v>221.81128104031825</v>
      </c>
      <c r="K1804">
        <v>211.79783815414413</v>
      </c>
      <c r="L1804">
        <v>206.26877774268297</v>
      </c>
      <c r="M1804">
        <v>226.33732098597775</v>
      </c>
      <c r="N1804">
        <v>214.54342753761233</v>
      </c>
      <c r="O1804">
        <v>212.64638542996104</v>
      </c>
      <c r="P1804">
        <v>203.65331845146886</v>
      </c>
      <c r="Q1804">
        <v>220.45567187868659</v>
      </c>
      <c r="R1804">
        <v>222.25656278362695</v>
      </c>
      <c r="S1804">
        <v>0</v>
      </c>
      <c r="T1804">
        <v>0</v>
      </c>
      <c r="U1804">
        <v>243.31413080311759</v>
      </c>
      <c r="V1804">
        <v>253.86648593697052</v>
      </c>
      <c r="W1804">
        <v>253.19552694002033</v>
      </c>
      <c r="X1804">
        <v>252.40257539817014</v>
      </c>
      <c r="Y1804">
        <v>259.78312436462215</v>
      </c>
      <c r="Z1804">
        <v>250.02372077261947</v>
      </c>
      <c r="AA1804">
        <v>249.8407319552694</v>
      </c>
      <c r="AB1804">
        <v>253.92748220942056</v>
      </c>
      <c r="AC1804">
        <v>247.94984750931889</v>
      </c>
      <c r="AD1804">
        <v>255.69637411047106</v>
      </c>
      <c r="AE1804">
        <f t="shared" si="28"/>
        <v>0</v>
      </c>
    </row>
    <row r="1805" spans="1:31" x14ac:dyDescent="0.35">
      <c r="A1805">
        <v>214.2</v>
      </c>
      <c r="B1805">
        <v>7.2902058296600174</v>
      </c>
      <c r="C1805">
        <v>252</v>
      </c>
      <c r="D1805">
        <v>4.5147498079135007</v>
      </c>
      <c r="E1805">
        <v>10</v>
      </c>
      <c r="F1805">
        <v>0.20391761476428552</v>
      </c>
      <c r="G1805">
        <v>0</v>
      </c>
      <c r="H1805">
        <v>0</v>
      </c>
      <c r="I1805">
        <v>215.3400283832064</v>
      </c>
      <c r="J1805">
        <v>208.66604571734501</v>
      </c>
      <c r="K1805">
        <v>210.42951787959319</v>
      </c>
      <c r="L1805">
        <v>206.99956812758282</v>
      </c>
      <c r="M1805">
        <v>223.3673544584739</v>
      </c>
      <c r="N1805">
        <v>212.27794280667405</v>
      </c>
      <c r="O1805">
        <v>213.14791623781491</v>
      </c>
      <c r="P1805">
        <v>204.0381181494769</v>
      </c>
      <c r="Q1805">
        <v>224.68503128091339</v>
      </c>
      <c r="R1805">
        <v>223.04847695891931</v>
      </c>
      <c r="S1805">
        <v>0</v>
      </c>
      <c r="T1805">
        <v>0</v>
      </c>
      <c r="U1805">
        <v>243.31413080311759</v>
      </c>
      <c r="V1805">
        <v>253.86648593697052</v>
      </c>
      <c r="W1805">
        <v>253.19552694002033</v>
      </c>
      <c r="X1805">
        <v>252.40257539817014</v>
      </c>
      <c r="Y1805">
        <v>259.78312436462215</v>
      </c>
      <c r="Z1805">
        <v>250.02372077261947</v>
      </c>
      <c r="AA1805">
        <v>249.8407319552694</v>
      </c>
      <c r="AB1805">
        <v>253.92748220942056</v>
      </c>
      <c r="AC1805">
        <v>247.94984750931889</v>
      </c>
      <c r="AD1805">
        <v>255.69637411047106</v>
      </c>
      <c r="AE1805">
        <f t="shared" si="28"/>
        <v>0</v>
      </c>
    </row>
    <row r="1806" spans="1:31" x14ac:dyDescent="0.35">
      <c r="A1806">
        <v>214.2</v>
      </c>
      <c r="B1806">
        <v>7.6725979394322632</v>
      </c>
      <c r="C1806">
        <v>252</v>
      </c>
      <c r="D1806">
        <v>4.5147498079135007</v>
      </c>
      <c r="E1806">
        <v>10</v>
      </c>
      <c r="F1806">
        <v>0.18092054148365766</v>
      </c>
      <c r="G1806">
        <v>0</v>
      </c>
      <c r="H1806">
        <v>0</v>
      </c>
      <c r="I1806">
        <v>214.0068455997642</v>
      </c>
      <c r="J1806">
        <v>218.20587628488531</v>
      </c>
      <c r="K1806">
        <v>211.86204076493033</v>
      </c>
      <c r="L1806">
        <v>206.28308168029736</v>
      </c>
      <c r="M1806">
        <v>225.97978577581051</v>
      </c>
      <c r="N1806">
        <v>209.36350884283866</v>
      </c>
      <c r="O1806">
        <v>215.9753830777081</v>
      </c>
      <c r="P1806">
        <v>199.82068398286373</v>
      </c>
      <c r="Q1806">
        <v>220.6257662918137</v>
      </c>
      <c r="R1806">
        <v>219.87702769908807</v>
      </c>
      <c r="S1806">
        <v>0</v>
      </c>
      <c r="T1806">
        <v>0</v>
      </c>
      <c r="U1806">
        <v>243.31413080311759</v>
      </c>
      <c r="V1806">
        <v>253.86648593697052</v>
      </c>
      <c r="W1806">
        <v>253.19552694002033</v>
      </c>
      <c r="X1806">
        <v>252.40257539817014</v>
      </c>
      <c r="Y1806">
        <v>259.78312436462215</v>
      </c>
      <c r="Z1806">
        <v>250.02372077261947</v>
      </c>
      <c r="AA1806">
        <v>249.8407319552694</v>
      </c>
      <c r="AB1806">
        <v>253.92748220942056</v>
      </c>
      <c r="AC1806">
        <v>247.94984750931889</v>
      </c>
      <c r="AD1806">
        <v>255.69637411047106</v>
      </c>
      <c r="AE1806">
        <f t="shared" si="28"/>
        <v>0</v>
      </c>
    </row>
    <row r="1807" spans="1:31" x14ac:dyDescent="0.35">
      <c r="A1807">
        <v>214.2</v>
      </c>
      <c r="B1807">
        <v>10.016953154424858</v>
      </c>
      <c r="C1807">
        <v>252</v>
      </c>
      <c r="D1807">
        <v>4.5147498079135007</v>
      </c>
      <c r="E1807">
        <v>10</v>
      </c>
      <c r="F1807">
        <v>0.21597705748406337</v>
      </c>
      <c r="G1807">
        <v>0</v>
      </c>
      <c r="H1807">
        <v>0</v>
      </c>
      <c r="I1807">
        <v>211.57402884691686</v>
      </c>
      <c r="J1807">
        <v>221.27925895072283</v>
      </c>
      <c r="K1807">
        <v>209.87599496631125</v>
      </c>
      <c r="L1807">
        <v>201.00862790673773</v>
      </c>
      <c r="M1807">
        <v>222.03089584907312</v>
      </c>
      <c r="N1807">
        <v>209.69786963692985</v>
      </c>
      <c r="O1807">
        <v>210.44858086163981</v>
      </c>
      <c r="P1807">
        <v>200.67603755246515</v>
      </c>
      <c r="Q1807">
        <v>225.46434071249556</v>
      </c>
      <c r="R1807">
        <v>229.94436471670798</v>
      </c>
      <c r="S1807">
        <v>0</v>
      </c>
      <c r="T1807">
        <v>0</v>
      </c>
      <c r="U1807">
        <v>243.31413080311759</v>
      </c>
      <c r="V1807">
        <v>253.86648593697052</v>
      </c>
      <c r="W1807">
        <v>253.19552694002033</v>
      </c>
      <c r="X1807">
        <v>252.40257539817014</v>
      </c>
      <c r="Y1807">
        <v>259.78312436462215</v>
      </c>
      <c r="Z1807">
        <v>250.02372077261947</v>
      </c>
      <c r="AA1807">
        <v>249.8407319552694</v>
      </c>
      <c r="AB1807">
        <v>253.92748220942056</v>
      </c>
      <c r="AC1807">
        <v>247.94984750931889</v>
      </c>
      <c r="AD1807">
        <v>255.69637411047106</v>
      </c>
      <c r="AE1807">
        <f t="shared" si="28"/>
        <v>0</v>
      </c>
    </row>
    <row r="1808" spans="1:31" x14ac:dyDescent="0.35">
      <c r="A1808">
        <v>214.2</v>
      </c>
      <c r="B1808">
        <v>9.9388060215545213</v>
      </c>
      <c r="C1808">
        <v>252</v>
      </c>
      <c r="D1808">
        <v>4.5147498079135007</v>
      </c>
      <c r="E1808">
        <v>10</v>
      </c>
      <c r="F1808">
        <v>0.1981178446268598</v>
      </c>
      <c r="G1808">
        <v>0</v>
      </c>
      <c r="H1808">
        <v>0</v>
      </c>
      <c r="I1808">
        <v>210.69540045575917</v>
      </c>
      <c r="J1808">
        <v>222.90827411385388</v>
      </c>
      <c r="K1808">
        <v>205.67137227136865</v>
      </c>
      <c r="L1808">
        <v>203.9309674771647</v>
      </c>
      <c r="M1808">
        <v>225.19846187178612</v>
      </c>
      <c r="N1808">
        <v>210.71354915502167</v>
      </c>
      <c r="O1808">
        <v>213.35736292509134</v>
      </c>
      <c r="P1808">
        <v>198.87184079520543</v>
      </c>
      <c r="Q1808">
        <v>227.1061464465981</v>
      </c>
      <c r="R1808">
        <v>223.54662448815066</v>
      </c>
      <c r="S1808">
        <v>0</v>
      </c>
      <c r="T1808">
        <v>0</v>
      </c>
      <c r="U1808">
        <v>243.31413080311759</v>
      </c>
      <c r="V1808">
        <v>253.86648593697052</v>
      </c>
      <c r="W1808">
        <v>253.19552694002033</v>
      </c>
      <c r="X1808">
        <v>252.40257539817014</v>
      </c>
      <c r="Y1808">
        <v>259.78312436462215</v>
      </c>
      <c r="Z1808">
        <v>250.02372077261947</v>
      </c>
      <c r="AA1808">
        <v>249.8407319552694</v>
      </c>
      <c r="AB1808">
        <v>253.92748220942056</v>
      </c>
      <c r="AC1808">
        <v>247.94984750931889</v>
      </c>
      <c r="AD1808">
        <v>255.69637411047106</v>
      </c>
      <c r="AE1808">
        <f t="shared" si="28"/>
        <v>0</v>
      </c>
    </row>
    <row r="1809" spans="1:31" x14ac:dyDescent="0.35">
      <c r="A1809">
        <v>214.2</v>
      </c>
      <c r="B1809">
        <v>8.9022812377061893</v>
      </c>
      <c r="C1809">
        <v>252</v>
      </c>
      <c r="D1809">
        <v>4.5147498079135007</v>
      </c>
      <c r="E1809">
        <v>10</v>
      </c>
      <c r="F1809">
        <v>0.18232104705986343</v>
      </c>
      <c r="G1809">
        <v>0</v>
      </c>
      <c r="H1809">
        <v>0</v>
      </c>
      <c r="I1809">
        <v>214.11462274629224</v>
      </c>
      <c r="J1809">
        <v>215.62762482515151</v>
      </c>
      <c r="K1809">
        <v>215.26186061045985</v>
      </c>
      <c r="L1809">
        <v>206.74862472455959</v>
      </c>
      <c r="M1809">
        <v>226.31286783770884</v>
      </c>
      <c r="N1809">
        <v>208.88677519585505</v>
      </c>
      <c r="O1809">
        <v>206.58287931164344</v>
      </c>
      <c r="P1809">
        <v>200.80175642481208</v>
      </c>
      <c r="Q1809">
        <v>229.14858051700958</v>
      </c>
      <c r="R1809">
        <v>218.51440780650785</v>
      </c>
      <c r="S1809">
        <v>0</v>
      </c>
      <c r="T1809">
        <v>0</v>
      </c>
      <c r="U1809">
        <v>243.31413080311759</v>
      </c>
      <c r="V1809">
        <v>253.86648593697052</v>
      </c>
      <c r="W1809">
        <v>253.19552694002033</v>
      </c>
      <c r="X1809">
        <v>252.40257539817014</v>
      </c>
      <c r="Y1809">
        <v>259.78312436462215</v>
      </c>
      <c r="Z1809">
        <v>250.02372077261947</v>
      </c>
      <c r="AA1809">
        <v>249.8407319552694</v>
      </c>
      <c r="AB1809">
        <v>253.92748220942056</v>
      </c>
      <c r="AC1809">
        <v>247.94984750931889</v>
      </c>
      <c r="AD1809">
        <v>255.69637411047106</v>
      </c>
      <c r="AE1809">
        <f t="shared" si="28"/>
        <v>0</v>
      </c>
    </row>
    <row r="1810" spans="1:31" x14ac:dyDescent="0.35">
      <c r="A1810">
        <v>214.2</v>
      </c>
      <c r="B1810">
        <v>7.7727150145251622</v>
      </c>
      <c r="C1810">
        <v>252</v>
      </c>
      <c r="D1810">
        <v>4.5147498079135007</v>
      </c>
      <c r="E1810">
        <v>10</v>
      </c>
      <c r="F1810">
        <v>8.4250775066180714E-2</v>
      </c>
      <c r="G1810">
        <v>0</v>
      </c>
      <c r="H1810">
        <v>0</v>
      </c>
      <c r="I1810">
        <v>211.88676381009464</v>
      </c>
      <c r="J1810">
        <v>210.11396907420556</v>
      </c>
      <c r="K1810">
        <v>214.67682603150246</v>
      </c>
      <c r="L1810">
        <v>209.79600874529473</v>
      </c>
      <c r="M1810">
        <v>226.53025549512273</v>
      </c>
      <c r="N1810">
        <v>205.84147692752765</v>
      </c>
      <c r="O1810">
        <v>215.05374735877692</v>
      </c>
      <c r="P1810">
        <v>202.65631077502874</v>
      </c>
      <c r="Q1810">
        <v>223.40092795396052</v>
      </c>
      <c r="R1810">
        <v>222.04371382848606</v>
      </c>
      <c r="S1810">
        <v>0</v>
      </c>
      <c r="T1810">
        <v>0</v>
      </c>
      <c r="U1810">
        <v>243.31413080311759</v>
      </c>
      <c r="V1810">
        <v>253.86648593697052</v>
      </c>
      <c r="W1810">
        <v>253.19552694002033</v>
      </c>
      <c r="X1810">
        <v>252.40257539817014</v>
      </c>
      <c r="Y1810">
        <v>259.78312436462215</v>
      </c>
      <c r="Z1810">
        <v>250.02372077261947</v>
      </c>
      <c r="AA1810">
        <v>249.8407319552694</v>
      </c>
      <c r="AB1810">
        <v>253.92748220942056</v>
      </c>
      <c r="AC1810">
        <v>247.94984750931889</v>
      </c>
      <c r="AD1810">
        <v>255.69637411047106</v>
      </c>
      <c r="AE1810">
        <f t="shared" si="28"/>
        <v>0</v>
      </c>
    </row>
    <row r="1811" spans="1:31" x14ac:dyDescent="0.35">
      <c r="A1811">
        <v>214.2</v>
      </c>
      <c r="B1811">
        <v>8.7637096545370685</v>
      </c>
      <c r="C1811">
        <v>252</v>
      </c>
      <c r="D1811">
        <v>4.5147498079135007</v>
      </c>
      <c r="E1811">
        <v>10</v>
      </c>
      <c r="F1811">
        <v>0.21993701166025589</v>
      </c>
      <c r="G1811">
        <v>0</v>
      </c>
      <c r="H1811">
        <v>0</v>
      </c>
      <c r="I1811">
        <v>218.43380416708575</v>
      </c>
      <c r="J1811">
        <v>216.27146698786808</v>
      </c>
      <c r="K1811">
        <v>214.23596955197561</v>
      </c>
      <c r="L1811">
        <v>208.93618064195056</v>
      </c>
      <c r="M1811">
        <v>224.69231493010111</v>
      </c>
      <c r="N1811">
        <v>207.75833554510183</v>
      </c>
      <c r="O1811">
        <v>209.10186395431049</v>
      </c>
      <c r="P1811">
        <v>197.19665847058607</v>
      </c>
      <c r="Q1811">
        <v>226.59577704267392</v>
      </c>
      <c r="R1811">
        <v>218.77762870834638</v>
      </c>
      <c r="S1811">
        <v>0</v>
      </c>
      <c r="T1811">
        <v>0</v>
      </c>
      <c r="U1811">
        <v>243.31413080311759</v>
      </c>
      <c r="V1811">
        <v>253.86648593697052</v>
      </c>
      <c r="W1811">
        <v>253.19552694002033</v>
      </c>
      <c r="X1811">
        <v>252.40257539817014</v>
      </c>
      <c r="Y1811">
        <v>259.78312436462215</v>
      </c>
      <c r="Z1811">
        <v>250.02372077261947</v>
      </c>
      <c r="AA1811">
        <v>249.8407319552694</v>
      </c>
      <c r="AB1811">
        <v>253.92748220942056</v>
      </c>
      <c r="AC1811">
        <v>247.94984750931889</v>
      </c>
      <c r="AD1811">
        <v>255.69637411047106</v>
      </c>
      <c r="AE1811">
        <f t="shared" si="28"/>
        <v>0</v>
      </c>
    </row>
    <row r="1812" spans="1:31" x14ac:dyDescent="0.35">
      <c r="A1812">
        <v>214.2</v>
      </c>
      <c r="B1812">
        <v>9.7356709676030562</v>
      </c>
      <c r="C1812">
        <v>252</v>
      </c>
      <c r="D1812">
        <v>4.5147498079135007</v>
      </c>
      <c r="E1812">
        <v>10</v>
      </c>
      <c r="F1812">
        <v>0.1146530961466868</v>
      </c>
      <c r="G1812">
        <v>0</v>
      </c>
      <c r="H1812">
        <v>0</v>
      </c>
      <c r="I1812">
        <v>209.48136877179343</v>
      </c>
      <c r="J1812">
        <v>221.82012850059479</v>
      </c>
      <c r="K1812">
        <v>199.73264318751774</v>
      </c>
      <c r="L1812">
        <v>201.44428461053755</v>
      </c>
      <c r="M1812">
        <v>224.51359615155033</v>
      </c>
      <c r="N1812">
        <v>218.13194745474414</v>
      </c>
      <c r="O1812">
        <v>212.89805195494779</v>
      </c>
      <c r="P1812">
        <v>205.79455986249579</v>
      </c>
      <c r="Q1812">
        <v>226.41939774552185</v>
      </c>
      <c r="R1812">
        <v>221.76402176029674</v>
      </c>
      <c r="S1812">
        <v>0</v>
      </c>
      <c r="T1812">
        <v>0</v>
      </c>
      <c r="U1812">
        <v>243.31413080311759</v>
      </c>
      <c r="V1812">
        <v>253.86648593697052</v>
      </c>
      <c r="W1812">
        <v>253.19552694002033</v>
      </c>
      <c r="X1812">
        <v>252.40257539817014</v>
      </c>
      <c r="Y1812">
        <v>259.78312436462215</v>
      </c>
      <c r="Z1812">
        <v>250.02372077261947</v>
      </c>
      <c r="AA1812">
        <v>249.8407319552694</v>
      </c>
      <c r="AB1812">
        <v>253.92748220942056</v>
      </c>
      <c r="AC1812">
        <v>247.94984750931889</v>
      </c>
      <c r="AD1812">
        <v>255.69637411047106</v>
      </c>
      <c r="AE1812">
        <f t="shared" si="28"/>
        <v>0</v>
      </c>
    </row>
    <row r="1813" spans="1:31" x14ac:dyDescent="0.35">
      <c r="A1813">
        <v>214.2</v>
      </c>
      <c r="B1813">
        <v>6.8105884968119703</v>
      </c>
      <c r="C1813">
        <v>252</v>
      </c>
      <c r="D1813">
        <v>4.5147498079135007</v>
      </c>
      <c r="E1813">
        <v>10</v>
      </c>
      <c r="F1813">
        <v>0.1046082318637311</v>
      </c>
      <c r="G1813">
        <v>0</v>
      </c>
      <c r="H1813">
        <v>0</v>
      </c>
      <c r="I1813">
        <v>211.54162269210843</v>
      </c>
      <c r="J1813">
        <v>214.8829523862166</v>
      </c>
      <c r="K1813">
        <v>214.40773977283604</v>
      </c>
      <c r="L1813">
        <v>211.51742817421501</v>
      </c>
      <c r="M1813">
        <v>222.95171860920556</v>
      </c>
      <c r="N1813">
        <v>210.5217640245809</v>
      </c>
      <c r="O1813">
        <v>208.73503463413161</v>
      </c>
      <c r="P1813">
        <v>202.40588175383169</v>
      </c>
      <c r="Q1813">
        <v>224.1333770095043</v>
      </c>
      <c r="R1813">
        <v>220.90248094336945</v>
      </c>
      <c r="S1813">
        <v>0</v>
      </c>
      <c r="T1813">
        <v>0</v>
      </c>
      <c r="U1813">
        <v>243.31413080311759</v>
      </c>
      <c r="V1813">
        <v>253.86648593697052</v>
      </c>
      <c r="W1813">
        <v>253.19552694002033</v>
      </c>
      <c r="X1813">
        <v>252.40257539817014</v>
      </c>
      <c r="Y1813">
        <v>259.78312436462215</v>
      </c>
      <c r="Z1813">
        <v>250.02372077261947</v>
      </c>
      <c r="AA1813">
        <v>249.8407319552694</v>
      </c>
      <c r="AB1813">
        <v>253.92748220942056</v>
      </c>
      <c r="AC1813">
        <v>247.94984750931889</v>
      </c>
      <c r="AD1813">
        <v>255.69637411047106</v>
      </c>
      <c r="AE1813">
        <f t="shared" si="28"/>
        <v>0</v>
      </c>
    </row>
    <row r="1814" spans="1:31" x14ac:dyDescent="0.35">
      <c r="A1814">
        <v>214.2</v>
      </c>
      <c r="B1814">
        <v>6.6492287457024304</v>
      </c>
      <c r="C1814">
        <v>252</v>
      </c>
      <c r="D1814">
        <v>4.5147498079135007</v>
      </c>
      <c r="E1814">
        <v>10</v>
      </c>
      <c r="F1814">
        <v>8.1077779379354634E-2</v>
      </c>
      <c r="G1814">
        <v>0</v>
      </c>
      <c r="H1814">
        <v>0</v>
      </c>
      <c r="I1814">
        <v>211.75974598603293</v>
      </c>
      <c r="J1814">
        <v>220.3891072629954</v>
      </c>
      <c r="K1814">
        <v>206.79912877519237</v>
      </c>
      <c r="L1814">
        <v>207.24447151207565</v>
      </c>
      <c r="M1814">
        <v>219.18616478081069</v>
      </c>
      <c r="N1814">
        <v>215.86297688646064</v>
      </c>
      <c r="O1814">
        <v>209.30389587580564</v>
      </c>
      <c r="P1814">
        <v>207.07846212737113</v>
      </c>
      <c r="Q1814">
        <v>225.39469786040942</v>
      </c>
      <c r="R1814">
        <v>218.98134893284595</v>
      </c>
      <c r="S1814">
        <v>0</v>
      </c>
      <c r="T1814">
        <v>0</v>
      </c>
      <c r="U1814">
        <v>243.31413080311759</v>
      </c>
      <c r="V1814">
        <v>253.86648593697052</v>
      </c>
      <c r="W1814">
        <v>253.19552694002033</v>
      </c>
      <c r="X1814">
        <v>252.40257539817014</v>
      </c>
      <c r="Y1814">
        <v>259.78312436462215</v>
      </c>
      <c r="Z1814">
        <v>250.02372077261947</v>
      </c>
      <c r="AA1814">
        <v>249.8407319552694</v>
      </c>
      <c r="AB1814">
        <v>253.92748220942056</v>
      </c>
      <c r="AC1814">
        <v>247.94984750931889</v>
      </c>
      <c r="AD1814">
        <v>255.69637411047106</v>
      </c>
      <c r="AE1814">
        <f t="shared" si="28"/>
        <v>0</v>
      </c>
    </row>
    <row r="1815" spans="1:31" x14ac:dyDescent="0.35">
      <c r="A1815">
        <v>214.2</v>
      </c>
      <c r="B1815">
        <v>6.7499721549470104</v>
      </c>
      <c r="C1815">
        <v>252</v>
      </c>
      <c r="D1815">
        <v>4.5147498079135007</v>
      </c>
      <c r="E1815">
        <v>10</v>
      </c>
      <c r="F1815">
        <v>9.2900905424818464E-2</v>
      </c>
      <c r="G1815">
        <v>0</v>
      </c>
      <c r="H1815">
        <v>0</v>
      </c>
      <c r="I1815">
        <v>211.37516989645823</v>
      </c>
      <c r="J1815">
        <v>218.20019130554923</v>
      </c>
      <c r="K1815">
        <v>210.81997230117523</v>
      </c>
      <c r="L1815">
        <v>209.73988294388843</v>
      </c>
      <c r="M1815">
        <v>221.88730443046052</v>
      </c>
      <c r="N1815">
        <v>213.46332393064557</v>
      </c>
      <c r="O1815">
        <v>213.0798564026768</v>
      </c>
      <c r="P1815">
        <v>200.58811964299616</v>
      </c>
      <c r="Q1815">
        <v>219.9671887680648</v>
      </c>
      <c r="R1815">
        <v>222.87899037808495</v>
      </c>
      <c r="S1815">
        <v>0</v>
      </c>
      <c r="T1815">
        <v>0</v>
      </c>
      <c r="U1815">
        <v>243.31413080311759</v>
      </c>
      <c r="V1815">
        <v>253.86648593697052</v>
      </c>
      <c r="W1815">
        <v>253.19552694002033</v>
      </c>
      <c r="X1815">
        <v>252.40257539817014</v>
      </c>
      <c r="Y1815">
        <v>259.78312436462215</v>
      </c>
      <c r="Z1815">
        <v>250.02372077261947</v>
      </c>
      <c r="AA1815">
        <v>249.8407319552694</v>
      </c>
      <c r="AB1815">
        <v>253.92748220942056</v>
      </c>
      <c r="AC1815">
        <v>247.94984750931889</v>
      </c>
      <c r="AD1815">
        <v>255.69637411047106</v>
      </c>
      <c r="AE1815">
        <f t="shared" si="28"/>
        <v>0</v>
      </c>
    </row>
    <row r="1816" spans="1:31" x14ac:dyDescent="0.35">
      <c r="A1816">
        <v>214.2</v>
      </c>
      <c r="B1816">
        <v>7.5595319461639043</v>
      </c>
      <c r="C1816">
        <v>252</v>
      </c>
      <c r="D1816">
        <v>4.5147498079135007</v>
      </c>
      <c r="E1816">
        <v>10</v>
      </c>
      <c r="F1816">
        <v>0.19855104935773105</v>
      </c>
      <c r="G1816">
        <v>0</v>
      </c>
      <c r="H1816">
        <v>0</v>
      </c>
      <c r="I1816">
        <v>208.10618805212204</v>
      </c>
      <c r="J1816">
        <v>217.66345184652457</v>
      </c>
      <c r="K1816">
        <v>206.8745224048954</v>
      </c>
      <c r="L1816">
        <v>209.27216955881957</v>
      </c>
      <c r="M1816">
        <v>227.43161245465271</v>
      </c>
      <c r="N1816">
        <v>213.94695048810658</v>
      </c>
      <c r="O1816">
        <v>212.69355559999369</v>
      </c>
      <c r="P1816">
        <v>203.64495426504959</v>
      </c>
      <c r="Q1816">
        <v>220.51558827960787</v>
      </c>
      <c r="R1816">
        <v>221.85100705022805</v>
      </c>
      <c r="S1816">
        <v>0</v>
      </c>
      <c r="T1816">
        <v>0</v>
      </c>
      <c r="U1816">
        <v>243.31413080311759</v>
      </c>
      <c r="V1816">
        <v>253.86648593697052</v>
      </c>
      <c r="W1816">
        <v>253.19552694002033</v>
      </c>
      <c r="X1816">
        <v>252.40257539817014</v>
      </c>
      <c r="Y1816">
        <v>259.78312436462215</v>
      </c>
      <c r="Z1816">
        <v>250.02372077261947</v>
      </c>
      <c r="AA1816">
        <v>249.8407319552694</v>
      </c>
      <c r="AB1816">
        <v>253.92748220942056</v>
      </c>
      <c r="AC1816">
        <v>247.94984750931889</v>
      </c>
      <c r="AD1816">
        <v>255.69637411047106</v>
      </c>
      <c r="AE1816">
        <f t="shared" si="28"/>
        <v>0</v>
      </c>
    </row>
    <row r="1817" spans="1:31" x14ac:dyDescent="0.35">
      <c r="A1817">
        <v>214.2</v>
      </c>
      <c r="B1817">
        <v>8.0994684761152644</v>
      </c>
      <c r="C1817">
        <v>252</v>
      </c>
      <c r="D1817">
        <v>4.5147498079135007</v>
      </c>
      <c r="E1817">
        <v>10</v>
      </c>
      <c r="F1817">
        <v>0.18396068931685244</v>
      </c>
      <c r="G1817">
        <v>0</v>
      </c>
      <c r="H1817">
        <v>0</v>
      </c>
      <c r="I1817">
        <v>220.7446210537594</v>
      </c>
      <c r="J1817">
        <v>215.89381902298183</v>
      </c>
      <c r="K1817">
        <v>213.67109772528343</v>
      </c>
      <c r="L1817">
        <v>212.26652766863356</v>
      </c>
      <c r="M1817">
        <v>224.82402664876236</v>
      </c>
      <c r="N1817">
        <v>207.26942088910326</v>
      </c>
      <c r="O1817">
        <v>207.16838060852984</v>
      </c>
      <c r="P1817">
        <v>198.91056237516563</v>
      </c>
      <c r="Q1817">
        <v>223.27141285062353</v>
      </c>
      <c r="R1817">
        <v>217.98013115715705</v>
      </c>
      <c r="S1817">
        <v>0</v>
      </c>
      <c r="T1817">
        <v>0</v>
      </c>
      <c r="U1817">
        <v>243.31413080311759</v>
      </c>
      <c r="V1817">
        <v>253.86648593697052</v>
      </c>
      <c r="W1817">
        <v>253.19552694002033</v>
      </c>
      <c r="X1817">
        <v>252.40257539817014</v>
      </c>
      <c r="Y1817">
        <v>259.78312436462215</v>
      </c>
      <c r="Z1817">
        <v>250.02372077261947</v>
      </c>
      <c r="AA1817">
        <v>249.8407319552694</v>
      </c>
      <c r="AB1817">
        <v>253.92748220942056</v>
      </c>
      <c r="AC1817">
        <v>247.94984750931889</v>
      </c>
      <c r="AD1817">
        <v>255.69637411047106</v>
      </c>
      <c r="AE1817">
        <f t="shared" si="28"/>
        <v>0</v>
      </c>
    </row>
    <row r="1818" spans="1:31" x14ac:dyDescent="0.35">
      <c r="A1818">
        <v>214.2</v>
      </c>
      <c r="B1818">
        <v>7.4444325521966981</v>
      </c>
      <c r="C1818">
        <v>252</v>
      </c>
      <c r="D1818">
        <v>4.5147498079135007</v>
      </c>
      <c r="E1818">
        <v>10</v>
      </c>
      <c r="F1818">
        <v>0.20283952577079814</v>
      </c>
      <c r="G1818">
        <v>0</v>
      </c>
      <c r="H1818">
        <v>0</v>
      </c>
      <c r="I1818">
        <v>212.92718373786278</v>
      </c>
      <c r="J1818">
        <v>214.08259220445913</v>
      </c>
      <c r="K1818">
        <v>217.63440865634266</v>
      </c>
      <c r="L1818">
        <v>205.9458097078076</v>
      </c>
      <c r="M1818">
        <v>226.14357823611471</v>
      </c>
      <c r="N1818">
        <v>211.31396139415179</v>
      </c>
      <c r="O1818">
        <v>209.64206617530263</v>
      </c>
      <c r="P1818">
        <v>202.1062117527411</v>
      </c>
      <c r="Q1818">
        <v>222.50297920191042</v>
      </c>
      <c r="R1818">
        <v>219.70120893330721</v>
      </c>
      <c r="S1818">
        <v>0</v>
      </c>
      <c r="T1818">
        <v>0</v>
      </c>
      <c r="U1818">
        <v>243.31413080311759</v>
      </c>
      <c r="V1818">
        <v>253.86648593697052</v>
      </c>
      <c r="W1818">
        <v>253.19552694002033</v>
      </c>
      <c r="X1818">
        <v>252.40257539817014</v>
      </c>
      <c r="Y1818">
        <v>259.78312436462215</v>
      </c>
      <c r="Z1818">
        <v>250.02372077261947</v>
      </c>
      <c r="AA1818">
        <v>249.8407319552694</v>
      </c>
      <c r="AB1818">
        <v>253.92748220942056</v>
      </c>
      <c r="AC1818">
        <v>247.94984750931889</v>
      </c>
      <c r="AD1818">
        <v>255.69637411047106</v>
      </c>
      <c r="AE1818">
        <f t="shared" si="28"/>
        <v>0</v>
      </c>
    </row>
    <row r="1819" spans="1:31" x14ac:dyDescent="0.35">
      <c r="A1819">
        <v>214.2</v>
      </c>
      <c r="B1819">
        <v>7.8900270972862945</v>
      </c>
      <c r="C1819">
        <v>252</v>
      </c>
      <c r="D1819">
        <v>4.5147498079135007</v>
      </c>
      <c r="E1819">
        <v>10</v>
      </c>
      <c r="F1819">
        <v>0.29303500376773062</v>
      </c>
      <c r="G1819">
        <v>0</v>
      </c>
      <c r="H1819">
        <v>0</v>
      </c>
      <c r="I1819">
        <v>213.19695006989704</v>
      </c>
      <c r="J1819">
        <v>214.43346915717481</v>
      </c>
      <c r="K1819">
        <v>210.88663796849872</v>
      </c>
      <c r="L1819">
        <v>202.20120982945113</v>
      </c>
      <c r="M1819">
        <v>223.09809869589262</v>
      </c>
      <c r="N1819">
        <v>214.46697643468212</v>
      </c>
      <c r="O1819">
        <v>220.22998864282437</v>
      </c>
      <c r="P1819">
        <v>200.9623386118862</v>
      </c>
      <c r="Q1819">
        <v>223.87660229580706</v>
      </c>
      <c r="R1819">
        <v>218.64772829388579</v>
      </c>
      <c r="S1819">
        <v>0</v>
      </c>
      <c r="T1819">
        <v>0</v>
      </c>
      <c r="U1819">
        <v>243.31413080311759</v>
      </c>
      <c r="V1819">
        <v>253.86648593697052</v>
      </c>
      <c r="W1819">
        <v>253.19552694002033</v>
      </c>
      <c r="X1819">
        <v>252.40257539817014</v>
      </c>
      <c r="Y1819">
        <v>259.78312436462215</v>
      </c>
      <c r="Z1819">
        <v>250.02372077261947</v>
      </c>
      <c r="AA1819">
        <v>249.8407319552694</v>
      </c>
      <c r="AB1819">
        <v>253.92748220942056</v>
      </c>
      <c r="AC1819">
        <v>247.94984750931889</v>
      </c>
      <c r="AD1819">
        <v>255.69637411047106</v>
      </c>
      <c r="AE1819">
        <f t="shared" si="28"/>
        <v>0</v>
      </c>
    </row>
    <row r="1820" spans="1:31" x14ac:dyDescent="0.35">
      <c r="A1820">
        <v>214.2</v>
      </c>
      <c r="B1820">
        <v>9.8926287361807272</v>
      </c>
      <c r="C1820">
        <v>252</v>
      </c>
      <c r="D1820">
        <v>4.5147498079135007</v>
      </c>
      <c r="E1820">
        <v>10</v>
      </c>
      <c r="F1820">
        <v>0.19801969346589349</v>
      </c>
      <c r="G1820">
        <v>0</v>
      </c>
      <c r="H1820">
        <v>0</v>
      </c>
      <c r="I1820">
        <v>210.47383973582606</v>
      </c>
      <c r="J1820">
        <v>221.04000323271839</v>
      </c>
      <c r="K1820">
        <v>210.07458974203723</v>
      </c>
      <c r="L1820">
        <v>211.78782794939463</v>
      </c>
      <c r="M1820">
        <v>230.52059218016404</v>
      </c>
      <c r="N1820">
        <v>202.37926718029976</v>
      </c>
      <c r="O1820">
        <v>214.01403899906057</v>
      </c>
      <c r="P1820">
        <v>197.78317640540169</v>
      </c>
      <c r="Q1820">
        <v>222.70246797240296</v>
      </c>
      <c r="R1820">
        <v>221.22419660269463</v>
      </c>
      <c r="S1820">
        <v>0</v>
      </c>
      <c r="T1820">
        <v>0</v>
      </c>
      <c r="U1820">
        <v>243.31413080311759</v>
      </c>
      <c r="V1820">
        <v>253.86648593697052</v>
      </c>
      <c r="W1820">
        <v>253.19552694002033</v>
      </c>
      <c r="X1820">
        <v>252.40257539817014</v>
      </c>
      <c r="Y1820">
        <v>259.78312436462215</v>
      </c>
      <c r="Z1820">
        <v>250.02372077261947</v>
      </c>
      <c r="AA1820">
        <v>249.8407319552694</v>
      </c>
      <c r="AB1820">
        <v>253.92748220942056</v>
      </c>
      <c r="AC1820">
        <v>247.94984750931889</v>
      </c>
      <c r="AD1820">
        <v>255.69637411047106</v>
      </c>
      <c r="AE1820">
        <f t="shared" si="28"/>
        <v>0</v>
      </c>
    </row>
    <row r="1821" spans="1:31" x14ac:dyDescent="0.35">
      <c r="A1821">
        <v>214.2</v>
      </c>
      <c r="B1821">
        <v>8.7685915586957979</v>
      </c>
      <c r="C1821">
        <v>252</v>
      </c>
      <c r="D1821">
        <v>4.5147498079135007</v>
      </c>
      <c r="E1821">
        <v>10</v>
      </c>
      <c r="F1821">
        <v>0.20311375180469832</v>
      </c>
      <c r="G1821">
        <v>0</v>
      </c>
      <c r="H1821">
        <v>0</v>
      </c>
      <c r="I1821">
        <v>208.55879837349195</v>
      </c>
      <c r="J1821">
        <v>212.75185922759141</v>
      </c>
      <c r="K1821">
        <v>208.07489986645047</v>
      </c>
      <c r="L1821">
        <v>202.50334073202856</v>
      </c>
      <c r="M1821">
        <v>229.96267585705726</v>
      </c>
      <c r="N1821">
        <v>212.09409377067325</v>
      </c>
      <c r="O1821">
        <v>213.97294606864199</v>
      </c>
      <c r="P1821">
        <v>207.13721151122127</v>
      </c>
      <c r="Q1821">
        <v>225.58990368755903</v>
      </c>
      <c r="R1821">
        <v>221.35427090528492</v>
      </c>
      <c r="S1821">
        <v>0</v>
      </c>
      <c r="T1821">
        <v>0</v>
      </c>
      <c r="U1821">
        <v>243.31413080311759</v>
      </c>
      <c r="V1821">
        <v>253.86648593697052</v>
      </c>
      <c r="W1821">
        <v>253.19552694002033</v>
      </c>
      <c r="X1821">
        <v>252.40257539817014</v>
      </c>
      <c r="Y1821">
        <v>259.78312436462215</v>
      </c>
      <c r="Z1821">
        <v>250.02372077261947</v>
      </c>
      <c r="AA1821">
        <v>249.8407319552694</v>
      </c>
      <c r="AB1821">
        <v>253.92748220942056</v>
      </c>
      <c r="AC1821">
        <v>247.94984750931889</v>
      </c>
      <c r="AD1821">
        <v>255.69637411047106</v>
      </c>
      <c r="AE1821">
        <f t="shared" si="28"/>
        <v>0</v>
      </c>
    </row>
    <row r="1822" spans="1:31" x14ac:dyDescent="0.35">
      <c r="A1822">
        <v>214.2</v>
      </c>
      <c r="B1822">
        <v>8.9929330126850875</v>
      </c>
      <c r="C1822">
        <v>252</v>
      </c>
      <c r="D1822">
        <v>4.5147498079135007</v>
      </c>
      <c r="E1822">
        <v>10</v>
      </c>
      <c r="F1822">
        <v>0.28299377230399347</v>
      </c>
      <c r="G1822">
        <v>0</v>
      </c>
      <c r="H1822">
        <v>0</v>
      </c>
      <c r="I1822">
        <v>215.02940813031151</v>
      </c>
      <c r="J1822">
        <v>225.56954864460391</v>
      </c>
      <c r="K1822">
        <v>210.61282383203329</v>
      </c>
      <c r="L1822">
        <v>208.02496177079962</v>
      </c>
      <c r="M1822">
        <v>226.34800811848356</v>
      </c>
      <c r="N1822">
        <v>211.94432673947782</v>
      </c>
      <c r="O1822">
        <v>210.12822615346187</v>
      </c>
      <c r="P1822">
        <v>196.97403419982902</v>
      </c>
      <c r="Q1822">
        <v>223.19588623025498</v>
      </c>
      <c r="R1822">
        <v>214.17277618074411</v>
      </c>
      <c r="S1822">
        <v>0</v>
      </c>
      <c r="T1822">
        <v>0</v>
      </c>
      <c r="U1822">
        <v>243.31413080311759</v>
      </c>
      <c r="V1822">
        <v>253.86648593697052</v>
      </c>
      <c r="W1822">
        <v>253.19552694002033</v>
      </c>
      <c r="X1822">
        <v>252.40257539817014</v>
      </c>
      <c r="Y1822">
        <v>259.78312436462215</v>
      </c>
      <c r="Z1822">
        <v>250.02372077261947</v>
      </c>
      <c r="AA1822">
        <v>249.8407319552694</v>
      </c>
      <c r="AB1822">
        <v>253.92748220942056</v>
      </c>
      <c r="AC1822">
        <v>247.94984750931889</v>
      </c>
      <c r="AD1822">
        <v>255.69637411047106</v>
      </c>
      <c r="AE1822">
        <f t="shared" si="28"/>
        <v>0</v>
      </c>
    </row>
    <row r="1823" spans="1:31" x14ac:dyDescent="0.35">
      <c r="A1823">
        <v>214.2</v>
      </c>
      <c r="B1823">
        <v>5.7939753198340016</v>
      </c>
      <c r="C1823">
        <v>252</v>
      </c>
      <c r="D1823">
        <v>4.5147498079135007</v>
      </c>
      <c r="E1823">
        <v>10</v>
      </c>
      <c r="F1823">
        <v>-1.7706293224980723E-2</v>
      </c>
      <c r="G1823">
        <v>0</v>
      </c>
      <c r="H1823">
        <v>0</v>
      </c>
      <c r="I1823">
        <v>209.14027640907281</v>
      </c>
      <c r="J1823">
        <v>216.37695672405738</v>
      </c>
      <c r="K1823">
        <v>218.37419724300227</v>
      </c>
      <c r="L1823">
        <v>209.38729497617985</v>
      </c>
      <c r="M1823">
        <v>226.11343622039956</v>
      </c>
      <c r="N1823">
        <v>212.76180284931962</v>
      </c>
      <c r="O1823">
        <v>211.18411520386061</v>
      </c>
      <c r="P1823">
        <v>205.92207171565522</v>
      </c>
      <c r="Q1823">
        <v>216.66162606181047</v>
      </c>
      <c r="R1823">
        <v>216.07822259664198</v>
      </c>
      <c r="S1823">
        <v>0</v>
      </c>
      <c r="T1823">
        <v>0</v>
      </c>
      <c r="U1823">
        <v>243.31413080311759</v>
      </c>
      <c r="V1823">
        <v>253.86648593697052</v>
      </c>
      <c r="W1823">
        <v>253.19552694002033</v>
      </c>
      <c r="X1823">
        <v>252.40257539817014</v>
      </c>
      <c r="Y1823">
        <v>259.78312436462215</v>
      </c>
      <c r="Z1823">
        <v>250.02372077261947</v>
      </c>
      <c r="AA1823">
        <v>249.8407319552694</v>
      </c>
      <c r="AB1823">
        <v>253.92748220942056</v>
      </c>
      <c r="AC1823">
        <v>247.94984750931889</v>
      </c>
      <c r="AD1823">
        <v>255.69637411047106</v>
      </c>
      <c r="AE1823">
        <f t="shared" si="28"/>
        <v>0</v>
      </c>
    </row>
    <row r="1824" spans="1:31" x14ac:dyDescent="0.35">
      <c r="A1824">
        <v>214.2</v>
      </c>
      <c r="B1824">
        <v>7.611082353453714</v>
      </c>
      <c r="C1824">
        <v>252</v>
      </c>
      <c r="D1824">
        <v>4.5147498079135007</v>
      </c>
      <c r="E1824">
        <v>10</v>
      </c>
      <c r="F1824">
        <v>0.29203825740022615</v>
      </c>
      <c r="G1824">
        <v>0</v>
      </c>
      <c r="H1824">
        <v>0</v>
      </c>
      <c r="I1824">
        <v>214.68591484761129</v>
      </c>
      <c r="J1824">
        <v>212.2472354800251</v>
      </c>
      <c r="K1824">
        <v>222.55982088624407</v>
      </c>
      <c r="L1824">
        <v>207.03365830405411</v>
      </c>
      <c r="M1824">
        <v>225.9844980415179</v>
      </c>
      <c r="N1824">
        <v>211.73178571130504</v>
      </c>
      <c r="O1824">
        <v>210.31376199813667</v>
      </c>
      <c r="P1824">
        <v>200.47346569074534</v>
      </c>
      <c r="Q1824">
        <v>220.81477956419604</v>
      </c>
      <c r="R1824">
        <v>216.15507947616436</v>
      </c>
      <c r="S1824">
        <v>0</v>
      </c>
      <c r="T1824">
        <v>0</v>
      </c>
      <c r="U1824">
        <v>243.31413080311759</v>
      </c>
      <c r="V1824">
        <v>253.86648593697052</v>
      </c>
      <c r="W1824">
        <v>253.19552694002033</v>
      </c>
      <c r="X1824">
        <v>252.40257539817014</v>
      </c>
      <c r="Y1824">
        <v>259.78312436462215</v>
      </c>
      <c r="Z1824">
        <v>250.02372077261947</v>
      </c>
      <c r="AA1824">
        <v>249.8407319552694</v>
      </c>
      <c r="AB1824">
        <v>253.92748220942056</v>
      </c>
      <c r="AC1824">
        <v>247.94984750931889</v>
      </c>
      <c r="AD1824">
        <v>255.69637411047106</v>
      </c>
      <c r="AE1824">
        <f t="shared" si="28"/>
        <v>0</v>
      </c>
    </row>
    <row r="1825" spans="1:31" x14ac:dyDescent="0.35">
      <c r="A1825">
        <v>214.2</v>
      </c>
      <c r="B1825">
        <v>7.1625285796702478</v>
      </c>
      <c r="C1825">
        <v>252</v>
      </c>
      <c r="D1825">
        <v>4.5147498079135007</v>
      </c>
      <c r="E1825">
        <v>10</v>
      </c>
      <c r="F1825">
        <v>0.100868849951291</v>
      </c>
      <c r="G1825">
        <v>0</v>
      </c>
      <c r="H1825">
        <v>0</v>
      </c>
      <c r="I1825">
        <v>211.09477355993729</v>
      </c>
      <c r="J1825">
        <v>214.30864433110722</v>
      </c>
      <c r="K1825">
        <v>219.80683204220489</v>
      </c>
      <c r="L1825">
        <v>208.16089399795283</v>
      </c>
      <c r="M1825">
        <v>224.51277149704268</v>
      </c>
      <c r="N1825">
        <v>209.23541704071204</v>
      </c>
      <c r="O1825">
        <v>209.18717089454361</v>
      </c>
      <c r="P1825">
        <v>203.6557816911232</v>
      </c>
      <c r="Q1825">
        <v>224.4722448996815</v>
      </c>
      <c r="R1825">
        <v>217.56547004569489</v>
      </c>
      <c r="S1825">
        <v>0</v>
      </c>
      <c r="T1825">
        <v>0</v>
      </c>
      <c r="U1825">
        <v>243.31413080311759</v>
      </c>
      <c r="V1825">
        <v>253.86648593697052</v>
      </c>
      <c r="W1825">
        <v>253.19552694002033</v>
      </c>
      <c r="X1825">
        <v>252.40257539817014</v>
      </c>
      <c r="Y1825">
        <v>259.78312436462215</v>
      </c>
      <c r="Z1825">
        <v>250.02372077261947</v>
      </c>
      <c r="AA1825">
        <v>249.8407319552694</v>
      </c>
      <c r="AB1825">
        <v>253.92748220942056</v>
      </c>
      <c r="AC1825">
        <v>247.94984750931889</v>
      </c>
      <c r="AD1825">
        <v>255.69637411047106</v>
      </c>
      <c r="AE1825">
        <f t="shared" si="28"/>
        <v>0</v>
      </c>
    </row>
    <row r="1826" spans="1:31" x14ac:dyDescent="0.35">
      <c r="A1826">
        <v>214.2</v>
      </c>
      <c r="B1826">
        <v>10.547227990513862</v>
      </c>
      <c r="C1826">
        <v>252</v>
      </c>
      <c r="D1826">
        <v>4.5147498079135007</v>
      </c>
      <c r="E1826">
        <v>10</v>
      </c>
      <c r="F1826">
        <v>0.20247520940249777</v>
      </c>
      <c r="G1826">
        <v>0</v>
      </c>
      <c r="H1826">
        <v>0</v>
      </c>
      <c r="I1826">
        <v>209.93433497983375</v>
      </c>
      <c r="J1826">
        <v>220.3423308929132</v>
      </c>
      <c r="K1826">
        <v>217.55190865141574</v>
      </c>
      <c r="L1826">
        <v>205.01817266553562</v>
      </c>
      <c r="M1826">
        <v>229.86270382284064</v>
      </c>
      <c r="N1826">
        <v>206.90268536493457</v>
      </c>
      <c r="O1826">
        <v>210.12902853351173</v>
      </c>
      <c r="P1826">
        <v>197.4522108224773</v>
      </c>
      <c r="Q1826">
        <v>230.13344117594033</v>
      </c>
      <c r="R1826">
        <v>214.67318309059704</v>
      </c>
      <c r="S1826">
        <v>0</v>
      </c>
      <c r="T1826">
        <v>0</v>
      </c>
      <c r="U1826">
        <v>243.31413080311759</v>
      </c>
      <c r="V1826">
        <v>253.86648593697052</v>
      </c>
      <c r="W1826">
        <v>253.19552694002033</v>
      </c>
      <c r="X1826">
        <v>252.40257539817014</v>
      </c>
      <c r="Y1826">
        <v>259.78312436462215</v>
      </c>
      <c r="Z1826">
        <v>250.02372077261947</v>
      </c>
      <c r="AA1826">
        <v>249.8407319552694</v>
      </c>
      <c r="AB1826">
        <v>253.92748220942056</v>
      </c>
      <c r="AC1826">
        <v>247.94984750931889</v>
      </c>
      <c r="AD1826">
        <v>255.69637411047106</v>
      </c>
      <c r="AE1826">
        <f t="shared" si="28"/>
        <v>0</v>
      </c>
    </row>
    <row r="1827" spans="1:31" x14ac:dyDescent="0.35">
      <c r="A1827">
        <v>214.2</v>
      </c>
      <c r="B1827">
        <v>7.0173471169323705</v>
      </c>
      <c r="C1827">
        <v>252</v>
      </c>
      <c r="D1827">
        <v>4.5147498079135007</v>
      </c>
      <c r="E1827">
        <v>10</v>
      </c>
      <c r="F1827">
        <v>0.18966219080343719</v>
      </c>
      <c r="G1827">
        <v>0</v>
      </c>
      <c r="H1827">
        <v>0</v>
      </c>
      <c r="I1827">
        <v>213.73944466464667</v>
      </c>
      <c r="J1827">
        <v>217.09990217902197</v>
      </c>
      <c r="K1827">
        <v>210.46263386979714</v>
      </c>
      <c r="L1827">
        <v>203.73450879978421</v>
      </c>
      <c r="M1827">
        <v>219.04762500566693</v>
      </c>
      <c r="N1827">
        <v>214.57233508676751</v>
      </c>
      <c r="O1827">
        <v>214.38082909602008</v>
      </c>
      <c r="P1827">
        <v>205.85598767357263</v>
      </c>
      <c r="Q1827">
        <v>228.95725565828724</v>
      </c>
      <c r="R1827">
        <v>214.14947796643568</v>
      </c>
      <c r="S1827">
        <v>0</v>
      </c>
      <c r="T1827">
        <v>0</v>
      </c>
      <c r="U1827">
        <v>243.31413080311759</v>
      </c>
      <c r="V1827">
        <v>253.86648593697052</v>
      </c>
      <c r="W1827">
        <v>253.19552694002033</v>
      </c>
      <c r="X1827">
        <v>252.40257539817014</v>
      </c>
      <c r="Y1827">
        <v>259.78312436462215</v>
      </c>
      <c r="Z1827">
        <v>250.02372077261947</v>
      </c>
      <c r="AA1827">
        <v>249.8407319552694</v>
      </c>
      <c r="AB1827">
        <v>253.92748220942056</v>
      </c>
      <c r="AC1827">
        <v>247.94984750931889</v>
      </c>
      <c r="AD1827">
        <v>255.69637411047106</v>
      </c>
      <c r="AE1827">
        <f t="shared" si="28"/>
        <v>0</v>
      </c>
    </row>
    <row r="1828" spans="1:31" x14ac:dyDescent="0.35">
      <c r="A1828">
        <v>214.2</v>
      </c>
      <c r="B1828">
        <v>9.2768774149323185</v>
      </c>
      <c r="C1828">
        <v>252</v>
      </c>
      <c r="D1828">
        <v>4.5147498079135007</v>
      </c>
      <c r="E1828">
        <v>10</v>
      </c>
      <c r="F1828">
        <v>0.3165088065061113</v>
      </c>
      <c r="G1828">
        <v>0</v>
      </c>
      <c r="H1828">
        <v>0</v>
      </c>
      <c r="I1828">
        <v>206.74293405102463</v>
      </c>
      <c r="J1828">
        <v>220.20799945697055</v>
      </c>
      <c r="K1828">
        <v>204.36486017237138</v>
      </c>
      <c r="L1828">
        <v>205.62177640731835</v>
      </c>
      <c r="M1828">
        <v>228.69166247800368</v>
      </c>
      <c r="N1828">
        <v>211.39591607686032</v>
      </c>
      <c r="O1828">
        <v>209.010564301541</v>
      </c>
      <c r="P1828">
        <v>206.90082356262207</v>
      </c>
      <c r="Q1828">
        <v>225.22294674276762</v>
      </c>
      <c r="R1828">
        <v>223.84051675052035</v>
      </c>
      <c r="S1828">
        <v>0</v>
      </c>
      <c r="T1828">
        <v>0</v>
      </c>
      <c r="U1828">
        <v>243.31413080311759</v>
      </c>
      <c r="V1828">
        <v>253.86648593697052</v>
      </c>
      <c r="W1828">
        <v>253.19552694002033</v>
      </c>
      <c r="X1828">
        <v>252.40257539817014</v>
      </c>
      <c r="Y1828">
        <v>259.78312436462215</v>
      </c>
      <c r="Z1828">
        <v>250.02372077261947</v>
      </c>
      <c r="AA1828">
        <v>249.8407319552694</v>
      </c>
      <c r="AB1828">
        <v>253.92748220942056</v>
      </c>
      <c r="AC1828">
        <v>247.94984750931889</v>
      </c>
      <c r="AD1828">
        <v>255.69637411047106</v>
      </c>
      <c r="AE1828">
        <f t="shared" si="28"/>
        <v>1</v>
      </c>
    </row>
    <row r="1829" spans="1:31" x14ac:dyDescent="0.35">
      <c r="A1829">
        <v>214.2</v>
      </c>
      <c r="B1829">
        <v>6.2526559904097185</v>
      </c>
      <c r="C1829">
        <v>252</v>
      </c>
      <c r="D1829">
        <v>4.5147498079135007</v>
      </c>
      <c r="E1829">
        <v>10</v>
      </c>
      <c r="F1829">
        <v>0.11302937078796373</v>
      </c>
      <c r="G1829">
        <v>0</v>
      </c>
      <c r="H1829">
        <v>0</v>
      </c>
      <c r="I1829">
        <v>211.77604054203158</v>
      </c>
      <c r="J1829">
        <v>217.79541856481438</v>
      </c>
      <c r="K1829">
        <v>213.22436340311779</v>
      </c>
      <c r="L1829">
        <v>209.44872781582481</v>
      </c>
      <c r="M1829">
        <v>224.07543838580119</v>
      </c>
      <c r="N1829">
        <v>215.8032756458845</v>
      </c>
      <c r="O1829">
        <v>208.28249830187835</v>
      </c>
      <c r="P1829">
        <v>203.0937139293537</v>
      </c>
      <c r="Q1829">
        <v>219.42463892962562</v>
      </c>
      <c r="R1829">
        <v>219.07588448166825</v>
      </c>
      <c r="S1829">
        <v>0</v>
      </c>
      <c r="T1829">
        <v>0</v>
      </c>
      <c r="U1829">
        <v>243.31413080311759</v>
      </c>
      <c r="V1829">
        <v>253.86648593697052</v>
      </c>
      <c r="W1829">
        <v>253.19552694002033</v>
      </c>
      <c r="X1829">
        <v>252.40257539817014</v>
      </c>
      <c r="Y1829">
        <v>259.78312436462215</v>
      </c>
      <c r="Z1829">
        <v>250.02372077261947</v>
      </c>
      <c r="AA1829">
        <v>249.8407319552694</v>
      </c>
      <c r="AB1829">
        <v>253.92748220942056</v>
      </c>
      <c r="AC1829">
        <v>247.94984750931889</v>
      </c>
      <c r="AD1829">
        <v>255.69637411047106</v>
      </c>
      <c r="AE1829">
        <f t="shared" si="28"/>
        <v>0</v>
      </c>
    </row>
    <row r="1830" spans="1:31" x14ac:dyDescent="0.35">
      <c r="A1830">
        <v>214.2</v>
      </c>
      <c r="B1830">
        <v>8.5786091973920531</v>
      </c>
      <c r="C1830">
        <v>252</v>
      </c>
      <c r="D1830">
        <v>4.5147498079135007</v>
      </c>
      <c r="E1830">
        <v>10</v>
      </c>
      <c r="F1830">
        <v>0.19778183535675625</v>
      </c>
      <c r="G1830">
        <v>0</v>
      </c>
      <c r="H1830">
        <v>0</v>
      </c>
      <c r="I1830">
        <v>205.53139628279726</v>
      </c>
      <c r="J1830">
        <v>214.61766729228782</v>
      </c>
      <c r="K1830">
        <v>207.51994119200074</v>
      </c>
      <c r="L1830">
        <v>204.34557092798102</v>
      </c>
      <c r="M1830">
        <v>222.52959475888619</v>
      </c>
      <c r="N1830">
        <v>213.42259777884249</v>
      </c>
      <c r="O1830">
        <v>218.07459595623101</v>
      </c>
      <c r="P1830">
        <v>204.49299771823357</v>
      </c>
      <c r="Q1830">
        <v>225.88115476673593</v>
      </c>
      <c r="R1830">
        <v>225.584483326004</v>
      </c>
      <c r="S1830">
        <v>0</v>
      </c>
      <c r="T1830">
        <v>0</v>
      </c>
      <c r="U1830">
        <v>243.31413080311759</v>
      </c>
      <c r="V1830">
        <v>253.86648593697052</v>
      </c>
      <c r="W1830">
        <v>253.19552694002033</v>
      </c>
      <c r="X1830">
        <v>252.40257539817014</v>
      </c>
      <c r="Y1830">
        <v>259.78312436462215</v>
      </c>
      <c r="Z1830">
        <v>250.02372077261947</v>
      </c>
      <c r="AA1830">
        <v>249.8407319552694</v>
      </c>
      <c r="AB1830">
        <v>253.92748220942056</v>
      </c>
      <c r="AC1830">
        <v>247.94984750931889</v>
      </c>
      <c r="AD1830">
        <v>255.69637411047106</v>
      </c>
      <c r="AE1830">
        <f t="shared" si="28"/>
        <v>0</v>
      </c>
    </row>
    <row r="1831" spans="1:31" x14ac:dyDescent="0.35">
      <c r="A1831">
        <v>214.2</v>
      </c>
      <c r="B1831">
        <v>9.4880728544967976</v>
      </c>
      <c r="C1831">
        <v>252</v>
      </c>
      <c r="D1831">
        <v>4.5147498079135007</v>
      </c>
      <c r="E1831">
        <v>10</v>
      </c>
      <c r="F1831">
        <v>0.21928250252858297</v>
      </c>
      <c r="G1831">
        <v>0</v>
      </c>
      <c r="H1831">
        <v>0</v>
      </c>
      <c r="I1831">
        <v>208.03576441316656</v>
      </c>
      <c r="J1831">
        <v>226.0511893205078</v>
      </c>
      <c r="K1831">
        <v>210.55806715996991</v>
      </c>
      <c r="L1831">
        <v>205.79110818125829</v>
      </c>
      <c r="M1831">
        <v>225.35417200254489</v>
      </c>
      <c r="N1831">
        <v>209.50028935019199</v>
      </c>
      <c r="O1831">
        <v>216.49305768826687</v>
      </c>
      <c r="P1831">
        <v>197.66157548415845</v>
      </c>
      <c r="Q1831">
        <v>224.61885745545922</v>
      </c>
      <c r="R1831">
        <v>217.93591894447621</v>
      </c>
      <c r="S1831">
        <v>0</v>
      </c>
      <c r="T1831">
        <v>0</v>
      </c>
      <c r="U1831">
        <v>243.31413080311759</v>
      </c>
      <c r="V1831">
        <v>253.86648593697052</v>
      </c>
      <c r="W1831">
        <v>253.19552694002033</v>
      </c>
      <c r="X1831">
        <v>252.40257539817014</v>
      </c>
      <c r="Y1831">
        <v>259.78312436462215</v>
      </c>
      <c r="Z1831">
        <v>250.02372077261947</v>
      </c>
      <c r="AA1831">
        <v>249.8407319552694</v>
      </c>
      <c r="AB1831">
        <v>253.92748220942056</v>
      </c>
      <c r="AC1831">
        <v>247.94984750931889</v>
      </c>
      <c r="AD1831">
        <v>255.69637411047106</v>
      </c>
      <c r="AE1831">
        <f t="shared" si="28"/>
        <v>0</v>
      </c>
    </row>
    <row r="1832" spans="1:31" x14ac:dyDescent="0.35">
      <c r="A1832">
        <v>214.2</v>
      </c>
      <c r="B1832">
        <v>7.9345660282896544</v>
      </c>
      <c r="C1832">
        <v>252</v>
      </c>
      <c r="D1832">
        <v>4.5147498079135007</v>
      </c>
      <c r="E1832">
        <v>10</v>
      </c>
      <c r="F1832">
        <v>0.2031307024584868</v>
      </c>
      <c r="G1832">
        <v>0</v>
      </c>
      <c r="H1832">
        <v>0</v>
      </c>
      <c r="I1832">
        <v>210.92840426959037</v>
      </c>
      <c r="J1832">
        <v>215.17662262393858</v>
      </c>
      <c r="K1832">
        <v>203.63407600758677</v>
      </c>
      <c r="L1832">
        <v>206.36612914889466</v>
      </c>
      <c r="M1832">
        <v>227.58129627337456</v>
      </c>
      <c r="N1832">
        <v>216.4428891477902</v>
      </c>
      <c r="O1832">
        <v>208.99692159423051</v>
      </c>
      <c r="P1832">
        <v>208.34191858732925</v>
      </c>
      <c r="Q1832">
        <v>224.04846616676517</v>
      </c>
      <c r="R1832">
        <v>220.48327618049973</v>
      </c>
      <c r="S1832">
        <v>0</v>
      </c>
      <c r="T1832">
        <v>0</v>
      </c>
      <c r="U1832">
        <v>243.31413080311759</v>
      </c>
      <c r="V1832">
        <v>253.86648593697052</v>
      </c>
      <c r="W1832">
        <v>253.19552694002033</v>
      </c>
      <c r="X1832">
        <v>252.40257539817014</v>
      </c>
      <c r="Y1832">
        <v>259.78312436462215</v>
      </c>
      <c r="Z1832">
        <v>250.02372077261947</v>
      </c>
      <c r="AA1832">
        <v>249.8407319552694</v>
      </c>
      <c r="AB1832">
        <v>253.92748220942056</v>
      </c>
      <c r="AC1832">
        <v>247.94984750931889</v>
      </c>
      <c r="AD1832">
        <v>255.69637411047106</v>
      </c>
      <c r="AE1832">
        <f t="shared" si="28"/>
        <v>0</v>
      </c>
    </row>
    <row r="1833" spans="1:31" x14ac:dyDescent="0.35">
      <c r="A1833">
        <v>214.2</v>
      </c>
      <c r="B1833">
        <v>7.2397921959639504</v>
      </c>
      <c r="C1833">
        <v>252</v>
      </c>
      <c r="D1833">
        <v>4.5147498079135007</v>
      </c>
      <c r="E1833">
        <v>10</v>
      </c>
      <c r="F1833">
        <v>0.18937693985575724</v>
      </c>
      <c r="G1833">
        <v>0</v>
      </c>
      <c r="H1833">
        <v>0</v>
      </c>
      <c r="I1833">
        <v>211.25440174394191</v>
      </c>
      <c r="J1833">
        <v>215.39581278653762</v>
      </c>
      <c r="K1833">
        <v>212.90947499304767</v>
      </c>
      <c r="L1833">
        <v>209.66654840714767</v>
      </c>
      <c r="M1833">
        <v>224.45488576903213</v>
      </c>
      <c r="N1833">
        <v>209.13313642243108</v>
      </c>
      <c r="O1833">
        <v>212.37044061348453</v>
      </c>
      <c r="P1833">
        <v>202.0508400477861</v>
      </c>
      <c r="Q1833">
        <v>218.93808693897839</v>
      </c>
      <c r="R1833">
        <v>225.8263722776129</v>
      </c>
      <c r="S1833">
        <v>0</v>
      </c>
      <c r="T1833">
        <v>0</v>
      </c>
      <c r="U1833">
        <v>243.31413080311759</v>
      </c>
      <c r="V1833">
        <v>253.86648593697052</v>
      </c>
      <c r="W1833">
        <v>253.19552694002033</v>
      </c>
      <c r="X1833">
        <v>252.40257539817014</v>
      </c>
      <c r="Y1833">
        <v>259.78312436462215</v>
      </c>
      <c r="Z1833">
        <v>250.02372077261947</v>
      </c>
      <c r="AA1833">
        <v>249.8407319552694</v>
      </c>
      <c r="AB1833">
        <v>253.92748220942056</v>
      </c>
      <c r="AC1833">
        <v>247.94984750931889</v>
      </c>
      <c r="AD1833">
        <v>255.69637411047106</v>
      </c>
      <c r="AE1833">
        <f t="shared" si="28"/>
        <v>0</v>
      </c>
    </row>
    <row r="1834" spans="1:31" x14ac:dyDescent="0.35">
      <c r="A1834">
        <v>214.2</v>
      </c>
      <c r="B1834">
        <v>7.6441713502786159</v>
      </c>
      <c r="C1834">
        <v>252</v>
      </c>
      <c r="D1834">
        <v>4.5147498079135007</v>
      </c>
      <c r="E1834">
        <v>10</v>
      </c>
      <c r="F1834">
        <v>0.11242361769850275</v>
      </c>
      <c r="G1834">
        <v>0</v>
      </c>
      <c r="H1834">
        <v>0</v>
      </c>
      <c r="I1834">
        <v>211.27544933469989</v>
      </c>
      <c r="J1834">
        <v>218.34886417908552</v>
      </c>
      <c r="K1834">
        <v>211.61374193352938</v>
      </c>
      <c r="L1834">
        <v>200.28889464303651</v>
      </c>
      <c r="M1834">
        <v>226.92892254727803</v>
      </c>
      <c r="N1834">
        <v>214.31606937481061</v>
      </c>
      <c r="O1834">
        <v>211.34311237296853</v>
      </c>
      <c r="P1834">
        <v>207.02054784692223</v>
      </c>
      <c r="Q1834">
        <v>220.93252866553877</v>
      </c>
      <c r="R1834">
        <v>219.93186910213089</v>
      </c>
      <c r="S1834">
        <v>0</v>
      </c>
      <c r="T1834">
        <v>0</v>
      </c>
      <c r="U1834">
        <v>243.31413080311759</v>
      </c>
      <c r="V1834">
        <v>253.86648593697052</v>
      </c>
      <c r="W1834">
        <v>253.19552694002033</v>
      </c>
      <c r="X1834">
        <v>252.40257539817014</v>
      </c>
      <c r="Y1834">
        <v>259.78312436462215</v>
      </c>
      <c r="Z1834">
        <v>250.02372077261947</v>
      </c>
      <c r="AA1834">
        <v>249.8407319552694</v>
      </c>
      <c r="AB1834">
        <v>253.92748220942056</v>
      </c>
      <c r="AC1834">
        <v>247.94984750931889</v>
      </c>
      <c r="AD1834">
        <v>255.69637411047106</v>
      </c>
      <c r="AE1834">
        <f t="shared" si="28"/>
        <v>0</v>
      </c>
    </row>
    <row r="1835" spans="1:31" x14ac:dyDescent="0.35">
      <c r="A1835">
        <v>214.2</v>
      </c>
      <c r="B1835">
        <v>9.5854582494330351</v>
      </c>
      <c r="C1835">
        <v>252</v>
      </c>
      <c r="D1835">
        <v>4.5147498079135007</v>
      </c>
      <c r="E1835">
        <v>10</v>
      </c>
      <c r="F1835">
        <v>0.29805096658043728</v>
      </c>
      <c r="G1835">
        <v>0</v>
      </c>
      <c r="H1835">
        <v>0</v>
      </c>
      <c r="I1835">
        <v>212.60223538528155</v>
      </c>
      <c r="J1835">
        <v>223.4248586244112</v>
      </c>
      <c r="K1835">
        <v>212.11733456289718</v>
      </c>
      <c r="L1835">
        <v>209.83362296858093</v>
      </c>
      <c r="M1835">
        <v>229.67464767304071</v>
      </c>
      <c r="N1835">
        <v>211.80724362143519</v>
      </c>
      <c r="O1835">
        <v>208.41319819252504</v>
      </c>
      <c r="P1835">
        <v>195.70342700759201</v>
      </c>
      <c r="Q1835">
        <v>223.94672343045292</v>
      </c>
      <c r="R1835">
        <v>214.47670853378369</v>
      </c>
      <c r="S1835">
        <v>0</v>
      </c>
      <c r="T1835">
        <v>0</v>
      </c>
      <c r="U1835">
        <v>243.31413080311759</v>
      </c>
      <c r="V1835">
        <v>253.86648593697052</v>
      </c>
      <c r="W1835">
        <v>253.19552694002033</v>
      </c>
      <c r="X1835">
        <v>252.40257539817014</v>
      </c>
      <c r="Y1835">
        <v>259.78312436462215</v>
      </c>
      <c r="Z1835">
        <v>250.02372077261947</v>
      </c>
      <c r="AA1835">
        <v>249.8407319552694</v>
      </c>
      <c r="AB1835">
        <v>253.92748220942056</v>
      </c>
      <c r="AC1835">
        <v>247.94984750931889</v>
      </c>
      <c r="AD1835">
        <v>255.69637411047106</v>
      </c>
      <c r="AE1835">
        <f t="shared" si="28"/>
        <v>0</v>
      </c>
    </row>
    <row r="1836" spans="1:31" x14ac:dyDescent="0.35">
      <c r="A1836">
        <v>214.2</v>
      </c>
      <c r="B1836">
        <v>8.0559942758734007</v>
      </c>
      <c r="C1836">
        <v>252</v>
      </c>
      <c r="D1836">
        <v>4.5147498079135007</v>
      </c>
      <c r="E1836">
        <v>10</v>
      </c>
      <c r="F1836">
        <v>8.9998766776411041E-2</v>
      </c>
      <c r="G1836">
        <v>0</v>
      </c>
      <c r="H1836">
        <v>0</v>
      </c>
      <c r="I1836">
        <v>210.95952455883875</v>
      </c>
      <c r="J1836">
        <v>216.67608000289138</v>
      </c>
      <c r="K1836">
        <v>207.15270526043113</v>
      </c>
      <c r="L1836">
        <v>207.41536748078377</v>
      </c>
      <c r="M1836">
        <v>226.86429217225799</v>
      </c>
      <c r="N1836">
        <v>211.19040779724494</v>
      </c>
      <c r="O1836">
        <v>210.39330401425715</v>
      </c>
      <c r="P1836">
        <v>203.89189975679784</v>
      </c>
      <c r="Q1836">
        <v>223.74797052266067</v>
      </c>
      <c r="R1836">
        <v>223.70844843383634</v>
      </c>
      <c r="S1836">
        <v>0</v>
      </c>
      <c r="T1836">
        <v>0</v>
      </c>
      <c r="U1836">
        <v>243.31413080311759</v>
      </c>
      <c r="V1836">
        <v>253.86648593697052</v>
      </c>
      <c r="W1836">
        <v>253.19552694002033</v>
      </c>
      <c r="X1836">
        <v>252.40257539817014</v>
      </c>
      <c r="Y1836">
        <v>259.78312436462215</v>
      </c>
      <c r="Z1836">
        <v>250.02372077261947</v>
      </c>
      <c r="AA1836">
        <v>249.8407319552694</v>
      </c>
      <c r="AB1836">
        <v>253.92748220942056</v>
      </c>
      <c r="AC1836">
        <v>247.94984750931889</v>
      </c>
      <c r="AD1836">
        <v>255.69637411047106</v>
      </c>
      <c r="AE1836">
        <f t="shared" si="28"/>
        <v>0</v>
      </c>
    </row>
    <row r="1837" spans="1:31" x14ac:dyDescent="0.35">
      <c r="A1837">
        <v>214.2</v>
      </c>
      <c r="B1837">
        <v>8.0142225957667268</v>
      </c>
      <c r="C1837">
        <v>252</v>
      </c>
      <c r="D1837">
        <v>4.5147498079135007</v>
      </c>
      <c r="E1837">
        <v>10</v>
      </c>
      <c r="F1837">
        <v>0.31821750127174758</v>
      </c>
      <c r="G1837">
        <v>0</v>
      </c>
      <c r="H1837">
        <v>0</v>
      </c>
      <c r="I1837">
        <v>213.04437120906076</v>
      </c>
      <c r="J1837">
        <v>223.83294275979648</v>
      </c>
      <c r="K1837">
        <v>208.16163171989496</v>
      </c>
      <c r="L1837">
        <v>205.00963456063243</v>
      </c>
      <c r="M1837">
        <v>225.84540239719297</v>
      </c>
      <c r="N1837">
        <v>210.61402412500999</v>
      </c>
      <c r="O1837">
        <v>210.43789229782911</v>
      </c>
      <c r="P1837">
        <v>203.8092125660713</v>
      </c>
      <c r="Q1837">
        <v>222.84775151411461</v>
      </c>
      <c r="R1837">
        <v>218.39713685039746</v>
      </c>
      <c r="S1837">
        <v>0</v>
      </c>
      <c r="T1837">
        <v>0</v>
      </c>
      <c r="U1837">
        <v>243.31413080311759</v>
      </c>
      <c r="V1837">
        <v>253.86648593697052</v>
      </c>
      <c r="W1837">
        <v>253.19552694002033</v>
      </c>
      <c r="X1837">
        <v>252.40257539817014</v>
      </c>
      <c r="Y1837">
        <v>259.78312436462215</v>
      </c>
      <c r="Z1837">
        <v>250.02372077261947</v>
      </c>
      <c r="AA1837">
        <v>249.8407319552694</v>
      </c>
      <c r="AB1837">
        <v>253.92748220942056</v>
      </c>
      <c r="AC1837">
        <v>247.94984750931889</v>
      </c>
      <c r="AD1837">
        <v>255.69637411047106</v>
      </c>
      <c r="AE1837">
        <f t="shared" si="28"/>
        <v>1</v>
      </c>
    </row>
    <row r="1838" spans="1:31" x14ac:dyDescent="0.35">
      <c r="A1838">
        <v>214.2</v>
      </c>
      <c r="B1838">
        <v>7.6934092330045374</v>
      </c>
      <c r="C1838">
        <v>252</v>
      </c>
      <c r="D1838">
        <v>4.5147498079135007</v>
      </c>
      <c r="E1838">
        <v>10</v>
      </c>
      <c r="F1838">
        <v>0.18570601387943178</v>
      </c>
      <c r="G1838">
        <v>0</v>
      </c>
      <c r="H1838">
        <v>0</v>
      </c>
      <c r="I1838">
        <v>203.04259564756455</v>
      </c>
      <c r="J1838">
        <v>215.64933296271136</v>
      </c>
      <c r="K1838">
        <v>210.66440964515772</v>
      </c>
      <c r="L1838">
        <v>211.40669136864773</v>
      </c>
      <c r="M1838">
        <v>225.19227904861896</v>
      </c>
      <c r="N1838">
        <v>210.56596381854644</v>
      </c>
      <c r="O1838">
        <v>222.4459777442286</v>
      </c>
      <c r="P1838">
        <v>203.37303313903098</v>
      </c>
      <c r="Q1838">
        <v>221.08670221507978</v>
      </c>
      <c r="R1838">
        <v>218.5730144104138</v>
      </c>
      <c r="S1838">
        <v>0</v>
      </c>
      <c r="T1838">
        <v>0</v>
      </c>
      <c r="U1838">
        <v>243.31413080311759</v>
      </c>
      <c r="V1838">
        <v>253.86648593697052</v>
      </c>
      <c r="W1838">
        <v>253.19552694002033</v>
      </c>
      <c r="X1838">
        <v>252.40257539817014</v>
      </c>
      <c r="Y1838">
        <v>259.78312436462215</v>
      </c>
      <c r="Z1838">
        <v>250.02372077261947</v>
      </c>
      <c r="AA1838">
        <v>249.8407319552694</v>
      </c>
      <c r="AB1838">
        <v>253.92748220942056</v>
      </c>
      <c r="AC1838">
        <v>247.94984750931889</v>
      </c>
      <c r="AD1838">
        <v>255.69637411047106</v>
      </c>
      <c r="AE1838">
        <f t="shared" si="28"/>
        <v>0</v>
      </c>
    </row>
    <row r="1839" spans="1:31" x14ac:dyDescent="0.35">
      <c r="A1839">
        <v>214.2</v>
      </c>
      <c r="B1839">
        <v>7.5134308769138203</v>
      </c>
      <c r="C1839">
        <v>252</v>
      </c>
      <c r="D1839">
        <v>4.5147498079135007</v>
      </c>
      <c r="E1839">
        <v>10</v>
      </c>
      <c r="F1839">
        <v>0.20050253539121599</v>
      </c>
      <c r="G1839">
        <v>0</v>
      </c>
      <c r="H1839">
        <v>0</v>
      </c>
      <c r="I1839">
        <v>215.61988024326183</v>
      </c>
      <c r="J1839">
        <v>215.81812821605513</v>
      </c>
      <c r="K1839">
        <v>211.51815828235831</v>
      </c>
      <c r="L1839">
        <v>202.36754445159738</v>
      </c>
      <c r="M1839">
        <v>224.10481136366829</v>
      </c>
      <c r="N1839">
        <v>212.75222293061188</v>
      </c>
      <c r="O1839">
        <v>214.73202348811645</v>
      </c>
      <c r="P1839">
        <v>202.12976649364262</v>
      </c>
      <c r="Q1839">
        <v>222.90986721421038</v>
      </c>
      <c r="R1839">
        <v>220.04759731647761</v>
      </c>
      <c r="S1839">
        <v>0</v>
      </c>
      <c r="T1839">
        <v>0</v>
      </c>
      <c r="U1839">
        <v>243.31413080311759</v>
      </c>
      <c r="V1839">
        <v>253.86648593697052</v>
      </c>
      <c r="W1839">
        <v>253.19552694002033</v>
      </c>
      <c r="X1839">
        <v>252.40257539817014</v>
      </c>
      <c r="Y1839">
        <v>259.78312436462215</v>
      </c>
      <c r="Z1839">
        <v>250.02372077261947</v>
      </c>
      <c r="AA1839">
        <v>249.8407319552694</v>
      </c>
      <c r="AB1839">
        <v>253.92748220942056</v>
      </c>
      <c r="AC1839">
        <v>247.94984750931889</v>
      </c>
      <c r="AD1839">
        <v>255.69637411047106</v>
      </c>
      <c r="AE1839">
        <f t="shared" si="28"/>
        <v>0</v>
      </c>
    </row>
    <row r="1840" spans="1:31" x14ac:dyDescent="0.35">
      <c r="A1840">
        <v>214.2</v>
      </c>
      <c r="B1840">
        <v>9.0843814323496836</v>
      </c>
      <c r="C1840">
        <v>252</v>
      </c>
      <c r="D1840">
        <v>4.5147498079135007</v>
      </c>
      <c r="E1840">
        <v>10</v>
      </c>
      <c r="F1840">
        <v>0.31887700550347758</v>
      </c>
      <c r="G1840">
        <v>0</v>
      </c>
      <c r="H1840">
        <v>0</v>
      </c>
      <c r="I1840">
        <v>213.1124818119917</v>
      </c>
      <c r="J1840">
        <v>218.27830869683609</v>
      </c>
      <c r="K1840">
        <v>209.72689459270197</v>
      </c>
      <c r="L1840">
        <v>200.27367718840699</v>
      </c>
      <c r="M1840">
        <v>228.79067200093522</v>
      </c>
      <c r="N1840">
        <v>212.65826427517533</v>
      </c>
      <c r="O1840">
        <v>209.60693503336609</v>
      </c>
      <c r="P1840">
        <v>203.72662903826594</v>
      </c>
      <c r="Q1840">
        <v>225.47040148539409</v>
      </c>
      <c r="R1840">
        <v>220.35573587692664</v>
      </c>
      <c r="S1840">
        <v>0</v>
      </c>
      <c r="T1840">
        <v>0</v>
      </c>
      <c r="U1840">
        <v>243.31413080311759</v>
      </c>
      <c r="V1840">
        <v>253.86648593697052</v>
      </c>
      <c r="W1840">
        <v>253.19552694002033</v>
      </c>
      <c r="X1840">
        <v>252.40257539817014</v>
      </c>
      <c r="Y1840">
        <v>259.78312436462215</v>
      </c>
      <c r="Z1840">
        <v>250.02372077261947</v>
      </c>
      <c r="AA1840">
        <v>249.8407319552694</v>
      </c>
      <c r="AB1840">
        <v>253.92748220942056</v>
      </c>
      <c r="AC1840">
        <v>247.94984750931889</v>
      </c>
      <c r="AD1840">
        <v>255.69637411047106</v>
      </c>
      <c r="AE1840">
        <f t="shared" si="28"/>
        <v>1</v>
      </c>
    </row>
    <row r="1841" spans="1:31" x14ac:dyDescent="0.35">
      <c r="A1841">
        <v>214.2</v>
      </c>
      <c r="B1841">
        <v>9.3044199845946807</v>
      </c>
      <c r="C1841">
        <v>252</v>
      </c>
      <c r="D1841">
        <v>4.5147498079135007</v>
      </c>
      <c r="E1841">
        <v>10</v>
      </c>
      <c r="F1841">
        <v>0.20593282485062639</v>
      </c>
      <c r="G1841">
        <v>0</v>
      </c>
      <c r="H1841">
        <v>0</v>
      </c>
      <c r="I1841">
        <v>222.78742040425431</v>
      </c>
      <c r="J1841">
        <v>213.30796577000498</v>
      </c>
      <c r="K1841">
        <v>217.14828909679773</v>
      </c>
      <c r="L1841">
        <v>203.21132764708474</v>
      </c>
      <c r="M1841">
        <v>227.3004750847449</v>
      </c>
      <c r="N1841">
        <v>210.31461346651787</v>
      </c>
      <c r="O1841">
        <v>210.87234794794696</v>
      </c>
      <c r="P1841">
        <v>198.14313194909758</v>
      </c>
      <c r="Q1841">
        <v>225.12623882780863</v>
      </c>
      <c r="R1841">
        <v>213.78818980574218</v>
      </c>
      <c r="S1841">
        <v>0</v>
      </c>
      <c r="T1841">
        <v>0</v>
      </c>
      <c r="U1841">
        <v>243.31413080311759</v>
      </c>
      <c r="V1841">
        <v>253.86648593697052</v>
      </c>
      <c r="W1841">
        <v>253.19552694002033</v>
      </c>
      <c r="X1841">
        <v>252.40257539817014</v>
      </c>
      <c r="Y1841">
        <v>259.78312436462215</v>
      </c>
      <c r="Z1841">
        <v>250.02372077261947</v>
      </c>
      <c r="AA1841">
        <v>249.8407319552694</v>
      </c>
      <c r="AB1841">
        <v>253.92748220942056</v>
      </c>
      <c r="AC1841">
        <v>247.94984750931889</v>
      </c>
      <c r="AD1841">
        <v>255.69637411047106</v>
      </c>
      <c r="AE1841">
        <f t="shared" si="28"/>
        <v>0</v>
      </c>
    </row>
    <row r="1842" spans="1:31" x14ac:dyDescent="0.35">
      <c r="A1842">
        <v>214.2</v>
      </c>
      <c r="B1842">
        <v>10.995508803371431</v>
      </c>
      <c r="C1842">
        <v>252</v>
      </c>
      <c r="D1842">
        <v>4.5147498079135007</v>
      </c>
      <c r="E1842">
        <v>10</v>
      </c>
      <c r="F1842">
        <v>0.2045868401366604</v>
      </c>
      <c r="G1842">
        <v>0</v>
      </c>
      <c r="H1842">
        <v>0</v>
      </c>
      <c r="I1842">
        <v>208.62815797958996</v>
      </c>
      <c r="J1842">
        <v>215.2711286059357</v>
      </c>
      <c r="K1842">
        <v>207.16949919430323</v>
      </c>
      <c r="L1842">
        <v>201.68211330294113</v>
      </c>
      <c r="M1842">
        <v>233.9239597088891</v>
      </c>
      <c r="N1842">
        <v>207.68515974829296</v>
      </c>
      <c r="O1842">
        <v>217.85139861702177</v>
      </c>
      <c r="P1842">
        <v>200.58558833936516</v>
      </c>
      <c r="Q1842">
        <v>225.87582426766332</v>
      </c>
      <c r="R1842">
        <v>223.32717023599778</v>
      </c>
      <c r="S1842">
        <v>0</v>
      </c>
      <c r="T1842">
        <v>0</v>
      </c>
      <c r="U1842">
        <v>243.31413080311759</v>
      </c>
      <c r="V1842">
        <v>253.86648593697052</v>
      </c>
      <c r="W1842">
        <v>253.19552694002033</v>
      </c>
      <c r="X1842">
        <v>252.40257539817014</v>
      </c>
      <c r="Y1842">
        <v>259.78312436462215</v>
      </c>
      <c r="Z1842">
        <v>250.02372077261947</v>
      </c>
      <c r="AA1842">
        <v>249.8407319552694</v>
      </c>
      <c r="AB1842">
        <v>253.92748220942056</v>
      </c>
      <c r="AC1842">
        <v>247.94984750931889</v>
      </c>
      <c r="AD1842">
        <v>255.69637411047106</v>
      </c>
      <c r="AE1842">
        <f t="shared" si="28"/>
        <v>0</v>
      </c>
    </row>
    <row r="1843" spans="1:31" x14ac:dyDescent="0.35">
      <c r="A1843">
        <v>214.2</v>
      </c>
      <c r="B1843">
        <v>8.3331243148751497</v>
      </c>
      <c r="C1843">
        <v>252</v>
      </c>
      <c r="D1843">
        <v>4.5147498079135007</v>
      </c>
      <c r="E1843">
        <v>10</v>
      </c>
      <c r="F1843">
        <v>9.8786014876638337E-2</v>
      </c>
      <c r="G1843">
        <v>0</v>
      </c>
      <c r="H1843">
        <v>0</v>
      </c>
      <c r="I1843">
        <v>203.0782863759934</v>
      </c>
      <c r="J1843">
        <v>217.22586448337634</v>
      </c>
      <c r="K1843">
        <v>210.51102034959334</v>
      </c>
      <c r="L1843">
        <v>207.32142020403128</v>
      </c>
      <c r="M1843">
        <v>227.16691374253128</v>
      </c>
      <c r="N1843">
        <v>211.85804924811933</v>
      </c>
      <c r="O1843">
        <v>217.59123114255141</v>
      </c>
      <c r="P1843">
        <v>203.51810310134016</v>
      </c>
      <c r="Q1843">
        <v>224.55500769896648</v>
      </c>
      <c r="R1843">
        <v>219.17410365349676</v>
      </c>
      <c r="S1843">
        <v>0</v>
      </c>
      <c r="T1843">
        <v>0</v>
      </c>
      <c r="U1843">
        <v>243.31413080311759</v>
      </c>
      <c r="V1843">
        <v>253.86648593697052</v>
      </c>
      <c r="W1843">
        <v>253.19552694002033</v>
      </c>
      <c r="X1843">
        <v>252.40257539817014</v>
      </c>
      <c r="Y1843">
        <v>259.78312436462215</v>
      </c>
      <c r="Z1843">
        <v>250.02372077261947</v>
      </c>
      <c r="AA1843">
        <v>249.8407319552694</v>
      </c>
      <c r="AB1843">
        <v>253.92748220942056</v>
      </c>
      <c r="AC1843">
        <v>247.94984750931889</v>
      </c>
      <c r="AD1843">
        <v>255.69637411047106</v>
      </c>
      <c r="AE1843">
        <f t="shared" si="28"/>
        <v>0</v>
      </c>
    </row>
    <row r="1844" spans="1:31" x14ac:dyDescent="0.35">
      <c r="A1844">
        <v>214.2</v>
      </c>
      <c r="B1844">
        <v>8.0433707240679979</v>
      </c>
      <c r="C1844">
        <v>252</v>
      </c>
      <c r="D1844">
        <v>4.5147498079135007</v>
      </c>
      <c r="E1844">
        <v>10</v>
      </c>
      <c r="F1844">
        <v>0.20311122790586994</v>
      </c>
      <c r="G1844">
        <v>0</v>
      </c>
      <c r="H1844">
        <v>0</v>
      </c>
      <c r="I1844">
        <v>207.72882139568918</v>
      </c>
      <c r="J1844">
        <v>216.94355036250741</v>
      </c>
      <c r="K1844">
        <v>216.88898988760599</v>
      </c>
      <c r="L1844">
        <v>207.32941343848191</v>
      </c>
      <c r="M1844">
        <v>222.60013169402245</v>
      </c>
      <c r="N1844">
        <v>210.72540250506364</v>
      </c>
      <c r="O1844">
        <v>213.97475063179948</v>
      </c>
      <c r="P1844">
        <v>199.2153118770203</v>
      </c>
      <c r="Q1844">
        <v>221.6096927869707</v>
      </c>
      <c r="R1844">
        <v>224.98393542083846</v>
      </c>
      <c r="S1844">
        <v>0</v>
      </c>
      <c r="T1844">
        <v>0</v>
      </c>
      <c r="U1844">
        <v>243.31413080311759</v>
      </c>
      <c r="V1844">
        <v>253.86648593697052</v>
      </c>
      <c r="W1844">
        <v>253.19552694002033</v>
      </c>
      <c r="X1844">
        <v>252.40257539817014</v>
      </c>
      <c r="Y1844">
        <v>259.78312436462215</v>
      </c>
      <c r="Z1844">
        <v>250.02372077261947</v>
      </c>
      <c r="AA1844">
        <v>249.8407319552694</v>
      </c>
      <c r="AB1844">
        <v>253.92748220942056</v>
      </c>
      <c r="AC1844">
        <v>247.94984750931889</v>
      </c>
      <c r="AD1844">
        <v>255.69637411047106</v>
      </c>
      <c r="AE1844">
        <f t="shared" si="28"/>
        <v>0</v>
      </c>
    </row>
    <row r="1845" spans="1:31" x14ac:dyDescent="0.35">
      <c r="A1845">
        <v>214.2</v>
      </c>
      <c r="B1845">
        <v>7.7297973513208378</v>
      </c>
      <c r="C1845">
        <v>252</v>
      </c>
      <c r="D1845">
        <v>4.5147498079135007</v>
      </c>
      <c r="E1845">
        <v>10</v>
      </c>
      <c r="F1845">
        <v>0.21645252908679399</v>
      </c>
      <c r="G1845">
        <v>0</v>
      </c>
      <c r="H1845">
        <v>0</v>
      </c>
      <c r="I1845">
        <v>214.95334097574892</v>
      </c>
      <c r="J1845">
        <v>219.91233118063633</v>
      </c>
      <c r="K1845">
        <v>212.58354462121014</v>
      </c>
      <c r="L1845">
        <v>205.60578253751217</v>
      </c>
      <c r="M1845">
        <v>225.85621386057846</v>
      </c>
      <c r="N1845">
        <v>211.01677298863083</v>
      </c>
      <c r="O1845">
        <v>209.38126773129849</v>
      </c>
      <c r="P1845">
        <v>201.30526919862697</v>
      </c>
      <c r="Q1845">
        <v>222.72624869178557</v>
      </c>
      <c r="R1845">
        <v>218.6592282139724</v>
      </c>
      <c r="S1845">
        <v>0</v>
      </c>
      <c r="T1845">
        <v>0</v>
      </c>
      <c r="U1845">
        <v>243.31413080311759</v>
      </c>
      <c r="V1845">
        <v>253.86648593697052</v>
      </c>
      <c r="W1845">
        <v>253.19552694002033</v>
      </c>
      <c r="X1845">
        <v>252.40257539817014</v>
      </c>
      <c r="Y1845">
        <v>259.78312436462215</v>
      </c>
      <c r="Z1845">
        <v>250.02372077261947</v>
      </c>
      <c r="AA1845">
        <v>249.8407319552694</v>
      </c>
      <c r="AB1845">
        <v>253.92748220942056</v>
      </c>
      <c r="AC1845">
        <v>247.94984750931889</v>
      </c>
      <c r="AD1845">
        <v>255.69637411047106</v>
      </c>
      <c r="AE1845">
        <f t="shared" si="28"/>
        <v>0</v>
      </c>
    </row>
    <row r="1846" spans="1:31" x14ac:dyDescent="0.35">
      <c r="A1846">
        <v>214.2</v>
      </c>
      <c r="B1846">
        <v>9.0130459460638246</v>
      </c>
      <c r="C1846">
        <v>252</v>
      </c>
      <c r="D1846">
        <v>4.5147498079135007</v>
      </c>
      <c r="E1846">
        <v>10</v>
      </c>
      <c r="F1846">
        <v>0.19504881133842833</v>
      </c>
      <c r="G1846">
        <v>0</v>
      </c>
      <c r="H1846">
        <v>0</v>
      </c>
      <c r="I1846">
        <v>207.75734210415757</v>
      </c>
      <c r="J1846">
        <v>218.64206114398075</v>
      </c>
      <c r="K1846">
        <v>208.12095231776274</v>
      </c>
      <c r="L1846">
        <v>203.42720845570145</v>
      </c>
      <c r="M1846">
        <v>228.24038711209533</v>
      </c>
      <c r="N1846">
        <v>209.13169826364384</v>
      </c>
      <c r="O1846">
        <v>214.36391497263079</v>
      </c>
      <c r="P1846">
        <v>204.4814184929667</v>
      </c>
      <c r="Q1846">
        <v>226.23155002763329</v>
      </c>
      <c r="R1846">
        <v>221.6034671094279</v>
      </c>
      <c r="S1846">
        <v>0</v>
      </c>
      <c r="T1846">
        <v>0</v>
      </c>
      <c r="U1846">
        <v>243.31413080311759</v>
      </c>
      <c r="V1846">
        <v>253.86648593697052</v>
      </c>
      <c r="W1846">
        <v>253.19552694002033</v>
      </c>
      <c r="X1846">
        <v>252.40257539817014</v>
      </c>
      <c r="Y1846">
        <v>259.78312436462215</v>
      </c>
      <c r="Z1846">
        <v>250.02372077261947</v>
      </c>
      <c r="AA1846">
        <v>249.8407319552694</v>
      </c>
      <c r="AB1846">
        <v>253.92748220942056</v>
      </c>
      <c r="AC1846">
        <v>247.94984750931889</v>
      </c>
      <c r="AD1846">
        <v>255.69637411047106</v>
      </c>
      <c r="AE1846">
        <f t="shared" si="28"/>
        <v>0</v>
      </c>
    </row>
    <row r="1847" spans="1:31" x14ac:dyDescent="0.35">
      <c r="A1847">
        <v>214.2</v>
      </c>
      <c r="B1847">
        <v>7.6544149927458331</v>
      </c>
      <c r="C1847">
        <v>252</v>
      </c>
      <c r="D1847">
        <v>4.5147498079135007</v>
      </c>
      <c r="E1847">
        <v>10</v>
      </c>
      <c r="F1847">
        <v>0.18915059090198533</v>
      </c>
      <c r="G1847">
        <v>0</v>
      </c>
      <c r="H1847">
        <v>0</v>
      </c>
      <c r="I1847">
        <v>218.52270772434355</v>
      </c>
      <c r="J1847">
        <v>221.62352424782819</v>
      </c>
      <c r="K1847">
        <v>206.44457678801328</v>
      </c>
      <c r="L1847">
        <v>204.39495487688092</v>
      </c>
      <c r="M1847">
        <v>221.23688516310028</v>
      </c>
      <c r="N1847">
        <v>213.0940347168883</v>
      </c>
      <c r="O1847">
        <v>208.3657989652036</v>
      </c>
      <c r="P1847">
        <v>204.54456741007445</v>
      </c>
      <c r="Q1847">
        <v>222.61469782654638</v>
      </c>
      <c r="R1847">
        <v>221.15825228112089</v>
      </c>
      <c r="S1847">
        <v>0</v>
      </c>
      <c r="T1847">
        <v>0</v>
      </c>
      <c r="U1847">
        <v>243.31413080311759</v>
      </c>
      <c r="V1847">
        <v>253.86648593697052</v>
      </c>
      <c r="W1847">
        <v>253.19552694002033</v>
      </c>
      <c r="X1847">
        <v>252.40257539817014</v>
      </c>
      <c r="Y1847">
        <v>259.78312436462215</v>
      </c>
      <c r="Z1847">
        <v>250.02372077261947</v>
      </c>
      <c r="AA1847">
        <v>249.8407319552694</v>
      </c>
      <c r="AB1847">
        <v>253.92748220942056</v>
      </c>
      <c r="AC1847">
        <v>247.94984750931889</v>
      </c>
      <c r="AD1847">
        <v>255.69637411047106</v>
      </c>
      <c r="AE1847">
        <f t="shared" si="28"/>
        <v>0</v>
      </c>
    </row>
    <row r="1848" spans="1:31" x14ac:dyDescent="0.35">
      <c r="A1848">
        <v>214.2</v>
      </c>
      <c r="B1848">
        <v>8.9552759318628006</v>
      </c>
      <c r="C1848">
        <v>252</v>
      </c>
      <c r="D1848">
        <v>4.5147498079135007</v>
      </c>
      <c r="E1848">
        <v>10</v>
      </c>
      <c r="F1848">
        <v>0.19694099484891023</v>
      </c>
      <c r="G1848">
        <v>0</v>
      </c>
      <c r="H1848">
        <v>0</v>
      </c>
      <c r="I1848">
        <v>211.35521156546812</v>
      </c>
      <c r="J1848">
        <v>220.70724383527994</v>
      </c>
      <c r="K1848">
        <v>206.49091415585323</v>
      </c>
      <c r="L1848">
        <v>205.6391958965894</v>
      </c>
      <c r="M1848">
        <v>229.19070036083565</v>
      </c>
      <c r="N1848">
        <v>209.37329296748408</v>
      </c>
      <c r="O1848">
        <v>211.31261870093599</v>
      </c>
      <c r="P1848">
        <v>202.49139104908673</v>
      </c>
      <c r="Q1848">
        <v>222.7041702878611</v>
      </c>
      <c r="R1848">
        <v>222.73526118060556</v>
      </c>
      <c r="S1848">
        <v>0</v>
      </c>
      <c r="T1848">
        <v>0</v>
      </c>
      <c r="U1848">
        <v>243.31413080311759</v>
      </c>
      <c r="V1848">
        <v>253.86648593697052</v>
      </c>
      <c r="W1848">
        <v>253.19552694002033</v>
      </c>
      <c r="X1848">
        <v>252.40257539817014</v>
      </c>
      <c r="Y1848">
        <v>259.78312436462215</v>
      </c>
      <c r="Z1848">
        <v>250.02372077261947</v>
      </c>
      <c r="AA1848">
        <v>249.8407319552694</v>
      </c>
      <c r="AB1848">
        <v>253.92748220942056</v>
      </c>
      <c r="AC1848">
        <v>247.94984750931889</v>
      </c>
      <c r="AD1848">
        <v>255.69637411047106</v>
      </c>
      <c r="AE1848">
        <f t="shared" si="28"/>
        <v>0</v>
      </c>
    </row>
    <row r="1849" spans="1:31" x14ac:dyDescent="0.35">
      <c r="A1849">
        <v>214.2</v>
      </c>
      <c r="B1849">
        <v>8.5882040534828068</v>
      </c>
      <c r="C1849">
        <v>252</v>
      </c>
      <c r="D1849">
        <v>4.5147498079135007</v>
      </c>
      <c r="E1849">
        <v>10</v>
      </c>
      <c r="F1849">
        <v>0.19094384883579174</v>
      </c>
      <c r="G1849">
        <v>0</v>
      </c>
      <c r="H1849">
        <v>0</v>
      </c>
      <c r="I1849">
        <v>206.92471820398012</v>
      </c>
      <c r="J1849">
        <v>219.31964421786719</v>
      </c>
      <c r="K1849">
        <v>208.69601508647457</v>
      </c>
      <c r="L1849">
        <v>203.68625028500716</v>
      </c>
      <c r="M1849">
        <v>229.00171945220174</v>
      </c>
      <c r="N1849">
        <v>211.76133296598911</v>
      </c>
      <c r="O1849">
        <v>210.68448942588918</v>
      </c>
      <c r="P1849">
        <v>206.95237152716345</v>
      </c>
      <c r="Q1849">
        <v>225.36572898746385</v>
      </c>
      <c r="R1849">
        <v>219.60772984796341</v>
      </c>
      <c r="S1849">
        <v>0</v>
      </c>
      <c r="T1849">
        <v>0</v>
      </c>
      <c r="U1849">
        <v>243.31413080311759</v>
      </c>
      <c r="V1849">
        <v>253.86648593697052</v>
      </c>
      <c r="W1849">
        <v>253.19552694002033</v>
      </c>
      <c r="X1849">
        <v>252.40257539817014</v>
      </c>
      <c r="Y1849">
        <v>259.78312436462215</v>
      </c>
      <c r="Z1849">
        <v>250.02372077261947</v>
      </c>
      <c r="AA1849">
        <v>249.8407319552694</v>
      </c>
      <c r="AB1849">
        <v>253.92748220942056</v>
      </c>
      <c r="AC1849">
        <v>247.94984750931889</v>
      </c>
      <c r="AD1849">
        <v>255.69637411047106</v>
      </c>
      <c r="AE1849">
        <f t="shared" si="28"/>
        <v>0</v>
      </c>
    </row>
    <row r="1850" spans="1:31" x14ac:dyDescent="0.35">
      <c r="A1850">
        <v>214.2</v>
      </c>
      <c r="B1850">
        <v>8.2359681459179352</v>
      </c>
      <c r="C1850">
        <v>252</v>
      </c>
      <c r="D1850">
        <v>4.5147498079135007</v>
      </c>
      <c r="E1850">
        <v>10</v>
      </c>
      <c r="F1850">
        <v>0.29778263375466668</v>
      </c>
      <c r="G1850">
        <v>0</v>
      </c>
      <c r="H1850">
        <v>0</v>
      </c>
      <c r="I1850">
        <v>215.78582584318983</v>
      </c>
      <c r="J1850">
        <v>214.23152712201269</v>
      </c>
      <c r="K1850">
        <v>212.40573354763768</v>
      </c>
      <c r="L1850">
        <v>205.02232278437961</v>
      </c>
      <c r="M1850">
        <v>230.81502241508318</v>
      </c>
      <c r="N1850">
        <v>209.92493932101411</v>
      </c>
      <c r="O1850">
        <v>212.16323225604154</v>
      </c>
      <c r="P1850">
        <v>202.13593982953768</v>
      </c>
      <c r="Q1850">
        <v>222.47008699213598</v>
      </c>
      <c r="R1850">
        <v>217.04536988896754</v>
      </c>
      <c r="S1850">
        <v>0</v>
      </c>
      <c r="T1850">
        <v>0</v>
      </c>
      <c r="U1850">
        <v>243.31413080311759</v>
      </c>
      <c r="V1850">
        <v>253.86648593697052</v>
      </c>
      <c r="W1850">
        <v>253.19552694002033</v>
      </c>
      <c r="X1850">
        <v>252.40257539817014</v>
      </c>
      <c r="Y1850">
        <v>259.78312436462215</v>
      </c>
      <c r="Z1850">
        <v>250.02372077261947</v>
      </c>
      <c r="AA1850">
        <v>249.8407319552694</v>
      </c>
      <c r="AB1850">
        <v>253.92748220942056</v>
      </c>
      <c r="AC1850">
        <v>247.94984750931889</v>
      </c>
      <c r="AD1850">
        <v>255.69637411047106</v>
      </c>
      <c r="AE1850">
        <f t="shared" si="28"/>
        <v>0</v>
      </c>
    </row>
    <row r="1851" spans="1:31" x14ac:dyDescent="0.35">
      <c r="A1851">
        <v>214.2</v>
      </c>
      <c r="B1851">
        <v>7.4810148329366664</v>
      </c>
      <c r="C1851">
        <v>252</v>
      </c>
      <c r="D1851">
        <v>4.5147498079135007</v>
      </c>
      <c r="E1851">
        <v>10</v>
      </c>
      <c r="F1851">
        <v>0.30510060187605698</v>
      </c>
      <c r="G1851">
        <v>0</v>
      </c>
      <c r="H1851">
        <v>0</v>
      </c>
      <c r="I1851">
        <v>213.97874715725715</v>
      </c>
      <c r="J1851">
        <v>214.01454429989036</v>
      </c>
      <c r="K1851">
        <v>210.53410944641394</v>
      </c>
      <c r="L1851">
        <v>207.98712888657008</v>
      </c>
      <c r="M1851">
        <v>228.66853024194322</v>
      </c>
      <c r="N1851">
        <v>214.04515001118531</v>
      </c>
      <c r="O1851">
        <v>210.26771165636256</v>
      </c>
      <c r="P1851">
        <v>203.41017444337461</v>
      </c>
      <c r="Q1851">
        <v>224.70170778222973</v>
      </c>
      <c r="R1851">
        <v>214.39219607477341</v>
      </c>
      <c r="S1851">
        <v>0</v>
      </c>
      <c r="T1851">
        <v>0</v>
      </c>
      <c r="U1851">
        <v>243.31413080311759</v>
      </c>
      <c r="V1851">
        <v>253.86648593697052</v>
      </c>
      <c r="W1851">
        <v>253.19552694002033</v>
      </c>
      <c r="X1851">
        <v>252.40257539817014</v>
      </c>
      <c r="Y1851">
        <v>259.78312436462215</v>
      </c>
      <c r="Z1851">
        <v>250.02372077261947</v>
      </c>
      <c r="AA1851">
        <v>249.8407319552694</v>
      </c>
      <c r="AB1851">
        <v>253.92748220942056</v>
      </c>
      <c r="AC1851">
        <v>247.94984750931889</v>
      </c>
      <c r="AD1851">
        <v>255.69637411047106</v>
      </c>
      <c r="AE1851">
        <f t="shared" si="28"/>
        <v>1</v>
      </c>
    </row>
    <row r="1852" spans="1:31" x14ac:dyDescent="0.35">
      <c r="A1852">
        <v>214.2</v>
      </c>
      <c r="B1852">
        <v>7.7963958556627331</v>
      </c>
      <c r="C1852">
        <v>252</v>
      </c>
      <c r="D1852">
        <v>4.5147498079135007</v>
      </c>
      <c r="E1852">
        <v>10</v>
      </c>
      <c r="F1852">
        <v>0.20138565014146306</v>
      </c>
      <c r="G1852">
        <v>0</v>
      </c>
      <c r="H1852">
        <v>0</v>
      </c>
      <c r="I1852">
        <v>212.43929250752296</v>
      </c>
      <c r="J1852">
        <v>217.54952204603637</v>
      </c>
      <c r="K1852">
        <v>214.07374120355632</v>
      </c>
      <c r="L1852">
        <v>211.02146096416618</v>
      </c>
      <c r="M1852">
        <v>227.65277523960481</v>
      </c>
      <c r="N1852">
        <v>211.36013615074117</v>
      </c>
      <c r="O1852">
        <v>206.65475494235642</v>
      </c>
      <c r="P1852">
        <v>200.97970479823533</v>
      </c>
      <c r="Q1852">
        <v>224.09882123076869</v>
      </c>
      <c r="R1852">
        <v>216.16979091701199</v>
      </c>
      <c r="S1852">
        <v>0</v>
      </c>
      <c r="T1852">
        <v>0</v>
      </c>
      <c r="U1852">
        <v>243.31413080311759</v>
      </c>
      <c r="V1852">
        <v>253.86648593697052</v>
      </c>
      <c r="W1852">
        <v>253.19552694002033</v>
      </c>
      <c r="X1852">
        <v>252.40257539817014</v>
      </c>
      <c r="Y1852">
        <v>259.78312436462215</v>
      </c>
      <c r="Z1852">
        <v>250.02372077261947</v>
      </c>
      <c r="AA1852">
        <v>249.8407319552694</v>
      </c>
      <c r="AB1852">
        <v>253.92748220942056</v>
      </c>
      <c r="AC1852">
        <v>247.94984750931889</v>
      </c>
      <c r="AD1852">
        <v>255.69637411047106</v>
      </c>
      <c r="AE1852">
        <f t="shared" si="28"/>
        <v>0</v>
      </c>
    </row>
    <row r="1853" spans="1:31" x14ac:dyDescent="0.35">
      <c r="A1853">
        <v>214.2</v>
      </c>
      <c r="B1853">
        <v>5.7968230797361784</v>
      </c>
      <c r="C1853">
        <v>252</v>
      </c>
      <c r="D1853">
        <v>4.5147498079135007</v>
      </c>
      <c r="E1853">
        <v>10</v>
      </c>
      <c r="F1853">
        <v>9.5417686398972176E-2</v>
      </c>
      <c r="G1853">
        <v>0</v>
      </c>
      <c r="H1853">
        <v>0</v>
      </c>
      <c r="I1853">
        <v>206.99553573631442</v>
      </c>
      <c r="J1853">
        <v>216.22871702783897</v>
      </c>
      <c r="K1853">
        <v>211.48113310132806</v>
      </c>
      <c r="L1853">
        <v>211.73961672658118</v>
      </c>
      <c r="M1853">
        <v>222.82481140622994</v>
      </c>
      <c r="N1853">
        <v>213.74085795629043</v>
      </c>
      <c r="O1853">
        <v>217.7431280791395</v>
      </c>
      <c r="P1853">
        <v>203.91026631334847</v>
      </c>
      <c r="Q1853">
        <v>218.61015278071807</v>
      </c>
      <c r="R1853">
        <v>218.72578087221086</v>
      </c>
      <c r="S1853">
        <v>0</v>
      </c>
      <c r="T1853">
        <v>0</v>
      </c>
      <c r="U1853">
        <v>243.31413080311759</v>
      </c>
      <c r="V1853">
        <v>253.86648593697052</v>
      </c>
      <c r="W1853">
        <v>253.19552694002033</v>
      </c>
      <c r="X1853">
        <v>252.40257539817014</v>
      </c>
      <c r="Y1853">
        <v>259.78312436462215</v>
      </c>
      <c r="Z1853">
        <v>250.02372077261947</v>
      </c>
      <c r="AA1853">
        <v>249.8407319552694</v>
      </c>
      <c r="AB1853">
        <v>253.92748220942056</v>
      </c>
      <c r="AC1853">
        <v>247.94984750931889</v>
      </c>
      <c r="AD1853">
        <v>255.69637411047106</v>
      </c>
      <c r="AE1853">
        <f t="shared" si="28"/>
        <v>0</v>
      </c>
    </row>
    <row r="1854" spans="1:31" x14ac:dyDescent="0.35">
      <c r="A1854">
        <v>214.2</v>
      </c>
      <c r="B1854">
        <v>9.7603149662702222</v>
      </c>
      <c r="C1854">
        <v>252</v>
      </c>
      <c r="D1854">
        <v>4.5147498079135007</v>
      </c>
      <c r="E1854">
        <v>10</v>
      </c>
      <c r="F1854">
        <v>0.31493800396322769</v>
      </c>
      <c r="G1854">
        <v>0</v>
      </c>
      <c r="H1854">
        <v>0</v>
      </c>
      <c r="I1854">
        <v>208.98654409675493</v>
      </c>
      <c r="J1854">
        <v>226.20960375643415</v>
      </c>
      <c r="K1854">
        <v>208.69004810600154</v>
      </c>
      <c r="L1854">
        <v>204.46834260298095</v>
      </c>
      <c r="M1854">
        <v>228.51657205726892</v>
      </c>
      <c r="N1854">
        <v>209.52644942846797</v>
      </c>
      <c r="O1854">
        <v>207.98167136256089</v>
      </c>
      <c r="P1854">
        <v>203.41989680998788</v>
      </c>
      <c r="Q1854">
        <v>227.31483820525759</v>
      </c>
      <c r="R1854">
        <v>216.88603357428499</v>
      </c>
      <c r="S1854">
        <v>0</v>
      </c>
      <c r="T1854">
        <v>0</v>
      </c>
      <c r="U1854">
        <v>243.31413080311759</v>
      </c>
      <c r="V1854">
        <v>253.86648593697052</v>
      </c>
      <c r="W1854">
        <v>253.19552694002033</v>
      </c>
      <c r="X1854">
        <v>252.40257539817014</v>
      </c>
      <c r="Y1854">
        <v>259.78312436462215</v>
      </c>
      <c r="Z1854">
        <v>250.02372077261947</v>
      </c>
      <c r="AA1854">
        <v>249.8407319552694</v>
      </c>
      <c r="AB1854">
        <v>253.92748220942056</v>
      </c>
      <c r="AC1854">
        <v>247.94984750931889</v>
      </c>
      <c r="AD1854">
        <v>255.69637411047106</v>
      </c>
      <c r="AE1854">
        <f t="shared" si="28"/>
        <v>1</v>
      </c>
    </row>
    <row r="1855" spans="1:31" x14ac:dyDescent="0.35">
      <c r="A1855">
        <v>214.2</v>
      </c>
      <c r="B1855">
        <v>9.4436814635802904</v>
      </c>
      <c r="C1855">
        <v>252</v>
      </c>
      <c r="D1855">
        <v>4.5147498079135007</v>
      </c>
      <c r="E1855">
        <v>10</v>
      </c>
      <c r="F1855">
        <v>0.29201394939588188</v>
      </c>
      <c r="G1855">
        <v>0</v>
      </c>
      <c r="H1855">
        <v>0</v>
      </c>
      <c r="I1855">
        <v>216.5374814335137</v>
      </c>
      <c r="J1855">
        <v>213.26043770796016</v>
      </c>
      <c r="K1855">
        <v>204.14042476430933</v>
      </c>
      <c r="L1855">
        <v>203.20309373382938</v>
      </c>
      <c r="M1855">
        <v>231.03654768468797</v>
      </c>
      <c r="N1855">
        <v>209.03193627962216</v>
      </c>
      <c r="O1855">
        <v>215.77891477831312</v>
      </c>
      <c r="P1855">
        <v>203.50869273034206</v>
      </c>
      <c r="Q1855">
        <v>223.44115550153975</v>
      </c>
      <c r="R1855">
        <v>222.06131538588227</v>
      </c>
      <c r="S1855">
        <v>0</v>
      </c>
      <c r="T1855">
        <v>0</v>
      </c>
      <c r="U1855">
        <v>243.31413080311759</v>
      </c>
      <c r="V1855">
        <v>253.86648593697052</v>
      </c>
      <c r="W1855">
        <v>253.19552694002033</v>
      </c>
      <c r="X1855">
        <v>252.40257539817014</v>
      </c>
      <c r="Y1855">
        <v>259.78312436462215</v>
      </c>
      <c r="Z1855">
        <v>250.02372077261947</v>
      </c>
      <c r="AA1855">
        <v>249.8407319552694</v>
      </c>
      <c r="AB1855">
        <v>253.92748220942056</v>
      </c>
      <c r="AC1855">
        <v>247.94984750931889</v>
      </c>
      <c r="AD1855">
        <v>255.69637411047106</v>
      </c>
      <c r="AE1855">
        <f t="shared" si="28"/>
        <v>0</v>
      </c>
    </row>
    <row r="1856" spans="1:31" x14ac:dyDescent="0.35">
      <c r="A1856">
        <v>214.2</v>
      </c>
      <c r="B1856">
        <v>8.5572234439595682</v>
      </c>
      <c r="C1856">
        <v>252</v>
      </c>
      <c r="D1856">
        <v>4.5147498079135007</v>
      </c>
      <c r="E1856">
        <v>10</v>
      </c>
      <c r="F1856">
        <v>0.19600118862478555</v>
      </c>
      <c r="G1856">
        <v>0</v>
      </c>
      <c r="H1856">
        <v>0</v>
      </c>
      <c r="I1856">
        <v>217.31308600304615</v>
      </c>
      <c r="J1856">
        <v>214.88288841092364</v>
      </c>
      <c r="K1856">
        <v>208.43664666898866</v>
      </c>
      <c r="L1856">
        <v>206.00744271278882</v>
      </c>
      <c r="M1856">
        <v>223.17334661798006</v>
      </c>
      <c r="N1856">
        <v>207.96168802974924</v>
      </c>
      <c r="O1856">
        <v>211.95294340297292</v>
      </c>
      <c r="P1856">
        <v>202.86721942633051</v>
      </c>
      <c r="Q1856">
        <v>230.82709755827491</v>
      </c>
      <c r="R1856">
        <v>218.57764116894541</v>
      </c>
      <c r="S1856">
        <v>0</v>
      </c>
      <c r="T1856">
        <v>0</v>
      </c>
      <c r="U1856">
        <v>243.31413080311759</v>
      </c>
      <c r="V1856">
        <v>253.86648593697052</v>
      </c>
      <c r="W1856">
        <v>253.19552694002033</v>
      </c>
      <c r="X1856">
        <v>252.40257539817014</v>
      </c>
      <c r="Y1856">
        <v>259.78312436462215</v>
      </c>
      <c r="Z1856">
        <v>250.02372077261947</v>
      </c>
      <c r="AA1856">
        <v>249.8407319552694</v>
      </c>
      <c r="AB1856">
        <v>253.92748220942056</v>
      </c>
      <c r="AC1856">
        <v>247.94984750931889</v>
      </c>
      <c r="AD1856">
        <v>255.69637411047106</v>
      </c>
      <c r="AE1856">
        <f t="shared" si="28"/>
        <v>0</v>
      </c>
    </row>
    <row r="1857" spans="1:31" x14ac:dyDescent="0.35">
      <c r="A1857">
        <v>214.2</v>
      </c>
      <c r="B1857">
        <v>9.5968985334272343</v>
      </c>
      <c r="C1857">
        <v>252</v>
      </c>
      <c r="D1857">
        <v>4.5147498079135007</v>
      </c>
      <c r="E1857">
        <v>10</v>
      </c>
      <c r="F1857">
        <v>0.20070894057578875</v>
      </c>
      <c r="G1857">
        <v>0</v>
      </c>
      <c r="H1857">
        <v>0</v>
      </c>
      <c r="I1857">
        <v>213.47050793403466</v>
      </c>
      <c r="J1857">
        <v>215.99741323236262</v>
      </c>
      <c r="K1857">
        <v>213.09741403550171</v>
      </c>
      <c r="L1857">
        <v>208.15574626167393</v>
      </c>
      <c r="M1857">
        <v>223.50462076332539</v>
      </c>
      <c r="N1857">
        <v>212.28186119192716</v>
      </c>
      <c r="O1857">
        <v>203.79376025820537</v>
      </c>
      <c r="P1857">
        <v>198.26855487852009</v>
      </c>
      <c r="Q1857">
        <v>230.01529693065103</v>
      </c>
      <c r="R1857">
        <v>223.41482451379792</v>
      </c>
      <c r="S1857">
        <v>0</v>
      </c>
      <c r="T1857">
        <v>0</v>
      </c>
      <c r="U1857">
        <v>243.31413080311759</v>
      </c>
      <c r="V1857">
        <v>253.86648593697052</v>
      </c>
      <c r="W1857">
        <v>253.19552694002033</v>
      </c>
      <c r="X1857">
        <v>252.40257539817014</v>
      </c>
      <c r="Y1857">
        <v>259.78312436462215</v>
      </c>
      <c r="Z1857">
        <v>250.02372077261947</v>
      </c>
      <c r="AA1857">
        <v>249.8407319552694</v>
      </c>
      <c r="AB1857">
        <v>253.92748220942056</v>
      </c>
      <c r="AC1857">
        <v>247.94984750931889</v>
      </c>
      <c r="AD1857">
        <v>255.69637411047106</v>
      </c>
      <c r="AE1857">
        <f t="shared" si="28"/>
        <v>0</v>
      </c>
    </row>
    <row r="1858" spans="1:31" x14ac:dyDescent="0.35">
      <c r="A1858">
        <v>214.2</v>
      </c>
      <c r="B1858">
        <v>10.101760107505791</v>
      </c>
      <c r="C1858">
        <v>252</v>
      </c>
      <c r="D1858">
        <v>4.5147498079135007</v>
      </c>
      <c r="E1858">
        <v>10</v>
      </c>
      <c r="F1858">
        <v>0.18247298857649347</v>
      </c>
      <c r="G1858">
        <v>0</v>
      </c>
      <c r="H1858">
        <v>0</v>
      </c>
      <c r="I1858">
        <v>210.35056845508325</v>
      </c>
      <c r="J1858">
        <v>213.18251922415138</v>
      </c>
      <c r="K1858">
        <v>209.75051541780155</v>
      </c>
      <c r="L1858">
        <v>201.19320495694353</v>
      </c>
      <c r="M1858">
        <v>230.33241923795006</v>
      </c>
      <c r="N1858">
        <v>211.34505616441874</v>
      </c>
      <c r="O1858">
        <v>212.77786345255069</v>
      </c>
      <c r="P1858">
        <v>203.35905020664566</v>
      </c>
      <c r="Q1858">
        <v>231.87562409215221</v>
      </c>
      <c r="R1858">
        <v>217.83317879230302</v>
      </c>
      <c r="S1858">
        <v>0</v>
      </c>
      <c r="T1858">
        <v>0</v>
      </c>
      <c r="U1858">
        <v>243.31413080311759</v>
      </c>
      <c r="V1858">
        <v>253.86648593697052</v>
      </c>
      <c r="W1858">
        <v>253.19552694002033</v>
      </c>
      <c r="X1858">
        <v>252.40257539817014</v>
      </c>
      <c r="Y1858">
        <v>259.78312436462215</v>
      </c>
      <c r="Z1858">
        <v>250.02372077261947</v>
      </c>
      <c r="AA1858">
        <v>249.8407319552694</v>
      </c>
      <c r="AB1858">
        <v>253.92748220942056</v>
      </c>
      <c r="AC1858">
        <v>247.94984750931889</v>
      </c>
      <c r="AD1858">
        <v>255.69637411047106</v>
      </c>
      <c r="AE1858">
        <f t="shared" si="28"/>
        <v>0</v>
      </c>
    </row>
    <row r="1859" spans="1:31" x14ac:dyDescent="0.35">
      <c r="A1859">
        <v>214.2</v>
      </c>
      <c r="B1859">
        <v>8.794168859733011</v>
      </c>
      <c r="C1859">
        <v>252</v>
      </c>
      <c r="D1859">
        <v>4.5147498079135007</v>
      </c>
      <c r="E1859">
        <v>10</v>
      </c>
      <c r="F1859">
        <v>0.18925468882317228</v>
      </c>
      <c r="G1859">
        <v>0</v>
      </c>
      <c r="H1859">
        <v>0</v>
      </c>
      <c r="I1859">
        <v>213.28310742960437</v>
      </c>
      <c r="J1859">
        <v>210.96538188343555</v>
      </c>
      <c r="K1859">
        <v>219.85415224238213</v>
      </c>
      <c r="L1859">
        <v>202.31991046854472</v>
      </c>
      <c r="M1859">
        <v>226.37496568738939</v>
      </c>
      <c r="N1859">
        <v>209.68688045215021</v>
      </c>
      <c r="O1859">
        <v>213.20550732999067</v>
      </c>
      <c r="P1859">
        <v>202.1128091076896</v>
      </c>
      <c r="Q1859">
        <v>228.06366123812353</v>
      </c>
      <c r="R1859">
        <v>216.13362416068964</v>
      </c>
      <c r="S1859">
        <v>0</v>
      </c>
      <c r="T1859">
        <v>0</v>
      </c>
      <c r="U1859">
        <v>243.31413080311759</v>
      </c>
      <c r="V1859">
        <v>253.86648593697052</v>
      </c>
      <c r="W1859">
        <v>253.19552694002033</v>
      </c>
      <c r="X1859">
        <v>252.40257539817014</v>
      </c>
      <c r="Y1859">
        <v>259.78312436462215</v>
      </c>
      <c r="Z1859">
        <v>250.02372077261947</v>
      </c>
      <c r="AA1859">
        <v>249.8407319552694</v>
      </c>
      <c r="AB1859">
        <v>253.92748220942056</v>
      </c>
      <c r="AC1859">
        <v>247.94984750931889</v>
      </c>
      <c r="AD1859">
        <v>255.69637411047106</v>
      </c>
      <c r="AE1859">
        <f t="shared" ref="AE1859:AE1922" si="29">IF(F1859 &gt;= 0.3, 1, 0)</f>
        <v>0</v>
      </c>
    </row>
    <row r="1860" spans="1:31" x14ac:dyDescent="0.35">
      <c r="A1860">
        <v>214.2</v>
      </c>
      <c r="B1860">
        <v>10.04832699194035</v>
      </c>
      <c r="C1860">
        <v>252</v>
      </c>
      <c r="D1860">
        <v>4.5147498079135007</v>
      </c>
      <c r="E1860">
        <v>10</v>
      </c>
      <c r="F1860">
        <v>0.18473943966244119</v>
      </c>
      <c r="G1860">
        <v>0</v>
      </c>
      <c r="H1860">
        <v>0</v>
      </c>
      <c r="I1860">
        <v>211.42884275962837</v>
      </c>
      <c r="J1860">
        <v>215.4019990773098</v>
      </c>
      <c r="K1860">
        <v>206.40320610017542</v>
      </c>
      <c r="L1860">
        <v>202.82759965456992</v>
      </c>
      <c r="M1860">
        <v>232.92054549088436</v>
      </c>
      <c r="N1860">
        <v>211.76761128153876</v>
      </c>
      <c r="O1860">
        <v>210.38025535575372</v>
      </c>
      <c r="P1860">
        <v>202.99838407798097</v>
      </c>
      <c r="Q1860">
        <v>227.36079940278381</v>
      </c>
      <c r="R1860">
        <v>220.51075679937469</v>
      </c>
      <c r="S1860">
        <v>0</v>
      </c>
      <c r="T1860">
        <v>0</v>
      </c>
      <c r="U1860">
        <v>243.31413080311759</v>
      </c>
      <c r="V1860">
        <v>253.86648593697052</v>
      </c>
      <c r="W1860">
        <v>253.19552694002033</v>
      </c>
      <c r="X1860">
        <v>252.40257539817014</v>
      </c>
      <c r="Y1860">
        <v>259.78312436462215</v>
      </c>
      <c r="Z1860">
        <v>250.02372077261947</v>
      </c>
      <c r="AA1860">
        <v>249.8407319552694</v>
      </c>
      <c r="AB1860">
        <v>253.92748220942056</v>
      </c>
      <c r="AC1860">
        <v>247.94984750931889</v>
      </c>
      <c r="AD1860">
        <v>255.69637411047106</v>
      </c>
      <c r="AE1860">
        <f t="shared" si="29"/>
        <v>0</v>
      </c>
    </row>
    <row r="1861" spans="1:31" x14ac:dyDescent="0.35">
      <c r="A1861">
        <v>214.2</v>
      </c>
      <c r="B1861">
        <v>8.8005946230273899</v>
      </c>
      <c r="C1861">
        <v>252</v>
      </c>
      <c r="D1861">
        <v>4.5147498079135007</v>
      </c>
      <c r="E1861">
        <v>10</v>
      </c>
      <c r="F1861">
        <v>0.18395120143494015</v>
      </c>
      <c r="G1861">
        <v>0</v>
      </c>
      <c r="H1861">
        <v>0</v>
      </c>
      <c r="I1861">
        <v>208.4779678392494</v>
      </c>
      <c r="J1861">
        <v>213.11338053062278</v>
      </c>
      <c r="K1861">
        <v>217.98050853899488</v>
      </c>
      <c r="L1861">
        <v>206.82517831123283</v>
      </c>
      <c r="M1861">
        <v>232.03081973505439</v>
      </c>
      <c r="N1861">
        <v>215.94913466526384</v>
      </c>
      <c r="O1861">
        <v>204.93199373041168</v>
      </c>
      <c r="P1861">
        <v>203.11350261691109</v>
      </c>
      <c r="Q1861">
        <v>220.83259102712839</v>
      </c>
      <c r="R1861">
        <v>218.7449230051308</v>
      </c>
      <c r="S1861">
        <v>0</v>
      </c>
      <c r="T1861">
        <v>0</v>
      </c>
      <c r="U1861">
        <v>243.31413080311759</v>
      </c>
      <c r="V1861">
        <v>253.86648593697052</v>
      </c>
      <c r="W1861">
        <v>253.19552694002033</v>
      </c>
      <c r="X1861">
        <v>252.40257539817014</v>
      </c>
      <c r="Y1861">
        <v>259.78312436462215</v>
      </c>
      <c r="Z1861">
        <v>250.02372077261947</v>
      </c>
      <c r="AA1861">
        <v>249.8407319552694</v>
      </c>
      <c r="AB1861">
        <v>253.92748220942056</v>
      </c>
      <c r="AC1861">
        <v>247.94984750931889</v>
      </c>
      <c r="AD1861">
        <v>255.69637411047106</v>
      </c>
      <c r="AE1861">
        <f t="shared" si="29"/>
        <v>0</v>
      </c>
    </row>
    <row r="1862" spans="1:31" x14ac:dyDescent="0.35">
      <c r="A1862">
        <v>214.2</v>
      </c>
      <c r="B1862">
        <v>9.0861595517551041</v>
      </c>
      <c r="C1862">
        <v>252</v>
      </c>
      <c r="D1862">
        <v>4.5147498079135007</v>
      </c>
      <c r="E1862">
        <v>10</v>
      </c>
      <c r="F1862">
        <v>0.21561101822187906</v>
      </c>
      <c r="G1862">
        <v>0</v>
      </c>
      <c r="H1862">
        <v>0</v>
      </c>
      <c r="I1862">
        <v>207.45361389014471</v>
      </c>
      <c r="J1862">
        <v>217.76556408574538</v>
      </c>
      <c r="K1862">
        <v>210.94866780894372</v>
      </c>
      <c r="L1862">
        <v>211.80575776972137</v>
      </c>
      <c r="M1862">
        <v>231.49870140808707</v>
      </c>
      <c r="N1862">
        <v>207.35049617037927</v>
      </c>
      <c r="O1862">
        <v>217.23688746923236</v>
      </c>
      <c r="P1862">
        <v>199.19496174569045</v>
      </c>
      <c r="Q1862">
        <v>223.52275721009207</v>
      </c>
      <c r="R1862">
        <v>215.2225924419634</v>
      </c>
      <c r="S1862">
        <v>0</v>
      </c>
      <c r="T1862">
        <v>0</v>
      </c>
      <c r="U1862">
        <v>243.31413080311759</v>
      </c>
      <c r="V1862">
        <v>253.86648593697052</v>
      </c>
      <c r="W1862">
        <v>253.19552694002033</v>
      </c>
      <c r="X1862">
        <v>252.40257539817014</v>
      </c>
      <c r="Y1862">
        <v>259.78312436462215</v>
      </c>
      <c r="Z1862">
        <v>250.02372077261947</v>
      </c>
      <c r="AA1862">
        <v>249.8407319552694</v>
      </c>
      <c r="AB1862">
        <v>253.92748220942056</v>
      </c>
      <c r="AC1862">
        <v>247.94984750931889</v>
      </c>
      <c r="AD1862">
        <v>255.69637411047106</v>
      </c>
      <c r="AE1862">
        <f t="shared" si="29"/>
        <v>0</v>
      </c>
    </row>
    <row r="1863" spans="1:31" x14ac:dyDescent="0.35">
      <c r="A1863">
        <v>214.2</v>
      </c>
      <c r="B1863">
        <v>7.1092760303598164</v>
      </c>
      <c r="C1863">
        <v>252</v>
      </c>
      <c r="D1863">
        <v>4.5147498079135007</v>
      </c>
      <c r="E1863">
        <v>10</v>
      </c>
      <c r="F1863">
        <v>0.18133556309545604</v>
      </c>
      <c r="G1863">
        <v>0</v>
      </c>
      <c r="H1863">
        <v>0</v>
      </c>
      <c r="I1863">
        <v>210.78873620259807</v>
      </c>
      <c r="J1863">
        <v>215.98723953653061</v>
      </c>
      <c r="K1863">
        <v>211.47842637885526</v>
      </c>
      <c r="L1863">
        <v>208.38482140699216</v>
      </c>
      <c r="M1863">
        <v>227.61284026187619</v>
      </c>
      <c r="N1863">
        <v>211.60042288277106</v>
      </c>
      <c r="O1863">
        <v>210.17780998705211</v>
      </c>
      <c r="P1863">
        <v>204.19824294585646</v>
      </c>
      <c r="Q1863">
        <v>222.69526354360775</v>
      </c>
      <c r="R1863">
        <v>219.07619685386072</v>
      </c>
      <c r="S1863">
        <v>0</v>
      </c>
      <c r="T1863">
        <v>0</v>
      </c>
      <c r="U1863">
        <v>243.31413080311759</v>
      </c>
      <c r="V1863">
        <v>253.86648593697052</v>
      </c>
      <c r="W1863">
        <v>253.19552694002033</v>
      </c>
      <c r="X1863">
        <v>252.40257539817014</v>
      </c>
      <c r="Y1863">
        <v>259.78312436462215</v>
      </c>
      <c r="Z1863">
        <v>250.02372077261947</v>
      </c>
      <c r="AA1863">
        <v>249.8407319552694</v>
      </c>
      <c r="AB1863">
        <v>253.92748220942056</v>
      </c>
      <c r="AC1863">
        <v>247.94984750931889</v>
      </c>
      <c r="AD1863">
        <v>255.69637411047106</v>
      </c>
      <c r="AE1863">
        <f t="shared" si="29"/>
        <v>0</v>
      </c>
    </row>
    <row r="1864" spans="1:31" x14ac:dyDescent="0.35">
      <c r="A1864">
        <v>214.2</v>
      </c>
      <c r="B1864">
        <v>9.4541777216263316</v>
      </c>
      <c r="C1864">
        <v>252</v>
      </c>
      <c r="D1864">
        <v>4.5147498079135007</v>
      </c>
      <c r="E1864">
        <v>10</v>
      </c>
      <c r="F1864">
        <v>0.21356139967605847</v>
      </c>
      <c r="G1864">
        <v>0</v>
      </c>
      <c r="H1864">
        <v>0</v>
      </c>
      <c r="I1864">
        <v>206.13902909757209</v>
      </c>
      <c r="J1864">
        <v>215.38803928535179</v>
      </c>
      <c r="K1864">
        <v>219.33360238802467</v>
      </c>
      <c r="L1864">
        <v>209.04180989191246</v>
      </c>
      <c r="M1864">
        <v>227.91621437864862</v>
      </c>
      <c r="N1864">
        <v>210.72420579815966</v>
      </c>
      <c r="O1864">
        <v>208.96580551526208</v>
      </c>
      <c r="P1864">
        <v>197.89635551786591</v>
      </c>
      <c r="Q1864">
        <v>226.91220386585067</v>
      </c>
      <c r="R1864">
        <v>219.68273426135198</v>
      </c>
      <c r="S1864">
        <v>0</v>
      </c>
      <c r="T1864">
        <v>0</v>
      </c>
      <c r="U1864">
        <v>243.31413080311759</v>
      </c>
      <c r="V1864">
        <v>253.86648593697052</v>
      </c>
      <c r="W1864">
        <v>253.19552694002033</v>
      </c>
      <c r="X1864">
        <v>252.40257539817014</v>
      </c>
      <c r="Y1864">
        <v>259.78312436462215</v>
      </c>
      <c r="Z1864">
        <v>250.02372077261947</v>
      </c>
      <c r="AA1864">
        <v>249.8407319552694</v>
      </c>
      <c r="AB1864">
        <v>253.92748220942056</v>
      </c>
      <c r="AC1864">
        <v>247.94984750931889</v>
      </c>
      <c r="AD1864">
        <v>255.69637411047106</v>
      </c>
      <c r="AE1864">
        <f t="shared" si="29"/>
        <v>0</v>
      </c>
    </row>
    <row r="1865" spans="1:31" x14ac:dyDescent="0.35">
      <c r="A1865">
        <v>214.2</v>
      </c>
      <c r="B1865">
        <v>8.7185585116130415</v>
      </c>
      <c r="C1865">
        <v>252</v>
      </c>
      <c r="D1865">
        <v>4.5147498079135007</v>
      </c>
      <c r="E1865">
        <v>10</v>
      </c>
      <c r="F1865">
        <v>0.20029066899265185</v>
      </c>
      <c r="G1865">
        <v>0</v>
      </c>
      <c r="H1865">
        <v>0</v>
      </c>
      <c r="I1865">
        <v>215.29203746917105</v>
      </c>
      <c r="J1865">
        <v>219.67770174958218</v>
      </c>
      <c r="K1865">
        <v>209.58353950283114</v>
      </c>
      <c r="L1865">
        <v>207.17952214386474</v>
      </c>
      <c r="M1865">
        <v>226.91141187740249</v>
      </c>
      <c r="N1865">
        <v>208.53088495425516</v>
      </c>
      <c r="O1865">
        <v>208.10302453662499</v>
      </c>
      <c r="P1865">
        <v>202.75868044045851</v>
      </c>
      <c r="Q1865">
        <v>229.03214714006171</v>
      </c>
      <c r="R1865">
        <v>214.93105018574823</v>
      </c>
      <c r="S1865">
        <v>0</v>
      </c>
      <c r="T1865">
        <v>0</v>
      </c>
      <c r="U1865">
        <v>243.31413080311759</v>
      </c>
      <c r="V1865">
        <v>253.86648593697052</v>
      </c>
      <c r="W1865">
        <v>253.19552694002033</v>
      </c>
      <c r="X1865">
        <v>252.40257539817014</v>
      </c>
      <c r="Y1865">
        <v>259.78312436462215</v>
      </c>
      <c r="Z1865">
        <v>250.02372077261947</v>
      </c>
      <c r="AA1865">
        <v>249.8407319552694</v>
      </c>
      <c r="AB1865">
        <v>253.92748220942056</v>
      </c>
      <c r="AC1865">
        <v>247.94984750931889</v>
      </c>
      <c r="AD1865">
        <v>255.69637411047106</v>
      </c>
      <c r="AE1865">
        <f t="shared" si="29"/>
        <v>0</v>
      </c>
    </row>
    <row r="1866" spans="1:31" x14ac:dyDescent="0.35">
      <c r="A1866">
        <v>214.2</v>
      </c>
      <c r="B1866">
        <v>7.2364230083701822</v>
      </c>
      <c r="C1866">
        <v>252</v>
      </c>
      <c r="D1866">
        <v>4.5147498079135007</v>
      </c>
      <c r="E1866">
        <v>10</v>
      </c>
      <c r="F1866">
        <v>8.4548657641782307E-2</v>
      </c>
      <c r="G1866">
        <v>0</v>
      </c>
      <c r="H1866">
        <v>0</v>
      </c>
      <c r="I1866">
        <v>211.18792130927091</v>
      </c>
      <c r="J1866">
        <v>213.21282748116073</v>
      </c>
      <c r="K1866">
        <v>217.08707266749619</v>
      </c>
      <c r="L1866">
        <v>213.63131380280271</v>
      </c>
      <c r="M1866">
        <v>225.24131116551365</v>
      </c>
      <c r="N1866">
        <v>210.83580318622478</v>
      </c>
      <c r="O1866">
        <v>205.7780544540158</v>
      </c>
      <c r="P1866">
        <v>202.78781305206149</v>
      </c>
      <c r="Q1866">
        <v>224.46913471239759</v>
      </c>
      <c r="R1866">
        <v>217.76874816905595</v>
      </c>
      <c r="S1866">
        <v>0</v>
      </c>
      <c r="T1866">
        <v>0</v>
      </c>
      <c r="U1866">
        <v>243.31413080311759</v>
      </c>
      <c r="V1866">
        <v>253.86648593697052</v>
      </c>
      <c r="W1866">
        <v>253.19552694002033</v>
      </c>
      <c r="X1866">
        <v>252.40257539817014</v>
      </c>
      <c r="Y1866">
        <v>259.78312436462215</v>
      </c>
      <c r="Z1866">
        <v>250.02372077261947</v>
      </c>
      <c r="AA1866">
        <v>249.8407319552694</v>
      </c>
      <c r="AB1866">
        <v>253.92748220942056</v>
      </c>
      <c r="AC1866">
        <v>247.94984750931889</v>
      </c>
      <c r="AD1866">
        <v>255.69637411047106</v>
      </c>
      <c r="AE1866">
        <f t="shared" si="29"/>
        <v>0</v>
      </c>
    </row>
    <row r="1867" spans="1:31" x14ac:dyDescent="0.35">
      <c r="A1867">
        <v>214.2</v>
      </c>
      <c r="B1867">
        <v>9.0568824313310099</v>
      </c>
      <c r="C1867">
        <v>252</v>
      </c>
      <c r="D1867">
        <v>4.5147498079135007</v>
      </c>
      <c r="E1867">
        <v>10</v>
      </c>
      <c r="F1867">
        <v>0.19961782627848085</v>
      </c>
      <c r="G1867">
        <v>0</v>
      </c>
      <c r="H1867">
        <v>0</v>
      </c>
      <c r="I1867">
        <v>207.43808430926228</v>
      </c>
      <c r="J1867">
        <v>216.11431750561204</v>
      </c>
      <c r="K1867">
        <v>210.63618784492243</v>
      </c>
      <c r="L1867">
        <v>202.55310456846075</v>
      </c>
      <c r="M1867">
        <v>228.69069579595228</v>
      </c>
      <c r="N1867">
        <v>212.69850241098143</v>
      </c>
      <c r="O1867">
        <v>212.54192970524338</v>
      </c>
      <c r="P1867">
        <v>203.10555636301453</v>
      </c>
      <c r="Q1867">
        <v>225.84084731294979</v>
      </c>
      <c r="R1867">
        <v>222.38077418360115</v>
      </c>
      <c r="S1867">
        <v>0</v>
      </c>
      <c r="T1867">
        <v>0</v>
      </c>
      <c r="U1867">
        <v>243.31413080311759</v>
      </c>
      <c r="V1867">
        <v>253.86648593697052</v>
      </c>
      <c r="W1867">
        <v>253.19552694002033</v>
      </c>
      <c r="X1867">
        <v>252.40257539817014</v>
      </c>
      <c r="Y1867">
        <v>259.78312436462215</v>
      </c>
      <c r="Z1867">
        <v>250.02372077261947</v>
      </c>
      <c r="AA1867">
        <v>249.8407319552694</v>
      </c>
      <c r="AB1867">
        <v>253.92748220942056</v>
      </c>
      <c r="AC1867">
        <v>247.94984750931889</v>
      </c>
      <c r="AD1867">
        <v>255.69637411047106</v>
      </c>
      <c r="AE1867">
        <f t="shared" si="29"/>
        <v>0</v>
      </c>
    </row>
    <row r="1868" spans="1:31" x14ac:dyDescent="0.35">
      <c r="A1868">
        <v>214.2</v>
      </c>
      <c r="B1868">
        <v>8.167680555570259</v>
      </c>
      <c r="C1868">
        <v>252</v>
      </c>
      <c r="D1868">
        <v>4.5147498079135007</v>
      </c>
      <c r="E1868">
        <v>10</v>
      </c>
      <c r="F1868">
        <v>0.10397766880702136</v>
      </c>
      <c r="G1868">
        <v>0</v>
      </c>
      <c r="H1868">
        <v>0</v>
      </c>
      <c r="I1868">
        <v>211.18803641374149</v>
      </c>
      <c r="J1868">
        <v>220.87010012008628</v>
      </c>
      <c r="K1868">
        <v>215.64954651891412</v>
      </c>
      <c r="L1868">
        <v>210.69714160374926</v>
      </c>
      <c r="M1868">
        <v>222.45023614441615</v>
      </c>
      <c r="N1868">
        <v>211.07727566132257</v>
      </c>
      <c r="O1868">
        <v>207.68606265109324</v>
      </c>
      <c r="P1868">
        <v>197.56700224464987</v>
      </c>
      <c r="Q1868">
        <v>221.75908389749324</v>
      </c>
      <c r="R1868">
        <v>223.05551474453384</v>
      </c>
      <c r="S1868">
        <v>0</v>
      </c>
      <c r="T1868">
        <v>0</v>
      </c>
      <c r="U1868">
        <v>243.31413080311759</v>
      </c>
      <c r="V1868">
        <v>253.86648593697052</v>
      </c>
      <c r="W1868">
        <v>253.19552694002033</v>
      </c>
      <c r="X1868">
        <v>252.40257539817014</v>
      </c>
      <c r="Y1868">
        <v>259.78312436462215</v>
      </c>
      <c r="Z1868">
        <v>250.02372077261947</v>
      </c>
      <c r="AA1868">
        <v>249.8407319552694</v>
      </c>
      <c r="AB1868">
        <v>253.92748220942056</v>
      </c>
      <c r="AC1868">
        <v>247.94984750931889</v>
      </c>
      <c r="AD1868">
        <v>255.69637411047106</v>
      </c>
      <c r="AE1868">
        <f t="shared" si="29"/>
        <v>0</v>
      </c>
    </row>
    <row r="1869" spans="1:31" x14ac:dyDescent="0.35">
      <c r="A1869">
        <v>214.2</v>
      </c>
      <c r="B1869">
        <v>8.5235761993664045</v>
      </c>
      <c r="C1869">
        <v>252</v>
      </c>
      <c r="D1869">
        <v>4.5147498079135007</v>
      </c>
      <c r="E1869">
        <v>10</v>
      </c>
      <c r="F1869">
        <v>8.3608645324807454E-2</v>
      </c>
      <c r="G1869">
        <v>0</v>
      </c>
      <c r="H1869">
        <v>0</v>
      </c>
      <c r="I1869">
        <v>205.3043698032279</v>
      </c>
      <c r="J1869">
        <v>218.23089205127647</v>
      </c>
      <c r="K1869">
        <v>207.18478800311581</v>
      </c>
      <c r="L1869">
        <v>202.96355354869911</v>
      </c>
      <c r="M1869">
        <v>224.43165508171563</v>
      </c>
      <c r="N1869">
        <v>211.47396856277146</v>
      </c>
      <c r="O1869">
        <v>217.45104099304729</v>
      </c>
      <c r="P1869">
        <v>206.76318992352003</v>
      </c>
      <c r="Q1869">
        <v>226.22734857618121</v>
      </c>
      <c r="R1869">
        <v>221.96919345644511</v>
      </c>
      <c r="S1869">
        <v>0</v>
      </c>
      <c r="T1869">
        <v>0</v>
      </c>
      <c r="U1869">
        <v>243.31413080311759</v>
      </c>
      <c r="V1869">
        <v>253.86648593697052</v>
      </c>
      <c r="W1869">
        <v>253.19552694002033</v>
      </c>
      <c r="X1869">
        <v>252.40257539817014</v>
      </c>
      <c r="Y1869">
        <v>259.78312436462215</v>
      </c>
      <c r="Z1869">
        <v>250.02372077261947</v>
      </c>
      <c r="AA1869">
        <v>249.8407319552694</v>
      </c>
      <c r="AB1869">
        <v>253.92748220942056</v>
      </c>
      <c r="AC1869">
        <v>247.94984750931889</v>
      </c>
      <c r="AD1869">
        <v>255.69637411047106</v>
      </c>
      <c r="AE1869">
        <f t="shared" si="29"/>
        <v>0</v>
      </c>
    </row>
    <row r="1870" spans="1:31" x14ac:dyDescent="0.35">
      <c r="A1870">
        <v>214.2</v>
      </c>
      <c r="B1870">
        <v>7.4299349959523493</v>
      </c>
      <c r="C1870">
        <v>252</v>
      </c>
      <c r="D1870">
        <v>4.5147498079135007</v>
      </c>
      <c r="E1870">
        <v>10</v>
      </c>
      <c r="F1870">
        <v>0.21912896136510676</v>
      </c>
      <c r="G1870">
        <v>0</v>
      </c>
      <c r="H1870">
        <v>0</v>
      </c>
      <c r="I1870">
        <v>203.28945244902036</v>
      </c>
      <c r="J1870">
        <v>216.88632982681992</v>
      </c>
      <c r="K1870">
        <v>211.16150254753271</v>
      </c>
      <c r="L1870">
        <v>208.93200105701737</v>
      </c>
      <c r="M1870">
        <v>226.72954494214616</v>
      </c>
      <c r="N1870">
        <v>222.12814898863803</v>
      </c>
      <c r="O1870">
        <v>209.9279710051691</v>
      </c>
      <c r="P1870">
        <v>206.37596454063765</v>
      </c>
      <c r="Q1870">
        <v>218.96164407397694</v>
      </c>
      <c r="R1870">
        <v>217.60744056904193</v>
      </c>
      <c r="S1870">
        <v>0</v>
      </c>
      <c r="T1870">
        <v>0</v>
      </c>
      <c r="U1870">
        <v>243.31413080311759</v>
      </c>
      <c r="V1870">
        <v>253.86648593697052</v>
      </c>
      <c r="W1870">
        <v>253.19552694002033</v>
      </c>
      <c r="X1870">
        <v>252.40257539817014</v>
      </c>
      <c r="Y1870">
        <v>259.78312436462215</v>
      </c>
      <c r="Z1870">
        <v>250.02372077261947</v>
      </c>
      <c r="AA1870">
        <v>249.8407319552694</v>
      </c>
      <c r="AB1870">
        <v>253.92748220942056</v>
      </c>
      <c r="AC1870">
        <v>247.94984750931889</v>
      </c>
      <c r="AD1870">
        <v>255.69637411047106</v>
      </c>
      <c r="AE1870">
        <f t="shared" si="29"/>
        <v>0</v>
      </c>
    </row>
    <row r="1871" spans="1:31" x14ac:dyDescent="0.35">
      <c r="A1871">
        <v>214.2</v>
      </c>
      <c r="B1871">
        <v>9.7602172596455823</v>
      </c>
      <c r="C1871">
        <v>252</v>
      </c>
      <c r="D1871">
        <v>4.5147498079135007</v>
      </c>
      <c r="E1871">
        <v>10</v>
      </c>
      <c r="F1871">
        <v>0.20612075090312279</v>
      </c>
      <c r="G1871">
        <v>0</v>
      </c>
      <c r="H1871">
        <v>0</v>
      </c>
      <c r="I1871">
        <v>207.12584277911867</v>
      </c>
      <c r="J1871">
        <v>213.54483257048611</v>
      </c>
      <c r="K1871">
        <v>220.0853544135409</v>
      </c>
      <c r="L1871">
        <v>208.02548974011847</v>
      </c>
      <c r="M1871">
        <v>228.39487176296456</v>
      </c>
      <c r="N1871">
        <v>208.72309703043663</v>
      </c>
      <c r="O1871">
        <v>218.03674148819874</v>
      </c>
      <c r="P1871">
        <v>195.51232920823483</v>
      </c>
      <c r="Q1871">
        <v>225.66602423274762</v>
      </c>
      <c r="R1871">
        <v>216.88541677415373</v>
      </c>
      <c r="S1871">
        <v>0</v>
      </c>
      <c r="T1871">
        <v>0</v>
      </c>
      <c r="U1871">
        <v>243.31413080311759</v>
      </c>
      <c r="V1871">
        <v>253.86648593697052</v>
      </c>
      <c r="W1871">
        <v>253.19552694002033</v>
      </c>
      <c r="X1871">
        <v>252.40257539817014</v>
      </c>
      <c r="Y1871">
        <v>259.78312436462215</v>
      </c>
      <c r="Z1871">
        <v>250.02372077261947</v>
      </c>
      <c r="AA1871">
        <v>249.8407319552694</v>
      </c>
      <c r="AB1871">
        <v>253.92748220942056</v>
      </c>
      <c r="AC1871">
        <v>247.94984750931889</v>
      </c>
      <c r="AD1871">
        <v>255.69637411047106</v>
      </c>
      <c r="AE1871">
        <f t="shared" si="29"/>
        <v>0</v>
      </c>
    </row>
    <row r="1872" spans="1:31" x14ac:dyDescent="0.35">
      <c r="A1872">
        <v>214.2</v>
      </c>
      <c r="B1872">
        <v>8.0532572490329049</v>
      </c>
      <c r="C1872">
        <v>252</v>
      </c>
      <c r="D1872">
        <v>4.5147498079135007</v>
      </c>
      <c r="E1872">
        <v>10</v>
      </c>
      <c r="F1872">
        <v>0.19844528506199202</v>
      </c>
      <c r="G1872">
        <v>0</v>
      </c>
      <c r="H1872">
        <v>0</v>
      </c>
      <c r="I1872">
        <v>213.9007201988089</v>
      </c>
      <c r="J1872">
        <v>214.7584032416797</v>
      </c>
      <c r="K1872">
        <v>219.26727669811837</v>
      </c>
      <c r="L1872">
        <v>209.87022019640258</v>
      </c>
      <c r="M1872">
        <v>223.40105984345922</v>
      </c>
      <c r="N1872">
        <v>213.21289022589946</v>
      </c>
      <c r="O1872">
        <v>207.25907704845008</v>
      </c>
      <c r="P1872">
        <v>197.22202617450603</v>
      </c>
      <c r="Q1872">
        <v>223.63257304475465</v>
      </c>
      <c r="R1872">
        <v>219.47575332792113</v>
      </c>
      <c r="S1872">
        <v>0</v>
      </c>
      <c r="T1872">
        <v>0</v>
      </c>
      <c r="U1872">
        <v>243.31413080311759</v>
      </c>
      <c r="V1872">
        <v>253.86648593697052</v>
      </c>
      <c r="W1872">
        <v>253.19552694002033</v>
      </c>
      <c r="X1872">
        <v>252.40257539817014</v>
      </c>
      <c r="Y1872">
        <v>259.78312436462215</v>
      </c>
      <c r="Z1872">
        <v>250.02372077261947</v>
      </c>
      <c r="AA1872">
        <v>249.8407319552694</v>
      </c>
      <c r="AB1872">
        <v>253.92748220942056</v>
      </c>
      <c r="AC1872">
        <v>247.94984750931889</v>
      </c>
      <c r="AD1872">
        <v>255.69637411047106</v>
      </c>
      <c r="AE1872">
        <f t="shared" si="29"/>
        <v>0</v>
      </c>
    </row>
    <row r="1873" spans="1:31" x14ac:dyDescent="0.35">
      <c r="A1873">
        <v>214.2</v>
      </c>
      <c r="B1873">
        <v>8.0210803718229808</v>
      </c>
      <c r="C1873">
        <v>252</v>
      </c>
      <c r="D1873">
        <v>4.5147498079135007</v>
      </c>
      <c r="E1873">
        <v>10</v>
      </c>
      <c r="F1873">
        <v>0.21455032441934221</v>
      </c>
      <c r="G1873">
        <v>0</v>
      </c>
      <c r="H1873">
        <v>0</v>
      </c>
      <c r="I1873">
        <v>208.62065459150335</v>
      </c>
      <c r="J1873">
        <v>217.67032457081231</v>
      </c>
      <c r="K1873">
        <v>208.45888011475438</v>
      </c>
      <c r="L1873">
        <v>202.48232974373849</v>
      </c>
      <c r="M1873">
        <v>225.01636849060216</v>
      </c>
      <c r="N1873">
        <v>223.22476595985574</v>
      </c>
      <c r="O1873">
        <v>207.92909086570526</v>
      </c>
      <c r="P1873">
        <v>207.60371289332474</v>
      </c>
      <c r="Q1873">
        <v>222.08197941379228</v>
      </c>
      <c r="R1873">
        <v>218.9118933559113</v>
      </c>
      <c r="S1873">
        <v>0</v>
      </c>
      <c r="T1873">
        <v>0</v>
      </c>
      <c r="U1873">
        <v>243.31413080311759</v>
      </c>
      <c r="V1873">
        <v>253.86648593697052</v>
      </c>
      <c r="W1873">
        <v>253.19552694002033</v>
      </c>
      <c r="X1873">
        <v>252.40257539817014</v>
      </c>
      <c r="Y1873">
        <v>259.78312436462215</v>
      </c>
      <c r="Z1873">
        <v>250.02372077261947</v>
      </c>
      <c r="AA1873">
        <v>249.8407319552694</v>
      </c>
      <c r="AB1873">
        <v>253.92748220942056</v>
      </c>
      <c r="AC1873">
        <v>247.94984750931889</v>
      </c>
      <c r="AD1873">
        <v>255.69637411047106</v>
      </c>
      <c r="AE1873">
        <f t="shared" si="29"/>
        <v>0</v>
      </c>
    </row>
    <row r="1874" spans="1:31" x14ac:dyDescent="0.35">
      <c r="A1874">
        <v>214.2</v>
      </c>
      <c r="B1874">
        <v>8.7746376815970741</v>
      </c>
      <c r="C1874">
        <v>252</v>
      </c>
      <c r="D1874">
        <v>4.5147498079135007</v>
      </c>
      <c r="E1874">
        <v>10</v>
      </c>
      <c r="F1874">
        <v>0.29051316288443141</v>
      </c>
      <c r="G1874">
        <v>0</v>
      </c>
      <c r="H1874">
        <v>0</v>
      </c>
      <c r="I1874">
        <v>211.76006635599802</v>
      </c>
      <c r="J1874">
        <v>222.58240866157777</v>
      </c>
      <c r="K1874">
        <v>201.51630319380811</v>
      </c>
      <c r="L1874">
        <v>205.71209764191906</v>
      </c>
      <c r="M1874">
        <v>221.79734274464116</v>
      </c>
      <c r="N1874">
        <v>217.22273373156995</v>
      </c>
      <c r="O1874">
        <v>207.32115553538077</v>
      </c>
      <c r="P1874">
        <v>205.76687840354157</v>
      </c>
      <c r="Q1874">
        <v>224.3769839477319</v>
      </c>
      <c r="R1874">
        <v>223.94402978383138</v>
      </c>
      <c r="S1874">
        <v>0</v>
      </c>
      <c r="T1874">
        <v>0</v>
      </c>
      <c r="U1874">
        <v>243.31413080311759</v>
      </c>
      <c r="V1874">
        <v>253.86648593697052</v>
      </c>
      <c r="W1874">
        <v>253.19552694002033</v>
      </c>
      <c r="X1874">
        <v>252.40257539817014</v>
      </c>
      <c r="Y1874">
        <v>259.78312436462215</v>
      </c>
      <c r="Z1874">
        <v>250.02372077261947</v>
      </c>
      <c r="AA1874">
        <v>249.8407319552694</v>
      </c>
      <c r="AB1874">
        <v>253.92748220942056</v>
      </c>
      <c r="AC1874">
        <v>247.94984750931889</v>
      </c>
      <c r="AD1874">
        <v>255.69637411047106</v>
      </c>
      <c r="AE1874">
        <f t="shared" si="29"/>
        <v>0</v>
      </c>
    </row>
    <row r="1875" spans="1:31" x14ac:dyDescent="0.35">
      <c r="A1875">
        <v>214.2</v>
      </c>
      <c r="B1875">
        <v>7.4302728729202814</v>
      </c>
      <c r="C1875">
        <v>252</v>
      </c>
      <c r="D1875">
        <v>4.5147498079135007</v>
      </c>
      <c r="E1875">
        <v>10</v>
      </c>
      <c r="F1875">
        <v>0.21295851771384081</v>
      </c>
      <c r="G1875">
        <v>0</v>
      </c>
      <c r="H1875">
        <v>0</v>
      </c>
      <c r="I1875">
        <v>213.98940440999993</v>
      </c>
      <c r="J1875">
        <v>214.08050943929513</v>
      </c>
      <c r="K1875">
        <v>213.69034707136356</v>
      </c>
      <c r="L1875">
        <v>210.2010936311996</v>
      </c>
      <c r="M1875">
        <v>225.85500505619359</v>
      </c>
      <c r="N1875">
        <v>207.58988558568436</v>
      </c>
      <c r="O1875">
        <v>211.49916019101457</v>
      </c>
      <c r="P1875">
        <v>201.14757644719387</v>
      </c>
      <c r="Q1875">
        <v>223.09668077147097</v>
      </c>
      <c r="R1875">
        <v>220.8503373965851</v>
      </c>
      <c r="S1875">
        <v>0</v>
      </c>
      <c r="T1875">
        <v>0</v>
      </c>
      <c r="U1875">
        <v>243.31413080311759</v>
      </c>
      <c r="V1875">
        <v>253.86648593697052</v>
      </c>
      <c r="W1875">
        <v>253.19552694002033</v>
      </c>
      <c r="X1875">
        <v>252.40257539817014</v>
      </c>
      <c r="Y1875">
        <v>259.78312436462215</v>
      </c>
      <c r="Z1875">
        <v>250.02372077261947</v>
      </c>
      <c r="AA1875">
        <v>249.8407319552694</v>
      </c>
      <c r="AB1875">
        <v>253.92748220942056</v>
      </c>
      <c r="AC1875">
        <v>247.94984750931889</v>
      </c>
      <c r="AD1875">
        <v>255.69637411047106</v>
      </c>
      <c r="AE1875">
        <f t="shared" si="29"/>
        <v>0</v>
      </c>
    </row>
    <row r="1876" spans="1:31" x14ac:dyDescent="0.35">
      <c r="A1876">
        <v>214.2</v>
      </c>
      <c r="B1876">
        <v>7.8715700659023407</v>
      </c>
      <c r="C1876">
        <v>252</v>
      </c>
      <c r="D1876">
        <v>4.5147498079135007</v>
      </c>
      <c r="E1876">
        <v>10</v>
      </c>
      <c r="F1876">
        <v>9.3159012202573846E-2</v>
      </c>
      <c r="G1876">
        <v>0</v>
      </c>
      <c r="H1876">
        <v>0</v>
      </c>
      <c r="I1876">
        <v>206.59269514602502</v>
      </c>
      <c r="J1876">
        <v>221.84416694479796</v>
      </c>
      <c r="K1876">
        <v>213.8660896495812</v>
      </c>
      <c r="L1876">
        <v>212.50641026728437</v>
      </c>
      <c r="M1876">
        <v>222.42275484097098</v>
      </c>
      <c r="N1876">
        <v>212.38798152092895</v>
      </c>
      <c r="O1876">
        <v>209.45503793998768</v>
      </c>
      <c r="P1876">
        <v>199.9703524516182</v>
      </c>
      <c r="Q1876">
        <v>225.75270172770357</v>
      </c>
      <c r="R1876">
        <v>217.20180951110194</v>
      </c>
      <c r="S1876">
        <v>0</v>
      </c>
      <c r="T1876">
        <v>0</v>
      </c>
      <c r="U1876">
        <v>243.31413080311759</v>
      </c>
      <c r="V1876">
        <v>253.86648593697052</v>
      </c>
      <c r="W1876">
        <v>253.19552694002033</v>
      </c>
      <c r="X1876">
        <v>252.40257539817014</v>
      </c>
      <c r="Y1876">
        <v>259.78312436462215</v>
      </c>
      <c r="Z1876">
        <v>250.02372077261947</v>
      </c>
      <c r="AA1876">
        <v>249.8407319552694</v>
      </c>
      <c r="AB1876">
        <v>253.92748220942056</v>
      </c>
      <c r="AC1876">
        <v>247.94984750931889</v>
      </c>
      <c r="AD1876">
        <v>255.69637411047106</v>
      </c>
      <c r="AE1876">
        <f t="shared" si="29"/>
        <v>0</v>
      </c>
    </row>
    <row r="1877" spans="1:31" x14ac:dyDescent="0.35">
      <c r="A1877">
        <v>214.2</v>
      </c>
      <c r="B1877">
        <v>9.9743684963378278</v>
      </c>
      <c r="C1877">
        <v>252</v>
      </c>
      <c r="D1877">
        <v>4.5147498079135007</v>
      </c>
      <c r="E1877">
        <v>10</v>
      </c>
      <c r="F1877">
        <v>0.31765202124593667</v>
      </c>
      <c r="G1877">
        <v>0</v>
      </c>
      <c r="H1877">
        <v>0</v>
      </c>
      <c r="I1877">
        <v>206.85345304729159</v>
      </c>
      <c r="J1877">
        <v>224.76143115133402</v>
      </c>
      <c r="K1877">
        <v>205.73700787297471</v>
      </c>
      <c r="L1877">
        <v>206.09848128102135</v>
      </c>
      <c r="M1877">
        <v>225.160478535913</v>
      </c>
      <c r="N1877">
        <v>211.95640272652216</v>
      </c>
      <c r="O1877">
        <v>216.23521397133936</v>
      </c>
      <c r="P1877">
        <v>197.56524806764179</v>
      </c>
      <c r="Q1877">
        <v>222.90603916606833</v>
      </c>
      <c r="R1877">
        <v>224.72624417989365</v>
      </c>
      <c r="S1877">
        <v>0</v>
      </c>
      <c r="T1877">
        <v>0</v>
      </c>
      <c r="U1877">
        <v>243.31413080311759</v>
      </c>
      <c r="V1877">
        <v>253.86648593697052</v>
      </c>
      <c r="W1877">
        <v>253.19552694002033</v>
      </c>
      <c r="X1877">
        <v>252.40257539817014</v>
      </c>
      <c r="Y1877">
        <v>259.78312436462215</v>
      </c>
      <c r="Z1877">
        <v>250.02372077261947</v>
      </c>
      <c r="AA1877">
        <v>249.8407319552694</v>
      </c>
      <c r="AB1877">
        <v>253.92748220942056</v>
      </c>
      <c r="AC1877">
        <v>247.94984750931889</v>
      </c>
      <c r="AD1877">
        <v>255.69637411047106</v>
      </c>
      <c r="AE1877">
        <f t="shared" si="29"/>
        <v>1</v>
      </c>
    </row>
    <row r="1878" spans="1:31" x14ac:dyDescent="0.35">
      <c r="A1878">
        <v>214.2</v>
      </c>
      <c r="B1878">
        <v>7.3680411550660132</v>
      </c>
      <c r="C1878">
        <v>252</v>
      </c>
      <c r="D1878">
        <v>4.5147498079135007</v>
      </c>
      <c r="E1878">
        <v>10</v>
      </c>
      <c r="F1878">
        <v>8.9764322840554786E-2</v>
      </c>
      <c r="G1878">
        <v>0</v>
      </c>
      <c r="H1878">
        <v>0</v>
      </c>
      <c r="I1878">
        <v>203.37172859299457</v>
      </c>
      <c r="J1878">
        <v>218.44541651223292</v>
      </c>
      <c r="K1878">
        <v>214.29835143825096</v>
      </c>
      <c r="L1878">
        <v>206.50312438966597</v>
      </c>
      <c r="M1878">
        <v>224.2429246049966</v>
      </c>
      <c r="N1878">
        <v>212.75300315127924</v>
      </c>
      <c r="O1878">
        <v>216.66346963509517</v>
      </c>
      <c r="P1878">
        <v>204.23251295804513</v>
      </c>
      <c r="Q1878">
        <v>220.63299080542927</v>
      </c>
      <c r="R1878">
        <v>220.85647791201029</v>
      </c>
      <c r="S1878">
        <v>0</v>
      </c>
      <c r="T1878">
        <v>0</v>
      </c>
      <c r="U1878">
        <v>243.31413080311759</v>
      </c>
      <c r="V1878">
        <v>253.86648593697052</v>
      </c>
      <c r="W1878">
        <v>253.19552694002033</v>
      </c>
      <c r="X1878">
        <v>252.40257539817014</v>
      </c>
      <c r="Y1878">
        <v>259.78312436462215</v>
      </c>
      <c r="Z1878">
        <v>250.02372077261947</v>
      </c>
      <c r="AA1878">
        <v>249.8407319552694</v>
      </c>
      <c r="AB1878">
        <v>253.92748220942056</v>
      </c>
      <c r="AC1878">
        <v>247.94984750931889</v>
      </c>
      <c r="AD1878">
        <v>255.69637411047106</v>
      </c>
      <c r="AE1878">
        <f t="shared" si="29"/>
        <v>0</v>
      </c>
    </row>
    <row r="1879" spans="1:31" x14ac:dyDescent="0.35">
      <c r="A1879">
        <v>214.2</v>
      </c>
      <c r="B1879">
        <v>7.855086370811085</v>
      </c>
      <c r="C1879">
        <v>252</v>
      </c>
      <c r="D1879">
        <v>4.5147498079135007</v>
      </c>
      <c r="E1879">
        <v>10</v>
      </c>
      <c r="F1879">
        <v>0.11828440660714641</v>
      </c>
      <c r="G1879">
        <v>0</v>
      </c>
      <c r="H1879">
        <v>0</v>
      </c>
      <c r="I1879">
        <v>204.60777099153958</v>
      </c>
      <c r="J1879">
        <v>214.99075510842502</v>
      </c>
      <c r="K1879">
        <v>211.6803055789924</v>
      </c>
      <c r="L1879">
        <v>208.03658134485246</v>
      </c>
      <c r="M1879">
        <v>220.18990047445249</v>
      </c>
      <c r="N1879">
        <v>213.68278856628368</v>
      </c>
      <c r="O1879">
        <v>211.98738380501015</v>
      </c>
      <c r="P1879">
        <v>204.90464530064349</v>
      </c>
      <c r="Q1879">
        <v>228.63489954460687</v>
      </c>
      <c r="R1879">
        <v>223.28496928519334</v>
      </c>
      <c r="S1879">
        <v>0</v>
      </c>
      <c r="T1879">
        <v>0</v>
      </c>
      <c r="U1879">
        <v>243.31413080311759</v>
      </c>
      <c r="V1879">
        <v>253.86648593697052</v>
      </c>
      <c r="W1879">
        <v>253.19552694002033</v>
      </c>
      <c r="X1879">
        <v>252.40257539817014</v>
      </c>
      <c r="Y1879">
        <v>259.78312436462215</v>
      </c>
      <c r="Z1879">
        <v>250.02372077261947</v>
      </c>
      <c r="AA1879">
        <v>249.8407319552694</v>
      </c>
      <c r="AB1879">
        <v>253.92748220942056</v>
      </c>
      <c r="AC1879">
        <v>247.94984750931889</v>
      </c>
      <c r="AD1879">
        <v>255.69637411047106</v>
      </c>
      <c r="AE1879">
        <f t="shared" si="29"/>
        <v>0</v>
      </c>
    </row>
    <row r="1880" spans="1:31" x14ac:dyDescent="0.35">
      <c r="A1880">
        <v>214.2</v>
      </c>
      <c r="B1880">
        <v>7.303788911319451</v>
      </c>
      <c r="C1880">
        <v>252</v>
      </c>
      <c r="D1880">
        <v>4.5147498079135007</v>
      </c>
      <c r="E1880">
        <v>10</v>
      </c>
      <c r="F1880">
        <v>0.30043299858739142</v>
      </c>
      <c r="G1880">
        <v>0</v>
      </c>
      <c r="H1880">
        <v>0</v>
      </c>
      <c r="I1880">
        <v>217.36755949758327</v>
      </c>
      <c r="J1880">
        <v>215.13969906282685</v>
      </c>
      <c r="K1880">
        <v>214.77197721437014</v>
      </c>
      <c r="L1880">
        <v>205.99326568685385</v>
      </c>
      <c r="M1880">
        <v>228.96041021956333</v>
      </c>
      <c r="N1880">
        <v>212.38757982210271</v>
      </c>
      <c r="O1880">
        <v>206.91797736473029</v>
      </c>
      <c r="P1880">
        <v>204.715618497446</v>
      </c>
      <c r="Q1880">
        <v>220.15294968519575</v>
      </c>
      <c r="R1880">
        <v>215.59296294932781</v>
      </c>
      <c r="S1880">
        <v>0</v>
      </c>
      <c r="T1880">
        <v>0</v>
      </c>
      <c r="U1880">
        <v>243.31413080311759</v>
      </c>
      <c r="V1880">
        <v>253.86648593697052</v>
      </c>
      <c r="W1880">
        <v>253.19552694002033</v>
      </c>
      <c r="X1880">
        <v>252.40257539817014</v>
      </c>
      <c r="Y1880">
        <v>259.78312436462215</v>
      </c>
      <c r="Z1880">
        <v>250.02372077261947</v>
      </c>
      <c r="AA1880">
        <v>249.8407319552694</v>
      </c>
      <c r="AB1880">
        <v>253.92748220942056</v>
      </c>
      <c r="AC1880">
        <v>247.94984750931889</v>
      </c>
      <c r="AD1880">
        <v>255.69637411047106</v>
      </c>
      <c r="AE1880">
        <f t="shared" si="29"/>
        <v>1</v>
      </c>
    </row>
    <row r="1881" spans="1:31" x14ac:dyDescent="0.35">
      <c r="A1881">
        <v>214.2</v>
      </c>
      <c r="B1881">
        <v>9.7454617033965683</v>
      </c>
      <c r="C1881">
        <v>252</v>
      </c>
      <c r="D1881">
        <v>4.5147498079135007</v>
      </c>
      <c r="E1881">
        <v>10</v>
      </c>
      <c r="F1881">
        <v>0.2025831943723003</v>
      </c>
      <c r="G1881">
        <v>0</v>
      </c>
      <c r="H1881">
        <v>0</v>
      </c>
      <c r="I1881">
        <v>213.568773564493</v>
      </c>
      <c r="J1881">
        <v>218.73625393689824</v>
      </c>
      <c r="K1881">
        <v>203.65196167531352</v>
      </c>
      <c r="L1881">
        <v>208.88601878614259</v>
      </c>
      <c r="M1881">
        <v>226.63201927802086</v>
      </c>
      <c r="N1881">
        <v>210.65196744463242</v>
      </c>
      <c r="O1881">
        <v>209.12479648854759</v>
      </c>
      <c r="P1881">
        <v>199.25292581189967</v>
      </c>
      <c r="Q1881">
        <v>228.12232615117225</v>
      </c>
      <c r="R1881">
        <v>223.37295686287968</v>
      </c>
      <c r="S1881">
        <v>0</v>
      </c>
      <c r="T1881">
        <v>0</v>
      </c>
      <c r="U1881">
        <v>243.31413080311759</v>
      </c>
      <c r="V1881">
        <v>253.86648593697052</v>
      </c>
      <c r="W1881">
        <v>253.19552694002033</v>
      </c>
      <c r="X1881">
        <v>252.40257539817014</v>
      </c>
      <c r="Y1881">
        <v>259.78312436462215</v>
      </c>
      <c r="Z1881">
        <v>250.02372077261947</v>
      </c>
      <c r="AA1881">
        <v>249.8407319552694</v>
      </c>
      <c r="AB1881">
        <v>253.92748220942056</v>
      </c>
      <c r="AC1881">
        <v>247.94984750931889</v>
      </c>
      <c r="AD1881">
        <v>255.69637411047106</v>
      </c>
      <c r="AE1881">
        <f t="shared" si="29"/>
        <v>0</v>
      </c>
    </row>
    <row r="1882" spans="1:31" x14ac:dyDescent="0.35">
      <c r="A1882">
        <v>214.2</v>
      </c>
      <c r="B1882">
        <v>8.1939538599945205</v>
      </c>
      <c r="C1882">
        <v>252</v>
      </c>
      <c r="D1882">
        <v>4.5147498079135007</v>
      </c>
      <c r="E1882">
        <v>10</v>
      </c>
      <c r="F1882">
        <v>0.11974864526403851</v>
      </c>
      <c r="G1882">
        <v>0</v>
      </c>
      <c r="H1882">
        <v>0</v>
      </c>
      <c r="I1882">
        <v>208.27747379172419</v>
      </c>
      <c r="J1882">
        <v>218.53295754708461</v>
      </c>
      <c r="K1882">
        <v>210.8350152605087</v>
      </c>
      <c r="L1882">
        <v>209.21446772661994</v>
      </c>
      <c r="M1882">
        <v>224.84702372774632</v>
      </c>
      <c r="N1882">
        <v>210.96932368119155</v>
      </c>
      <c r="O1882">
        <v>211.00713750940045</v>
      </c>
      <c r="P1882">
        <v>201.83662406411173</v>
      </c>
      <c r="Q1882">
        <v>228.89471331092571</v>
      </c>
      <c r="R1882">
        <v>217.58526338068671</v>
      </c>
      <c r="S1882">
        <v>0</v>
      </c>
      <c r="T1882">
        <v>0</v>
      </c>
      <c r="U1882">
        <v>243.31413080311759</v>
      </c>
      <c r="V1882">
        <v>253.86648593697052</v>
      </c>
      <c r="W1882">
        <v>253.19552694002033</v>
      </c>
      <c r="X1882">
        <v>252.40257539817014</v>
      </c>
      <c r="Y1882">
        <v>259.78312436462215</v>
      </c>
      <c r="Z1882">
        <v>250.02372077261947</v>
      </c>
      <c r="AA1882">
        <v>249.8407319552694</v>
      </c>
      <c r="AB1882">
        <v>253.92748220942056</v>
      </c>
      <c r="AC1882">
        <v>247.94984750931889</v>
      </c>
      <c r="AD1882">
        <v>255.69637411047106</v>
      </c>
      <c r="AE1882">
        <f t="shared" si="29"/>
        <v>0</v>
      </c>
    </row>
    <row r="1883" spans="1:31" x14ac:dyDescent="0.35">
      <c r="A1883">
        <v>214.2</v>
      </c>
      <c r="B1883">
        <v>8.0597490925482997</v>
      </c>
      <c r="C1883">
        <v>252</v>
      </c>
      <c r="D1883">
        <v>4.5147498079135007</v>
      </c>
      <c r="E1883">
        <v>10</v>
      </c>
      <c r="F1883">
        <v>0.11083935760045412</v>
      </c>
      <c r="G1883">
        <v>0</v>
      </c>
      <c r="H1883">
        <v>0</v>
      </c>
      <c r="I1883">
        <v>209.20918055101691</v>
      </c>
      <c r="J1883">
        <v>220.49162423202912</v>
      </c>
      <c r="K1883">
        <v>210.10061530035208</v>
      </c>
      <c r="L1883">
        <v>202.91439807997688</v>
      </c>
      <c r="M1883">
        <v>224.90369274852338</v>
      </c>
      <c r="N1883">
        <v>212.57370723227348</v>
      </c>
      <c r="O1883">
        <v>211.60023562957042</v>
      </c>
      <c r="P1883">
        <v>204.29427581083846</v>
      </c>
      <c r="Q1883">
        <v>222.43767673052758</v>
      </c>
      <c r="R1883">
        <v>223.4745936848918</v>
      </c>
      <c r="S1883">
        <v>0</v>
      </c>
      <c r="T1883">
        <v>0</v>
      </c>
      <c r="U1883">
        <v>243.31413080311759</v>
      </c>
      <c r="V1883">
        <v>253.86648593697052</v>
      </c>
      <c r="W1883">
        <v>253.19552694002033</v>
      </c>
      <c r="X1883">
        <v>252.40257539817014</v>
      </c>
      <c r="Y1883">
        <v>259.78312436462215</v>
      </c>
      <c r="Z1883">
        <v>250.02372077261947</v>
      </c>
      <c r="AA1883">
        <v>249.8407319552694</v>
      </c>
      <c r="AB1883">
        <v>253.92748220942056</v>
      </c>
      <c r="AC1883">
        <v>247.94984750931889</v>
      </c>
      <c r="AD1883">
        <v>255.69637411047106</v>
      </c>
      <c r="AE1883">
        <f t="shared" si="29"/>
        <v>0</v>
      </c>
    </row>
    <row r="1884" spans="1:31" x14ac:dyDescent="0.35">
      <c r="A1884">
        <v>214.2</v>
      </c>
      <c r="B1884">
        <v>8.9375415757634116</v>
      </c>
      <c r="C1884">
        <v>252</v>
      </c>
      <c r="D1884">
        <v>4.5147498079135007</v>
      </c>
      <c r="E1884">
        <v>10</v>
      </c>
      <c r="F1884">
        <v>0.19255207683490211</v>
      </c>
      <c r="G1884">
        <v>0</v>
      </c>
      <c r="H1884">
        <v>0</v>
      </c>
      <c r="I1884">
        <v>207.95405953592493</v>
      </c>
      <c r="J1884">
        <v>221.00761586035048</v>
      </c>
      <c r="K1884">
        <v>203.23608169473619</v>
      </c>
      <c r="L1884">
        <v>206.93772846800167</v>
      </c>
      <c r="M1884">
        <v>226.67916940397944</v>
      </c>
      <c r="N1884">
        <v>210.28421567632387</v>
      </c>
      <c r="O1884">
        <v>210.69387862219088</v>
      </c>
      <c r="P1884">
        <v>206.18715328631276</v>
      </c>
      <c r="Q1884">
        <v>224.03176980630516</v>
      </c>
      <c r="R1884">
        <v>224.98832764587453</v>
      </c>
      <c r="S1884">
        <v>0</v>
      </c>
      <c r="T1884">
        <v>0</v>
      </c>
      <c r="U1884">
        <v>243.31413080311759</v>
      </c>
      <c r="V1884">
        <v>253.86648593697052</v>
      </c>
      <c r="W1884">
        <v>253.19552694002033</v>
      </c>
      <c r="X1884">
        <v>252.40257539817014</v>
      </c>
      <c r="Y1884">
        <v>259.78312436462215</v>
      </c>
      <c r="Z1884">
        <v>250.02372077261947</v>
      </c>
      <c r="AA1884">
        <v>249.8407319552694</v>
      </c>
      <c r="AB1884">
        <v>253.92748220942056</v>
      </c>
      <c r="AC1884">
        <v>247.94984750931889</v>
      </c>
      <c r="AD1884">
        <v>255.69637411047106</v>
      </c>
      <c r="AE1884">
        <f t="shared" si="29"/>
        <v>0</v>
      </c>
    </row>
    <row r="1885" spans="1:31" x14ac:dyDescent="0.35">
      <c r="A1885">
        <v>214.2</v>
      </c>
      <c r="B1885">
        <v>6.1431610867912028</v>
      </c>
      <c r="C1885">
        <v>252</v>
      </c>
      <c r="D1885">
        <v>4.5147498079135007</v>
      </c>
      <c r="E1885">
        <v>10</v>
      </c>
      <c r="F1885">
        <v>8.2314904992658963E-2</v>
      </c>
      <c r="G1885">
        <v>0</v>
      </c>
      <c r="H1885">
        <v>0</v>
      </c>
      <c r="I1885">
        <v>211.79588248236882</v>
      </c>
      <c r="J1885">
        <v>216.92359149507135</v>
      </c>
      <c r="K1885">
        <v>212.6949902124949</v>
      </c>
      <c r="L1885">
        <v>207.32299835422486</v>
      </c>
      <c r="M1885">
        <v>221.33374764990677</v>
      </c>
      <c r="N1885">
        <v>209.30481933780163</v>
      </c>
      <c r="O1885">
        <v>212.49209408517973</v>
      </c>
      <c r="P1885">
        <v>205.75457786002389</v>
      </c>
      <c r="Q1885">
        <v>221.90790520761658</v>
      </c>
      <c r="R1885">
        <v>222.46939331531124</v>
      </c>
      <c r="S1885">
        <v>0</v>
      </c>
      <c r="T1885">
        <v>0</v>
      </c>
      <c r="U1885">
        <v>243.31413080311759</v>
      </c>
      <c r="V1885">
        <v>253.86648593697052</v>
      </c>
      <c r="W1885">
        <v>253.19552694002033</v>
      </c>
      <c r="X1885">
        <v>252.40257539817014</v>
      </c>
      <c r="Y1885">
        <v>259.78312436462215</v>
      </c>
      <c r="Z1885">
        <v>250.02372077261947</v>
      </c>
      <c r="AA1885">
        <v>249.8407319552694</v>
      </c>
      <c r="AB1885">
        <v>253.92748220942056</v>
      </c>
      <c r="AC1885">
        <v>247.94984750931889</v>
      </c>
      <c r="AD1885">
        <v>255.69637411047106</v>
      </c>
      <c r="AE1885">
        <f t="shared" si="29"/>
        <v>0</v>
      </c>
    </row>
    <row r="1886" spans="1:31" x14ac:dyDescent="0.35">
      <c r="A1886">
        <v>214.2</v>
      </c>
      <c r="B1886">
        <v>8.0001629816091064</v>
      </c>
      <c r="C1886">
        <v>252</v>
      </c>
      <c r="D1886">
        <v>4.5147498079135007</v>
      </c>
      <c r="E1886">
        <v>10</v>
      </c>
      <c r="F1886">
        <v>0.18176295167276535</v>
      </c>
      <c r="G1886">
        <v>0</v>
      </c>
      <c r="H1886">
        <v>0</v>
      </c>
      <c r="I1886">
        <v>208.57614670319182</v>
      </c>
      <c r="J1886">
        <v>217.5383758831328</v>
      </c>
      <c r="K1886">
        <v>213.44344295229527</v>
      </c>
      <c r="L1886">
        <v>208.62298895639495</v>
      </c>
      <c r="M1886">
        <v>226.33470443017251</v>
      </c>
      <c r="N1886">
        <v>208.3590062563903</v>
      </c>
      <c r="O1886">
        <v>211.9102579082336</v>
      </c>
      <c r="P1886">
        <v>201.82836113834392</v>
      </c>
      <c r="Q1886">
        <v>219.72412595195013</v>
      </c>
      <c r="R1886">
        <v>225.662589819895</v>
      </c>
      <c r="S1886">
        <v>0</v>
      </c>
      <c r="T1886">
        <v>0</v>
      </c>
      <c r="U1886">
        <v>243.31413080311759</v>
      </c>
      <c r="V1886">
        <v>253.86648593697052</v>
      </c>
      <c r="W1886">
        <v>253.19552694002033</v>
      </c>
      <c r="X1886">
        <v>252.40257539817014</v>
      </c>
      <c r="Y1886">
        <v>259.78312436462215</v>
      </c>
      <c r="Z1886">
        <v>250.02372077261947</v>
      </c>
      <c r="AA1886">
        <v>249.8407319552694</v>
      </c>
      <c r="AB1886">
        <v>253.92748220942056</v>
      </c>
      <c r="AC1886">
        <v>247.94984750931889</v>
      </c>
      <c r="AD1886">
        <v>255.69637411047106</v>
      </c>
      <c r="AE1886">
        <f t="shared" si="29"/>
        <v>0</v>
      </c>
    </row>
    <row r="1887" spans="1:31" x14ac:dyDescent="0.35">
      <c r="A1887">
        <v>214.2</v>
      </c>
      <c r="B1887">
        <v>8.619113457374187</v>
      </c>
      <c r="C1887">
        <v>252</v>
      </c>
      <c r="D1887">
        <v>4.5147498079135007</v>
      </c>
      <c r="E1887">
        <v>10</v>
      </c>
      <c r="F1887">
        <v>0.31251775878690208</v>
      </c>
      <c r="G1887">
        <v>0</v>
      </c>
      <c r="H1887">
        <v>0</v>
      </c>
      <c r="I1887">
        <v>213.95983554854283</v>
      </c>
      <c r="J1887">
        <v>217.76974867211524</v>
      </c>
      <c r="K1887">
        <v>207.69374592905561</v>
      </c>
      <c r="L1887">
        <v>205.28840798365653</v>
      </c>
      <c r="M1887">
        <v>230.11751286996218</v>
      </c>
      <c r="N1887">
        <v>206.5945908208289</v>
      </c>
      <c r="O1887">
        <v>210.98704303881391</v>
      </c>
      <c r="P1887">
        <v>205.1982014996004</v>
      </c>
      <c r="Q1887">
        <v>220.8475214774374</v>
      </c>
      <c r="R1887">
        <v>223.54339215998644</v>
      </c>
      <c r="S1887">
        <v>0</v>
      </c>
      <c r="T1887">
        <v>0</v>
      </c>
      <c r="U1887">
        <v>243.31413080311759</v>
      </c>
      <c r="V1887">
        <v>253.86648593697052</v>
      </c>
      <c r="W1887">
        <v>253.19552694002033</v>
      </c>
      <c r="X1887">
        <v>252.40257539817014</v>
      </c>
      <c r="Y1887">
        <v>259.78312436462215</v>
      </c>
      <c r="Z1887">
        <v>250.02372077261947</v>
      </c>
      <c r="AA1887">
        <v>249.8407319552694</v>
      </c>
      <c r="AB1887">
        <v>253.92748220942056</v>
      </c>
      <c r="AC1887">
        <v>247.94984750931889</v>
      </c>
      <c r="AD1887">
        <v>255.69637411047106</v>
      </c>
      <c r="AE1887">
        <f t="shared" si="29"/>
        <v>1</v>
      </c>
    </row>
    <row r="1888" spans="1:31" x14ac:dyDescent="0.35">
      <c r="A1888">
        <v>214.2</v>
      </c>
      <c r="B1888">
        <v>8.4370803924085571</v>
      </c>
      <c r="C1888">
        <v>252</v>
      </c>
      <c r="D1888">
        <v>4.5147498079135007</v>
      </c>
      <c r="E1888">
        <v>10</v>
      </c>
      <c r="F1888">
        <v>0.19648293110857445</v>
      </c>
      <c r="G1888">
        <v>0</v>
      </c>
      <c r="H1888">
        <v>0</v>
      </c>
      <c r="I1888">
        <v>206.03000886355619</v>
      </c>
      <c r="J1888">
        <v>221.10964595660354</v>
      </c>
      <c r="K1888">
        <v>214.47508437400742</v>
      </c>
      <c r="L1888">
        <v>203.34500980946402</v>
      </c>
      <c r="M1888">
        <v>217.90505816578815</v>
      </c>
      <c r="N1888">
        <v>213.82377451816174</v>
      </c>
      <c r="O1888">
        <v>212.99983176746105</v>
      </c>
      <c r="P1888">
        <v>201.92611055738723</v>
      </c>
      <c r="Q1888">
        <v>224.63500176307588</v>
      </c>
      <c r="R1888">
        <v>225.75047422449484</v>
      </c>
      <c r="S1888">
        <v>0</v>
      </c>
      <c r="T1888">
        <v>0</v>
      </c>
      <c r="U1888">
        <v>243.31413080311759</v>
      </c>
      <c r="V1888">
        <v>253.86648593697052</v>
      </c>
      <c r="W1888">
        <v>253.19552694002033</v>
      </c>
      <c r="X1888">
        <v>252.40257539817014</v>
      </c>
      <c r="Y1888">
        <v>259.78312436462215</v>
      </c>
      <c r="Z1888">
        <v>250.02372077261947</v>
      </c>
      <c r="AA1888">
        <v>249.8407319552694</v>
      </c>
      <c r="AB1888">
        <v>253.92748220942056</v>
      </c>
      <c r="AC1888">
        <v>247.94984750931889</v>
      </c>
      <c r="AD1888">
        <v>255.69637411047106</v>
      </c>
      <c r="AE1888">
        <f t="shared" si="29"/>
        <v>0</v>
      </c>
    </row>
    <row r="1889" spans="1:31" x14ac:dyDescent="0.35">
      <c r="A1889">
        <v>214.2</v>
      </c>
      <c r="B1889">
        <v>6.6932739585261913</v>
      </c>
      <c r="C1889">
        <v>252</v>
      </c>
      <c r="D1889">
        <v>4.5147498079135007</v>
      </c>
      <c r="E1889">
        <v>10</v>
      </c>
      <c r="F1889">
        <v>9.5366526752913225E-2</v>
      </c>
      <c r="G1889">
        <v>0</v>
      </c>
      <c r="H1889">
        <v>0</v>
      </c>
      <c r="I1889">
        <v>209.67893559208986</v>
      </c>
      <c r="J1889">
        <v>209.84229643415543</v>
      </c>
      <c r="K1889">
        <v>217.01318225333966</v>
      </c>
      <c r="L1889">
        <v>208.38615746223056</v>
      </c>
      <c r="M1889">
        <v>225.57903357199092</v>
      </c>
      <c r="N1889">
        <v>208.8431023041702</v>
      </c>
      <c r="O1889">
        <v>211.64511319859398</v>
      </c>
      <c r="P1889">
        <v>207.56193638369271</v>
      </c>
      <c r="Q1889">
        <v>221.84736316543828</v>
      </c>
      <c r="R1889">
        <v>221.60287963429829</v>
      </c>
      <c r="S1889">
        <v>0</v>
      </c>
      <c r="T1889">
        <v>0</v>
      </c>
      <c r="U1889">
        <v>243.31413080311759</v>
      </c>
      <c r="V1889">
        <v>253.86648593697052</v>
      </c>
      <c r="W1889">
        <v>253.19552694002033</v>
      </c>
      <c r="X1889">
        <v>252.40257539817014</v>
      </c>
      <c r="Y1889">
        <v>259.78312436462215</v>
      </c>
      <c r="Z1889">
        <v>250.02372077261947</v>
      </c>
      <c r="AA1889">
        <v>249.8407319552694</v>
      </c>
      <c r="AB1889">
        <v>253.92748220942056</v>
      </c>
      <c r="AC1889">
        <v>247.94984750931889</v>
      </c>
      <c r="AD1889">
        <v>255.69637411047106</v>
      </c>
      <c r="AE1889">
        <f t="shared" si="29"/>
        <v>0</v>
      </c>
    </row>
    <row r="1890" spans="1:31" x14ac:dyDescent="0.35">
      <c r="A1890">
        <v>214.2</v>
      </c>
      <c r="B1890">
        <v>8.2881347931440246</v>
      </c>
      <c r="C1890">
        <v>252</v>
      </c>
      <c r="D1890">
        <v>4.5147498079135007</v>
      </c>
      <c r="E1890">
        <v>10</v>
      </c>
      <c r="F1890">
        <v>0.20092506129561546</v>
      </c>
      <c r="G1890">
        <v>0</v>
      </c>
      <c r="H1890">
        <v>0</v>
      </c>
      <c r="I1890">
        <v>206.80608249259987</v>
      </c>
      <c r="J1890">
        <v>215.86795646794505</v>
      </c>
      <c r="K1890">
        <v>215.78824441389287</v>
      </c>
      <c r="L1890">
        <v>208.36891593361219</v>
      </c>
      <c r="M1890">
        <v>226.50791786600186</v>
      </c>
      <c r="N1890">
        <v>209.69852215610018</v>
      </c>
      <c r="O1890">
        <v>207.12786810803735</v>
      </c>
      <c r="P1890">
        <v>203.76478481782937</v>
      </c>
      <c r="Q1890">
        <v>223.75482100475341</v>
      </c>
      <c r="R1890">
        <v>224.31488673922817</v>
      </c>
      <c r="S1890">
        <v>0</v>
      </c>
      <c r="T1890">
        <v>0</v>
      </c>
      <c r="U1890">
        <v>243.31413080311759</v>
      </c>
      <c r="V1890">
        <v>253.86648593697052</v>
      </c>
      <c r="W1890">
        <v>253.19552694002033</v>
      </c>
      <c r="X1890">
        <v>252.40257539817014</v>
      </c>
      <c r="Y1890">
        <v>259.78312436462215</v>
      </c>
      <c r="Z1890">
        <v>250.02372077261947</v>
      </c>
      <c r="AA1890">
        <v>249.8407319552694</v>
      </c>
      <c r="AB1890">
        <v>253.92748220942056</v>
      </c>
      <c r="AC1890">
        <v>247.94984750931889</v>
      </c>
      <c r="AD1890">
        <v>255.69637411047106</v>
      </c>
      <c r="AE1890">
        <f t="shared" si="29"/>
        <v>0</v>
      </c>
    </row>
    <row r="1891" spans="1:31" x14ac:dyDescent="0.35">
      <c r="A1891">
        <v>214.2</v>
      </c>
      <c r="B1891">
        <v>9.1342860450145</v>
      </c>
      <c r="C1891">
        <v>252</v>
      </c>
      <c r="D1891">
        <v>4.5147498079135007</v>
      </c>
      <c r="E1891">
        <v>10</v>
      </c>
      <c r="F1891">
        <v>0.215685958675678</v>
      </c>
      <c r="G1891">
        <v>0</v>
      </c>
      <c r="H1891">
        <v>0</v>
      </c>
      <c r="I1891">
        <v>212.14983686737753</v>
      </c>
      <c r="J1891">
        <v>211.62544172439277</v>
      </c>
      <c r="K1891">
        <v>220.26989300147414</v>
      </c>
      <c r="L1891">
        <v>205.41689565611603</v>
      </c>
      <c r="M1891">
        <v>228.23350721103233</v>
      </c>
      <c r="N1891">
        <v>211.67800504771625</v>
      </c>
      <c r="O1891">
        <v>205.98974443885658</v>
      </c>
      <c r="P1891">
        <v>201.33521424305835</v>
      </c>
      <c r="Q1891">
        <v>227.50140580801866</v>
      </c>
      <c r="R1891">
        <v>217.80005600195753</v>
      </c>
      <c r="S1891">
        <v>0</v>
      </c>
      <c r="T1891">
        <v>0</v>
      </c>
      <c r="U1891">
        <v>243.31413080311759</v>
      </c>
      <c r="V1891">
        <v>253.86648593697052</v>
      </c>
      <c r="W1891">
        <v>253.19552694002033</v>
      </c>
      <c r="X1891">
        <v>252.40257539817014</v>
      </c>
      <c r="Y1891">
        <v>259.78312436462215</v>
      </c>
      <c r="Z1891">
        <v>250.02372077261947</v>
      </c>
      <c r="AA1891">
        <v>249.8407319552694</v>
      </c>
      <c r="AB1891">
        <v>253.92748220942056</v>
      </c>
      <c r="AC1891">
        <v>247.94984750931889</v>
      </c>
      <c r="AD1891">
        <v>255.69637411047106</v>
      </c>
      <c r="AE1891">
        <f t="shared" si="29"/>
        <v>0</v>
      </c>
    </row>
    <row r="1892" spans="1:31" x14ac:dyDescent="0.35">
      <c r="A1892">
        <v>214.2</v>
      </c>
      <c r="B1892">
        <v>8.9369630238830613</v>
      </c>
      <c r="C1892">
        <v>252</v>
      </c>
      <c r="D1892">
        <v>4.5147498079135007</v>
      </c>
      <c r="E1892">
        <v>10</v>
      </c>
      <c r="F1892">
        <v>0.19623682562397896</v>
      </c>
      <c r="G1892">
        <v>0</v>
      </c>
      <c r="H1892">
        <v>0</v>
      </c>
      <c r="I1892">
        <v>211.70724247703049</v>
      </c>
      <c r="J1892">
        <v>213.6275100021447</v>
      </c>
      <c r="K1892">
        <v>212.78351002467679</v>
      </c>
      <c r="L1892">
        <v>204.58194286259473</v>
      </c>
      <c r="M1892">
        <v>228.61271679286608</v>
      </c>
      <c r="N1892">
        <v>210.19624070494513</v>
      </c>
      <c r="O1892">
        <v>209.79616969048055</v>
      </c>
      <c r="P1892">
        <v>203.04299888432067</v>
      </c>
      <c r="Q1892">
        <v>229.51909611676231</v>
      </c>
      <c r="R1892">
        <v>218.13257244417849</v>
      </c>
      <c r="S1892">
        <v>0</v>
      </c>
      <c r="T1892">
        <v>0</v>
      </c>
      <c r="U1892">
        <v>243.31413080311759</v>
      </c>
      <c r="V1892">
        <v>253.86648593697052</v>
      </c>
      <c r="W1892">
        <v>253.19552694002033</v>
      </c>
      <c r="X1892">
        <v>252.40257539817014</v>
      </c>
      <c r="Y1892">
        <v>259.78312436462215</v>
      </c>
      <c r="Z1892">
        <v>250.02372077261947</v>
      </c>
      <c r="AA1892">
        <v>249.8407319552694</v>
      </c>
      <c r="AB1892">
        <v>253.92748220942056</v>
      </c>
      <c r="AC1892">
        <v>247.94984750931889</v>
      </c>
      <c r="AD1892">
        <v>255.69637411047106</v>
      </c>
      <c r="AE1892">
        <f t="shared" si="29"/>
        <v>0</v>
      </c>
    </row>
    <row r="1893" spans="1:31" x14ac:dyDescent="0.35">
      <c r="A1893">
        <v>214.2</v>
      </c>
      <c r="B1893">
        <v>8.1877760475790975</v>
      </c>
      <c r="C1893">
        <v>252</v>
      </c>
      <c r="D1893">
        <v>4.5147498079135007</v>
      </c>
      <c r="E1893">
        <v>10</v>
      </c>
      <c r="F1893">
        <v>0.10417555584550406</v>
      </c>
      <c r="G1893">
        <v>0</v>
      </c>
      <c r="H1893">
        <v>0</v>
      </c>
      <c r="I1893">
        <v>212.2206544366434</v>
      </c>
      <c r="J1893">
        <v>220.34791627599512</v>
      </c>
      <c r="K1893">
        <v>206.54705008290767</v>
      </c>
      <c r="L1893">
        <v>212.17099573081626</v>
      </c>
      <c r="M1893">
        <v>223.82115111322818</v>
      </c>
      <c r="N1893">
        <v>207.44909979174594</v>
      </c>
      <c r="O1893">
        <v>215.07837597949282</v>
      </c>
      <c r="P1893">
        <v>200.45600787123135</v>
      </c>
      <c r="Q1893">
        <v>216.91020963457765</v>
      </c>
      <c r="R1893">
        <v>226.99853908336169</v>
      </c>
      <c r="S1893">
        <v>0</v>
      </c>
      <c r="T1893">
        <v>0</v>
      </c>
      <c r="U1893">
        <v>243.31413080311759</v>
      </c>
      <c r="V1893">
        <v>253.86648593697052</v>
      </c>
      <c r="W1893">
        <v>253.19552694002033</v>
      </c>
      <c r="X1893">
        <v>252.40257539817014</v>
      </c>
      <c r="Y1893">
        <v>259.78312436462215</v>
      </c>
      <c r="Z1893">
        <v>250.02372077261947</v>
      </c>
      <c r="AA1893">
        <v>249.8407319552694</v>
      </c>
      <c r="AB1893">
        <v>253.92748220942056</v>
      </c>
      <c r="AC1893">
        <v>247.94984750931889</v>
      </c>
      <c r="AD1893">
        <v>255.69637411047106</v>
      </c>
      <c r="AE1893">
        <f t="shared" si="29"/>
        <v>0</v>
      </c>
    </row>
    <row r="1894" spans="1:31" x14ac:dyDescent="0.35">
      <c r="A1894">
        <v>214.2</v>
      </c>
      <c r="B1894">
        <v>8.0765202435847296</v>
      </c>
      <c r="C1894">
        <v>252</v>
      </c>
      <c r="D1894">
        <v>4.5147498079135007</v>
      </c>
      <c r="E1894">
        <v>10</v>
      </c>
      <c r="F1894">
        <v>0.18379214225833801</v>
      </c>
      <c r="G1894">
        <v>0</v>
      </c>
      <c r="H1894">
        <v>0</v>
      </c>
      <c r="I1894">
        <v>212.65300070888156</v>
      </c>
      <c r="J1894">
        <v>222.7938536501172</v>
      </c>
      <c r="K1894">
        <v>209.99650069607398</v>
      </c>
      <c r="L1894">
        <v>206.30646847290504</v>
      </c>
      <c r="M1894">
        <v>225.97384514036182</v>
      </c>
      <c r="N1894">
        <v>212.13567846491878</v>
      </c>
      <c r="O1894">
        <v>212.66728393455202</v>
      </c>
      <c r="P1894">
        <v>199.76166755968123</v>
      </c>
      <c r="Q1894">
        <v>222.42197914341818</v>
      </c>
      <c r="R1894">
        <v>217.28972222909019</v>
      </c>
      <c r="S1894">
        <v>0</v>
      </c>
      <c r="T1894">
        <v>0</v>
      </c>
      <c r="U1894">
        <v>243.31413080311759</v>
      </c>
      <c r="V1894">
        <v>253.86648593697052</v>
      </c>
      <c r="W1894">
        <v>253.19552694002033</v>
      </c>
      <c r="X1894">
        <v>252.40257539817014</v>
      </c>
      <c r="Y1894">
        <v>259.78312436462215</v>
      </c>
      <c r="Z1894">
        <v>250.02372077261947</v>
      </c>
      <c r="AA1894">
        <v>249.8407319552694</v>
      </c>
      <c r="AB1894">
        <v>253.92748220942056</v>
      </c>
      <c r="AC1894">
        <v>247.94984750931889</v>
      </c>
      <c r="AD1894">
        <v>255.69637411047106</v>
      </c>
      <c r="AE1894">
        <f t="shared" si="29"/>
        <v>0</v>
      </c>
    </row>
    <row r="1895" spans="1:31" x14ac:dyDescent="0.35">
      <c r="A1895">
        <v>214.2</v>
      </c>
      <c r="B1895">
        <v>7.1542385151895918</v>
      </c>
      <c r="C1895">
        <v>252</v>
      </c>
      <c r="D1895">
        <v>4.5147498079135007</v>
      </c>
      <c r="E1895">
        <v>10</v>
      </c>
      <c r="F1895">
        <v>9.3439251110770102E-2</v>
      </c>
      <c r="G1895">
        <v>0</v>
      </c>
      <c r="H1895">
        <v>0</v>
      </c>
      <c r="I1895">
        <v>206.98637193035538</v>
      </c>
      <c r="J1895">
        <v>219.06466626089585</v>
      </c>
      <c r="K1895">
        <v>216.45610952384405</v>
      </c>
      <c r="L1895">
        <v>206.36855265819895</v>
      </c>
      <c r="M1895">
        <v>217.98917060183777</v>
      </c>
      <c r="N1895">
        <v>215.46319360491481</v>
      </c>
      <c r="O1895">
        <v>213.38259908998316</v>
      </c>
      <c r="P1895">
        <v>202.08674489231868</v>
      </c>
      <c r="Q1895">
        <v>225.99434334404773</v>
      </c>
      <c r="R1895">
        <v>218.20824809360366</v>
      </c>
      <c r="S1895">
        <v>0</v>
      </c>
      <c r="T1895">
        <v>0</v>
      </c>
      <c r="U1895">
        <v>243.31413080311759</v>
      </c>
      <c r="V1895">
        <v>253.86648593697052</v>
      </c>
      <c r="W1895">
        <v>253.19552694002033</v>
      </c>
      <c r="X1895">
        <v>252.40257539817014</v>
      </c>
      <c r="Y1895">
        <v>259.78312436462215</v>
      </c>
      <c r="Z1895">
        <v>250.02372077261947</v>
      </c>
      <c r="AA1895">
        <v>249.8407319552694</v>
      </c>
      <c r="AB1895">
        <v>253.92748220942056</v>
      </c>
      <c r="AC1895">
        <v>247.94984750931889</v>
      </c>
      <c r="AD1895">
        <v>255.69637411047106</v>
      </c>
      <c r="AE1895">
        <f t="shared" si="29"/>
        <v>0</v>
      </c>
    </row>
    <row r="1896" spans="1:31" x14ac:dyDescent="0.35">
      <c r="A1896">
        <v>214.2</v>
      </c>
      <c r="B1896">
        <v>8.522816716088613</v>
      </c>
      <c r="C1896">
        <v>252</v>
      </c>
      <c r="D1896">
        <v>4.5147498079135007</v>
      </c>
      <c r="E1896">
        <v>10</v>
      </c>
      <c r="F1896">
        <v>0.18579367353845216</v>
      </c>
      <c r="G1896">
        <v>0</v>
      </c>
      <c r="H1896">
        <v>0</v>
      </c>
      <c r="I1896">
        <v>210.68028057349312</v>
      </c>
      <c r="J1896">
        <v>218.17445028809001</v>
      </c>
      <c r="K1896">
        <v>207.7463892279996</v>
      </c>
      <c r="L1896">
        <v>205.11399062007445</v>
      </c>
      <c r="M1896">
        <v>226.88746307682919</v>
      </c>
      <c r="N1896">
        <v>209.78618511201597</v>
      </c>
      <c r="O1896">
        <v>209.50440851694682</v>
      </c>
      <c r="P1896">
        <v>205.12979853830558</v>
      </c>
      <c r="Q1896">
        <v>222.92670326837469</v>
      </c>
      <c r="R1896">
        <v>226.05033077787078</v>
      </c>
      <c r="S1896">
        <v>0</v>
      </c>
      <c r="T1896">
        <v>0</v>
      </c>
      <c r="U1896">
        <v>243.31413080311759</v>
      </c>
      <c r="V1896">
        <v>253.86648593697052</v>
      </c>
      <c r="W1896">
        <v>253.19552694002033</v>
      </c>
      <c r="X1896">
        <v>252.40257539817014</v>
      </c>
      <c r="Y1896">
        <v>259.78312436462215</v>
      </c>
      <c r="Z1896">
        <v>250.02372077261947</v>
      </c>
      <c r="AA1896">
        <v>249.8407319552694</v>
      </c>
      <c r="AB1896">
        <v>253.92748220942056</v>
      </c>
      <c r="AC1896">
        <v>247.94984750931889</v>
      </c>
      <c r="AD1896">
        <v>255.69637411047106</v>
      </c>
      <c r="AE1896">
        <f t="shared" si="29"/>
        <v>0</v>
      </c>
    </row>
    <row r="1897" spans="1:31" x14ac:dyDescent="0.35">
      <c r="A1897">
        <v>214.2</v>
      </c>
      <c r="B1897">
        <v>6.401417866559755</v>
      </c>
      <c r="C1897">
        <v>252</v>
      </c>
      <c r="D1897">
        <v>4.5147498079135007</v>
      </c>
      <c r="E1897">
        <v>10</v>
      </c>
      <c r="F1897">
        <v>8.9795221189726507E-2</v>
      </c>
      <c r="G1897">
        <v>0</v>
      </c>
      <c r="H1897">
        <v>0</v>
      </c>
      <c r="I1897">
        <v>208.30828798571628</v>
      </c>
      <c r="J1897">
        <v>210.74651095626567</v>
      </c>
      <c r="K1897">
        <v>221.36467702652513</v>
      </c>
      <c r="L1897">
        <v>213.43625653767634</v>
      </c>
      <c r="M1897">
        <v>216.16970074886666</v>
      </c>
      <c r="N1897">
        <v>213.30087035988856</v>
      </c>
      <c r="O1897">
        <v>213.79195047433754</v>
      </c>
      <c r="P1897">
        <v>201.83359276926041</v>
      </c>
      <c r="Q1897">
        <v>223.13369076769129</v>
      </c>
      <c r="R1897">
        <v>219.9144623737723</v>
      </c>
      <c r="S1897">
        <v>0</v>
      </c>
      <c r="T1897">
        <v>0</v>
      </c>
      <c r="U1897">
        <v>243.31413080311759</v>
      </c>
      <c r="V1897">
        <v>253.86648593697052</v>
      </c>
      <c r="W1897">
        <v>253.19552694002033</v>
      </c>
      <c r="X1897">
        <v>252.40257539817014</v>
      </c>
      <c r="Y1897">
        <v>259.78312436462215</v>
      </c>
      <c r="Z1897">
        <v>250.02372077261947</v>
      </c>
      <c r="AA1897">
        <v>249.8407319552694</v>
      </c>
      <c r="AB1897">
        <v>253.92748220942056</v>
      </c>
      <c r="AC1897">
        <v>247.94984750931889</v>
      </c>
      <c r="AD1897">
        <v>255.69637411047106</v>
      </c>
      <c r="AE1897">
        <f t="shared" si="29"/>
        <v>0</v>
      </c>
    </row>
    <row r="1898" spans="1:31" x14ac:dyDescent="0.35">
      <c r="A1898">
        <v>214.2</v>
      </c>
      <c r="B1898">
        <v>7.1583627912383925</v>
      </c>
      <c r="C1898">
        <v>252</v>
      </c>
      <c r="D1898">
        <v>4.5147498079135007</v>
      </c>
      <c r="E1898">
        <v>10</v>
      </c>
      <c r="F1898">
        <v>9.5158866339522793E-2</v>
      </c>
      <c r="G1898">
        <v>0</v>
      </c>
      <c r="H1898">
        <v>0</v>
      </c>
      <c r="I1898">
        <v>210.21199072704519</v>
      </c>
      <c r="J1898">
        <v>216.59510253191866</v>
      </c>
      <c r="K1898">
        <v>212.42766363521221</v>
      </c>
      <c r="L1898">
        <v>204.24255996541928</v>
      </c>
      <c r="M1898">
        <v>226.85819680101204</v>
      </c>
      <c r="N1898">
        <v>216.89125486911445</v>
      </c>
      <c r="O1898">
        <v>208.76834747597886</v>
      </c>
      <c r="P1898">
        <v>207.11379967134945</v>
      </c>
      <c r="Q1898">
        <v>223.63037130543657</v>
      </c>
      <c r="R1898">
        <v>215.26071301751341</v>
      </c>
      <c r="S1898">
        <v>0</v>
      </c>
      <c r="T1898">
        <v>0</v>
      </c>
      <c r="U1898">
        <v>243.31413080311759</v>
      </c>
      <c r="V1898">
        <v>253.86648593697052</v>
      </c>
      <c r="W1898">
        <v>253.19552694002033</v>
      </c>
      <c r="X1898">
        <v>252.40257539817014</v>
      </c>
      <c r="Y1898">
        <v>259.78312436462215</v>
      </c>
      <c r="Z1898">
        <v>250.02372077261947</v>
      </c>
      <c r="AA1898">
        <v>249.8407319552694</v>
      </c>
      <c r="AB1898">
        <v>253.92748220942056</v>
      </c>
      <c r="AC1898">
        <v>247.94984750931889</v>
      </c>
      <c r="AD1898">
        <v>255.69637411047106</v>
      </c>
      <c r="AE1898">
        <f t="shared" si="29"/>
        <v>0</v>
      </c>
    </row>
    <row r="1899" spans="1:31" x14ac:dyDescent="0.35">
      <c r="A1899">
        <v>214.2</v>
      </c>
      <c r="B1899">
        <v>6.5032299615312814</v>
      </c>
      <c r="C1899">
        <v>252</v>
      </c>
      <c r="D1899">
        <v>4.5147498079135007</v>
      </c>
      <c r="E1899">
        <v>10</v>
      </c>
      <c r="F1899">
        <v>9.0812784481856978E-2</v>
      </c>
      <c r="G1899">
        <v>0</v>
      </c>
      <c r="H1899">
        <v>0</v>
      </c>
      <c r="I1899">
        <v>207.17657025163808</v>
      </c>
      <c r="J1899">
        <v>213.27448481268226</v>
      </c>
      <c r="K1899">
        <v>210.5292679155136</v>
      </c>
      <c r="L1899">
        <v>210.8011862269631</v>
      </c>
      <c r="M1899">
        <v>224.3007840492823</v>
      </c>
      <c r="N1899">
        <v>213.90710815833916</v>
      </c>
      <c r="O1899">
        <v>214.53569017688488</v>
      </c>
      <c r="P1899">
        <v>204.89972996695593</v>
      </c>
      <c r="Q1899">
        <v>224.13622661003467</v>
      </c>
      <c r="R1899">
        <v>218.43895183170633</v>
      </c>
      <c r="S1899">
        <v>0</v>
      </c>
      <c r="T1899">
        <v>0</v>
      </c>
      <c r="U1899">
        <v>243.31413080311759</v>
      </c>
      <c r="V1899">
        <v>253.86648593697052</v>
      </c>
      <c r="W1899">
        <v>253.19552694002033</v>
      </c>
      <c r="X1899">
        <v>252.40257539817014</v>
      </c>
      <c r="Y1899">
        <v>259.78312436462215</v>
      </c>
      <c r="Z1899">
        <v>250.02372077261947</v>
      </c>
      <c r="AA1899">
        <v>249.8407319552694</v>
      </c>
      <c r="AB1899">
        <v>253.92748220942056</v>
      </c>
      <c r="AC1899">
        <v>247.94984750931889</v>
      </c>
      <c r="AD1899">
        <v>255.69637411047106</v>
      </c>
      <c r="AE1899">
        <f t="shared" si="29"/>
        <v>0</v>
      </c>
    </row>
    <row r="1900" spans="1:31" x14ac:dyDescent="0.35">
      <c r="A1900">
        <v>214.2</v>
      </c>
      <c r="B1900">
        <v>9.6638639885603954</v>
      </c>
      <c r="C1900">
        <v>252</v>
      </c>
      <c r="D1900">
        <v>4.5147498079135007</v>
      </c>
      <c r="E1900">
        <v>10</v>
      </c>
      <c r="F1900">
        <v>0.18862397198027125</v>
      </c>
      <c r="G1900">
        <v>0</v>
      </c>
      <c r="H1900">
        <v>0</v>
      </c>
      <c r="I1900">
        <v>212.80669321067435</v>
      </c>
      <c r="J1900">
        <v>223.67777730851529</v>
      </c>
      <c r="K1900">
        <v>207.15233582490333</v>
      </c>
      <c r="L1900">
        <v>198.62732117807468</v>
      </c>
      <c r="M1900">
        <v>224.03375235081086</v>
      </c>
      <c r="N1900">
        <v>210.63195795288885</v>
      </c>
      <c r="O1900">
        <v>211.43705775346788</v>
      </c>
      <c r="P1900">
        <v>205.79034594818808</v>
      </c>
      <c r="Q1900">
        <v>230.23662955528303</v>
      </c>
      <c r="R1900">
        <v>217.60612891719362</v>
      </c>
      <c r="S1900">
        <v>0</v>
      </c>
      <c r="T1900">
        <v>0</v>
      </c>
      <c r="U1900">
        <v>243.31413080311759</v>
      </c>
      <c r="V1900">
        <v>253.86648593697052</v>
      </c>
      <c r="W1900">
        <v>253.19552694002033</v>
      </c>
      <c r="X1900">
        <v>252.40257539817014</v>
      </c>
      <c r="Y1900">
        <v>259.78312436462215</v>
      </c>
      <c r="Z1900">
        <v>250.02372077261947</v>
      </c>
      <c r="AA1900">
        <v>249.8407319552694</v>
      </c>
      <c r="AB1900">
        <v>253.92748220942056</v>
      </c>
      <c r="AC1900">
        <v>247.94984750931889</v>
      </c>
      <c r="AD1900">
        <v>255.69637411047106</v>
      </c>
      <c r="AE1900">
        <f t="shared" si="29"/>
        <v>0</v>
      </c>
    </row>
    <row r="1901" spans="1:31" x14ac:dyDescent="0.35">
      <c r="A1901">
        <v>214.2</v>
      </c>
      <c r="B1901">
        <v>8.6179653276989452</v>
      </c>
      <c r="C1901">
        <v>252</v>
      </c>
      <c r="D1901">
        <v>4.5147498079135007</v>
      </c>
      <c r="E1901">
        <v>10</v>
      </c>
      <c r="F1901">
        <v>0.10534924444174566</v>
      </c>
      <c r="G1901">
        <v>0</v>
      </c>
      <c r="H1901">
        <v>0</v>
      </c>
      <c r="I1901">
        <v>212.56386151511091</v>
      </c>
      <c r="J1901">
        <v>213.54221115777716</v>
      </c>
      <c r="K1901">
        <v>213.32304894806259</v>
      </c>
      <c r="L1901">
        <v>200.70723392394655</v>
      </c>
      <c r="M1901">
        <v>225.74769362012313</v>
      </c>
      <c r="N1901">
        <v>209.55261672736557</v>
      </c>
      <c r="O1901">
        <v>210.45733299986247</v>
      </c>
      <c r="P1901">
        <v>205.86198710587058</v>
      </c>
      <c r="Q1901">
        <v>226.770132343678</v>
      </c>
      <c r="R1901">
        <v>223.47388165820269</v>
      </c>
      <c r="S1901">
        <v>0</v>
      </c>
      <c r="T1901">
        <v>0</v>
      </c>
      <c r="U1901">
        <v>243.31413080311759</v>
      </c>
      <c r="V1901">
        <v>253.86648593697052</v>
      </c>
      <c r="W1901">
        <v>253.19552694002033</v>
      </c>
      <c r="X1901">
        <v>252.40257539817014</v>
      </c>
      <c r="Y1901">
        <v>259.78312436462215</v>
      </c>
      <c r="Z1901">
        <v>250.02372077261947</v>
      </c>
      <c r="AA1901">
        <v>249.8407319552694</v>
      </c>
      <c r="AB1901">
        <v>253.92748220942056</v>
      </c>
      <c r="AC1901">
        <v>247.94984750931889</v>
      </c>
      <c r="AD1901">
        <v>255.69637411047106</v>
      </c>
      <c r="AE1901">
        <f t="shared" si="29"/>
        <v>0</v>
      </c>
    </row>
    <row r="1902" spans="1:31" x14ac:dyDescent="0.35">
      <c r="A1902">
        <v>214.2</v>
      </c>
      <c r="B1902">
        <v>9.8814288289904386</v>
      </c>
      <c r="C1902">
        <v>252</v>
      </c>
      <c r="D1902">
        <v>4.5147498079135007</v>
      </c>
      <c r="E1902">
        <v>10</v>
      </c>
      <c r="F1902">
        <v>0.31198862280596207</v>
      </c>
      <c r="G1902">
        <v>0</v>
      </c>
      <c r="H1902">
        <v>0</v>
      </c>
      <c r="I1902">
        <v>221.17360685675595</v>
      </c>
      <c r="J1902">
        <v>215.21230907080508</v>
      </c>
      <c r="K1902">
        <v>208.32814410214755</v>
      </c>
      <c r="L1902">
        <v>208.92027688365764</v>
      </c>
      <c r="M1902">
        <v>227.40105198042858</v>
      </c>
      <c r="N1902">
        <v>207.35359050225972</v>
      </c>
      <c r="O1902">
        <v>206.98015193426497</v>
      </c>
      <c r="P1902">
        <v>197.91026796034194</v>
      </c>
      <c r="Q1902">
        <v>227.65328624840927</v>
      </c>
      <c r="R1902">
        <v>221.06731446092968</v>
      </c>
      <c r="S1902">
        <v>0</v>
      </c>
      <c r="T1902">
        <v>0</v>
      </c>
      <c r="U1902">
        <v>243.31413080311759</v>
      </c>
      <c r="V1902">
        <v>253.86648593697052</v>
      </c>
      <c r="W1902">
        <v>253.19552694002033</v>
      </c>
      <c r="X1902">
        <v>252.40257539817014</v>
      </c>
      <c r="Y1902">
        <v>259.78312436462215</v>
      </c>
      <c r="Z1902">
        <v>250.02372077261947</v>
      </c>
      <c r="AA1902">
        <v>249.8407319552694</v>
      </c>
      <c r="AB1902">
        <v>253.92748220942056</v>
      </c>
      <c r="AC1902">
        <v>247.94984750931889</v>
      </c>
      <c r="AD1902">
        <v>255.69637411047106</v>
      </c>
      <c r="AE1902">
        <f t="shared" si="29"/>
        <v>1</v>
      </c>
    </row>
    <row r="1903" spans="1:31" x14ac:dyDescent="0.35">
      <c r="A1903">
        <v>214.2</v>
      </c>
      <c r="B1903">
        <v>8.2947988658210754</v>
      </c>
      <c r="C1903">
        <v>252</v>
      </c>
      <c r="D1903">
        <v>4.5147498079135007</v>
      </c>
      <c r="E1903">
        <v>10</v>
      </c>
      <c r="F1903">
        <v>8.8340561068733781E-2</v>
      </c>
      <c r="G1903">
        <v>0</v>
      </c>
      <c r="H1903">
        <v>0</v>
      </c>
      <c r="I1903">
        <v>208.09702255806877</v>
      </c>
      <c r="J1903">
        <v>213.07158590538606</v>
      </c>
      <c r="K1903">
        <v>213.90377013458931</v>
      </c>
      <c r="L1903">
        <v>209.55686340960531</v>
      </c>
      <c r="M1903">
        <v>224.20587454885495</v>
      </c>
      <c r="N1903">
        <v>206.37824755613974</v>
      </c>
      <c r="O1903">
        <v>214.82349635266638</v>
      </c>
      <c r="P1903">
        <v>202.79984428981365</v>
      </c>
      <c r="Q1903">
        <v>229.67380939580539</v>
      </c>
      <c r="R1903">
        <v>219.48948584907041</v>
      </c>
      <c r="S1903">
        <v>0</v>
      </c>
      <c r="T1903">
        <v>0</v>
      </c>
      <c r="U1903">
        <v>243.31413080311759</v>
      </c>
      <c r="V1903">
        <v>253.86648593697052</v>
      </c>
      <c r="W1903">
        <v>253.19552694002033</v>
      </c>
      <c r="X1903">
        <v>252.40257539817014</v>
      </c>
      <c r="Y1903">
        <v>259.78312436462215</v>
      </c>
      <c r="Z1903">
        <v>250.02372077261947</v>
      </c>
      <c r="AA1903">
        <v>249.8407319552694</v>
      </c>
      <c r="AB1903">
        <v>253.92748220942056</v>
      </c>
      <c r="AC1903">
        <v>247.94984750931889</v>
      </c>
      <c r="AD1903">
        <v>255.69637411047106</v>
      </c>
      <c r="AE1903">
        <f t="shared" si="29"/>
        <v>0</v>
      </c>
    </row>
    <row r="1904" spans="1:31" x14ac:dyDescent="0.35">
      <c r="A1904">
        <v>214.2</v>
      </c>
      <c r="B1904">
        <v>8.314280559250756</v>
      </c>
      <c r="C1904">
        <v>252</v>
      </c>
      <c r="D1904">
        <v>4.5147498079135007</v>
      </c>
      <c r="E1904">
        <v>10</v>
      </c>
      <c r="F1904">
        <v>0.11585024768653891</v>
      </c>
      <c r="G1904">
        <v>0</v>
      </c>
      <c r="H1904">
        <v>0</v>
      </c>
      <c r="I1904">
        <v>211.90618729849453</v>
      </c>
      <c r="J1904">
        <v>217.90192427857815</v>
      </c>
      <c r="K1904">
        <v>214.09506128007439</v>
      </c>
      <c r="L1904">
        <v>204.34610839235108</v>
      </c>
      <c r="M1904">
        <v>222.28475009783469</v>
      </c>
      <c r="N1904">
        <v>211.24156984016776</v>
      </c>
      <c r="O1904">
        <v>207.59806565494526</v>
      </c>
      <c r="P1904">
        <v>202.95860485712285</v>
      </c>
      <c r="Q1904">
        <v>229.06713772967069</v>
      </c>
      <c r="R1904">
        <v>220.60059057076077</v>
      </c>
      <c r="S1904">
        <v>0</v>
      </c>
      <c r="T1904">
        <v>0</v>
      </c>
      <c r="U1904">
        <v>243.31413080311759</v>
      </c>
      <c r="V1904">
        <v>253.86648593697052</v>
      </c>
      <c r="W1904">
        <v>253.19552694002033</v>
      </c>
      <c r="X1904">
        <v>252.40257539817014</v>
      </c>
      <c r="Y1904">
        <v>259.78312436462215</v>
      </c>
      <c r="Z1904">
        <v>250.02372077261947</v>
      </c>
      <c r="AA1904">
        <v>249.8407319552694</v>
      </c>
      <c r="AB1904">
        <v>253.92748220942056</v>
      </c>
      <c r="AC1904">
        <v>247.94984750931889</v>
      </c>
      <c r="AD1904">
        <v>255.69637411047106</v>
      </c>
      <c r="AE1904">
        <f t="shared" si="29"/>
        <v>0</v>
      </c>
    </row>
    <row r="1905" spans="1:31" x14ac:dyDescent="0.35">
      <c r="A1905">
        <v>214.2</v>
      </c>
      <c r="B1905">
        <v>7.0459693622838753</v>
      </c>
      <c r="C1905">
        <v>252</v>
      </c>
      <c r="D1905">
        <v>4.5147498079135007</v>
      </c>
      <c r="E1905">
        <v>10</v>
      </c>
      <c r="F1905">
        <v>0.10982837883222339</v>
      </c>
      <c r="G1905">
        <v>0</v>
      </c>
      <c r="H1905">
        <v>0</v>
      </c>
      <c r="I1905">
        <v>211.29052182962326</v>
      </c>
      <c r="J1905">
        <v>214.56233701941375</v>
      </c>
      <c r="K1905">
        <v>214.21440432085933</v>
      </c>
      <c r="L1905">
        <v>206.509086294338</v>
      </c>
      <c r="M1905">
        <v>225.91242422420177</v>
      </c>
      <c r="N1905">
        <v>214.38813134091566</v>
      </c>
      <c r="O1905">
        <v>210.24201735617288</v>
      </c>
      <c r="P1905">
        <v>206.32554732795813</v>
      </c>
      <c r="Q1905">
        <v>226.78136901186409</v>
      </c>
      <c r="R1905">
        <v>211.77416127465347</v>
      </c>
      <c r="S1905">
        <v>0</v>
      </c>
      <c r="T1905">
        <v>0</v>
      </c>
      <c r="U1905">
        <v>243.31413080311759</v>
      </c>
      <c r="V1905">
        <v>253.86648593697052</v>
      </c>
      <c r="W1905">
        <v>253.19552694002033</v>
      </c>
      <c r="X1905">
        <v>252.40257539817014</v>
      </c>
      <c r="Y1905">
        <v>259.78312436462215</v>
      </c>
      <c r="Z1905">
        <v>250.02372077261947</v>
      </c>
      <c r="AA1905">
        <v>249.8407319552694</v>
      </c>
      <c r="AB1905">
        <v>253.92748220942056</v>
      </c>
      <c r="AC1905">
        <v>247.94984750931889</v>
      </c>
      <c r="AD1905">
        <v>255.69637411047106</v>
      </c>
      <c r="AE1905">
        <f t="shared" si="29"/>
        <v>0</v>
      </c>
    </row>
    <row r="1906" spans="1:31" x14ac:dyDescent="0.35">
      <c r="A1906">
        <v>214.2</v>
      </c>
      <c r="B1906">
        <v>8.2498499541349464</v>
      </c>
      <c r="C1906">
        <v>252</v>
      </c>
      <c r="D1906">
        <v>4.5147498079135007</v>
      </c>
      <c r="E1906">
        <v>10</v>
      </c>
      <c r="F1906">
        <v>0.30145543228153948</v>
      </c>
      <c r="G1906">
        <v>0</v>
      </c>
      <c r="H1906">
        <v>0</v>
      </c>
      <c r="I1906">
        <v>216.204196890541</v>
      </c>
      <c r="J1906">
        <v>222.17413601285838</v>
      </c>
      <c r="K1906">
        <v>210.24447790345795</v>
      </c>
      <c r="L1906">
        <v>207.82948178280833</v>
      </c>
      <c r="M1906">
        <v>226.00718704429468</v>
      </c>
      <c r="N1906">
        <v>205.62157618468072</v>
      </c>
      <c r="O1906">
        <v>208.82477229902739</v>
      </c>
      <c r="P1906">
        <v>202.70298722953436</v>
      </c>
      <c r="Q1906">
        <v>224.09014670679602</v>
      </c>
      <c r="R1906">
        <v>218.30103794600123</v>
      </c>
      <c r="S1906">
        <v>0</v>
      </c>
      <c r="T1906">
        <v>0</v>
      </c>
      <c r="U1906">
        <v>243.31413080311759</v>
      </c>
      <c r="V1906">
        <v>253.86648593697052</v>
      </c>
      <c r="W1906">
        <v>253.19552694002033</v>
      </c>
      <c r="X1906">
        <v>252.40257539817014</v>
      </c>
      <c r="Y1906">
        <v>259.78312436462215</v>
      </c>
      <c r="Z1906">
        <v>250.02372077261947</v>
      </c>
      <c r="AA1906">
        <v>249.8407319552694</v>
      </c>
      <c r="AB1906">
        <v>253.92748220942056</v>
      </c>
      <c r="AC1906">
        <v>247.94984750931889</v>
      </c>
      <c r="AD1906">
        <v>255.69637411047106</v>
      </c>
      <c r="AE1906">
        <f t="shared" si="29"/>
        <v>1</v>
      </c>
    </row>
    <row r="1907" spans="1:31" x14ac:dyDescent="0.35">
      <c r="A1907">
        <v>214.2</v>
      </c>
      <c r="B1907">
        <v>8.0753356316660163</v>
      </c>
      <c r="C1907">
        <v>252</v>
      </c>
      <c r="D1907">
        <v>4.5147498079135007</v>
      </c>
      <c r="E1907">
        <v>10</v>
      </c>
      <c r="F1907">
        <v>0.11879860776078018</v>
      </c>
      <c r="G1907">
        <v>0</v>
      </c>
      <c r="H1907">
        <v>0</v>
      </c>
      <c r="I1907">
        <v>210.67944346995577</v>
      </c>
      <c r="J1907">
        <v>221.22401213710606</v>
      </c>
      <c r="K1907">
        <v>207.72183704851369</v>
      </c>
      <c r="L1907">
        <v>204.61002058604168</v>
      </c>
      <c r="M1907">
        <v>219.69606323445478</v>
      </c>
      <c r="N1907">
        <v>211.3942516823403</v>
      </c>
      <c r="O1907">
        <v>213.14212288672286</v>
      </c>
      <c r="P1907">
        <v>204.13224255548806</v>
      </c>
      <c r="Q1907">
        <v>228.58433917076871</v>
      </c>
      <c r="R1907">
        <v>220.81566722860819</v>
      </c>
      <c r="S1907">
        <v>0</v>
      </c>
      <c r="T1907">
        <v>0</v>
      </c>
      <c r="U1907">
        <v>243.31413080311759</v>
      </c>
      <c r="V1907">
        <v>253.86648593697052</v>
      </c>
      <c r="W1907">
        <v>253.19552694002033</v>
      </c>
      <c r="X1907">
        <v>252.40257539817014</v>
      </c>
      <c r="Y1907">
        <v>259.78312436462215</v>
      </c>
      <c r="Z1907">
        <v>250.02372077261947</v>
      </c>
      <c r="AA1907">
        <v>249.8407319552694</v>
      </c>
      <c r="AB1907">
        <v>253.92748220942056</v>
      </c>
      <c r="AC1907">
        <v>247.94984750931889</v>
      </c>
      <c r="AD1907">
        <v>255.69637411047106</v>
      </c>
      <c r="AE1907">
        <f t="shared" si="29"/>
        <v>0</v>
      </c>
    </row>
    <row r="1908" spans="1:31" x14ac:dyDescent="0.35">
      <c r="A1908">
        <v>214.2</v>
      </c>
      <c r="B1908">
        <v>9.4706337755003815</v>
      </c>
      <c r="C1908">
        <v>252</v>
      </c>
      <c r="D1908">
        <v>4.5147498079135007</v>
      </c>
      <c r="E1908">
        <v>10</v>
      </c>
      <c r="F1908">
        <v>0.40259532680709598</v>
      </c>
      <c r="G1908">
        <v>0</v>
      </c>
      <c r="H1908">
        <v>0</v>
      </c>
      <c r="I1908">
        <v>213.20777648615521</v>
      </c>
      <c r="J1908">
        <v>224.04031811524425</v>
      </c>
      <c r="K1908">
        <v>210.36396814573018</v>
      </c>
      <c r="L1908">
        <v>210.20959835867899</v>
      </c>
      <c r="M1908">
        <v>227.52431729006648</v>
      </c>
      <c r="N1908">
        <v>205.73570587091427</v>
      </c>
      <c r="O1908">
        <v>207.41196792095104</v>
      </c>
      <c r="P1908">
        <v>199.22186678381792</v>
      </c>
      <c r="Q1908">
        <v>226.20545315699383</v>
      </c>
      <c r="R1908">
        <v>218.07902787144786</v>
      </c>
      <c r="S1908">
        <v>0</v>
      </c>
      <c r="T1908">
        <v>0</v>
      </c>
      <c r="U1908">
        <v>243.31413080311759</v>
      </c>
      <c r="V1908">
        <v>253.86648593697052</v>
      </c>
      <c r="W1908">
        <v>253.19552694002033</v>
      </c>
      <c r="X1908">
        <v>252.40257539817014</v>
      </c>
      <c r="Y1908">
        <v>259.78312436462215</v>
      </c>
      <c r="Z1908">
        <v>250.02372077261947</v>
      </c>
      <c r="AA1908">
        <v>249.8407319552694</v>
      </c>
      <c r="AB1908">
        <v>253.92748220942056</v>
      </c>
      <c r="AC1908">
        <v>247.94984750931889</v>
      </c>
      <c r="AD1908">
        <v>255.69637411047106</v>
      </c>
      <c r="AE1908">
        <f t="shared" si="29"/>
        <v>1</v>
      </c>
    </row>
    <row r="1909" spans="1:31" x14ac:dyDescent="0.35">
      <c r="A1909">
        <v>214.2</v>
      </c>
      <c r="B1909">
        <v>6.1344543113718588</v>
      </c>
      <c r="C1909">
        <v>252</v>
      </c>
      <c r="D1909">
        <v>4.5147498079135007</v>
      </c>
      <c r="E1909">
        <v>10</v>
      </c>
      <c r="F1909">
        <v>8.8707595957751254E-2</v>
      </c>
      <c r="G1909">
        <v>0</v>
      </c>
      <c r="H1909">
        <v>0</v>
      </c>
      <c r="I1909">
        <v>211.13278724677701</v>
      </c>
      <c r="J1909">
        <v>215.63783936559835</v>
      </c>
      <c r="K1909">
        <v>214.31232359317042</v>
      </c>
      <c r="L1909">
        <v>208.55043120400939</v>
      </c>
      <c r="M1909">
        <v>224.4164489452973</v>
      </c>
      <c r="N1909">
        <v>211.62356714563845</v>
      </c>
      <c r="O1909">
        <v>211.1292275998689</v>
      </c>
      <c r="P1909">
        <v>205.82151407706394</v>
      </c>
      <c r="Q1909">
        <v>224.39967540663434</v>
      </c>
      <c r="R1909">
        <v>214.97618541594218</v>
      </c>
      <c r="S1909">
        <v>0</v>
      </c>
      <c r="T1909">
        <v>0</v>
      </c>
      <c r="U1909">
        <v>243.31413080311759</v>
      </c>
      <c r="V1909">
        <v>253.86648593697052</v>
      </c>
      <c r="W1909">
        <v>253.19552694002033</v>
      </c>
      <c r="X1909">
        <v>252.40257539817014</v>
      </c>
      <c r="Y1909">
        <v>259.78312436462215</v>
      </c>
      <c r="Z1909">
        <v>250.02372077261947</v>
      </c>
      <c r="AA1909">
        <v>249.8407319552694</v>
      </c>
      <c r="AB1909">
        <v>253.92748220942056</v>
      </c>
      <c r="AC1909">
        <v>247.94984750931889</v>
      </c>
      <c r="AD1909">
        <v>255.69637411047106</v>
      </c>
      <c r="AE1909">
        <f t="shared" si="29"/>
        <v>0</v>
      </c>
    </row>
    <row r="1910" spans="1:31" x14ac:dyDescent="0.35">
      <c r="A1910">
        <v>214.2</v>
      </c>
      <c r="B1910">
        <v>7.2122622142444825</v>
      </c>
      <c r="C1910">
        <v>252</v>
      </c>
      <c r="D1910">
        <v>4.5147498079135007</v>
      </c>
      <c r="E1910">
        <v>10</v>
      </c>
      <c r="F1910">
        <v>0.11431053147382543</v>
      </c>
      <c r="G1910">
        <v>0</v>
      </c>
      <c r="H1910">
        <v>0</v>
      </c>
      <c r="I1910">
        <v>210.18818920140237</v>
      </c>
      <c r="J1910">
        <v>216.8596139476459</v>
      </c>
      <c r="K1910">
        <v>211.89676713718021</v>
      </c>
      <c r="L1910">
        <v>207.91713490614902</v>
      </c>
      <c r="M1910">
        <v>225.03773816863728</v>
      </c>
      <c r="N1910">
        <v>213.96450461416458</v>
      </c>
      <c r="O1910">
        <v>214.59712550794347</v>
      </c>
      <c r="P1910">
        <v>200.64372623019722</v>
      </c>
      <c r="Q1910">
        <v>223.6644137530549</v>
      </c>
      <c r="R1910">
        <v>217.23078653362506</v>
      </c>
      <c r="S1910">
        <v>0</v>
      </c>
      <c r="T1910">
        <v>0</v>
      </c>
      <c r="U1910">
        <v>243.31413080311759</v>
      </c>
      <c r="V1910">
        <v>253.86648593697052</v>
      </c>
      <c r="W1910">
        <v>253.19552694002033</v>
      </c>
      <c r="X1910">
        <v>252.40257539817014</v>
      </c>
      <c r="Y1910">
        <v>259.78312436462215</v>
      </c>
      <c r="Z1910">
        <v>250.02372077261947</v>
      </c>
      <c r="AA1910">
        <v>249.8407319552694</v>
      </c>
      <c r="AB1910">
        <v>253.92748220942056</v>
      </c>
      <c r="AC1910">
        <v>247.94984750931889</v>
      </c>
      <c r="AD1910">
        <v>255.69637411047106</v>
      </c>
      <c r="AE1910">
        <f t="shared" si="29"/>
        <v>0</v>
      </c>
    </row>
    <row r="1911" spans="1:31" x14ac:dyDescent="0.35">
      <c r="A1911">
        <v>214.2</v>
      </c>
      <c r="B1911">
        <v>10.512370191646321</v>
      </c>
      <c r="C1911">
        <v>252</v>
      </c>
      <c r="D1911">
        <v>4.5147498079135007</v>
      </c>
      <c r="E1911">
        <v>10</v>
      </c>
      <c r="F1911">
        <v>0.41447997271309411</v>
      </c>
      <c r="G1911">
        <v>0</v>
      </c>
      <c r="H1911">
        <v>0</v>
      </c>
      <c r="I1911">
        <v>202.34900645331061</v>
      </c>
      <c r="J1911">
        <v>224.64435702354697</v>
      </c>
      <c r="K1911">
        <v>211.82211749681599</v>
      </c>
      <c r="L1911">
        <v>204.15502595567648</v>
      </c>
      <c r="M1911">
        <v>230.68773201505059</v>
      </c>
      <c r="N1911">
        <v>211.24992985437746</v>
      </c>
      <c r="O1911">
        <v>206.83088417598151</v>
      </c>
      <c r="P1911">
        <v>203.0916435711996</v>
      </c>
      <c r="Q1911">
        <v>222.15080629067734</v>
      </c>
      <c r="R1911">
        <v>225.01849716336301</v>
      </c>
      <c r="S1911">
        <v>0</v>
      </c>
      <c r="T1911">
        <v>0</v>
      </c>
      <c r="U1911">
        <v>243.31413080311759</v>
      </c>
      <c r="V1911">
        <v>253.86648593697052</v>
      </c>
      <c r="W1911">
        <v>253.19552694002033</v>
      </c>
      <c r="X1911">
        <v>252.40257539817014</v>
      </c>
      <c r="Y1911">
        <v>259.78312436462215</v>
      </c>
      <c r="Z1911">
        <v>250.02372077261947</v>
      </c>
      <c r="AA1911">
        <v>249.8407319552694</v>
      </c>
      <c r="AB1911">
        <v>253.92748220942056</v>
      </c>
      <c r="AC1911">
        <v>247.94984750931889</v>
      </c>
      <c r="AD1911">
        <v>255.69637411047106</v>
      </c>
      <c r="AE1911">
        <f t="shared" si="29"/>
        <v>1</v>
      </c>
    </row>
    <row r="1912" spans="1:31" x14ac:dyDescent="0.35">
      <c r="A1912">
        <v>214.2</v>
      </c>
      <c r="B1912">
        <v>7.3939590517833356</v>
      </c>
      <c r="C1912">
        <v>252</v>
      </c>
      <c r="D1912">
        <v>4.5147498079135007</v>
      </c>
      <c r="E1912">
        <v>10</v>
      </c>
      <c r="F1912">
        <v>0.19253208779345704</v>
      </c>
      <c r="G1912">
        <v>0</v>
      </c>
      <c r="H1912">
        <v>0</v>
      </c>
      <c r="I1912">
        <v>210.05164302997184</v>
      </c>
      <c r="J1912">
        <v>217.1384598532739</v>
      </c>
      <c r="K1912">
        <v>211.34364709066276</v>
      </c>
      <c r="L1912">
        <v>206.65786332020369</v>
      </c>
      <c r="M1912">
        <v>224.0196220069582</v>
      </c>
      <c r="N1912">
        <v>215.41142643692407</v>
      </c>
      <c r="O1912">
        <v>205.9265550021407</v>
      </c>
      <c r="P1912">
        <v>206.17445506204021</v>
      </c>
      <c r="Q1912">
        <v>218.89699691073633</v>
      </c>
      <c r="R1912">
        <v>226.37933128708832</v>
      </c>
      <c r="S1912">
        <v>0</v>
      </c>
      <c r="T1912">
        <v>0</v>
      </c>
      <c r="U1912">
        <v>243.31413080311759</v>
      </c>
      <c r="V1912">
        <v>253.86648593697052</v>
      </c>
      <c r="W1912">
        <v>253.19552694002033</v>
      </c>
      <c r="X1912">
        <v>252.40257539817014</v>
      </c>
      <c r="Y1912">
        <v>259.78312436462215</v>
      </c>
      <c r="Z1912">
        <v>250.02372077261947</v>
      </c>
      <c r="AA1912">
        <v>249.8407319552694</v>
      </c>
      <c r="AB1912">
        <v>253.92748220942056</v>
      </c>
      <c r="AC1912">
        <v>247.94984750931889</v>
      </c>
      <c r="AD1912">
        <v>255.69637411047106</v>
      </c>
      <c r="AE1912">
        <f t="shared" si="29"/>
        <v>0</v>
      </c>
    </row>
    <row r="1913" spans="1:31" x14ac:dyDescent="0.35">
      <c r="A1913">
        <v>214.2</v>
      </c>
      <c r="B1913">
        <v>9.4537118947848384</v>
      </c>
      <c r="C1913">
        <v>252</v>
      </c>
      <c r="D1913">
        <v>4.5147498079135007</v>
      </c>
      <c r="E1913">
        <v>10</v>
      </c>
      <c r="F1913">
        <v>0.29307936845989407</v>
      </c>
      <c r="G1913">
        <v>0</v>
      </c>
      <c r="H1913">
        <v>0</v>
      </c>
      <c r="I1913">
        <v>218.61592625686609</v>
      </c>
      <c r="J1913">
        <v>216.41003879622386</v>
      </c>
      <c r="K1913">
        <v>211.53398608367971</v>
      </c>
      <c r="L1913">
        <v>199.20941551923877</v>
      </c>
      <c r="M1913">
        <v>229.37451521036934</v>
      </c>
      <c r="N1913">
        <v>210.86203185084381</v>
      </c>
      <c r="O1913">
        <v>213.59705620019727</v>
      </c>
      <c r="P1913">
        <v>199.84975964764465</v>
      </c>
      <c r="Q1913">
        <v>220.84318496923825</v>
      </c>
      <c r="R1913">
        <v>221.70408546569848</v>
      </c>
      <c r="S1913">
        <v>0</v>
      </c>
      <c r="T1913">
        <v>0</v>
      </c>
      <c r="U1913">
        <v>243.31413080311759</v>
      </c>
      <c r="V1913">
        <v>253.86648593697052</v>
      </c>
      <c r="W1913">
        <v>253.19552694002033</v>
      </c>
      <c r="X1913">
        <v>252.40257539817014</v>
      </c>
      <c r="Y1913">
        <v>259.78312436462215</v>
      </c>
      <c r="Z1913">
        <v>250.02372077261947</v>
      </c>
      <c r="AA1913">
        <v>249.8407319552694</v>
      </c>
      <c r="AB1913">
        <v>253.92748220942056</v>
      </c>
      <c r="AC1913">
        <v>247.94984750931889</v>
      </c>
      <c r="AD1913">
        <v>255.69637411047106</v>
      </c>
      <c r="AE1913">
        <f t="shared" si="29"/>
        <v>0</v>
      </c>
    </row>
    <row r="1914" spans="1:31" x14ac:dyDescent="0.35">
      <c r="A1914">
        <v>214.2</v>
      </c>
      <c r="B1914">
        <v>9.6817726422014587</v>
      </c>
      <c r="C1914">
        <v>252</v>
      </c>
      <c r="D1914">
        <v>4.5147498079135007</v>
      </c>
      <c r="E1914">
        <v>10</v>
      </c>
      <c r="F1914">
        <v>0.31360053616073486</v>
      </c>
      <c r="G1914">
        <v>0</v>
      </c>
      <c r="H1914">
        <v>0</v>
      </c>
      <c r="I1914">
        <v>214.51847748456612</v>
      </c>
      <c r="J1914">
        <v>214.68093428583364</v>
      </c>
      <c r="K1914">
        <v>206.52327357883848</v>
      </c>
      <c r="L1914">
        <v>204.37508832421685</v>
      </c>
      <c r="M1914">
        <v>231.15961261129652</v>
      </c>
      <c r="N1914">
        <v>212.46136032194775</v>
      </c>
      <c r="O1914">
        <v>212.72873421657454</v>
      </c>
      <c r="P1914">
        <v>199.20613027590969</v>
      </c>
      <c r="Q1914">
        <v>225.31424936869851</v>
      </c>
      <c r="R1914">
        <v>221.03213953211792</v>
      </c>
      <c r="S1914">
        <v>0</v>
      </c>
      <c r="T1914">
        <v>0</v>
      </c>
      <c r="U1914">
        <v>243.31413080311759</v>
      </c>
      <c r="V1914">
        <v>253.86648593697052</v>
      </c>
      <c r="W1914">
        <v>253.19552694002033</v>
      </c>
      <c r="X1914">
        <v>252.40257539817014</v>
      </c>
      <c r="Y1914">
        <v>259.78312436462215</v>
      </c>
      <c r="Z1914">
        <v>250.02372077261947</v>
      </c>
      <c r="AA1914">
        <v>249.8407319552694</v>
      </c>
      <c r="AB1914">
        <v>253.92748220942056</v>
      </c>
      <c r="AC1914">
        <v>247.94984750931889</v>
      </c>
      <c r="AD1914">
        <v>255.69637411047106</v>
      </c>
      <c r="AE1914">
        <f t="shared" si="29"/>
        <v>1</v>
      </c>
    </row>
    <row r="1915" spans="1:31" x14ac:dyDescent="0.35">
      <c r="A1915">
        <v>214.2</v>
      </c>
      <c r="B1915">
        <v>6.541068811736416</v>
      </c>
      <c r="C1915">
        <v>252</v>
      </c>
      <c r="D1915">
        <v>4.5147498079135007</v>
      </c>
      <c r="E1915">
        <v>10</v>
      </c>
      <c r="F1915">
        <v>9.9701311450605956E-2</v>
      </c>
      <c r="G1915">
        <v>0</v>
      </c>
      <c r="H1915">
        <v>0</v>
      </c>
      <c r="I1915">
        <v>212.56126155937849</v>
      </c>
      <c r="J1915">
        <v>218.07536259731353</v>
      </c>
      <c r="K1915">
        <v>211.14325254019269</v>
      </c>
      <c r="L1915">
        <v>208.71282307538505</v>
      </c>
      <c r="M1915">
        <v>222.6099082792563</v>
      </c>
      <c r="N1915">
        <v>210.59030615737498</v>
      </c>
      <c r="O1915">
        <v>214.27900164249695</v>
      </c>
      <c r="P1915">
        <v>202.64365298800848</v>
      </c>
      <c r="Q1915">
        <v>224.3187804508166</v>
      </c>
      <c r="R1915">
        <v>217.06565070977703</v>
      </c>
      <c r="S1915">
        <v>0</v>
      </c>
      <c r="T1915">
        <v>0</v>
      </c>
      <c r="U1915">
        <v>243.31413080311759</v>
      </c>
      <c r="V1915">
        <v>253.86648593697052</v>
      </c>
      <c r="W1915">
        <v>253.19552694002033</v>
      </c>
      <c r="X1915">
        <v>252.40257539817014</v>
      </c>
      <c r="Y1915">
        <v>259.78312436462215</v>
      </c>
      <c r="Z1915">
        <v>250.02372077261947</v>
      </c>
      <c r="AA1915">
        <v>249.8407319552694</v>
      </c>
      <c r="AB1915">
        <v>253.92748220942056</v>
      </c>
      <c r="AC1915">
        <v>247.94984750931889</v>
      </c>
      <c r="AD1915">
        <v>255.69637411047106</v>
      </c>
      <c r="AE1915">
        <f t="shared" si="29"/>
        <v>0</v>
      </c>
    </row>
    <row r="1916" spans="1:31" x14ac:dyDescent="0.35">
      <c r="A1916">
        <v>214.2</v>
      </c>
      <c r="B1916">
        <v>6.8674549217308805</v>
      </c>
      <c r="C1916">
        <v>252</v>
      </c>
      <c r="D1916">
        <v>4.5147498079135007</v>
      </c>
      <c r="E1916">
        <v>10</v>
      </c>
      <c r="F1916">
        <v>8.2076099363527721E-2</v>
      </c>
      <c r="G1916">
        <v>0</v>
      </c>
      <c r="H1916">
        <v>0</v>
      </c>
      <c r="I1916">
        <v>212.27521910365596</v>
      </c>
      <c r="J1916">
        <v>219.65269968120185</v>
      </c>
      <c r="K1916">
        <v>210.4339780215212</v>
      </c>
      <c r="L1916">
        <v>205.77592123049124</v>
      </c>
      <c r="M1916">
        <v>223.82794482883071</v>
      </c>
      <c r="N1916">
        <v>214.36128816646183</v>
      </c>
      <c r="O1916">
        <v>213.85370602921256</v>
      </c>
      <c r="P1916">
        <v>202.40848648521188</v>
      </c>
      <c r="Q1916">
        <v>222.29103763264123</v>
      </c>
      <c r="R1916">
        <v>217.1197188207716</v>
      </c>
      <c r="S1916">
        <v>0</v>
      </c>
      <c r="T1916">
        <v>0</v>
      </c>
      <c r="U1916">
        <v>243.31413080311759</v>
      </c>
      <c r="V1916">
        <v>253.86648593697052</v>
      </c>
      <c r="W1916">
        <v>253.19552694002033</v>
      </c>
      <c r="X1916">
        <v>252.40257539817014</v>
      </c>
      <c r="Y1916">
        <v>259.78312436462215</v>
      </c>
      <c r="Z1916">
        <v>250.02372077261947</v>
      </c>
      <c r="AA1916">
        <v>249.8407319552694</v>
      </c>
      <c r="AB1916">
        <v>253.92748220942056</v>
      </c>
      <c r="AC1916">
        <v>247.94984750931889</v>
      </c>
      <c r="AD1916">
        <v>255.69637411047106</v>
      </c>
      <c r="AE1916">
        <f t="shared" si="29"/>
        <v>0</v>
      </c>
    </row>
    <row r="1917" spans="1:31" x14ac:dyDescent="0.35">
      <c r="A1917">
        <v>214.2</v>
      </c>
      <c r="B1917">
        <v>8.3714818133552438</v>
      </c>
      <c r="C1917">
        <v>252</v>
      </c>
      <c r="D1917">
        <v>4.5147498079135007</v>
      </c>
      <c r="E1917">
        <v>10</v>
      </c>
      <c r="F1917">
        <v>0.21112073475785234</v>
      </c>
      <c r="G1917">
        <v>0</v>
      </c>
      <c r="H1917">
        <v>0</v>
      </c>
      <c r="I1917">
        <v>214.47385614326407</v>
      </c>
      <c r="J1917">
        <v>215.9292063371752</v>
      </c>
      <c r="K1917">
        <v>212.43278809313455</v>
      </c>
      <c r="L1917">
        <v>208.35418070498318</v>
      </c>
      <c r="M1917">
        <v>226.3864684195708</v>
      </c>
      <c r="N1917">
        <v>211.09170308087971</v>
      </c>
      <c r="O1917">
        <v>204.43592863204293</v>
      </c>
      <c r="P1917">
        <v>202.01248233904548</v>
      </c>
      <c r="Q1917">
        <v>226.40071277170404</v>
      </c>
      <c r="R1917">
        <v>220.4826734782003</v>
      </c>
      <c r="S1917">
        <v>0</v>
      </c>
      <c r="T1917">
        <v>0</v>
      </c>
      <c r="U1917">
        <v>243.31413080311759</v>
      </c>
      <c r="V1917">
        <v>253.86648593697052</v>
      </c>
      <c r="W1917">
        <v>253.19552694002033</v>
      </c>
      <c r="X1917">
        <v>252.40257539817014</v>
      </c>
      <c r="Y1917">
        <v>259.78312436462215</v>
      </c>
      <c r="Z1917">
        <v>250.02372077261947</v>
      </c>
      <c r="AA1917">
        <v>249.8407319552694</v>
      </c>
      <c r="AB1917">
        <v>253.92748220942056</v>
      </c>
      <c r="AC1917">
        <v>247.94984750931889</v>
      </c>
      <c r="AD1917">
        <v>255.69637411047106</v>
      </c>
      <c r="AE1917">
        <f t="shared" si="29"/>
        <v>0</v>
      </c>
    </row>
    <row r="1918" spans="1:31" x14ac:dyDescent="0.35">
      <c r="A1918">
        <v>214.2</v>
      </c>
      <c r="B1918">
        <v>8.1892491098759628</v>
      </c>
      <c r="C1918">
        <v>252</v>
      </c>
      <c r="D1918">
        <v>4.5147498079135007</v>
      </c>
      <c r="E1918">
        <v>10</v>
      </c>
      <c r="F1918">
        <v>9.7066895432921754E-2</v>
      </c>
      <c r="G1918">
        <v>0</v>
      </c>
      <c r="H1918">
        <v>0</v>
      </c>
      <c r="I1918">
        <v>208.93532845584156</v>
      </c>
      <c r="J1918">
        <v>213.87986157983221</v>
      </c>
      <c r="K1918">
        <v>219.16233630504618</v>
      </c>
      <c r="L1918">
        <v>211.76307720697974</v>
      </c>
      <c r="M1918">
        <v>224.5061804942458</v>
      </c>
      <c r="N1918">
        <v>211.29220354608483</v>
      </c>
      <c r="O1918">
        <v>209.12660525474911</v>
      </c>
      <c r="P1918">
        <v>198.28572279730511</v>
      </c>
      <c r="Q1918">
        <v>225.06658963960868</v>
      </c>
      <c r="R1918">
        <v>219.98209472030678</v>
      </c>
      <c r="S1918">
        <v>0</v>
      </c>
      <c r="T1918">
        <v>0</v>
      </c>
      <c r="U1918">
        <v>243.31413080311759</v>
      </c>
      <c r="V1918">
        <v>253.86648593697052</v>
      </c>
      <c r="W1918">
        <v>253.19552694002033</v>
      </c>
      <c r="X1918">
        <v>252.40257539817014</v>
      </c>
      <c r="Y1918">
        <v>259.78312436462215</v>
      </c>
      <c r="Z1918">
        <v>250.02372077261947</v>
      </c>
      <c r="AA1918">
        <v>249.8407319552694</v>
      </c>
      <c r="AB1918">
        <v>253.92748220942056</v>
      </c>
      <c r="AC1918">
        <v>247.94984750931889</v>
      </c>
      <c r="AD1918">
        <v>255.69637411047106</v>
      </c>
      <c r="AE1918">
        <f t="shared" si="29"/>
        <v>0</v>
      </c>
    </row>
    <row r="1919" spans="1:31" x14ac:dyDescent="0.35">
      <c r="A1919">
        <v>214.2</v>
      </c>
      <c r="B1919">
        <v>8.9218206755820404</v>
      </c>
      <c r="C1919">
        <v>252</v>
      </c>
      <c r="D1919">
        <v>4.5147498079135007</v>
      </c>
      <c r="E1919">
        <v>10</v>
      </c>
      <c r="F1919">
        <v>9.1198475255469411E-2</v>
      </c>
      <c r="G1919">
        <v>0</v>
      </c>
      <c r="H1919">
        <v>0</v>
      </c>
      <c r="I1919">
        <v>211.65380002645705</v>
      </c>
      <c r="J1919">
        <v>220.00757371057671</v>
      </c>
      <c r="K1919">
        <v>212.2624310987274</v>
      </c>
      <c r="L1919">
        <v>206.26284028504722</v>
      </c>
      <c r="M1919">
        <v>224.09478053915731</v>
      </c>
      <c r="N1919">
        <v>209.91318241681753</v>
      </c>
      <c r="O1919">
        <v>206.16150811933966</v>
      </c>
      <c r="P1919">
        <v>202.7067179287906</v>
      </c>
      <c r="Q1919">
        <v>231.0085474146824</v>
      </c>
      <c r="R1919">
        <v>217.92861846040435</v>
      </c>
      <c r="S1919">
        <v>0</v>
      </c>
      <c r="T1919">
        <v>0</v>
      </c>
      <c r="U1919">
        <v>243.31413080311759</v>
      </c>
      <c r="V1919">
        <v>253.86648593697052</v>
      </c>
      <c r="W1919">
        <v>253.19552694002033</v>
      </c>
      <c r="X1919">
        <v>252.40257539817014</v>
      </c>
      <c r="Y1919">
        <v>259.78312436462215</v>
      </c>
      <c r="Z1919">
        <v>250.02372077261947</v>
      </c>
      <c r="AA1919">
        <v>249.8407319552694</v>
      </c>
      <c r="AB1919">
        <v>253.92748220942056</v>
      </c>
      <c r="AC1919">
        <v>247.94984750931889</v>
      </c>
      <c r="AD1919">
        <v>255.69637411047106</v>
      </c>
      <c r="AE1919">
        <f t="shared" si="29"/>
        <v>0</v>
      </c>
    </row>
    <row r="1920" spans="1:31" x14ac:dyDescent="0.35">
      <c r="A1920">
        <v>214.2</v>
      </c>
      <c r="B1920">
        <v>8.9467003425376301</v>
      </c>
      <c r="C1920">
        <v>252</v>
      </c>
      <c r="D1920">
        <v>4.5147498079135007</v>
      </c>
      <c r="E1920">
        <v>10</v>
      </c>
      <c r="F1920">
        <v>0.19334032047252531</v>
      </c>
      <c r="G1920">
        <v>0</v>
      </c>
      <c r="H1920">
        <v>0</v>
      </c>
      <c r="I1920">
        <v>202.53854471616552</v>
      </c>
      <c r="J1920">
        <v>219.02259991764882</v>
      </c>
      <c r="K1920">
        <v>211.65312018884279</v>
      </c>
      <c r="L1920">
        <v>207.84134464780709</v>
      </c>
      <c r="M1920">
        <v>227.32627827842421</v>
      </c>
      <c r="N1920">
        <v>210.34345233580092</v>
      </c>
      <c r="O1920">
        <v>218.4034215137255</v>
      </c>
      <c r="P1920">
        <v>200.73094050401033</v>
      </c>
      <c r="Q1920">
        <v>223.50017915822505</v>
      </c>
      <c r="R1920">
        <v>220.6401187393497</v>
      </c>
      <c r="S1920">
        <v>0</v>
      </c>
      <c r="T1920">
        <v>0</v>
      </c>
      <c r="U1920">
        <v>243.31413080311759</v>
      </c>
      <c r="V1920">
        <v>253.86648593697052</v>
      </c>
      <c r="W1920">
        <v>253.19552694002033</v>
      </c>
      <c r="X1920">
        <v>252.40257539817014</v>
      </c>
      <c r="Y1920">
        <v>259.78312436462215</v>
      </c>
      <c r="Z1920">
        <v>250.02372077261947</v>
      </c>
      <c r="AA1920">
        <v>249.8407319552694</v>
      </c>
      <c r="AB1920">
        <v>253.92748220942056</v>
      </c>
      <c r="AC1920">
        <v>247.94984750931889</v>
      </c>
      <c r="AD1920">
        <v>255.69637411047106</v>
      </c>
      <c r="AE1920">
        <f t="shared" si="29"/>
        <v>0</v>
      </c>
    </row>
    <row r="1921" spans="1:31" x14ac:dyDescent="0.35">
      <c r="A1921">
        <v>214.2</v>
      </c>
      <c r="B1921">
        <v>8.9682332247760979</v>
      </c>
      <c r="C1921">
        <v>252</v>
      </c>
      <c r="D1921">
        <v>4.5147498079135007</v>
      </c>
      <c r="E1921">
        <v>10</v>
      </c>
      <c r="F1921">
        <v>0.19467759808186594</v>
      </c>
      <c r="G1921">
        <v>0</v>
      </c>
      <c r="H1921">
        <v>0</v>
      </c>
      <c r="I1921">
        <v>204.48794085053746</v>
      </c>
      <c r="J1921">
        <v>227.19353969876732</v>
      </c>
      <c r="K1921">
        <v>206.23929866410049</v>
      </c>
      <c r="L1921">
        <v>207.34694081557842</v>
      </c>
      <c r="M1921">
        <v>226.18754943889093</v>
      </c>
      <c r="N1921">
        <v>212.32529296518976</v>
      </c>
      <c r="O1921">
        <v>211.50656110352227</v>
      </c>
      <c r="P1921">
        <v>204.31331200328364</v>
      </c>
      <c r="Q1921">
        <v>220.91824305982303</v>
      </c>
      <c r="R1921">
        <v>221.48132140030683</v>
      </c>
      <c r="S1921">
        <v>0</v>
      </c>
      <c r="T1921">
        <v>0</v>
      </c>
      <c r="U1921">
        <v>243.31413080311759</v>
      </c>
      <c r="V1921">
        <v>253.86648593697052</v>
      </c>
      <c r="W1921">
        <v>253.19552694002033</v>
      </c>
      <c r="X1921">
        <v>252.40257539817014</v>
      </c>
      <c r="Y1921">
        <v>259.78312436462215</v>
      </c>
      <c r="Z1921">
        <v>250.02372077261947</v>
      </c>
      <c r="AA1921">
        <v>249.8407319552694</v>
      </c>
      <c r="AB1921">
        <v>253.92748220942056</v>
      </c>
      <c r="AC1921">
        <v>247.94984750931889</v>
      </c>
      <c r="AD1921">
        <v>255.69637411047106</v>
      </c>
      <c r="AE1921">
        <f t="shared" si="29"/>
        <v>0</v>
      </c>
    </row>
    <row r="1922" spans="1:31" x14ac:dyDescent="0.35">
      <c r="A1922">
        <v>214.2</v>
      </c>
      <c r="B1922">
        <v>8.8128615805628421</v>
      </c>
      <c r="C1922">
        <v>252</v>
      </c>
      <c r="D1922">
        <v>4.5147498079135007</v>
      </c>
      <c r="E1922">
        <v>10</v>
      </c>
      <c r="F1922">
        <v>0.21179169640848372</v>
      </c>
      <c r="G1922">
        <v>0</v>
      </c>
      <c r="H1922">
        <v>0</v>
      </c>
      <c r="I1922">
        <v>212.31842559071558</v>
      </c>
      <c r="J1922">
        <v>217.03584552324449</v>
      </c>
      <c r="K1922">
        <v>213.44255830566431</v>
      </c>
      <c r="L1922">
        <v>205.55274077947078</v>
      </c>
      <c r="M1922">
        <v>227.29529134791977</v>
      </c>
      <c r="N1922">
        <v>208.14456430216694</v>
      </c>
      <c r="O1922">
        <v>212.98501874873392</v>
      </c>
      <c r="P1922">
        <v>198.86937920428377</v>
      </c>
      <c r="Q1922">
        <v>221.41791639093751</v>
      </c>
      <c r="R1922">
        <v>224.9382598068629</v>
      </c>
      <c r="S1922">
        <v>0</v>
      </c>
      <c r="T1922">
        <v>0</v>
      </c>
      <c r="U1922">
        <v>243.31413080311759</v>
      </c>
      <c r="V1922">
        <v>253.86648593697052</v>
      </c>
      <c r="W1922">
        <v>253.19552694002033</v>
      </c>
      <c r="X1922">
        <v>252.40257539817014</v>
      </c>
      <c r="Y1922">
        <v>259.78312436462215</v>
      </c>
      <c r="Z1922">
        <v>250.02372077261947</v>
      </c>
      <c r="AA1922">
        <v>249.8407319552694</v>
      </c>
      <c r="AB1922">
        <v>253.92748220942056</v>
      </c>
      <c r="AC1922">
        <v>247.94984750931889</v>
      </c>
      <c r="AD1922">
        <v>255.69637411047106</v>
      </c>
      <c r="AE1922">
        <f t="shared" si="29"/>
        <v>0</v>
      </c>
    </row>
    <row r="1923" spans="1:31" x14ac:dyDescent="0.35">
      <c r="A1923">
        <v>214.2</v>
      </c>
      <c r="B1923">
        <v>6.908186277389321</v>
      </c>
      <c r="C1923">
        <v>252</v>
      </c>
      <c r="D1923">
        <v>4.5147498079135007</v>
      </c>
      <c r="E1923">
        <v>10</v>
      </c>
      <c r="F1923">
        <v>8.154763142270173E-2</v>
      </c>
      <c r="G1923">
        <v>0</v>
      </c>
      <c r="H1923">
        <v>0</v>
      </c>
      <c r="I1923">
        <v>210.93475168561446</v>
      </c>
      <c r="J1923">
        <v>212.63542783716261</v>
      </c>
      <c r="K1923">
        <v>211.82635852851416</v>
      </c>
      <c r="L1923">
        <v>208.67853293054711</v>
      </c>
      <c r="M1923">
        <v>224.81323680543682</v>
      </c>
      <c r="N1923">
        <v>212.70993538201145</v>
      </c>
      <c r="O1923">
        <v>208.71065758530546</v>
      </c>
      <c r="P1923">
        <v>206.68092498587501</v>
      </c>
      <c r="Q1923">
        <v>227.02158090329081</v>
      </c>
      <c r="R1923">
        <v>217.98859335624223</v>
      </c>
      <c r="S1923">
        <v>0</v>
      </c>
      <c r="T1923">
        <v>0</v>
      </c>
      <c r="U1923">
        <v>243.31413080311759</v>
      </c>
      <c r="V1923">
        <v>253.86648593697052</v>
      </c>
      <c r="W1923">
        <v>253.19552694002033</v>
      </c>
      <c r="X1923">
        <v>252.40257539817014</v>
      </c>
      <c r="Y1923">
        <v>259.78312436462215</v>
      </c>
      <c r="Z1923">
        <v>250.02372077261947</v>
      </c>
      <c r="AA1923">
        <v>249.8407319552694</v>
      </c>
      <c r="AB1923">
        <v>253.92748220942056</v>
      </c>
      <c r="AC1923">
        <v>247.94984750931889</v>
      </c>
      <c r="AD1923">
        <v>255.69637411047106</v>
      </c>
      <c r="AE1923">
        <f t="shared" ref="AE1923:AE1986" si="30">IF(F1923 &gt;= 0.3, 1, 0)</f>
        <v>0</v>
      </c>
    </row>
    <row r="1924" spans="1:31" x14ac:dyDescent="0.35">
      <c r="A1924">
        <v>214.2</v>
      </c>
      <c r="B1924">
        <v>7.6920761040075263</v>
      </c>
      <c r="C1924">
        <v>252</v>
      </c>
      <c r="D1924">
        <v>4.5147498079135007</v>
      </c>
      <c r="E1924">
        <v>10</v>
      </c>
      <c r="F1924">
        <v>0.10906677341982086</v>
      </c>
      <c r="G1924">
        <v>0</v>
      </c>
      <c r="H1924">
        <v>0</v>
      </c>
      <c r="I1924">
        <v>208.16140496953381</v>
      </c>
      <c r="J1924">
        <v>213.82307631152383</v>
      </c>
      <c r="K1924">
        <v>216.08907446997978</v>
      </c>
      <c r="L1924">
        <v>212.15867741726154</v>
      </c>
      <c r="M1924">
        <v>226.22971904304291</v>
      </c>
      <c r="N1924">
        <v>210.92449544526119</v>
      </c>
      <c r="O1924">
        <v>212.10612079496346</v>
      </c>
      <c r="P1924">
        <v>199.4097123387487</v>
      </c>
      <c r="Q1924">
        <v>222.43726460986065</v>
      </c>
      <c r="R1924">
        <v>220.66045459982394</v>
      </c>
      <c r="S1924">
        <v>0</v>
      </c>
      <c r="T1924">
        <v>0</v>
      </c>
      <c r="U1924">
        <v>243.31413080311759</v>
      </c>
      <c r="V1924">
        <v>253.86648593697052</v>
      </c>
      <c r="W1924">
        <v>253.19552694002033</v>
      </c>
      <c r="X1924">
        <v>252.40257539817014</v>
      </c>
      <c r="Y1924">
        <v>259.78312436462215</v>
      </c>
      <c r="Z1924">
        <v>250.02372077261947</v>
      </c>
      <c r="AA1924">
        <v>249.8407319552694</v>
      </c>
      <c r="AB1924">
        <v>253.92748220942056</v>
      </c>
      <c r="AC1924">
        <v>247.94984750931889</v>
      </c>
      <c r="AD1924">
        <v>255.69637411047106</v>
      </c>
      <c r="AE1924">
        <f t="shared" si="30"/>
        <v>0</v>
      </c>
    </row>
    <row r="1925" spans="1:31" x14ac:dyDescent="0.35">
      <c r="A1925">
        <v>214.2</v>
      </c>
      <c r="B1925">
        <v>7.9146608880320679</v>
      </c>
      <c r="C1925">
        <v>252</v>
      </c>
      <c r="D1925">
        <v>4.5147498079135007</v>
      </c>
      <c r="E1925">
        <v>10</v>
      </c>
      <c r="F1925">
        <v>0.11490737837202257</v>
      </c>
      <c r="G1925">
        <v>0</v>
      </c>
      <c r="H1925">
        <v>0</v>
      </c>
      <c r="I1925">
        <v>206.45543826909284</v>
      </c>
      <c r="J1925">
        <v>213.21997662220289</v>
      </c>
      <c r="K1925">
        <v>205.3151789604668</v>
      </c>
      <c r="L1925">
        <v>206.32583361612623</v>
      </c>
      <c r="M1925">
        <v>225.02415814207782</v>
      </c>
      <c r="N1925">
        <v>217.75131505706966</v>
      </c>
      <c r="O1925">
        <v>218.24893014511008</v>
      </c>
      <c r="P1925">
        <v>205.50392448211306</v>
      </c>
      <c r="Q1925">
        <v>224.90532625017335</v>
      </c>
      <c r="R1925">
        <v>219.24991845556713</v>
      </c>
      <c r="S1925">
        <v>0</v>
      </c>
      <c r="T1925">
        <v>0</v>
      </c>
      <c r="U1925">
        <v>243.31413080311759</v>
      </c>
      <c r="V1925">
        <v>253.86648593697052</v>
      </c>
      <c r="W1925">
        <v>253.19552694002033</v>
      </c>
      <c r="X1925">
        <v>252.40257539817014</v>
      </c>
      <c r="Y1925">
        <v>259.78312436462215</v>
      </c>
      <c r="Z1925">
        <v>250.02372077261947</v>
      </c>
      <c r="AA1925">
        <v>249.8407319552694</v>
      </c>
      <c r="AB1925">
        <v>253.92748220942056</v>
      </c>
      <c r="AC1925">
        <v>247.94984750931889</v>
      </c>
      <c r="AD1925">
        <v>255.69637411047106</v>
      </c>
      <c r="AE1925">
        <f t="shared" si="30"/>
        <v>0</v>
      </c>
    </row>
    <row r="1926" spans="1:31" x14ac:dyDescent="0.35">
      <c r="A1926">
        <v>214.2</v>
      </c>
      <c r="B1926">
        <v>7.7551967666018404</v>
      </c>
      <c r="C1926">
        <v>252</v>
      </c>
      <c r="D1926">
        <v>4.5147498079135007</v>
      </c>
      <c r="E1926">
        <v>10</v>
      </c>
      <c r="F1926">
        <v>0.29143259130130672</v>
      </c>
      <c r="G1926">
        <v>0</v>
      </c>
      <c r="H1926">
        <v>0</v>
      </c>
      <c r="I1926">
        <v>214.2354467144927</v>
      </c>
      <c r="J1926">
        <v>218.19220040785757</v>
      </c>
      <c r="K1926">
        <v>208.44103255089024</v>
      </c>
      <c r="L1926">
        <v>202.67620750950982</v>
      </c>
      <c r="M1926">
        <v>221.80023382369646</v>
      </c>
      <c r="N1926">
        <v>209.86236272088743</v>
      </c>
      <c r="O1926">
        <v>213.10417923170081</v>
      </c>
      <c r="P1926">
        <v>205.23164285746174</v>
      </c>
      <c r="Q1926">
        <v>224.36776888149643</v>
      </c>
      <c r="R1926">
        <v>224.08892530200669</v>
      </c>
      <c r="S1926">
        <v>0</v>
      </c>
      <c r="T1926">
        <v>0</v>
      </c>
      <c r="U1926">
        <v>243.31413080311759</v>
      </c>
      <c r="V1926">
        <v>253.86648593697052</v>
      </c>
      <c r="W1926">
        <v>253.19552694002033</v>
      </c>
      <c r="X1926">
        <v>252.40257539817014</v>
      </c>
      <c r="Y1926">
        <v>259.78312436462215</v>
      </c>
      <c r="Z1926">
        <v>250.02372077261947</v>
      </c>
      <c r="AA1926">
        <v>249.8407319552694</v>
      </c>
      <c r="AB1926">
        <v>253.92748220942056</v>
      </c>
      <c r="AC1926">
        <v>247.94984750931889</v>
      </c>
      <c r="AD1926">
        <v>255.69637411047106</v>
      </c>
      <c r="AE1926">
        <f t="shared" si="30"/>
        <v>0</v>
      </c>
    </row>
    <row r="1927" spans="1:31" x14ac:dyDescent="0.35">
      <c r="A1927">
        <v>214.2</v>
      </c>
      <c r="B1927">
        <v>7.8638628748739992</v>
      </c>
      <c r="C1927">
        <v>252</v>
      </c>
      <c r="D1927">
        <v>4.5147498079135007</v>
      </c>
      <c r="E1927">
        <v>10</v>
      </c>
      <c r="F1927">
        <v>0.10627397037541854</v>
      </c>
      <c r="G1927">
        <v>0</v>
      </c>
      <c r="H1927">
        <v>0</v>
      </c>
      <c r="I1927">
        <v>205.71677885383582</v>
      </c>
      <c r="J1927">
        <v>217.30920160726401</v>
      </c>
      <c r="K1927">
        <v>216.53623495193861</v>
      </c>
      <c r="L1927">
        <v>211.6537253455131</v>
      </c>
      <c r="M1927">
        <v>225.37810747393488</v>
      </c>
      <c r="N1927">
        <v>214.70637388377793</v>
      </c>
      <c r="O1927">
        <v>209.36191860185929</v>
      </c>
      <c r="P1927">
        <v>199.80415091116402</v>
      </c>
      <c r="Q1927">
        <v>223.99869206710292</v>
      </c>
      <c r="R1927">
        <v>217.53481630360952</v>
      </c>
      <c r="S1927">
        <v>0</v>
      </c>
      <c r="T1927">
        <v>0</v>
      </c>
      <c r="U1927">
        <v>243.31413080311759</v>
      </c>
      <c r="V1927">
        <v>253.86648593697052</v>
      </c>
      <c r="W1927">
        <v>253.19552694002033</v>
      </c>
      <c r="X1927">
        <v>252.40257539817014</v>
      </c>
      <c r="Y1927">
        <v>259.78312436462215</v>
      </c>
      <c r="Z1927">
        <v>250.02372077261947</v>
      </c>
      <c r="AA1927">
        <v>249.8407319552694</v>
      </c>
      <c r="AB1927">
        <v>253.92748220942056</v>
      </c>
      <c r="AC1927">
        <v>247.94984750931889</v>
      </c>
      <c r="AD1927">
        <v>255.69637411047106</v>
      </c>
      <c r="AE1927">
        <f t="shared" si="30"/>
        <v>0</v>
      </c>
    </row>
    <row r="1928" spans="1:31" x14ac:dyDescent="0.35">
      <c r="A1928">
        <v>214.2</v>
      </c>
      <c r="B1928">
        <v>8.3842619760294639</v>
      </c>
      <c r="C1928">
        <v>252</v>
      </c>
      <c r="D1928">
        <v>4.5147498079135007</v>
      </c>
      <c r="E1928">
        <v>10</v>
      </c>
      <c r="F1928">
        <v>0.1892754650039839</v>
      </c>
      <c r="G1928">
        <v>0</v>
      </c>
      <c r="H1928">
        <v>0</v>
      </c>
      <c r="I1928">
        <v>212.02289844484949</v>
      </c>
      <c r="J1928">
        <v>223.20851152294787</v>
      </c>
      <c r="K1928">
        <v>213.18629310693069</v>
      </c>
      <c r="L1928">
        <v>209.33667302195894</v>
      </c>
      <c r="M1928">
        <v>225.32519294879765</v>
      </c>
      <c r="N1928">
        <v>211.6659527415714</v>
      </c>
      <c r="O1928">
        <v>206.59358130604059</v>
      </c>
      <c r="P1928">
        <v>198.68183184056841</v>
      </c>
      <c r="Q1928">
        <v>221.70788894794353</v>
      </c>
      <c r="R1928">
        <v>220.27117611839165</v>
      </c>
      <c r="S1928">
        <v>0</v>
      </c>
      <c r="T1928">
        <v>0</v>
      </c>
      <c r="U1928">
        <v>243.31413080311759</v>
      </c>
      <c r="V1928">
        <v>253.86648593697052</v>
      </c>
      <c r="W1928">
        <v>253.19552694002033</v>
      </c>
      <c r="X1928">
        <v>252.40257539817014</v>
      </c>
      <c r="Y1928">
        <v>259.78312436462215</v>
      </c>
      <c r="Z1928">
        <v>250.02372077261947</v>
      </c>
      <c r="AA1928">
        <v>249.8407319552694</v>
      </c>
      <c r="AB1928">
        <v>253.92748220942056</v>
      </c>
      <c r="AC1928">
        <v>247.94984750931889</v>
      </c>
      <c r="AD1928">
        <v>255.69637411047106</v>
      </c>
      <c r="AE1928">
        <f t="shared" si="30"/>
        <v>0</v>
      </c>
    </row>
    <row r="1929" spans="1:31" x14ac:dyDescent="0.35">
      <c r="A1929">
        <v>214.2</v>
      </c>
      <c r="B1929">
        <v>9.5002814564057889</v>
      </c>
      <c r="C1929">
        <v>252</v>
      </c>
      <c r="D1929">
        <v>4.5147498079135007</v>
      </c>
      <c r="E1929">
        <v>10</v>
      </c>
      <c r="F1929">
        <v>0.30487815766178011</v>
      </c>
      <c r="G1929">
        <v>0</v>
      </c>
      <c r="H1929">
        <v>0</v>
      </c>
      <c r="I1929">
        <v>206.01603089050209</v>
      </c>
      <c r="J1929">
        <v>218.60712003409981</v>
      </c>
      <c r="K1929">
        <v>205.82027909364751</v>
      </c>
      <c r="L1929">
        <v>203.09655402226915</v>
      </c>
      <c r="M1929">
        <v>224.87583201951827</v>
      </c>
      <c r="N1929">
        <v>222.38374339829457</v>
      </c>
      <c r="O1929">
        <v>211.78342108078331</v>
      </c>
      <c r="P1929">
        <v>201.81646654596844</v>
      </c>
      <c r="Q1929">
        <v>221.80999740514758</v>
      </c>
      <c r="R1929">
        <v>225.79055550976938</v>
      </c>
      <c r="S1929">
        <v>0</v>
      </c>
      <c r="T1929">
        <v>0</v>
      </c>
      <c r="U1929">
        <v>243.31413080311759</v>
      </c>
      <c r="V1929">
        <v>253.86648593697052</v>
      </c>
      <c r="W1929">
        <v>253.19552694002033</v>
      </c>
      <c r="X1929">
        <v>252.40257539817014</v>
      </c>
      <c r="Y1929">
        <v>259.78312436462215</v>
      </c>
      <c r="Z1929">
        <v>250.02372077261947</v>
      </c>
      <c r="AA1929">
        <v>249.8407319552694</v>
      </c>
      <c r="AB1929">
        <v>253.92748220942056</v>
      </c>
      <c r="AC1929">
        <v>247.94984750931889</v>
      </c>
      <c r="AD1929">
        <v>255.69637411047106</v>
      </c>
      <c r="AE1929">
        <f t="shared" si="30"/>
        <v>1</v>
      </c>
    </row>
    <row r="1930" spans="1:31" x14ac:dyDescent="0.35">
      <c r="A1930">
        <v>214.2</v>
      </c>
      <c r="B1930">
        <v>8.5036663821209206</v>
      </c>
      <c r="C1930">
        <v>252</v>
      </c>
      <c r="D1930">
        <v>4.5147498079135007</v>
      </c>
      <c r="E1930">
        <v>10</v>
      </c>
      <c r="F1930">
        <v>0.28300495069413245</v>
      </c>
      <c r="G1930">
        <v>0</v>
      </c>
      <c r="H1930">
        <v>0</v>
      </c>
      <c r="I1930">
        <v>206.62250226137758</v>
      </c>
      <c r="J1930">
        <v>225.36407290465723</v>
      </c>
      <c r="K1930">
        <v>204.94440306033661</v>
      </c>
      <c r="L1930">
        <v>208.50464073884791</v>
      </c>
      <c r="M1930">
        <v>222.68937318541697</v>
      </c>
      <c r="N1930">
        <v>211.7575574743301</v>
      </c>
      <c r="O1930">
        <v>214.38799501800113</v>
      </c>
      <c r="P1930">
        <v>202.83606655022282</v>
      </c>
      <c r="Q1930">
        <v>220.5195664228637</v>
      </c>
      <c r="R1930">
        <v>224.37382238394562</v>
      </c>
      <c r="S1930">
        <v>0</v>
      </c>
      <c r="T1930">
        <v>0</v>
      </c>
      <c r="U1930">
        <v>243.31413080311759</v>
      </c>
      <c r="V1930">
        <v>253.86648593697052</v>
      </c>
      <c r="W1930">
        <v>253.19552694002033</v>
      </c>
      <c r="X1930">
        <v>252.40257539817014</v>
      </c>
      <c r="Y1930">
        <v>259.78312436462215</v>
      </c>
      <c r="Z1930">
        <v>250.02372077261947</v>
      </c>
      <c r="AA1930">
        <v>249.8407319552694</v>
      </c>
      <c r="AB1930">
        <v>253.92748220942056</v>
      </c>
      <c r="AC1930">
        <v>247.94984750931889</v>
      </c>
      <c r="AD1930">
        <v>255.69637411047106</v>
      </c>
      <c r="AE1930">
        <f t="shared" si="30"/>
        <v>0</v>
      </c>
    </row>
    <row r="1931" spans="1:31" x14ac:dyDescent="0.35">
      <c r="A1931">
        <v>214.2</v>
      </c>
      <c r="B1931">
        <v>8.7789429693883818</v>
      </c>
      <c r="C1931">
        <v>252</v>
      </c>
      <c r="D1931">
        <v>4.5147498079135007</v>
      </c>
      <c r="E1931">
        <v>10</v>
      </c>
      <c r="F1931">
        <v>0.11867023501998926</v>
      </c>
      <c r="G1931">
        <v>0</v>
      </c>
      <c r="H1931">
        <v>0</v>
      </c>
      <c r="I1931">
        <v>211.83917707372962</v>
      </c>
      <c r="J1931">
        <v>221.14501560269659</v>
      </c>
      <c r="K1931">
        <v>208.07506213425773</v>
      </c>
      <c r="L1931">
        <v>202.8993395083935</v>
      </c>
      <c r="M1931">
        <v>227.00346269552477</v>
      </c>
      <c r="N1931">
        <v>213.80555600529067</v>
      </c>
      <c r="O1931">
        <v>207.08621544361887</v>
      </c>
      <c r="P1931">
        <v>204.32274638975042</v>
      </c>
      <c r="Q1931">
        <v>225.20995694058291</v>
      </c>
      <c r="R1931">
        <v>220.61346820615486</v>
      </c>
      <c r="S1931">
        <v>0</v>
      </c>
      <c r="T1931">
        <v>0</v>
      </c>
      <c r="U1931">
        <v>243.31413080311759</v>
      </c>
      <c r="V1931">
        <v>253.86648593697052</v>
      </c>
      <c r="W1931">
        <v>253.19552694002033</v>
      </c>
      <c r="X1931">
        <v>252.40257539817014</v>
      </c>
      <c r="Y1931">
        <v>259.78312436462215</v>
      </c>
      <c r="Z1931">
        <v>250.02372077261947</v>
      </c>
      <c r="AA1931">
        <v>249.8407319552694</v>
      </c>
      <c r="AB1931">
        <v>253.92748220942056</v>
      </c>
      <c r="AC1931">
        <v>247.94984750931889</v>
      </c>
      <c r="AD1931">
        <v>255.69637411047106</v>
      </c>
      <c r="AE1931">
        <f t="shared" si="30"/>
        <v>0</v>
      </c>
    </row>
    <row r="1932" spans="1:31" x14ac:dyDescent="0.35">
      <c r="A1932">
        <v>214.2</v>
      </c>
      <c r="B1932">
        <v>7.9567973576641906</v>
      </c>
      <c r="C1932">
        <v>252</v>
      </c>
      <c r="D1932">
        <v>4.5147498079135007</v>
      </c>
      <c r="E1932">
        <v>10</v>
      </c>
      <c r="F1932">
        <v>0.30439879826495297</v>
      </c>
      <c r="G1932">
        <v>0</v>
      </c>
      <c r="H1932">
        <v>0</v>
      </c>
      <c r="I1932">
        <v>217.22078781988125</v>
      </c>
      <c r="J1932">
        <v>222.75329800430004</v>
      </c>
      <c r="K1932">
        <v>206.08835551060136</v>
      </c>
      <c r="L1932">
        <v>201.75372580029625</v>
      </c>
      <c r="M1932">
        <v>225.90933964143798</v>
      </c>
      <c r="N1932">
        <v>212.84082238954764</v>
      </c>
      <c r="O1932">
        <v>214.19222278726255</v>
      </c>
      <c r="P1932">
        <v>204.58271486252502</v>
      </c>
      <c r="Q1932">
        <v>219.12039905644124</v>
      </c>
      <c r="R1932">
        <v>217.53833412770641</v>
      </c>
      <c r="S1932">
        <v>0</v>
      </c>
      <c r="T1932">
        <v>0</v>
      </c>
      <c r="U1932">
        <v>243.31413080311759</v>
      </c>
      <c r="V1932">
        <v>253.86648593697052</v>
      </c>
      <c r="W1932">
        <v>253.19552694002033</v>
      </c>
      <c r="X1932">
        <v>252.40257539817014</v>
      </c>
      <c r="Y1932">
        <v>259.78312436462215</v>
      </c>
      <c r="Z1932">
        <v>250.02372077261947</v>
      </c>
      <c r="AA1932">
        <v>249.8407319552694</v>
      </c>
      <c r="AB1932">
        <v>253.92748220942056</v>
      </c>
      <c r="AC1932">
        <v>247.94984750931889</v>
      </c>
      <c r="AD1932">
        <v>255.69637411047106</v>
      </c>
      <c r="AE1932">
        <f t="shared" si="30"/>
        <v>1</v>
      </c>
    </row>
    <row r="1933" spans="1:31" x14ac:dyDescent="0.35">
      <c r="A1933">
        <v>214.2</v>
      </c>
      <c r="B1933">
        <v>10.106510510032534</v>
      </c>
      <c r="C1933">
        <v>252</v>
      </c>
      <c r="D1933">
        <v>4.5147498079135007</v>
      </c>
      <c r="E1933">
        <v>10</v>
      </c>
      <c r="F1933">
        <v>0.29534860719017653</v>
      </c>
      <c r="G1933">
        <v>0</v>
      </c>
      <c r="H1933">
        <v>0</v>
      </c>
      <c r="I1933">
        <v>217.75899206350738</v>
      </c>
      <c r="J1933">
        <v>213.19825699133867</v>
      </c>
      <c r="K1933">
        <v>214.30465509415473</v>
      </c>
      <c r="L1933">
        <v>200.10286888911557</v>
      </c>
      <c r="M1933">
        <v>228.77525344020665</v>
      </c>
      <c r="N1933">
        <v>207.03459717384322</v>
      </c>
      <c r="O1933">
        <v>211.15099339099996</v>
      </c>
      <c r="P1933">
        <v>200.30299047246351</v>
      </c>
      <c r="Q1933">
        <v>227.90750034940544</v>
      </c>
      <c r="R1933">
        <v>221.46389213496499</v>
      </c>
      <c r="S1933">
        <v>0</v>
      </c>
      <c r="T1933">
        <v>0</v>
      </c>
      <c r="U1933">
        <v>243.31413080311759</v>
      </c>
      <c r="V1933">
        <v>253.86648593697052</v>
      </c>
      <c r="W1933">
        <v>253.19552694002033</v>
      </c>
      <c r="X1933">
        <v>252.40257539817014</v>
      </c>
      <c r="Y1933">
        <v>259.78312436462215</v>
      </c>
      <c r="Z1933">
        <v>250.02372077261947</v>
      </c>
      <c r="AA1933">
        <v>249.8407319552694</v>
      </c>
      <c r="AB1933">
        <v>253.92748220942056</v>
      </c>
      <c r="AC1933">
        <v>247.94984750931889</v>
      </c>
      <c r="AD1933">
        <v>255.69637411047106</v>
      </c>
      <c r="AE1933">
        <f t="shared" si="30"/>
        <v>0</v>
      </c>
    </row>
    <row r="1934" spans="1:31" x14ac:dyDescent="0.35">
      <c r="A1934">
        <v>214.2</v>
      </c>
      <c r="B1934">
        <v>8.0316802145037993</v>
      </c>
      <c r="C1934">
        <v>252</v>
      </c>
      <c r="D1934">
        <v>4.5147498079135007</v>
      </c>
      <c r="E1934">
        <v>10</v>
      </c>
      <c r="F1934">
        <v>8.1222790933656697E-2</v>
      </c>
      <c r="G1934">
        <v>0</v>
      </c>
      <c r="H1934">
        <v>0</v>
      </c>
      <c r="I1934">
        <v>205.67820772571096</v>
      </c>
      <c r="J1934">
        <v>221.23986824323626</v>
      </c>
      <c r="K1934">
        <v>211.88530507593751</v>
      </c>
      <c r="L1934">
        <v>204.42126232292685</v>
      </c>
      <c r="M1934">
        <v>224.5930215730977</v>
      </c>
      <c r="N1934">
        <v>216.80020191073422</v>
      </c>
      <c r="O1934">
        <v>211.24517747429857</v>
      </c>
      <c r="P1934">
        <v>203.01047862476193</v>
      </c>
      <c r="Q1934">
        <v>221.92510639641532</v>
      </c>
      <c r="R1934">
        <v>221.2013706528806</v>
      </c>
      <c r="S1934">
        <v>0</v>
      </c>
      <c r="T1934">
        <v>0</v>
      </c>
      <c r="U1934">
        <v>243.31413080311759</v>
      </c>
      <c r="V1934">
        <v>253.86648593697052</v>
      </c>
      <c r="W1934">
        <v>253.19552694002033</v>
      </c>
      <c r="X1934">
        <v>252.40257539817014</v>
      </c>
      <c r="Y1934">
        <v>259.78312436462215</v>
      </c>
      <c r="Z1934">
        <v>250.02372077261947</v>
      </c>
      <c r="AA1934">
        <v>249.8407319552694</v>
      </c>
      <c r="AB1934">
        <v>253.92748220942056</v>
      </c>
      <c r="AC1934">
        <v>247.94984750931889</v>
      </c>
      <c r="AD1934">
        <v>255.69637411047106</v>
      </c>
      <c r="AE1934">
        <f t="shared" si="30"/>
        <v>0</v>
      </c>
    </row>
    <row r="1935" spans="1:31" x14ac:dyDescent="0.35">
      <c r="A1935">
        <v>214.2</v>
      </c>
      <c r="B1935">
        <v>6.7974754529918533</v>
      </c>
      <c r="C1935">
        <v>252</v>
      </c>
      <c r="D1935">
        <v>4.5147498079135007</v>
      </c>
      <c r="E1935">
        <v>10</v>
      </c>
      <c r="F1935">
        <v>0.11430262347260363</v>
      </c>
      <c r="G1935">
        <v>0</v>
      </c>
      <c r="H1935">
        <v>0</v>
      </c>
      <c r="I1935">
        <v>212.08180877543663</v>
      </c>
      <c r="J1935">
        <v>214.9350059982288</v>
      </c>
      <c r="K1935">
        <v>216.18095396162016</v>
      </c>
      <c r="L1935">
        <v>206.51275765279439</v>
      </c>
      <c r="M1935">
        <v>222.73353825204109</v>
      </c>
      <c r="N1935">
        <v>213.32215572012495</v>
      </c>
      <c r="O1935">
        <v>212.08006587531941</v>
      </c>
      <c r="P1935">
        <v>201.35697012766329</v>
      </c>
      <c r="Q1935">
        <v>220.64217241435037</v>
      </c>
      <c r="R1935">
        <v>222.15457122242103</v>
      </c>
      <c r="S1935">
        <v>0</v>
      </c>
      <c r="T1935">
        <v>0</v>
      </c>
      <c r="U1935">
        <v>243.31413080311759</v>
      </c>
      <c r="V1935">
        <v>253.86648593697052</v>
      </c>
      <c r="W1935">
        <v>253.19552694002033</v>
      </c>
      <c r="X1935">
        <v>252.40257539817014</v>
      </c>
      <c r="Y1935">
        <v>259.78312436462215</v>
      </c>
      <c r="Z1935">
        <v>250.02372077261947</v>
      </c>
      <c r="AA1935">
        <v>249.8407319552694</v>
      </c>
      <c r="AB1935">
        <v>253.92748220942056</v>
      </c>
      <c r="AC1935">
        <v>247.94984750931889</v>
      </c>
      <c r="AD1935">
        <v>255.69637411047106</v>
      </c>
      <c r="AE1935">
        <f t="shared" si="30"/>
        <v>0</v>
      </c>
    </row>
    <row r="1936" spans="1:31" x14ac:dyDescent="0.35">
      <c r="A1936">
        <v>214.2</v>
      </c>
      <c r="B1936">
        <v>8.450180648386219</v>
      </c>
      <c r="C1936">
        <v>252</v>
      </c>
      <c r="D1936">
        <v>4.5147498079135007</v>
      </c>
      <c r="E1936">
        <v>10</v>
      </c>
      <c r="F1936">
        <v>0.10414172741526943</v>
      </c>
      <c r="G1936">
        <v>0</v>
      </c>
      <c r="H1936">
        <v>0</v>
      </c>
      <c r="I1936">
        <v>205.8252900100004</v>
      </c>
      <c r="J1936">
        <v>216.48252445448708</v>
      </c>
      <c r="K1936">
        <v>218.64421183422144</v>
      </c>
      <c r="L1936">
        <v>206.45953837194833</v>
      </c>
      <c r="M1936">
        <v>225.94991789526932</v>
      </c>
      <c r="N1936">
        <v>211.84729134970794</v>
      </c>
      <c r="O1936">
        <v>212.75508328972805</v>
      </c>
      <c r="P1936">
        <v>199.62285986493887</v>
      </c>
      <c r="Q1936">
        <v>222.99699079258252</v>
      </c>
      <c r="R1936">
        <v>221.41629213711582</v>
      </c>
      <c r="S1936">
        <v>0</v>
      </c>
      <c r="T1936">
        <v>0</v>
      </c>
      <c r="U1936">
        <v>243.31413080311759</v>
      </c>
      <c r="V1936">
        <v>253.86648593697052</v>
      </c>
      <c r="W1936">
        <v>253.19552694002033</v>
      </c>
      <c r="X1936">
        <v>252.40257539817014</v>
      </c>
      <c r="Y1936">
        <v>259.78312436462215</v>
      </c>
      <c r="Z1936">
        <v>250.02372077261947</v>
      </c>
      <c r="AA1936">
        <v>249.8407319552694</v>
      </c>
      <c r="AB1936">
        <v>253.92748220942056</v>
      </c>
      <c r="AC1936">
        <v>247.94984750931889</v>
      </c>
      <c r="AD1936">
        <v>255.69637411047106</v>
      </c>
      <c r="AE1936">
        <f t="shared" si="30"/>
        <v>0</v>
      </c>
    </row>
    <row r="1937" spans="1:31" x14ac:dyDescent="0.35">
      <c r="A1937">
        <v>214.2</v>
      </c>
      <c r="B1937">
        <v>9.8081667548294131</v>
      </c>
      <c r="C1937">
        <v>252</v>
      </c>
      <c r="D1937">
        <v>4.5147498079135007</v>
      </c>
      <c r="E1937">
        <v>10</v>
      </c>
      <c r="F1937">
        <v>0.21391361620364835</v>
      </c>
      <c r="G1937">
        <v>0</v>
      </c>
      <c r="H1937">
        <v>0</v>
      </c>
      <c r="I1937">
        <v>209.1033869502742</v>
      </c>
      <c r="J1937">
        <v>220.14340720248012</v>
      </c>
      <c r="K1937">
        <v>209.10002598783547</v>
      </c>
      <c r="L1937">
        <v>206.79697757351664</v>
      </c>
      <c r="M1937">
        <v>223.55282833322434</v>
      </c>
      <c r="N1937">
        <v>207.9661641457221</v>
      </c>
      <c r="O1937">
        <v>208.56940138472547</v>
      </c>
      <c r="P1937">
        <v>201.0622166840395</v>
      </c>
      <c r="Q1937">
        <v>231.03465204839327</v>
      </c>
      <c r="R1937">
        <v>224.67093968978875</v>
      </c>
      <c r="S1937">
        <v>0</v>
      </c>
      <c r="T1937">
        <v>0</v>
      </c>
      <c r="U1937">
        <v>243.31413080311759</v>
      </c>
      <c r="V1937">
        <v>253.86648593697052</v>
      </c>
      <c r="W1937">
        <v>253.19552694002033</v>
      </c>
      <c r="X1937">
        <v>252.40257539817014</v>
      </c>
      <c r="Y1937">
        <v>259.78312436462215</v>
      </c>
      <c r="Z1937">
        <v>250.02372077261947</v>
      </c>
      <c r="AA1937">
        <v>249.8407319552694</v>
      </c>
      <c r="AB1937">
        <v>253.92748220942056</v>
      </c>
      <c r="AC1937">
        <v>247.94984750931889</v>
      </c>
      <c r="AD1937">
        <v>255.69637411047106</v>
      </c>
      <c r="AE1937">
        <f t="shared" si="30"/>
        <v>0</v>
      </c>
    </row>
    <row r="1938" spans="1:31" x14ac:dyDescent="0.35">
      <c r="A1938">
        <v>214.2</v>
      </c>
      <c r="B1938">
        <v>9.2965872472841173</v>
      </c>
      <c r="C1938">
        <v>252</v>
      </c>
      <c r="D1938">
        <v>4.5147498079135007</v>
      </c>
      <c r="E1938">
        <v>10</v>
      </c>
      <c r="F1938">
        <v>0.2001846498750538</v>
      </c>
      <c r="G1938">
        <v>0</v>
      </c>
      <c r="H1938">
        <v>0</v>
      </c>
      <c r="I1938">
        <v>205.72478132801567</v>
      </c>
      <c r="J1938">
        <v>225.23703973271074</v>
      </c>
      <c r="K1938">
        <v>205.3737223686492</v>
      </c>
      <c r="L1938">
        <v>203.37695783073389</v>
      </c>
      <c r="M1938">
        <v>226.44373702059443</v>
      </c>
      <c r="N1938">
        <v>212.00634026401258</v>
      </c>
      <c r="O1938">
        <v>212.99548250425175</v>
      </c>
      <c r="P1938">
        <v>205.10629180006012</v>
      </c>
      <c r="Q1938">
        <v>222.76329550980259</v>
      </c>
      <c r="R1938">
        <v>222.97235164116887</v>
      </c>
      <c r="S1938">
        <v>0</v>
      </c>
      <c r="T1938">
        <v>0</v>
      </c>
      <c r="U1938">
        <v>243.31413080311759</v>
      </c>
      <c r="V1938">
        <v>253.86648593697052</v>
      </c>
      <c r="W1938">
        <v>253.19552694002033</v>
      </c>
      <c r="X1938">
        <v>252.40257539817014</v>
      </c>
      <c r="Y1938">
        <v>259.78312436462215</v>
      </c>
      <c r="Z1938">
        <v>250.02372077261947</v>
      </c>
      <c r="AA1938">
        <v>249.8407319552694</v>
      </c>
      <c r="AB1938">
        <v>253.92748220942056</v>
      </c>
      <c r="AC1938">
        <v>247.94984750931889</v>
      </c>
      <c r="AD1938">
        <v>255.69637411047106</v>
      </c>
      <c r="AE1938">
        <f t="shared" si="30"/>
        <v>0</v>
      </c>
    </row>
    <row r="1939" spans="1:31" x14ac:dyDescent="0.35">
      <c r="A1939">
        <v>214.2</v>
      </c>
      <c r="B1939">
        <v>6.0928697036082164</v>
      </c>
      <c r="C1939">
        <v>252</v>
      </c>
      <c r="D1939">
        <v>4.5147498079135007</v>
      </c>
      <c r="E1939">
        <v>10</v>
      </c>
      <c r="F1939">
        <v>8.0316433502937046E-2</v>
      </c>
      <c r="G1939">
        <v>0</v>
      </c>
      <c r="H1939">
        <v>0</v>
      </c>
      <c r="I1939">
        <v>207.41703843860967</v>
      </c>
      <c r="J1939">
        <v>219.37865778987984</v>
      </c>
      <c r="K1939">
        <v>213.66448788496371</v>
      </c>
      <c r="L1939">
        <v>210.75702318354925</v>
      </c>
      <c r="M1939">
        <v>221.33376148366963</v>
      </c>
      <c r="N1939">
        <v>211.98989585992467</v>
      </c>
      <c r="O1939">
        <v>211.70444752991182</v>
      </c>
      <c r="P1939">
        <v>204.18340050359672</v>
      </c>
      <c r="Q1939">
        <v>220.6080786529356</v>
      </c>
      <c r="R1939">
        <v>220.96320867295893</v>
      </c>
      <c r="S1939">
        <v>0</v>
      </c>
      <c r="T1939">
        <v>0</v>
      </c>
      <c r="U1939">
        <v>243.31413080311759</v>
      </c>
      <c r="V1939">
        <v>253.86648593697052</v>
      </c>
      <c r="W1939">
        <v>253.19552694002033</v>
      </c>
      <c r="X1939">
        <v>252.40257539817014</v>
      </c>
      <c r="Y1939">
        <v>259.78312436462215</v>
      </c>
      <c r="Z1939">
        <v>250.02372077261947</v>
      </c>
      <c r="AA1939">
        <v>249.8407319552694</v>
      </c>
      <c r="AB1939">
        <v>253.92748220942056</v>
      </c>
      <c r="AC1939">
        <v>247.94984750931889</v>
      </c>
      <c r="AD1939">
        <v>255.69637411047106</v>
      </c>
      <c r="AE1939">
        <f t="shared" si="30"/>
        <v>0</v>
      </c>
    </row>
    <row r="1940" spans="1:31" x14ac:dyDescent="0.35">
      <c r="A1940">
        <v>214.2</v>
      </c>
      <c r="B1940">
        <v>8.0122306777888888</v>
      </c>
      <c r="C1940">
        <v>252</v>
      </c>
      <c r="D1940">
        <v>4.5147498079135007</v>
      </c>
      <c r="E1940">
        <v>10</v>
      </c>
      <c r="F1940">
        <v>0.11676292709858484</v>
      </c>
      <c r="G1940">
        <v>0</v>
      </c>
      <c r="H1940">
        <v>0</v>
      </c>
      <c r="I1940">
        <v>207.27560028196331</v>
      </c>
      <c r="J1940">
        <v>216.8730944306177</v>
      </c>
      <c r="K1940">
        <v>210.81142294431262</v>
      </c>
      <c r="L1940">
        <v>207.14971721356136</v>
      </c>
      <c r="M1940">
        <v>226.55223763760904</v>
      </c>
      <c r="N1940">
        <v>217.06090029729785</v>
      </c>
      <c r="O1940">
        <v>210.50240917749534</v>
      </c>
      <c r="P1940">
        <v>202.36388183434201</v>
      </c>
      <c r="Q1940">
        <v>225.84610354067294</v>
      </c>
      <c r="R1940">
        <v>217.56463264212806</v>
      </c>
      <c r="S1940">
        <v>0</v>
      </c>
      <c r="T1940">
        <v>0</v>
      </c>
      <c r="U1940">
        <v>243.31413080311759</v>
      </c>
      <c r="V1940">
        <v>253.86648593697052</v>
      </c>
      <c r="W1940">
        <v>253.19552694002033</v>
      </c>
      <c r="X1940">
        <v>252.40257539817014</v>
      </c>
      <c r="Y1940">
        <v>259.78312436462215</v>
      </c>
      <c r="Z1940">
        <v>250.02372077261947</v>
      </c>
      <c r="AA1940">
        <v>249.8407319552694</v>
      </c>
      <c r="AB1940">
        <v>253.92748220942056</v>
      </c>
      <c r="AC1940">
        <v>247.94984750931889</v>
      </c>
      <c r="AD1940">
        <v>255.69637411047106</v>
      </c>
      <c r="AE1940">
        <f t="shared" si="30"/>
        <v>0</v>
      </c>
    </row>
    <row r="1941" spans="1:31" x14ac:dyDescent="0.35">
      <c r="A1941">
        <v>214.2</v>
      </c>
      <c r="B1941">
        <v>9.5989005945789181</v>
      </c>
      <c r="C1941">
        <v>252</v>
      </c>
      <c r="D1941">
        <v>4.5147498079135007</v>
      </c>
      <c r="E1941">
        <v>10</v>
      </c>
      <c r="F1941">
        <v>0.19642819182612806</v>
      </c>
      <c r="G1941">
        <v>0</v>
      </c>
      <c r="H1941">
        <v>0</v>
      </c>
      <c r="I1941">
        <v>200.64864811912247</v>
      </c>
      <c r="J1941">
        <v>222.35568444061198</v>
      </c>
      <c r="K1941">
        <v>206.11611870407097</v>
      </c>
      <c r="L1941">
        <v>215.26914649921301</v>
      </c>
      <c r="M1941">
        <v>222.71830704697291</v>
      </c>
      <c r="N1941">
        <v>213.3828591815053</v>
      </c>
      <c r="O1941">
        <v>208.67702246463315</v>
      </c>
      <c r="P1941">
        <v>202.0845453604862</v>
      </c>
      <c r="Q1941">
        <v>227.8615603049698</v>
      </c>
      <c r="R1941">
        <v>222.88610787841398</v>
      </c>
      <c r="S1941">
        <v>0</v>
      </c>
      <c r="T1941">
        <v>0</v>
      </c>
      <c r="U1941">
        <v>243.31413080311759</v>
      </c>
      <c r="V1941">
        <v>253.86648593697052</v>
      </c>
      <c r="W1941">
        <v>253.19552694002033</v>
      </c>
      <c r="X1941">
        <v>252.40257539817014</v>
      </c>
      <c r="Y1941">
        <v>259.78312436462215</v>
      </c>
      <c r="Z1941">
        <v>250.02372077261947</v>
      </c>
      <c r="AA1941">
        <v>249.8407319552694</v>
      </c>
      <c r="AB1941">
        <v>253.92748220942056</v>
      </c>
      <c r="AC1941">
        <v>247.94984750931889</v>
      </c>
      <c r="AD1941">
        <v>255.69637411047106</v>
      </c>
      <c r="AE1941">
        <f t="shared" si="30"/>
        <v>0</v>
      </c>
    </row>
    <row r="1942" spans="1:31" x14ac:dyDescent="0.35">
      <c r="A1942">
        <v>214.2</v>
      </c>
      <c r="B1942">
        <v>7.7850799930153523</v>
      </c>
      <c r="C1942">
        <v>252</v>
      </c>
      <c r="D1942">
        <v>4.5147498079135007</v>
      </c>
      <c r="E1942">
        <v>10</v>
      </c>
      <c r="F1942">
        <v>0.30929462991142942</v>
      </c>
      <c r="G1942">
        <v>0</v>
      </c>
      <c r="H1942">
        <v>0</v>
      </c>
      <c r="I1942">
        <v>209.67904957330833</v>
      </c>
      <c r="J1942">
        <v>222.33486677109443</v>
      </c>
      <c r="K1942">
        <v>211.88258840902247</v>
      </c>
      <c r="L1942">
        <v>207.03181745596714</v>
      </c>
      <c r="M1942">
        <v>229.67082954504696</v>
      </c>
      <c r="N1942">
        <v>213.16042528708527</v>
      </c>
      <c r="O1942">
        <v>210.38934965812427</v>
      </c>
      <c r="P1942">
        <v>204.58231809941987</v>
      </c>
      <c r="Q1942">
        <v>221.26030532906705</v>
      </c>
      <c r="R1942">
        <v>212.00844987186451</v>
      </c>
      <c r="S1942">
        <v>0</v>
      </c>
      <c r="T1942">
        <v>0</v>
      </c>
      <c r="U1942">
        <v>243.31413080311759</v>
      </c>
      <c r="V1942">
        <v>253.86648593697052</v>
      </c>
      <c r="W1942">
        <v>253.19552694002033</v>
      </c>
      <c r="X1942">
        <v>252.40257539817014</v>
      </c>
      <c r="Y1942">
        <v>259.78312436462215</v>
      </c>
      <c r="Z1942">
        <v>250.02372077261947</v>
      </c>
      <c r="AA1942">
        <v>249.8407319552694</v>
      </c>
      <c r="AB1942">
        <v>253.92748220942056</v>
      </c>
      <c r="AC1942">
        <v>247.94984750931889</v>
      </c>
      <c r="AD1942">
        <v>255.69637411047106</v>
      </c>
      <c r="AE1942">
        <f t="shared" si="30"/>
        <v>1</v>
      </c>
    </row>
    <row r="1943" spans="1:31" x14ac:dyDescent="0.35">
      <c r="A1943">
        <v>214.2</v>
      </c>
      <c r="B1943">
        <v>8.4408069985729846</v>
      </c>
      <c r="C1943">
        <v>252</v>
      </c>
      <c r="D1943">
        <v>4.5147498079135007</v>
      </c>
      <c r="E1943">
        <v>10</v>
      </c>
      <c r="F1943">
        <v>0.18604421115441352</v>
      </c>
      <c r="G1943">
        <v>0</v>
      </c>
      <c r="H1943">
        <v>0</v>
      </c>
      <c r="I1943">
        <v>211.55769887244605</v>
      </c>
      <c r="J1943">
        <v>221.99954081723925</v>
      </c>
      <c r="K1943">
        <v>213.66690120050282</v>
      </c>
      <c r="L1943">
        <v>206.50517129303307</v>
      </c>
      <c r="M1943">
        <v>228.69253516175434</v>
      </c>
      <c r="N1943">
        <v>210.93595902323878</v>
      </c>
      <c r="O1943">
        <v>213.9843913518111</v>
      </c>
      <c r="P1943">
        <v>198.48649722587967</v>
      </c>
      <c r="Q1943">
        <v>220.9203520843518</v>
      </c>
      <c r="R1943">
        <v>215.25095296974291</v>
      </c>
      <c r="S1943">
        <v>0</v>
      </c>
      <c r="T1943">
        <v>0</v>
      </c>
      <c r="U1943">
        <v>243.31413080311759</v>
      </c>
      <c r="V1943">
        <v>253.86648593697052</v>
      </c>
      <c r="W1943">
        <v>253.19552694002033</v>
      </c>
      <c r="X1943">
        <v>252.40257539817014</v>
      </c>
      <c r="Y1943">
        <v>259.78312436462215</v>
      </c>
      <c r="Z1943">
        <v>250.02372077261947</v>
      </c>
      <c r="AA1943">
        <v>249.8407319552694</v>
      </c>
      <c r="AB1943">
        <v>253.92748220942056</v>
      </c>
      <c r="AC1943">
        <v>247.94984750931889</v>
      </c>
      <c r="AD1943">
        <v>255.69637411047106</v>
      </c>
      <c r="AE1943">
        <f t="shared" si="30"/>
        <v>0</v>
      </c>
    </row>
    <row r="1944" spans="1:31" x14ac:dyDescent="0.35">
      <c r="A1944">
        <v>214.2</v>
      </c>
      <c r="B1944">
        <v>7.6670495445285418</v>
      </c>
      <c r="C1944">
        <v>252</v>
      </c>
      <c r="D1944">
        <v>4.425189806878139</v>
      </c>
      <c r="E1944">
        <v>10</v>
      </c>
      <c r="F1944">
        <v>0.21260933106748325</v>
      </c>
      <c r="G1944">
        <v>221.75454768537381</v>
      </c>
      <c r="H1944">
        <v>221.14055835760681</v>
      </c>
      <c r="I1944">
        <v>206.3987950774673</v>
      </c>
      <c r="J1944">
        <v>217.14780047359076</v>
      </c>
      <c r="K1944">
        <v>212.24701643305946</v>
      </c>
      <c r="L1944">
        <v>205.70582465853275</v>
      </c>
      <c r="M1944">
        <v>224.67311041415385</v>
      </c>
      <c r="N1944">
        <v>220.49879424233575</v>
      </c>
      <c r="O1944">
        <v>207.07475097305459</v>
      </c>
      <c r="P1944">
        <v>205.3588016848247</v>
      </c>
      <c r="Q1944">
        <v>0</v>
      </c>
      <c r="R1944">
        <v>0</v>
      </c>
      <c r="S1944">
        <v>249.33056012382704</v>
      </c>
      <c r="T1944">
        <v>255.9736867563123</v>
      </c>
      <c r="U1944">
        <v>243.11405630260234</v>
      </c>
      <c r="V1944">
        <v>253.6577343523266</v>
      </c>
      <c r="W1944">
        <v>252.98732707748866</v>
      </c>
      <c r="X1944">
        <v>252.19502757086198</v>
      </c>
      <c r="Y1944">
        <v>259.56950759407954</v>
      </c>
      <c r="Z1944">
        <v>249.81812905098195</v>
      </c>
      <c r="AA1944">
        <v>249.63529070329884</v>
      </c>
      <c r="AB1944">
        <v>253.71868046822098</v>
      </c>
      <c r="AC1944">
        <v>0</v>
      </c>
      <c r="AD1944">
        <v>0</v>
      </c>
      <c r="AE1944">
        <f t="shared" si="30"/>
        <v>0</v>
      </c>
    </row>
    <row r="1945" spans="1:31" x14ac:dyDescent="0.35">
      <c r="A1945">
        <v>214.2</v>
      </c>
      <c r="B1945">
        <v>7.5399908727264711</v>
      </c>
      <c r="C1945">
        <v>252</v>
      </c>
      <c r="D1945">
        <v>4.425189806878139</v>
      </c>
      <c r="E1945">
        <v>10</v>
      </c>
      <c r="F1945">
        <v>0.11638410127444938</v>
      </c>
      <c r="G1945">
        <v>221.22640196136021</v>
      </c>
      <c r="H1945">
        <v>222.03029359521867</v>
      </c>
      <c r="I1945">
        <v>206.70713954768439</v>
      </c>
      <c r="J1945">
        <v>219.23874762843994</v>
      </c>
      <c r="K1945">
        <v>211.08088147460629</v>
      </c>
      <c r="L1945">
        <v>212.68279187315139</v>
      </c>
      <c r="M1945">
        <v>224.88916732878855</v>
      </c>
      <c r="N1945">
        <v>213.52109599900567</v>
      </c>
      <c r="O1945">
        <v>209.47677647093764</v>
      </c>
      <c r="P1945">
        <v>201.14670412080733</v>
      </c>
      <c r="Q1945">
        <v>0</v>
      </c>
      <c r="R1945">
        <v>0</v>
      </c>
      <c r="S1945">
        <v>249.33056012382704</v>
      </c>
      <c r="T1945">
        <v>255.9736867563123</v>
      </c>
      <c r="U1945">
        <v>243.11405630260234</v>
      </c>
      <c r="V1945">
        <v>253.6577343523266</v>
      </c>
      <c r="W1945">
        <v>252.98732707748866</v>
      </c>
      <c r="X1945">
        <v>252.19502757086198</v>
      </c>
      <c r="Y1945">
        <v>259.56950759407954</v>
      </c>
      <c r="Z1945">
        <v>249.81812905098195</v>
      </c>
      <c r="AA1945">
        <v>249.63529070329884</v>
      </c>
      <c r="AB1945">
        <v>253.71868046822098</v>
      </c>
      <c r="AC1945">
        <v>0</v>
      </c>
      <c r="AD1945">
        <v>0</v>
      </c>
      <c r="AE1945">
        <f t="shared" si="30"/>
        <v>0</v>
      </c>
    </row>
    <row r="1946" spans="1:31" x14ac:dyDescent="0.35">
      <c r="A1946">
        <v>214.2</v>
      </c>
      <c r="B1946">
        <v>7.8093436225985524</v>
      </c>
      <c r="C1946">
        <v>252</v>
      </c>
      <c r="D1946">
        <v>4.425189806878139</v>
      </c>
      <c r="E1946">
        <v>10</v>
      </c>
      <c r="F1946">
        <v>0.21111769844732695</v>
      </c>
      <c r="G1946">
        <v>222.01058829809514</v>
      </c>
      <c r="H1946">
        <v>225.32121473935032</v>
      </c>
      <c r="I1946">
        <v>212.04920432022456</v>
      </c>
      <c r="J1946">
        <v>215.4925350333761</v>
      </c>
      <c r="K1946">
        <v>210.33847382656202</v>
      </c>
      <c r="L1946">
        <v>206.16010078340292</v>
      </c>
      <c r="M1946">
        <v>225.25464946690698</v>
      </c>
      <c r="N1946">
        <v>211.19878725386587</v>
      </c>
      <c r="O1946">
        <v>211.88004322242293</v>
      </c>
      <c r="P1946">
        <v>202.2944030557934</v>
      </c>
      <c r="Q1946">
        <v>0</v>
      </c>
      <c r="R1946">
        <v>0</v>
      </c>
      <c r="S1946">
        <v>249.33056012382704</v>
      </c>
      <c r="T1946">
        <v>255.9736867563123</v>
      </c>
      <c r="U1946">
        <v>243.11405630260234</v>
      </c>
      <c r="V1946">
        <v>253.6577343523266</v>
      </c>
      <c r="W1946">
        <v>252.98732707748866</v>
      </c>
      <c r="X1946">
        <v>252.19502757086198</v>
      </c>
      <c r="Y1946">
        <v>259.56950759407954</v>
      </c>
      <c r="Z1946">
        <v>249.81812905098195</v>
      </c>
      <c r="AA1946">
        <v>249.63529070329884</v>
      </c>
      <c r="AB1946">
        <v>253.71868046822098</v>
      </c>
      <c r="AC1946">
        <v>0</v>
      </c>
      <c r="AD1946">
        <v>0</v>
      </c>
      <c r="AE1946">
        <f t="shared" si="30"/>
        <v>0</v>
      </c>
    </row>
    <row r="1947" spans="1:31" x14ac:dyDescent="0.35">
      <c r="A1947">
        <v>214.2</v>
      </c>
      <c r="B1947">
        <v>6.9043253928832291</v>
      </c>
      <c r="C1947">
        <v>252</v>
      </c>
      <c r="D1947">
        <v>4.425189806878139</v>
      </c>
      <c r="E1947">
        <v>10</v>
      </c>
      <c r="F1947">
        <v>0.11028492545702571</v>
      </c>
      <c r="G1947">
        <v>216.75480965392131</v>
      </c>
      <c r="H1947">
        <v>226.18143427224462</v>
      </c>
      <c r="I1947">
        <v>209.18195906128486</v>
      </c>
      <c r="J1947">
        <v>214.95054816609851</v>
      </c>
      <c r="K1947">
        <v>214.68565839413347</v>
      </c>
      <c r="L1947">
        <v>208.24464326054382</v>
      </c>
      <c r="M1947">
        <v>222.57111546703649</v>
      </c>
      <c r="N1947">
        <v>215.03342188226867</v>
      </c>
      <c r="O1947">
        <v>212.13170937348832</v>
      </c>
      <c r="P1947">
        <v>202.26470046897981</v>
      </c>
      <c r="Q1947">
        <v>0</v>
      </c>
      <c r="R1947">
        <v>0</v>
      </c>
      <c r="S1947">
        <v>249.33056012382704</v>
      </c>
      <c r="T1947">
        <v>255.9736867563123</v>
      </c>
      <c r="U1947">
        <v>243.11405630260234</v>
      </c>
      <c r="V1947">
        <v>253.6577343523266</v>
      </c>
      <c r="W1947">
        <v>252.98732707748866</v>
      </c>
      <c r="X1947">
        <v>252.19502757086198</v>
      </c>
      <c r="Y1947">
        <v>259.56950759407954</v>
      </c>
      <c r="Z1947">
        <v>249.81812905098195</v>
      </c>
      <c r="AA1947">
        <v>249.63529070329884</v>
      </c>
      <c r="AB1947">
        <v>253.71868046822098</v>
      </c>
      <c r="AC1947">
        <v>0</v>
      </c>
      <c r="AD1947">
        <v>0</v>
      </c>
      <c r="AE1947">
        <f t="shared" si="30"/>
        <v>0</v>
      </c>
    </row>
    <row r="1948" spans="1:31" x14ac:dyDescent="0.35">
      <c r="A1948">
        <v>214.2</v>
      </c>
      <c r="B1948">
        <v>7.5339927300873688</v>
      </c>
      <c r="C1948">
        <v>252</v>
      </c>
      <c r="D1948">
        <v>4.425189806878139</v>
      </c>
      <c r="E1948">
        <v>10</v>
      </c>
      <c r="F1948">
        <v>9.6207900941631314E-2</v>
      </c>
      <c r="G1948">
        <v>217.55421033283801</v>
      </c>
      <c r="H1948">
        <v>227.39501391719276</v>
      </c>
      <c r="I1948">
        <v>207.45548542604809</v>
      </c>
      <c r="J1948">
        <v>220.35877686997182</v>
      </c>
      <c r="K1948">
        <v>209.1418119638258</v>
      </c>
      <c r="L1948">
        <v>209.4105085771684</v>
      </c>
      <c r="M1948">
        <v>222.68627254471326</v>
      </c>
      <c r="N1948">
        <v>213.8032928449243</v>
      </c>
      <c r="O1948">
        <v>210.29702416570666</v>
      </c>
      <c r="P1948">
        <v>203.89760335761076</v>
      </c>
      <c r="Q1948">
        <v>0</v>
      </c>
      <c r="R1948">
        <v>0</v>
      </c>
      <c r="S1948">
        <v>249.33056012382704</v>
      </c>
      <c r="T1948">
        <v>255.9736867563123</v>
      </c>
      <c r="U1948">
        <v>243.11405630260234</v>
      </c>
      <c r="V1948">
        <v>253.6577343523266</v>
      </c>
      <c r="W1948">
        <v>252.98732707748866</v>
      </c>
      <c r="X1948">
        <v>252.19502757086198</v>
      </c>
      <c r="Y1948">
        <v>259.56950759407954</v>
      </c>
      <c r="Z1948">
        <v>249.81812905098195</v>
      </c>
      <c r="AA1948">
        <v>249.63529070329884</v>
      </c>
      <c r="AB1948">
        <v>253.71868046822098</v>
      </c>
      <c r="AC1948">
        <v>0</v>
      </c>
      <c r="AD1948">
        <v>0</v>
      </c>
      <c r="AE1948">
        <f t="shared" si="30"/>
        <v>0</v>
      </c>
    </row>
    <row r="1949" spans="1:31" x14ac:dyDescent="0.35">
      <c r="A1949">
        <v>214.2</v>
      </c>
      <c r="B1949">
        <v>7.7614411832980466</v>
      </c>
      <c r="C1949">
        <v>252</v>
      </c>
      <c r="D1949">
        <v>4.425189806878139</v>
      </c>
      <c r="E1949">
        <v>10</v>
      </c>
      <c r="F1949">
        <v>0.10807604320684978</v>
      </c>
      <c r="G1949">
        <v>214.35807471396956</v>
      </c>
      <c r="H1949">
        <v>223.64804483213351</v>
      </c>
      <c r="I1949">
        <v>210.59724376170317</v>
      </c>
      <c r="J1949">
        <v>224.60770722489724</v>
      </c>
      <c r="K1949">
        <v>206.22895200891384</v>
      </c>
      <c r="L1949">
        <v>209.7982133523069</v>
      </c>
      <c r="M1949">
        <v>225.85913665662878</v>
      </c>
      <c r="N1949">
        <v>213.47303012219237</v>
      </c>
      <c r="O1949">
        <v>206.97479825778404</v>
      </c>
      <c r="P1949">
        <v>206.45479906947045</v>
      </c>
      <c r="Q1949">
        <v>0</v>
      </c>
      <c r="R1949">
        <v>0</v>
      </c>
      <c r="S1949">
        <v>249.33056012382704</v>
      </c>
      <c r="T1949">
        <v>255.9736867563123</v>
      </c>
      <c r="U1949">
        <v>243.11405630260234</v>
      </c>
      <c r="V1949">
        <v>253.6577343523266</v>
      </c>
      <c r="W1949">
        <v>252.98732707748866</v>
      </c>
      <c r="X1949">
        <v>252.19502757086198</v>
      </c>
      <c r="Y1949">
        <v>259.56950759407954</v>
      </c>
      <c r="Z1949">
        <v>249.81812905098195</v>
      </c>
      <c r="AA1949">
        <v>249.63529070329884</v>
      </c>
      <c r="AB1949">
        <v>253.71868046822098</v>
      </c>
      <c r="AC1949">
        <v>0</v>
      </c>
      <c r="AD1949">
        <v>0</v>
      </c>
      <c r="AE1949">
        <f t="shared" si="30"/>
        <v>0</v>
      </c>
    </row>
    <row r="1950" spans="1:31" x14ac:dyDescent="0.35">
      <c r="A1950">
        <v>214.2</v>
      </c>
      <c r="B1950">
        <v>7.5856020736076193</v>
      </c>
      <c r="C1950">
        <v>252</v>
      </c>
      <c r="D1950">
        <v>4.425189806878139</v>
      </c>
      <c r="E1950">
        <v>10</v>
      </c>
      <c r="F1950">
        <v>0.10261843748485501</v>
      </c>
      <c r="G1950">
        <v>217.752138144399</v>
      </c>
      <c r="H1950">
        <v>226.10962470600151</v>
      </c>
      <c r="I1950">
        <v>207.53811643798178</v>
      </c>
      <c r="J1950">
        <v>213.99638490022585</v>
      </c>
      <c r="K1950">
        <v>213.15239040543702</v>
      </c>
      <c r="L1950">
        <v>209.14866747911657</v>
      </c>
      <c r="M1950">
        <v>226.94112601679541</v>
      </c>
      <c r="N1950">
        <v>210.5049538254984</v>
      </c>
      <c r="O1950">
        <v>213.41653837279043</v>
      </c>
      <c r="P1950">
        <v>203.44005971175412</v>
      </c>
      <c r="Q1950">
        <v>0</v>
      </c>
      <c r="R1950">
        <v>0</v>
      </c>
      <c r="S1950">
        <v>249.33056012382704</v>
      </c>
      <c r="T1950">
        <v>255.9736867563123</v>
      </c>
      <c r="U1950">
        <v>243.11405630260234</v>
      </c>
      <c r="V1950">
        <v>253.6577343523266</v>
      </c>
      <c r="W1950">
        <v>252.98732707748866</v>
      </c>
      <c r="X1950">
        <v>252.19502757086198</v>
      </c>
      <c r="Y1950">
        <v>259.56950759407954</v>
      </c>
      <c r="Z1950">
        <v>249.81812905098195</v>
      </c>
      <c r="AA1950">
        <v>249.63529070329884</v>
      </c>
      <c r="AB1950">
        <v>253.71868046822098</v>
      </c>
      <c r="AC1950">
        <v>0</v>
      </c>
      <c r="AD1950">
        <v>0</v>
      </c>
      <c r="AE1950">
        <f t="shared" si="30"/>
        <v>0</v>
      </c>
    </row>
    <row r="1951" spans="1:31" x14ac:dyDescent="0.35">
      <c r="A1951">
        <v>214.2</v>
      </c>
      <c r="B1951">
        <v>8.5246112189075198</v>
      </c>
      <c r="C1951">
        <v>252</v>
      </c>
      <c r="D1951">
        <v>4.425189806878139</v>
      </c>
      <c r="E1951">
        <v>10</v>
      </c>
      <c r="F1951">
        <v>0.10338945407693798</v>
      </c>
      <c r="G1951">
        <v>225.82428147203726</v>
      </c>
      <c r="H1951">
        <v>221.83488349008297</v>
      </c>
      <c r="I1951">
        <v>206.78202326714674</v>
      </c>
      <c r="J1951">
        <v>215.6693967608764</v>
      </c>
      <c r="K1951">
        <v>214.55428215062904</v>
      </c>
      <c r="L1951">
        <v>203.27828451976293</v>
      </c>
      <c r="M1951">
        <v>226.22547550895953</v>
      </c>
      <c r="N1951">
        <v>210.61757753184523</v>
      </c>
      <c r="O1951">
        <v>214.26372149150615</v>
      </c>
      <c r="P1951">
        <v>202.9500738071537</v>
      </c>
      <c r="Q1951">
        <v>0</v>
      </c>
      <c r="R1951">
        <v>0</v>
      </c>
      <c r="S1951">
        <v>249.33056012382704</v>
      </c>
      <c r="T1951">
        <v>255.9736867563123</v>
      </c>
      <c r="U1951">
        <v>243.11405630260234</v>
      </c>
      <c r="V1951">
        <v>253.6577343523266</v>
      </c>
      <c r="W1951">
        <v>252.98732707748866</v>
      </c>
      <c r="X1951">
        <v>252.19502757086198</v>
      </c>
      <c r="Y1951">
        <v>259.56950759407954</v>
      </c>
      <c r="Z1951">
        <v>249.81812905098195</v>
      </c>
      <c r="AA1951">
        <v>249.63529070329884</v>
      </c>
      <c r="AB1951">
        <v>253.71868046822098</v>
      </c>
      <c r="AC1951">
        <v>0</v>
      </c>
      <c r="AD1951">
        <v>0</v>
      </c>
      <c r="AE1951">
        <f t="shared" si="30"/>
        <v>0</v>
      </c>
    </row>
    <row r="1952" spans="1:31" x14ac:dyDescent="0.35">
      <c r="A1952">
        <v>214.2</v>
      </c>
      <c r="B1952">
        <v>6.9040564336534063</v>
      </c>
      <c r="C1952">
        <v>252</v>
      </c>
      <c r="D1952">
        <v>4.425189806878139</v>
      </c>
      <c r="E1952">
        <v>10</v>
      </c>
      <c r="F1952">
        <v>-6.203416029303712E-3</v>
      </c>
      <c r="G1952">
        <v>216.51359749279877</v>
      </c>
      <c r="H1952">
        <v>221.86656896897031</v>
      </c>
      <c r="I1952">
        <v>208.44581461193064</v>
      </c>
      <c r="J1952">
        <v>221.03560703638925</v>
      </c>
      <c r="K1952">
        <v>207.4843334590193</v>
      </c>
      <c r="L1952">
        <v>204.67372637012363</v>
      </c>
      <c r="M1952">
        <v>225.46364269755023</v>
      </c>
      <c r="N1952">
        <v>213.65105183224136</v>
      </c>
      <c r="O1952">
        <v>213.26220576991685</v>
      </c>
      <c r="P1952">
        <v>209.60345176105966</v>
      </c>
      <c r="Q1952">
        <v>0</v>
      </c>
      <c r="R1952">
        <v>0</v>
      </c>
      <c r="S1952">
        <v>249.33056012382704</v>
      </c>
      <c r="T1952">
        <v>255.9736867563123</v>
      </c>
      <c r="U1952">
        <v>243.11405630260234</v>
      </c>
      <c r="V1952">
        <v>253.6577343523266</v>
      </c>
      <c r="W1952">
        <v>252.98732707748866</v>
      </c>
      <c r="X1952">
        <v>252.19502757086198</v>
      </c>
      <c r="Y1952">
        <v>259.56950759407954</v>
      </c>
      <c r="Z1952">
        <v>249.81812905098195</v>
      </c>
      <c r="AA1952">
        <v>249.63529070329884</v>
      </c>
      <c r="AB1952">
        <v>253.71868046822098</v>
      </c>
      <c r="AC1952">
        <v>0</v>
      </c>
      <c r="AD1952">
        <v>0</v>
      </c>
      <c r="AE1952">
        <f t="shared" si="30"/>
        <v>0</v>
      </c>
    </row>
    <row r="1953" spans="1:31" x14ac:dyDescent="0.35">
      <c r="A1953">
        <v>214.2</v>
      </c>
      <c r="B1953">
        <v>8.2728966195474776</v>
      </c>
      <c r="C1953">
        <v>252</v>
      </c>
      <c r="D1953">
        <v>4.425189806878139</v>
      </c>
      <c r="E1953">
        <v>10</v>
      </c>
      <c r="F1953">
        <v>0.20816932958002582</v>
      </c>
      <c r="G1953">
        <v>222.63689825556173</v>
      </c>
      <c r="H1953">
        <v>218.76383745369048</v>
      </c>
      <c r="I1953">
        <v>206.0878264073867</v>
      </c>
      <c r="J1953">
        <v>217.12229649252708</v>
      </c>
      <c r="K1953">
        <v>215.49647231996354</v>
      </c>
      <c r="L1953">
        <v>205.92896350182178</v>
      </c>
      <c r="M1953">
        <v>229.92602174305452</v>
      </c>
      <c r="N1953">
        <v>212.88155319208676</v>
      </c>
      <c r="O1953">
        <v>209.25066713259622</v>
      </c>
      <c r="P1953">
        <v>203.90546350131137</v>
      </c>
      <c r="Q1953">
        <v>0</v>
      </c>
      <c r="R1953">
        <v>0</v>
      </c>
      <c r="S1953">
        <v>249.33056012382704</v>
      </c>
      <c r="T1953">
        <v>255.9736867563123</v>
      </c>
      <c r="U1953">
        <v>243.11405630260234</v>
      </c>
      <c r="V1953">
        <v>253.6577343523266</v>
      </c>
      <c r="W1953">
        <v>252.98732707748866</v>
      </c>
      <c r="X1953">
        <v>252.19502757086198</v>
      </c>
      <c r="Y1953">
        <v>259.56950759407954</v>
      </c>
      <c r="Z1953">
        <v>249.81812905098195</v>
      </c>
      <c r="AA1953">
        <v>249.63529070329884</v>
      </c>
      <c r="AB1953">
        <v>253.71868046822098</v>
      </c>
      <c r="AC1953">
        <v>0</v>
      </c>
      <c r="AD1953">
        <v>0</v>
      </c>
      <c r="AE1953">
        <f t="shared" si="30"/>
        <v>0</v>
      </c>
    </row>
    <row r="1954" spans="1:31" x14ac:dyDescent="0.35">
      <c r="A1954">
        <v>214.2</v>
      </c>
      <c r="B1954">
        <v>7.7432738930767853</v>
      </c>
      <c r="C1954">
        <v>252</v>
      </c>
      <c r="D1954">
        <v>4.425189806878139</v>
      </c>
      <c r="E1954">
        <v>10</v>
      </c>
      <c r="F1954">
        <v>8.6434547160909189E-2</v>
      </c>
      <c r="G1954">
        <v>217.02438574850211</v>
      </c>
      <c r="H1954">
        <v>223.64829639480612</v>
      </c>
      <c r="I1954">
        <v>210.37071497668938</v>
      </c>
      <c r="J1954">
        <v>222.46209441414842</v>
      </c>
      <c r="K1954">
        <v>212.94110998007537</v>
      </c>
      <c r="L1954">
        <v>208.8306482032819</v>
      </c>
      <c r="M1954">
        <v>223.49496860707194</v>
      </c>
      <c r="N1954">
        <v>211.81254003938594</v>
      </c>
      <c r="O1954">
        <v>212.51568111887184</v>
      </c>
      <c r="P1954">
        <v>198.89956051716683</v>
      </c>
      <c r="Q1954">
        <v>0</v>
      </c>
      <c r="R1954">
        <v>0</v>
      </c>
      <c r="S1954">
        <v>249.33056012382704</v>
      </c>
      <c r="T1954">
        <v>255.9736867563123</v>
      </c>
      <c r="U1954">
        <v>243.11405630260234</v>
      </c>
      <c r="V1954">
        <v>253.6577343523266</v>
      </c>
      <c r="W1954">
        <v>252.98732707748866</v>
      </c>
      <c r="X1954">
        <v>252.19502757086198</v>
      </c>
      <c r="Y1954">
        <v>259.56950759407954</v>
      </c>
      <c r="Z1954">
        <v>249.81812905098195</v>
      </c>
      <c r="AA1954">
        <v>249.63529070329884</v>
      </c>
      <c r="AB1954">
        <v>253.71868046822098</v>
      </c>
      <c r="AC1954">
        <v>0</v>
      </c>
      <c r="AD1954">
        <v>0</v>
      </c>
      <c r="AE1954">
        <f t="shared" si="30"/>
        <v>0</v>
      </c>
    </row>
    <row r="1955" spans="1:31" x14ac:dyDescent="0.35">
      <c r="A1955">
        <v>214.2</v>
      </c>
      <c r="B1955">
        <v>8.5353192294802529</v>
      </c>
      <c r="C1955">
        <v>252</v>
      </c>
      <c r="D1955">
        <v>4.425189806878139</v>
      </c>
      <c r="E1955">
        <v>10</v>
      </c>
      <c r="F1955">
        <v>0.28006055733467033</v>
      </c>
      <c r="G1955">
        <v>220.74562248472728</v>
      </c>
      <c r="H1955">
        <v>224.37947234219965</v>
      </c>
      <c r="I1955">
        <v>208.21829312744694</v>
      </c>
      <c r="J1955">
        <v>215.45342444068206</v>
      </c>
      <c r="K1955">
        <v>210.25772897357939</v>
      </c>
      <c r="L1955">
        <v>201.37039302772612</v>
      </c>
      <c r="M1955">
        <v>228.34817445221566</v>
      </c>
      <c r="N1955">
        <v>217.45195052172727</v>
      </c>
      <c r="O1955">
        <v>208.68243818831016</v>
      </c>
      <c r="P1955">
        <v>207.09250244138531</v>
      </c>
      <c r="Q1955">
        <v>0</v>
      </c>
      <c r="R1955">
        <v>0</v>
      </c>
      <c r="S1955">
        <v>249.33056012382704</v>
      </c>
      <c r="T1955">
        <v>255.9736867563123</v>
      </c>
      <c r="U1955">
        <v>243.11405630260234</v>
      </c>
      <c r="V1955">
        <v>253.6577343523266</v>
      </c>
      <c r="W1955">
        <v>252.98732707748866</v>
      </c>
      <c r="X1955">
        <v>252.19502757086198</v>
      </c>
      <c r="Y1955">
        <v>259.56950759407954</v>
      </c>
      <c r="Z1955">
        <v>249.81812905098195</v>
      </c>
      <c r="AA1955">
        <v>249.63529070329884</v>
      </c>
      <c r="AB1955">
        <v>253.71868046822098</v>
      </c>
      <c r="AC1955">
        <v>0</v>
      </c>
      <c r="AD1955">
        <v>0</v>
      </c>
      <c r="AE1955">
        <f t="shared" si="30"/>
        <v>0</v>
      </c>
    </row>
    <row r="1956" spans="1:31" x14ac:dyDescent="0.35">
      <c r="A1956">
        <v>214.2</v>
      </c>
      <c r="B1956">
        <v>6.6174678013062227</v>
      </c>
      <c r="C1956">
        <v>252</v>
      </c>
      <c r="D1956">
        <v>4.425189806878139</v>
      </c>
      <c r="E1956">
        <v>10</v>
      </c>
      <c r="F1956">
        <v>0.20248003408563783</v>
      </c>
      <c r="G1956">
        <v>218.45444048878912</v>
      </c>
      <c r="H1956">
        <v>225.34218839102766</v>
      </c>
      <c r="I1956">
        <v>210.88506552120884</v>
      </c>
      <c r="J1956">
        <v>212.3057029638795</v>
      </c>
      <c r="K1956">
        <v>211.33670073551536</v>
      </c>
      <c r="L1956">
        <v>206.1349682324994</v>
      </c>
      <c r="M1956">
        <v>222.9477930706114</v>
      </c>
      <c r="N1956">
        <v>218.1341608815919</v>
      </c>
      <c r="O1956">
        <v>208.84326293287097</v>
      </c>
      <c r="P1956">
        <v>207.61571678200599</v>
      </c>
      <c r="Q1956">
        <v>0</v>
      </c>
      <c r="R1956">
        <v>0</v>
      </c>
      <c r="S1956">
        <v>249.33056012382704</v>
      </c>
      <c r="T1956">
        <v>255.9736867563123</v>
      </c>
      <c r="U1956">
        <v>243.11405630260234</v>
      </c>
      <c r="V1956">
        <v>253.6577343523266</v>
      </c>
      <c r="W1956">
        <v>252.98732707748866</v>
      </c>
      <c r="X1956">
        <v>252.19502757086198</v>
      </c>
      <c r="Y1956">
        <v>259.56950759407954</v>
      </c>
      <c r="Z1956">
        <v>249.81812905098195</v>
      </c>
      <c r="AA1956">
        <v>249.63529070329884</v>
      </c>
      <c r="AB1956">
        <v>253.71868046822098</v>
      </c>
      <c r="AC1956">
        <v>0</v>
      </c>
      <c r="AD1956">
        <v>0</v>
      </c>
      <c r="AE1956">
        <f t="shared" si="30"/>
        <v>0</v>
      </c>
    </row>
    <row r="1957" spans="1:31" x14ac:dyDescent="0.35">
      <c r="A1957">
        <v>214.2</v>
      </c>
      <c r="B1957">
        <v>9.9820683264295802</v>
      </c>
      <c r="C1957">
        <v>252</v>
      </c>
      <c r="D1957">
        <v>4.425189806878139</v>
      </c>
      <c r="E1957">
        <v>10</v>
      </c>
      <c r="F1957">
        <v>0.30185936499776062</v>
      </c>
      <c r="G1957">
        <v>218.96104002873403</v>
      </c>
      <c r="H1957">
        <v>228.83055768366103</v>
      </c>
      <c r="I1957">
        <v>206.16405741245455</v>
      </c>
      <c r="J1957">
        <v>221.37956184667186</v>
      </c>
      <c r="K1957">
        <v>210.39159052063167</v>
      </c>
      <c r="L1957">
        <v>199.89936206195668</v>
      </c>
      <c r="M1957">
        <v>228.55545807183864</v>
      </c>
      <c r="N1957">
        <v>213.23346479949555</v>
      </c>
      <c r="O1957">
        <v>210.64491605294697</v>
      </c>
      <c r="P1957">
        <v>203.93999152160913</v>
      </c>
      <c r="Q1957">
        <v>0</v>
      </c>
      <c r="R1957">
        <v>0</v>
      </c>
      <c r="S1957">
        <v>249.33056012382704</v>
      </c>
      <c r="T1957">
        <v>255.9736867563123</v>
      </c>
      <c r="U1957">
        <v>243.11405630260234</v>
      </c>
      <c r="V1957">
        <v>253.6577343523266</v>
      </c>
      <c r="W1957">
        <v>252.98732707748866</v>
      </c>
      <c r="X1957">
        <v>252.19502757086198</v>
      </c>
      <c r="Y1957">
        <v>259.56950759407954</v>
      </c>
      <c r="Z1957">
        <v>249.81812905098195</v>
      </c>
      <c r="AA1957">
        <v>249.63529070329884</v>
      </c>
      <c r="AB1957">
        <v>253.71868046822098</v>
      </c>
      <c r="AC1957">
        <v>0</v>
      </c>
      <c r="AD1957">
        <v>0</v>
      </c>
      <c r="AE1957">
        <f t="shared" si="30"/>
        <v>1</v>
      </c>
    </row>
    <row r="1958" spans="1:31" x14ac:dyDescent="0.35">
      <c r="A1958">
        <v>214.2</v>
      </c>
      <c r="B1958">
        <v>6.8423256530776442</v>
      </c>
      <c r="C1958">
        <v>252</v>
      </c>
      <c r="D1958">
        <v>4.425189806878139</v>
      </c>
      <c r="E1958">
        <v>10</v>
      </c>
      <c r="F1958">
        <v>2.0331104728507424E-3</v>
      </c>
      <c r="G1958">
        <v>211.36937201237808</v>
      </c>
      <c r="H1958">
        <v>221.66985248367845</v>
      </c>
      <c r="I1958">
        <v>205.68594926842832</v>
      </c>
      <c r="J1958">
        <v>220.05185989052231</v>
      </c>
      <c r="K1958">
        <v>215.19694981049437</v>
      </c>
      <c r="L1958">
        <v>209.67985697467898</v>
      </c>
      <c r="M1958">
        <v>226.24028760635625</v>
      </c>
      <c r="N1958">
        <v>216.13183594834936</v>
      </c>
      <c r="O1958">
        <v>209.30684750752292</v>
      </c>
      <c r="P1958">
        <v>206.66718849759098</v>
      </c>
      <c r="Q1958">
        <v>0</v>
      </c>
      <c r="R1958">
        <v>0</v>
      </c>
      <c r="S1958">
        <v>249.33056012382704</v>
      </c>
      <c r="T1958">
        <v>255.9736867563123</v>
      </c>
      <c r="U1958">
        <v>243.11405630260234</v>
      </c>
      <c r="V1958">
        <v>253.6577343523266</v>
      </c>
      <c r="W1958">
        <v>252.98732707748866</v>
      </c>
      <c r="X1958">
        <v>252.19502757086198</v>
      </c>
      <c r="Y1958">
        <v>259.56950759407954</v>
      </c>
      <c r="Z1958">
        <v>249.81812905098195</v>
      </c>
      <c r="AA1958">
        <v>249.63529070329884</v>
      </c>
      <c r="AB1958">
        <v>253.71868046822098</v>
      </c>
      <c r="AC1958">
        <v>0</v>
      </c>
      <c r="AD1958">
        <v>0</v>
      </c>
      <c r="AE1958">
        <f t="shared" si="30"/>
        <v>0</v>
      </c>
    </row>
    <row r="1959" spans="1:31" x14ac:dyDescent="0.35">
      <c r="A1959">
        <v>214.2</v>
      </c>
      <c r="B1959">
        <v>6.9442437369911536</v>
      </c>
      <c r="C1959">
        <v>252</v>
      </c>
      <c r="D1959">
        <v>4.425189806878139</v>
      </c>
      <c r="E1959">
        <v>10</v>
      </c>
      <c r="F1959">
        <v>0.1077814704317732</v>
      </c>
      <c r="G1959">
        <v>211.9078761175891</v>
      </c>
      <c r="H1959">
        <v>225.15490318631791</v>
      </c>
      <c r="I1959">
        <v>211.29280068925169</v>
      </c>
      <c r="J1959">
        <v>218.15298073535072</v>
      </c>
      <c r="K1959">
        <v>210.69316914935206</v>
      </c>
      <c r="L1959">
        <v>210.86204147429586</v>
      </c>
      <c r="M1959">
        <v>225.55518011080073</v>
      </c>
      <c r="N1959">
        <v>213.89469158240365</v>
      </c>
      <c r="O1959">
        <v>211.4499111618654</v>
      </c>
      <c r="P1959">
        <v>203.03644579277315</v>
      </c>
      <c r="Q1959">
        <v>0</v>
      </c>
      <c r="R1959">
        <v>0</v>
      </c>
      <c r="S1959">
        <v>249.33056012382704</v>
      </c>
      <c r="T1959">
        <v>255.9736867563123</v>
      </c>
      <c r="U1959">
        <v>243.11405630260234</v>
      </c>
      <c r="V1959">
        <v>253.6577343523266</v>
      </c>
      <c r="W1959">
        <v>252.98732707748866</v>
      </c>
      <c r="X1959">
        <v>252.19502757086198</v>
      </c>
      <c r="Y1959">
        <v>259.56950759407954</v>
      </c>
      <c r="Z1959">
        <v>249.81812905098195</v>
      </c>
      <c r="AA1959">
        <v>249.63529070329884</v>
      </c>
      <c r="AB1959">
        <v>253.71868046822098</v>
      </c>
      <c r="AC1959">
        <v>0</v>
      </c>
      <c r="AD1959">
        <v>0</v>
      </c>
      <c r="AE1959">
        <f t="shared" si="30"/>
        <v>0</v>
      </c>
    </row>
    <row r="1960" spans="1:31" x14ac:dyDescent="0.35">
      <c r="A1960">
        <v>214.2</v>
      </c>
      <c r="B1960">
        <v>8.7956305972055073</v>
      </c>
      <c r="C1960">
        <v>252</v>
      </c>
      <c r="D1960">
        <v>4.425189806878139</v>
      </c>
      <c r="E1960">
        <v>10</v>
      </c>
      <c r="F1960">
        <v>0.21709976368217598</v>
      </c>
      <c r="G1960">
        <v>222.83127295253971</v>
      </c>
      <c r="H1960">
        <v>223.95607446694433</v>
      </c>
      <c r="I1960">
        <v>204.66015910710067</v>
      </c>
      <c r="J1960">
        <v>216.022955854125</v>
      </c>
      <c r="K1960">
        <v>208.83102984277528</v>
      </c>
      <c r="L1960">
        <v>208.63765936734023</v>
      </c>
      <c r="M1960">
        <v>229.75331417390416</v>
      </c>
      <c r="N1960">
        <v>213.36307305347512</v>
      </c>
      <c r="O1960">
        <v>210.53619332201231</v>
      </c>
      <c r="P1960">
        <v>203.40826785978322</v>
      </c>
      <c r="Q1960">
        <v>0</v>
      </c>
      <c r="R1960">
        <v>0</v>
      </c>
      <c r="S1960">
        <v>249.33056012382704</v>
      </c>
      <c r="T1960">
        <v>255.9736867563123</v>
      </c>
      <c r="U1960">
        <v>243.11405630260234</v>
      </c>
      <c r="V1960">
        <v>253.6577343523266</v>
      </c>
      <c r="W1960">
        <v>252.98732707748866</v>
      </c>
      <c r="X1960">
        <v>252.19502757086198</v>
      </c>
      <c r="Y1960">
        <v>259.56950759407954</v>
      </c>
      <c r="Z1960">
        <v>249.81812905098195</v>
      </c>
      <c r="AA1960">
        <v>249.63529070329884</v>
      </c>
      <c r="AB1960">
        <v>253.71868046822098</v>
      </c>
      <c r="AC1960">
        <v>0</v>
      </c>
      <c r="AD1960">
        <v>0</v>
      </c>
      <c r="AE1960">
        <f t="shared" si="30"/>
        <v>0</v>
      </c>
    </row>
    <row r="1961" spans="1:31" x14ac:dyDescent="0.35">
      <c r="A1961">
        <v>214.2</v>
      </c>
      <c r="B1961">
        <v>8.2442019169640837</v>
      </c>
      <c r="C1961">
        <v>252</v>
      </c>
      <c r="D1961">
        <v>4.425189806878139</v>
      </c>
      <c r="E1961">
        <v>10</v>
      </c>
      <c r="F1961">
        <v>0.21776841235472147</v>
      </c>
      <c r="G1961">
        <v>221.58520999932108</v>
      </c>
      <c r="H1961">
        <v>224.81425821528828</v>
      </c>
      <c r="I1961">
        <v>211.46720414441754</v>
      </c>
      <c r="J1961">
        <v>220.91130709338668</v>
      </c>
      <c r="K1961">
        <v>208.94629734665716</v>
      </c>
      <c r="L1961">
        <v>204.02525216860494</v>
      </c>
      <c r="M1961">
        <v>225.32652436787063</v>
      </c>
      <c r="N1961">
        <v>212.31063322781151</v>
      </c>
      <c r="O1961">
        <v>208.41405965895785</v>
      </c>
      <c r="P1961">
        <v>204.19925377768425</v>
      </c>
      <c r="Q1961">
        <v>0</v>
      </c>
      <c r="R1961">
        <v>0</v>
      </c>
      <c r="S1961">
        <v>249.33056012382704</v>
      </c>
      <c r="T1961">
        <v>255.9736867563123</v>
      </c>
      <c r="U1961">
        <v>243.11405630260234</v>
      </c>
      <c r="V1961">
        <v>253.6577343523266</v>
      </c>
      <c r="W1961">
        <v>252.98732707748866</v>
      </c>
      <c r="X1961">
        <v>252.19502757086198</v>
      </c>
      <c r="Y1961">
        <v>259.56950759407954</v>
      </c>
      <c r="Z1961">
        <v>249.81812905098195</v>
      </c>
      <c r="AA1961">
        <v>249.63529070329884</v>
      </c>
      <c r="AB1961">
        <v>253.71868046822098</v>
      </c>
      <c r="AC1961">
        <v>0</v>
      </c>
      <c r="AD1961">
        <v>0</v>
      </c>
      <c r="AE1961">
        <f t="shared" si="30"/>
        <v>0</v>
      </c>
    </row>
    <row r="1962" spans="1:31" x14ac:dyDescent="0.35">
      <c r="A1962">
        <v>214.2</v>
      </c>
      <c r="B1962">
        <v>9.4110952002948025</v>
      </c>
      <c r="C1962">
        <v>252</v>
      </c>
      <c r="D1962">
        <v>4.425189806878139</v>
      </c>
      <c r="E1962">
        <v>10</v>
      </c>
      <c r="F1962">
        <v>0.21613053317302108</v>
      </c>
      <c r="G1962">
        <v>226.36425785574278</v>
      </c>
      <c r="H1962">
        <v>224.41990431100135</v>
      </c>
      <c r="I1962">
        <v>207.0398605390387</v>
      </c>
      <c r="J1962">
        <v>215.20802463271772</v>
      </c>
      <c r="K1962">
        <v>219.21721248997889</v>
      </c>
      <c r="L1962">
        <v>210.06648019941338</v>
      </c>
      <c r="M1962">
        <v>224.76572752894717</v>
      </c>
      <c r="N1962">
        <v>208.530092260776</v>
      </c>
      <c r="O1962">
        <v>208.8565451371671</v>
      </c>
      <c r="P1962">
        <v>197.53189504521694</v>
      </c>
      <c r="Q1962">
        <v>0</v>
      </c>
      <c r="R1962">
        <v>0</v>
      </c>
      <c r="S1962">
        <v>249.33056012382704</v>
      </c>
      <c r="T1962">
        <v>255.9736867563123</v>
      </c>
      <c r="U1962">
        <v>243.11405630260234</v>
      </c>
      <c r="V1962">
        <v>253.6577343523266</v>
      </c>
      <c r="W1962">
        <v>252.98732707748866</v>
      </c>
      <c r="X1962">
        <v>252.19502757086198</v>
      </c>
      <c r="Y1962">
        <v>259.56950759407954</v>
      </c>
      <c r="Z1962">
        <v>249.81812905098195</v>
      </c>
      <c r="AA1962">
        <v>249.63529070329884</v>
      </c>
      <c r="AB1962">
        <v>253.71868046822098</v>
      </c>
      <c r="AC1962">
        <v>0</v>
      </c>
      <c r="AD1962">
        <v>0</v>
      </c>
      <c r="AE1962">
        <f t="shared" si="30"/>
        <v>0</v>
      </c>
    </row>
    <row r="1963" spans="1:31" x14ac:dyDescent="0.35">
      <c r="A1963">
        <v>214.2</v>
      </c>
      <c r="B1963">
        <v>6.8995637547246735</v>
      </c>
      <c r="C1963">
        <v>252</v>
      </c>
      <c r="D1963">
        <v>4.425189806878139</v>
      </c>
      <c r="E1963">
        <v>10</v>
      </c>
      <c r="F1963">
        <v>0.20416425145565878</v>
      </c>
      <c r="G1963">
        <v>222.71227290853696</v>
      </c>
      <c r="H1963">
        <v>225.12945530402092</v>
      </c>
      <c r="I1963">
        <v>208.64263095677276</v>
      </c>
      <c r="J1963">
        <v>214.39774361362061</v>
      </c>
      <c r="K1963">
        <v>209.46963311012098</v>
      </c>
      <c r="L1963">
        <v>208.06071789483514</v>
      </c>
      <c r="M1963">
        <v>223.16811036827909</v>
      </c>
      <c r="N1963">
        <v>212.37015957628807</v>
      </c>
      <c r="O1963">
        <v>211.0481706133254</v>
      </c>
      <c r="P1963">
        <v>207.00110565420005</v>
      </c>
      <c r="Q1963">
        <v>0</v>
      </c>
      <c r="R1963">
        <v>0</v>
      </c>
      <c r="S1963">
        <v>249.33056012382704</v>
      </c>
      <c r="T1963">
        <v>255.9736867563123</v>
      </c>
      <c r="U1963">
        <v>243.11405630260234</v>
      </c>
      <c r="V1963">
        <v>253.6577343523266</v>
      </c>
      <c r="W1963">
        <v>252.98732707748866</v>
      </c>
      <c r="X1963">
        <v>252.19502757086198</v>
      </c>
      <c r="Y1963">
        <v>259.56950759407954</v>
      </c>
      <c r="Z1963">
        <v>249.81812905098195</v>
      </c>
      <c r="AA1963">
        <v>249.63529070329884</v>
      </c>
      <c r="AB1963">
        <v>253.71868046822098</v>
      </c>
      <c r="AC1963">
        <v>0</v>
      </c>
      <c r="AD1963">
        <v>0</v>
      </c>
      <c r="AE1963">
        <f t="shared" si="30"/>
        <v>0</v>
      </c>
    </row>
    <row r="1964" spans="1:31" x14ac:dyDescent="0.35">
      <c r="A1964">
        <v>214.2</v>
      </c>
      <c r="B1964">
        <v>7.4682836560895858</v>
      </c>
      <c r="C1964">
        <v>252</v>
      </c>
      <c r="D1964">
        <v>4.425189806878139</v>
      </c>
      <c r="E1964">
        <v>10</v>
      </c>
      <c r="F1964">
        <v>0.21704839027934072</v>
      </c>
      <c r="G1964">
        <v>221.86096989318708</v>
      </c>
      <c r="H1964">
        <v>224.82143704372547</v>
      </c>
      <c r="I1964">
        <v>206.15890088565055</v>
      </c>
      <c r="J1964">
        <v>212.93727224328342</v>
      </c>
      <c r="K1964">
        <v>214.82223107824444</v>
      </c>
      <c r="L1964">
        <v>209.34802600676881</v>
      </c>
      <c r="M1964">
        <v>222.33239384085078</v>
      </c>
      <c r="N1964">
        <v>211.2929212849443</v>
      </c>
      <c r="O1964">
        <v>216.82740315361701</v>
      </c>
      <c r="P1964">
        <v>201.598444569728</v>
      </c>
      <c r="Q1964">
        <v>0</v>
      </c>
      <c r="R1964">
        <v>0</v>
      </c>
      <c r="S1964">
        <v>249.33056012382704</v>
      </c>
      <c r="T1964">
        <v>255.9736867563123</v>
      </c>
      <c r="U1964">
        <v>243.11405630260234</v>
      </c>
      <c r="V1964">
        <v>253.6577343523266</v>
      </c>
      <c r="W1964">
        <v>252.98732707748866</v>
      </c>
      <c r="X1964">
        <v>252.19502757086198</v>
      </c>
      <c r="Y1964">
        <v>259.56950759407954</v>
      </c>
      <c r="Z1964">
        <v>249.81812905098195</v>
      </c>
      <c r="AA1964">
        <v>249.63529070329884</v>
      </c>
      <c r="AB1964">
        <v>253.71868046822098</v>
      </c>
      <c r="AC1964">
        <v>0</v>
      </c>
      <c r="AD1964">
        <v>0</v>
      </c>
      <c r="AE1964">
        <f t="shared" si="30"/>
        <v>0</v>
      </c>
    </row>
    <row r="1965" spans="1:31" x14ac:dyDescent="0.35">
      <c r="A1965">
        <v>214.2</v>
      </c>
      <c r="B1965">
        <v>7.470371698675037</v>
      </c>
      <c r="C1965">
        <v>252</v>
      </c>
      <c r="D1965">
        <v>4.425189806878139</v>
      </c>
      <c r="E1965">
        <v>10</v>
      </c>
      <c r="F1965">
        <v>0.18467785033647313</v>
      </c>
      <c r="G1965">
        <v>221.28414858196047</v>
      </c>
      <c r="H1965">
        <v>224.21042714741691</v>
      </c>
      <c r="I1965">
        <v>210.96138704425891</v>
      </c>
      <c r="J1965">
        <v>213.34353669679589</v>
      </c>
      <c r="K1965">
        <v>212.19875924228552</v>
      </c>
      <c r="L1965">
        <v>208.04322707345972</v>
      </c>
      <c r="M1965">
        <v>226.71400686811722</v>
      </c>
      <c r="N1965">
        <v>208.42272071960207</v>
      </c>
      <c r="O1965">
        <v>212.97852235290145</v>
      </c>
      <c r="P1965">
        <v>203.84326427320158</v>
      </c>
      <c r="Q1965">
        <v>0</v>
      </c>
      <c r="R1965">
        <v>0</v>
      </c>
      <c r="S1965">
        <v>249.33056012382704</v>
      </c>
      <c r="T1965">
        <v>255.9736867563123</v>
      </c>
      <c r="U1965">
        <v>243.11405630260234</v>
      </c>
      <c r="V1965">
        <v>253.6577343523266</v>
      </c>
      <c r="W1965">
        <v>252.98732707748866</v>
      </c>
      <c r="X1965">
        <v>252.19502757086198</v>
      </c>
      <c r="Y1965">
        <v>259.56950759407954</v>
      </c>
      <c r="Z1965">
        <v>249.81812905098195</v>
      </c>
      <c r="AA1965">
        <v>249.63529070329884</v>
      </c>
      <c r="AB1965">
        <v>253.71868046822098</v>
      </c>
      <c r="AC1965">
        <v>0</v>
      </c>
      <c r="AD1965">
        <v>0</v>
      </c>
      <c r="AE1965">
        <f t="shared" si="30"/>
        <v>0</v>
      </c>
    </row>
    <row r="1966" spans="1:31" x14ac:dyDescent="0.35">
      <c r="A1966">
        <v>214.2</v>
      </c>
      <c r="B1966">
        <v>6.5650131853940223</v>
      </c>
      <c r="C1966">
        <v>252</v>
      </c>
      <c r="D1966">
        <v>4.425189806878139</v>
      </c>
      <c r="E1966">
        <v>10</v>
      </c>
      <c r="F1966">
        <v>9.3632060315821344E-2</v>
      </c>
      <c r="G1966">
        <v>213.87311558879341</v>
      </c>
      <c r="H1966">
        <v>225.04919520943511</v>
      </c>
      <c r="I1966">
        <v>207.33140042355902</v>
      </c>
      <c r="J1966">
        <v>216.64852512147513</v>
      </c>
      <c r="K1966">
        <v>217.44816420228582</v>
      </c>
      <c r="L1966">
        <v>206.90883892106157</v>
      </c>
      <c r="M1966">
        <v>223.13406943264317</v>
      </c>
      <c r="N1966">
        <v>214.38063951037856</v>
      </c>
      <c r="O1966">
        <v>210.94962249148043</v>
      </c>
      <c r="P1966">
        <v>206.27642909888792</v>
      </c>
      <c r="Q1966">
        <v>0</v>
      </c>
      <c r="R1966">
        <v>0</v>
      </c>
      <c r="S1966">
        <v>249.33056012382704</v>
      </c>
      <c r="T1966">
        <v>255.9736867563123</v>
      </c>
      <c r="U1966">
        <v>243.11405630260234</v>
      </c>
      <c r="V1966">
        <v>253.6577343523266</v>
      </c>
      <c r="W1966">
        <v>252.98732707748866</v>
      </c>
      <c r="X1966">
        <v>252.19502757086198</v>
      </c>
      <c r="Y1966">
        <v>259.56950759407954</v>
      </c>
      <c r="Z1966">
        <v>249.81812905098195</v>
      </c>
      <c r="AA1966">
        <v>249.63529070329884</v>
      </c>
      <c r="AB1966">
        <v>253.71868046822098</v>
      </c>
      <c r="AC1966">
        <v>0</v>
      </c>
      <c r="AD1966">
        <v>0</v>
      </c>
      <c r="AE1966">
        <f t="shared" si="30"/>
        <v>0</v>
      </c>
    </row>
    <row r="1967" spans="1:31" x14ac:dyDescent="0.35">
      <c r="A1967">
        <v>214.2</v>
      </c>
      <c r="B1967">
        <v>9.617806489646183</v>
      </c>
      <c r="C1967">
        <v>252</v>
      </c>
      <c r="D1967">
        <v>4.425189806878139</v>
      </c>
      <c r="E1967">
        <v>10</v>
      </c>
      <c r="F1967">
        <v>0.28146921774334399</v>
      </c>
      <c r="G1967">
        <v>222.77848481235293</v>
      </c>
      <c r="H1967">
        <v>229.56165118093728</v>
      </c>
      <c r="I1967">
        <v>213.68742567769593</v>
      </c>
      <c r="J1967">
        <v>220.09094706788238</v>
      </c>
      <c r="K1967">
        <v>201.34565656668164</v>
      </c>
      <c r="L1967">
        <v>202.01684680664084</v>
      </c>
      <c r="M1967">
        <v>223.09099175136913</v>
      </c>
      <c r="N1967">
        <v>214.61827680070198</v>
      </c>
      <c r="O1967">
        <v>208.57686130423767</v>
      </c>
      <c r="P1967">
        <v>206.23285803150014</v>
      </c>
      <c r="Q1967">
        <v>0</v>
      </c>
      <c r="R1967">
        <v>0</v>
      </c>
      <c r="S1967">
        <v>249.33056012382704</v>
      </c>
      <c r="T1967">
        <v>255.9736867563123</v>
      </c>
      <c r="U1967">
        <v>243.11405630260234</v>
      </c>
      <c r="V1967">
        <v>253.6577343523266</v>
      </c>
      <c r="W1967">
        <v>252.98732707748866</v>
      </c>
      <c r="X1967">
        <v>252.19502757086198</v>
      </c>
      <c r="Y1967">
        <v>259.56950759407954</v>
      </c>
      <c r="Z1967">
        <v>249.81812905098195</v>
      </c>
      <c r="AA1967">
        <v>249.63529070329884</v>
      </c>
      <c r="AB1967">
        <v>253.71868046822098</v>
      </c>
      <c r="AC1967">
        <v>0</v>
      </c>
      <c r="AD1967">
        <v>0</v>
      </c>
      <c r="AE1967">
        <f t="shared" si="30"/>
        <v>0</v>
      </c>
    </row>
    <row r="1968" spans="1:31" x14ac:dyDescent="0.35">
      <c r="A1968">
        <v>214.2</v>
      </c>
      <c r="B1968">
        <v>9.6847734928768165</v>
      </c>
      <c r="C1968">
        <v>252</v>
      </c>
      <c r="D1968">
        <v>4.425189806878139</v>
      </c>
      <c r="E1968">
        <v>10</v>
      </c>
      <c r="F1968">
        <v>0.30153479401968797</v>
      </c>
      <c r="G1968">
        <v>221.6367044024006</v>
      </c>
      <c r="H1968">
        <v>225.16062785177942</v>
      </c>
      <c r="I1968">
        <v>210.23315523419507</v>
      </c>
      <c r="J1968">
        <v>219.68481954540843</v>
      </c>
      <c r="K1968">
        <v>207.20344966067725</v>
      </c>
      <c r="L1968">
        <v>201.74152294041443</v>
      </c>
      <c r="M1968">
        <v>230.87795803123487</v>
      </c>
      <c r="N1968">
        <v>210.85912283109531</v>
      </c>
      <c r="O1968">
        <v>211.43833621076925</v>
      </c>
      <c r="P1968">
        <v>203.16430329202532</v>
      </c>
      <c r="Q1968">
        <v>0</v>
      </c>
      <c r="R1968">
        <v>0</v>
      </c>
      <c r="S1968">
        <v>249.33056012382704</v>
      </c>
      <c r="T1968">
        <v>255.9736867563123</v>
      </c>
      <c r="U1968">
        <v>243.11405630260234</v>
      </c>
      <c r="V1968">
        <v>253.6577343523266</v>
      </c>
      <c r="W1968">
        <v>252.98732707748866</v>
      </c>
      <c r="X1968">
        <v>252.19502757086198</v>
      </c>
      <c r="Y1968">
        <v>259.56950759407954</v>
      </c>
      <c r="Z1968">
        <v>249.81812905098195</v>
      </c>
      <c r="AA1968">
        <v>249.63529070329884</v>
      </c>
      <c r="AB1968">
        <v>253.71868046822098</v>
      </c>
      <c r="AC1968">
        <v>0</v>
      </c>
      <c r="AD1968">
        <v>0</v>
      </c>
      <c r="AE1968">
        <f t="shared" si="30"/>
        <v>1</v>
      </c>
    </row>
    <row r="1969" spans="1:31" x14ac:dyDescent="0.35">
      <c r="A1969">
        <v>214.2</v>
      </c>
      <c r="B1969">
        <v>7.6971627496714117</v>
      </c>
      <c r="C1969">
        <v>252</v>
      </c>
      <c r="D1969">
        <v>4.425189806878139</v>
      </c>
      <c r="E1969">
        <v>10</v>
      </c>
      <c r="F1969">
        <v>0.10948915204900288</v>
      </c>
      <c r="G1969">
        <v>216.01599794984412</v>
      </c>
      <c r="H1969">
        <v>224.7637101317865</v>
      </c>
      <c r="I1969">
        <v>205.34932481675412</v>
      </c>
      <c r="J1969">
        <v>220.01655091852817</v>
      </c>
      <c r="K1969">
        <v>211.97604336719667</v>
      </c>
      <c r="L1969">
        <v>209.05952934254202</v>
      </c>
      <c r="M1969">
        <v>225.13574084847423</v>
      </c>
      <c r="N1969">
        <v>216.0581727260257</v>
      </c>
      <c r="O1969">
        <v>211.42740209680127</v>
      </c>
      <c r="P1969">
        <v>202.19752780204726</v>
      </c>
      <c r="Q1969">
        <v>0</v>
      </c>
      <c r="R1969">
        <v>0</v>
      </c>
      <c r="S1969">
        <v>249.33056012382704</v>
      </c>
      <c r="T1969">
        <v>255.9736867563123</v>
      </c>
      <c r="U1969">
        <v>243.11405630260234</v>
      </c>
      <c r="V1969">
        <v>253.6577343523266</v>
      </c>
      <c r="W1969">
        <v>252.98732707748866</v>
      </c>
      <c r="X1969">
        <v>252.19502757086198</v>
      </c>
      <c r="Y1969">
        <v>259.56950759407954</v>
      </c>
      <c r="Z1969">
        <v>249.81812905098195</v>
      </c>
      <c r="AA1969">
        <v>249.63529070329884</v>
      </c>
      <c r="AB1969">
        <v>253.71868046822098</v>
      </c>
      <c r="AC1969">
        <v>0</v>
      </c>
      <c r="AD1969">
        <v>0</v>
      </c>
      <c r="AE1969">
        <f t="shared" si="30"/>
        <v>0</v>
      </c>
    </row>
    <row r="1970" spans="1:31" x14ac:dyDescent="0.35">
      <c r="A1970">
        <v>214.2</v>
      </c>
      <c r="B1970">
        <v>10.528738292787663</v>
      </c>
      <c r="C1970">
        <v>252</v>
      </c>
      <c r="D1970">
        <v>4.425189806878139</v>
      </c>
      <c r="E1970">
        <v>10</v>
      </c>
      <c r="F1970">
        <v>0.3872489001061713</v>
      </c>
      <c r="G1970">
        <v>216.23574479195841</v>
      </c>
      <c r="H1970">
        <v>227.99783425664381</v>
      </c>
      <c r="I1970">
        <v>213.55085529502409</v>
      </c>
      <c r="J1970">
        <v>224.51423173982454</v>
      </c>
      <c r="K1970">
        <v>205.50464493700835</v>
      </c>
      <c r="L1970">
        <v>213.43449055098861</v>
      </c>
      <c r="M1970">
        <v>229.63879837445182</v>
      </c>
      <c r="N1970">
        <v>205.46631264467146</v>
      </c>
      <c r="O1970">
        <v>207.67161540936161</v>
      </c>
      <c r="P1970">
        <v>197.98547200006701</v>
      </c>
      <c r="Q1970">
        <v>0</v>
      </c>
      <c r="R1970">
        <v>0</v>
      </c>
      <c r="S1970">
        <v>249.33056012382704</v>
      </c>
      <c r="T1970">
        <v>255.9736867563123</v>
      </c>
      <c r="U1970">
        <v>243.11405630260234</v>
      </c>
      <c r="V1970">
        <v>253.6577343523266</v>
      </c>
      <c r="W1970">
        <v>252.98732707748866</v>
      </c>
      <c r="X1970">
        <v>252.19502757086198</v>
      </c>
      <c r="Y1970">
        <v>259.56950759407954</v>
      </c>
      <c r="Z1970">
        <v>249.81812905098195</v>
      </c>
      <c r="AA1970">
        <v>249.63529070329884</v>
      </c>
      <c r="AB1970">
        <v>253.71868046822098</v>
      </c>
      <c r="AC1970">
        <v>0</v>
      </c>
      <c r="AD1970">
        <v>0</v>
      </c>
      <c r="AE1970">
        <f t="shared" si="30"/>
        <v>1</v>
      </c>
    </row>
    <row r="1971" spans="1:31" x14ac:dyDescent="0.35">
      <c r="A1971">
        <v>214.2</v>
      </c>
      <c r="B1971">
        <v>9.6529956428572845</v>
      </c>
      <c r="C1971">
        <v>252</v>
      </c>
      <c r="D1971">
        <v>4.425189806878139</v>
      </c>
      <c r="E1971">
        <v>10</v>
      </c>
      <c r="F1971">
        <v>0.2970498664622559</v>
      </c>
      <c r="G1971">
        <v>219.93193034598559</v>
      </c>
      <c r="H1971">
        <v>222.93139363606861</v>
      </c>
      <c r="I1971">
        <v>206.84645416941234</v>
      </c>
      <c r="J1971">
        <v>224.36514849352898</v>
      </c>
      <c r="K1971">
        <v>208.82066487942004</v>
      </c>
      <c r="L1971">
        <v>200.99211308815126</v>
      </c>
      <c r="M1971">
        <v>229.01593271330671</v>
      </c>
      <c r="N1971">
        <v>211.68245796874626</v>
      </c>
      <c r="O1971">
        <v>215.13125135961093</v>
      </c>
      <c r="P1971">
        <v>202.28265334576906</v>
      </c>
      <c r="Q1971">
        <v>0</v>
      </c>
      <c r="R1971">
        <v>0</v>
      </c>
      <c r="S1971">
        <v>249.33056012382704</v>
      </c>
      <c r="T1971">
        <v>255.9736867563123</v>
      </c>
      <c r="U1971">
        <v>243.11405630260234</v>
      </c>
      <c r="V1971">
        <v>253.6577343523266</v>
      </c>
      <c r="W1971">
        <v>252.98732707748866</v>
      </c>
      <c r="X1971">
        <v>252.19502757086198</v>
      </c>
      <c r="Y1971">
        <v>259.56950759407954</v>
      </c>
      <c r="Z1971">
        <v>249.81812905098195</v>
      </c>
      <c r="AA1971">
        <v>249.63529070329884</v>
      </c>
      <c r="AB1971">
        <v>253.71868046822098</v>
      </c>
      <c r="AC1971">
        <v>0</v>
      </c>
      <c r="AD1971">
        <v>0</v>
      </c>
      <c r="AE1971">
        <f t="shared" si="30"/>
        <v>0</v>
      </c>
    </row>
    <row r="1972" spans="1:31" x14ac:dyDescent="0.35">
      <c r="A1972">
        <v>214.2</v>
      </c>
      <c r="B1972">
        <v>6.9056182310009708</v>
      </c>
      <c r="C1972">
        <v>252</v>
      </c>
      <c r="D1972">
        <v>4.425189806878139</v>
      </c>
      <c r="E1972">
        <v>10</v>
      </c>
      <c r="F1972">
        <v>0.18392671828115539</v>
      </c>
      <c r="G1972">
        <v>219.33968675874516</v>
      </c>
      <c r="H1972">
        <v>224.62474048910045</v>
      </c>
      <c r="I1972">
        <v>211.98772172932811</v>
      </c>
      <c r="J1972">
        <v>217.71956970565378</v>
      </c>
      <c r="K1972">
        <v>213.70686945407991</v>
      </c>
      <c r="L1972">
        <v>207.63268169663772</v>
      </c>
      <c r="M1972">
        <v>223.29121970294941</v>
      </c>
      <c r="N1972">
        <v>209.46112058730776</v>
      </c>
      <c r="O1972">
        <v>210.8619164147967</v>
      </c>
      <c r="P1972">
        <v>203.3744734614011</v>
      </c>
      <c r="Q1972">
        <v>0</v>
      </c>
      <c r="R1972">
        <v>0</v>
      </c>
      <c r="S1972">
        <v>249.33056012382704</v>
      </c>
      <c r="T1972">
        <v>255.9736867563123</v>
      </c>
      <c r="U1972">
        <v>243.11405630260234</v>
      </c>
      <c r="V1972">
        <v>253.6577343523266</v>
      </c>
      <c r="W1972">
        <v>252.98732707748866</v>
      </c>
      <c r="X1972">
        <v>252.19502757086198</v>
      </c>
      <c r="Y1972">
        <v>259.56950759407954</v>
      </c>
      <c r="Z1972">
        <v>249.81812905098195</v>
      </c>
      <c r="AA1972">
        <v>249.63529070329884</v>
      </c>
      <c r="AB1972">
        <v>253.71868046822098</v>
      </c>
      <c r="AC1972">
        <v>0</v>
      </c>
      <c r="AD1972">
        <v>0</v>
      </c>
      <c r="AE1972">
        <f t="shared" si="30"/>
        <v>0</v>
      </c>
    </row>
    <row r="1973" spans="1:31" x14ac:dyDescent="0.35">
      <c r="A1973">
        <v>214.2</v>
      </c>
      <c r="B1973">
        <v>7.9410534751947104</v>
      </c>
      <c r="C1973">
        <v>252</v>
      </c>
      <c r="D1973">
        <v>4.425189806878139</v>
      </c>
      <c r="E1973">
        <v>10</v>
      </c>
      <c r="F1973">
        <v>0.19212886266715271</v>
      </c>
      <c r="G1973">
        <v>222.19217964420892</v>
      </c>
      <c r="H1973">
        <v>226.61785070325465</v>
      </c>
      <c r="I1973">
        <v>212.0994295968114</v>
      </c>
      <c r="J1973">
        <v>217.97497128644906</v>
      </c>
      <c r="K1973">
        <v>207.67449666159007</v>
      </c>
      <c r="L1973">
        <v>206.90444266951076</v>
      </c>
      <c r="M1973">
        <v>223.01188014266259</v>
      </c>
      <c r="N1973">
        <v>212.89858750622196</v>
      </c>
      <c r="O1973">
        <v>210.26561009875894</v>
      </c>
      <c r="P1973">
        <v>202.36055169053191</v>
      </c>
      <c r="Q1973">
        <v>0</v>
      </c>
      <c r="R1973">
        <v>0</v>
      </c>
      <c r="S1973">
        <v>249.33056012382704</v>
      </c>
      <c r="T1973">
        <v>255.9736867563123</v>
      </c>
      <c r="U1973">
        <v>243.11405630260234</v>
      </c>
      <c r="V1973">
        <v>253.6577343523266</v>
      </c>
      <c r="W1973">
        <v>252.98732707748866</v>
      </c>
      <c r="X1973">
        <v>252.19502757086198</v>
      </c>
      <c r="Y1973">
        <v>259.56950759407954</v>
      </c>
      <c r="Z1973">
        <v>249.81812905098195</v>
      </c>
      <c r="AA1973">
        <v>249.63529070329884</v>
      </c>
      <c r="AB1973">
        <v>253.71868046822098</v>
      </c>
      <c r="AC1973">
        <v>0</v>
      </c>
      <c r="AD1973">
        <v>0</v>
      </c>
      <c r="AE1973">
        <f t="shared" si="30"/>
        <v>0</v>
      </c>
    </row>
    <row r="1974" spans="1:31" x14ac:dyDescent="0.35">
      <c r="A1974">
        <v>214.2</v>
      </c>
      <c r="B1974">
        <v>9.4445114140084989</v>
      </c>
      <c r="C1974">
        <v>252</v>
      </c>
      <c r="D1974">
        <v>4.425189806878139</v>
      </c>
      <c r="E1974">
        <v>10</v>
      </c>
      <c r="F1974">
        <v>0.31120490447860161</v>
      </c>
      <c r="G1974">
        <v>220.69076978514951</v>
      </c>
      <c r="H1974">
        <v>226.51020887901353</v>
      </c>
      <c r="I1974">
        <v>201.70222252990197</v>
      </c>
      <c r="J1974">
        <v>224.37729191936452</v>
      </c>
      <c r="K1974">
        <v>212.71776845907132</v>
      </c>
      <c r="L1974">
        <v>210.66059154895567</v>
      </c>
      <c r="M1974">
        <v>223.40407536832848</v>
      </c>
      <c r="N1974">
        <v>214.40160219247281</v>
      </c>
      <c r="O1974">
        <v>207.78032269165436</v>
      </c>
      <c r="P1974">
        <v>199.75514662608828</v>
      </c>
      <c r="Q1974">
        <v>0</v>
      </c>
      <c r="R1974">
        <v>0</v>
      </c>
      <c r="S1974">
        <v>249.33056012382704</v>
      </c>
      <c r="T1974">
        <v>255.9736867563123</v>
      </c>
      <c r="U1974">
        <v>243.11405630260234</v>
      </c>
      <c r="V1974">
        <v>253.6577343523266</v>
      </c>
      <c r="W1974">
        <v>252.98732707748866</v>
      </c>
      <c r="X1974">
        <v>252.19502757086198</v>
      </c>
      <c r="Y1974">
        <v>259.56950759407954</v>
      </c>
      <c r="Z1974">
        <v>249.81812905098195</v>
      </c>
      <c r="AA1974">
        <v>249.63529070329884</v>
      </c>
      <c r="AB1974">
        <v>253.71868046822098</v>
      </c>
      <c r="AC1974">
        <v>0</v>
      </c>
      <c r="AD1974">
        <v>0</v>
      </c>
      <c r="AE1974">
        <f t="shared" si="30"/>
        <v>1</v>
      </c>
    </row>
    <row r="1975" spans="1:31" x14ac:dyDescent="0.35">
      <c r="A1975">
        <v>214.2</v>
      </c>
      <c r="B1975">
        <v>8.5499378403419257</v>
      </c>
      <c r="C1975">
        <v>252</v>
      </c>
      <c r="D1975">
        <v>4.425189806878139</v>
      </c>
      <c r="E1975">
        <v>10</v>
      </c>
      <c r="F1975">
        <v>0.30147841666877156</v>
      </c>
      <c r="G1975">
        <v>218.64925705749286</v>
      </c>
      <c r="H1975">
        <v>224.57188953274041</v>
      </c>
      <c r="I1975">
        <v>206.42625262564621</v>
      </c>
      <c r="J1975">
        <v>219.55074983087729</v>
      </c>
      <c r="K1975">
        <v>214.84683393789069</v>
      </c>
      <c r="L1975">
        <v>207.7041658970237</v>
      </c>
      <c r="M1975">
        <v>228.09600981400024</v>
      </c>
      <c r="N1975">
        <v>211.38429572280143</v>
      </c>
      <c r="O1975">
        <v>209.99173103527974</v>
      </c>
      <c r="P1975">
        <v>200.77881454624739</v>
      </c>
      <c r="Q1975">
        <v>0</v>
      </c>
      <c r="R1975">
        <v>0</v>
      </c>
      <c r="S1975">
        <v>249.33056012382704</v>
      </c>
      <c r="T1975">
        <v>255.9736867563123</v>
      </c>
      <c r="U1975">
        <v>243.11405630260234</v>
      </c>
      <c r="V1975">
        <v>253.6577343523266</v>
      </c>
      <c r="W1975">
        <v>252.98732707748866</v>
      </c>
      <c r="X1975">
        <v>252.19502757086198</v>
      </c>
      <c r="Y1975">
        <v>259.56950759407954</v>
      </c>
      <c r="Z1975">
        <v>249.81812905098195</v>
      </c>
      <c r="AA1975">
        <v>249.63529070329884</v>
      </c>
      <c r="AB1975">
        <v>253.71868046822098</v>
      </c>
      <c r="AC1975">
        <v>0</v>
      </c>
      <c r="AD1975">
        <v>0</v>
      </c>
      <c r="AE1975">
        <f t="shared" si="30"/>
        <v>1</v>
      </c>
    </row>
    <row r="1976" spans="1:31" x14ac:dyDescent="0.35">
      <c r="A1976">
        <v>214.2</v>
      </c>
      <c r="B1976">
        <v>6.8067185810557937</v>
      </c>
      <c r="C1976">
        <v>252</v>
      </c>
      <c r="D1976">
        <v>4.425189806878139</v>
      </c>
      <c r="E1976">
        <v>10</v>
      </c>
      <c r="F1976">
        <v>0.21076285731897973</v>
      </c>
      <c r="G1976">
        <v>222.37343895279449</v>
      </c>
      <c r="H1976">
        <v>225.4830945092763</v>
      </c>
      <c r="I1976">
        <v>212.40111847483757</v>
      </c>
      <c r="J1976">
        <v>214.70905594665132</v>
      </c>
      <c r="K1976">
        <v>212.35992533835147</v>
      </c>
      <c r="L1976">
        <v>209.16493478333192</v>
      </c>
      <c r="M1976">
        <v>221.61750245658294</v>
      </c>
      <c r="N1976">
        <v>209.36552594134815</v>
      </c>
      <c r="O1976">
        <v>210.09049869416771</v>
      </c>
      <c r="P1976">
        <v>204.43490490265813</v>
      </c>
      <c r="Q1976">
        <v>0</v>
      </c>
      <c r="R1976">
        <v>0</v>
      </c>
      <c r="S1976">
        <v>249.33056012382704</v>
      </c>
      <c r="T1976">
        <v>255.9736867563123</v>
      </c>
      <c r="U1976">
        <v>243.11405630260234</v>
      </c>
      <c r="V1976">
        <v>253.6577343523266</v>
      </c>
      <c r="W1976">
        <v>252.98732707748866</v>
      </c>
      <c r="X1976">
        <v>252.19502757086198</v>
      </c>
      <c r="Y1976">
        <v>259.56950759407954</v>
      </c>
      <c r="Z1976">
        <v>249.81812905098195</v>
      </c>
      <c r="AA1976">
        <v>249.63529070329884</v>
      </c>
      <c r="AB1976">
        <v>253.71868046822098</v>
      </c>
      <c r="AC1976">
        <v>0</v>
      </c>
      <c r="AD1976">
        <v>0</v>
      </c>
      <c r="AE1976">
        <f t="shared" si="30"/>
        <v>0</v>
      </c>
    </row>
    <row r="1977" spans="1:31" x14ac:dyDescent="0.35">
      <c r="A1977">
        <v>214.2</v>
      </c>
      <c r="B1977">
        <v>7.360915342730781</v>
      </c>
      <c r="C1977">
        <v>252</v>
      </c>
      <c r="D1977">
        <v>4.425189806878139</v>
      </c>
      <c r="E1977">
        <v>10</v>
      </c>
      <c r="F1977">
        <v>0.20555774582513592</v>
      </c>
      <c r="G1977">
        <v>217.96278261440892</v>
      </c>
      <c r="H1977">
        <v>221.74705004385976</v>
      </c>
      <c r="I1977">
        <v>213.44713678217786</v>
      </c>
      <c r="J1977">
        <v>218.99325742258674</v>
      </c>
      <c r="K1977">
        <v>209.92648955506601</v>
      </c>
      <c r="L1977">
        <v>205.47851726676467</v>
      </c>
      <c r="M1977">
        <v>227.75415346153375</v>
      </c>
      <c r="N1977">
        <v>210.24661066383794</v>
      </c>
      <c r="O1977">
        <v>211.95326075641347</v>
      </c>
      <c r="P1977">
        <v>204.49074143335085</v>
      </c>
      <c r="Q1977">
        <v>0</v>
      </c>
      <c r="R1977">
        <v>0</v>
      </c>
      <c r="S1977">
        <v>249.33056012382704</v>
      </c>
      <c r="T1977">
        <v>255.9736867563123</v>
      </c>
      <c r="U1977">
        <v>243.11405630260234</v>
      </c>
      <c r="V1977">
        <v>253.6577343523266</v>
      </c>
      <c r="W1977">
        <v>252.98732707748866</v>
      </c>
      <c r="X1977">
        <v>252.19502757086198</v>
      </c>
      <c r="Y1977">
        <v>259.56950759407954</v>
      </c>
      <c r="Z1977">
        <v>249.81812905098195</v>
      </c>
      <c r="AA1977">
        <v>249.63529070329884</v>
      </c>
      <c r="AB1977">
        <v>253.71868046822098</v>
      </c>
      <c r="AC1977">
        <v>0</v>
      </c>
      <c r="AD1977">
        <v>0</v>
      </c>
      <c r="AE1977">
        <f t="shared" si="30"/>
        <v>0</v>
      </c>
    </row>
    <row r="1978" spans="1:31" x14ac:dyDescent="0.35">
      <c r="A1978">
        <v>214.2</v>
      </c>
      <c r="B1978">
        <v>8.0697020658631811</v>
      </c>
      <c r="C1978">
        <v>252</v>
      </c>
      <c r="D1978">
        <v>4.425189806878139</v>
      </c>
      <c r="E1978">
        <v>10</v>
      </c>
      <c r="F1978">
        <v>0.21572592982632288</v>
      </c>
      <c r="G1978">
        <v>221.20931973046368</v>
      </c>
      <c r="H1978">
        <v>217.61706333918349</v>
      </c>
      <c r="I1978">
        <v>211.41635553174947</v>
      </c>
      <c r="J1978">
        <v>215.93275369126221</v>
      </c>
      <c r="K1978">
        <v>209.50518293579879</v>
      </c>
      <c r="L1978">
        <v>209.20774167812195</v>
      </c>
      <c r="M1978">
        <v>230.41833529561629</v>
      </c>
      <c r="N1978">
        <v>210.95872551955824</v>
      </c>
      <c r="O1978">
        <v>215.41084956442504</v>
      </c>
      <c r="P1978">
        <v>200.32367271382068</v>
      </c>
      <c r="Q1978">
        <v>0</v>
      </c>
      <c r="R1978">
        <v>0</v>
      </c>
      <c r="S1978">
        <v>249.33056012382704</v>
      </c>
      <c r="T1978">
        <v>255.9736867563123</v>
      </c>
      <c r="U1978">
        <v>243.11405630260234</v>
      </c>
      <c r="V1978">
        <v>253.6577343523266</v>
      </c>
      <c r="W1978">
        <v>252.98732707748866</v>
      </c>
      <c r="X1978">
        <v>252.19502757086198</v>
      </c>
      <c r="Y1978">
        <v>259.56950759407954</v>
      </c>
      <c r="Z1978">
        <v>249.81812905098195</v>
      </c>
      <c r="AA1978">
        <v>249.63529070329884</v>
      </c>
      <c r="AB1978">
        <v>253.71868046822098</v>
      </c>
      <c r="AC1978">
        <v>0</v>
      </c>
      <c r="AD1978">
        <v>0</v>
      </c>
      <c r="AE1978">
        <f t="shared" si="30"/>
        <v>0</v>
      </c>
    </row>
    <row r="1979" spans="1:31" x14ac:dyDescent="0.35">
      <c r="A1979">
        <v>214.2</v>
      </c>
      <c r="B1979">
        <v>7.7635628016354294</v>
      </c>
      <c r="C1979">
        <v>252</v>
      </c>
      <c r="D1979">
        <v>4.425189806878139</v>
      </c>
      <c r="E1979">
        <v>10</v>
      </c>
      <c r="F1979">
        <v>8.2427615497335446E-2</v>
      </c>
      <c r="G1979">
        <v>217.25603824688696</v>
      </c>
      <c r="H1979">
        <v>226.19474403966495</v>
      </c>
      <c r="I1979">
        <v>211.65566421102105</v>
      </c>
      <c r="J1979">
        <v>216.28476287395139</v>
      </c>
      <c r="K1979">
        <v>214.36661662723574</v>
      </c>
      <c r="L1979">
        <v>212.19404467163986</v>
      </c>
      <c r="M1979">
        <v>225.97550870166955</v>
      </c>
      <c r="N1979">
        <v>208.65837068442369</v>
      </c>
      <c r="O1979">
        <v>208.22634363824841</v>
      </c>
      <c r="P1979">
        <v>201.18790630525802</v>
      </c>
      <c r="Q1979">
        <v>0</v>
      </c>
      <c r="R1979">
        <v>0</v>
      </c>
      <c r="S1979">
        <v>249.33056012382704</v>
      </c>
      <c r="T1979">
        <v>255.9736867563123</v>
      </c>
      <c r="U1979">
        <v>243.11405630260234</v>
      </c>
      <c r="V1979">
        <v>253.6577343523266</v>
      </c>
      <c r="W1979">
        <v>252.98732707748866</v>
      </c>
      <c r="X1979">
        <v>252.19502757086198</v>
      </c>
      <c r="Y1979">
        <v>259.56950759407954</v>
      </c>
      <c r="Z1979">
        <v>249.81812905098195</v>
      </c>
      <c r="AA1979">
        <v>249.63529070329884</v>
      </c>
      <c r="AB1979">
        <v>253.71868046822098</v>
      </c>
      <c r="AC1979">
        <v>0</v>
      </c>
      <c r="AD1979">
        <v>0</v>
      </c>
      <c r="AE1979">
        <f t="shared" si="30"/>
        <v>0</v>
      </c>
    </row>
    <row r="1980" spans="1:31" x14ac:dyDescent="0.35">
      <c r="A1980">
        <v>214.2</v>
      </c>
      <c r="B1980">
        <v>7.4462685383970815</v>
      </c>
      <c r="C1980">
        <v>252</v>
      </c>
      <c r="D1980">
        <v>4.425189806878139</v>
      </c>
      <c r="E1980">
        <v>10</v>
      </c>
      <c r="F1980">
        <v>0.18703086183074571</v>
      </c>
      <c r="G1980">
        <v>223.70796177013338</v>
      </c>
      <c r="H1980">
        <v>223.44035100162444</v>
      </c>
      <c r="I1980">
        <v>216.51710970850894</v>
      </c>
      <c r="J1980">
        <v>215.13965679487578</v>
      </c>
      <c r="K1980">
        <v>213.00443219999789</v>
      </c>
      <c r="L1980">
        <v>203.67133067832125</v>
      </c>
      <c r="M1980">
        <v>221.9921769164408</v>
      </c>
      <c r="N1980">
        <v>209.58297371645446</v>
      </c>
      <c r="O1980">
        <v>211.48048066060204</v>
      </c>
      <c r="P1980">
        <v>203.46352655304108</v>
      </c>
      <c r="Q1980">
        <v>0</v>
      </c>
      <c r="R1980">
        <v>0</v>
      </c>
      <c r="S1980">
        <v>249.33056012382704</v>
      </c>
      <c r="T1980">
        <v>255.9736867563123</v>
      </c>
      <c r="U1980">
        <v>243.11405630260234</v>
      </c>
      <c r="V1980">
        <v>253.6577343523266</v>
      </c>
      <c r="W1980">
        <v>252.98732707748866</v>
      </c>
      <c r="X1980">
        <v>252.19502757086198</v>
      </c>
      <c r="Y1980">
        <v>259.56950759407954</v>
      </c>
      <c r="Z1980">
        <v>249.81812905098195</v>
      </c>
      <c r="AA1980">
        <v>249.63529070329884</v>
      </c>
      <c r="AB1980">
        <v>253.71868046822098</v>
      </c>
      <c r="AC1980">
        <v>0</v>
      </c>
      <c r="AD1980">
        <v>0</v>
      </c>
      <c r="AE1980">
        <f t="shared" si="30"/>
        <v>0</v>
      </c>
    </row>
    <row r="1981" spans="1:31" x14ac:dyDescent="0.35">
      <c r="A1981">
        <v>214.2</v>
      </c>
      <c r="B1981">
        <v>9.0624460032603711</v>
      </c>
      <c r="C1981">
        <v>252</v>
      </c>
      <c r="D1981">
        <v>4.425189806878139</v>
      </c>
      <c r="E1981">
        <v>10</v>
      </c>
      <c r="F1981">
        <v>0.19665327436086952</v>
      </c>
      <c r="G1981">
        <v>223.34252216414546</v>
      </c>
      <c r="H1981">
        <v>225.47185759088259</v>
      </c>
      <c r="I1981">
        <v>210.59860903490804</v>
      </c>
      <c r="J1981">
        <v>219.4154487771626</v>
      </c>
      <c r="K1981">
        <v>205.17994289420639</v>
      </c>
      <c r="L1981">
        <v>199.34380999526357</v>
      </c>
      <c r="M1981">
        <v>224.19235494600653</v>
      </c>
      <c r="N1981">
        <v>216.91529183970803</v>
      </c>
      <c r="O1981">
        <v>211.93900303311176</v>
      </c>
      <c r="P1981">
        <v>205.601159724605</v>
      </c>
      <c r="Q1981">
        <v>0</v>
      </c>
      <c r="R1981">
        <v>0</v>
      </c>
      <c r="S1981">
        <v>249.33056012382704</v>
      </c>
      <c r="T1981">
        <v>255.9736867563123</v>
      </c>
      <c r="U1981">
        <v>243.11405630260234</v>
      </c>
      <c r="V1981">
        <v>253.6577343523266</v>
      </c>
      <c r="W1981">
        <v>252.98732707748866</v>
      </c>
      <c r="X1981">
        <v>252.19502757086198</v>
      </c>
      <c r="Y1981">
        <v>259.56950759407954</v>
      </c>
      <c r="Z1981">
        <v>249.81812905098195</v>
      </c>
      <c r="AA1981">
        <v>249.63529070329884</v>
      </c>
      <c r="AB1981">
        <v>253.71868046822098</v>
      </c>
      <c r="AC1981">
        <v>0</v>
      </c>
      <c r="AD1981">
        <v>0</v>
      </c>
      <c r="AE1981">
        <f t="shared" si="30"/>
        <v>0</v>
      </c>
    </row>
    <row r="1982" spans="1:31" x14ac:dyDescent="0.35">
      <c r="A1982">
        <v>214.2</v>
      </c>
      <c r="B1982">
        <v>7.5479001560462553</v>
      </c>
      <c r="C1982">
        <v>252</v>
      </c>
      <c r="D1982">
        <v>4.425189806878139</v>
      </c>
      <c r="E1982">
        <v>10</v>
      </c>
      <c r="F1982">
        <v>0.20959167363925266</v>
      </c>
      <c r="G1982">
        <v>219.14528505121697</v>
      </c>
      <c r="H1982">
        <v>225.71803381472023</v>
      </c>
      <c r="I1982">
        <v>207.84227231634546</v>
      </c>
      <c r="J1982">
        <v>221.56190295839781</v>
      </c>
      <c r="K1982">
        <v>209.7865842530056</v>
      </c>
      <c r="L1982">
        <v>203.43009495194866</v>
      </c>
      <c r="M1982">
        <v>222.76756166556819</v>
      </c>
      <c r="N1982">
        <v>212.81495215757073</v>
      </c>
      <c r="O1982">
        <v>211.10955941531861</v>
      </c>
      <c r="P1982">
        <v>207.82375341590776</v>
      </c>
      <c r="Q1982">
        <v>0</v>
      </c>
      <c r="R1982">
        <v>0</v>
      </c>
      <c r="S1982">
        <v>249.33056012382704</v>
      </c>
      <c r="T1982">
        <v>255.9736867563123</v>
      </c>
      <c r="U1982">
        <v>243.11405630260234</v>
      </c>
      <c r="V1982">
        <v>253.6577343523266</v>
      </c>
      <c r="W1982">
        <v>252.98732707748866</v>
      </c>
      <c r="X1982">
        <v>252.19502757086198</v>
      </c>
      <c r="Y1982">
        <v>259.56950759407954</v>
      </c>
      <c r="Z1982">
        <v>249.81812905098195</v>
      </c>
      <c r="AA1982">
        <v>249.63529070329884</v>
      </c>
      <c r="AB1982">
        <v>253.71868046822098</v>
      </c>
      <c r="AC1982">
        <v>0</v>
      </c>
      <c r="AD1982">
        <v>0</v>
      </c>
      <c r="AE1982">
        <f t="shared" si="30"/>
        <v>0</v>
      </c>
    </row>
    <row r="1983" spans="1:31" x14ac:dyDescent="0.35">
      <c r="A1983">
        <v>214.2</v>
      </c>
      <c r="B1983">
        <v>8.1776527739209683</v>
      </c>
      <c r="C1983">
        <v>252</v>
      </c>
      <c r="D1983">
        <v>4.425189806878139</v>
      </c>
      <c r="E1983">
        <v>10</v>
      </c>
      <c r="F1983">
        <v>0.21571819169961784</v>
      </c>
      <c r="G1983">
        <v>220.60574629383666</v>
      </c>
      <c r="H1983">
        <v>226.54778077375227</v>
      </c>
      <c r="I1983">
        <v>206.14673431198739</v>
      </c>
      <c r="J1983">
        <v>220.82351444666895</v>
      </c>
      <c r="K1983">
        <v>208.74336144655155</v>
      </c>
      <c r="L1983">
        <v>204.07653489965361</v>
      </c>
      <c r="M1983">
        <v>222.43645628067773</v>
      </c>
      <c r="N1983">
        <v>213.18288748496693</v>
      </c>
      <c r="O1983">
        <v>215.11931276982219</v>
      </c>
      <c r="P1983">
        <v>204.31767129208242</v>
      </c>
      <c r="Q1983">
        <v>0</v>
      </c>
      <c r="R1983">
        <v>0</v>
      </c>
      <c r="S1983">
        <v>249.33056012382704</v>
      </c>
      <c r="T1983">
        <v>255.9736867563123</v>
      </c>
      <c r="U1983">
        <v>243.11405630260234</v>
      </c>
      <c r="V1983">
        <v>253.6577343523266</v>
      </c>
      <c r="W1983">
        <v>252.98732707748866</v>
      </c>
      <c r="X1983">
        <v>252.19502757086198</v>
      </c>
      <c r="Y1983">
        <v>259.56950759407954</v>
      </c>
      <c r="Z1983">
        <v>249.81812905098195</v>
      </c>
      <c r="AA1983">
        <v>249.63529070329884</v>
      </c>
      <c r="AB1983">
        <v>253.71868046822098</v>
      </c>
      <c r="AC1983">
        <v>0</v>
      </c>
      <c r="AD1983">
        <v>0</v>
      </c>
      <c r="AE1983">
        <f t="shared" si="30"/>
        <v>0</v>
      </c>
    </row>
    <row r="1984" spans="1:31" x14ac:dyDescent="0.35">
      <c r="A1984">
        <v>214.2</v>
      </c>
      <c r="B1984">
        <v>9.5859106365416267</v>
      </c>
      <c r="C1984">
        <v>252</v>
      </c>
      <c r="D1984">
        <v>4.425189806878139</v>
      </c>
      <c r="E1984">
        <v>10</v>
      </c>
      <c r="F1984">
        <v>0.18103413226356055</v>
      </c>
      <c r="G1984">
        <v>217.63997833915923</v>
      </c>
      <c r="H1984">
        <v>226.80884643772077</v>
      </c>
      <c r="I1984">
        <v>208.19756007330577</v>
      </c>
      <c r="J1984">
        <v>216.38298232674651</v>
      </c>
      <c r="K1984">
        <v>211.74585903146777</v>
      </c>
      <c r="L1984">
        <v>206.51684732153603</v>
      </c>
      <c r="M1984">
        <v>232.75191724710362</v>
      </c>
      <c r="N1984">
        <v>206.52545512217841</v>
      </c>
      <c r="O1984">
        <v>213.33518848848405</v>
      </c>
      <c r="P1984">
        <v>202.0953656122978</v>
      </c>
      <c r="Q1984">
        <v>0</v>
      </c>
      <c r="R1984">
        <v>0</v>
      </c>
      <c r="S1984">
        <v>249.33056012382704</v>
      </c>
      <c r="T1984">
        <v>255.9736867563123</v>
      </c>
      <c r="U1984">
        <v>243.11405630260234</v>
      </c>
      <c r="V1984">
        <v>253.6577343523266</v>
      </c>
      <c r="W1984">
        <v>252.98732707748866</v>
      </c>
      <c r="X1984">
        <v>252.19502757086198</v>
      </c>
      <c r="Y1984">
        <v>259.56950759407954</v>
      </c>
      <c r="Z1984">
        <v>249.81812905098195</v>
      </c>
      <c r="AA1984">
        <v>249.63529070329884</v>
      </c>
      <c r="AB1984">
        <v>253.71868046822098</v>
      </c>
      <c r="AC1984">
        <v>0</v>
      </c>
      <c r="AD1984">
        <v>0</v>
      </c>
      <c r="AE1984">
        <f t="shared" si="30"/>
        <v>0</v>
      </c>
    </row>
    <row r="1985" spans="1:31" x14ac:dyDescent="0.35">
      <c r="A1985">
        <v>214.2</v>
      </c>
      <c r="B1985">
        <v>7.7157675791348348</v>
      </c>
      <c r="C1985">
        <v>252</v>
      </c>
      <c r="D1985">
        <v>4.425189806878139</v>
      </c>
      <c r="E1985">
        <v>10</v>
      </c>
      <c r="F1985">
        <v>8.5502521135063042E-2</v>
      </c>
      <c r="G1985">
        <v>221.08639335837884</v>
      </c>
      <c r="H1985">
        <v>223.57278151973267</v>
      </c>
      <c r="I1985">
        <v>210.84241799831366</v>
      </c>
      <c r="J1985">
        <v>218.60331819746881</v>
      </c>
      <c r="K1985">
        <v>216.41489479426806</v>
      </c>
      <c r="L1985">
        <v>204.58608547270353</v>
      </c>
      <c r="M1985">
        <v>224.44403500050484</v>
      </c>
      <c r="N1985">
        <v>208.73948077370946</v>
      </c>
      <c r="O1985">
        <v>210.72076106986941</v>
      </c>
      <c r="P1985">
        <v>202.98983181505074</v>
      </c>
      <c r="Q1985">
        <v>0</v>
      </c>
      <c r="R1985">
        <v>0</v>
      </c>
      <c r="S1985">
        <v>249.33056012382704</v>
      </c>
      <c r="T1985">
        <v>255.9736867563123</v>
      </c>
      <c r="U1985">
        <v>243.11405630260234</v>
      </c>
      <c r="V1985">
        <v>253.6577343523266</v>
      </c>
      <c r="W1985">
        <v>252.98732707748866</v>
      </c>
      <c r="X1985">
        <v>252.19502757086198</v>
      </c>
      <c r="Y1985">
        <v>259.56950759407954</v>
      </c>
      <c r="Z1985">
        <v>249.81812905098195</v>
      </c>
      <c r="AA1985">
        <v>249.63529070329884</v>
      </c>
      <c r="AB1985">
        <v>253.71868046822098</v>
      </c>
      <c r="AC1985">
        <v>0</v>
      </c>
      <c r="AD1985">
        <v>0</v>
      </c>
      <c r="AE1985">
        <f t="shared" si="30"/>
        <v>0</v>
      </c>
    </row>
    <row r="1986" spans="1:31" x14ac:dyDescent="0.35">
      <c r="A1986">
        <v>214.2</v>
      </c>
      <c r="B1986">
        <v>5.6766260050538415</v>
      </c>
      <c r="C1986">
        <v>252</v>
      </c>
      <c r="D1986">
        <v>4.425189806878139</v>
      </c>
      <c r="E1986">
        <v>10</v>
      </c>
      <c r="F1986">
        <v>-3.0365026948308699E-3</v>
      </c>
      <c r="G1986">
        <v>217.72680338967814</v>
      </c>
      <c r="H1986">
        <v>222.97957310318745</v>
      </c>
      <c r="I1986">
        <v>209.79661366788491</v>
      </c>
      <c r="J1986">
        <v>217.49337524942081</v>
      </c>
      <c r="K1986">
        <v>212.71524779203551</v>
      </c>
      <c r="L1986">
        <v>210.09401637219767</v>
      </c>
      <c r="M1986">
        <v>221.62154160800893</v>
      </c>
      <c r="N1986">
        <v>214.5055178671679</v>
      </c>
      <c r="O1986">
        <v>209.42374239655024</v>
      </c>
      <c r="P1986">
        <v>205.64356855386814</v>
      </c>
      <c r="Q1986">
        <v>0</v>
      </c>
      <c r="R1986">
        <v>0</v>
      </c>
      <c r="S1986">
        <v>249.33056012382704</v>
      </c>
      <c r="T1986">
        <v>255.9736867563123</v>
      </c>
      <c r="U1986">
        <v>243.11405630260234</v>
      </c>
      <c r="V1986">
        <v>253.6577343523266</v>
      </c>
      <c r="W1986">
        <v>252.98732707748866</v>
      </c>
      <c r="X1986">
        <v>252.19502757086198</v>
      </c>
      <c r="Y1986">
        <v>259.56950759407954</v>
      </c>
      <c r="Z1986">
        <v>249.81812905098195</v>
      </c>
      <c r="AA1986">
        <v>249.63529070329884</v>
      </c>
      <c r="AB1986">
        <v>253.71868046822098</v>
      </c>
      <c r="AC1986">
        <v>0</v>
      </c>
      <c r="AD1986">
        <v>0</v>
      </c>
      <c r="AE1986">
        <f t="shared" si="30"/>
        <v>0</v>
      </c>
    </row>
    <row r="1987" spans="1:31" x14ac:dyDescent="0.35">
      <c r="A1987">
        <v>214.2</v>
      </c>
      <c r="B1987">
        <v>9.2057418673049796</v>
      </c>
      <c r="C1987">
        <v>252</v>
      </c>
      <c r="D1987">
        <v>4.425189806878139</v>
      </c>
      <c r="E1987">
        <v>10</v>
      </c>
      <c r="F1987">
        <v>0.21058267127516031</v>
      </c>
      <c r="G1987">
        <v>227.06212212537693</v>
      </c>
      <c r="H1987">
        <v>224.64855867377213</v>
      </c>
      <c r="I1987">
        <v>208.95400775906947</v>
      </c>
      <c r="J1987">
        <v>214.85593324765961</v>
      </c>
      <c r="K1987">
        <v>212.91768972033032</v>
      </c>
      <c r="L1987">
        <v>199.42621064227822</v>
      </c>
      <c r="M1987">
        <v>224.52010256305198</v>
      </c>
      <c r="N1987">
        <v>215.44610255665623</v>
      </c>
      <c r="O1987">
        <v>211.01723367152175</v>
      </c>
      <c r="P1987">
        <v>203.15203904028368</v>
      </c>
      <c r="Q1987">
        <v>0</v>
      </c>
      <c r="R1987">
        <v>0</v>
      </c>
      <c r="S1987">
        <v>249.33056012382704</v>
      </c>
      <c r="T1987">
        <v>255.9736867563123</v>
      </c>
      <c r="U1987">
        <v>243.11405630260234</v>
      </c>
      <c r="V1987">
        <v>253.6577343523266</v>
      </c>
      <c r="W1987">
        <v>252.98732707748866</v>
      </c>
      <c r="X1987">
        <v>252.19502757086198</v>
      </c>
      <c r="Y1987">
        <v>259.56950759407954</v>
      </c>
      <c r="Z1987">
        <v>249.81812905098195</v>
      </c>
      <c r="AA1987">
        <v>249.63529070329884</v>
      </c>
      <c r="AB1987">
        <v>253.71868046822098</v>
      </c>
      <c r="AC1987">
        <v>0</v>
      </c>
      <c r="AD1987">
        <v>0</v>
      </c>
      <c r="AE1987">
        <f t="shared" ref="AE1987:AE2050" si="31">IF(F1987 &gt;= 0.3, 1, 0)</f>
        <v>0</v>
      </c>
    </row>
    <row r="1988" spans="1:31" x14ac:dyDescent="0.35">
      <c r="A1988">
        <v>214.2</v>
      </c>
      <c r="B1988">
        <v>6.4950924859585708</v>
      </c>
      <c r="C1988">
        <v>252</v>
      </c>
      <c r="D1988">
        <v>4.425189806878139</v>
      </c>
      <c r="E1988">
        <v>10</v>
      </c>
      <c r="F1988">
        <v>9.7748750607206183E-4</v>
      </c>
      <c r="G1988">
        <v>214.36193165295444</v>
      </c>
      <c r="H1988">
        <v>223.65103703367208</v>
      </c>
      <c r="I1988">
        <v>211.48444967310863</v>
      </c>
      <c r="J1988">
        <v>218.60424835616928</v>
      </c>
      <c r="K1988">
        <v>210.08005289809336</v>
      </c>
      <c r="L1988">
        <v>208.70315341576813</v>
      </c>
      <c r="M1988">
        <v>225.77966711656958</v>
      </c>
      <c r="N1988">
        <v>212.37945476056402</v>
      </c>
      <c r="O1988">
        <v>211.07427158794209</v>
      </c>
      <c r="P1988">
        <v>205.88173350515882</v>
      </c>
      <c r="Q1988">
        <v>0</v>
      </c>
      <c r="R1988">
        <v>0</v>
      </c>
      <c r="S1988">
        <v>249.33056012382704</v>
      </c>
      <c r="T1988">
        <v>255.9736867563123</v>
      </c>
      <c r="U1988">
        <v>243.11405630260234</v>
      </c>
      <c r="V1988">
        <v>253.6577343523266</v>
      </c>
      <c r="W1988">
        <v>252.98732707748866</v>
      </c>
      <c r="X1988">
        <v>252.19502757086198</v>
      </c>
      <c r="Y1988">
        <v>259.56950759407954</v>
      </c>
      <c r="Z1988">
        <v>249.81812905098195</v>
      </c>
      <c r="AA1988">
        <v>249.63529070329884</v>
      </c>
      <c r="AB1988">
        <v>253.71868046822098</v>
      </c>
      <c r="AC1988">
        <v>0</v>
      </c>
      <c r="AD1988">
        <v>0</v>
      </c>
      <c r="AE1988">
        <f t="shared" si="31"/>
        <v>0</v>
      </c>
    </row>
    <row r="1989" spans="1:31" x14ac:dyDescent="0.35">
      <c r="A1989">
        <v>214.2</v>
      </c>
      <c r="B1989">
        <v>8.2877060179329511</v>
      </c>
      <c r="C1989">
        <v>252</v>
      </c>
      <c r="D1989">
        <v>4.425189806878139</v>
      </c>
      <c r="E1989">
        <v>10</v>
      </c>
      <c r="F1989">
        <v>0.21017925435797005</v>
      </c>
      <c r="G1989">
        <v>222.53169165778979</v>
      </c>
      <c r="H1989">
        <v>221.48729527067013</v>
      </c>
      <c r="I1989">
        <v>210.05792621091035</v>
      </c>
      <c r="J1989">
        <v>222.10073175572148</v>
      </c>
      <c r="K1989">
        <v>211.44070877999306</v>
      </c>
      <c r="L1989">
        <v>207.36068763092865</v>
      </c>
      <c r="M1989">
        <v>226.79867351009108</v>
      </c>
      <c r="N1989">
        <v>207.9000717795598</v>
      </c>
      <c r="O1989">
        <v>210.28550854617046</v>
      </c>
      <c r="P1989">
        <v>202.03670485816528</v>
      </c>
      <c r="Q1989">
        <v>0</v>
      </c>
      <c r="R1989">
        <v>0</v>
      </c>
      <c r="S1989">
        <v>249.33056012382704</v>
      </c>
      <c r="T1989">
        <v>255.9736867563123</v>
      </c>
      <c r="U1989">
        <v>243.11405630260234</v>
      </c>
      <c r="V1989">
        <v>253.6577343523266</v>
      </c>
      <c r="W1989">
        <v>252.98732707748866</v>
      </c>
      <c r="X1989">
        <v>252.19502757086198</v>
      </c>
      <c r="Y1989">
        <v>259.56950759407954</v>
      </c>
      <c r="Z1989">
        <v>249.81812905098195</v>
      </c>
      <c r="AA1989">
        <v>249.63529070329884</v>
      </c>
      <c r="AB1989">
        <v>253.71868046822098</v>
      </c>
      <c r="AC1989">
        <v>0</v>
      </c>
      <c r="AD1989">
        <v>0</v>
      </c>
      <c r="AE1989">
        <f t="shared" si="31"/>
        <v>0</v>
      </c>
    </row>
    <row r="1990" spans="1:31" x14ac:dyDescent="0.35">
      <c r="A1990">
        <v>214.2</v>
      </c>
      <c r="B1990">
        <v>7.6726083169922026</v>
      </c>
      <c r="C1990">
        <v>252</v>
      </c>
      <c r="D1990">
        <v>4.425189806878139</v>
      </c>
      <c r="E1990">
        <v>10</v>
      </c>
      <c r="F1990">
        <v>8.6791937735132066E-2</v>
      </c>
      <c r="G1990">
        <v>222.27466660324589</v>
      </c>
      <c r="H1990">
        <v>223.20063234947398</v>
      </c>
      <c r="I1990">
        <v>208.64640615167787</v>
      </c>
      <c r="J1990">
        <v>219.50669929606562</v>
      </c>
      <c r="K1990">
        <v>211.04615227122949</v>
      </c>
      <c r="L1990">
        <v>208.89343766074231</v>
      </c>
      <c r="M1990">
        <v>222.4452637958257</v>
      </c>
      <c r="N1990">
        <v>211.85041688585761</v>
      </c>
      <c r="O1990">
        <v>214.52697246152601</v>
      </c>
      <c r="P1990">
        <v>199.60935252435547</v>
      </c>
      <c r="Q1990">
        <v>0</v>
      </c>
      <c r="R1990">
        <v>0</v>
      </c>
      <c r="S1990">
        <v>249.33056012382704</v>
      </c>
      <c r="T1990">
        <v>255.9736867563123</v>
      </c>
      <c r="U1990">
        <v>243.11405630260234</v>
      </c>
      <c r="V1990">
        <v>253.6577343523266</v>
      </c>
      <c r="W1990">
        <v>252.98732707748866</v>
      </c>
      <c r="X1990">
        <v>252.19502757086198</v>
      </c>
      <c r="Y1990">
        <v>259.56950759407954</v>
      </c>
      <c r="Z1990">
        <v>249.81812905098195</v>
      </c>
      <c r="AA1990">
        <v>249.63529070329884</v>
      </c>
      <c r="AB1990">
        <v>253.71868046822098</v>
      </c>
      <c r="AC1990">
        <v>0</v>
      </c>
      <c r="AD1990">
        <v>0</v>
      </c>
      <c r="AE1990">
        <f t="shared" si="31"/>
        <v>0</v>
      </c>
    </row>
    <row r="1991" spans="1:31" x14ac:dyDescent="0.35">
      <c r="A1991">
        <v>214.2</v>
      </c>
      <c r="B1991">
        <v>7.8513286804026006</v>
      </c>
      <c r="C1991">
        <v>252</v>
      </c>
      <c r="D1991">
        <v>4.425189806878139</v>
      </c>
      <c r="E1991">
        <v>10</v>
      </c>
      <c r="F1991">
        <v>0.20690908023645388</v>
      </c>
      <c r="G1991">
        <v>218.46783239131275</v>
      </c>
      <c r="H1991">
        <v>223.91284546079157</v>
      </c>
      <c r="I1991">
        <v>206.11804748475927</v>
      </c>
      <c r="J1991">
        <v>215.09720273161039</v>
      </c>
      <c r="K1991">
        <v>213.5790987421685</v>
      </c>
      <c r="L1991">
        <v>212.54698344620809</v>
      </c>
      <c r="M1991">
        <v>228.36627268575779</v>
      </c>
      <c r="N1991">
        <v>209.47338151326798</v>
      </c>
      <c r="O1991">
        <v>212.3430015685926</v>
      </c>
      <c r="P1991">
        <v>202.09533397553082</v>
      </c>
      <c r="Q1991">
        <v>0</v>
      </c>
      <c r="R1991">
        <v>0</v>
      </c>
      <c r="S1991">
        <v>249.33056012382704</v>
      </c>
      <c r="T1991">
        <v>255.9736867563123</v>
      </c>
      <c r="U1991">
        <v>243.11405630260234</v>
      </c>
      <c r="V1991">
        <v>253.6577343523266</v>
      </c>
      <c r="W1991">
        <v>252.98732707748866</v>
      </c>
      <c r="X1991">
        <v>252.19502757086198</v>
      </c>
      <c r="Y1991">
        <v>259.56950759407954</v>
      </c>
      <c r="Z1991">
        <v>249.81812905098195</v>
      </c>
      <c r="AA1991">
        <v>249.63529070329884</v>
      </c>
      <c r="AB1991">
        <v>253.71868046822098</v>
      </c>
      <c r="AC1991">
        <v>0</v>
      </c>
      <c r="AD1991">
        <v>0</v>
      </c>
      <c r="AE1991">
        <f t="shared" si="31"/>
        <v>0</v>
      </c>
    </row>
    <row r="1992" spans="1:31" x14ac:dyDescent="0.35">
      <c r="A1992">
        <v>214.2</v>
      </c>
      <c r="B1992">
        <v>9.5544748238713506</v>
      </c>
      <c r="C1992">
        <v>252</v>
      </c>
      <c r="D1992">
        <v>4.425189806878139</v>
      </c>
      <c r="E1992">
        <v>10</v>
      </c>
      <c r="F1992">
        <v>0.40474610970983954</v>
      </c>
      <c r="G1992">
        <v>220.67602099151242</v>
      </c>
      <c r="H1992">
        <v>226.26802664946246</v>
      </c>
      <c r="I1992">
        <v>213.53961373164151</v>
      </c>
      <c r="J1992">
        <v>217.66647684409369</v>
      </c>
      <c r="K1992">
        <v>207.50050395247754</v>
      </c>
      <c r="L1992">
        <v>206.87147914740106</v>
      </c>
      <c r="M1992">
        <v>229.38555317072814</v>
      </c>
      <c r="N1992">
        <v>212.94870391797411</v>
      </c>
      <c r="O1992">
        <v>209.26782571978467</v>
      </c>
      <c r="P1992">
        <v>197.87579587492442</v>
      </c>
      <c r="Q1992">
        <v>0</v>
      </c>
      <c r="R1992">
        <v>0</v>
      </c>
      <c r="S1992">
        <v>249.33056012382704</v>
      </c>
      <c r="T1992">
        <v>255.9736867563123</v>
      </c>
      <c r="U1992">
        <v>243.11405630260234</v>
      </c>
      <c r="V1992">
        <v>253.6577343523266</v>
      </c>
      <c r="W1992">
        <v>252.98732707748866</v>
      </c>
      <c r="X1992">
        <v>252.19502757086198</v>
      </c>
      <c r="Y1992">
        <v>259.56950759407954</v>
      </c>
      <c r="Z1992">
        <v>249.81812905098195</v>
      </c>
      <c r="AA1992">
        <v>249.63529070329884</v>
      </c>
      <c r="AB1992">
        <v>253.71868046822098</v>
      </c>
      <c r="AC1992">
        <v>0</v>
      </c>
      <c r="AD1992">
        <v>0</v>
      </c>
      <c r="AE1992">
        <f t="shared" si="31"/>
        <v>1</v>
      </c>
    </row>
    <row r="1993" spans="1:31" x14ac:dyDescent="0.35">
      <c r="A1993">
        <v>214.2</v>
      </c>
      <c r="B1993">
        <v>8.3953429563760302</v>
      </c>
      <c r="C1993">
        <v>252</v>
      </c>
      <c r="D1993">
        <v>4.425189806878139</v>
      </c>
      <c r="E1993">
        <v>10</v>
      </c>
      <c r="F1993">
        <v>0.28027384357843882</v>
      </c>
      <c r="G1993">
        <v>215.83497430683587</v>
      </c>
      <c r="H1993">
        <v>224.55811606826319</v>
      </c>
      <c r="I1993">
        <v>217.23506872790782</v>
      </c>
      <c r="J1993">
        <v>216.57693477320197</v>
      </c>
      <c r="K1993">
        <v>205.22428463215419</v>
      </c>
      <c r="L1993">
        <v>203.65885278204891</v>
      </c>
      <c r="M1993">
        <v>229.46417392561668</v>
      </c>
      <c r="N1993">
        <v>213.72263819734675</v>
      </c>
      <c r="O1993">
        <v>209.32541812581763</v>
      </c>
      <c r="P1993">
        <v>206.39953846080692</v>
      </c>
      <c r="Q1993">
        <v>0</v>
      </c>
      <c r="R1993">
        <v>0</v>
      </c>
      <c r="S1993">
        <v>249.33056012382704</v>
      </c>
      <c r="T1993">
        <v>255.9736867563123</v>
      </c>
      <c r="U1993">
        <v>243.11405630260234</v>
      </c>
      <c r="V1993">
        <v>253.6577343523266</v>
      </c>
      <c r="W1993">
        <v>252.98732707748866</v>
      </c>
      <c r="X1993">
        <v>252.19502757086198</v>
      </c>
      <c r="Y1993">
        <v>259.56950759407954</v>
      </c>
      <c r="Z1993">
        <v>249.81812905098195</v>
      </c>
      <c r="AA1993">
        <v>249.63529070329884</v>
      </c>
      <c r="AB1993">
        <v>253.71868046822098</v>
      </c>
      <c r="AC1993">
        <v>0</v>
      </c>
      <c r="AD1993">
        <v>0</v>
      </c>
      <c r="AE1993">
        <f t="shared" si="31"/>
        <v>0</v>
      </c>
    </row>
    <row r="1994" spans="1:31" x14ac:dyDescent="0.35">
      <c r="A1994">
        <v>214.2</v>
      </c>
      <c r="B1994">
        <v>8.4420278945299323</v>
      </c>
      <c r="C1994">
        <v>252</v>
      </c>
      <c r="D1994">
        <v>4.425189806878139</v>
      </c>
      <c r="E1994">
        <v>10</v>
      </c>
      <c r="F1994">
        <v>0.20960902096550571</v>
      </c>
      <c r="G1994">
        <v>224.11705239400865</v>
      </c>
      <c r="H1994">
        <v>229.66293734130753</v>
      </c>
      <c r="I1994">
        <v>207.9257662787505</v>
      </c>
      <c r="J1994">
        <v>212.69467992597276</v>
      </c>
      <c r="K1994">
        <v>211.74505865457047</v>
      </c>
      <c r="L1994">
        <v>202.66154372920764</v>
      </c>
      <c r="M1994">
        <v>221.89077193332369</v>
      </c>
      <c r="N1994">
        <v>214.21683866199692</v>
      </c>
      <c r="O1994">
        <v>208.59990906312962</v>
      </c>
      <c r="P1994">
        <v>208.48544201773205</v>
      </c>
      <c r="Q1994">
        <v>0</v>
      </c>
      <c r="R1994">
        <v>0</v>
      </c>
      <c r="S1994">
        <v>249.33056012382704</v>
      </c>
      <c r="T1994">
        <v>255.9736867563123</v>
      </c>
      <c r="U1994">
        <v>243.11405630260234</v>
      </c>
      <c r="V1994">
        <v>253.6577343523266</v>
      </c>
      <c r="W1994">
        <v>252.98732707748866</v>
      </c>
      <c r="X1994">
        <v>252.19502757086198</v>
      </c>
      <c r="Y1994">
        <v>259.56950759407954</v>
      </c>
      <c r="Z1994">
        <v>249.81812905098195</v>
      </c>
      <c r="AA1994">
        <v>249.63529070329884</v>
      </c>
      <c r="AB1994">
        <v>253.71868046822098</v>
      </c>
      <c r="AC1994">
        <v>0</v>
      </c>
      <c r="AD1994">
        <v>0</v>
      </c>
      <c r="AE1994">
        <f t="shared" si="31"/>
        <v>0</v>
      </c>
    </row>
    <row r="1995" spans="1:31" x14ac:dyDescent="0.35">
      <c r="A1995">
        <v>214.2</v>
      </c>
      <c r="B1995">
        <v>7.55571510154045</v>
      </c>
      <c r="C1995">
        <v>252</v>
      </c>
      <c r="D1995">
        <v>4.425189806878139</v>
      </c>
      <c r="E1995">
        <v>10</v>
      </c>
      <c r="F1995">
        <v>0.11966941911808297</v>
      </c>
      <c r="G1995">
        <v>222.60720206789827</v>
      </c>
      <c r="H1995">
        <v>220.45060167451501</v>
      </c>
      <c r="I1995">
        <v>212.09833174867421</v>
      </c>
      <c r="J1995">
        <v>216.80558203033513</v>
      </c>
      <c r="K1995">
        <v>214.49108172410556</v>
      </c>
      <c r="L1995">
        <v>203.20184411829305</v>
      </c>
      <c r="M1995">
        <v>224.29099493327641</v>
      </c>
      <c r="N1995">
        <v>214.9899069788006</v>
      </c>
      <c r="O1995">
        <v>211.61929791394493</v>
      </c>
      <c r="P1995">
        <v>201.44515681015685</v>
      </c>
      <c r="Q1995">
        <v>0</v>
      </c>
      <c r="R1995">
        <v>0</v>
      </c>
      <c r="S1995">
        <v>249.33056012382704</v>
      </c>
      <c r="T1995">
        <v>255.9736867563123</v>
      </c>
      <c r="U1995">
        <v>243.11405630260234</v>
      </c>
      <c r="V1995">
        <v>253.6577343523266</v>
      </c>
      <c r="W1995">
        <v>252.98732707748866</v>
      </c>
      <c r="X1995">
        <v>252.19502757086198</v>
      </c>
      <c r="Y1995">
        <v>259.56950759407954</v>
      </c>
      <c r="Z1995">
        <v>249.81812905098195</v>
      </c>
      <c r="AA1995">
        <v>249.63529070329884</v>
      </c>
      <c r="AB1995">
        <v>253.71868046822098</v>
      </c>
      <c r="AC1995">
        <v>0</v>
      </c>
      <c r="AD1995">
        <v>0</v>
      </c>
      <c r="AE1995">
        <f t="shared" si="31"/>
        <v>0</v>
      </c>
    </row>
    <row r="1996" spans="1:31" x14ac:dyDescent="0.35">
      <c r="A1996">
        <v>214.2</v>
      </c>
      <c r="B1996">
        <v>6.6973028305643547</v>
      </c>
      <c r="C1996">
        <v>252</v>
      </c>
      <c r="D1996">
        <v>4.425189806878139</v>
      </c>
      <c r="E1996">
        <v>10</v>
      </c>
      <c r="F1996">
        <v>-1.4872745710502046E-2</v>
      </c>
      <c r="G1996">
        <v>216.3147910940028</v>
      </c>
      <c r="H1996">
        <v>222.91865818654159</v>
      </c>
      <c r="I1996">
        <v>211.63915256815505</v>
      </c>
      <c r="J1996">
        <v>216.6637972999755</v>
      </c>
      <c r="K1996">
        <v>208.5398037107434</v>
      </c>
      <c r="L1996">
        <v>210.16943427606228</v>
      </c>
      <c r="M1996">
        <v>226.74354792543545</v>
      </c>
      <c r="N1996">
        <v>212.50583534173623</v>
      </c>
      <c r="O1996">
        <v>212.21035427742592</v>
      </c>
      <c r="P1996">
        <v>204.29462531992186</v>
      </c>
      <c r="Q1996">
        <v>0</v>
      </c>
      <c r="R1996">
        <v>0</v>
      </c>
      <c r="S1996">
        <v>249.33056012382704</v>
      </c>
      <c r="T1996">
        <v>255.9736867563123</v>
      </c>
      <c r="U1996">
        <v>243.11405630260234</v>
      </c>
      <c r="V1996">
        <v>253.6577343523266</v>
      </c>
      <c r="W1996">
        <v>252.98732707748866</v>
      </c>
      <c r="X1996">
        <v>252.19502757086198</v>
      </c>
      <c r="Y1996">
        <v>259.56950759407954</v>
      </c>
      <c r="Z1996">
        <v>249.81812905098195</v>
      </c>
      <c r="AA1996">
        <v>249.63529070329884</v>
      </c>
      <c r="AB1996">
        <v>253.71868046822098</v>
      </c>
      <c r="AC1996">
        <v>0</v>
      </c>
      <c r="AD1996">
        <v>0</v>
      </c>
      <c r="AE1996">
        <f t="shared" si="31"/>
        <v>0</v>
      </c>
    </row>
    <row r="1997" spans="1:31" x14ac:dyDescent="0.35">
      <c r="A1997">
        <v>214.2</v>
      </c>
      <c r="B1997">
        <v>8.8723223310393315</v>
      </c>
      <c r="C1997">
        <v>252</v>
      </c>
      <c r="D1997">
        <v>4.425189806878139</v>
      </c>
      <c r="E1997">
        <v>10</v>
      </c>
      <c r="F1997">
        <v>0.29442331041101366</v>
      </c>
      <c r="G1997">
        <v>223.78953480734216</v>
      </c>
      <c r="H1997">
        <v>226.7135428915885</v>
      </c>
      <c r="I1997">
        <v>213.08054519638327</v>
      </c>
      <c r="J1997">
        <v>217.66613735351376</v>
      </c>
      <c r="K1997">
        <v>207.42415626108794</v>
      </c>
      <c r="L1997">
        <v>209.70165467390416</v>
      </c>
      <c r="M1997">
        <v>224.42184176669787</v>
      </c>
      <c r="N1997">
        <v>205.20592820647312</v>
      </c>
      <c r="O1997">
        <v>213.75824981161634</v>
      </c>
      <c r="P1997">
        <v>200.23840903139285</v>
      </c>
      <c r="Q1997">
        <v>0</v>
      </c>
      <c r="R1997">
        <v>0</v>
      </c>
      <c r="S1997">
        <v>249.33056012382704</v>
      </c>
      <c r="T1997">
        <v>255.9736867563123</v>
      </c>
      <c r="U1997">
        <v>243.11405630260234</v>
      </c>
      <c r="V1997">
        <v>253.6577343523266</v>
      </c>
      <c r="W1997">
        <v>252.98732707748866</v>
      </c>
      <c r="X1997">
        <v>252.19502757086198</v>
      </c>
      <c r="Y1997">
        <v>259.56950759407954</v>
      </c>
      <c r="Z1997">
        <v>249.81812905098195</v>
      </c>
      <c r="AA1997">
        <v>249.63529070329884</v>
      </c>
      <c r="AB1997">
        <v>253.71868046822098</v>
      </c>
      <c r="AC1997">
        <v>0</v>
      </c>
      <c r="AD1997">
        <v>0</v>
      </c>
      <c r="AE1997">
        <f t="shared" si="31"/>
        <v>0</v>
      </c>
    </row>
    <row r="1998" spans="1:31" x14ac:dyDescent="0.35">
      <c r="A1998">
        <v>214.2</v>
      </c>
      <c r="B1998">
        <v>8.4916057280145623</v>
      </c>
      <c r="C1998">
        <v>252</v>
      </c>
      <c r="D1998">
        <v>4.425189806878139</v>
      </c>
      <c r="E1998">
        <v>10</v>
      </c>
      <c r="F1998">
        <v>0.18764293061490223</v>
      </c>
      <c r="G1998">
        <v>221.28212486304068</v>
      </c>
      <c r="H1998">
        <v>225.06102747460019</v>
      </c>
      <c r="I1998">
        <v>203.33321575292885</v>
      </c>
      <c r="J1998">
        <v>221.68492862266436</v>
      </c>
      <c r="K1998">
        <v>216.71575739709655</v>
      </c>
      <c r="L1998">
        <v>205.70740250925314</v>
      </c>
      <c r="M1998">
        <v>221.26806868347941</v>
      </c>
      <c r="N1998">
        <v>210.50670277353498</v>
      </c>
      <c r="O1998">
        <v>215.04584891265253</v>
      </c>
      <c r="P1998">
        <v>201.39492301074935</v>
      </c>
      <c r="Q1998">
        <v>0</v>
      </c>
      <c r="R1998">
        <v>0</v>
      </c>
      <c r="S1998">
        <v>249.33056012382704</v>
      </c>
      <c r="T1998">
        <v>255.9736867563123</v>
      </c>
      <c r="U1998">
        <v>243.11405630260234</v>
      </c>
      <c r="V1998">
        <v>253.6577343523266</v>
      </c>
      <c r="W1998">
        <v>252.98732707748866</v>
      </c>
      <c r="X1998">
        <v>252.19502757086198</v>
      </c>
      <c r="Y1998">
        <v>259.56950759407954</v>
      </c>
      <c r="Z1998">
        <v>249.81812905098195</v>
      </c>
      <c r="AA1998">
        <v>249.63529070329884</v>
      </c>
      <c r="AB1998">
        <v>253.71868046822098</v>
      </c>
      <c r="AC1998">
        <v>0</v>
      </c>
      <c r="AD1998">
        <v>0</v>
      </c>
      <c r="AE1998">
        <f t="shared" si="31"/>
        <v>0</v>
      </c>
    </row>
    <row r="1999" spans="1:31" x14ac:dyDescent="0.35">
      <c r="A1999">
        <v>214.2</v>
      </c>
      <c r="B1999">
        <v>9.3658766233703723</v>
      </c>
      <c r="C1999">
        <v>252</v>
      </c>
      <c r="D1999">
        <v>4.425189806878139</v>
      </c>
      <c r="E1999">
        <v>10</v>
      </c>
      <c r="F1999">
        <v>0.20857590643256277</v>
      </c>
      <c r="G1999">
        <v>220.85247608465687</v>
      </c>
      <c r="H1999">
        <v>227.07632356025076</v>
      </c>
      <c r="I1999">
        <v>207.0180972327432</v>
      </c>
      <c r="J1999">
        <v>221.77972009080139</v>
      </c>
      <c r="K1999">
        <v>215.13712070406393</v>
      </c>
      <c r="L1999">
        <v>206.5768720694401</v>
      </c>
      <c r="M1999">
        <v>225.8006864356519</v>
      </c>
      <c r="N1999">
        <v>212.47669035608499</v>
      </c>
      <c r="O1999">
        <v>204.4621501331261</v>
      </c>
      <c r="P1999">
        <v>200.81986333318082</v>
      </c>
      <c r="Q1999">
        <v>0</v>
      </c>
      <c r="R1999">
        <v>0</v>
      </c>
      <c r="S1999">
        <v>249.33056012382704</v>
      </c>
      <c r="T1999">
        <v>255.9736867563123</v>
      </c>
      <c r="U1999">
        <v>243.11405630260234</v>
      </c>
      <c r="V1999">
        <v>253.6577343523266</v>
      </c>
      <c r="W1999">
        <v>252.98732707748866</v>
      </c>
      <c r="X1999">
        <v>252.19502757086198</v>
      </c>
      <c r="Y1999">
        <v>259.56950759407954</v>
      </c>
      <c r="Z1999">
        <v>249.81812905098195</v>
      </c>
      <c r="AA1999">
        <v>249.63529070329884</v>
      </c>
      <c r="AB1999">
        <v>253.71868046822098</v>
      </c>
      <c r="AC1999">
        <v>0</v>
      </c>
      <c r="AD1999">
        <v>0</v>
      </c>
      <c r="AE1999">
        <f t="shared" si="31"/>
        <v>0</v>
      </c>
    </row>
    <row r="2000" spans="1:31" x14ac:dyDescent="0.35">
      <c r="A2000">
        <v>214.2</v>
      </c>
      <c r="B2000">
        <v>8.0992830401582498</v>
      </c>
      <c r="C2000">
        <v>252</v>
      </c>
      <c r="D2000">
        <v>4.425189806878139</v>
      </c>
      <c r="E2000">
        <v>10</v>
      </c>
      <c r="F2000">
        <v>0.38711468045073394</v>
      </c>
      <c r="G2000">
        <v>219.49231090435396</v>
      </c>
      <c r="H2000">
        <v>225.37692344739426</v>
      </c>
      <c r="I2000">
        <v>213.95490891499495</v>
      </c>
      <c r="J2000">
        <v>214.70121938572345</v>
      </c>
      <c r="K2000">
        <v>211.52980823361477</v>
      </c>
      <c r="L2000">
        <v>202.01156299523325</v>
      </c>
      <c r="M2000">
        <v>227.42386783931474</v>
      </c>
      <c r="N2000">
        <v>213.08260705379641</v>
      </c>
      <c r="O2000">
        <v>209.17675483467599</v>
      </c>
      <c r="P2000">
        <v>205.25003639089812</v>
      </c>
      <c r="Q2000">
        <v>0</v>
      </c>
      <c r="R2000">
        <v>0</v>
      </c>
      <c r="S2000">
        <v>249.33056012382704</v>
      </c>
      <c r="T2000">
        <v>255.9736867563123</v>
      </c>
      <c r="U2000">
        <v>243.11405630260234</v>
      </c>
      <c r="V2000">
        <v>253.6577343523266</v>
      </c>
      <c r="W2000">
        <v>252.98732707748866</v>
      </c>
      <c r="X2000">
        <v>252.19502757086198</v>
      </c>
      <c r="Y2000">
        <v>259.56950759407954</v>
      </c>
      <c r="Z2000">
        <v>249.81812905098195</v>
      </c>
      <c r="AA2000">
        <v>249.63529070329884</v>
      </c>
      <c r="AB2000">
        <v>253.71868046822098</v>
      </c>
      <c r="AC2000">
        <v>0</v>
      </c>
      <c r="AD2000">
        <v>0</v>
      </c>
      <c r="AE2000">
        <f t="shared" si="31"/>
        <v>1</v>
      </c>
    </row>
    <row r="2001" spans="1:31" x14ac:dyDescent="0.35">
      <c r="A2001">
        <v>214.2</v>
      </c>
      <c r="B2001">
        <v>7.884862557158276</v>
      </c>
      <c r="C2001">
        <v>252</v>
      </c>
      <c r="D2001">
        <v>4.425189806878139</v>
      </c>
      <c r="E2001">
        <v>10</v>
      </c>
      <c r="F2001">
        <v>0.21947394999942255</v>
      </c>
      <c r="G2001">
        <v>217.20475079281624</v>
      </c>
      <c r="H2001">
        <v>225.86828928898674</v>
      </c>
      <c r="I2001">
        <v>212.71046819097467</v>
      </c>
      <c r="J2001">
        <v>209.85653438407633</v>
      </c>
      <c r="K2001">
        <v>208.82901339707038</v>
      </c>
      <c r="L2001">
        <v>205.37397199335101</v>
      </c>
      <c r="M2001">
        <v>228.9248882884508</v>
      </c>
      <c r="N2001">
        <v>216.19085080594138</v>
      </c>
      <c r="O2001">
        <v>207.73488998469657</v>
      </c>
      <c r="P2001">
        <v>209.3063428736358</v>
      </c>
      <c r="Q2001">
        <v>0</v>
      </c>
      <c r="R2001">
        <v>0</v>
      </c>
      <c r="S2001">
        <v>249.33056012382704</v>
      </c>
      <c r="T2001">
        <v>255.9736867563123</v>
      </c>
      <c r="U2001">
        <v>243.11405630260234</v>
      </c>
      <c r="V2001">
        <v>253.6577343523266</v>
      </c>
      <c r="W2001">
        <v>252.98732707748866</v>
      </c>
      <c r="X2001">
        <v>252.19502757086198</v>
      </c>
      <c r="Y2001">
        <v>259.56950759407954</v>
      </c>
      <c r="Z2001">
        <v>249.81812905098195</v>
      </c>
      <c r="AA2001">
        <v>249.63529070329884</v>
      </c>
      <c r="AB2001">
        <v>253.71868046822098</v>
      </c>
      <c r="AC2001">
        <v>0</v>
      </c>
      <c r="AD2001">
        <v>0</v>
      </c>
      <c r="AE2001">
        <f t="shared" si="31"/>
        <v>0</v>
      </c>
    </row>
    <row r="2002" spans="1:31" x14ac:dyDescent="0.35">
      <c r="A2002">
        <v>214.2</v>
      </c>
      <c r="B2002">
        <v>8.3306938416302749</v>
      </c>
      <c r="C2002">
        <v>252</v>
      </c>
      <c r="D2002">
        <v>4.425189806878139</v>
      </c>
      <c r="E2002">
        <v>10</v>
      </c>
      <c r="F2002">
        <v>0.18067996519606419</v>
      </c>
      <c r="G2002">
        <v>226.62962950228766</v>
      </c>
      <c r="H2002">
        <v>227.41200730017775</v>
      </c>
      <c r="I2002">
        <v>204.80179451578624</v>
      </c>
      <c r="J2002">
        <v>214.58970263500814</v>
      </c>
      <c r="K2002">
        <v>211.9575319173012</v>
      </c>
      <c r="L2002">
        <v>209.51188435572405</v>
      </c>
      <c r="M2002">
        <v>220.89528730290732</v>
      </c>
      <c r="N2002">
        <v>211.14565497499723</v>
      </c>
      <c r="O2002">
        <v>211.82277321546619</v>
      </c>
      <c r="P2002">
        <v>203.23373428034421</v>
      </c>
      <c r="Q2002">
        <v>0</v>
      </c>
      <c r="R2002">
        <v>0</v>
      </c>
      <c r="S2002">
        <v>249.33056012382704</v>
      </c>
      <c r="T2002">
        <v>255.9736867563123</v>
      </c>
      <c r="U2002">
        <v>243.11405630260234</v>
      </c>
      <c r="V2002">
        <v>253.6577343523266</v>
      </c>
      <c r="W2002">
        <v>252.98732707748866</v>
      </c>
      <c r="X2002">
        <v>252.19502757086198</v>
      </c>
      <c r="Y2002">
        <v>259.56950759407954</v>
      </c>
      <c r="Z2002">
        <v>249.81812905098195</v>
      </c>
      <c r="AA2002">
        <v>249.63529070329884</v>
      </c>
      <c r="AB2002">
        <v>253.71868046822098</v>
      </c>
      <c r="AC2002">
        <v>0</v>
      </c>
      <c r="AD2002">
        <v>0</v>
      </c>
      <c r="AE2002">
        <f t="shared" si="31"/>
        <v>0</v>
      </c>
    </row>
    <row r="2003" spans="1:31" x14ac:dyDescent="0.35">
      <c r="A2003">
        <v>214.2</v>
      </c>
      <c r="B2003">
        <v>9.8500183397908039</v>
      </c>
      <c r="C2003">
        <v>252</v>
      </c>
      <c r="D2003">
        <v>4.425189806878139</v>
      </c>
      <c r="E2003">
        <v>10</v>
      </c>
      <c r="F2003">
        <v>0.28159185878278559</v>
      </c>
      <c r="G2003">
        <v>226.70786771145001</v>
      </c>
      <c r="H2003">
        <v>223.70417319812714</v>
      </c>
      <c r="I2003">
        <v>213.10143807026537</v>
      </c>
      <c r="J2003">
        <v>214.87155832436815</v>
      </c>
      <c r="K2003">
        <v>208.87739202084302</v>
      </c>
      <c r="L2003">
        <v>207.36396842054762</v>
      </c>
      <c r="M2003">
        <v>229.33797186641542</v>
      </c>
      <c r="N2003">
        <v>208.90940679087345</v>
      </c>
      <c r="O2003">
        <v>211.87141458655256</v>
      </c>
      <c r="P2003">
        <v>197.25480901055707</v>
      </c>
      <c r="Q2003">
        <v>0</v>
      </c>
      <c r="R2003">
        <v>0</v>
      </c>
      <c r="S2003">
        <v>249.33056012382704</v>
      </c>
      <c r="T2003">
        <v>255.9736867563123</v>
      </c>
      <c r="U2003">
        <v>243.11405630260234</v>
      </c>
      <c r="V2003">
        <v>253.6577343523266</v>
      </c>
      <c r="W2003">
        <v>252.98732707748866</v>
      </c>
      <c r="X2003">
        <v>252.19502757086198</v>
      </c>
      <c r="Y2003">
        <v>259.56950759407954</v>
      </c>
      <c r="Z2003">
        <v>249.81812905098195</v>
      </c>
      <c r="AA2003">
        <v>249.63529070329884</v>
      </c>
      <c r="AB2003">
        <v>253.71868046822098</v>
      </c>
      <c r="AC2003">
        <v>0</v>
      </c>
      <c r="AD2003">
        <v>0</v>
      </c>
      <c r="AE2003">
        <f t="shared" si="31"/>
        <v>0</v>
      </c>
    </row>
    <row r="2004" spans="1:31" x14ac:dyDescent="0.35">
      <c r="A2004">
        <v>214.2</v>
      </c>
      <c r="B2004">
        <v>6.544232014397501</v>
      </c>
      <c r="C2004">
        <v>252</v>
      </c>
      <c r="D2004">
        <v>4.425189806878139</v>
      </c>
      <c r="E2004">
        <v>10</v>
      </c>
      <c r="F2004">
        <v>0.11217322127739134</v>
      </c>
      <c r="G2004">
        <v>222.10985166452483</v>
      </c>
      <c r="H2004">
        <v>223.5817588924707</v>
      </c>
      <c r="I2004">
        <v>206.97850312900394</v>
      </c>
      <c r="J2004">
        <v>216.33591470540074</v>
      </c>
      <c r="K2004">
        <v>217.25186203224283</v>
      </c>
      <c r="L2004">
        <v>210.20775546417693</v>
      </c>
      <c r="M2004">
        <v>219.29075626424734</v>
      </c>
      <c r="N2004">
        <v>213.16456796119786</v>
      </c>
      <c r="O2004">
        <v>208.60610539798131</v>
      </c>
      <c r="P2004">
        <v>204.47292448875334</v>
      </c>
      <c r="Q2004">
        <v>0</v>
      </c>
      <c r="R2004">
        <v>0</v>
      </c>
      <c r="S2004">
        <v>249.33056012382704</v>
      </c>
      <c r="T2004">
        <v>255.9736867563123</v>
      </c>
      <c r="U2004">
        <v>243.11405630260234</v>
      </c>
      <c r="V2004">
        <v>253.6577343523266</v>
      </c>
      <c r="W2004">
        <v>252.98732707748866</v>
      </c>
      <c r="X2004">
        <v>252.19502757086198</v>
      </c>
      <c r="Y2004">
        <v>259.56950759407954</v>
      </c>
      <c r="Z2004">
        <v>249.81812905098195</v>
      </c>
      <c r="AA2004">
        <v>249.63529070329884</v>
      </c>
      <c r="AB2004">
        <v>253.71868046822098</v>
      </c>
      <c r="AC2004">
        <v>0</v>
      </c>
      <c r="AD2004">
        <v>0</v>
      </c>
      <c r="AE2004">
        <f t="shared" si="31"/>
        <v>0</v>
      </c>
    </row>
    <row r="2005" spans="1:31" x14ac:dyDescent="0.35">
      <c r="A2005">
        <v>214.2</v>
      </c>
      <c r="B2005">
        <v>8.5341310560649664</v>
      </c>
      <c r="C2005">
        <v>252</v>
      </c>
      <c r="D2005">
        <v>4.425189806878139</v>
      </c>
      <c r="E2005">
        <v>10</v>
      </c>
      <c r="F2005">
        <v>0.21439169142304401</v>
      </c>
      <c r="G2005">
        <v>211.39215801895577</v>
      </c>
      <c r="H2005">
        <v>229.74637474455594</v>
      </c>
      <c r="I2005">
        <v>201.99732848221043</v>
      </c>
      <c r="J2005">
        <v>212.51185774742669</v>
      </c>
      <c r="K2005">
        <v>215.07342938189947</v>
      </c>
      <c r="L2005">
        <v>210.85874192672301</v>
      </c>
      <c r="M2005">
        <v>228.07544928686877</v>
      </c>
      <c r="N2005">
        <v>213.87638954298387</v>
      </c>
      <c r="O2005">
        <v>209.60457598570886</v>
      </c>
      <c r="P2005">
        <v>208.86369488266735</v>
      </c>
      <c r="Q2005">
        <v>0</v>
      </c>
      <c r="R2005">
        <v>0</v>
      </c>
      <c r="S2005">
        <v>249.33056012382704</v>
      </c>
      <c r="T2005">
        <v>255.9736867563123</v>
      </c>
      <c r="U2005">
        <v>243.11405630260234</v>
      </c>
      <c r="V2005">
        <v>253.6577343523266</v>
      </c>
      <c r="W2005">
        <v>252.98732707748866</v>
      </c>
      <c r="X2005">
        <v>252.19502757086198</v>
      </c>
      <c r="Y2005">
        <v>259.56950759407954</v>
      </c>
      <c r="Z2005">
        <v>249.81812905098195</v>
      </c>
      <c r="AA2005">
        <v>249.63529070329884</v>
      </c>
      <c r="AB2005">
        <v>253.71868046822098</v>
      </c>
      <c r="AC2005">
        <v>0</v>
      </c>
      <c r="AD2005">
        <v>0</v>
      </c>
      <c r="AE2005">
        <f t="shared" si="31"/>
        <v>0</v>
      </c>
    </row>
    <row r="2006" spans="1:31" x14ac:dyDescent="0.35">
      <c r="A2006">
        <v>214.2</v>
      </c>
      <c r="B2006">
        <v>8.0618871435992645</v>
      </c>
      <c r="C2006">
        <v>252</v>
      </c>
      <c r="D2006">
        <v>4.425189806878139</v>
      </c>
      <c r="E2006">
        <v>10</v>
      </c>
      <c r="F2006">
        <v>0.10265010111990382</v>
      </c>
      <c r="G2006">
        <v>222.46959062716243</v>
      </c>
      <c r="H2006">
        <v>222.98032975889674</v>
      </c>
      <c r="I2006">
        <v>207.7376009167925</v>
      </c>
      <c r="J2006">
        <v>219.47493810087124</v>
      </c>
      <c r="K2006">
        <v>212.09951513597537</v>
      </c>
      <c r="L2006">
        <v>203.21263512750048</v>
      </c>
      <c r="M2006">
        <v>224.34417600778244</v>
      </c>
      <c r="N2006">
        <v>215.44629391564766</v>
      </c>
      <c r="O2006">
        <v>211.58746055925982</v>
      </c>
      <c r="P2006">
        <v>202.64745985011132</v>
      </c>
      <c r="Q2006">
        <v>0</v>
      </c>
      <c r="R2006">
        <v>0</v>
      </c>
      <c r="S2006">
        <v>249.33056012382704</v>
      </c>
      <c r="T2006">
        <v>255.9736867563123</v>
      </c>
      <c r="U2006">
        <v>243.11405630260234</v>
      </c>
      <c r="V2006">
        <v>253.6577343523266</v>
      </c>
      <c r="W2006">
        <v>252.98732707748866</v>
      </c>
      <c r="X2006">
        <v>252.19502757086198</v>
      </c>
      <c r="Y2006">
        <v>259.56950759407954</v>
      </c>
      <c r="Z2006">
        <v>249.81812905098195</v>
      </c>
      <c r="AA2006">
        <v>249.63529070329884</v>
      </c>
      <c r="AB2006">
        <v>253.71868046822098</v>
      </c>
      <c r="AC2006">
        <v>0</v>
      </c>
      <c r="AD2006">
        <v>0</v>
      </c>
      <c r="AE2006">
        <f t="shared" si="31"/>
        <v>0</v>
      </c>
    </row>
    <row r="2007" spans="1:31" x14ac:dyDescent="0.35">
      <c r="A2007">
        <v>214.2</v>
      </c>
      <c r="B2007">
        <v>10.472153011982714</v>
      </c>
      <c r="C2007">
        <v>252</v>
      </c>
      <c r="D2007">
        <v>4.425189806878139</v>
      </c>
      <c r="E2007">
        <v>10</v>
      </c>
      <c r="F2007">
        <v>0.21016450723829314</v>
      </c>
      <c r="G2007">
        <v>226.00735074713842</v>
      </c>
      <c r="H2007">
        <v>229.238491038744</v>
      </c>
      <c r="I2007">
        <v>204.67315220205111</v>
      </c>
      <c r="J2007">
        <v>221.78062177778241</v>
      </c>
      <c r="K2007">
        <v>208.38295723234063</v>
      </c>
      <c r="L2007">
        <v>200.77869752460518</v>
      </c>
      <c r="M2007">
        <v>224.8815706843902</v>
      </c>
      <c r="N2007">
        <v>214.65825673709958</v>
      </c>
      <c r="O2007">
        <v>207.17490625837942</v>
      </c>
      <c r="P2007">
        <v>204.42399579746888</v>
      </c>
      <c r="Q2007">
        <v>0</v>
      </c>
      <c r="R2007">
        <v>0</v>
      </c>
      <c r="S2007">
        <v>249.33056012382704</v>
      </c>
      <c r="T2007">
        <v>255.9736867563123</v>
      </c>
      <c r="U2007">
        <v>243.11405630260234</v>
      </c>
      <c r="V2007">
        <v>253.6577343523266</v>
      </c>
      <c r="W2007">
        <v>252.98732707748866</v>
      </c>
      <c r="X2007">
        <v>252.19502757086198</v>
      </c>
      <c r="Y2007">
        <v>259.56950759407954</v>
      </c>
      <c r="Z2007">
        <v>249.81812905098195</v>
      </c>
      <c r="AA2007">
        <v>249.63529070329884</v>
      </c>
      <c r="AB2007">
        <v>253.71868046822098</v>
      </c>
      <c r="AC2007">
        <v>0</v>
      </c>
      <c r="AD2007">
        <v>0</v>
      </c>
      <c r="AE2007">
        <f t="shared" si="31"/>
        <v>0</v>
      </c>
    </row>
    <row r="2008" spans="1:31" x14ac:dyDescent="0.35">
      <c r="A2008">
        <v>214.2</v>
      </c>
      <c r="B2008">
        <v>10.694990763022533</v>
      </c>
      <c r="C2008">
        <v>252</v>
      </c>
      <c r="D2008">
        <v>4.425189806878139</v>
      </c>
      <c r="E2008">
        <v>10</v>
      </c>
      <c r="F2008">
        <v>0.30078059065551044</v>
      </c>
      <c r="G2008">
        <v>229.82939791184367</v>
      </c>
      <c r="H2008">
        <v>225.21781480006027</v>
      </c>
      <c r="I2008">
        <v>214.35214723230655</v>
      </c>
      <c r="J2008">
        <v>221.34217901800355</v>
      </c>
      <c r="K2008">
        <v>211.4237756416648</v>
      </c>
      <c r="L2008">
        <v>200.04966421789683</v>
      </c>
      <c r="M2008">
        <v>224.00453472177915</v>
      </c>
      <c r="N2008">
        <v>207.38068240435655</v>
      </c>
      <c r="O2008">
        <v>209.77511134217016</v>
      </c>
      <c r="P2008">
        <v>198.62469270991878</v>
      </c>
      <c r="Q2008">
        <v>0</v>
      </c>
      <c r="R2008">
        <v>0</v>
      </c>
      <c r="S2008">
        <v>249.33056012382704</v>
      </c>
      <c r="T2008">
        <v>255.9736867563123</v>
      </c>
      <c r="U2008">
        <v>243.11405630260234</v>
      </c>
      <c r="V2008">
        <v>253.6577343523266</v>
      </c>
      <c r="W2008">
        <v>252.98732707748866</v>
      </c>
      <c r="X2008">
        <v>252.19502757086198</v>
      </c>
      <c r="Y2008">
        <v>259.56950759407954</v>
      </c>
      <c r="Z2008">
        <v>249.81812905098195</v>
      </c>
      <c r="AA2008">
        <v>249.63529070329884</v>
      </c>
      <c r="AB2008">
        <v>253.71868046822098</v>
      </c>
      <c r="AC2008">
        <v>0</v>
      </c>
      <c r="AD2008">
        <v>0</v>
      </c>
      <c r="AE2008">
        <f t="shared" si="31"/>
        <v>1</v>
      </c>
    </row>
    <row r="2009" spans="1:31" x14ac:dyDescent="0.35">
      <c r="A2009">
        <v>214.2</v>
      </c>
      <c r="B2009">
        <v>6.9034832483390467</v>
      </c>
      <c r="C2009">
        <v>252</v>
      </c>
      <c r="D2009">
        <v>4.425189806878139</v>
      </c>
      <c r="E2009">
        <v>10</v>
      </c>
      <c r="F2009">
        <v>0.20343617889799503</v>
      </c>
      <c r="G2009">
        <v>225.29005459210853</v>
      </c>
      <c r="H2009">
        <v>224.97729830883557</v>
      </c>
      <c r="I2009">
        <v>211.6753541272526</v>
      </c>
      <c r="J2009">
        <v>216.00802086732025</v>
      </c>
      <c r="K2009">
        <v>210.08640446401623</v>
      </c>
      <c r="L2009">
        <v>208.11139058402219</v>
      </c>
      <c r="M2009">
        <v>218.57598186835455</v>
      </c>
      <c r="N2009">
        <v>210.2319001343412</v>
      </c>
      <c r="O2009">
        <v>212.18025685740056</v>
      </c>
      <c r="P2009">
        <v>204.86333819634817</v>
      </c>
      <c r="Q2009">
        <v>0</v>
      </c>
      <c r="R2009">
        <v>0</v>
      </c>
      <c r="S2009">
        <v>249.33056012382704</v>
      </c>
      <c r="T2009">
        <v>255.9736867563123</v>
      </c>
      <c r="U2009">
        <v>243.11405630260234</v>
      </c>
      <c r="V2009">
        <v>253.6577343523266</v>
      </c>
      <c r="W2009">
        <v>252.98732707748866</v>
      </c>
      <c r="X2009">
        <v>252.19502757086198</v>
      </c>
      <c r="Y2009">
        <v>259.56950759407954</v>
      </c>
      <c r="Z2009">
        <v>249.81812905098195</v>
      </c>
      <c r="AA2009">
        <v>249.63529070329884</v>
      </c>
      <c r="AB2009">
        <v>253.71868046822098</v>
      </c>
      <c r="AC2009">
        <v>0</v>
      </c>
      <c r="AD2009">
        <v>0</v>
      </c>
      <c r="AE2009">
        <f t="shared" si="31"/>
        <v>0</v>
      </c>
    </row>
    <row r="2010" spans="1:31" x14ac:dyDescent="0.35">
      <c r="A2010">
        <v>214.2</v>
      </c>
      <c r="B2010">
        <v>7.0955121622116621</v>
      </c>
      <c r="C2010">
        <v>252</v>
      </c>
      <c r="D2010">
        <v>4.425189806878139</v>
      </c>
      <c r="E2010">
        <v>10</v>
      </c>
      <c r="F2010">
        <v>8.7629321046834366E-2</v>
      </c>
      <c r="G2010">
        <v>222.03611983831183</v>
      </c>
      <c r="H2010">
        <v>217.5453017385264</v>
      </c>
      <c r="I2010">
        <v>207.69175066720297</v>
      </c>
      <c r="J2010">
        <v>215.75836769485309</v>
      </c>
      <c r="K2010">
        <v>214.45772485115054</v>
      </c>
      <c r="L2010">
        <v>202.77177960515618</v>
      </c>
      <c r="M2010">
        <v>226.16034435568366</v>
      </c>
      <c r="N2010">
        <v>215.8416944408543</v>
      </c>
      <c r="O2010">
        <v>213.16958336959848</v>
      </c>
      <c r="P2010">
        <v>206.56733343866267</v>
      </c>
      <c r="Q2010">
        <v>0</v>
      </c>
      <c r="R2010">
        <v>0</v>
      </c>
      <c r="S2010">
        <v>249.33056012382704</v>
      </c>
      <c r="T2010">
        <v>255.9736867563123</v>
      </c>
      <c r="U2010">
        <v>243.11405630260234</v>
      </c>
      <c r="V2010">
        <v>253.6577343523266</v>
      </c>
      <c r="W2010">
        <v>252.98732707748866</v>
      </c>
      <c r="X2010">
        <v>252.19502757086198</v>
      </c>
      <c r="Y2010">
        <v>259.56950759407954</v>
      </c>
      <c r="Z2010">
        <v>249.81812905098195</v>
      </c>
      <c r="AA2010">
        <v>249.63529070329884</v>
      </c>
      <c r="AB2010">
        <v>253.71868046822098</v>
      </c>
      <c r="AC2010">
        <v>0</v>
      </c>
      <c r="AD2010">
        <v>0</v>
      </c>
      <c r="AE2010">
        <f t="shared" si="31"/>
        <v>0</v>
      </c>
    </row>
    <row r="2011" spans="1:31" x14ac:dyDescent="0.35">
      <c r="A2011">
        <v>214.2</v>
      </c>
      <c r="B2011">
        <v>9.2879587600114775</v>
      </c>
      <c r="C2011">
        <v>252</v>
      </c>
      <c r="D2011">
        <v>4.425189806878139</v>
      </c>
      <c r="E2011">
        <v>10</v>
      </c>
      <c r="F2011">
        <v>0.20013765853913776</v>
      </c>
      <c r="G2011">
        <v>223.07523150465303</v>
      </c>
      <c r="H2011">
        <v>226.01575800933719</v>
      </c>
      <c r="I2011">
        <v>211.77135919005732</v>
      </c>
      <c r="J2011">
        <v>214.36841963812896</v>
      </c>
      <c r="K2011">
        <v>212.63173336492699</v>
      </c>
      <c r="L2011">
        <v>204.0185479448524</v>
      </c>
      <c r="M2011">
        <v>225.8680133601521</v>
      </c>
      <c r="N2011">
        <v>213.81131592652946</v>
      </c>
      <c r="O2011">
        <v>213.83330068604519</v>
      </c>
      <c r="P2011">
        <v>196.60632037531738</v>
      </c>
      <c r="Q2011">
        <v>0</v>
      </c>
      <c r="R2011">
        <v>0</v>
      </c>
      <c r="S2011">
        <v>249.33056012382704</v>
      </c>
      <c r="T2011">
        <v>255.9736867563123</v>
      </c>
      <c r="U2011">
        <v>243.11405630260234</v>
      </c>
      <c r="V2011">
        <v>253.6577343523266</v>
      </c>
      <c r="W2011">
        <v>252.98732707748866</v>
      </c>
      <c r="X2011">
        <v>252.19502757086198</v>
      </c>
      <c r="Y2011">
        <v>259.56950759407954</v>
      </c>
      <c r="Z2011">
        <v>249.81812905098195</v>
      </c>
      <c r="AA2011">
        <v>249.63529070329884</v>
      </c>
      <c r="AB2011">
        <v>253.71868046822098</v>
      </c>
      <c r="AC2011">
        <v>0</v>
      </c>
      <c r="AD2011">
        <v>0</v>
      </c>
      <c r="AE2011">
        <f t="shared" si="31"/>
        <v>0</v>
      </c>
    </row>
    <row r="2012" spans="1:31" x14ac:dyDescent="0.35">
      <c r="A2012">
        <v>214.2</v>
      </c>
      <c r="B2012">
        <v>7.8776939975725213</v>
      </c>
      <c r="C2012">
        <v>252</v>
      </c>
      <c r="D2012">
        <v>4.425189806878139</v>
      </c>
      <c r="E2012">
        <v>10</v>
      </c>
      <c r="F2012">
        <v>8.2036585306239751E-2</v>
      </c>
      <c r="G2012">
        <v>217.08408241988377</v>
      </c>
      <c r="H2012">
        <v>227.73038448437353</v>
      </c>
      <c r="I2012">
        <v>205.48939176878031</v>
      </c>
      <c r="J2012">
        <v>220.18001565012287</v>
      </c>
      <c r="K2012">
        <v>210.09431120540532</v>
      </c>
      <c r="L2012">
        <v>208.32587824235947</v>
      </c>
      <c r="M2012">
        <v>222.22708065362647</v>
      </c>
      <c r="N2012">
        <v>216.18958373814789</v>
      </c>
      <c r="O2012">
        <v>211.9011269583994</v>
      </c>
      <c r="P2012">
        <v>202.77814487890103</v>
      </c>
      <c r="Q2012">
        <v>0</v>
      </c>
      <c r="R2012">
        <v>0</v>
      </c>
      <c r="S2012">
        <v>249.33056012382704</v>
      </c>
      <c r="T2012">
        <v>255.9736867563123</v>
      </c>
      <c r="U2012">
        <v>243.11405630260234</v>
      </c>
      <c r="V2012">
        <v>253.6577343523266</v>
      </c>
      <c r="W2012">
        <v>252.98732707748866</v>
      </c>
      <c r="X2012">
        <v>252.19502757086198</v>
      </c>
      <c r="Y2012">
        <v>259.56950759407954</v>
      </c>
      <c r="Z2012">
        <v>249.81812905098195</v>
      </c>
      <c r="AA2012">
        <v>249.63529070329884</v>
      </c>
      <c r="AB2012">
        <v>253.71868046822098</v>
      </c>
      <c r="AC2012">
        <v>0</v>
      </c>
      <c r="AD2012">
        <v>0</v>
      </c>
      <c r="AE2012">
        <f t="shared" si="31"/>
        <v>0</v>
      </c>
    </row>
    <row r="2013" spans="1:31" x14ac:dyDescent="0.35">
      <c r="A2013">
        <v>214.2</v>
      </c>
      <c r="B2013">
        <v>8.8054046282247249</v>
      </c>
      <c r="C2013">
        <v>252</v>
      </c>
      <c r="D2013">
        <v>4.425189806878139</v>
      </c>
      <c r="E2013">
        <v>10</v>
      </c>
      <c r="F2013">
        <v>0.28224382972708206</v>
      </c>
      <c r="G2013">
        <v>219.62031577982171</v>
      </c>
      <c r="H2013">
        <v>224.17456009711907</v>
      </c>
      <c r="I2013">
        <v>208.73567084497097</v>
      </c>
      <c r="J2013">
        <v>224.44773765737176</v>
      </c>
      <c r="K2013">
        <v>209.91694671971385</v>
      </c>
      <c r="L2013">
        <v>201.36095846978355</v>
      </c>
      <c r="M2013">
        <v>224.10413501281687</v>
      </c>
      <c r="N2013">
        <v>216.1970286453066</v>
      </c>
      <c r="O2013">
        <v>211.01916640090687</v>
      </c>
      <c r="P2013">
        <v>202.42348037218889</v>
      </c>
      <c r="Q2013">
        <v>0</v>
      </c>
      <c r="R2013">
        <v>0</v>
      </c>
      <c r="S2013">
        <v>249.33056012382704</v>
      </c>
      <c r="T2013">
        <v>255.9736867563123</v>
      </c>
      <c r="U2013">
        <v>243.11405630260234</v>
      </c>
      <c r="V2013">
        <v>253.6577343523266</v>
      </c>
      <c r="W2013">
        <v>252.98732707748866</v>
      </c>
      <c r="X2013">
        <v>252.19502757086198</v>
      </c>
      <c r="Y2013">
        <v>259.56950759407954</v>
      </c>
      <c r="Z2013">
        <v>249.81812905098195</v>
      </c>
      <c r="AA2013">
        <v>249.63529070329884</v>
      </c>
      <c r="AB2013">
        <v>253.71868046822098</v>
      </c>
      <c r="AC2013">
        <v>0</v>
      </c>
      <c r="AD2013">
        <v>0</v>
      </c>
      <c r="AE2013">
        <f t="shared" si="31"/>
        <v>0</v>
      </c>
    </row>
    <row r="2014" spans="1:31" x14ac:dyDescent="0.35">
      <c r="A2014">
        <v>214.2</v>
      </c>
      <c r="B2014">
        <v>10.137748601686832</v>
      </c>
      <c r="C2014">
        <v>252</v>
      </c>
      <c r="D2014">
        <v>4.425189806878139</v>
      </c>
      <c r="E2014">
        <v>10</v>
      </c>
      <c r="F2014">
        <v>0.49340789599674129</v>
      </c>
      <c r="G2014">
        <v>223.67844358486636</v>
      </c>
      <c r="H2014">
        <v>224.62767629655295</v>
      </c>
      <c r="I2014">
        <v>213.64710796176533</v>
      </c>
      <c r="J2014">
        <v>217.42358427938046</v>
      </c>
      <c r="K2014">
        <v>207.92241470626999</v>
      </c>
      <c r="L2014">
        <v>196.32450305951446</v>
      </c>
      <c r="M2014">
        <v>227.85731430009315</v>
      </c>
      <c r="N2014">
        <v>209.14044815711904</v>
      </c>
      <c r="O2014">
        <v>218.43449641020371</v>
      </c>
      <c r="P2014">
        <v>202.94401124423487</v>
      </c>
      <c r="Q2014">
        <v>0</v>
      </c>
      <c r="R2014">
        <v>0</v>
      </c>
      <c r="S2014">
        <v>249.33056012382704</v>
      </c>
      <c r="T2014">
        <v>255.9736867563123</v>
      </c>
      <c r="U2014">
        <v>243.11405630260234</v>
      </c>
      <c r="V2014">
        <v>253.6577343523266</v>
      </c>
      <c r="W2014">
        <v>252.98732707748866</v>
      </c>
      <c r="X2014">
        <v>252.19502757086198</v>
      </c>
      <c r="Y2014">
        <v>259.56950759407954</v>
      </c>
      <c r="Z2014">
        <v>249.81812905098195</v>
      </c>
      <c r="AA2014">
        <v>249.63529070329884</v>
      </c>
      <c r="AB2014">
        <v>253.71868046822098</v>
      </c>
      <c r="AC2014">
        <v>0</v>
      </c>
      <c r="AD2014">
        <v>0</v>
      </c>
      <c r="AE2014">
        <f t="shared" si="31"/>
        <v>1</v>
      </c>
    </row>
    <row r="2015" spans="1:31" x14ac:dyDescent="0.35">
      <c r="A2015">
        <v>214.2</v>
      </c>
      <c r="B2015">
        <v>7.933870060525571</v>
      </c>
      <c r="C2015">
        <v>252</v>
      </c>
      <c r="D2015">
        <v>4.425189806878139</v>
      </c>
      <c r="E2015">
        <v>10</v>
      </c>
      <c r="F2015">
        <v>0.20523619027009193</v>
      </c>
      <c r="G2015">
        <v>219.63512521244783</v>
      </c>
      <c r="H2015">
        <v>223.78806483151379</v>
      </c>
      <c r="I2015">
        <v>212.73108327565078</v>
      </c>
      <c r="J2015">
        <v>216.99872338136851</v>
      </c>
      <c r="K2015">
        <v>212.40580456412886</v>
      </c>
      <c r="L2015">
        <v>209.24800861553027</v>
      </c>
      <c r="M2015">
        <v>225.80391065496127</v>
      </c>
      <c r="N2015">
        <v>212.2403825099012</v>
      </c>
      <c r="O2015">
        <v>211.03663934702669</v>
      </c>
      <c r="P2015">
        <v>198.11225760747087</v>
      </c>
      <c r="Q2015">
        <v>0</v>
      </c>
      <c r="R2015">
        <v>0</v>
      </c>
      <c r="S2015">
        <v>249.33056012382704</v>
      </c>
      <c r="T2015">
        <v>255.9736867563123</v>
      </c>
      <c r="U2015">
        <v>243.11405630260234</v>
      </c>
      <c r="V2015">
        <v>253.6577343523266</v>
      </c>
      <c r="W2015">
        <v>252.98732707748866</v>
      </c>
      <c r="X2015">
        <v>252.19502757086198</v>
      </c>
      <c r="Y2015">
        <v>259.56950759407954</v>
      </c>
      <c r="Z2015">
        <v>249.81812905098195</v>
      </c>
      <c r="AA2015">
        <v>249.63529070329884</v>
      </c>
      <c r="AB2015">
        <v>253.71868046822098</v>
      </c>
      <c r="AC2015">
        <v>0</v>
      </c>
      <c r="AD2015">
        <v>0</v>
      </c>
      <c r="AE2015">
        <f t="shared" si="31"/>
        <v>0</v>
      </c>
    </row>
    <row r="2016" spans="1:31" x14ac:dyDescent="0.35">
      <c r="A2016">
        <v>214.2</v>
      </c>
      <c r="B2016">
        <v>7.3182163038747605</v>
      </c>
      <c r="C2016">
        <v>252</v>
      </c>
      <c r="D2016">
        <v>4.425189806878139</v>
      </c>
      <c r="E2016">
        <v>10</v>
      </c>
      <c r="F2016">
        <v>0.11567911260052476</v>
      </c>
      <c r="G2016">
        <v>221.5012089248734</v>
      </c>
      <c r="H2016">
        <v>221.00559723775262</v>
      </c>
      <c r="I2016">
        <v>209.79146689090749</v>
      </c>
      <c r="J2016">
        <v>213.3773885099377</v>
      </c>
      <c r="K2016">
        <v>211.94142670263176</v>
      </c>
      <c r="L2016">
        <v>209.71861896273637</v>
      </c>
      <c r="M2016">
        <v>227.10067101632964</v>
      </c>
      <c r="N2016">
        <v>213.09611540301316</v>
      </c>
      <c r="O2016">
        <v>213.24973009673818</v>
      </c>
      <c r="P2016">
        <v>201.21777625507971</v>
      </c>
      <c r="Q2016">
        <v>0</v>
      </c>
      <c r="R2016">
        <v>0</v>
      </c>
      <c r="S2016">
        <v>249.33056012382704</v>
      </c>
      <c r="T2016">
        <v>255.9736867563123</v>
      </c>
      <c r="U2016">
        <v>243.11405630260234</v>
      </c>
      <c r="V2016">
        <v>253.6577343523266</v>
      </c>
      <c r="W2016">
        <v>252.98732707748866</v>
      </c>
      <c r="X2016">
        <v>252.19502757086198</v>
      </c>
      <c r="Y2016">
        <v>259.56950759407954</v>
      </c>
      <c r="Z2016">
        <v>249.81812905098195</v>
      </c>
      <c r="AA2016">
        <v>249.63529070329884</v>
      </c>
      <c r="AB2016">
        <v>253.71868046822098</v>
      </c>
      <c r="AC2016">
        <v>0</v>
      </c>
      <c r="AD2016">
        <v>0</v>
      </c>
      <c r="AE2016">
        <f t="shared" si="31"/>
        <v>0</v>
      </c>
    </row>
    <row r="2017" spans="1:31" x14ac:dyDescent="0.35">
      <c r="A2017">
        <v>214.2</v>
      </c>
      <c r="B2017">
        <v>7.4003728897563628</v>
      </c>
      <c r="C2017">
        <v>252</v>
      </c>
      <c r="D2017">
        <v>4.425189806878139</v>
      </c>
      <c r="E2017">
        <v>10</v>
      </c>
      <c r="F2017">
        <v>0.10693586505736231</v>
      </c>
      <c r="G2017">
        <v>217.5840503708034</v>
      </c>
      <c r="H2017">
        <v>225.67536650780153</v>
      </c>
      <c r="I2017">
        <v>211.0900526266029</v>
      </c>
      <c r="J2017">
        <v>221.09561873336511</v>
      </c>
      <c r="K2017">
        <v>210.38753536400165</v>
      </c>
      <c r="L2017">
        <v>201.69700687525324</v>
      </c>
      <c r="M2017">
        <v>221.26777057515889</v>
      </c>
      <c r="N2017">
        <v>216.01524718333081</v>
      </c>
      <c r="O2017">
        <v>210.2613897709202</v>
      </c>
      <c r="P2017">
        <v>206.92596199276232</v>
      </c>
      <c r="Q2017">
        <v>0</v>
      </c>
      <c r="R2017">
        <v>0</v>
      </c>
      <c r="S2017">
        <v>249.33056012382704</v>
      </c>
      <c r="T2017">
        <v>255.9736867563123</v>
      </c>
      <c r="U2017">
        <v>243.11405630260234</v>
      </c>
      <c r="V2017">
        <v>253.6577343523266</v>
      </c>
      <c r="W2017">
        <v>252.98732707748866</v>
      </c>
      <c r="X2017">
        <v>252.19502757086198</v>
      </c>
      <c r="Y2017">
        <v>259.56950759407954</v>
      </c>
      <c r="Z2017">
        <v>249.81812905098195</v>
      </c>
      <c r="AA2017">
        <v>249.63529070329884</v>
      </c>
      <c r="AB2017">
        <v>253.71868046822098</v>
      </c>
      <c r="AC2017">
        <v>0</v>
      </c>
      <c r="AD2017">
        <v>0</v>
      </c>
      <c r="AE2017">
        <f t="shared" si="31"/>
        <v>0</v>
      </c>
    </row>
    <row r="2018" spans="1:31" x14ac:dyDescent="0.35">
      <c r="A2018">
        <v>214.2</v>
      </c>
      <c r="B2018">
        <v>8.1930863641982015</v>
      </c>
      <c r="C2018">
        <v>252</v>
      </c>
      <c r="D2018">
        <v>4.425189806878139</v>
      </c>
      <c r="E2018">
        <v>10</v>
      </c>
      <c r="F2018">
        <v>0.30741068161998608</v>
      </c>
      <c r="G2018">
        <v>222.98351932422</v>
      </c>
      <c r="H2018">
        <v>225.47681520777002</v>
      </c>
      <c r="I2018">
        <v>208.93393150847524</v>
      </c>
      <c r="J2018">
        <v>222.06341892127455</v>
      </c>
      <c r="K2018">
        <v>213.20695427749101</v>
      </c>
      <c r="L2018">
        <v>208.71411236918473</v>
      </c>
      <c r="M2018">
        <v>221.2387769115214</v>
      </c>
      <c r="N2018">
        <v>209.77785446892815</v>
      </c>
      <c r="O2018">
        <v>208.89158135295361</v>
      </c>
      <c r="P2018">
        <v>200.71303565818141</v>
      </c>
      <c r="Q2018">
        <v>0</v>
      </c>
      <c r="R2018">
        <v>0</v>
      </c>
      <c r="S2018">
        <v>249.33056012382704</v>
      </c>
      <c r="T2018">
        <v>255.9736867563123</v>
      </c>
      <c r="U2018">
        <v>243.11405630260234</v>
      </c>
      <c r="V2018">
        <v>253.6577343523266</v>
      </c>
      <c r="W2018">
        <v>252.98732707748866</v>
      </c>
      <c r="X2018">
        <v>252.19502757086198</v>
      </c>
      <c r="Y2018">
        <v>259.56950759407954</v>
      </c>
      <c r="Z2018">
        <v>249.81812905098195</v>
      </c>
      <c r="AA2018">
        <v>249.63529070329884</v>
      </c>
      <c r="AB2018">
        <v>253.71868046822098</v>
      </c>
      <c r="AC2018">
        <v>0</v>
      </c>
      <c r="AD2018">
        <v>0</v>
      </c>
      <c r="AE2018">
        <f t="shared" si="31"/>
        <v>1</v>
      </c>
    </row>
    <row r="2019" spans="1:31" x14ac:dyDescent="0.35">
      <c r="A2019">
        <v>214.2</v>
      </c>
      <c r="B2019">
        <v>7.4474139497638578</v>
      </c>
      <c r="C2019">
        <v>252</v>
      </c>
      <c r="D2019">
        <v>4.425189806878139</v>
      </c>
      <c r="E2019">
        <v>10</v>
      </c>
      <c r="F2019">
        <v>0.20782979172788871</v>
      </c>
      <c r="G2019">
        <v>217.41378339951183</v>
      </c>
      <c r="H2019">
        <v>226.24192571084384</v>
      </c>
      <c r="I2019">
        <v>211.89099677982119</v>
      </c>
      <c r="J2019">
        <v>211.9208998724805</v>
      </c>
      <c r="K2019">
        <v>208.45702981329995</v>
      </c>
      <c r="L2019">
        <v>207.98992976569076</v>
      </c>
      <c r="M2019">
        <v>227.65227297081734</v>
      </c>
      <c r="N2019">
        <v>214.55459672294776</v>
      </c>
      <c r="O2019">
        <v>209.00801199788566</v>
      </c>
      <c r="P2019">
        <v>206.8705529667011</v>
      </c>
      <c r="Q2019">
        <v>0</v>
      </c>
      <c r="R2019">
        <v>0</v>
      </c>
      <c r="S2019">
        <v>249.33056012382704</v>
      </c>
      <c r="T2019">
        <v>255.9736867563123</v>
      </c>
      <c r="U2019">
        <v>243.11405630260234</v>
      </c>
      <c r="V2019">
        <v>253.6577343523266</v>
      </c>
      <c r="W2019">
        <v>252.98732707748866</v>
      </c>
      <c r="X2019">
        <v>252.19502757086198</v>
      </c>
      <c r="Y2019">
        <v>259.56950759407954</v>
      </c>
      <c r="Z2019">
        <v>249.81812905098195</v>
      </c>
      <c r="AA2019">
        <v>249.63529070329884</v>
      </c>
      <c r="AB2019">
        <v>253.71868046822098</v>
      </c>
      <c r="AC2019">
        <v>0</v>
      </c>
      <c r="AD2019">
        <v>0</v>
      </c>
      <c r="AE2019">
        <f t="shared" si="31"/>
        <v>0</v>
      </c>
    </row>
    <row r="2020" spans="1:31" x14ac:dyDescent="0.35">
      <c r="A2020">
        <v>214.2</v>
      </c>
      <c r="B2020">
        <v>8.7942487178246758</v>
      </c>
      <c r="C2020">
        <v>252</v>
      </c>
      <c r="D2020">
        <v>4.425189806878139</v>
      </c>
      <c r="E2020">
        <v>10</v>
      </c>
      <c r="F2020">
        <v>0.21199325732614507</v>
      </c>
      <c r="G2020">
        <v>217.20926405998981</v>
      </c>
      <c r="H2020">
        <v>229.48548794102891</v>
      </c>
      <c r="I2020">
        <v>210.64037822099166</v>
      </c>
      <c r="J2020">
        <v>217.90301548535157</v>
      </c>
      <c r="K2020">
        <v>207.51719465108326</v>
      </c>
      <c r="L2020">
        <v>207.49363810164121</v>
      </c>
      <c r="M2020">
        <v>227.83005657685086</v>
      </c>
      <c r="N2020">
        <v>210.37698434353561</v>
      </c>
      <c r="O2020">
        <v>210.41784602336003</v>
      </c>
      <c r="P2020">
        <v>203.12613459616705</v>
      </c>
      <c r="Q2020">
        <v>0</v>
      </c>
      <c r="R2020">
        <v>0</v>
      </c>
      <c r="S2020">
        <v>249.33056012382704</v>
      </c>
      <c r="T2020">
        <v>255.9736867563123</v>
      </c>
      <c r="U2020">
        <v>243.11405630260234</v>
      </c>
      <c r="V2020">
        <v>253.6577343523266</v>
      </c>
      <c r="W2020">
        <v>252.98732707748866</v>
      </c>
      <c r="X2020">
        <v>252.19502757086198</v>
      </c>
      <c r="Y2020">
        <v>259.56950759407954</v>
      </c>
      <c r="Z2020">
        <v>249.81812905098195</v>
      </c>
      <c r="AA2020">
        <v>249.63529070329884</v>
      </c>
      <c r="AB2020">
        <v>253.71868046822098</v>
      </c>
      <c r="AC2020">
        <v>0</v>
      </c>
      <c r="AD2020">
        <v>0</v>
      </c>
      <c r="AE2020">
        <f t="shared" si="31"/>
        <v>0</v>
      </c>
    </row>
    <row r="2021" spans="1:31" x14ac:dyDescent="0.35">
      <c r="A2021">
        <v>214.2</v>
      </c>
      <c r="B2021">
        <v>7.4994100443861491</v>
      </c>
      <c r="C2021">
        <v>252</v>
      </c>
      <c r="D2021">
        <v>4.425189806878139</v>
      </c>
      <c r="E2021">
        <v>10</v>
      </c>
      <c r="F2021">
        <v>0.20642420668798078</v>
      </c>
      <c r="G2021">
        <v>216.31024547998015</v>
      </c>
      <c r="H2021">
        <v>225.50927076257776</v>
      </c>
      <c r="I2021">
        <v>207.22938496505131</v>
      </c>
      <c r="J2021">
        <v>222.79706565826478</v>
      </c>
      <c r="K2021">
        <v>218.009614744065</v>
      </c>
      <c r="L2021">
        <v>211.55478689893945</v>
      </c>
      <c r="M2021">
        <v>220.31128519140663</v>
      </c>
      <c r="N2021">
        <v>210.4251615490225</v>
      </c>
      <c r="O2021">
        <v>206.68995553187912</v>
      </c>
      <c r="P2021">
        <v>203.16322921881311</v>
      </c>
      <c r="Q2021">
        <v>0</v>
      </c>
      <c r="R2021">
        <v>0</v>
      </c>
      <c r="S2021">
        <v>249.33056012382704</v>
      </c>
      <c r="T2021">
        <v>255.9736867563123</v>
      </c>
      <c r="U2021">
        <v>243.11405630260234</v>
      </c>
      <c r="V2021">
        <v>253.6577343523266</v>
      </c>
      <c r="W2021">
        <v>252.98732707748866</v>
      </c>
      <c r="X2021">
        <v>252.19502757086198</v>
      </c>
      <c r="Y2021">
        <v>259.56950759407954</v>
      </c>
      <c r="Z2021">
        <v>249.81812905098195</v>
      </c>
      <c r="AA2021">
        <v>249.63529070329884</v>
      </c>
      <c r="AB2021">
        <v>253.71868046822098</v>
      </c>
      <c r="AC2021">
        <v>0</v>
      </c>
      <c r="AD2021">
        <v>0</v>
      </c>
      <c r="AE2021">
        <f t="shared" si="31"/>
        <v>0</v>
      </c>
    </row>
    <row r="2022" spans="1:31" x14ac:dyDescent="0.35">
      <c r="A2022">
        <v>214.2</v>
      </c>
      <c r="B2022">
        <v>8.8106049627191609</v>
      </c>
      <c r="C2022">
        <v>252</v>
      </c>
      <c r="D2022">
        <v>4.425189806878139</v>
      </c>
      <c r="E2022">
        <v>10</v>
      </c>
      <c r="F2022">
        <v>0.3007974638140658</v>
      </c>
      <c r="G2022">
        <v>222.38998039616686</v>
      </c>
      <c r="H2022">
        <v>224.74658825101716</v>
      </c>
      <c r="I2022">
        <v>208.58485588783705</v>
      </c>
      <c r="J2022">
        <v>215.70947057721327</v>
      </c>
      <c r="K2022">
        <v>214.39649080943832</v>
      </c>
      <c r="L2022">
        <v>206.82241083710795</v>
      </c>
      <c r="M2022">
        <v>228.97469304159742</v>
      </c>
      <c r="N2022">
        <v>208.19301624911017</v>
      </c>
      <c r="O2022">
        <v>210.89643171924936</v>
      </c>
      <c r="P2022">
        <v>201.28606223126258</v>
      </c>
      <c r="Q2022">
        <v>0</v>
      </c>
      <c r="R2022">
        <v>0</v>
      </c>
      <c r="S2022">
        <v>249.33056012382704</v>
      </c>
      <c r="T2022">
        <v>255.9736867563123</v>
      </c>
      <c r="U2022">
        <v>243.11405630260234</v>
      </c>
      <c r="V2022">
        <v>253.6577343523266</v>
      </c>
      <c r="W2022">
        <v>252.98732707748866</v>
      </c>
      <c r="X2022">
        <v>252.19502757086198</v>
      </c>
      <c r="Y2022">
        <v>259.56950759407954</v>
      </c>
      <c r="Z2022">
        <v>249.81812905098195</v>
      </c>
      <c r="AA2022">
        <v>249.63529070329884</v>
      </c>
      <c r="AB2022">
        <v>253.71868046822098</v>
      </c>
      <c r="AC2022">
        <v>0</v>
      </c>
      <c r="AD2022">
        <v>0</v>
      </c>
      <c r="AE2022">
        <f t="shared" si="31"/>
        <v>1</v>
      </c>
    </row>
    <row r="2023" spans="1:31" x14ac:dyDescent="0.35">
      <c r="A2023">
        <v>214.2</v>
      </c>
      <c r="B2023">
        <v>8.7867478778794528</v>
      </c>
      <c r="C2023">
        <v>252</v>
      </c>
      <c r="D2023">
        <v>4.425189806878139</v>
      </c>
      <c r="E2023">
        <v>10</v>
      </c>
      <c r="F2023">
        <v>0.29326945643202662</v>
      </c>
      <c r="G2023">
        <v>218.70043351386627</v>
      </c>
      <c r="H2023">
        <v>220.73165929330531</v>
      </c>
      <c r="I2023">
        <v>212.87167912748595</v>
      </c>
      <c r="J2023">
        <v>220.03829580476236</v>
      </c>
      <c r="K2023">
        <v>213.78005916541389</v>
      </c>
      <c r="L2023">
        <v>202.23653980767659</v>
      </c>
      <c r="M2023">
        <v>229.12538700069823</v>
      </c>
      <c r="N2023">
        <v>208.4188333695098</v>
      </c>
      <c r="O2023">
        <v>215.824336970941</v>
      </c>
      <c r="P2023">
        <v>200.27277594634069</v>
      </c>
      <c r="Q2023">
        <v>0</v>
      </c>
      <c r="R2023">
        <v>0</v>
      </c>
      <c r="S2023">
        <v>249.33056012382704</v>
      </c>
      <c r="T2023">
        <v>255.9736867563123</v>
      </c>
      <c r="U2023">
        <v>243.11405630260234</v>
      </c>
      <c r="V2023">
        <v>253.6577343523266</v>
      </c>
      <c r="W2023">
        <v>252.98732707748866</v>
      </c>
      <c r="X2023">
        <v>252.19502757086198</v>
      </c>
      <c r="Y2023">
        <v>259.56950759407954</v>
      </c>
      <c r="Z2023">
        <v>249.81812905098195</v>
      </c>
      <c r="AA2023">
        <v>249.63529070329884</v>
      </c>
      <c r="AB2023">
        <v>253.71868046822098</v>
      </c>
      <c r="AC2023">
        <v>0</v>
      </c>
      <c r="AD2023">
        <v>0</v>
      </c>
      <c r="AE2023">
        <f t="shared" si="31"/>
        <v>0</v>
      </c>
    </row>
    <row r="2024" spans="1:31" x14ac:dyDescent="0.35">
      <c r="A2024">
        <v>214.2</v>
      </c>
      <c r="B2024">
        <v>8.8959492722555531</v>
      </c>
      <c r="C2024">
        <v>252</v>
      </c>
      <c r="D2024">
        <v>4.425189806878139</v>
      </c>
      <c r="E2024">
        <v>10</v>
      </c>
      <c r="F2024">
        <v>0.31736690851278709</v>
      </c>
      <c r="G2024">
        <v>219.49232416628558</v>
      </c>
      <c r="H2024">
        <v>220.74887912494145</v>
      </c>
      <c r="I2024">
        <v>213.76514167980696</v>
      </c>
      <c r="J2024">
        <v>211.10985201703915</v>
      </c>
      <c r="K2024">
        <v>207.04176492012431</v>
      </c>
      <c r="L2024">
        <v>198.4319084463697</v>
      </c>
      <c r="M2024">
        <v>231.11789896485578</v>
      </c>
      <c r="N2024">
        <v>218.33856467474419</v>
      </c>
      <c r="O2024">
        <v>212.9278477728248</v>
      </c>
      <c r="P2024">
        <v>209.02581823300835</v>
      </c>
      <c r="Q2024">
        <v>0</v>
      </c>
      <c r="R2024">
        <v>0</v>
      </c>
      <c r="S2024">
        <v>249.33056012382704</v>
      </c>
      <c r="T2024">
        <v>255.9736867563123</v>
      </c>
      <c r="U2024">
        <v>243.11405630260234</v>
      </c>
      <c r="V2024">
        <v>253.6577343523266</v>
      </c>
      <c r="W2024">
        <v>252.98732707748866</v>
      </c>
      <c r="X2024">
        <v>252.19502757086198</v>
      </c>
      <c r="Y2024">
        <v>259.56950759407954</v>
      </c>
      <c r="Z2024">
        <v>249.81812905098195</v>
      </c>
      <c r="AA2024">
        <v>249.63529070329884</v>
      </c>
      <c r="AB2024">
        <v>253.71868046822098</v>
      </c>
      <c r="AC2024">
        <v>0</v>
      </c>
      <c r="AD2024">
        <v>0</v>
      </c>
      <c r="AE2024">
        <f t="shared" si="31"/>
        <v>1</v>
      </c>
    </row>
    <row r="2025" spans="1:31" x14ac:dyDescent="0.35">
      <c r="A2025">
        <v>214.2</v>
      </c>
      <c r="B2025">
        <v>7.5454093709184891</v>
      </c>
      <c r="C2025">
        <v>252</v>
      </c>
      <c r="D2025">
        <v>4.425189806878139</v>
      </c>
      <c r="E2025">
        <v>10</v>
      </c>
      <c r="F2025">
        <v>0.28985907792597998</v>
      </c>
      <c r="G2025">
        <v>218.42601759495798</v>
      </c>
      <c r="H2025">
        <v>225.80838379337985</v>
      </c>
      <c r="I2025">
        <v>207.74001387826914</v>
      </c>
      <c r="J2025">
        <v>222.32044924742684</v>
      </c>
      <c r="K2025">
        <v>208.31977702360581</v>
      </c>
      <c r="L2025">
        <v>203.81062787179803</v>
      </c>
      <c r="M2025">
        <v>221.87965578217893</v>
      </c>
      <c r="N2025">
        <v>215.0042701603378</v>
      </c>
      <c r="O2025">
        <v>210.53654282943486</v>
      </c>
      <c r="P2025">
        <v>208.15426181861065</v>
      </c>
      <c r="Q2025">
        <v>0</v>
      </c>
      <c r="R2025">
        <v>0</v>
      </c>
      <c r="S2025">
        <v>249.33056012382704</v>
      </c>
      <c r="T2025">
        <v>255.9736867563123</v>
      </c>
      <c r="U2025">
        <v>243.11405630260234</v>
      </c>
      <c r="V2025">
        <v>253.6577343523266</v>
      </c>
      <c r="W2025">
        <v>252.98732707748866</v>
      </c>
      <c r="X2025">
        <v>252.19502757086198</v>
      </c>
      <c r="Y2025">
        <v>259.56950759407954</v>
      </c>
      <c r="Z2025">
        <v>249.81812905098195</v>
      </c>
      <c r="AA2025">
        <v>249.63529070329884</v>
      </c>
      <c r="AB2025">
        <v>253.71868046822098</v>
      </c>
      <c r="AC2025">
        <v>0</v>
      </c>
      <c r="AD2025">
        <v>0</v>
      </c>
      <c r="AE2025">
        <f t="shared" si="31"/>
        <v>0</v>
      </c>
    </row>
    <row r="2026" spans="1:31" x14ac:dyDescent="0.35">
      <c r="A2026">
        <v>214.2</v>
      </c>
      <c r="B2026">
        <v>8.8076364444767332</v>
      </c>
      <c r="C2026">
        <v>252</v>
      </c>
      <c r="D2026">
        <v>4.425189806878139</v>
      </c>
      <c r="E2026">
        <v>10</v>
      </c>
      <c r="F2026">
        <v>0.20044825484569556</v>
      </c>
      <c r="G2026">
        <v>218.76747141829352</v>
      </c>
      <c r="H2026">
        <v>230.27499361941071</v>
      </c>
      <c r="I2026">
        <v>206.16610599425999</v>
      </c>
      <c r="J2026">
        <v>221.16825038135516</v>
      </c>
      <c r="K2026">
        <v>211.36921590646904</v>
      </c>
      <c r="L2026">
        <v>211.7913184387682</v>
      </c>
      <c r="M2026">
        <v>223.27694957369286</v>
      </c>
      <c r="N2026">
        <v>210.00459745142135</v>
      </c>
      <c r="O2026">
        <v>206.50266035819902</v>
      </c>
      <c r="P2026">
        <v>202.67843685812997</v>
      </c>
      <c r="Q2026">
        <v>0</v>
      </c>
      <c r="R2026">
        <v>0</v>
      </c>
      <c r="S2026">
        <v>249.33056012382704</v>
      </c>
      <c r="T2026">
        <v>255.9736867563123</v>
      </c>
      <c r="U2026">
        <v>243.11405630260234</v>
      </c>
      <c r="V2026">
        <v>253.6577343523266</v>
      </c>
      <c r="W2026">
        <v>252.98732707748866</v>
      </c>
      <c r="X2026">
        <v>252.19502757086198</v>
      </c>
      <c r="Y2026">
        <v>259.56950759407954</v>
      </c>
      <c r="Z2026">
        <v>249.81812905098195</v>
      </c>
      <c r="AA2026">
        <v>249.63529070329884</v>
      </c>
      <c r="AB2026">
        <v>253.71868046822098</v>
      </c>
      <c r="AC2026">
        <v>0</v>
      </c>
      <c r="AD2026">
        <v>0</v>
      </c>
      <c r="AE2026">
        <f t="shared" si="31"/>
        <v>0</v>
      </c>
    </row>
    <row r="2027" spans="1:31" x14ac:dyDescent="0.35">
      <c r="A2027">
        <v>214.2</v>
      </c>
      <c r="B2027">
        <v>7.204372778239029</v>
      </c>
      <c r="C2027">
        <v>252</v>
      </c>
      <c r="D2027">
        <v>4.425189806878139</v>
      </c>
      <c r="E2027">
        <v>10</v>
      </c>
      <c r="F2027">
        <v>0.10961271545902333</v>
      </c>
      <c r="G2027">
        <v>220.05831520880261</v>
      </c>
      <c r="H2027">
        <v>220.88221712319933</v>
      </c>
      <c r="I2027">
        <v>208.05105675213068</v>
      </c>
      <c r="J2027">
        <v>214.82419101906768</v>
      </c>
      <c r="K2027">
        <v>215.22078139257258</v>
      </c>
      <c r="L2027">
        <v>202.46905930177007</v>
      </c>
      <c r="M2027">
        <v>226.95946616955027</v>
      </c>
      <c r="N2027">
        <v>213.90849239843396</v>
      </c>
      <c r="O2027">
        <v>212.04055386026462</v>
      </c>
      <c r="P2027">
        <v>207.58586677420851</v>
      </c>
      <c r="Q2027">
        <v>0</v>
      </c>
      <c r="R2027">
        <v>0</v>
      </c>
      <c r="S2027">
        <v>249.33056012382704</v>
      </c>
      <c r="T2027">
        <v>255.9736867563123</v>
      </c>
      <c r="U2027">
        <v>243.11405630260234</v>
      </c>
      <c r="V2027">
        <v>253.6577343523266</v>
      </c>
      <c r="W2027">
        <v>252.98732707748866</v>
      </c>
      <c r="X2027">
        <v>252.19502757086198</v>
      </c>
      <c r="Y2027">
        <v>259.56950759407954</v>
      </c>
      <c r="Z2027">
        <v>249.81812905098195</v>
      </c>
      <c r="AA2027">
        <v>249.63529070329884</v>
      </c>
      <c r="AB2027">
        <v>253.71868046822098</v>
      </c>
      <c r="AC2027">
        <v>0</v>
      </c>
      <c r="AD2027">
        <v>0</v>
      </c>
      <c r="AE2027">
        <f t="shared" si="31"/>
        <v>0</v>
      </c>
    </row>
    <row r="2028" spans="1:31" x14ac:dyDescent="0.35">
      <c r="A2028">
        <v>214.2</v>
      </c>
      <c r="B2028">
        <v>7.9324506326742634</v>
      </c>
      <c r="C2028">
        <v>252</v>
      </c>
      <c r="D2028">
        <v>4.425189806878139</v>
      </c>
      <c r="E2028">
        <v>10</v>
      </c>
      <c r="F2028">
        <v>0.19016674131884068</v>
      </c>
      <c r="G2028">
        <v>219.06585441302653</v>
      </c>
      <c r="H2028">
        <v>224.87624755145077</v>
      </c>
      <c r="I2028">
        <v>211.99453725298184</v>
      </c>
      <c r="J2028">
        <v>218.29260910300695</v>
      </c>
      <c r="K2028">
        <v>212.61904242671824</v>
      </c>
      <c r="L2028">
        <v>214.81514951528916</v>
      </c>
      <c r="M2028">
        <v>223.88280903649149</v>
      </c>
      <c r="N2028">
        <v>208.74384507592953</v>
      </c>
      <c r="O2028">
        <v>209.62545475878258</v>
      </c>
      <c r="P2028">
        <v>198.08445086632298</v>
      </c>
      <c r="Q2028">
        <v>0</v>
      </c>
      <c r="R2028">
        <v>0</v>
      </c>
      <c r="S2028">
        <v>249.33056012382704</v>
      </c>
      <c r="T2028">
        <v>255.9736867563123</v>
      </c>
      <c r="U2028">
        <v>243.11405630260234</v>
      </c>
      <c r="V2028">
        <v>253.6577343523266</v>
      </c>
      <c r="W2028">
        <v>252.98732707748866</v>
      </c>
      <c r="X2028">
        <v>252.19502757086198</v>
      </c>
      <c r="Y2028">
        <v>259.56950759407954</v>
      </c>
      <c r="Z2028">
        <v>249.81812905098195</v>
      </c>
      <c r="AA2028">
        <v>249.63529070329884</v>
      </c>
      <c r="AB2028">
        <v>253.71868046822098</v>
      </c>
      <c r="AC2028">
        <v>0</v>
      </c>
      <c r="AD2028">
        <v>0</v>
      </c>
      <c r="AE2028">
        <f t="shared" si="31"/>
        <v>0</v>
      </c>
    </row>
    <row r="2029" spans="1:31" x14ac:dyDescent="0.35">
      <c r="A2029">
        <v>214.2</v>
      </c>
      <c r="B2029">
        <v>6.7150213037048809</v>
      </c>
      <c r="C2029">
        <v>252</v>
      </c>
      <c r="D2029">
        <v>4.425189806878139</v>
      </c>
      <c r="E2029">
        <v>10</v>
      </c>
      <c r="F2029">
        <v>0.11382339034339038</v>
      </c>
      <c r="G2029">
        <v>214.08643173568149</v>
      </c>
      <c r="H2029">
        <v>221.90862759061497</v>
      </c>
      <c r="I2029">
        <v>206.38008500793788</v>
      </c>
      <c r="J2029">
        <v>215.18607789967973</v>
      </c>
      <c r="K2029">
        <v>212.62624410061531</v>
      </c>
      <c r="L2029">
        <v>204.49741426332469</v>
      </c>
      <c r="M2029">
        <v>226.15576101165888</v>
      </c>
      <c r="N2029">
        <v>219.06087325790071</v>
      </c>
      <c r="O2029">
        <v>211.83174182391224</v>
      </c>
      <c r="P2029">
        <v>210.26674330867391</v>
      </c>
      <c r="Q2029">
        <v>0</v>
      </c>
      <c r="R2029">
        <v>0</v>
      </c>
      <c r="S2029">
        <v>249.33056012382704</v>
      </c>
      <c r="T2029">
        <v>255.9736867563123</v>
      </c>
      <c r="U2029">
        <v>243.11405630260234</v>
      </c>
      <c r="V2029">
        <v>253.6577343523266</v>
      </c>
      <c r="W2029">
        <v>252.98732707748866</v>
      </c>
      <c r="X2029">
        <v>252.19502757086198</v>
      </c>
      <c r="Y2029">
        <v>259.56950759407954</v>
      </c>
      <c r="Z2029">
        <v>249.81812905098195</v>
      </c>
      <c r="AA2029">
        <v>249.63529070329884</v>
      </c>
      <c r="AB2029">
        <v>253.71868046822098</v>
      </c>
      <c r="AC2029">
        <v>0</v>
      </c>
      <c r="AD2029">
        <v>0</v>
      </c>
      <c r="AE2029">
        <f t="shared" si="31"/>
        <v>0</v>
      </c>
    </row>
    <row r="2030" spans="1:31" x14ac:dyDescent="0.35">
      <c r="A2030">
        <v>214.2</v>
      </c>
      <c r="B2030">
        <v>9.7607238898506008</v>
      </c>
      <c r="C2030">
        <v>252</v>
      </c>
      <c r="D2030">
        <v>4.425189806878139</v>
      </c>
      <c r="E2030">
        <v>10</v>
      </c>
      <c r="F2030">
        <v>0.20152617687959398</v>
      </c>
      <c r="G2030">
        <v>227.45141716608472</v>
      </c>
      <c r="H2030">
        <v>227.55640843540343</v>
      </c>
      <c r="I2030">
        <v>210.12639968092265</v>
      </c>
      <c r="J2030">
        <v>214.41021141714427</v>
      </c>
      <c r="K2030">
        <v>210.10694832229717</v>
      </c>
      <c r="L2030">
        <v>207.50720595058192</v>
      </c>
      <c r="M2030">
        <v>226.06649955836622</v>
      </c>
      <c r="N2030">
        <v>208.23035188520461</v>
      </c>
      <c r="O2030">
        <v>211.9583830216516</v>
      </c>
      <c r="P2030">
        <v>198.58617456234319</v>
      </c>
      <c r="Q2030">
        <v>0</v>
      </c>
      <c r="R2030">
        <v>0</v>
      </c>
      <c r="S2030">
        <v>249.33056012382704</v>
      </c>
      <c r="T2030">
        <v>255.9736867563123</v>
      </c>
      <c r="U2030">
        <v>243.11405630260234</v>
      </c>
      <c r="V2030">
        <v>253.6577343523266</v>
      </c>
      <c r="W2030">
        <v>252.98732707748866</v>
      </c>
      <c r="X2030">
        <v>252.19502757086198</v>
      </c>
      <c r="Y2030">
        <v>259.56950759407954</v>
      </c>
      <c r="Z2030">
        <v>249.81812905098195</v>
      </c>
      <c r="AA2030">
        <v>249.63529070329884</v>
      </c>
      <c r="AB2030">
        <v>253.71868046822098</v>
      </c>
      <c r="AC2030">
        <v>0</v>
      </c>
      <c r="AD2030">
        <v>0</v>
      </c>
      <c r="AE2030">
        <f t="shared" si="31"/>
        <v>0</v>
      </c>
    </row>
    <row r="2031" spans="1:31" x14ac:dyDescent="0.35">
      <c r="A2031">
        <v>214.2</v>
      </c>
      <c r="B2031">
        <v>7.382191737064983</v>
      </c>
      <c r="C2031">
        <v>252</v>
      </c>
      <c r="D2031">
        <v>4.425189806878139</v>
      </c>
      <c r="E2031">
        <v>10</v>
      </c>
      <c r="F2031">
        <v>0.21640544536251038</v>
      </c>
      <c r="G2031">
        <v>219.71136496288801</v>
      </c>
      <c r="H2031">
        <v>218.86426840823674</v>
      </c>
      <c r="I2031">
        <v>209.60180083419672</v>
      </c>
      <c r="J2031">
        <v>218.29222978826681</v>
      </c>
      <c r="K2031">
        <v>213.05391866586424</v>
      </c>
      <c r="L2031">
        <v>204.47799608650465</v>
      </c>
      <c r="M2031">
        <v>227.60830403801728</v>
      </c>
      <c r="N2031">
        <v>215.92426947891315</v>
      </c>
      <c r="O2031">
        <v>210.75312168015355</v>
      </c>
      <c r="P2031">
        <v>203.71272605695862</v>
      </c>
      <c r="Q2031">
        <v>0</v>
      </c>
      <c r="R2031">
        <v>0</v>
      </c>
      <c r="S2031">
        <v>249.33056012382704</v>
      </c>
      <c r="T2031">
        <v>255.9736867563123</v>
      </c>
      <c r="U2031">
        <v>243.11405630260234</v>
      </c>
      <c r="V2031">
        <v>253.6577343523266</v>
      </c>
      <c r="W2031">
        <v>252.98732707748866</v>
      </c>
      <c r="X2031">
        <v>252.19502757086198</v>
      </c>
      <c r="Y2031">
        <v>259.56950759407954</v>
      </c>
      <c r="Z2031">
        <v>249.81812905098195</v>
      </c>
      <c r="AA2031">
        <v>249.63529070329884</v>
      </c>
      <c r="AB2031">
        <v>253.71868046822098</v>
      </c>
      <c r="AC2031">
        <v>0</v>
      </c>
      <c r="AD2031">
        <v>0</v>
      </c>
      <c r="AE2031">
        <f t="shared" si="31"/>
        <v>0</v>
      </c>
    </row>
    <row r="2032" spans="1:31" x14ac:dyDescent="0.35">
      <c r="A2032">
        <v>214.2</v>
      </c>
      <c r="B2032">
        <v>8.5241499688408435</v>
      </c>
      <c r="C2032">
        <v>252</v>
      </c>
      <c r="D2032">
        <v>4.425189806878139</v>
      </c>
      <c r="E2032">
        <v>10</v>
      </c>
      <c r="F2032">
        <v>0.19402825640585883</v>
      </c>
      <c r="G2032">
        <v>224.06788710174692</v>
      </c>
      <c r="H2032">
        <v>226.93550908187964</v>
      </c>
      <c r="I2032">
        <v>210.54524052231451</v>
      </c>
      <c r="J2032">
        <v>211.26692385534241</v>
      </c>
      <c r="K2032">
        <v>212.25655682899074</v>
      </c>
      <c r="L2032">
        <v>206.44770431040644</v>
      </c>
      <c r="M2032">
        <v>226.40471886890529</v>
      </c>
      <c r="N2032">
        <v>211.30701696496658</v>
      </c>
      <c r="O2032">
        <v>210.19533888232402</v>
      </c>
      <c r="P2032">
        <v>202.57310358312299</v>
      </c>
      <c r="Q2032">
        <v>0</v>
      </c>
      <c r="R2032">
        <v>0</v>
      </c>
      <c r="S2032">
        <v>249.33056012382704</v>
      </c>
      <c r="T2032">
        <v>255.9736867563123</v>
      </c>
      <c r="U2032">
        <v>243.11405630260234</v>
      </c>
      <c r="V2032">
        <v>253.6577343523266</v>
      </c>
      <c r="W2032">
        <v>252.98732707748866</v>
      </c>
      <c r="X2032">
        <v>252.19502757086198</v>
      </c>
      <c r="Y2032">
        <v>259.56950759407954</v>
      </c>
      <c r="Z2032">
        <v>249.81812905098195</v>
      </c>
      <c r="AA2032">
        <v>249.63529070329884</v>
      </c>
      <c r="AB2032">
        <v>253.71868046822098</v>
      </c>
      <c r="AC2032">
        <v>0</v>
      </c>
      <c r="AD2032">
        <v>0</v>
      </c>
      <c r="AE2032">
        <f t="shared" si="31"/>
        <v>0</v>
      </c>
    </row>
    <row r="2033" spans="1:31" x14ac:dyDescent="0.35">
      <c r="A2033">
        <v>214.2</v>
      </c>
      <c r="B2033">
        <v>6.4196866136517698</v>
      </c>
      <c r="C2033">
        <v>252</v>
      </c>
      <c r="D2033">
        <v>4.425189806878139</v>
      </c>
      <c r="E2033">
        <v>10</v>
      </c>
      <c r="F2033">
        <v>0.11741299530862385</v>
      </c>
      <c r="G2033">
        <v>218.90244370765856</v>
      </c>
      <c r="H2033">
        <v>218.36311508592365</v>
      </c>
      <c r="I2033">
        <v>209.2160186477968</v>
      </c>
      <c r="J2033">
        <v>215.88360782077336</v>
      </c>
      <c r="K2033">
        <v>216.71800139105073</v>
      </c>
      <c r="L2033">
        <v>208.69843700568424</v>
      </c>
      <c r="M2033">
        <v>226.59393766688828</v>
      </c>
      <c r="N2033">
        <v>212.5777275999794</v>
      </c>
      <c r="O2033">
        <v>210.82397130680818</v>
      </c>
      <c r="P2033">
        <v>204.22273976743699</v>
      </c>
      <c r="Q2033">
        <v>0</v>
      </c>
      <c r="R2033">
        <v>0</v>
      </c>
      <c r="S2033">
        <v>249.33056012382704</v>
      </c>
      <c r="T2033">
        <v>255.9736867563123</v>
      </c>
      <c r="U2033">
        <v>243.11405630260234</v>
      </c>
      <c r="V2033">
        <v>253.6577343523266</v>
      </c>
      <c r="W2033">
        <v>252.98732707748866</v>
      </c>
      <c r="X2033">
        <v>252.19502757086198</v>
      </c>
      <c r="Y2033">
        <v>259.56950759407954</v>
      </c>
      <c r="Z2033">
        <v>249.81812905098195</v>
      </c>
      <c r="AA2033">
        <v>249.63529070329884</v>
      </c>
      <c r="AB2033">
        <v>253.71868046822098</v>
      </c>
      <c r="AC2033">
        <v>0</v>
      </c>
      <c r="AD2033">
        <v>0</v>
      </c>
      <c r="AE2033">
        <f t="shared" si="31"/>
        <v>0</v>
      </c>
    </row>
    <row r="2034" spans="1:31" x14ac:dyDescent="0.35">
      <c r="A2034">
        <v>214.2</v>
      </c>
      <c r="B2034">
        <v>8.0263011959694541</v>
      </c>
      <c r="C2034">
        <v>252</v>
      </c>
      <c r="D2034">
        <v>4.425189806878139</v>
      </c>
      <c r="E2034">
        <v>10</v>
      </c>
      <c r="F2034">
        <v>0.11710877836530033</v>
      </c>
      <c r="G2034">
        <v>217.83891638594378</v>
      </c>
      <c r="H2034">
        <v>223.42292361752271</v>
      </c>
      <c r="I2034">
        <v>205.69021557440539</v>
      </c>
      <c r="J2034">
        <v>224.76889409288188</v>
      </c>
      <c r="K2034">
        <v>210.92501483315047</v>
      </c>
      <c r="L2034">
        <v>205.1091861593176</v>
      </c>
      <c r="M2034">
        <v>222.80376458985512</v>
      </c>
      <c r="N2034">
        <v>215.89722584743362</v>
      </c>
      <c r="O2034">
        <v>212.48667574931403</v>
      </c>
      <c r="P2034">
        <v>203.05718315017543</v>
      </c>
      <c r="Q2034">
        <v>0</v>
      </c>
      <c r="R2034">
        <v>0</v>
      </c>
      <c r="S2034">
        <v>249.33056012382704</v>
      </c>
      <c r="T2034">
        <v>255.9736867563123</v>
      </c>
      <c r="U2034">
        <v>243.11405630260234</v>
      </c>
      <c r="V2034">
        <v>253.6577343523266</v>
      </c>
      <c r="W2034">
        <v>252.98732707748866</v>
      </c>
      <c r="X2034">
        <v>252.19502757086198</v>
      </c>
      <c r="Y2034">
        <v>259.56950759407954</v>
      </c>
      <c r="Z2034">
        <v>249.81812905098195</v>
      </c>
      <c r="AA2034">
        <v>249.63529070329884</v>
      </c>
      <c r="AB2034">
        <v>253.71868046822098</v>
      </c>
      <c r="AC2034">
        <v>0</v>
      </c>
      <c r="AD2034">
        <v>0</v>
      </c>
      <c r="AE2034">
        <f t="shared" si="31"/>
        <v>0</v>
      </c>
    </row>
    <row r="2035" spans="1:31" x14ac:dyDescent="0.35">
      <c r="A2035">
        <v>214.2</v>
      </c>
      <c r="B2035">
        <v>7.1529623164576677</v>
      </c>
      <c r="C2035">
        <v>252</v>
      </c>
      <c r="D2035">
        <v>4.425189806878139</v>
      </c>
      <c r="E2035">
        <v>10</v>
      </c>
      <c r="F2035">
        <v>0.2035080144158381</v>
      </c>
      <c r="G2035">
        <v>219.64768937327469</v>
      </c>
      <c r="H2035">
        <v>224.44596285102062</v>
      </c>
      <c r="I2035">
        <v>207.69140953237758</v>
      </c>
      <c r="J2035">
        <v>219.63577143549725</v>
      </c>
      <c r="K2035">
        <v>211.10859468156286</v>
      </c>
      <c r="L2035">
        <v>212.25372800151078</v>
      </c>
      <c r="M2035">
        <v>223.77614829823668</v>
      </c>
      <c r="N2035">
        <v>209.62297079856666</v>
      </c>
      <c r="O2035">
        <v>210.19515587609661</v>
      </c>
      <c r="P2035">
        <v>203.62256915185591</v>
      </c>
      <c r="Q2035">
        <v>0</v>
      </c>
      <c r="R2035">
        <v>0</v>
      </c>
      <c r="S2035">
        <v>249.33056012382704</v>
      </c>
      <c r="T2035">
        <v>255.9736867563123</v>
      </c>
      <c r="U2035">
        <v>243.11405630260234</v>
      </c>
      <c r="V2035">
        <v>253.6577343523266</v>
      </c>
      <c r="W2035">
        <v>252.98732707748866</v>
      </c>
      <c r="X2035">
        <v>252.19502757086198</v>
      </c>
      <c r="Y2035">
        <v>259.56950759407954</v>
      </c>
      <c r="Z2035">
        <v>249.81812905098195</v>
      </c>
      <c r="AA2035">
        <v>249.63529070329884</v>
      </c>
      <c r="AB2035">
        <v>253.71868046822098</v>
      </c>
      <c r="AC2035">
        <v>0</v>
      </c>
      <c r="AD2035">
        <v>0</v>
      </c>
      <c r="AE2035">
        <f t="shared" si="31"/>
        <v>0</v>
      </c>
    </row>
    <row r="2036" spans="1:31" x14ac:dyDescent="0.35">
      <c r="A2036">
        <v>214.2</v>
      </c>
      <c r="B2036">
        <v>8.8918270119561136</v>
      </c>
      <c r="C2036">
        <v>252</v>
      </c>
      <c r="D2036">
        <v>4.425189806878139</v>
      </c>
      <c r="E2036">
        <v>10</v>
      </c>
      <c r="F2036">
        <v>0.18407048537522128</v>
      </c>
      <c r="G2036">
        <v>216.19584362827209</v>
      </c>
      <c r="H2036">
        <v>226.46052432368751</v>
      </c>
      <c r="I2036">
        <v>210.55112643713207</v>
      </c>
      <c r="J2036">
        <v>214.36220922279853</v>
      </c>
      <c r="K2036">
        <v>217.0944660097727</v>
      </c>
      <c r="L2036">
        <v>207.47094982326107</v>
      </c>
      <c r="M2036">
        <v>229.2297469619499</v>
      </c>
      <c r="N2036">
        <v>206.61914631482591</v>
      </c>
      <c r="O2036">
        <v>214.20056803281838</v>
      </c>
      <c r="P2036">
        <v>199.81541924548213</v>
      </c>
      <c r="Q2036">
        <v>0</v>
      </c>
      <c r="R2036">
        <v>0</v>
      </c>
      <c r="S2036">
        <v>249.33056012382704</v>
      </c>
      <c r="T2036">
        <v>255.9736867563123</v>
      </c>
      <c r="U2036">
        <v>243.11405630260234</v>
      </c>
      <c r="V2036">
        <v>253.6577343523266</v>
      </c>
      <c r="W2036">
        <v>252.98732707748866</v>
      </c>
      <c r="X2036">
        <v>252.19502757086198</v>
      </c>
      <c r="Y2036">
        <v>259.56950759407954</v>
      </c>
      <c r="Z2036">
        <v>249.81812905098195</v>
      </c>
      <c r="AA2036">
        <v>249.63529070329884</v>
      </c>
      <c r="AB2036">
        <v>253.71868046822098</v>
      </c>
      <c r="AC2036">
        <v>0</v>
      </c>
      <c r="AD2036">
        <v>0</v>
      </c>
      <c r="AE2036">
        <f t="shared" si="31"/>
        <v>0</v>
      </c>
    </row>
    <row r="2037" spans="1:31" x14ac:dyDescent="0.35">
      <c r="A2037">
        <v>214.2</v>
      </c>
      <c r="B2037">
        <v>8.7972947485512538</v>
      </c>
      <c r="C2037">
        <v>252</v>
      </c>
      <c r="D2037">
        <v>4.425189806878139</v>
      </c>
      <c r="E2037">
        <v>10</v>
      </c>
      <c r="F2037">
        <v>0.19467503758888044</v>
      </c>
      <c r="G2037">
        <v>225.64540749392404</v>
      </c>
      <c r="H2037">
        <v>226.42771865618292</v>
      </c>
      <c r="I2037">
        <v>210.24072833773369</v>
      </c>
      <c r="J2037">
        <v>217.75751102626609</v>
      </c>
      <c r="K2037">
        <v>207.40980932923986</v>
      </c>
      <c r="L2037">
        <v>206.11142856543765</v>
      </c>
      <c r="M2037">
        <v>225.24826695264611</v>
      </c>
      <c r="N2037">
        <v>210.83233616004085</v>
      </c>
      <c r="O2037">
        <v>208.76861817586916</v>
      </c>
      <c r="P2037">
        <v>203.55817530265952</v>
      </c>
      <c r="Q2037">
        <v>0</v>
      </c>
      <c r="R2037">
        <v>0</v>
      </c>
      <c r="S2037">
        <v>249.33056012382704</v>
      </c>
      <c r="T2037">
        <v>255.9736867563123</v>
      </c>
      <c r="U2037">
        <v>243.11405630260234</v>
      </c>
      <c r="V2037">
        <v>253.6577343523266</v>
      </c>
      <c r="W2037">
        <v>252.98732707748866</v>
      </c>
      <c r="X2037">
        <v>252.19502757086198</v>
      </c>
      <c r="Y2037">
        <v>259.56950759407954</v>
      </c>
      <c r="Z2037">
        <v>249.81812905098195</v>
      </c>
      <c r="AA2037">
        <v>249.63529070329884</v>
      </c>
      <c r="AB2037">
        <v>253.71868046822098</v>
      </c>
      <c r="AC2037">
        <v>0</v>
      </c>
      <c r="AD2037">
        <v>0</v>
      </c>
      <c r="AE2037">
        <f t="shared" si="31"/>
        <v>0</v>
      </c>
    </row>
    <row r="2038" spans="1:31" x14ac:dyDescent="0.35">
      <c r="A2038">
        <v>214.2</v>
      </c>
      <c r="B2038">
        <v>7.0715655718775734</v>
      </c>
      <c r="C2038">
        <v>252</v>
      </c>
      <c r="D2038">
        <v>4.425189806878139</v>
      </c>
      <c r="E2038">
        <v>10</v>
      </c>
      <c r="F2038">
        <v>9.1033821398719711E-2</v>
      </c>
      <c r="G2038">
        <v>221.87987082686411</v>
      </c>
      <c r="H2038">
        <v>222.47137064319955</v>
      </c>
      <c r="I2038">
        <v>206.3755935252411</v>
      </c>
      <c r="J2038">
        <v>213.16917385398108</v>
      </c>
      <c r="K2038">
        <v>218.32198589059814</v>
      </c>
      <c r="L2038">
        <v>208.616703142039</v>
      </c>
      <c r="M2038">
        <v>224.21632706142034</v>
      </c>
      <c r="N2038">
        <v>212.70839123786317</v>
      </c>
      <c r="O2038">
        <v>209.29091624272507</v>
      </c>
      <c r="P2038">
        <v>204.94966757606852</v>
      </c>
      <c r="Q2038">
        <v>0</v>
      </c>
      <c r="R2038">
        <v>0</v>
      </c>
      <c r="S2038">
        <v>249.33056012382704</v>
      </c>
      <c r="T2038">
        <v>255.9736867563123</v>
      </c>
      <c r="U2038">
        <v>243.11405630260234</v>
      </c>
      <c r="V2038">
        <v>253.6577343523266</v>
      </c>
      <c r="W2038">
        <v>252.98732707748866</v>
      </c>
      <c r="X2038">
        <v>252.19502757086198</v>
      </c>
      <c r="Y2038">
        <v>259.56950759407954</v>
      </c>
      <c r="Z2038">
        <v>249.81812905098195</v>
      </c>
      <c r="AA2038">
        <v>249.63529070329884</v>
      </c>
      <c r="AB2038">
        <v>253.71868046822098</v>
      </c>
      <c r="AC2038">
        <v>0</v>
      </c>
      <c r="AD2038">
        <v>0</v>
      </c>
      <c r="AE2038">
        <f t="shared" si="31"/>
        <v>0</v>
      </c>
    </row>
    <row r="2039" spans="1:31" x14ac:dyDescent="0.35">
      <c r="A2039">
        <v>214.2</v>
      </c>
      <c r="B2039">
        <v>9.5232153052817914</v>
      </c>
      <c r="C2039">
        <v>252</v>
      </c>
      <c r="D2039">
        <v>4.425189806878139</v>
      </c>
      <c r="E2039">
        <v>10</v>
      </c>
      <c r="F2039">
        <v>0.1906439000537187</v>
      </c>
      <c r="G2039">
        <v>218.88618600290164</v>
      </c>
      <c r="H2039">
        <v>223.16794653855027</v>
      </c>
      <c r="I2039">
        <v>207.56364527664738</v>
      </c>
      <c r="J2039">
        <v>221.69273143858109</v>
      </c>
      <c r="K2039">
        <v>218.60030338520531</v>
      </c>
      <c r="L2039">
        <v>208.2932546805653</v>
      </c>
      <c r="M2039">
        <v>227.36415279258682</v>
      </c>
      <c r="N2039">
        <v>206.46339277279213</v>
      </c>
      <c r="O2039">
        <v>213.82708725247346</v>
      </c>
      <c r="P2039">
        <v>196.14129985969672</v>
      </c>
      <c r="Q2039">
        <v>0</v>
      </c>
      <c r="R2039">
        <v>0</v>
      </c>
      <c r="S2039">
        <v>249.33056012382704</v>
      </c>
      <c r="T2039">
        <v>255.9736867563123</v>
      </c>
      <c r="U2039">
        <v>243.11405630260234</v>
      </c>
      <c r="V2039">
        <v>253.6577343523266</v>
      </c>
      <c r="W2039">
        <v>252.98732707748866</v>
      </c>
      <c r="X2039">
        <v>252.19502757086198</v>
      </c>
      <c r="Y2039">
        <v>259.56950759407954</v>
      </c>
      <c r="Z2039">
        <v>249.81812905098195</v>
      </c>
      <c r="AA2039">
        <v>249.63529070329884</v>
      </c>
      <c r="AB2039">
        <v>253.71868046822098</v>
      </c>
      <c r="AC2039">
        <v>0</v>
      </c>
      <c r="AD2039">
        <v>0</v>
      </c>
      <c r="AE2039">
        <f t="shared" si="31"/>
        <v>0</v>
      </c>
    </row>
    <row r="2040" spans="1:31" x14ac:dyDescent="0.35">
      <c r="A2040">
        <v>214.2</v>
      </c>
      <c r="B2040">
        <v>7.9409932557660587</v>
      </c>
      <c r="C2040">
        <v>252</v>
      </c>
      <c r="D2040">
        <v>4.425189806878139</v>
      </c>
      <c r="E2040">
        <v>10</v>
      </c>
      <c r="F2040">
        <v>0.28906154597709061</v>
      </c>
      <c r="G2040">
        <v>218.9708381464454</v>
      </c>
      <c r="H2040">
        <v>224.22623363715226</v>
      </c>
      <c r="I2040">
        <v>211.05759094070436</v>
      </c>
      <c r="J2040">
        <v>216.46813813885288</v>
      </c>
      <c r="K2040">
        <v>209.44002998782116</v>
      </c>
      <c r="L2040">
        <v>201.4884278585034</v>
      </c>
      <c r="M2040">
        <v>227.1398418737663</v>
      </c>
      <c r="N2040">
        <v>215.66014189641538</v>
      </c>
      <c r="O2040">
        <v>211.65025145698982</v>
      </c>
      <c r="P2040">
        <v>205.89850606334898</v>
      </c>
      <c r="Q2040">
        <v>0</v>
      </c>
      <c r="R2040">
        <v>0</v>
      </c>
      <c r="S2040">
        <v>249.33056012382704</v>
      </c>
      <c r="T2040">
        <v>255.9736867563123</v>
      </c>
      <c r="U2040">
        <v>243.11405630260234</v>
      </c>
      <c r="V2040">
        <v>253.6577343523266</v>
      </c>
      <c r="W2040">
        <v>252.98732707748866</v>
      </c>
      <c r="X2040">
        <v>252.19502757086198</v>
      </c>
      <c r="Y2040">
        <v>259.56950759407954</v>
      </c>
      <c r="Z2040">
        <v>249.81812905098195</v>
      </c>
      <c r="AA2040">
        <v>249.63529070329884</v>
      </c>
      <c r="AB2040">
        <v>253.71868046822098</v>
      </c>
      <c r="AC2040">
        <v>0</v>
      </c>
      <c r="AD2040">
        <v>0</v>
      </c>
      <c r="AE2040">
        <f t="shared" si="31"/>
        <v>0</v>
      </c>
    </row>
    <row r="2041" spans="1:31" x14ac:dyDescent="0.35">
      <c r="A2041">
        <v>214.2</v>
      </c>
      <c r="B2041">
        <v>8.3572581997952486</v>
      </c>
      <c r="C2041">
        <v>252</v>
      </c>
      <c r="D2041">
        <v>4.425189806878139</v>
      </c>
      <c r="E2041">
        <v>10</v>
      </c>
      <c r="F2041">
        <v>0.18005283120293247</v>
      </c>
      <c r="G2041">
        <v>220.15412884994316</v>
      </c>
      <c r="H2041">
        <v>220.55688946419846</v>
      </c>
      <c r="I2041">
        <v>209.26251803747431</v>
      </c>
      <c r="J2041">
        <v>219.80335764967703</v>
      </c>
      <c r="K2041">
        <v>212.0651007536575</v>
      </c>
      <c r="L2041">
        <v>203.27981640169594</v>
      </c>
      <c r="M2041">
        <v>228.57961180986075</v>
      </c>
      <c r="N2041">
        <v>209.97018594130026</v>
      </c>
      <c r="O2041">
        <v>216.1557769865897</v>
      </c>
      <c r="P2041">
        <v>202.17261410560286</v>
      </c>
      <c r="Q2041">
        <v>0</v>
      </c>
      <c r="R2041">
        <v>0</v>
      </c>
      <c r="S2041">
        <v>249.33056012382704</v>
      </c>
      <c r="T2041">
        <v>255.9736867563123</v>
      </c>
      <c r="U2041">
        <v>243.11405630260234</v>
      </c>
      <c r="V2041">
        <v>253.6577343523266</v>
      </c>
      <c r="W2041">
        <v>252.98732707748866</v>
      </c>
      <c r="X2041">
        <v>252.19502757086198</v>
      </c>
      <c r="Y2041">
        <v>259.56950759407954</v>
      </c>
      <c r="Z2041">
        <v>249.81812905098195</v>
      </c>
      <c r="AA2041">
        <v>249.63529070329884</v>
      </c>
      <c r="AB2041">
        <v>253.71868046822098</v>
      </c>
      <c r="AC2041">
        <v>0</v>
      </c>
      <c r="AD2041">
        <v>0</v>
      </c>
      <c r="AE2041">
        <f t="shared" si="31"/>
        <v>0</v>
      </c>
    </row>
    <row r="2042" spans="1:31" x14ac:dyDescent="0.35">
      <c r="A2042">
        <v>214.2</v>
      </c>
      <c r="B2042">
        <v>9.1865923016768374</v>
      </c>
      <c r="C2042">
        <v>252</v>
      </c>
      <c r="D2042">
        <v>4.425189806878139</v>
      </c>
      <c r="E2042">
        <v>10</v>
      </c>
      <c r="F2042">
        <v>0.4157202948654477</v>
      </c>
      <c r="G2042">
        <v>220.20416127541029</v>
      </c>
      <c r="H2042">
        <v>226.68865735068411</v>
      </c>
      <c r="I2042">
        <v>213.88334907632955</v>
      </c>
      <c r="J2042">
        <v>218.38301185944604</v>
      </c>
      <c r="K2042">
        <v>208.41302619091309</v>
      </c>
      <c r="L2042">
        <v>206.77041498592473</v>
      </c>
      <c r="M2042">
        <v>228.57127641964112</v>
      </c>
      <c r="N2042">
        <v>210.60736477138076</v>
      </c>
      <c r="O2042">
        <v>208.89609430010725</v>
      </c>
      <c r="P2042">
        <v>199.58264377016283</v>
      </c>
      <c r="Q2042">
        <v>0</v>
      </c>
      <c r="R2042">
        <v>0</v>
      </c>
      <c r="S2042">
        <v>249.33056012382704</v>
      </c>
      <c r="T2042">
        <v>255.9736867563123</v>
      </c>
      <c r="U2042">
        <v>243.11405630260234</v>
      </c>
      <c r="V2042">
        <v>253.6577343523266</v>
      </c>
      <c r="W2042">
        <v>252.98732707748866</v>
      </c>
      <c r="X2042">
        <v>252.19502757086198</v>
      </c>
      <c r="Y2042">
        <v>259.56950759407954</v>
      </c>
      <c r="Z2042">
        <v>249.81812905098195</v>
      </c>
      <c r="AA2042">
        <v>249.63529070329884</v>
      </c>
      <c r="AB2042">
        <v>253.71868046822098</v>
      </c>
      <c r="AC2042">
        <v>0</v>
      </c>
      <c r="AD2042">
        <v>0</v>
      </c>
      <c r="AE2042">
        <f t="shared" si="31"/>
        <v>1</v>
      </c>
    </row>
    <row r="2043" spans="1:31" x14ac:dyDescent="0.35">
      <c r="A2043">
        <v>214.2</v>
      </c>
      <c r="B2043">
        <v>8.0828336456378427</v>
      </c>
      <c r="C2043">
        <v>252</v>
      </c>
      <c r="D2043">
        <v>4.425189806878139</v>
      </c>
      <c r="E2043">
        <v>10</v>
      </c>
      <c r="F2043">
        <v>0.19813990028982748</v>
      </c>
      <c r="G2043">
        <v>225.257405342184</v>
      </c>
      <c r="H2043">
        <v>225.11564969929591</v>
      </c>
      <c r="I2043">
        <v>211.32131767067963</v>
      </c>
      <c r="J2043">
        <v>217.94924538840576</v>
      </c>
      <c r="K2043">
        <v>210.88056006962023</v>
      </c>
      <c r="L2043">
        <v>207.49675766409618</v>
      </c>
      <c r="M2043">
        <v>222.38013828497256</v>
      </c>
      <c r="N2043">
        <v>211.93425091971162</v>
      </c>
      <c r="O2043">
        <v>208.05118050352797</v>
      </c>
      <c r="P2043">
        <v>201.61349445750625</v>
      </c>
      <c r="Q2043">
        <v>0</v>
      </c>
      <c r="R2043">
        <v>0</v>
      </c>
      <c r="S2043">
        <v>249.33056012382704</v>
      </c>
      <c r="T2043">
        <v>255.9736867563123</v>
      </c>
      <c r="U2043">
        <v>243.11405630260234</v>
      </c>
      <c r="V2043">
        <v>253.6577343523266</v>
      </c>
      <c r="W2043">
        <v>252.98732707748866</v>
      </c>
      <c r="X2043">
        <v>252.19502757086198</v>
      </c>
      <c r="Y2043">
        <v>259.56950759407954</v>
      </c>
      <c r="Z2043">
        <v>249.81812905098195</v>
      </c>
      <c r="AA2043">
        <v>249.63529070329884</v>
      </c>
      <c r="AB2043">
        <v>253.71868046822098</v>
      </c>
      <c r="AC2043">
        <v>0</v>
      </c>
      <c r="AD2043">
        <v>0</v>
      </c>
      <c r="AE2043">
        <f t="shared" si="31"/>
        <v>0</v>
      </c>
    </row>
    <row r="2044" spans="1:31" x14ac:dyDescent="0.35">
      <c r="A2044">
        <v>214.2</v>
      </c>
      <c r="B2044">
        <v>7.1984088746863613</v>
      </c>
      <c r="C2044">
        <v>252</v>
      </c>
      <c r="D2044">
        <v>4.425189806878139</v>
      </c>
      <c r="E2044">
        <v>10</v>
      </c>
      <c r="F2044">
        <v>0.20313684022016798</v>
      </c>
      <c r="G2044">
        <v>219.29669016997684</v>
      </c>
      <c r="H2044">
        <v>222.62812491206134</v>
      </c>
      <c r="I2044">
        <v>208.67977014951913</v>
      </c>
      <c r="J2044">
        <v>215.74088930064198</v>
      </c>
      <c r="K2044">
        <v>208.36896304036756</v>
      </c>
      <c r="L2044">
        <v>203.42285921273361</v>
      </c>
      <c r="M2044">
        <v>225.0785226323143</v>
      </c>
      <c r="N2044">
        <v>219.0000278698995</v>
      </c>
      <c r="O2044">
        <v>211.87327615129334</v>
      </c>
      <c r="P2044">
        <v>207.91087656119211</v>
      </c>
      <c r="Q2044">
        <v>0</v>
      </c>
      <c r="R2044">
        <v>0</v>
      </c>
      <c r="S2044">
        <v>249.33056012382704</v>
      </c>
      <c r="T2044">
        <v>255.9736867563123</v>
      </c>
      <c r="U2044">
        <v>243.11405630260234</v>
      </c>
      <c r="V2044">
        <v>253.6577343523266</v>
      </c>
      <c r="W2044">
        <v>252.98732707748866</v>
      </c>
      <c r="X2044">
        <v>252.19502757086198</v>
      </c>
      <c r="Y2044">
        <v>259.56950759407954</v>
      </c>
      <c r="Z2044">
        <v>249.81812905098195</v>
      </c>
      <c r="AA2044">
        <v>249.63529070329884</v>
      </c>
      <c r="AB2044">
        <v>253.71868046822098</v>
      </c>
      <c r="AC2044">
        <v>0</v>
      </c>
      <c r="AD2044">
        <v>0</v>
      </c>
      <c r="AE2044">
        <f t="shared" si="31"/>
        <v>0</v>
      </c>
    </row>
    <row r="2045" spans="1:31" x14ac:dyDescent="0.35">
      <c r="A2045">
        <v>214.2</v>
      </c>
      <c r="B2045">
        <v>8.8084543022861101</v>
      </c>
      <c r="C2045">
        <v>252</v>
      </c>
      <c r="D2045">
        <v>4.425189806878139</v>
      </c>
      <c r="E2045">
        <v>10</v>
      </c>
      <c r="F2045">
        <v>0.19262422155403303</v>
      </c>
      <c r="G2045">
        <v>223.75809051761513</v>
      </c>
      <c r="H2045">
        <v>223.16566169086832</v>
      </c>
      <c r="I2045">
        <v>210.98763382608456</v>
      </c>
      <c r="J2045">
        <v>216.83908518408344</v>
      </c>
      <c r="K2045">
        <v>211.68449949014368</v>
      </c>
      <c r="L2045">
        <v>202.74449456126078</v>
      </c>
      <c r="M2045">
        <v>227.47137429121196</v>
      </c>
      <c r="N2045">
        <v>210.26041113886913</v>
      </c>
      <c r="O2045">
        <v>214.30731678230865</v>
      </c>
      <c r="P2045">
        <v>200.78143251755438</v>
      </c>
      <c r="Q2045">
        <v>0</v>
      </c>
      <c r="R2045">
        <v>0</v>
      </c>
      <c r="S2045">
        <v>249.33056012382704</v>
      </c>
      <c r="T2045">
        <v>255.9736867563123</v>
      </c>
      <c r="U2045">
        <v>243.11405630260234</v>
      </c>
      <c r="V2045">
        <v>253.6577343523266</v>
      </c>
      <c r="W2045">
        <v>252.98732707748866</v>
      </c>
      <c r="X2045">
        <v>252.19502757086198</v>
      </c>
      <c r="Y2045">
        <v>259.56950759407954</v>
      </c>
      <c r="Z2045">
        <v>249.81812905098195</v>
      </c>
      <c r="AA2045">
        <v>249.63529070329884</v>
      </c>
      <c r="AB2045">
        <v>253.71868046822098</v>
      </c>
      <c r="AC2045">
        <v>0</v>
      </c>
      <c r="AD2045">
        <v>0</v>
      </c>
      <c r="AE2045">
        <f t="shared" si="31"/>
        <v>0</v>
      </c>
    </row>
    <row r="2046" spans="1:31" x14ac:dyDescent="0.35">
      <c r="A2046">
        <v>214.2</v>
      </c>
      <c r="B2046">
        <v>6.655843362024056</v>
      </c>
      <c r="C2046">
        <v>252</v>
      </c>
      <c r="D2046">
        <v>4.425189806878139</v>
      </c>
      <c r="E2046">
        <v>10</v>
      </c>
      <c r="F2046">
        <v>1.9760675002647572E-2</v>
      </c>
      <c r="G2046">
        <v>216.24871576841579</v>
      </c>
      <c r="H2046">
        <v>222.26796127923737</v>
      </c>
      <c r="I2046">
        <v>209.78080242892182</v>
      </c>
      <c r="J2046">
        <v>220.29350206459185</v>
      </c>
      <c r="K2046">
        <v>213.94963851811127</v>
      </c>
      <c r="L2046">
        <v>204.98417416957804</v>
      </c>
      <c r="M2046">
        <v>222.71367625959775</v>
      </c>
      <c r="N2046">
        <v>211.75501807873707</v>
      </c>
      <c r="O2046">
        <v>216.08901268785633</v>
      </c>
      <c r="P2046">
        <v>203.91749874495264</v>
      </c>
      <c r="Q2046">
        <v>0</v>
      </c>
      <c r="R2046">
        <v>0</v>
      </c>
      <c r="S2046">
        <v>249.33056012382704</v>
      </c>
      <c r="T2046">
        <v>255.9736867563123</v>
      </c>
      <c r="U2046">
        <v>243.11405630260234</v>
      </c>
      <c r="V2046">
        <v>253.6577343523266</v>
      </c>
      <c r="W2046">
        <v>252.98732707748866</v>
      </c>
      <c r="X2046">
        <v>252.19502757086198</v>
      </c>
      <c r="Y2046">
        <v>259.56950759407954</v>
      </c>
      <c r="Z2046">
        <v>249.81812905098195</v>
      </c>
      <c r="AA2046">
        <v>249.63529070329884</v>
      </c>
      <c r="AB2046">
        <v>253.71868046822098</v>
      </c>
      <c r="AC2046">
        <v>0</v>
      </c>
      <c r="AD2046">
        <v>0</v>
      </c>
      <c r="AE2046">
        <f t="shared" si="31"/>
        <v>0</v>
      </c>
    </row>
    <row r="2047" spans="1:31" x14ac:dyDescent="0.35">
      <c r="A2047">
        <v>214.2</v>
      </c>
      <c r="B2047">
        <v>10.77421494114874</v>
      </c>
      <c r="C2047">
        <v>252</v>
      </c>
      <c r="D2047">
        <v>4.425189806878139</v>
      </c>
      <c r="E2047">
        <v>10</v>
      </c>
      <c r="F2047">
        <v>0.31935571534212021</v>
      </c>
      <c r="G2047">
        <v>222.95474213378165</v>
      </c>
      <c r="H2047">
        <v>229.81639063572695</v>
      </c>
      <c r="I2047">
        <v>205.97409182832641</v>
      </c>
      <c r="J2047">
        <v>219.31984849404859</v>
      </c>
      <c r="K2047">
        <v>207.68688072710793</v>
      </c>
      <c r="L2047">
        <v>197.43531144364215</v>
      </c>
      <c r="M2047">
        <v>227.94437048318136</v>
      </c>
      <c r="N2047">
        <v>216.03813050450464</v>
      </c>
      <c r="O2047">
        <v>210.77119802596854</v>
      </c>
      <c r="P2047">
        <v>204.0590357237119</v>
      </c>
      <c r="Q2047">
        <v>0</v>
      </c>
      <c r="R2047">
        <v>0</v>
      </c>
      <c r="S2047">
        <v>249.33056012382704</v>
      </c>
      <c r="T2047">
        <v>255.9736867563123</v>
      </c>
      <c r="U2047">
        <v>243.11405630260234</v>
      </c>
      <c r="V2047">
        <v>253.6577343523266</v>
      </c>
      <c r="W2047">
        <v>252.98732707748866</v>
      </c>
      <c r="X2047">
        <v>252.19502757086198</v>
      </c>
      <c r="Y2047">
        <v>259.56950759407954</v>
      </c>
      <c r="Z2047">
        <v>249.81812905098195</v>
      </c>
      <c r="AA2047">
        <v>249.63529070329884</v>
      </c>
      <c r="AB2047">
        <v>253.71868046822098</v>
      </c>
      <c r="AC2047">
        <v>0</v>
      </c>
      <c r="AD2047">
        <v>0</v>
      </c>
      <c r="AE2047">
        <f t="shared" si="31"/>
        <v>1</v>
      </c>
    </row>
    <row r="2048" spans="1:31" x14ac:dyDescent="0.35">
      <c r="A2048">
        <v>214.2</v>
      </c>
      <c r="B2048">
        <v>9.015064147087136</v>
      </c>
      <c r="C2048">
        <v>252</v>
      </c>
      <c r="D2048">
        <v>4.425189806878139</v>
      </c>
      <c r="E2048">
        <v>10</v>
      </c>
      <c r="F2048">
        <v>0.21858191564334137</v>
      </c>
      <c r="G2048">
        <v>221.81114942182805</v>
      </c>
      <c r="H2048">
        <v>227.09903505592396</v>
      </c>
      <c r="I2048">
        <v>205.21311942226507</v>
      </c>
      <c r="J2048">
        <v>221.90483196774514</v>
      </c>
      <c r="K2048">
        <v>207.15823165912309</v>
      </c>
      <c r="L2048">
        <v>204.70191012509321</v>
      </c>
      <c r="M2048">
        <v>225.16396206530243</v>
      </c>
      <c r="N2048">
        <v>212.54110571879119</v>
      </c>
      <c r="O2048">
        <v>212.22318428821271</v>
      </c>
      <c r="P2048">
        <v>204.18347027571488</v>
      </c>
      <c r="Q2048">
        <v>0</v>
      </c>
      <c r="R2048">
        <v>0</v>
      </c>
      <c r="S2048">
        <v>249.33056012382704</v>
      </c>
      <c r="T2048">
        <v>255.9736867563123</v>
      </c>
      <c r="U2048">
        <v>243.11405630260234</v>
      </c>
      <c r="V2048">
        <v>253.6577343523266</v>
      </c>
      <c r="W2048">
        <v>252.98732707748866</v>
      </c>
      <c r="X2048">
        <v>252.19502757086198</v>
      </c>
      <c r="Y2048">
        <v>259.56950759407954</v>
      </c>
      <c r="Z2048">
        <v>249.81812905098195</v>
      </c>
      <c r="AA2048">
        <v>249.63529070329884</v>
      </c>
      <c r="AB2048">
        <v>253.71868046822098</v>
      </c>
      <c r="AC2048">
        <v>0</v>
      </c>
      <c r="AD2048">
        <v>0</v>
      </c>
      <c r="AE2048">
        <f t="shared" si="31"/>
        <v>0</v>
      </c>
    </row>
    <row r="2049" spans="1:31" x14ac:dyDescent="0.35">
      <c r="A2049">
        <v>214.2</v>
      </c>
      <c r="B2049">
        <v>7.2971531330855433</v>
      </c>
      <c r="C2049">
        <v>252</v>
      </c>
      <c r="D2049">
        <v>4.425189806878139</v>
      </c>
      <c r="E2049">
        <v>10</v>
      </c>
      <c r="F2049">
        <v>0.20665060956208678</v>
      </c>
      <c r="G2049">
        <v>218.56524369364848</v>
      </c>
      <c r="H2049">
        <v>223.55278765879703</v>
      </c>
      <c r="I2049">
        <v>208.43833927420539</v>
      </c>
      <c r="J2049">
        <v>212.79506060363431</v>
      </c>
      <c r="K2049">
        <v>215.60334744727169</v>
      </c>
      <c r="L2049">
        <v>205.57544152564518</v>
      </c>
      <c r="M2049">
        <v>227.61715494063472</v>
      </c>
      <c r="N2049">
        <v>213.80241275815391</v>
      </c>
      <c r="O2049">
        <v>209.56560438459437</v>
      </c>
      <c r="P2049">
        <v>206.48460771341502</v>
      </c>
      <c r="Q2049">
        <v>0</v>
      </c>
      <c r="R2049">
        <v>0</v>
      </c>
      <c r="S2049">
        <v>249.33056012382704</v>
      </c>
      <c r="T2049">
        <v>255.9736867563123</v>
      </c>
      <c r="U2049">
        <v>243.11405630260234</v>
      </c>
      <c r="V2049">
        <v>253.6577343523266</v>
      </c>
      <c r="W2049">
        <v>252.98732707748866</v>
      </c>
      <c r="X2049">
        <v>252.19502757086198</v>
      </c>
      <c r="Y2049">
        <v>259.56950759407954</v>
      </c>
      <c r="Z2049">
        <v>249.81812905098195</v>
      </c>
      <c r="AA2049">
        <v>249.63529070329884</v>
      </c>
      <c r="AB2049">
        <v>253.71868046822098</v>
      </c>
      <c r="AC2049">
        <v>0</v>
      </c>
      <c r="AD2049">
        <v>0</v>
      </c>
      <c r="AE2049">
        <f t="shared" si="31"/>
        <v>0</v>
      </c>
    </row>
    <row r="2050" spans="1:31" x14ac:dyDescent="0.35">
      <c r="A2050">
        <v>214.2</v>
      </c>
      <c r="B2050">
        <v>7.9091094954762395</v>
      </c>
      <c r="C2050">
        <v>252</v>
      </c>
      <c r="D2050">
        <v>4.425189806878139</v>
      </c>
      <c r="E2050">
        <v>10</v>
      </c>
      <c r="F2050">
        <v>0.20904632705498113</v>
      </c>
      <c r="G2050">
        <v>221.75993671727781</v>
      </c>
      <c r="H2050">
        <v>223.98591839274224</v>
      </c>
      <c r="I2050">
        <v>205.78393039731054</v>
      </c>
      <c r="J2050">
        <v>217.6396847388707</v>
      </c>
      <c r="K2050">
        <v>213.63592747676188</v>
      </c>
      <c r="L2050">
        <v>211.7496865430829</v>
      </c>
      <c r="M2050">
        <v>223.27990628857128</v>
      </c>
      <c r="N2050">
        <v>211.28699760837634</v>
      </c>
      <c r="O2050">
        <v>213.84471531148421</v>
      </c>
      <c r="P2050">
        <v>199.03329652552191</v>
      </c>
      <c r="Q2050">
        <v>0</v>
      </c>
      <c r="R2050">
        <v>0</v>
      </c>
      <c r="S2050">
        <v>249.33056012382704</v>
      </c>
      <c r="T2050">
        <v>255.9736867563123</v>
      </c>
      <c r="U2050">
        <v>243.11405630260234</v>
      </c>
      <c r="V2050">
        <v>253.6577343523266</v>
      </c>
      <c r="W2050">
        <v>252.98732707748866</v>
      </c>
      <c r="X2050">
        <v>252.19502757086198</v>
      </c>
      <c r="Y2050">
        <v>259.56950759407954</v>
      </c>
      <c r="Z2050">
        <v>249.81812905098195</v>
      </c>
      <c r="AA2050">
        <v>249.63529070329884</v>
      </c>
      <c r="AB2050">
        <v>253.71868046822098</v>
      </c>
      <c r="AC2050">
        <v>0</v>
      </c>
      <c r="AD2050">
        <v>0</v>
      </c>
      <c r="AE2050">
        <f t="shared" si="31"/>
        <v>0</v>
      </c>
    </row>
    <row r="2051" spans="1:31" x14ac:dyDescent="0.35">
      <c r="A2051">
        <v>214.2</v>
      </c>
      <c r="B2051">
        <v>8.5135218542042441</v>
      </c>
      <c r="C2051">
        <v>252</v>
      </c>
      <c r="D2051">
        <v>4.425189806878139</v>
      </c>
      <c r="E2051">
        <v>10</v>
      </c>
      <c r="F2051">
        <v>0.19336170218287918</v>
      </c>
      <c r="G2051">
        <v>224.13024550861437</v>
      </c>
      <c r="H2051">
        <v>222.01274742366058</v>
      </c>
      <c r="I2051">
        <v>205.05794561515444</v>
      </c>
      <c r="J2051">
        <v>212.04899649070623</v>
      </c>
      <c r="K2051">
        <v>215.13248617781053</v>
      </c>
      <c r="L2051">
        <v>208.52365524010057</v>
      </c>
      <c r="M2051">
        <v>228.22194400152424</v>
      </c>
      <c r="N2051">
        <v>216.41809827550446</v>
      </c>
      <c r="O2051">
        <v>207.32584915705638</v>
      </c>
      <c r="P2051">
        <v>203.12803210986795</v>
      </c>
      <c r="Q2051">
        <v>0</v>
      </c>
      <c r="R2051">
        <v>0</v>
      </c>
      <c r="S2051">
        <v>249.33056012382704</v>
      </c>
      <c r="T2051">
        <v>255.9736867563123</v>
      </c>
      <c r="U2051">
        <v>243.11405630260234</v>
      </c>
      <c r="V2051">
        <v>253.6577343523266</v>
      </c>
      <c r="W2051">
        <v>252.98732707748866</v>
      </c>
      <c r="X2051">
        <v>252.19502757086198</v>
      </c>
      <c r="Y2051">
        <v>259.56950759407954</v>
      </c>
      <c r="Z2051">
        <v>249.81812905098195</v>
      </c>
      <c r="AA2051">
        <v>249.63529070329884</v>
      </c>
      <c r="AB2051">
        <v>253.71868046822098</v>
      </c>
      <c r="AC2051">
        <v>0</v>
      </c>
      <c r="AD2051">
        <v>0</v>
      </c>
      <c r="AE2051">
        <f t="shared" ref="AE2051:AE2114" si="32">IF(F2051 &gt;= 0.3, 1, 0)</f>
        <v>0</v>
      </c>
    </row>
    <row r="2052" spans="1:31" x14ac:dyDescent="0.35">
      <c r="A2052">
        <v>214.2</v>
      </c>
      <c r="B2052">
        <v>6.8868093559164203</v>
      </c>
      <c r="C2052">
        <v>252</v>
      </c>
      <c r="D2052">
        <v>4.425189806878139</v>
      </c>
      <c r="E2052">
        <v>10</v>
      </c>
      <c r="F2052">
        <v>0.20091091065411484</v>
      </c>
      <c r="G2052">
        <v>218.77749082721203</v>
      </c>
      <c r="H2052">
        <v>224.79478696849006</v>
      </c>
      <c r="I2052">
        <v>207.87094769968286</v>
      </c>
      <c r="J2052">
        <v>221.65930672284409</v>
      </c>
      <c r="K2052">
        <v>210.18696774180862</v>
      </c>
      <c r="L2052">
        <v>208.98728189243704</v>
      </c>
      <c r="M2052">
        <v>221.42559684227581</v>
      </c>
      <c r="N2052">
        <v>214.14418411699845</v>
      </c>
      <c r="O2052">
        <v>206.37647011412835</v>
      </c>
      <c r="P2052">
        <v>207.77696707412301</v>
      </c>
      <c r="Q2052">
        <v>0</v>
      </c>
      <c r="R2052">
        <v>0</v>
      </c>
      <c r="S2052">
        <v>249.33056012382704</v>
      </c>
      <c r="T2052">
        <v>255.9736867563123</v>
      </c>
      <c r="U2052">
        <v>243.11405630260234</v>
      </c>
      <c r="V2052">
        <v>253.6577343523266</v>
      </c>
      <c r="W2052">
        <v>252.98732707748866</v>
      </c>
      <c r="X2052">
        <v>252.19502757086198</v>
      </c>
      <c r="Y2052">
        <v>259.56950759407954</v>
      </c>
      <c r="Z2052">
        <v>249.81812905098195</v>
      </c>
      <c r="AA2052">
        <v>249.63529070329884</v>
      </c>
      <c r="AB2052">
        <v>253.71868046822098</v>
      </c>
      <c r="AC2052">
        <v>0</v>
      </c>
      <c r="AD2052">
        <v>0</v>
      </c>
      <c r="AE2052">
        <f t="shared" si="32"/>
        <v>0</v>
      </c>
    </row>
    <row r="2053" spans="1:31" x14ac:dyDescent="0.35">
      <c r="A2053">
        <v>214.2</v>
      </c>
      <c r="B2053">
        <v>9.1028284158317483</v>
      </c>
      <c r="C2053">
        <v>252</v>
      </c>
      <c r="D2053">
        <v>4.425189806878139</v>
      </c>
      <c r="E2053">
        <v>10</v>
      </c>
      <c r="F2053">
        <v>0.19093417462433396</v>
      </c>
      <c r="G2053">
        <v>223.97530594975265</v>
      </c>
      <c r="H2053">
        <v>224.38579596394828</v>
      </c>
      <c r="I2053">
        <v>210.92717568788109</v>
      </c>
      <c r="J2053">
        <v>221.54239980338897</v>
      </c>
      <c r="K2053">
        <v>212.91537340361657</v>
      </c>
      <c r="L2053">
        <v>206.31100278517187</v>
      </c>
      <c r="M2053">
        <v>224.80301201013455</v>
      </c>
      <c r="N2053">
        <v>209.36827958065501</v>
      </c>
      <c r="O2053">
        <v>209.77666206248685</v>
      </c>
      <c r="P2053">
        <v>197.99499275296398</v>
      </c>
      <c r="Q2053">
        <v>0</v>
      </c>
      <c r="R2053">
        <v>0</v>
      </c>
      <c r="S2053">
        <v>249.33056012382704</v>
      </c>
      <c r="T2053">
        <v>255.9736867563123</v>
      </c>
      <c r="U2053">
        <v>243.11405630260234</v>
      </c>
      <c r="V2053">
        <v>253.6577343523266</v>
      </c>
      <c r="W2053">
        <v>252.98732707748866</v>
      </c>
      <c r="X2053">
        <v>252.19502757086198</v>
      </c>
      <c r="Y2053">
        <v>259.56950759407954</v>
      </c>
      <c r="Z2053">
        <v>249.81812905098195</v>
      </c>
      <c r="AA2053">
        <v>249.63529070329884</v>
      </c>
      <c r="AB2053">
        <v>253.71868046822098</v>
      </c>
      <c r="AC2053">
        <v>0</v>
      </c>
      <c r="AD2053">
        <v>0</v>
      </c>
      <c r="AE2053">
        <f t="shared" si="32"/>
        <v>0</v>
      </c>
    </row>
    <row r="2054" spans="1:31" x14ac:dyDescent="0.35">
      <c r="A2054">
        <v>214.2</v>
      </c>
      <c r="B2054">
        <v>8.0681949422152393</v>
      </c>
      <c r="C2054">
        <v>252</v>
      </c>
      <c r="D2054">
        <v>4.425189806878139</v>
      </c>
      <c r="E2054">
        <v>10</v>
      </c>
      <c r="F2054">
        <v>0.30873516113742272</v>
      </c>
      <c r="G2054">
        <v>218.5537707224006</v>
      </c>
      <c r="H2054">
        <v>222.51324632545018</v>
      </c>
      <c r="I2054">
        <v>212.77128835710499</v>
      </c>
      <c r="J2054">
        <v>213.3707553416863</v>
      </c>
      <c r="K2054">
        <v>217.16629281832019</v>
      </c>
      <c r="L2054">
        <v>203.72189931957806</v>
      </c>
      <c r="M2054">
        <v>228.61108744521513</v>
      </c>
      <c r="N2054">
        <v>211.53295318228675</v>
      </c>
      <c r="O2054">
        <v>212.09959625125768</v>
      </c>
      <c r="P2054">
        <v>201.65911023670012</v>
      </c>
      <c r="Q2054">
        <v>0</v>
      </c>
      <c r="R2054">
        <v>0</v>
      </c>
      <c r="S2054">
        <v>249.33056012382704</v>
      </c>
      <c r="T2054">
        <v>255.9736867563123</v>
      </c>
      <c r="U2054">
        <v>243.11405630260234</v>
      </c>
      <c r="V2054">
        <v>253.6577343523266</v>
      </c>
      <c r="W2054">
        <v>252.98732707748866</v>
      </c>
      <c r="X2054">
        <v>252.19502757086198</v>
      </c>
      <c r="Y2054">
        <v>259.56950759407954</v>
      </c>
      <c r="Z2054">
        <v>249.81812905098195</v>
      </c>
      <c r="AA2054">
        <v>249.63529070329884</v>
      </c>
      <c r="AB2054">
        <v>253.71868046822098</v>
      </c>
      <c r="AC2054">
        <v>0</v>
      </c>
      <c r="AD2054">
        <v>0</v>
      </c>
      <c r="AE2054">
        <f t="shared" si="32"/>
        <v>1</v>
      </c>
    </row>
    <row r="2055" spans="1:31" x14ac:dyDescent="0.35">
      <c r="A2055">
        <v>214.2</v>
      </c>
      <c r="B2055">
        <v>8.8088050094314276</v>
      </c>
      <c r="C2055">
        <v>252</v>
      </c>
      <c r="D2055">
        <v>4.425189806878139</v>
      </c>
      <c r="E2055">
        <v>10</v>
      </c>
      <c r="F2055">
        <v>1.1120702254304102E-2</v>
      </c>
      <c r="G2055">
        <v>215.5266767533563</v>
      </c>
      <c r="H2055">
        <v>223.7473870651886</v>
      </c>
      <c r="I2055">
        <v>203.62010091493332</v>
      </c>
      <c r="J2055">
        <v>221.18978076414663</v>
      </c>
      <c r="K2055">
        <v>216.89268261020757</v>
      </c>
      <c r="L2055">
        <v>203.14540273826162</v>
      </c>
      <c r="M2055">
        <v>226.77413027841411</v>
      </c>
      <c r="N2055">
        <v>213.38551466104923</v>
      </c>
      <c r="O2055">
        <v>215.90811744854247</v>
      </c>
      <c r="P2055">
        <v>201.81020676590029</v>
      </c>
      <c r="Q2055">
        <v>0</v>
      </c>
      <c r="R2055">
        <v>0</v>
      </c>
      <c r="S2055">
        <v>249.33056012382704</v>
      </c>
      <c r="T2055">
        <v>255.9736867563123</v>
      </c>
      <c r="U2055">
        <v>243.11405630260234</v>
      </c>
      <c r="V2055">
        <v>253.6577343523266</v>
      </c>
      <c r="W2055">
        <v>252.98732707748866</v>
      </c>
      <c r="X2055">
        <v>252.19502757086198</v>
      </c>
      <c r="Y2055">
        <v>259.56950759407954</v>
      </c>
      <c r="Z2055">
        <v>249.81812905098195</v>
      </c>
      <c r="AA2055">
        <v>249.63529070329884</v>
      </c>
      <c r="AB2055">
        <v>253.71868046822098</v>
      </c>
      <c r="AC2055">
        <v>0</v>
      </c>
      <c r="AD2055">
        <v>0</v>
      </c>
      <c r="AE2055">
        <f t="shared" si="32"/>
        <v>0</v>
      </c>
    </row>
    <row r="2056" spans="1:31" x14ac:dyDescent="0.35">
      <c r="A2056">
        <v>214.2</v>
      </c>
      <c r="B2056">
        <v>8.6221562333546267</v>
      </c>
      <c r="C2056">
        <v>252</v>
      </c>
      <c r="D2056">
        <v>4.425189806878139</v>
      </c>
      <c r="E2056">
        <v>10</v>
      </c>
      <c r="F2056">
        <v>0.18324256878116199</v>
      </c>
      <c r="G2056">
        <v>220.73787586303587</v>
      </c>
      <c r="H2056">
        <v>220.77464247142737</v>
      </c>
      <c r="I2056">
        <v>210.65095928148216</v>
      </c>
      <c r="J2056">
        <v>211.20758556472288</v>
      </c>
      <c r="K2056">
        <v>212.84385339890974</v>
      </c>
      <c r="L2056">
        <v>204.44598633794948</v>
      </c>
      <c r="M2056">
        <v>232.41410359398827</v>
      </c>
      <c r="N2056">
        <v>211.25306312764499</v>
      </c>
      <c r="O2056">
        <v>214.60617152564845</v>
      </c>
      <c r="P2056">
        <v>203.06575883519125</v>
      </c>
      <c r="Q2056">
        <v>0</v>
      </c>
      <c r="R2056">
        <v>0</v>
      </c>
      <c r="S2056">
        <v>249.33056012382704</v>
      </c>
      <c r="T2056">
        <v>255.9736867563123</v>
      </c>
      <c r="U2056">
        <v>243.11405630260234</v>
      </c>
      <c r="V2056">
        <v>253.6577343523266</v>
      </c>
      <c r="W2056">
        <v>252.98732707748866</v>
      </c>
      <c r="X2056">
        <v>252.19502757086198</v>
      </c>
      <c r="Y2056">
        <v>259.56950759407954</v>
      </c>
      <c r="Z2056">
        <v>249.81812905098195</v>
      </c>
      <c r="AA2056">
        <v>249.63529070329884</v>
      </c>
      <c r="AB2056">
        <v>253.71868046822098</v>
      </c>
      <c r="AC2056">
        <v>0</v>
      </c>
      <c r="AD2056">
        <v>0</v>
      </c>
      <c r="AE2056">
        <f t="shared" si="32"/>
        <v>0</v>
      </c>
    </row>
    <row r="2057" spans="1:31" x14ac:dyDescent="0.35">
      <c r="A2057">
        <v>214.2</v>
      </c>
      <c r="B2057">
        <v>6.32565840611172</v>
      </c>
      <c r="C2057">
        <v>252</v>
      </c>
      <c r="D2057">
        <v>4.425189806878139</v>
      </c>
      <c r="E2057">
        <v>10</v>
      </c>
      <c r="F2057">
        <v>-1.1136794383686994E-2</v>
      </c>
      <c r="G2057">
        <v>217.51698918682337</v>
      </c>
      <c r="H2057">
        <v>220.62076547104292</v>
      </c>
      <c r="I2057">
        <v>207.1879784065909</v>
      </c>
      <c r="J2057">
        <v>215.43588992414161</v>
      </c>
      <c r="K2057">
        <v>215.5489576159612</v>
      </c>
      <c r="L2057">
        <v>212.4789211878622</v>
      </c>
      <c r="M2057">
        <v>224.70062040007807</v>
      </c>
      <c r="N2057">
        <v>214.08717326979018</v>
      </c>
      <c r="O2057">
        <v>211.92628171698635</v>
      </c>
      <c r="P2057">
        <v>202.4964228207231</v>
      </c>
      <c r="Q2057">
        <v>0</v>
      </c>
      <c r="R2057">
        <v>0</v>
      </c>
      <c r="S2057">
        <v>249.33056012382704</v>
      </c>
      <c r="T2057">
        <v>255.9736867563123</v>
      </c>
      <c r="U2057">
        <v>243.11405630260234</v>
      </c>
      <c r="V2057">
        <v>253.6577343523266</v>
      </c>
      <c r="W2057">
        <v>252.98732707748866</v>
      </c>
      <c r="X2057">
        <v>252.19502757086198</v>
      </c>
      <c r="Y2057">
        <v>259.56950759407954</v>
      </c>
      <c r="Z2057">
        <v>249.81812905098195</v>
      </c>
      <c r="AA2057">
        <v>249.63529070329884</v>
      </c>
      <c r="AB2057">
        <v>253.71868046822098</v>
      </c>
      <c r="AC2057">
        <v>0</v>
      </c>
      <c r="AD2057">
        <v>0</v>
      </c>
      <c r="AE2057">
        <f t="shared" si="32"/>
        <v>0</v>
      </c>
    </row>
    <row r="2058" spans="1:31" x14ac:dyDescent="0.35">
      <c r="A2058">
        <v>214.2</v>
      </c>
      <c r="B2058">
        <v>6.9691172225843214</v>
      </c>
      <c r="C2058">
        <v>252</v>
      </c>
      <c r="D2058">
        <v>4.425189806878139</v>
      </c>
      <c r="E2058">
        <v>10</v>
      </c>
      <c r="F2058">
        <v>8.8158379761486355E-2</v>
      </c>
      <c r="G2058">
        <v>221.6340294165507</v>
      </c>
      <c r="H2058">
        <v>222.7255994690031</v>
      </c>
      <c r="I2058">
        <v>208.30798361309016</v>
      </c>
      <c r="J2058">
        <v>221.23437330397383</v>
      </c>
      <c r="K2058">
        <v>214.63662821274082</v>
      </c>
      <c r="L2058">
        <v>210.04972250412666</v>
      </c>
      <c r="M2058">
        <v>220.92601680842026</v>
      </c>
      <c r="N2058">
        <v>211.28940385485799</v>
      </c>
      <c r="O2058">
        <v>207.30948038409466</v>
      </c>
      <c r="P2058">
        <v>203.88676243314185</v>
      </c>
      <c r="Q2058">
        <v>0</v>
      </c>
      <c r="R2058">
        <v>0</v>
      </c>
      <c r="S2058">
        <v>249.33056012382704</v>
      </c>
      <c r="T2058">
        <v>255.9736867563123</v>
      </c>
      <c r="U2058">
        <v>243.11405630260234</v>
      </c>
      <c r="V2058">
        <v>253.6577343523266</v>
      </c>
      <c r="W2058">
        <v>252.98732707748866</v>
      </c>
      <c r="X2058">
        <v>252.19502757086198</v>
      </c>
      <c r="Y2058">
        <v>259.56950759407954</v>
      </c>
      <c r="Z2058">
        <v>249.81812905098195</v>
      </c>
      <c r="AA2058">
        <v>249.63529070329884</v>
      </c>
      <c r="AB2058">
        <v>253.71868046822098</v>
      </c>
      <c r="AC2058">
        <v>0</v>
      </c>
      <c r="AD2058">
        <v>0</v>
      </c>
      <c r="AE2058">
        <f t="shared" si="32"/>
        <v>0</v>
      </c>
    </row>
    <row r="2059" spans="1:31" x14ac:dyDescent="0.35">
      <c r="A2059">
        <v>214.2</v>
      </c>
      <c r="B2059">
        <v>9.1222737840132986</v>
      </c>
      <c r="C2059">
        <v>252</v>
      </c>
      <c r="D2059">
        <v>4.425189806878139</v>
      </c>
      <c r="E2059">
        <v>10</v>
      </c>
      <c r="F2059">
        <v>0.10496397223582619</v>
      </c>
      <c r="G2059">
        <v>218.11992534385089</v>
      </c>
      <c r="H2059">
        <v>230.73704718411835</v>
      </c>
      <c r="I2059">
        <v>209.9596692670587</v>
      </c>
      <c r="J2059">
        <v>215.22204508543595</v>
      </c>
      <c r="K2059">
        <v>201.09791546711818</v>
      </c>
      <c r="L2059">
        <v>204.13833713391051</v>
      </c>
      <c r="M2059">
        <v>224.60615202578106</v>
      </c>
      <c r="N2059">
        <v>217.05061796203046</v>
      </c>
      <c r="O2059">
        <v>214.06157367738354</v>
      </c>
      <c r="P2059">
        <v>207.00671685331244</v>
      </c>
      <c r="Q2059">
        <v>0</v>
      </c>
      <c r="R2059">
        <v>0</v>
      </c>
      <c r="S2059">
        <v>249.33056012382704</v>
      </c>
      <c r="T2059">
        <v>255.9736867563123</v>
      </c>
      <c r="U2059">
        <v>243.11405630260234</v>
      </c>
      <c r="V2059">
        <v>253.6577343523266</v>
      </c>
      <c r="W2059">
        <v>252.98732707748866</v>
      </c>
      <c r="X2059">
        <v>252.19502757086198</v>
      </c>
      <c r="Y2059">
        <v>259.56950759407954</v>
      </c>
      <c r="Z2059">
        <v>249.81812905098195</v>
      </c>
      <c r="AA2059">
        <v>249.63529070329884</v>
      </c>
      <c r="AB2059">
        <v>253.71868046822098</v>
      </c>
      <c r="AC2059">
        <v>0</v>
      </c>
      <c r="AD2059">
        <v>0</v>
      </c>
      <c r="AE2059">
        <f t="shared" si="32"/>
        <v>0</v>
      </c>
    </row>
    <row r="2060" spans="1:31" x14ac:dyDescent="0.35">
      <c r="A2060">
        <v>214.2</v>
      </c>
      <c r="B2060">
        <v>7.8658364512957375</v>
      </c>
      <c r="C2060">
        <v>252</v>
      </c>
      <c r="D2060">
        <v>4.425189806878139</v>
      </c>
      <c r="E2060">
        <v>10</v>
      </c>
      <c r="F2060">
        <v>0.20900820462148376</v>
      </c>
      <c r="G2060">
        <v>219.99820070061412</v>
      </c>
      <c r="H2060">
        <v>221.20031895330536</v>
      </c>
      <c r="I2060">
        <v>207.28651140755144</v>
      </c>
      <c r="J2060">
        <v>218.93465748822138</v>
      </c>
      <c r="K2060">
        <v>210.45912650951388</v>
      </c>
      <c r="L2060">
        <v>208.16650336000907</v>
      </c>
      <c r="M2060">
        <v>229.09975748673961</v>
      </c>
      <c r="N2060">
        <v>213.55195537564578</v>
      </c>
      <c r="O2060">
        <v>209.58622599274028</v>
      </c>
      <c r="P2060">
        <v>203.71674272565903</v>
      </c>
      <c r="Q2060">
        <v>0</v>
      </c>
      <c r="R2060">
        <v>0</v>
      </c>
      <c r="S2060">
        <v>249.33056012382704</v>
      </c>
      <c r="T2060">
        <v>255.9736867563123</v>
      </c>
      <c r="U2060">
        <v>243.11405630260234</v>
      </c>
      <c r="V2060">
        <v>253.6577343523266</v>
      </c>
      <c r="W2060">
        <v>252.98732707748866</v>
      </c>
      <c r="X2060">
        <v>252.19502757086198</v>
      </c>
      <c r="Y2060">
        <v>259.56950759407954</v>
      </c>
      <c r="Z2060">
        <v>249.81812905098195</v>
      </c>
      <c r="AA2060">
        <v>249.63529070329884</v>
      </c>
      <c r="AB2060">
        <v>253.71868046822098</v>
      </c>
      <c r="AC2060">
        <v>0</v>
      </c>
      <c r="AD2060">
        <v>0</v>
      </c>
      <c r="AE2060">
        <f t="shared" si="32"/>
        <v>0</v>
      </c>
    </row>
    <row r="2061" spans="1:31" x14ac:dyDescent="0.35">
      <c r="A2061">
        <v>214.2</v>
      </c>
      <c r="B2061">
        <v>7.747946035957793</v>
      </c>
      <c r="C2061">
        <v>252</v>
      </c>
      <c r="D2061">
        <v>4.425189806878139</v>
      </c>
      <c r="E2061">
        <v>10</v>
      </c>
      <c r="F2061">
        <v>0.21337456750792946</v>
      </c>
      <c r="G2061">
        <v>220.88980632577477</v>
      </c>
      <c r="H2061">
        <v>225.67307707336909</v>
      </c>
      <c r="I2061">
        <v>209.85448480590554</v>
      </c>
      <c r="J2061">
        <v>218.90532309976192</v>
      </c>
      <c r="K2061">
        <v>214.34770408413934</v>
      </c>
      <c r="L2061">
        <v>202.80772062699049</v>
      </c>
      <c r="M2061">
        <v>222.5581155215919</v>
      </c>
      <c r="N2061">
        <v>214.21805761905114</v>
      </c>
      <c r="O2061">
        <v>205.7920006447217</v>
      </c>
      <c r="P2061">
        <v>206.95371019869387</v>
      </c>
      <c r="Q2061">
        <v>0</v>
      </c>
      <c r="R2061">
        <v>0</v>
      </c>
      <c r="S2061">
        <v>249.33056012382704</v>
      </c>
      <c r="T2061">
        <v>255.9736867563123</v>
      </c>
      <c r="U2061">
        <v>243.11405630260234</v>
      </c>
      <c r="V2061">
        <v>253.6577343523266</v>
      </c>
      <c r="W2061">
        <v>252.98732707748866</v>
      </c>
      <c r="X2061">
        <v>252.19502757086198</v>
      </c>
      <c r="Y2061">
        <v>259.56950759407954</v>
      </c>
      <c r="Z2061">
        <v>249.81812905098195</v>
      </c>
      <c r="AA2061">
        <v>249.63529070329884</v>
      </c>
      <c r="AB2061">
        <v>253.71868046822098</v>
      </c>
      <c r="AC2061">
        <v>0</v>
      </c>
      <c r="AD2061">
        <v>0</v>
      </c>
      <c r="AE2061">
        <f t="shared" si="32"/>
        <v>0</v>
      </c>
    </row>
    <row r="2062" spans="1:31" x14ac:dyDescent="0.35">
      <c r="A2062">
        <v>214.2</v>
      </c>
      <c r="B2062">
        <v>9.3958606687195587</v>
      </c>
      <c r="C2062">
        <v>252</v>
      </c>
      <c r="D2062">
        <v>4.425189806878139</v>
      </c>
      <c r="E2062">
        <v>10</v>
      </c>
      <c r="F2062">
        <v>0.280755815277066</v>
      </c>
      <c r="G2062">
        <v>223.37683540554519</v>
      </c>
      <c r="H2062">
        <v>224.12107355515738</v>
      </c>
      <c r="I2062">
        <v>207.10332298794884</v>
      </c>
      <c r="J2062">
        <v>219.8245675642753</v>
      </c>
      <c r="K2062">
        <v>207.42185273768973</v>
      </c>
      <c r="L2062">
        <v>211.01944007765837</v>
      </c>
      <c r="M2062">
        <v>228.29456736556966</v>
      </c>
      <c r="N2062">
        <v>211.10674872699994</v>
      </c>
      <c r="O2062">
        <v>211.62450036348613</v>
      </c>
      <c r="P2062">
        <v>198.10709121566939</v>
      </c>
      <c r="Q2062">
        <v>0</v>
      </c>
      <c r="R2062">
        <v>0</v>
      </c>
      <c r="S2062">
        <v>249.33056012382704</v>
      </c>
      <c r="T2062">
        <v>255.9736867563123</v>
      </c>
      <c r="U2062">
        <v>243.11405630260234</v>
      </c>
      <c r="V2062">
        <v>253.6577343523266</v>
      </c>
      <c r="W2062">
        <v>252.98732707748866</v>
      </c>
      <c r="X2062">
        <v>252.19502757086198</v>
      </c>
      <c r="Y2062">
        <v>259.56950759407954</v>
      </c>
      <c r="Z2062">
        <v>249.81812905098195</v>
      </c>
      <c r="AA2062">
        <v>249.63529070329884</v>
      </c>
      <c r="AB2062">
        <v>253.71868046822098</v>
      </c>
      <c r="AC2062">
        <v>0</v>
      </c>
      <c r="AD2062">
        <v>0</v>
      </c>
      <c r="AE2062">
        <f t="shared" si="32"/>
        <v>0</v>
      </c>
    </row>
    <row r="2063" spans="1:31" x14ac:dyDescent="0.35">
      <c r="A2063">
        <v>214.2</v>
      </c>
      <c r="B2063">
        <v>6.7646304550392102</v>
      </c>
      <c r="C2063">
        <v>252</v>
      </c>
      <c r="D2063">
        <v>4.425189806878139</v>
      </c>
      <c r="E2063">
        <v>10</v>
      </c>
      <c r="F2063">
        <v>0.1880847052628887</v>
      </c>
      <c r="G2063">
        <v>223.17868452898279</v>
      </c>
      <c r="H2063">
        <v>224.67820759692793</v>
      </c>
      <c r="I2063">
        <v>207.04711349655693</v>
      </c>
      <c r="J2063">
        <v>215.32712531324205</v>
      </c>
      <c r="K2063">
        <v>210.05399510899491</v>
      </c>
      <c r="L2063">
        <v>210.81012861151484</v>
      </c>
      <c r="M2063">
        <v>219.96580430434736</v>
      </c>
      <c r="N2063">
        <v>215.35056140085422</v>
      </c>
      <c r="O2063">
        <v>211.23515887455008</v>
      </c>
      <c r="P2063">
        <v>204.35322076402846</v>
      </c>
      <c r="Q2063">
        <v>0</v>
      </c>
      <c r="R2063">
        <v>0</v>
      </c>
      <c r="S2063">
        <v>249.33056012382704</v>
      </c>
      <c r="T2063">
        <v>255.9736867563123</v>
      </c>
      <c r="U2063">
        <v>243.11405630260234</v>
      </c>
      <c r="V2063">
        <v>253.6577343523266</v>
      </c>
      <c r="W2063">
        <v>252.98732707748866</v>
      </c>
      <c r="X2063">
        <v>252.19502757086198</v>
      </c>
      <c r="Y2063">
        <v>259.56950759407954</v>
      </c>
      <c r="Z2063">
        <v>249.81812905098195</v>
      </c>
      <c r="AA2063">
        <v>249.63529070329884</v>
      </c>
      <c r="AB2063">
        <v>253.71868046822098</v>
      </c>
      <c r="AC2063">
        <v>0</v>
      </c>
      <c r="AD2063">
        <v>0</v>
      </c>
      <c r="AE2063">
        <f t="shared" si="32"/>
        <v>0</v>
      </c>
    </row>
    <row r="2064" spans="1:31" x14ac:dyDescent="0.35">
      <c r="A2064">
        <v>214.2</v>
      </c>
      <c r="B2064">
        <v>7.4061286904604779</v>
      </c>
      <c r="C2064">
        <v>252</v>
      </c>
      <c r="D2064">
        <v>4.425189806878139</v>
      </c>
      <c r="E2064">
        <v>10</v>
      </c>
      <c r="F2064">
        <v>9.8763718474723941E-2</v>
      </c>
      <c r="G2064">
        <v>217.77832543959309</v>
      </c>
      <c r="H2064">
        <v>226.65360869298897</v>
      </c>
      <c r="I2064">
        <v>210.82278874924324</v>
      </c>
      <c r="J2064">
        <v>219.04048615528896</v>
      </c>
      <c r="K2064">
        <v>215.55524400087032</v>
      </c>
      <c r="L2064">
        <v>205.45918697751321</v>
      </c>
      <c r="M2064">
        <v>222.97676687838629</v>
      </c>
      <c r="N2064">
        <v>209.29198229038786</v>
      </c>
      <c r="O2064">
        <v>209.84401445488078</v>
      </c>
      <c r="P2064">
        <v>204.57759636084711</v>
      </c>
      <c r="Q2064">
        <v>0</v>
      </c>
      <c r="R2064">
        <v>0</v>
      </c>
      <c r="S2064">
        <v>249.33056012382704</v>
      </c>
      <c r="T2064">
        <v>255.9736867563123</v>
      </c>
      <c r="U2064">
        <v>243.11405630260234</v>
      </c>
      <c r="V2064">
        <v>253.6577343523266</v>
      </c>
      <c r="W2064">
        <v>252.98732707748866</v>
      </c>
      <c r="X2064">
        <v>252.19502757086198</v>
      </c>
      <c r="Y2064">
        <v>259.56950759407954</v>
      </c>
      <c r="Z2064">
        <v>249.81812905098195</v>
      </c>
      <c r="AA2064">
        <v>249.63529070329884</v>
      </c>
      <c r="AB2064">
        <v>253.71868046822098</v>
      </c>
      <c r="AC2064">
        <v>0</v>
      </c>
      <c r="AD2064">
        <v>0</v>
      </c>
      <c r="AE2064">
        <f t="shared" si="32"/>
        <v>0</v>
      </c>
    </row>
    <row r="2065" spans="1:31" x14ac:dyDescent="0.35">
      <c r="A2065">
        <v>214.2</v>
      </c>
      <c r="B2065">
        <v>8.6772469677112358</v>
      </c>
      <c r="C2065">
        <v>252</v>
      </c>
      <c r="D2065">
        <v>4.425189806878139</v>
      </c>
      <c r="E2065">
        <v>10</v>
      </c>
      <c r="F2065">
        <v>9.5135807260348607E-2</v>
      </c>
      <c r="G2065">
        <v>226.49868552282828</v>
      </c>
      <c r="H2065">
        <v>221.77438367413009</v>
      </c>
      <c r="I2065">
        <v>209.20639852123259</v>
      </c>
      <c r="J2065">
        <v>210.14953733540619</v>
      </c>
      <c r="K2065">
        <v>213.41281060961532</v>
      </c>
      <c r="L2065">
        <v>200.98137151261005</v>
      </c>
      <c r="M2065">
        <v>227.05897842674062</v>
      </c>
      <c r="N2065">
        <v>213.77758873113689</v>
      </c>
      <c r="O2065">
        <v>214.25654942736131</v>
      </c>
      <c r="P2065">
        <v>204.88369623893874</v>
      </c>
      <c r="Q2065">
        <v>0</v>
      </c>
      <c r="R2065">
        <v>0</v>
      </c>
      <c r="S2065">
        <v>249.33056012382704</v>
      </c>
      <c r="T2065">
        <v>255.9736867563123</v>
      </c>
      <c r="U2065">
        <v>243.11405630260234</v>
      </c>
      <c r="V2065">
        <v>253.6577343523266</v>
      </c>
      <c r="W2065">
        <v>252.98732707748866</v>
      </c>
      <c r="X2065">
        <v>252.19502757086198</v>
      </c>
      <c r="Y2065">
        <v>259.56950759407954</v>
      </c>
      <c r="Z2065">
        <v>249.81812905098195</v>
      </c>
      <c r="AA2065">
        <v>249.63529070329884</v>
      </c>
      <c r="AB2065">
        <v>253.71868046822098</v>
      </c>
      <c r="AC2065">
        <v>0</v>
      </c>
      <c r="AD2065">
        <v>0</v>
      </c>
      <c r="AE2065">
        <f t="shared" si="32"/>
        <v>0</v>
      </c>
    </row>
    <row r="2066" spans="1:31" x14ac:dyDescent="0.35">
      <c r="A2066">
        <v>214.2</v>
      </c>
      <c r="B2066">
        <v>8.3002747696950312</v>
      </c>
      <c r="C2066">
        <v>252</v>
      </c>
      <c r="D2066">
        <v>4.425189806878139</v>
      </c>
      <c r="E2066">
        <v>10</v>
      </c>
      <c r="F2066">
        <v>0.29361574934877599</v>
      </c>
      <c r="G2066">
        <v>214.58461275755312</v>
      </c>
      <c r="H2066">
        <v>224.96495725160815</v>
      </c>
      <c r="I2066">
        <v>215.07200796143417</v>
      </c>
      <c r="J2066">
        <v>214.23346841503172</v>
      </c>
      <c r="K2066">
        <v>205.89794118137664</v>
      </c>
      <c r="L2066">
        <v>200.59805841585739</v>
      </c>
      <c r="M2066">
        <v>228.20776725899219</v>
      </c>
      <c r="N2066">
        <v>218.08833317904836</v>
      </c>
      <c r="O2066">
        <v>211.85054520093541</v>
      </c>
      <c r="P2066">
        <v>208.50230837816306</v>
      </c>
      <c r="Q2066">
        <v>0</v>
      </c>
      <c r="R2066">
        <v>0</v>
      </c>
      <c r="S2066">
        <v>249.33056012382704</v>
      </c>
      <c r="T2066">
        <v>255.9736867563123</v>
      </c>
      <c r="U2066">
        <v>243.11405630260234</v>
      </c>
      <c r="V2066">
        <v>253.6577343523266</v>
      </c>
      <c r="W2066">
        <v>252.98732707748866</v>
      </c>
      <c r="X2066">
        <v>252.19502757086198</v>
      </c>
      <c r="Y2066">
        <v>259.56950759407954</v>
      </c>
      <c r="Z2066">
        <v>249.81812905098195</v>
      </c>
      <c r="AA2066">
        <v>249.63529070329884</v>
      </c>
      <c r="AB2066">
        <v>253.71868046822098</v>
      </c>
      <c r="AC2066">
        <v>0</v>
      </c>
      <c r="AD2066">
        <v>0</v>
      </c>
      <c r="AE2066">
        <f t="shared" si="32"/>
        <v>0</v>
      </c>
    </row>
    <row r="2067" spans="1:31" x14ac:dyDescent="0.35">
      <c r="A2067">
        <v>214.2</v>
      </c>
      <c r="B2067">
        <v>8.063717882953954</v>
      </c>
      <c r="C2067">
        <v>252</v>
      </c>
      <c r="D2067">
        <v>4.425189806878139</v>
      </c>
      <c r="E2067">
        <v>10</v>
      </c>
      <c r="F2067">
        <v>0.18255404739292186</v>
      </c>
      <c r="G2067">
        <v>221.0329965579763</v>
      </c>
      <c r="H2067">
        <v>225.8360228847435</v>
      </c>
      <c r="I2067">
        <v>210.29232622555912</v>
      </c>
      <c r="J2067">
        <v>217.90192462208782</v>
      </c>
      <c r="K2067">
        <v>211.08310857585656</v>
      </c>
      <c r="L2067">
        <v>204.80273299333138</v>
      </c>
      <c r="M2067">
        <v>225.56704773425565</v>
      </c>
      <c r="N2067">
        <v>212.72366971590662</v>
      </c>
      <c r="O2067">
        <v>209.7293978886745</v>
      </c>
      <c r="P2067">
        <v>203.03077280160835</v>
      </c>
      <c r="Q2067">
        <v>0</v>
      </c>
      <c r="R2067">
        <v>0</v>
      </c>
      <c r="S2067">
        <v>249.33056012382704</v>
      </c>
      <c r="T2067">
        <v>255.9736867563123</v>
      </c>
      <c r="U2067">
        <v>243.11405630260234</v>
      </c>
      <c r="V2067">
        <v>253.6577343523266</v>
      </c>
      <c r="W2067">
        <v>252.98732707748866</v>
      </c>
      <c r="X2067">
        <v>252.19502757086198</v>
      </c>
      <c r="Y2067">
        <v>259.56950759407954</v>
      </c>
      <c r="Z2067">
        <v>249.81812905098195</v>
      </c>
      <c r="AA2067">
        <v>249.63529070329884</v>
      </c>
      <c r="AB2067">
        <v>253.71868046822098</v>
      </c>
      <c r="AC2067">
        <v>0</v>
      </c>
      <c r="AD2067">
        <v>0</v>
      </c>
      <c r="AE2067">
        <f t="shared" si="32"/>
        <v>0</v>
      </c>
    </row>
    <row r="2068" spans="1:31" x14ac:dyDescent="0.35">
      <c r="A2068">
        <v>214.2</v>
      </c>
      <c r="B2068">
        <v>7.7028593892588502</v>
      </c>
      <c r="C2068">
        <v>252</v>
      </c>
      <c r="D2068">
        <v>4.425189806878139</v>
      </c>
      <c r="E2068">
        <v>10</v>
      </c>
      <c r="F2068">
        <v>0.21045343736294231</v>
      </c>
      <c r="G2068">
        <v>221.10199225485292</v>
      </c>
      <c r="H2068">
        <v>225.30032907198697</v>
      </c>
      <c r="I2068">
        <v>205.96888685951939</v>
      </c>
      <c r="J2068">
        <v>214.18998645059017</v>
      </c>
      <c r="K2068">
        <v>217.40733549618477</v>
      </c>
      <c r="L2068">
        <v>208.41775788438477</v>
      </c>
      <c r="M2068">
        <v>224.08456946304742</v>
      </c>
      <c r="N2068">
        <v>212.13707012771917</v>
      </c>
      <c r="O2068">
        <v>211.00298378069132</v>
      </c>
      <c r="P2068">
        <v>202.38908861102311</v>
      </c>
      <c r="Q2068">
        <v>0</v>
      </c>
      <c r="R2068">
        <v>0</v>
      </c>
      <c r="S2068">
        <v>249.33056012382704</v>
      </c>
      <c r="T2068">
        <v>255.9736867563123</v>
      </c>
      <c r="U2068">
        <v>243.11405630260234</v>
      </c>
      <c r="V2068">
        <v>253.6577343523266</v>
      </c>
      <c r="W2068">
        <v>252.98732707748866</v>
      </c>
      <c r="X2068">
        <v>252.19502757086198</v>
      </c>
      <c r="Y2068">
        <v>259.56950759407954</v>
      </c>
      <c r="Z2068">
        <v>249.81812905098195</v>
      </c>
      <c r="AA2068">
        <v>249.63529070329884</v>
      </c>
      <c r="AB2068">
        <v>253.71868046822098</v>
      </c>
      <c r="AC2068">
        <v>0</v>
      </c>
      <c r="AD2068">
        <v>0</v>
      </c>
      <c r="AE2068">
        <f t="shared" si="32"/>
        <v>0</v>
      </c>
    </row>
    <row r="2069" spans="1:31" x14ac:dyDescent="0.35">
      <c r="A2069">
        <v>214.2</v>
      </c>
      <c r="B2069">
        <v>9.2532043283525045</v>
      </c>
      <c r="C2069">
        <v>252</v>
      </c>
      <c r="D2069">
        <v>4.425189806878139</v>
      </c>
      <c r="E2069">
        <v>10</v>
      </c>
      <c r="F2069">
        <v>0.19610648343137049</v>
      </c>
      <c r="G2069">
        <v>225.16878398470229</v>
      </c>
      <c r="H2069">
        <v>227.99634878686788</v>
      </c>
      <c r="I2069">
        <v>205.87763521806926</v>
      </c>
      <c r="J2069">
        <v>220.77684808624088</v>
      </c>
      <c r="K2069">
        <v>208.49242226776022</v>
      </c>
      <c r="L2069">
        <v>204.80549034174874</v>
      </c>
      <c r="M2069">
        <v>222.07284888674457</v>
      </c>
      <c r="N2069">
        <v>212.79097990669902</v>
      </c>
      <c r="O2069">
        <v>212.45054818301628</v>
      </c>
      <c r="P2069">
        <v>201.5680943381505</v>
      </c>
      <c r="Q2069">
        <v>0</v>
      </c>
      <c r="R2069">
        <v>0</v>
      </c>
      <c r="S2069">
        <v>249.33056012382704</v>
      </c>
      <c r="T2069">
        <v>255.9736867563123</v>
      </c>
      <c r="U2069">
        <v>243.11405630260234</v>
      </c>
      <c r="V2069">
        <v>253.6577343523266</v>
      </c>
      <c r="W2069">
        <v>252.98732707748866</v>
      </c>
      <c r="X2069">
        <v>252.19502757086198</v>
      </c>
      <c r="Y2069">
        <v>259.56950759407954</v>
      </c>
      <c r="Z2069">
        <v>249.81812905098195</v>
      </c>
      <c r="AA2069">
        <v>249.63529070329884</v>
      </c>
      <c r="AB2069">
        <v>253.71868046822098</v>
      </c>
      <c r="AC2069">
        <v>0</v>
      </c>
      <c r="AD2069">
        <v>0</v>
      </c>
      <c r="AE2069">
        <f t="shared" si="32"/>
        <v>0</v>
      </c>
    </row>
    <row r="2070" spans="1:31" x14ac:dyDescent="0.35">
      <c r="A2070">
        <v>214.2</v>
      </c>
      <c r="B2070">
        <v>9.009471238129894</v>
      </c>
      <c r="C2070">
        <v>252</v>
      </c>
      <c r="D2070">
        <v>4.425189806878139</v>
      </c>
      <c r="E2070">
        <v>10</v>
      </c>
      <c r="F2070">
        <v>0.20697158865106666</v>
      </c>
      <c r="G2070">
        <v>224.82654607278678</v>
      </c>
      <c r="H2070">
        <v>223.76593334641026</v>
      </c>
      <c r="I2070">
        <v>208.50005461062756</v>
      </c>
      <c r="J2070">
        <v>222.22712155020525</v>
      </c>
      <c r="K2070">
        <v>209.33852791729424</v>
      </c>
      <c r="L2070">
        <v>209.62993787215075</v>
      </c>
      <c r="M2070">
        <v>224.70458703547686</v>
      </c>
      <c r="N2070">
        <v>208.48956783739035</v>
      </c>
      <c r="O2070">
        <v>211.65487091301861</v>
      </c>
      <c r="P2070">
        <v>198.86285284463949</v>
      </c>
      <c r="Q2070">
        <v>0</v>
      </c>
      <c r="R2070">
        <v>0</v>
      </c>
      <c r="S2070">
        <v>249.33056012382704</v>
      </c>
      <c r="T2070">
        <v>255.9736867563123</v>
      </c>
      <c r="U2070">
        <v>243.11405630260234</v>
      </c>
      <c r="V2070">
        <v>253.6577343523266</v>
      </c>
      <c r="W2070">
        <v>252.98732707748866</v>
      </c>
      <c r="X2070">
        <v>252.19502757086198</v>
      </c>
      <c r="Y2070">
        <v>259.56950759407954</v>
      </c>
      <c r="Z2070">
        <v>249.81812905098195</v>
      </c>
      <c r="AA2070">
        <v>249.63529070329884</v>
      </c>
      <c r="AB2070">
        <v>253.71868046822098</v>
      </c>
      <c r="AC2070">
        <v>0</v>
      </c>
      <c r="AD2070">
        <v>0</v>
      </c>
      <c r="AE2070">
        <f t="shared" si="32"/>
        <v>0</v>
      </c>
    </row>
    <row r="2071" spans="1:31" x14ac:dyDescent="0.35">
      <c r="A2071">
        <v>214.2</v>
      </c>
      <c r="B2071">
        <v>9.0516826302065194</v>
      </c>
      <c r="C2071">
        <v>252</v>
      </c>
      <c r="D2071">
        <v>4.425189806878139</v>
      </c>
      <c r="E2071">
        <v>10</v>
      </c>
      <c r="F2071">
        <v>0.30204302636299263</v>
      </c>
      <c r="G2071">
        <v>218.76726656580075</v>
      </c>
      <c r="H2071">
        <v>223.3263508413458</v>
      </c>
      <c r="I2071">
        <v>214.66240387106677</v>
      </c>
      <c r="J2071">
        <v>213.08438087886438</v>
      </c>
      <c r="K2071">
        <v>211.17752114329861</v>
      </c>
      <c r="L2071">
        <v>202.45028671528513</v>
      </c>
      <c r="M2071">
        <v>231.53759142886744</v>
      </c>
      <c r="N2071">
        <v>215.72449256607297</v>
      </c>
      <c r="O2071">
        <v>209.81559561537179</v>
      </c>
      <c r="P2071">
        <v>201.45411037402656</v>
      </c>
      <c r="Q2071">
        <v>0</v>
      </c>
      <c r="R2071">
        <v>0</v>
      </c>
      <c r="S2071">
        <v>249.33056012382704</v>
      </c>
      <c r="T2071">
        <v>255.9736867563123</v>
      </c>
      <c r="U2071">
        <v>243.11405630260234</v>
      </c>
      <c r="V2071">
        <v>253.6577343523266</v>
      </c>
      <c r="W2071">
        <v>252.98732707748866</v>
      </c>
      <c r="X2071">
        <v>252.19502757086198</v>
      </c>
      <c r="Y2071">
        <v>259.56950759407954</v>
      </c>
      <c r="Z2071">
        <v>249.81812905098195</v>
      </c>
      <c r="AA2071">
        <v>249.63529070329884</v>
      </c>
      <c r="AB2071">
        <v>253.71868046822098</v>
      </c>
      <c r="AC2071">
        <v>0</v>
      </c>
      <c r="AD2071">
        <v>0</v>
      </c>
      <c r="AE2071">
        <f t="shared" si="32"/>
        <v>1</v>
      </c>
    </row>
    <row r="2072" spans="1:31" x14ac:dyDescent="0.35">
      <c r="A2072">
        <v>214.2</v>
      </c>
      <c r="B2072">
        <v>6.5683960233884289</v>
      </c>
      <c r="C2072">
        <v>252</v>
      </c>
      <c r="D2072">
        <v>4.425189806878139</v>
      </c>
      <c r="E2072">
        <v>10</v>
      </c>
      <c r="F2072">
        <v>8.2058286662745422E-2</v>
      </c>
      <c r="G2072">
        <v>222.51176325006935</v>
      </c>
      <c r="H2072">
        <v>222.77514169540501</v>
      </c>
      <c r="I2072">
        <v>205.75510976014141</v>
      </c>
      <c r="J2072">
        <v>219.54136201777121</v>
      </c>
      <c r="K2072">
        <v>218.30232443236022</v>
      </c>
      <c r="L2072">
        <v>208.66156877419127</v>
      </c>
      <c r="M2072">
        <v>217.18971283321005</v>
      </c>
      <c r="N2072">
        <v>211.40596014145089</v>
      </c>
      <c r="O2072">
        <v>209.13654717118339</v>
      </c>
      <c r="P2072">
        <v>206.72050992421717</v>
      </c>
      <c r="Q2072">
        <v>0</v>
      </c>
      <c r="R2072">
        <v>0</v>
      </c>
      <c r="S2072">
        <v>249.33056012382704</v>
      </c>
      <c r="T2072">
        <v>255.9736867563123</v>
      </c>
      <c r="U2072">
        <v>243.11405630260234</v>
      </c>
      <c r="V2072">
        <v>253.6577343523266</v>
      </c>
      <c r="W2072">
        <v>252.98732707748866</v>
      </c>
      <c r="X2072">
        <v>252.19502757086198</v>
      </c>
      <c r="Y2072">
        <v>259.56950759407954</v>
      </c>
      <c r="Z2072">
        <v>249.81812905098195</v>
      </c>
      <c r="AA2072">
        <v>249.63529070329884</v>
      </c>
      <c r="AB2072">
        <v>253.71868046822098</v>
      </c>
      <c r="AC2072">
        <v>0</v>
      </c>
      <c r="AD2072">
        <v>0</v>
      </c>
      <c r="AE2072">
        <f t="shared" si="32"/>
        <v>0</v>
      </c>
    </row>
    <row r="2073" spans="1:31" x14ac:dyDescent="0.35">
      <c r="A2073">
        <v>214.2</v>
      </c>
      <c r="B2073">
        <v>9.1680245444709474</v>
      </c>
      <c r="C2073">
        <v>252</v>
      </c>
      <c r="D2073">
        <v>4.425189806878139</v>
      </c>
      <c r="E2073">
        <v>10</v>
      </c>
      <c r="F2073">
        <v>0.19229983750264162</v>
      </c>
      <c r="G2073">
        <v>222.17155725130775</v>
      </c>
      <c r="H2073">
        <v>223.48938084841208</v>
      </c>
      <c r="I2073">
        <v>212.36370581037642</v>
      </c>
      <c r="J2073">
        <v>211.92176699185964</v>
      </c>
      <c r="K2073">
        <v>213.8769650604944</v>
      </c>
      <c r="L2073">
        <v>198.67841612287572</v>
      </c>
      <c r="M2073">
        <v>228.64712411314596</v>
      </c>
      <c r="N2073">
        <v>215.35634642848996</v>
      </c>
      <c r="O2073">
        <v>213.39183816197664</v>
      </c>
      <c r="P2073">
        <v>202.10289921106138</v>
      </c>
      <c r="Q2073">
        <v>0</v>
      </c>
      <c r="R2073">
        <v>0</v>
      </c>
      <c r="S2073">
        <v>249.33056012382704</v>
      </c>
      <c r="T2073">
        <v>255.9736867563123</v>
      </c>
      <c r="U2073">
        <v>243.11405630260234</v>
      </c>
      <c r="V2073">
        <v>253.6577343523266</v>
      </c>
      <c r="W2073">
        <v>252.98732707748866</v>
      </c>
      <c r="X2073">
        <v>252.19502757086198</v>
      </c>
      <c r="Y2073">
        <v>259.56950759407954</v>
      </c>
      <c r="Z2073">
        <v>249.81812905098195</v>
      </c>
      <c r="AA2073">
        <v>249.63529070329884</v>
      </c>
      <c r="AB2073">
        <v>253.71868046822098</v>
      </c>
      <c r="AC2073">
        <v>0</v>
      </c>
      <c r="AD2073">
        <v>0</v>
      </c>
      <c r="AE2073">
        <f t="shared" si="32"/>
        <v>0</v>
      </c>
    </row>
    <row r="2074" spans="1:31" x14ac:dyDescent="0.35">
      <c r="A2074">
        <v>214.2</v>
      </c>
      <c r="B2074">
        <v>6.5704082618466755</v>
      </c>
      <c r="C2074">
        <v>252</v>
      </c>
      <c r="D2074">
        <v>4.425189806878139</v>
      </c>
      <c r="E2074">
        <v>10</v>
      </c>
      <c r="F2074">
        <v>1.8617790677897577E-2</v>
      </c>
      <c r="G2074">
        <v>217.72289725095254</v>
      </c>
      <c r="H2074">
        <v>221.62907750930785</v>
      </c>
      <c r="I2074">
        <v>210.14958245415124</v>
      </c>
      <c r="J2074">
        <v>212.5081226171948</v>
      </c>
      <c r="K2074">
        <v>208.13973977989494</v>
      </c>
      <c r="L2074">
        <v>206.11026979003901</v>
      </c>
      <c r="M2074">
        <v>226.93984449240659</v>
      </c>
      <c r="N2074">
        <v>216.95731086899843</v>
      </c>
      <c r="O2074">
        <v>212.93267895173071</v>
      </c>
      <c r="P2074">
        <v>208.91047628532414</v>
      </c>
      <c r="Q2074">
        <v>0</v>
      </c>
      <c r="R2074">
        <v>0</v>
      </c>
      <c r="S2074">
        <v>249.33056012382704</v>
      </c>
      <c r="T2074">
        <v>255.9736867563123</v>
      </c>
      <c r="U2074">
        <v>243.11405630260234</v>
      </c>
      <c r="V2074">
        <v>253.6577343523266</v>
      </c>
      <c r="W2074">
        <v>252.98732707748866</v>
      </c>
      <c r="X2074">
        <v>252.19502757086198</v>
      </c>
      <c r="Y2074">
        <v>259.56950759407954</v>
      </c>
      <c r="Z2074">
        <v>249.81812905098195</v>
      </c>
      <c r="AA2074">
        <v>249.63529070329884</v>
      </c>
      <c r="AB2074">
        <v>253.71868046822098</v>
      </c>
      <c r="AC2074">
        <v>0</v>
      </c>
      <c r="AD2074">
        <v>0</v>
      </c>
      <c r="AE2074">
        <f t="shared" si="32"/>
        <v>0</v>
      </c>
    </row>
    <row r="2075" spans="1:31" x14ac:dyDescent="0.35">
      <c r="A2075">
        <v>214.2</v>
      </c>
      <c r="B2075">
        <v>8.1600324870073422</v>
      </c>
      <c r="C2075">
        <v>252</v>
      </c>
      <c r="D2075">
        <v>4.425189806878139</v>
      </c>
      <c r="E2075">
        <v>10</v>
      </c>
      <c r="F2075">
        <v>0.11725900599692678</v>
      </c>
      <c r="G2075">
        <v>215.66083079158255</v>
      </c>
      <c r="H2075">
        <v>226.10296377659697</v>
      </c>
      <c r="I2075">
        <v>200.69859497074279</v>
      </c>
      <c r="J2075">
        <v>221.28528976053713</v>
      </c>
      <c r="K2075">
        <v>210.8981458689104</v>
      </c>
      <c r="L2075">
        <v>211.32608166320611</v>
      </c>
      <c r="M2075">
        <v>225.54359364070152</v>
      </c>
      <c r="N2075">
        <v>214.16907197720786</v>
      </c>
      <c r="O2075">
        <v>209.18561539913856</v>
      </c>
      <c r="P2075">
        <v>207.12981215137603</v>
      </c>
      <c r="Q2075">
        <v>0</v>
      </c>
      <c r="R2075">
        <v>0</v>
      </c>
      <c r="S2075">
        <v>249.33056012382704</v>
      </c>
      <c r="T2075">
        <v>255.9736867563123</v>
      </c>
      <c r="U2075">
        <v>243.11405630260234</v>
      </c>
      <c r="V2075">
        <v>253.6577343523266</v>
      </c>
      <c r="W2075">
        <v>252.98732707748866</v>
      </c>
      <c r="X2075">
        <v>252.19502757086198</v>
      </c>
      <c r="Y2075">
        <v>259.56950759407954</v>
      </c>
      <c r="Z2075">
        <v>249.81812905098195</v>
      </c>
      <c r="AA2075">
        <v>249.63529070329884</v>
      </c>
      <c r="AB2075">
        <v>253.71868046822098</v>
      </c>
      <c r="AC2075">
        <v>0</v>
      </c>
      <c r="AD2075">
        <v>0</v>
      </c>
      <c r="AE2075">
        <f t="shared" si="32"/>
        <v>0</v>
      </c>
    </row>
    <row r="2076" spans="1:31" x14ac:dyDescent="0.35">
      <c r="A2076">
        <v>214.2</v>
      </c>
      <c r="B2076">
        <v>7.4542061859937219</v>
      </c>
      <c r="C2076">
        <v>252</v>
      </c>
      <c r="D2076">
        <v>4.425189806878139</v>
      </c>
      <c r="E2076">
        <v>10</v>
      </c>
      <c r="F2076">
        <v>0.19512106906163598</v>
      </c>
      <c r="G2076">
        <v>217.98606438176716</v>
      </c>
      <c r="H2076">
        <v>222.42289613450282</v>
      </c>
      <c r="I2076">
        <v>214.1481007670217</v>
      </c>
      <c r="J2076">
        <v>215.08807158449079</v>
      </c>
      <c r="K2076">
        <v>212.28260295609462</v>
      </c>
      <c r="L2076">
        <v>203.26934001566852</v>
      </c>
      <c r="M2076">
        <v>228.13143119422381</v>
      </c>
      <c r="N2076">
        <v>213.23116605167377</v>
      </c>
      <c r="O2076">
        <v>210.47600480447673</v>
      </c>
      <c r="P2076">
        <v>204.9643221100805</v>
      </c>
      <c r="Q2076">
        <v>0</v>
      </c>
      <c r="R2076">
        <v>0</v>
      </c>
      <c r="S2076">
        <v>249.33056012382704</v>
      </c>
      <c r="T2076">
        <v>255.9736867563123</v>
      </c>
      <c r="U2076">
        <v>243.11405630260234</v>
      </c>
      <c r="V2076">
        <v>253.6577343523266</v>
      </c>
      <c r="W2076">
        <v>252.98732707748866</v>
      </c>
      <c r="X2076">
        <v>252.19502757086198</v>
      </c>
      <c r="Y2076">
        <v>259.56950759407954</v>
      </c>
      <c r="Z2076">
        <v>249.81812905098195</v>
      </c>
      <c r="AA2076">
        <v>249.63529070329884</v>
      </c>
      <c r="AB2076">
        <v>253.71868046822098</v>
      </c>
      <c r="AC2076">
        <v>0</v>
      </c>
      <c r="AD2076">
        <v>0</v>
      </c>
      <c r="AE2076">
        <f t="shared" si="32"/>
        <v>0</v>
      </c>
    </row>
    <row r="2077" spans="1:31" x14ac:dyDescent="0.35">
      <c r="A2077">
        <v>214.2</v>
      </c>
      <c r="B2077">
        <v>8.6331009636949876</v>
      </c>
      <c r="C2077">
        <v>252</v>
      </c>
      <c r="D2077">
        <v>4.425189806878139</v>
      </c>
      <c r="E2077">
        <v>10</v>
      </c>
      <c r="F2077">
        <v>0.20470680767787103</v>
      </c>
      <c r="G2077">
        <v>221.75768237629075</v>
      </c>
      <c r="H2077">
        <v>226.72631239278584</v>
      </c>
      <c r="I2077">
        <v>211.2787432321594</v>
      </c>
      <c r="J2077">
        <v>219.14270467232581</v>
      </c>
      <c r="K2077">
        <v>208.35965630362708</v>
      </c>
      <c r="L2077">
        <v>210.02642159639618</v>
      </c>
      <c r="M2077">
        <v>224.77402210363658</v>
      </c>
      <c r="N2077">
        <v>206.47714349311033</v>
      </c>
      <c r="O2077">
        <v>213.40548222146748</v>
      </c>
      <c r="P2077">
        <v>200.05183160820025</v>
      </c>
      <c r="Q2077">
        <v>0</v>
      </c>
      <c r="R2077">
        <v>0</v>
      </c>
      <c r="S2077">
        <v>249.33056012382704</v>
      </c>
      <c r="T2077">
        <v>255.9736867563123</v>
      </c>
      <c r="U2077">
        <v>243.11405630260234</v>
      </c>
      <c r="V2077">
        <v>253.6577343523266</v>
      </c>
      <c r="W2077">
        <v>252.98732707748866</v>
      </c>
      <c r="X2077">
        <v>252.19502757086198</v>
      </c>
      <c r="Y2077">
        <v>259.56950759407954</v>
      </c>
      <c r="Z2077">
        <v>249.81812905098195</v>
      </c>
      <c r="AA2077">
        <v>249.63529070329884</v>
      </c>
      <c r="AB2077">
        <v>253.71868046822098</v>
      </c>
      <c r="AC2077">
        <v>0</v>
      </c>
      <c r="AD2077">
        <v>0</v>
      </c>
      <c r="AE2077">
        <f t="shared" si="32"/>
        <v>0</v>
      </c>
    </row>
    <row r="2078" spans="1:31" x14ac:dyDescent="0.35">
      <c r="A2078">
        <v>214.2</v>
      </c>
      <c r="B2078">
        <v>8.1640715819640501</v>
      </c>
      <c r="C2078">
        <v>252</v>
      </c>
      <c r="D2078">
        <v>4.425189806878139</v>
      </c>
      <c r="E2078">
        <v>10</v>
      </c>
      <c r="F2078">
        <v>0.20250133564838241</v>
      </c>
      <c r="G2078">
        <v>221.07980357091449</v>
      </c>
      <c r="H2078">
        <v>226.52895573041795</v>
      </c>
      <c r="I2078">
        <v>206.26960752890247</v>
      </c>
      <c r="J2078">
        <v>219.85217477999797</v>
      </c>
      <c r="K2078">
        <v>211.53776546741832</v>
      </c>
      <c r="L2078">
        <v>213.41144758348418</v>
      </c>
      <c r="M2078">
        <v>223.16891092548556</v>
      </c>
      <c r="N2078">
        <v>210.19030534052268</v>
      </c>
      <c r="O2078">
        <v>208.94721250797974</v>
      </c>
      <c r="P2078">
        <v>201.01381656487689</v>
      </c>
      <c r="Q2078">
        <v>0</v>
      </c>
      <c r="R2078">
        <v>0</v>
      </c>
      <c r="S2078">
        <v>249.33056012382704</v>
      </c>
      <c r="T2078">
        <v>255.9736867563123</v>
      </c>
      <c r="U2078">
        <v>243.11405630260234</v>
      </c>
      <c r="V2078">
        <v>253.6577343523266</v>
      </c>
      <c r="W2078">
        <v>252.98732707748866</v>
      </c>
      <c r="X2078">
        <v>252.19502757086198</v>
      </c>
      <c r="Y2078">
        <v>259.56950759407954</v>
      </c>
      <c r="Z2078">
        <v>249.81812905098195</v>
      </c>
      <c r="AA2078">
        <v>249.63529070329884</v>
      </c>
      <c r="AB2078">
        <v>253.71868046822098</v>
      </c>
      <c r="AC2078">
        <v>0</v>
      </c>
      <c r="AD2078">
        <v>0</v>
      </c>
      <c r="AE2078">
        <f t="shared" si="32"/>
        <v>0</v>
      </c>
    </row>
    <row r="2079" spans="1:31" x14ac:dyDescent="0.35">
      <c r="A2079">
        <v>214.2</v>
      </c>
      <c r="B2079">
        <v>9.446663654711875</v>
      </c>
      <c r="C2079">
        <v>252</v>
      </c>
      <c r="D2079">
        <v>4.425189806878139</v>
      </c>
      <c r="E2079">
        <v>10</v>
      </c>
      <c r="F2079">
        <v>0.41322242838572287</v>
      </c>
      <c r="G2079">
        <v>222.84740725110507</v>
      </c>
      <c r="H2079">
        <v>224.40596594011123</v>
      </c>
      <c r="I2079">
        <v>214.84504489346682</v>
      </c>
      <c r="J2079">
        <v>218.56320682661107</v>
      </c>
      <c r="K2079">
        <v>209.04394303111204</v>
      </c>
      <c r="L2079">
        <v>198.49514052140975</v>
      </c>
      <c r="M2079">
        <v>227.65661205940333</v>
      </c>
      <c r="N2079">
        <v>214.27213104248347</v>
      </c>
      <c r="O2079">
        <v>208.5656266592207</v>
      </c>
      <c r="P2079">
        <v>203.30492177507645</v>
      </c>
      <c r="Q2079">
        <v>0</v>
      </c>
      <c r="R2079">
        <v>0</v>
      </c>
      <c r="S2079">
        <v>249.33056012382704</v>
      </c>
      <c r="T2079">
        <v>255.9736867563123</v>
      </c>
      <c r="U2079">
        <v>243.11405630260234</v>
      </c>
      <c r="V2079">
        <v>253.6577343523266</v>
      </c>
      <c r="W2079">
        <v>252.98732707748866</v>
      </c>
      <c r="X2079">
        <v>252.19502757086198</v>
      </c>
      <c r="Y2079">
        <v>259.56950759407954</v>
      </c>
      <c r="Z2079">
        <v>249.81812905098195</v>
      </c>
      <c r="AA2079">
        <v>249.63529070329884</v>
      </c>
      <c r="AB2079">
        <v>253.71868046822098</v>
      </c>
      <c r="AC2079">
        <v>0</v>
      </c>
      <c r="AD2079">
        <v>0</v>
      </c>
      <c r="AE2079">
        <f t="shared" si="32"/>
        <v>1</v>
      </c>
    </row>
    <row r="2080" spans="1:31" x14ac:dyDescent="0.35">
      <c r="A2080">
        <v>214.2</v>
      </c>
      <c r="B2080">
        <v>6.9894802058176726</v>
      </c>
      <c r="C2080">
        <v>252</v>
      </c>
      <c r="D2080">
        <v>4.425189806878139</v>
      </c>
      <c r="E2080">
        <v>10</v>
      </c>
      <c r="F2080">
        <v>0.21830794954206167</v>
      </c>
      <c r="G2080">
        <v>218.2206045407778</v>
      </c>
      <c r="H2080">
        <v>224.36651273430564</v>
      </c>
      <c r="I2080">
        <v>207.22344316647445</v>
      </c>
      <c r="J2080">
        <v>215.5166749538821</v>
      </c>
      <c r="K2080">
        <v>212.13470672157987</v>
      </c>
      <c r="L2080">
        <v>209.57858366427189</v>
      </c>
      <c r="M2080">
        <v>225.95474580084127</v>
      </c>
      <c r="N2080">
        <v>210.97406658437023</v>
      </c>
      <c r="O2080">
        <v>213.58594762392221</v>
      </c>
      <c r="P2080">
        <v>204.44471420957447</v>
      </c>
      <c r="Q2080">
        <v>0</v>
      </c>
      <c r="R2080">
        <v>0</v>
      </c>
      <c r="S2080">
        <v>249.33056012382704</v>
      </c>
      <c r="T2080">
        <v>255.9736867563123</v>
      </c>
      <c r="U2080">
        <v>243.11405630260234</v>
      </c>
      <c r="V2080">
        <v>253.6577343523266</v>
      </c>
      <c r="W2080">
        <v>252.98732707748866</v>
      </c>
      <c r="X2080">
        <v>252.19502757086198</v>
      </c>
      <c r="Y2080">
        <v>259.56950759407954</v>
      </c>
      <c r="Z2080">
        <v>249.81812905098195</v>
      </c>
      <c r="AA2080">
        <v>249.63529070329884</v>
      </c>
      <c r="AB2080">
        <v>253.71868046822098</v>
      </c>
      <c r="AC2080">
        <v>0</v>
      </c>
      <c r="AD2080">
        <v>0</v>
      </c>
      <c r="AE2080">
        <f t="shared" si="32"/>
        <v>0</v>
      </c>
    </row>
    <row r="2081" spans="1:31" x14ac:dyDescent="0.35">
      <c r="A2081">
        <v>214.2</v>
      </c>
      <c r="B2081">
        <v>8.3712987361169677</v>
      </c>
      <c r="C2081">
        <v>252</v>
      </c>
      <c r="D2081">
        <v>4.425189806878139</v>
      </c>
      <c r="E2081">
        <v>10</v>
      </c>
      <c r="F2081">
        <v>0.28302022613162936</v>
      </c>
      <c r="G2081">
        <v>221.59116781109208</v>
      </c>
      <c r="H2081">
        <v>224.81524764100561</v>
      </c>
      <c r="I2081">
        <v>213.06871484906466</v>
      </c>
      <c r="J2081">
        <v>215.93666318183563</v>
      </c>
      <c r="K2081">
        <v>213.35196722467333</v>
      </c>
      <c r="L2081">
        <v>204.88485820261818</v>
      </c>
      <c r="M2081">
        <v>226.79563188335766</v>
      </c>
      <c r="N2081">
        <v>207.50018943005205</v>
      </c>
      <c r="O2081">
        <v>212.73694884690033</v>
      </c>
      <c r="P2081">
        <v>201.31861092940028</v>
      </c>
      <c r="Q2081">
        <v>0</v>
      </c>
      <c r="R2081">
        <v>0</v>
      </c>
      <c r="S2081">
        <v>249.33056012382704</v>
      </c>
      <c r="T2081">
        <v>255.9736867563123</v>
      </c>
      <c r="U2081">
        <v>243.11405630260234</v>
      </c>
      <c r="V2081">
        <v>253.6577343523266</v>
      </c>
      <c r="W2081">
        <v>252.98732707748866</v>
      </c>
      <c r="X2081">
        <v>252.19502757086198</v>
      </c>
      <c r="Y2081">
        <v>259.56950759407954</v>
      </c>
      <c r="Z2081">
        <v>249.81812905098195</v>
      </c>
      <c r="AA2081">
        <v>249.63529070329884</v>
      </c>
      <c r="AB2081">
        <v>253.71868046822098</v>
      </c>
      <c r="AC2081">
        <v>0</v>
      </c>
      <c r="AD2081">
        <v>0</v>
      </c>
      <c r="AE2081">
        <f t="shared" si="32"/>
        <v>0</v>
      </c>
    </row>
    <row r="2082" spans="1:31" x14ac:dyDescent="0.35">
      <c r="A2082">
        <v>214.2</v>
      </c>
      <c r="B2082">
        <v>9.7950835889928403</v>
      </c>
      <c r="C2082">
        <v>252</v>
      </c>
      <c r="D2082">
        <v>4.425189806878139</v>
      </c>
      <c r="E2082">
        <v>10</v>
      </c>
      <c r="F2082">
        <v>0.21552097586902008</v>
      </c>
      <c r="G2082">
        <v>225.70804306108036</v>
      </c>
      <c r="H2082">
        <v>228.73758506976051</v>
      </c>
      <c r="I2082">
        <v>211.65338520421119</v>
      </c>
      <c r="J2082">
        <v>217.9491742235283</v>
      </c>
      <c r="K2082">
        <v>207.65844940120874</v>
      </c>
      <c r="L2082">
        <v>203.83278575605377</v>
      </c>
      <c r="M2082">
        <v>225.06861614207466</v>
      </c>
      <c r="N2082">
        <v>209.70260038547889</v>
      </c>
      <c r="O2082">
        <v>211.79983806266046</v>
      </c>
      <c r="P2082">
        <v>199.88952269394321</v>
      </c>
      <c r="Q2082">
        <v>0</v>
      </c>
      <c r="R2082">
        <v>0</v>
      </c>
      <c r="S2082">
        <v>249.33056012382704</v>
      </c>
      <c r="T2082">
        <v>255.9736867563123</v>
      </c>
      <c r="U2082">
        <v>243.11405630260234</v>
      </c>
      <c r="V2082">
        <v>253.6577343523266</v>
      </c>
      <c r="W2082">
        <v>252.98732707748866</v>
      </c>
      <c r="X2082">
        <v>252.19502757086198</v>
      </c>
      <c r="Y2082">
        <v>259.56950759407954</v>
      </c>
      <c r="Z2082">
        <v>249.81812905098195</v>
      </c>
      <c r="AA2082">
        <v>249.63529070329884</v>
      </c>
      <c r="AB2082">
        <v>253.71868046822098</v>
      </c>
      <c r="AC2082">
        <v>0</v>
      </c>
      <c r="AD2082">
        <v>0</v>
      </c>
      <c r="AE2082">
        <f t="shared" si="32"/>
        <v>0</v>
      </c>
    </row>
    <row r="2083" spans="1:31" x14ac:dyDescent="0.35">
      <c r="A2083">
        <v>214.2</v>
      </c>
      <c r="B2083">
        <v>8.7102572225629533</v>
      </c>
      <c r="C2083">
        <v>252</v>
      </c>
      <c r="D2083">
        <v>4.425189806878139</v>
      </c>
      <c r="E2083">
        <v>10</v>
      </c>
      <c r="F2083">
        <v>0.30249789166397212</v>
      </c>
      <c r="G2083">
        <v>224.4502926165087</v>
      </c>
      <c r="H2083">
        <v>225.94412250970043</v>
      </c>
      <c r="I2083">
        <v>208.68908078588109</v>
      </c>
      <c r="J2083">
        <v>214.82092845459223</v>
      </c>
      <c r="K2083">
        <v>206.62526817713862</v>
      </c>
      <c r="L2083">
        <v>206.95032648432459</v>
      </c>
      <c r="M2083">
        <v>227.38465666855524</v>
      </c>
      <c r="N2083">
        <v>214.18755219494406</v>
      </c>
      <c r="O2083">
        <v>208.19336342773724</v>
      </c>
      <c r="P2083">
        <v>204.75440868061767</v>
      </c>
      <c r="Q2083">
        <v>0</v>
      </c>
      <c r="R2083">
        <v>0</v>
      </c>
      <c r="S2083">
        <v>249.33056012382704</v>
      </c>
      <c r="T2083">
        <v>255.9736867563123</v>
      </c>
      <c r="U2083">
        <v>243.11405630260234</v>
      </c>
      <c r="V2083">
        <v>253.6577343523266</v>
      </c>
      <c r="W2083">
        <v>252.98732707748866</v>
      </c>
      <c r="X2083">
        <v>252.19502757086198</v>
      </c>
      <c r="Y2083">
        <v>259.56950759407954</v>
      </c>
      <c r="Z2083">
        <v>249.81812905098195</v>
      </c>
      <c r="AA2083">
        <v>249.63529070329884</v>
      </c>
      <c r="AB2083">
        <v>253.71868046822098</v>
      </c>
      <c r="AC2083">
        <v>0</v>
      </c>
      <c r="AD2083">
        <v>0</v>
      </c>
      <c r="AE2083">
        <f t="shared" si="32"/>
        <v>1</v>
      </c>
    </row>
    <row r="2084" spans="1:31" x14ac:dyDescent="0.35">
      <c r="A2084">
        <v>214.2</v>
      </c>
      <c r="B2084">
        <v>6.575093445552791</v>
      </c>
      <c r="C2084">
        <v>252</v>
      </c>
      <c r="D2084">
        <v>4.425189806878139</v>
      </c>
      <c r="E2084">
        <v>10</v>
      </c>
      <c r="F2084">
        <v>-1.2225794981658917E-2</v>
      </c>
      <c r="G2084">
        <v>213.31440734597172</v>
      </c>
      <c r="H2084">
        <v>222.20780185666297</v>
      </c>
      <c r="I2084">
        <v>203.85266213369755</v>
      </c>
      <c r="J2084">
        <v>220.23423760709721</v>
      </c>
      <c r="K2084">
        <v>211.61750412256615</v>
      </c>
      <c r="L2084">
        <v>208.81039597587977</v>
      </c>
      <c r="M2084">
        <v>224.50954902777636</v>
      </c>
      <c r="N2084">
        <v>215.46301600207252</v>
      </c>
      <c r="O2084">
        <v>213.87250753153475</v>
      </c>
      <c r="P2084">
        <v>208.11791839674098</v>
      </c>
      <c r="Q2084">
        <v>0</v>
      </c>
      <c r="R2084">
        <v>0</v>
      </c>
      <c r="S2084">
        <v>249.33056012382704</v>
      </c>
      <c r="T2084">
        <v>255.9736867563123</v>
      </c>
      <c r="U2084">
        <v>243.11405630260234</v>
      </c>
      <c r="V2084">
        <v>253.6577343523266</v>
      </c>
      <c r="W2084">
        <v>252.98732707748866</v>
      </c>
      <c r="X2084">
        <v>252.19502757086198</v>
      </c>
      <c r="Y2084">
        <v>259.56950759407954</v>
      </c>
      <c r="Z2084">
        <v>249.81812905098195</v>
      </c>
      <c r="AA2084">
        <v>249.63529070329884</v>
      </c>
      <c r="AB2084">
        <v>253.71868046822098</v>
      </c>
      <c r="AC2084">
        <v>0</v>
      </c>
      <c r="AD2084">
        <v>0</v>
      </c>
      <c r="AE2084">
        <f t="shared" si="32"/>
        <v>0</v>
      </c>
    </row>
    <row r="2085" spans="1:31" x14ac:dyDescent="0.35">
      <c r="A2085">
        <v>214.2</v>
      </c>
      <c r="B2085">
        <v>8.8924489661026946</v>
      </c>
      <c r="C2085">
        <v>252</v>
      </c>
      <c r="D2085">
        <v>4.425189806878139</v>
      </c>
      <c r="E2085">
        <v>10</v>
      </c>
      <c r="F2085">
        <v>0.18885811163498473</v>
      </c>
      <c r="G2085">
        <v>223.74931856698694</v>
      </c>
      <c r="H2085">
        <v>226.69434625864329</v>
      </c>
      <c r="I2085">
        <v>207.74302768477838</v>
      </c>
      <c r="J2085">
        <v>218.68365939132187</v>
      </c>
      <c r="K2085">
        <v>210.28108885257214</v>
      </c>
      <c r="L2085">
        <v>203.48258769333901</v>
      </c>
      <c r="M2085">
        <v>224.7490685712782</v>
      </c>
      <c r="N2085">
        <v>214.65975072484255</v>
      </c>
      <c r="O2085">
        <v>209.56245255217902</v>
      </c>
      <c r="P2085">
        <v>202.39469970405881</v>
      </c>
      <c r="Q2085">
        <v>0</v>
      </c>
      <c r="R2085">
        <v>0</v>
      </c>
      <c r="S2085">
        <v>249.33056012382704</v>
      </c>
      <c r="T2085">
        <v>255.9736867563123</v>
      </c>
      <c r="U2085">
        <v>243.11405630260234</v>
      </c>
      <c r="V2085">
        <v>253.6577343523266</v>
      </c>
      <c r="W2085">
        <v>252.98732707748866</v>
      </c>
      <c r="X2085">
        <v>252.19502757086198</v>
      </c>
      <c r="Y2085">
        <v>259.56950759407954</v>
      </c>
      <c r="Z2085">
        <v>249.81812905098195</v>
      </c>
      <c r="AA2085">
        <v>249.63529070329884</v>
      </c>
      <c r="AB2085">
        <v>253.71868046822098</v>
      </c>
      <c r="AC2085">
        <v>0</v>
      </c>
      <c r="AD2085">
        <v>0</v>
      </c>
      <c r="AE2085">
        <f t="shared" si="32"/>
        <v>0</v>
      </c>
    </row>
    <row r="2086" spans="1:31" x14ac:dyDescent="0.35">
      <c r="A2086">
        <v>214.2</v>
      </c>
      <c r="B2086">
        <v>7.0627200003318737</v>
      </c>
      <c r="C2086">
        <v>252</v>
      </c>
      <c r="D2086">
        <v>4.425189806878139</v>
      </c>
      <c r="E2086">
        <v>10</v>
      </c>
      <c r="F2086">
        <v>0.20823052197916075</v>
      </c>
      <c r="G2086">
        <v>219.9754802110061</v>
      </c>
      <c r="H2086">
        <v>219.6089264173448</v>
      </c>
      <c r="I2086">
        <v>212.27175620720627</v>
      </c>
      <c r="J2086">
        <v>214.72290992706851</v>
      </c>
      <c r="K2086">
        <v>208.39921266478572</v>
      </c>
      <c r="L2086">
        <v>204.53813395043917</v>
      </c>
      <c r="M2086">
        <v>227.23587218569952</v>
      </c>
      <c r="N2086">
        <v>217.68719848625753</v>
      </c>
      <c r="O2086">
        <v>211.47203228693996</v>
      </c>
      <c r="P2086">
        <v>206.08847766325241</v>
      </c>
      <c r="Q2086">
        <v>0</v>
      </c>
      <c r="R2086">
        <v>0</v>
      </c>
      <c r="S2086">
        <v>249.33056012382704</v>
      </c>
      <c r="T2086">
        <v>255.9736867563123</v>
      </c>
      <c r="U2086">
        <v>243.11405630260234</v>
      </c>
      <c r="V2086">
        <v>253.6577343523266</v>
      </c>
      <c r="W2086">
        <v>252.98732707748866</v>
      </c>
      <c r="X2086">
        <v>252.19502757086198</v>
      </c>
      <c r="Y2086">
        <v>259.56950759407954</v>
      </c>
      <c r="Z2086">
        <v>249.81812905098195</v>
      </c>
      <c r="AA2086">
        <v>249.63529070329884</v>
      </c>
      <c r="AB2086">
        <v>253.71868046822098</v>
      </c>
      <c r="AC2086">
        <v>0</v>
      </c>
      <c r="AD2086">
        <v>0</v>
      </c>
      <c r="AE2086">
        <f t="shared" si="32"/>
        <v>0</v>
      </c>
    </row>
    <row r="2087" spans="1:31" x14ac:dyDescent="0.35">
      <c r="A2087">
        <v>214.2</v>
      </c>
      <c r="B2087">
        <v>8.1255429429575834</v>
      </c>
      <c r="C2087">
        <v>252</v>
      </c>
      <c r="D2087">
        <v>4.425189806878139</v>
      </c>
      <c r="E2087">
        <v>10</v>
      </c>
      <c r="F2087">
        <v>0.30387045743543389</v>
      </c>
      <c r="G2087">
        <v>220.42071752276408</v>
      </c>
      <c r="H2087">
        <v>225.22739015824018</v>
      </c>
      <c r="I2087">
        <v>210.88229791636294</v>
      </c>
      <c r="J2087">
        <v>215.06489463785701</v>
      </c>
      <c r="K2087">
        <v>207.9044736518978</v>
      </c>
      <c r="L2087">
        <v>208.12322954400793</v>
      </c>
      <c r="M2087">
        <v>229.42266109385167</v>
      </c>
      <c r="N2087">
        <v>210.42956963299093</v>
      </c>
      <c r="O2087">
        <v>208.5656047815788</v>
      </c>
      <c r="P2087">
        <v>205.95916106044865</v>
      </c>
      <c r="Q2087">
        <v>0</v>
      </c>
      <c r="R2087">
        <v>0</v>
      </c>
      <c r="S2087">
        <v>249.33056012382704</v>
      </c>
      <c r="T2087">
        <v>255.9736867563123</v>
      </c>
      <c r="U2087">
        <v>243.11405630260234</v>
      </c>
      <c r="V2087">
        <v>253.6577343523266</v>
      </c>
      <c r="W2087">
        <v>252.98732707748866</v>
      </c>
      <c r="X2087">
        <v>252.19502757086198</v>
      </c>
      <c r="Y2087">
        <v>259.56950759407954</v>
      </c>
      <c r="Z2087">
        <v>249.81812905098195</v>
      </c>
      <c r="AA2087">
        <v>249.63529070329884</v>
      </c>
      <c r="AB2087">
        <v>253.71868046822098</v>
      </c>
      <c r="AC2087">
        <v>0</v>
      </c>
      <c r="AD2087">
        <v>0</v>
      </c>
      <c r="AE2087">
        <f t="shared" si="32"/>
        <v>1</v>
      </c>
    </row>
    <row r="2088" spans="1:31" x14ac:dyDescent="0.35">
      <c r="A2088">
        <v>214.2</v>
      </c>
      <c r="B2088">
        <v>7.9826722388486804</v>
      </c>
      <c r="C2088">
        <v>252</v>
      </c>
      <c r="D2088">
        <v>4.425189806878139</v>
      </c>
      <c r="E2088">
        <v>10</v>
      </c>
      <c r="F2088">
        <v>0.10345184292453632</v>
      </c>
      <c r="G2088">
        <v>225.42409412641035</v>
      </c>
      <c r="H2088">
        <v>220.64563657981728</v>
      </c>
      <c r="I2088">
        <v>206.2886639157401</v>
      </c>
      <c r="J2088">
        <v>218.09221906442772</v>
      </c>
      <c r="K2088">
        <v>221.01136035700179</v>
      </c>
      <c r="L2088">
        <v>204.77746316057454</v>
      </c>
      <c r="M2088">
        <v>219.83316905829213</v>
      </c>
      <c r="N2088">
        <v>209.82179502706478</v>
      </c>
      <c r="O2088">
        <v>213.82281332999995</v>
      </c>
      <c r="P2088">
        <v>202.28278538067147</v>
      </c>
      <c r="Q2088">
        <v>0</v>
      </c>
      <c r="R2088">
        <v>0</v>
      </c>
      <c r="S2088">
        <v>249.33056012382704</v>
      </c>
      <c r="T2088">
        <v>255.9736867563123</v>
      </c>
      <c r="U2088">
        <v>243.11405630260234</v>
      </c>
      <c r="V2088">
        <v>253.6577343523266</v>
      </c>
      <c r="W2088">
        <v>252.98732707748866</v>
      </c>
      <c r="X2088">
        <v>252.19502757086198</v>
      </c>
      <c r="Y2088">
        <v>259.56950759407954</v>
      </c>
      <c r="Z2088">
        <v>249.81812905098195</v>
      </c>
      <c r="AA2088">
        <v>249.63529070329884</v>
      </c>
      <c r="AB2088">
        <v>253.71868046822098</v>
      </c>
      <c r="AC2088">
        <v>0</v>
      </c>
      <c r="AD2088">
        <v>0</v>
      </c>
      <c r="AE2088">
        <f t="shared" si="32"/>
        <v>0</v>
      </c>
    </row>
    <row r="2089" spans="1:31" x14ac:dyDescent="0.35">
      <c r="A2089">
        <v>214.2</v>
      </c>
      <c r="B2089">
        <v>7.2780174986645019</v>
      </c>
      <c r="C2089">
        <v>252</v>
      </c>
      <c r="D2089">
        <v>4.425189806878139</v>
      </c>
      <c r="E2089">
        <v>10</v>
      </c>
      <c r="F2089">
        <v>0.11873976592561676</v>
      </c>
      <c r="G2089">
        <v>218.0542658548172</v>
      </c>
      <c r="H2089">
        <v>226.53523949590542</v>
      </c>
      <c r="I2089">
        <v>203.17239080195299</v>
      </c>
      <c r="J2089">
        <v>215.06998057233503</v>
      </c>
      <c r="K2089">
        <v>209.15384309935294</v>
      </c>
      <c r="L2089">
        <v>207.87551507443348</v>
      </c>
      <c r="M2089">
        <v>223.26733110418925</v>
      </c>
      <c r="N2089">
        <v>214.76113448074867</v>
      </c>
      <c r="O2089">
        <v>215.93795669754701</v>
      </c>
      <c r="P2089">
        <v>208.17234281871833</v>
      </c>
      <c r="Q2089">
        <v>0</v>
      </c>
      <c r="R2089">
        <v>0</v>
      </c>
      <c r="S2089">
        <v>249.33056012382704</v>
      </c>
      <c r="T2089">
        <v>255.9736867563123</v>
      </c>
      <c r="U2089">
        <v>243.11405630260234</v>
      </c>
      <c r="V2089">
        <v>253.6577343523266</v>
      </c>
      <c r="W2089">
        <v>252.98732707748866</v>
      </c>
      <c r="X2089">
        <v>252.19502757086198</v>
      </c>
      <c r="Y2089">
        <v>259.56950759407954</v>
      </c>
      <c r="Z2089">
        <v>249.81812905098195</v>
      </c>
      <c r="AA2089">
        <v>249.63529070329884</v>
      </c>
      <c r="AB2089">
        <v>253.71868046822098</v>
      </c>
      <c r="AC2089">
        <v>0</v>
      </c>
      <c r="AD2089">
        <v>0</v>
      </c>
      <c r="AE2089">
        <f t="shared" si="32"/>
        <v>0</v>
      </c>
    </row>
    <row r="2090" spans="1:31" x14ac:dyDescent="0.35">
      <c r="A2090">
        <v>214.2</v>
      </c>
      <c r="B2090">
        <v>6.854396246346127</v>
      </c>
      <c r="C2090">
        <v>252</v>
      </c>
      <c r="D2090">
        <v>4.425189806878139</v>
      </c>
      <c r="E2090">
        <v>10</v>
      </c>
      <c r="F2090">
        <v>0.10326973701084359</v>
      </c>
      <c r="G2090">
        <v>222.47695016709213</v>
      </c>
      <c r="H2090">
        <v>221.53255770181823</v>
      </c>
      <c r="I2090">
        <v>210.77508885831534</v>
      </c>
      <c r="J2090">
        <v>219.08173025567098</v>
      </c>
      <c r="K2090">
        <v>209.95359908428784</v>
      </c>
      <c r="L2090">
        <v>206.51452158366237</v>
      </c>
      <c r="M2090">
        <v>222.64422303886417</v>
      </c>
      <c r="N2090">
        <v>214.37919803999557</v>
      </c>
      <c r="O2090">
        <v>210.63272142162515</v>
      </c>
      <c r="P2090">
        <v>204.00940984866833</v>
      </c>
      <c r="Q2090">
        <v>0</v>
      </c>
      <c r="R2090">
        <v>0</v>
      </c>
      <c r="S2090">
        <v>249.33056012382704</v>
      </c>
      <c r="T2090">
        <v>255.9736867563123</v>
      </c>
      <c r="U2090">
        <v>243.11405630260234</v>
      </c>
      <c r="V2090">
        <v>253.6577343523266</v>
      </c>
      <c r="W2090">
        <v>252.98732707748866</v>
      </c>
      <c r="X2090">
        <v>252.19502757086198</v>
      </c>
      <c r="Y2090">
        <v>259.56950759407954</v>
      </c>
      <c r="Z2090">
        <v>249.81812905098195</v>
      </c>
      <c r="AA2090">
        <v>249.63529070329884</v>
      </c>
      <c r="AB2090">
        <v>253.71868046822098</v>
      </c>
      <c r="AC2090">
        <v>0</v>
      </c>
      <c r="AD2090">
        <v>0</v>
      </c>
      <c r="AE2090">
        <f t="shared" si="32"/>
        <v>0</v>
      </c>
    </row>
    <row r="2091" spans="1:31" x14ac:dyDescent="0.35">
      <c r="A2091">
        <v>214.2</v>
      </c>
      <c r="B2091">
        <v>8.1270081875930646</v>
      </c>
      <c r="C2091">
        <v>252</v>
      </c>
      <c r="D2091">
        <v>4.425189806878139</v>
      </c>
      <c r="E2091">
        <v>10</v>
      </c>
      <c r="F2091">
        <v>0.28399201165109816</v>
      </c>
      <c r="G2091">
        <v>218.57647892488106</v>
      </c>
      <c r="H2091">
        <v>221.03826152257889</v>
      </c>
      <c r="I2091">
        <v>213.47840115313403</v>
      </c>
      <c r="J2091">
        <v>214.65077456180131</v>
      </c>
      <c r="K2091">
        <v>215.53125385710266</v>
      </c>
      <c r="L2091">
        <v>203.94800078820566</v>
      </c>
      <c r="M2091">
        <v>230.9507403538002</v>
      </c>
      <c r="N2091">
        <v>211.77059191149533</v>
      </c>
      <c r="O2091">
        <v>206.68296850864439</v>
      </c>
      <c r="P2091">
        <v>205.37252841835618</v>
      </c>
      <c r="Q2091">
        <v>0</v>
      </c>
      <c r="R2091">
        <v>0</v>
      </c>
      <c r="S2091">
        <v>249.33056012382704</v>
      </c>
      <c r="T2091">
        <v>255.9736867563123</v>
      </c>
      <c r="U2091">
        <v>243.11405630260234</v>
      </c>
      <c r="V2091">
        <v>253.6577343523266</v>
      </c>
      <c r="W2091">
        <v>252.98732707748866</v>
      </c>
      <c r="X2091">
        <v>252.19502757086198</v>
      </c>
      <c r="Y2091">
        <v>259.56950759407954</v>
      </c>
      <c r="Z2091">
        <v>249.81812905098195</v>
      </c>
      <c r="AA2091">
        <v>249.63529070329884</v>
      </c>
      <c r="AB2091">
        <v>253.71868046822098</v>
      </c>
      <c r="AC2091">
        <v>0</v>
      </c>
      <c r="AD2091">
        <v>0</v>
      </c>
      <c r="AE2091">
        <f t="shared" si="32"/>
        <v>0</v>
      </c>
    </row>
    <row r="2092" spans="1:31" x14ac:dyDescent="0.35">
      <c r="A2092">
        <v>214.2</v>
      </c>
      <c r="B2092">
        <v>9.0367299169073974</v>
      </c>
      <c r="C2092">
        <v>252</v>
      </c>
      <c r="D2092">
        <v>4.425189806878139</v>
      </c>
      <c r="E2092">
        <v>10</v>
      </c>
      <c r="F2092">
        <v>0.18666411287103948</v>
      </c>
      <c r="G2092">
        <v>223.20037762772677</v>
      </c>
      <c r="H2092">
        <v>226.5129766879999</v>
      </c>
      <c r="I2092">
        <v>209.52564802137587</v>
      </c>
      <c r="J2092">
        <v>213.63085400682644</v>
      </c>
      <c r="K2092">
        <v>215.45924054055234</v>
      </c>
      <c r="L2092">
        <v>204.53072195160607</v>
      </c>
      <c r="M2092">
        <v>225.99949530097788</v>
      </c>
      <c r="N2092">
        <v>210.09417716593401</v>
      </c>
      <c r="O2092">
        <v>213.97782876838968</v>
      </c>
      <c r="P2092">
        <v>199.06867992861095</v>
      </c>
      <c r="Q2092">
        <v>0</v>
      </c>
      <c r="R2092">
        <v>0</v>
      </c>
      <c r="S2092">
        <v>249.33056012382704</v>
      </c>
      <c r="T2092">
        <v>255.9736867563123</v>
      </c>
      <c r="U2092">
        <v>243.11405630260234</v>
      </c>
      <c r="V2092">
        <v>253.6577343523266</v>
      </c>
      <c r="W2092">
        <v>252.98732707748866</v>
      </c>
      <c r="X2092">
        <v>252.19502757086198</v>
      </c>
      <c r="Y2092">
        <v>259.56950759407954</v>
      </c>
      <c r="Z2092">
        <v>249.81812905098195</v>
      </c>
      <c r="AA2092">
        <v>249.63529070329884</v>
      </c>
      <c r="AB2092">
        <v>253.71868046822098</v>
      </c>
      <c r="AC2092">
        <v>0</v>
      </c>
      <c r="AD2092">
        <v>0</v>
      </c>
      <c r="AE2092">
        <f t="shared" si="32"/>
        <v>0</v>
      </c>
    </row>
    <row r="2093" spans="1:31" x14ac:dyDescent="0.35">
      <c r="A2093">
        <v>214.2</v>
      </c>
      <c r="B2093">
        <v>8.1983426402935535</v>
      </c>
      <c r="C2093">
        <v>252</v>
      </c>
      <c r="D2093">
        <v>4.425189806878139</v>
      </c>
      <c r="E2093">
        <v>10</v>
      </c>
      <c r="F2093">
        <v>0.28408375179148365</v>
      </c>
      <c r="G2093">
        <v>219.20475607009885</v>
      </c>
      <c r="H2093">
        <v>225.51864054243373</v>
      </c>
      <c r="I2093">
        <v>215.35771362865498</v>
      </c>
      <c r="J2093">
        <v>217.85658871786401</v>
      </c>
      <c r="K2093">
        <v>211.08755924737179</v>
      </c>
      <c r="L2093">
        <v>203.60386693267657</v>
      </c>
      <c r="M2093">
        <v>225.20805981465321</v>
      </c>
      <c r="N2093">
        <v>212.30123945249792</v>
      </c>
      <c r="O2093">
        <v>211.10464093751773</v>
      </c>
      <c r="P2093">
        <v>200.75693465623152</v>
      </c>
      <c r="Q2093">
        <v>0</v>
      </c>
      <c r="R2093">
        <v>0</v>
      </c>
      <c r="S2093">
        <v>249.33056012382704</v>
      </c>
      <c r="T2093">
        <v>255.9736867563123</v>
      </c>
      <c r="U2093">
        <v>243.11405630260234</v>
      </c>
      <c r="V2093">
        <v>253.6577343523266</v>
      </c>
      <c r="W2093">
        <v>252.98732707748866</v>
      </c>
      <c r="X2093">
        <v>252.19502757086198</v>
      </c>
      <c r="Y2093">
        <v>259.56950759407954</v>
      </c>
      <c r="Z2093">
        <v>249.81812905098195</v>
      </c>
      <c r="AA2093">
        <v>249.63529070329884</v>
      </c>
      <c r="AB2093">
        <v>253.71868046822098</v>
      </c>
      <c r="AC2093">
        <v>0</v>
      </c>
      <c r="AD2093">
        <v>0</v>
      </c>
      <c r="AE2093">
        <f t="shared" si="32"/>
        <v>0</v>
      </c>
    </row>
    <row r="2094" spans="1:31" x14ac:dyDescent="0.35">
      <c r="A2094">
        <v>214.2</v>
      </c>
      <c r="B2094">
        <v>7.9013332190495715</v>
      </c>
      <c r="C2094">
        <v>252</v>
      </c>
      <c r="D2094">
        <v>4.425189806878139</v>
      </c>
      <c r="E2094">
        <v>10</v>
      </c>
      <c r="F2094">
        <v>0.18584988419058715</v>
      </c>
      <c r="G2094">
        <v>220.34414032867812</v>
      </c>
      <c r="H2094">
        <v>226.64153904964553</v>
      </c>
      <c r="I2094">
        <v>210.65798580276513</v>
      </c>
      <c r="J2094">
        <v>218.28089269378552</v>
      </c>
      <c r="K2094">
        <v>209.97447271120137</v>
      </c>
      <c r="L2094">
        <v>212.35876492556275</v>
      </c>
      <c r="M2094">
        <v>223.85173672848384</v>
      </c>
      <c r="N2094">
        <v>210.02069745354683</v>
      </c>
      <c r="O2094">
        <v>209.21186833781857</v>
      </c>
      <c r="P2094">
        <v>200.65790196851216</v>
      </c>
      <c r="Q2094">
        <v>0</v>
      </c>
      <c r="R2094">
        <v>0</v>
      </c>
      <c r="S2094">
        <v>249.33056012382704</v>
      </c>
      <c r="T2094">
        <v>255.9736867563123</v>
      </c>
      <c r="U2094">
        <v>243.11405630260234</v>
      </c>
      <c r="V2094">
        <v>253.6577343523266</v>
      </c>
      <c r="W2094">
        <v>252.98732707748866</v>
      </c>
      <c r="X2094">
        <v>252.19502757086198</v>
      </c>
      <c r="Y2094">
        <v>259.56950759407954</v>
      </c>
      <c r="Z2094">
        <v>249.81812905098195</v>
      </c>
      <c r="AA2094">
        <v>249.63529070329884</v>
      </c>
      <c r="AB2094">
        <v>253.71868046822098</v>
      </c>
      <c r="AC2094">
        <v>0</v>
      </c>
      <c r="AD2094">
        <v>0</v>
      </c>
      <c r="AE2094">
        <f t="shared" si="32"/>
        <v>0</v>
      </c>
    </row>
    <row r="2095" spans="1:31" x14ac:dyDescent="0.35">
      <c r="A2095">
        <v>214.2</v>
      </c>
      <c r="B2095">
        <v>6.8458841519786091</v>
      </c>
      <c r="C2095">
        <v>252</v>
      </c>
      <c r="D2095">
        <v>4.425189806878139</v>
      </c>
      <c r="E2095">
        <v>10</v>
      </c>
      <c r="F2095">
        <v>0.10686259067518573</v>
      </c>
      <c r="G2095">
        <v>212.95034024211557</v>
      </c>
      <c r="H2095">
        <v>225.96720345336917</v>
      </c>
      <c r="I2095">
        <v>207.15630057506201</v>
      </c>
      <c r="J2095">
        <v>219.62366137668428</v>
      </c>
      <c r="K2095">
        <v>210.81539237091999</v>
      </c>
      <c r="L2095">
        <v>203.86119145783519</v>
      </c>
      <c r="M2095">
        <v>221.70832406491152</v>
      </c>
      <c r="N2095">
        <v>217.15873601686192</v>
      </c>
      <c r="O2095">
        <v>212.67359934724473</v>
      </c>
      <c r="P2095">
        <v>210.08525109499553</v>
      </c>
      <c r="Q2095">
        <v>0</v>
      </c>
      <c r="R2095">
        <v>0</v>
      </c>
      <c r="S2095">
        <v>249.33056012382704</v>
      </c>
      <c r="T2095">
        <v>255.9736867563123</v>
      </c>
      <c r="U2095">
        <v>243.11405630260234</v>
      </c>
      <c r="V2095">
        <v>253.6577343523266</v>
      </c>
      <c r="W2095">
        <v>252.98732707748866</v>
      </c>
      <c r="X2095">
        <v>252.19502757086198</v>
      </c>
      <c r="Y2095">
        <v>259.56950759407954</v>
      </c>
      <c r="Z2095">
        <v>249.81812905098195</v>
      </c>
      <c r="AA2095">
        <v>249.63529070329884</v>
      </c>
      <c r="AB2095">
        <v>253.71868046822098</v>
      </c>
      <c r="AC2095">
        <v>0</v>
      </c>
      <c r="AD2095">
        <v>0</v>
      </c>
      <c r="AE2095">
        <f t="shared" si="32"/>
        <v>0</v>
      </c>
    </row>
    <row r="2096" spans="1:31" x14ac:dyDescent="0.35">
      <c r="A2096">
        <v>214.2</v>
      </c>
      <c r="B2096">
        <v>9.4890110871638687</v>
      </c>
      <c r="C2096">
        <v>252</v>
      </c>
      <c r="D2096">
        <v>4.425189806878139</v>
      </c>
      <c r="E2096">
        <v>10</v>
      </c>
      <c r="F2096">
        <v>0.20559412727244084</v>
      </c>
      <c r="G2096">
        <v>226.02668890759719</v>
      </c>
      <c r="H2096">
        <v>225.03783258523546</v>
      </c>
      <c r="I2096">
        <v>211.01480827502033</v>
      </c>
      <c r="J2096">
        <v>217.26848466998993</v>
      </c>
      <c r="K2096">
        <v>216.76974284168466</v>
      </c>
      <c r="L2096">
        <v>209.11807466278879</v>
      </c>
      <c r="M2096">
        <v>224.29321214318458</v>
      </c>
      <c r="N2096">
        <v>206.07628237543196</v>
      </c>
      <c r="O2096">
        <v>209.94546220132077</v>
      </c>
      <c r="P2096">
        <v>196.44941133774606</v>
      </c>
      <c r="Q2096">
        <v>0</v>
      </c>
      <c r="R2096">
        <v>0</v>
      </c>
      <c r="S2096">
        <v>249.33056012382704</v>
      </c>
      <c r="T2096">
        <v>255.9736867563123</v>
      </c>
      <c r="U2096">
        <v>243.11405630260234</v>
      </c>
      <c r="V2096">
        <v>253.6577343523266</v>
      </c>
      <c r="W2096">
        <v>252.98732707748866</v>
      </c>
      <c r="X2096">
        <v>252.19502757086198</v>
      </c>
      <c r="Y2096">
        <v>259.56950759407954</v>
      </c>
      <c r="Z2096">
        <v>249.81812905098195</v>
      </c>
      <c r="AA2096">
        <v>249.63529070329884</v>
      </c>
      <c r="AB2096">
        <v>253.71868046822098</v>
      </c>
      <c r="AC2096">
        <v>0</v>
      </c>
      <c r="AD2096">
        <v>0</v>
      </c>
      <c r="AE2096">
        <f t="shared" si="32"/>
        <v>0</v>
      </c>
    </row>
    <row r="2097" spans="1:31" x14ac:dyDescent="0.35">
      <c r="A2097">
        <v>214.2</v>
      </c>
      <c r="B2097">
        <v>12.049518271879496</v>
      </c>
      <c r="C2097">
        <v>252</v>
      </c>
      <c r="D2097">
        <v>4.425189806878139</v>
      </c>
      <c r="E2097">
        <v>10</v>
      </c>
      <c r="F2097">
        <v>0.29489741806738551</v>
      </c>
      <c r="G2097">
        <v>232.15446256757062</v>
      </c>
      <c r="H2097">
        <v>219.02232271047086</v>
      </c>
      <c r="I2097">
        <v>214.33982978546595</v>
      </c>
      <c r="J2097">
        <v>219.80842283098832</v>
      </c>
      <c r="K2097">
        <v>207.08283786768018</v>
      </c>
      <c r="L2097">
        <v>198.91376518989586</v>
      </c>
      <c r="M2097">
        <v>231.78640806075992</v>
      </c>
      <c r="N2097">
        <v>206.27073396658562</v>
      </c>
      <c r="O2097">
        <v>214.93219646940832</v>
      </c>
      <c r="P2097">
        <v>197.68902055117422</v>
      </c>
      <c r="Q2097">
        <v>0</v>
      </c>
      <c r="R2097">
        <v>0</v>
      </c>
      <c r="S2097">
        <v>249.33056012382704</v>
      </c>
      <c r="T2097">
        <v>255.9736867563123</v>
      </c>
      <c r="U2097">
        <v>243.11405630260234</v>
      </c>
      <c r="V2097">
        <v>253.6577343523266</v>
      </c>
      <c r="W2097">
        <v>252.98732707748866</v>
      </c>
      <c r="X2097">
        <v>252.19502757086198</v>
      </c>
      <c r="Y2097">
        <v>259.56950759407954</v>
      </c>
      <c r="Z2097">
        <v>249.81812905098195</v>
      </c>
      <c r="AA2097">
        <v>249.63529070329884</v>
      </c>
      <c r="AB2097">
        <v>253.71868046822098</v>
      </c>
      <c r="AC2097">
        <v>0</v>
      </c>
      <c r="AD2097">
        <v>0</v>
      </c>
      <c r="AE2097">
        <f t="shared" si="32"/>
        <v>0</v>
      </c>
    </row>
    <row r="2098" spans="1:31" x14ac:dyDescent="0.35">
      <c r="A2098">
        <v>214.2</v>
      </c>
      <c r="B2098">
        <v>9.5192502626243289</v>
      </c>
      <c r="C2098">
        <v>252</v>
      </c>
      <c r="D2098">
        <v>4.425189806878139</v>
      </c>
      <c r="E2098">
        <v>10</v>
      </c>
      <c r="F2098">
        <v>0.28651491864529899</v>
      </c>
      <c r="G2098">
        <v>225.46170636015088</v>
      </c>
      <c r="H2098">
        <v>224.64607719306611</v>
      </c>
      <c r="I2098">
        <v>210.11702069872183</v>
      </c>
      <c r="J2098">
        <v>211.84055398446705</v>
      </c>
      <c r="K2098">
        <v>212.58486589925562</v>
      </c>
      <c r="L2098">
        <v>209.69938520449497</v>
      </c>
      <c r="M2098">
        <v>228.79228594563608</v>
      </c>
      <c r="N2098">
        <v>204.7144077472752</v>
      </c>
      <c r="O2098">
        <v>215.13299965532815</v>
      </c>
      <c r="P2098">
        <v>199.01069731160408</v>
      </c>
      <c r="Q2098">
        <v>0</v>
      </c>
      <c r="R2098">
        <v>0</v>
      </c>
      <c r="S2098">
        <v>249.33056012382704</v>
      </c>
      <c r="T2098">
        <v>255.9736867563123</v>
      </c>
      <c r="U2098">
        <v>243.11405630260234</v>
      </c>
      <c r="V2098">
        <v>253.6577343523266</v>
      </c>
      <c r="W2098">
        <v>252.98732707748866</v>
      </c>
      <c r="X2098">
        <v>252.19502757086198</v>
      </c>
      <c r="Y2098">
        <v>259.56950759407954</v>
      </c>
      <c r="Z2098">
        <v>249.81812905098195</v>
      </c>
      <c r="AA2098">
        <v>249.63529070329884</v>
      </c>
      <c r="AB2098">
        <v>253.71868046822098</v>
      </c>
      <c r="AC2098">
        <v>0</v>
      </c>
      <c r="AD2098">
        <v>0</v>
      </c>
      <c r="AE2098">
        <f t="shared" si="32"/>
        <v>0</v>
      </c>
    </row>
    <row r="2099" spans="1:31" x14ac:dyDescent="0.35">
      <c r="A2099">
        <v>214.2</v>
      </c>
      <c r="B2099">
        <v>7.9547533144543099</v>
      </c>
      <c r="C2099">
        <v>252</v>
      </c>
      <c r="D2099">
        <v>4.425189806878139</v>
      </c>
      <c r="E2099">
        <v>10</v>
      </c>
      <c r="F2099">
        <v>0.19558075233216426</v>
      </c>
      <c r="G2099">
        <v>219.90308756759723</v>
      </c>
      <c r="H2099">
        <v>225.90163522761983</v>
      </c>
      <c r="I2099">
        <v>209.39379589658805</v>
      </c>
      <c r="J2099">
        <v>218.35156565629373</v>
      </c>
      <c r="K2099">
        <v>208.81191644929797</v>
      </c>
      <c r="L2099">
        <v>204.78093037047205</v>
      </c>
      <c r="M2099">
        <v>225.99578495416475</v>
      </c>
      <c r="N2099">
        <v>213.69161091134231</v>
      </c>
      <c r="O2099">
        <v>210.32748453470592</v>
      </c>
      <c r="P2099">
        <v>204.84218843191849</v>
      </c>
      <c r="Q2099">
        <v>0</v>
      </c>
      <c r="R2099">
        <v>0</v>
      </c>
      <c r="S2099">
        <v>249.33056012382704</v>
      </c>
      <c r="T2099">
        <v>255.9736867563123</v>
      </c>
      <c r="U2099">
        <v>243.11405630260234</v>
      </c>
      <c r="V2099">
        <v>253.6577343523266</v>
      </c>
      <c r="W2099">
        <v>252.98732707748866</v>
      </c>
      <c r="X2099">
        <v>252.19502757086198</v>
      </c>
      <c r="Y2099">
        <v>259.56950759407954</v>
      </c>
      <c r="Z2099">
        <v>249.81812905098195</v>
      </c>
      <c r="AA2099">
        <v>249.63529070329884</v>
      </c>
      <c r="AB2099">
        <v>253.71868046822098</v>
      </c>
      <c r="AC2099">
        <v>0</v>
      </c>
      <c r="AD2099">
        <v>0</v>
      </c>
      <c r="AE2099">
        <f t="shared" si="32"/>
        <v>0</v>
      </c>
    </row>
    <row r="2100" spans="1:31" x14ac:dyDescent="0.35">
      <c r="A2100">
        <v>214.2</v>
      </c>
      <c r="B2100">
        <v>8.0830012381383902</v>
      </c>
      <c r="C2100">
        <v>252</v>
      </c>
      <c r="D2100">
        <v>4.425189806878139</v>
      </c>
      <c r="E2100">
        <v>10</v>
      </c>
      <c r="F2100">
        <v>0.21199906265669044</v>
      </c>
      <c r="G2100">
        <v>215.29967124439088</v>
      </c>
      <c r="H2100">
        <v>225.76386798867514</v>
      </c>
      <c r="I2100">
        <v>210.81434876505946</v>
      </c>
      <c r="J2100">
        <v>214.04509904837087</v>
      </c>
      <c r="K2100">
        <v>212.65653683353185</v>
      </c>
      <c r="L2100">
        <v>202.42335905755817</v>
      </c>
      <c r="M2100">
        <v>229.03372787674618</v>
      </c>
      <c r="N2100">
        <v>214.14933227364634</v>
      </c>
      <c r="O2100">
        <v>212.40349359545885</v>
      </c>
      <c r="P2100">
        <v>205.41056331656256</v>
      </c>
      <c r="Q2100">
        <v>0</v>
      </c>
      <c r="R2100">
        <v>0</v>
      </c>
      <c r="S2100">
        <v>249.33056012382704</v>
      </c>
      <c r="T2100">
        <v>255.9736867563123</v>
      </c>
      <c r="U2100">
        <v>243.11405630260234</v>
      </c>
      <c r="V2100">
        <v>253.6577343523266</v>
      </c>
      <c r="W2100">
        <v>252.98732707748866</v>
      </c>
      <c r="X2100">
        <v>252.19502757086198</v>
      </c>
      <c r="Y2100">
        <v>259.56950759407954</v>
      </c>
      <c r="Z2100">
        <v>249.81812905098195</v>
      </c>
      <c r="AA2100">
        <v>249.63529070329884</v>
      </c>
      <c r="AB2100">
        <v>253.71868046822098</v>
      </c>
      <c r="AC2100">
        <v>0</v>
      </c>
      <c r="AD2100">
        <v>0</v>
      </c>
      <c r="AE2100">
        <f t="shared" si="32"/>
        <v>0</v>
      </c>
    </row>
    <row r="2101" spans="1:31" x14ac:dyDescent="0.35">
      <c r="A2101">
        <v>214.2</v>
      </c>
      <c r="B2101">
        <v>7.8786797473931429</v>
      </c>
      <c r="C2101">
        <v>252</v>
      </c>
      <c r="D2101">
        <v>4.425189806878139</v>
      </c>
      <c r="E2101">
        <v>10</v>
      </c>
      <c r="F2101">
        <v>0.19599174799436028</v>
      </c>
      <c r="G2101">
        <v>216.5141984557913</v>
      </c>
      <c r="H2101">
        <v>220.28731363715963</v>
      </c>
      <c r="I2101">
        <v>209.10403878110327</v>
      </c>
      <c r="J2101">
        <v>222.8149279752148</v>
      </c>
      <c r="K2101">
        <v>210.85195002088329</v>
      </c>
      <c r="L2101">
        <v>206.03178043020449</v>
      </c>
      <c r="M2101">
        <v>229.3630822232065</v>
      </c>
      <c r="N2101">
        <v>212.49270639277577</v>
      </c>
      <c r="O2101">
        <v>209.42089734253548</v>
      </c>
      <c r="P2101">
        <v>205.11910474112582</v>
      </c>
      <c r="Q2101">
        <v>0</v>
      </c>
      <c r="R2101">
        <v>0</v>
      </c>
      <c r="S2101">
        <v>249.33056012382704</v>
      </c>
      <c r="T2101">
        <v>255.9736867563123</v>
      </c>
      <c r="U2101">
        <v>243.11405630260234</v>
      </c>
      <c r="V2101">
        <v>253.6577343523266</v>
      </c>
      <c r="W2101">
        <v>252.98732707748866</v>
      </c>
      <c r="X2101">
        <v>252.19502757086198</v>
      </c>
      <c r="Y2101">
        <v>259.56950759407954</v>
      </c>
      <c r="Z2101">
        <v>249.81812905098195</v>
      </c>
      <c r="AA2101">
        <v>249.63529070329884</v>
      </c>
      <c r="AB2101">
        <v>253.71868046822098</v>
      </c>
      <c r="AC2101">
        <v>0</v>
      </c>
      <c r="AD2101">
        <v>0</v>
      </c>
      <c r="AE2101">
        <f t="shared" si="32"/>
        <v>0</v>
      </c>
    </row>
    <row r="2102" spans="1:31" x14ac:dyDescent="0.35">
      <c r="A2102">
        <v>214.2</v>
      </c>
      <c r="B2102">
        <v>8.3359059954585071</v>
      </c>
      <c r="C2102">
        <v>252</v>
      </c>
      <c r="D2102">
        <v>4.425189806878139</v>
      </c>
      <c r="E2102">
        <v>10</v>
      </c>
      <c r="F2102">
        <v>0.21020476339808972</v>
      </c>
      <c r="G2102">
        <v>215.28231679590778</v>
      </c>
      <c r="H2102">
        <v>221.83986299808765</v>
      </c>
      <c r="I2102">
        <v>215.85466212761202</v>
      </c>
      <c r="J2102">
        <v>217.95750593686284</v>
      </c>
      <c r="K2102">
        <v>213.57695524181531</v>
      </c>
      <c r="L2102">
        <v>201.98449611352083</v>
      </c>
      <c r="M2102">
        <v>228.68112213625309</v>
      </c>
      <c r="N2102">
        <v>214.68302116803173</v>
      </c>
      <c r="O2102">
        <v>211.42047226914821</v>
      </c>
      <c r="P2102">
        <v>200.7195852127609</v>
      </c>
      <c r="Q2102">
        <v>0</v>
      </c>
      <c r="R2102">
        <v>0</v>
      </c>
      <c r="S2102">
        <v>249.33056012382704</v>
      </c>
      <c r="T2102">
        <v>255.9736867563123</v>
      </c>
      <c r="U2102">
        <v>243.11405630260234</v>
      </c>
      <c r="V2102">
        <v>253.6577343523266</v>
      </c>
      <c r="W2102">
        <v>252.98732707748866</v>
      </c>
      <c r="X2102">
        <v>252.19502757086198</v>
      </c>
      <c r="Y2102">
        <v>259.56950759407954</v>
      </c>
      <c r="Z2102">
        <v>249.81812905098195</v>
      </c>
      <c r="AA2102">
        <v>249.63529070329884</v>
      </c>
      <c r="AB2102">
        <v>253.71868046822098</v>
      </c>
      <c r="AC2102">
        <v>0</v>
      </c>
      <c r="AD2102">
        <v>0</v>
      </c>
      <c r="AE2102">
        <f t="shared" si="32"/>
        <v>0</v>
      </c>
    </row>
    <row r="2103" spans="1:31" x14ac:dyDescent="0.35">
      <c r="A2103">
        <v>214.2</v>
      </c>
      <c r="B2103">
        <v>7.0036955117130537</v>
      </c>
      <c r="C2103">
        <v>252</v>
      </c>
      <c r="D2103">
        <v>4.425189806878139</v>
      </c>
      <c r="E2103">
        <v>10</v>
      </c>
      <c r="F2103">
        <v>-8.1915835335821894E-3</v>
      </c>
      <c r="G2103">
        <v>216.42035400034464</v>
      </c>
      <c r="H2103">
        <v>222.23129040895375</v>
      </c>
      <c r="I2103">
        <v>209.05855292070504</v>
      </c>
      <c r="J2103">
        <v>212.13167272305154</v>
      </c>
      <c r="K2103">
        <v>218.83816900531465</v>
      </c>
      <c r="L2103">
        <v>211.91617913594797</v>
      </c>
      <c r="M2103">
        <v>226.91692473400735</v>
      </c>
      <c r="N2103">
        <v>212.81589295888571</v>
      </c>
      <c r="O2103">
        <v>208.18356710203807</v>
      </c>
      <c r="P2103">
        <v>203.48739701075141</v>
      </c>
      <c r="Q2103">
        <v>0</v>
      </c>
      <c r="R2103">
        <v>0</v>
      </c>
      <c r="S2103">
        <v>249.33056012382704</v>
      </c>
      <c r="T2103">
        <v>255.9736867563123</v>
      </c>
      <c r="U2103">
        <v>243.11405630260234</v>
      </c>
      <c r="V2103">
        <v>253.6577343523266</v>
      </c>
      <c r="W2103">
        <v>252.98732707748866</v>
      </c>
      <c r="X2103">
        <v>252.19502757086198</v>
      </c>
      <c r="Y2103">
        <v>259.56950759407954</v>
      </c>
      <c r="Z2103">
        <v>249.81812905098195</v>
      </c>
      <c r="AA2103">
        <v>249.63529070329884</v>
      </c>
      <c r="AB2103">
        <v>253.71868046822098</v>
      </c>
      <c r="AC2103">
        <v>0</v>
      </c>
      <c r="AD2103">
        <v>0</v>
      </c>
      <c r="AE2103">
        <f t="shared" si="32"/>
        <v>0</v>
      </c>
    </row>
    <row r="2104" spans="1:31" x14ac:dyDescent="0.35">
      <c r="A2104">
        <v>214.2</v>
      </c>
      <c r="B2104">
        <v>8.397075871473092</v>
      </c>
      <c r="C2104">
        <v>252</v>
      </c>
      <c r="D2104">
        <v>4.425189806878139</v>
      </c>
      <c r="E2104">
        <v>10</v>
      </c>
      <c r="F2104">
        <v>0.20560023642361067</v>
      </c>
      <c r="G2104">
        <v>221.79622715440436</v>
      </c>
      <c r="H2104">
        <v>226.19063868950266</v>
      </c>
      <c r="I2104">
        <v>208.63427740194462</v>
      </c>
      <c r="J2104">
        <v>218.99269043170625</v>
      </c>
      <c r="K2104">
        <v>213.68954817250838</v>
      </c>
      <c r="L2104">
        <v>208.2571301973822</v>
      </c>
      <c r="M2104">
        <v>223.85368252773648</v>
      </c>
      <c r="N2104">
        <v>209.6191512028804</v>
      </c>
      <c r="O2104">
        <v>211.70650631572499</v>
      </c>
      <c r="P2104">
        <v>199.26014790620982</v>
      </c>
      <c r="Q2104">
        <v>0</v>
      </c>
      <c r="R2104">
        <v>0</v>
      </c>
      <c r="S2104">
        <v>249.33056012382704</v>
      </c>
      <c r="T2104">
        <v>255.9736867563123</v>
      </c>
      <c r="U2104">
        <v>243.11405630260234</v>
      </c>
      <c r="V2104">
        <v>253.6577343523266</v>
      </c>
      <c r="W2104">
        <v>252.98732707748866</v>
      </c>
      <c r="X2104">
        <v>252.19502757086198</v>
      </c>
      <c r="Y2104">
        <v>259.56950759407954</v>
      </c>
      <c r="Z2104">
        <v>249.81812905098195</v>
      </c>
      <c r="AA2104">
        <v>249.63529070329884</v>
      </c>
      <c r="AB2104">
        <v>253.71868046822098</v>
      </c>
      <c r="AC2104">
        <v>0</v>
      </c>
      <c r="AD2104">
        <v>0</v>
      </c>
      <c r="AE2104">
        <f t="shared" si="32"/>
        <v>0</v>
      </c>
    </row>
    <row r="2105" spans="1:31" x14ac:dyDescent="0.35">
      <c r="A2105">
        <v>214.2</v>
      </c>
      <c r="B2105">
        <v>6.5119903361630795</v>
      </c>
      <c r="C2105">
        <v>252</v>
      </c>
      <c r="D2105">
        <v>4.425189806878139</v>
      </c>
      <c r="E2105">
        <v>10</v>
      </c>
      <c r="F2105">
        <v>1.5404686175481842E-2</v>
      </c>
      <c r="G2105">
        <v>216.44861750487811</v>
      </c>
      <c r="H2105">
        <v>223.03436666301405</v>
      </c>
      <c r="I2105">
        <v>212.13055445778002</v>
      </c>
      <c r="J2105">
        <v>213.81510809631723</v>
      </c>
      <c r="K2105">
        <v>211.40252832692778</v>
      </c>
      <c r="L2105">
        <v>207.17637487272842</v>
      </c>
      <c r="M2105">
        <v>226.31099762329214</v>
      </c>
      <c r="N2105">
        <v>216.06872691418076</v>
      </c>
      <c r="O2105">
        <v>209.39355307839352</v>
      </c>
      <c r="P2105">
        <v>206.2191724624883</v>
      </c>
      <c r="Q2105">
        <v>0</v>
      </c>
      <c r="R2105">
        <v>0</v>
      </c>
      <c r="S2105">
        <v>249.33056012382704</v>
      </c>
      <c r="T2105">
        <v>255.9736867563123</v>
      </c>
      <c r="U2105">
        <v>243.11405630260234</v>
      </c>
      <c r="V2105">
        <v>253.6577343523266</v>
      </c>
      <c r="W2105">
        <v>252.98732707748866</v>
      </c>
      <c r="X2105">
        <v>252.19502757086198</v>
      </c>
      <c r="Y2105">
        <v>259.56950759407954</v>
      </c>
      <c r="Z2105">
        <v>249.81812905098195</v>
      </c>
      <c r="AA2105">
        <v>249.63529070329884</v>
      </c>
      <c r="AB2105">
        <v>253.71868046822098</v>
      </c>
      <c r="AC2105">
        <v>0</v>
      </c>
      <c r="AD2105">
        <v>0</v>
      </c>
      <c r="AE2105">
        <f t="shared" si="32"/>
        <v>0</v>
      </c>
    </row>
    <row r="2106" spans="1:31" x14ac:dyDescent="0.35">
      <c r="A2106">
        <v>214.2</v>
      </c>
      <c r="B2106">
        <v>8.0403435865559203</v>
      </c>
      <c r="C2106">
        <v>252</v>
      </c>
      <c r="D2106">
        <v>4.425189806878139</v>
      </c>
      <c r="E2106">
        <v>10</v>
      </c>
      <c r="F2106">
        <v>8.8385732908863784E-2</v>
      </c>
      <c r="G2106">
        <v>217.64517455864964</v>
      </c>
      <c r="H2106">
        <v>220.19388261566291</v>
      </c>
      <c r="I2106">
        <v>203.86485644593725</v>
      </c>
      <c r="J2106">
        <v>215.53410427845074</v>
      </c>
      <c r="K2106">
        <v>211.44418899149787</v>
      </c>
      <c r="L2106">
        <v>206.34494367306689</v>
      </c>
      <c r="M2106">
        <v>232.13136704609602</v>
      </c>
      <c r="N2106">
        <v>211.91729515429239</v>
      </c>
      <c r="O2106">
        <v>214.14536674725019</v>
      </c>
      <c r="P2106">
        <v>208.77882048909598</v>
      </c>
      <c r="Q2106">
        <v>0</v>
      </c>
      <c r="R2106">
        <v>0</v>
      </c>
      <c r="S2106">
        <v>249.33056012382704</v>
      </c>
      <c r="T2106">
        <v>255.9736867563123</v>
      </c>
      <c r="U2106">
        <v>243.11405630260234</v>
      </c>
      <c r="V2106">
        <v>253.6577343523266</v>
      </c>
      <c r="W2106">
        <v>252.98732707748866</v>
      </c>
      <c r="X2106">
        <v>252.19502757086198</v>
      </c>
      <c r="Y2106">
        <v>259.56950759407954</v>
      </c>
      <c r="Z2106">
        <v>249.81812905098195</v>
      </c>
      <c r="AA2106">
        <v>249.63529070329884</v>
      </c>
      <c r="AB2106">
        <v>253.71868046822098</v>
      </c>
      <c r="AC2106">
        <v>0</v>
      </c>
      <c r="AD2106">
        <v>0</v>
      </c>
      <c r="AE2106">
        <f t="shared" si="32"/>
        <v>0</v>
      </c>
    </row>
    <row r="2107" spans="1:31" x14ac:dyDescent="0.35">
      <c r="A2107">
        <v>214.2</v>
      </c>
      <c r="B2107">
        <v>8.7398938207818873</v>
      </c>
      <c r="C2107">
        <v>252</v>
      </c>
      <c r="D2107">
        <v>4.425189806878139</v>
      </c>
      <c r="E2107">
        <v>10</v>
      </c>
      <c r="F2107">
        <v>0.19921425951644359</v>
      </c>
      <c r="G2107">
        <v>221.51331370422605</v>
      </c>
      <c r="H2107">
        <v>227.71628875076698</v>
      </c>
      <c r="I2107">
        <v>208.10525482776444</v>
      </c>
      <c r="J2107">
        <v>219.00848014534151</v>
      </c>
      <c r="K2107">
        <v>207.68198519063873</v>
      </c>
      <c r="L2107">
        <v>202.53128441158634</v>
      </c>
      <c r="M2107">
        <v>225.36093624238873</v>
      </c>
      <c r="N2107">
        <v>213.94811455683123</v>
      </c>
      <c r="O2107">
        <v>210.57048003704509</v>
      </c>
      <c r="P2107">
        <v>205.56386213341088</v>
      </c>
      <c r="Q2107">
        <v>0</v>
      </c>
      <c r="R2107">
        <v>0</v>
      </c>
      <c r="S2107">
        <v>249.33056012382704</v>
      </c>
      <c r="T2107">
        <v>255.9736867563123</v>
      </c>
      <c r="U2107">
        <v>243.11405630260234</v>
      </c>
      <c r="V2107">
        <v>253.6577343523266</v>
      </c>
      <c r="W2107">
        <v>252.98732707748866</v>
      </c>
      <c r="X2107">
        <v>252.19502757086198</v>
      </c>
      <c r="Y2107">
        <v>259.56950759407954</v>
      </c>
      <c r="Z2107">
        <v>249.81812905098195</v>
      </c>
      <c r="AA2107">
        <v>249.63529070329884</v>
      </c>
      <c r="AB2107">
        <v>253.71868046822098</v>
      </c>
      <c r="AC2107">
        <v>0</v>
      </c>
      <c r="AD2107">
        <v>0</v>
      </c>
      <c r="AE2107">
        <f t="shared" si="32"/>
        <v>0</v>
      </c>
    </row>
    <row r="2108" spans="1:31" x14ac:dyDescent="0.35">
      <c r="A2108">
        <v>214.2</v>
      </c>
      <c r="B2108">
        <v>9.2516789131143611</v>
      </c>
      <c r="C2108">
        <v>252</v>
      </c>
      <c r="D2108">
        <v>4.425189806878139</v>
      </c>
      <c r="E2108">
        <v>10</v>
      </c>
      <c r="F2108">
        <v>0.18451950237664935</v>
      </c>
      <c r="G2108">
        <v>221.11491017919627</v>
      </c>
      <c r="H2108">
        <v>223.27094783812078</v>
      </c>
      <c r="I2108">
        <v>212.48184126219078</v>
      </c>
      <c r="J2108">
        <v>217.36376534829523</v>
      </c>
      <c r="K2108">
        <v>214.13204143564829</v>
      </c>
      <c r="L2108">
        <v>205.9497903941112</v>
      </c>
      <c r="M2108">
        <v>230.37721968486548</v>
      </c>
      <c r="N2108">
        <v>208.93900267642655</v>
      </c>
      <c r="O2108">
        <v>210.06914183764553</v>
      </c>
      <c r="P2108">
        <v>198.30133934350019</v>
      </c>
      <c r="Q2108">
        <v>0</v>
      </c>
      <c r="R2108">
        <v>0</v>
      </c>
      <c r="S2108">
        <v>249.33056012382704</v>
      </c>
      <c r="T2108">
        <v>255.9736867563123</v>
      </c>
      <c r="U2108">
        <v>243.11405630260234</v>
      </c>
      <c r="V2108">
        <v>253.6577343523266</v>
      </c>
      <c r="W2108">
        <v>252.98732707748866</v>
      </c>
      <c r="X2108">
        <v>252.19502757086198</v>
      </c>
      <c r="Y2108">
        <v>259.56950759407954</v>
      </c>
      <c r="Z2108">
        <v>249.81812905098195</v>
      </c>
      <c r="AA2108">
        <v>249.63529070329884</v>
      </c>
      <c r="AB2108">
        <v>253.71868046822098</v>
      </c>
      <c r="AC2108">
        <v>0</v>
      </c>
      <c r="AD2108">
        <v>0</v>
      </c>
      <c r="AE2108">
        <f t="shared" si="32"/>
        <v>0</v>
      </c>
    </row>
    <row r="2109" spans="1:31" x14ac:dyDescent="0.35">
      <c r="A2109">
        <v>214.2</v>
      </c>
      <c r="B2109">
        <v>8.6950514322172889</v>
      </c>
      <c r="C2109">
        <v>252</v>
      </c>
      <c r="D2109">
        <v>4.425189806878139</v>
      </c>
      <c r="E2109">
        <v>10</v>
      </c>
      <c r="F2109">
        <v>0.28529478560120169</v>
      </c>
      <c r="G2109">
        <v>219.76738380492685</v>
      </c>
      <c r="H2109">
        <v>226.30532157608633</v>
      </c>
      <c r="I2109">
        <v>207.92890170505913</v>
      </c>
      <c r="J2109">
        <v>216.63361917725192</v>
      </c>
      <c r="K2109">
        <v>208.03293711703739</v>
      </c>
      <c r="L2109">
        <v>204.15759472277327</v>
      </c>
      <c r="M2109">
        <v>228.5513777142715</v>
      </c>
      <c r="N2109">
        <v>213.49639814907752</v>
      </c>
      <c r="O2109">
        <v>213.50112605934655</v>
      </c>
      <c r="P2109">
        <v>203.62533997416972</v>
      </c>
      <c r="Q2109">
        <v>0</v>
      </c>
      <c r="R2109">
        <v>0</v>
      </c>
      <c r="S2109">
        <v>249.33056012382704</v>
      </c>
      <c r="T2109">
        <v>255.9736867563123</v>
      </c>
      <c r="U2109">
        <v>243.11405630260234</v>
      </c>
      <c r="V2109">
        <v>253.6577343523266</v>
      </c>
      <c r="W2109">
        <v>252.98732707748866</v>
      </c>
      <c r="X2109">
        <v>252.19502757086198</v>
      </c>
      <c r="Y2109">
        <v>259.56950759407954</v>
      </c>
      <c r="Z2109">
        <v>249.81812905098195</v>
      </c>
      <c r="AA2109">
        <v>249.63529070329884</v>
      </c>
      <c r="AB2109">
        <v>253.71868046822098</v>
      </c>
      <c r="AC2109">
        <v>0</v>
      </c>
      <c r="AD2109">
        <v>0</v>
      </c>
      <c r="AE2109">
        <f t="shared" si="32"/>
        <v>0</v>
      </c>
    </row>
    <row r="2110" spans="1:31" x14ac:dyDescent="0.35">
      <c r="A2110">
        <v>214.2</v>
      </c>
      <c r="B2110">
        <v>6.7758470909064306</v>
      </c>
      <c r="C2110">
        <v>252</v>
      </c>
      <c r="D2110">
        <v>4.425189806878139</v>
      </c>
      <c r="E2110">
        <v>10</v>
      </c>
      <c r="F2110">
        <v>0.18256009029384646</v>
      </c>
      <c r="G2110">
        <v>217.03013755678174</v>
      </c>
      <c r="H2110">
        <v>225.20531042642864</v>
      </c>
      <c r="I2110">
        <v>213.05573872114445</v>
      </c>
      <c r="J2110">
        <v>215.60336535602605</v>
      </c>
      <c r="K2110">
        <v>211.54835441686313</v>
      </c>
      <c r="L2110">
        <v>201.03744818877826</v>
      </c>
      <c r="M2110">
        <v>221.76382270014528</v>
      </c>
      <c r="N2110">
        <v>216.78263564554987</v>
      </c>
      <c r="O2110">
        <v>210.7391311540521</v>
      </c>
      <c r="P2110">
        <v>209.23405583423033</v>
      </c>
      <c r="Q2110">
        <v>0</v>
      </c>
      <c r="R2110">
        <v>0</v>
      </c>
      <c r="S2110">
        <v>249.33056012382704</v>
      </c>
      <c r="T2110">
        <v>255.9736867563123</v>
      </c>
      <c r="U2110">
        <v>243.11405630260234</v>
      </c>
      <c r="V2110">
        <v>253.6577343523266</v>
      </c>
      <c r="W2110">
        <v>252.98732707748866</v>
      </c>
      <c r="X2110">
        <v>252.19502757086198</v>
      </c>
      <c r="Y2110">
        <v>259.56950759407954</v>
      </c>
      <c r="Z2110">
        <v>249.81812905098195</v>
      </c>
      <c r="AA2110">
        <v>249.63529070329884</v>
      </c>
      <c r="AB2110">
        <v>253.71868046822098</v>
      </c>
      <c r="AC2110">
        <v>0</v>
      </c>
      <c r="AD2110">
        <v>0</v>
      </c>
      <c r="AE2110">
        <f t="shared" si="32"/>
        <v>0</v>
      </c>
    </row>
    <row r="2111" spans="1:31" x14ac:dyDescent="0.35">
      <c r="A2111">
        <v>214.2</v>
      </c>
      <c r="B2111">
        <v>8.6860032821378219</v>
      </c>
      <c r="C2111">
        <v>252</v>
      </c>
      <c r="D2111">
        <v>4.425189806878139</v>
      </c>
      <c r="E2111">
        <v>10</v>
      </c>
      <c r="F2111">
        <v>0.18317189581841295</v>
      </c>
      <c r="G2111">
        <v>223.27099322554824</v>
      </c>
      <c r="H2111">
        <v>224.05121348136953</v>
      </c>
      <c r="I2111">
        <v>208.9320402302331</v>
      </c>
      <c r="J2111">
        <v>218.67546237516294</v>
      </c>
      <c r="K2111">
        <v>207.06600291140469</v>
      </c>
      <c r="L2111">
        <v>203.8449149777594</v>
      </c>
      <c r="M2111">
        <v>226.9201983824592</v>
      </c>
      <c r="N2111">
        <v>215.2363972480577</v>
      </c>
      <c r="O2111">
        <v>210.69395607391158</v>
      </c>
      <c r="P2111">
        <v>203.30882109409353</v>
      </c>
      <c r="Q2111">
        <v>0</v>
      </c>
      <c r="R2111">
        <v>0</v>
      </c>
      <c r="S2111">
        <v>249.33056012382704</v>
      </c>
      <c r="T2111">
        <v>255.9736867563123</v>
      </c>
      <c r="U2111">
        <v>243.11405630260234</v>
      </c>
      <c r="V2111">
        <v>253.6577343523266</v>
      </c>
      <c r="W2111">
        <v>252.98732707748866</v>
      </c>
      <c r="X2111">
        <v>252.19502757086198</v>
      </c>
      <c r="Y2111">
        <v>259.56950759407954</v>
      </c>
      <c r="Z2111">
        <v>249.81812905098195</v>
      </c>
      <c r="AA2111">
        <v>249.63529070329884</v>
      </c>
      <c r="AB2111">
        <v>253.71868046822098</v>
      </c>
      <c r="AC2111">
        <v>0</v>
      </c>
      <c r="AD2111">
        <v>0</v>
      </c>
      <c r="AE2111">
        <f t="shared" si="32"/>
        <v>0</v>
      </c>
    </row>
    <row r="2112" spans="1:31" x14ac:dyDescent="0.35">
      <c r="A2112">
        <v>214.2</v>
      </c>
      <c r="B2112">
        <v>6.7964243197403258</v>
      </c>
      <c r="C2112">
        <v>252</v>
      </c>
      <c r="D2112">
        <v>4.425189806878139</v>
      </c>
      <c r="E2112">
        <v>10</v>
      </c>
      <c r="F2112">
        <v>0.20507816655873451</v>
      </c>
      <c r="G2112">
        <v>222.27815879637953</v>
      </c>
      <c r="H2112">
        <v>224.04105692587228</v>
      </c>
      <c r="I2112">
        <v>205.88361891401797</v>
      </c>
      <c r="J2112">
        <v>214.70885878732864</v>
      </c>
      <c r="K2112">
        <v>212.14823531397758</v>
      </c>
      <c r="L2112">
        <v>212.29170261810572</v>
      </c>
      <c r="M2112">
        <v>222.73931088548676</v>
      </c>
      <c r="N2112">
        <v>212.05550197855587</v>
      </c>
      <c r="O2112">
        <v>211.09865419197138</v>
      </c>
      <c r="P2112">
        <v>204.75490158830436</v>
      </c>
      <c r="Q2112">
        <v>0</v>
      </c>
      <c r="R2112">
        <v>0</v>
      </c>
      <c r="S2112">
        <v>249.33056012382704</v>
      </c>
      <c r="T2112">
        <v>255.9736867563123</v>
      </c>
      <c r="U2112">
        <v>243.11405630260234</v>
      </c>
      <c r="V2112">
        <v>253.6577343523266</v>
      </c>
      <c r="W2112">
        <v>252.98732707748866</v>
      </c>
      <c r="X2112">
        <v>252.19502757086198</v>
      </c>
      <c r="Y2112">
        <v>259.56950759407954</v>
      </c>
      <c r="Z2112">
        <v>249.81812905098195</v>
      </c>
      <c r="AA2112">
        <v>249.63529070329884</v>
      </c>
      <c r="AB2112">
        <v>253.71868046822098</v>
      </c>
      <c r="AC2112">
        <v>0</v>
      </c>
      <c r="AD2112">
        <v>0</v>
      </c>
      <c r="AE2112">
        <f t="shared" si="32"/>
        <v>0</v>
      </c>
    </row>
    <row r="2113" spans="1:31" x14ac:dyDescent="0.35">
      <c r="A2113">
        <v>214.2</v>
      </c>
      <c r="B2113">
        <v>8.8472837104726789</v>
      </c>
      <c r="C2113">
        <v>252</v>
      </c>
      <c r="D2113">
        <v>4.425189806878139</v>
      </c>
      <c r="E2113">
        <v>10</v>
      </c>
      <c r="F2113">
        <v>0.19645335864781513</v>
      </c>
      <c r="G2113">
        <v>221.72678487443807</v>
      </c>
      <c r="H2113">
        <v>226.85821576174607</v>
      </c>
      <c r="I2113">
        <v>210.8717009202829</v>
      </c>
      <c r="J2113">
        <v>216.98416972942582</v>
      </c>
      <c r="K2113">
        <v>202.26451357296978</v>
      </c>
      <c r="L2113">
        <v>201.83563554565623</v>
      </c>
      <c r="M2113">
        <v>225.22811879961458</v>
      </c>
      <c r="N2113">
        <v>213.48741034626372</v>
      </c>
      <c r="O2113">
        <v>215.57285361657537</v>
      </c>
      <c r="P2113">
        <v>207.1705968330275</v>
      </c>
      <c r="Q2113">
        <v>0</v>
      </c>
      <c r="R2113">
        <v>0</v>
      </c>
      <c r="S2113">
        <v>249.33056012382704</v>
      </c>
      <c r="T2113">
        <v>255.9736867563123</v>
      </c>
      <c r="U2113">
        <v>243.11405630260234</v>
      </c>
      <c r="V2113">
        <v>253.6577343523266</v>
      </c>
      <c r="W2113">
        <v>252.98732707748866</v>
      </c>
      <c r="X2113">
        <v>252.19502757086198</v>
      </c>
      <c r="Y2113">
        <v>259.56950759407954</v>
      </c>
      <c r="Z2113">
        <v>249.81812905098195</v>
      </c>
      <c r="AA2113">
        <v>249.63529070329884</v>
      </c>
      <c r="AB2113">
        <v>253.71868046822098</v>
      </c>
      <c r="AC2113">
        <v>0</v>
      </c>
      <c r="AD2113">
        <v>0</v>
      </c>
      <c r="AE2113">
        <f t="shared" si="32"/>
        <v>0</v>
      </c>
    </row>
    <row r="2114" spans="1:31" x14ac:dyDescent="0.35">
      <c r="A2114">
        <v>214.2</v>
      </c>
      <c r="B2114">
        <v>10.309380617505589</v>
      </c>
      <c r="C2114">
        <v>252</v>
      </c>
      <c r="D2114">
        <v>4.425189806878139</v>
      </c>
      <c r="E2114">
        <v>10</v>
      </c>
      <c r="F2114">
        <v>0.30554358743991483</v>
      </c>
      <c r="G2114">
        <v>223.5399427459576</v>
      </c>
      <c r="H2114">
        <v>226.24230350293527</v>
      </c>
      <c r="I2114">
        <v>208.94178236514466</v>
      </c>
      <c r="J2114">
        <v>221.3360319701232</v>
      </c>
      <c r="K2114">
        <v>209.20111343309827</v>
      </c>
      <c r="L2114">
        <v>205.81147886877378</v>
      </c>
      <c r="M2114">
        <v>227.12347397756668</v>
      </c>
      <c r="N2114">
        <v>206.08430373579102</v>
      </c>
      <c r="O2114">
        <v>217.10019897047525</v>
      </c>
      <c r="P2114">
        <v>196.61937043013424</v>
      </c>
      <c r="Q2114">
        <v>0</v>
      </c>
      <c r="R2114">
        <v>0</v>
      </c>
      <c r="S2114">
        <v>249.33056012382704</v>
      </c>
      <c r="T2114">
        <v>255.9736867563123</v>
      </c>
      <c r="U2114">
        <v>243.11405630260234</v>
      </c>
      <c r="V2114">
        <v>253.6577343523266</v>
      </c>
      <c r="W2114">
        <v>252.98732707748866</v>
      </c>
      <c r="X2114">
        <v>252.19502757086198</v>
      </c>
      <c r="Y2114">
        <v>259.56950759407954</v>
      </c>
      <c r="Z2114">
        <v>249.81812905098195</v>
      </c>
      <c r="AA2114">
        <v>249.63529070329884</v>
      </c>
      <c r="AB2114">
        <v>253.71868046822098</v>
      </c>
      <c r="AC2114">
        <v>0</v>
      </c>
      <c r="AD2114">
        <v>0</v>
      </c>
      <c r="AE2114">
        <f t="shared" si="32"/>
        <v>1</v>
      </c>
    </row>
    <row r="2115" spans="1:31" x14ac:dyDescent="0.35">
      <c r="A2115">
        <v>214.2</v>
      </c>
      <c r="B2115">
        <v>7.7079729753135497</v>
      </c>
      <c r="C2115">
        <v>252</v>
      </c>
      <c r="D2115">
        <v>4.425189806878139</v>
      </c>
      <c r="E2115">
        <v>10</v>
      </c>
      <c r="F2115">
        <v>0.11426227850989017</v>
      </c>
      <c r="G2115">
        <v>220.70893842461672</v>
      </c>
      <c r="H2115">
        <v>223.408489568291</v>
      </c>
      <c r="I2115">
        <v>204.49060440978002</v>
      </c>
      <c r="J2115">
        <v>218.97834770706697</v>
      </c>
      <c r="K2115">
        <v>208.93486577044786</v>
      </c>
      <c r="L2115">
        <v>210.15937703800375</v>
      </c>
      <c r="M2115">
        <v>226.80421336455615</v>
      </c>
      <c r="N2115">
        <v>211.25089527801777</v>
      </c>
      <c r="O2115">
        <v>211.53335406116949</v>
      </c>
      <c r="P2115">
        <v>205.73091437805022</v>
      </c>
      <c r="Q2115">
        <v>0</v>
      </c>
      <c r="R2115">
        <v>0</v>
      </c>
      <c r="S2115">
        <v>249.33056012382704</v>
      </c>
      <c r="T2115">
        <v>255.9736867563123</v>
      </c>
      <c r="U2115">
        <v>243.11405630260234</v>
      </c>
      <c r="V2115">
        <v>253.6577343523266</v>
      </c>
      <c r="W2115">
        <v>252.98732707748866</v>
      </c>
      <c r="X2115">
        <v>252.19502757086198</v>
      </c>
      <c r="Y2115">
        <v>259.56950759407954</v>
      </c>
      <c r="Z2115">
        <v>249.81812905098195</v>
      </c>
      <c r="AA2115">
        <v>249.63529070329884</v>
      </c>
      <c r="AB2115">
        <v>253.71868046822098</v>
      </c>
      <c r="AC2115">
        <v>0</v>
      </c>
      <c r="AD2115">
        <v>0</v>
      </c>
      <c r="AE2115">
        <f t="shared" ref="AE2115:AE2178" si="33">IF(F2115 &gt;= 0.3, 1, 0)</f>
        <v>0</v>
      </c>
    </row>
    <row r="2116" spans="1:31" x14ac:dyDescent="0.35">
      <c r="A2116">
        <v>214.2</v>
      </c>
      <c r="B2116">
        <v>7.4466231446742706</v>
      </c>
      <c r="C2116">
        <v>252</v>
      </c>
      <c r="D2116">
        <v>4.7774380188982475</v>
      </c>
      <c r="E2116">
        <v>10</v>
      </c>
      <c r="F2116">
        <v>0.21054300131670281</v>
      </c>
      <c r="G2116">
        <v>222.62245747079058</v>
      </c>
      <c r="H2116">
        <v>221.2908466214177</v>
      </c>
      <c r="I2116">
        <v>209.48853940574705</v>
      </c>
      <c r="J2116">
        <v>212.22678721379583</v>
      </c>
      <c r="K2116">
        <v>0</v>
      </c>
      <c r="L2116">
        <v>0</v>
      </c>
      <c r="M2116">
        <v>224.83714997008309</v>
      </c>
      <c r="N2116">
        <v>207.48452458917191</v>
      </c>
      <c r="O2116">
        <v>206.92412515351864</v>
      </c>
      <c r="P2116">
        <v>203.0595587660554</v>
      </c>
      <c r="Q2116">
        <v>217.48811344037986</v>
      </c>
      <c r="R2116">
        <v>216.57789736903985</v>
      </c>
      <c r="S2116">
        <v>249.52367121696196</v>
      </c>
      <c r="T2116">
        <v>256.17194307290157</v>
      </c>
      <c r="U2116">
        <v>243.30235259947722</v>
      </c>
      <c r="V2116">
        <v>253.85419692128957</v>
      </c>
      <c r="W2116">
        <v>0</v>
      </c>
      <c r="X2116">
        <v>0</v>
      </c>
      <c r="Y2116">
        <v>259.77054893987804</v>
      </c>
      <c r="Z2116">
        <v>250.01161777519607</v>
      </c>
      <c r="AA2116">
        <v>249.82863781585829</v>
      </c>
      <c r="AB2116">
        <v>253.91519024106887</v>
      </c>
      <c r="AC2116">
        <v>247.93784490270116</v>
      </c>
      <c r="AD2116">
        <v>255.68399651466748</v>
      </c>
      <c r="AE2116">
        <f t="shared" si="33"/>
        <v>0</v>
      </c>
    </row>
    <row r="2117" spans="1:31" x14ac:dyDescent="0.35">
      <c r="A2117">
        <v>214.2</v>
      </c>
      <c r="B2117">
        <v>9.7948481211222607</v>
      </c>
      <c r="C2117">
        <v>252</v>
      </c>
      <c r="D2117">
        <v>4.7774380188982475</v>
      </c>
      <c r="E2117">
        <v>10</v>
      </c>
      <c r="F2117">
        <v>0.21904641184756907</v>
      </c>
      <c r="G2117">
        <v>225.15738593131559</v>
      </c>
      <c r="H2117">
        <v>220.78184656638493</v>
      </c>
      <c r="I2117">
        <v>207.02677169964994</v>
      </c>
      <c r="J2117">
        <v>208.68618240189718</v>
      </c>
      <c r="K2117">
        <v>0</v>
      </c>
      <c r="L2117">
        <v>0</v>
      </c>
      <c r="M2117">
        <v>225.32311208718653</v>
      </c>
      <c r="N2117">
        <v>208.59650255117242</v>
      </c>
      <c r="O2117">
        <v>208.31464436060367</v>
      </c>
      <c r="P2117">
        <v>195.93675541237931</v>
      </c>
      <c r="Q2117">
        <v>221.12468163550338</v>
      </c>
      <c r="R2117">
        <v>221.05211735390694</v>
      </c>
      <c r="S2117">
        <v>249.52367121696196</v>
      </c>
      <c r="T2117">
        <v>256.17194307290157</v>
      </c>
      <c r="U2117">
        <v>243.30235259947722</v>
      </c>
      <c r="V2117">
        <v>253.85419692128957</v>
      </c>
      <c r="W2117">
        <v>0</v>
      </c>
      <c r="X2117">
        <v>0</v>
      </c>
      <c r="Y2117">
        <v>259.77054893987804</v>
      </c>
      <c r="Z2117">
        <v>250.01161777519607</v>
      </c>
      <c r="AA2117">
        <v>249.82863781585829</v>
      </c>
      <c r="AB2117">
        <v>253.91519024106887</v>
      </c>
      <c r="AC2117">
        <v>247.93784490270116</v>
      </c>
      <c r="AD2117">
        <v>255.68399651466748</v>
      </c>
      <c r="AE2117">
        <f t="shared" si="33"/>
        <v>0</v>
      </c>
    </row>
    <row r="2118" spans="1:31" x14ac:dyDescent="0.35">
      <c r="A2118">
        <v>214.2</v>
      </c>
      <c r="B2118">
        <v>9.0977463075127716</v>
      </c>
      <c r="C2118">
        <v>252</v>
      </c>
      <c r="D2118">
        <v>4.7774380188982475</v>
      </c>
      <c r="E2118">
        <v>10</v>
      </c>
      <c r="F2118">
        <v>0.31126148980357432</v>
      </c>
      <c r="G2118">
        <v>223.25092886702183</v>
      </c>
      <c r="H2118">
        <v>218.49994753830791</v>
      </c>
      <c r="I2118">
        <v>209.17215449809308</v>
      </c>
      <c r="J2118">
        <v>211.15272980042852</v>
      </c>
      <c r="K2118">
        <v>0</v>
      </c>
      <c r="L2118">
        <v>0</v>
      </c>
      <c r="M2118">
        <v>227.74689727800322</v>
      </c>
      <c r="N2118">
        <v>203.94836087806667</v>
      </c>
      <c r="O2118">
        <v>214.46492270926075</v>
      </c>
      <c r="P2118">
        <v>197.23208665487442</v>
      </c>
      <c r="Q2118">
        <v>218.64523664628251</v>
      </c>
      <c r="R2118">
        <v>217.88673512966128</v>
      </c>
      <c r="S2118">
        <v>249.52367121696196</v>
      </c>
      <c r="T2118">
        <v>256.17194307290157</v>
      </c>
      <c r="U2118">
        <v>243.30235259947722</v>
      </c>
      <c r="V2118">
        <v>253.85419692128957</v>
      </c>
      <c r="W2118">
        <v>0</v>
      </c>
      <c r="X2118">
        <v>0</v>
      </c>
      <c r="Y2118">
        <v>259.77054893987804</v>
      </c>
      <c r="Z2118">
        <v>250.01161777519607</v>
      </c>
      <c r="AA2118">
        <v>249.82863781585829</v>
      </c>
      <c r="AB2118">
        <v>253.91519024106887</v>
      </c>
      <c r="AC2118">
        <v>247.93784490270116</v>
      </c>
      <c r="AD2118">
        <v>255.68399651466748</v>
      </c>
      <c r="AE2118">
        <f t="shared" si="33"/>
        <v>1</v>
      </c>
    </row>
    <row r="2119" spans="1:31" x14ac:dyDescent="0.35">
      <c r="A2119">
        <v>214.2</v>
      </c>
      <c r="B2119">
        <v>4.6550724885635155</v>
      </c>
      <c r="C2119">
        <v>252</v>
      </c>
      <c r="D2119">
        <v>4.7774380188982475</v>
      </c>
      <c r="E2119">
        <v>10</v>
      </c>
      <c r="F2119">
        <v>0.11742332814185295</v>
      </c>
      <c r="G2119">
        <v>211.93377586183223</v>
      </c>
      <c r="H2119">
        <v>218.52304894384216</v>
      </c>
      <c r="I2119">
        <v>210.24168800373155</v>
      </c>
      <c r="J2119">
        <v>212.2635312635025</v>
      </c>
      <c r="K2119">
        <v>0</v>
      </c>
      <c r="L2119">
        <v>0</v>
      </c>
      <c r="M2119">
        <v>219.00352681140149</v>
      </c>
      <c r="N2119">
        <v>216.56094738407933</v>
      </c>
      <c r="O2119">
        <v>215.20774088613663</v>
      </c>
      <c r="P2119">
        <v>204.00354607194038</v>
      </c>
      <c r="Q2119">
        <v>217.82780724790771</v>
      </c>
      <c r="R2119">
        <v>216.43438752562636</v>
      </c>
      <c r="S2119">
        <v>249.52367121696196</v>
      </c>
      <c r="T2119">
        <v>256.17194307290157</v>
      </c>
      <c r="U2119">
        <v>243.30235259947722</v>
      </c>
      <c r="V2119">
        <v>253.85419692128957</v>
      </c>
      <c r="W2119">
        <v>0</v>
      </c>
      <c r="X2119">
        <v>0</v>
      </c>
      <c r="Y2119">
        <v>259.77054893987804</v>
      </c>
      <c r="Z2119">
        <v>250.01161777519607</v>
      </c>
      <c r="AA2119">
        <v>249.82863781585829</v>
      </c>
      <c r="AB2119">
        <v>253.91519024106887</v>
      </c>
      <c r="AC2119">
        <v>247.93784490270116</v>
      </c>
      <c r="AD2119">
        <v>255.68399651466748</v>
      </c>
      <c r="AE2119">
        <f t="shared" si="33"/>
        <v>0</v>
      </c>
    </row>
    <row r="2120" spans="1:31" x14ac:dyDescent="0.35">
      <c r="A2120">
        <v>214.2</v>
      </c>
      <c r="B2120">
        <v>8.120131454501557</v>
      </c>
      <c r="C2120">
        <v>252</v>
      </c>
      <c r="D2120">
        <v>4.7774380188982475</v>
      </c>
      <c r="E2120">
        <v>10</v>
      </c>
      <c r="F2120">
        <v>0.20956608668737298</v>
      </c>
      <c r="G2120">
        <v>217.59577210969064</v>
      </c>
      <c r="H2120">
        <v>225.89798081077913</v>
      </c>
      <c r="I2120">
        <v>205.93112827264341</v>
      </c>
      <c r="J2120">
        <v>214.48960881373711</v>
      </c>
      <c r="K2120">
        <v>0</v>
      </c>
      <c r="L2120">
        <v>0</v>
      </c>
      <c r="M2120">
        <v>220.19562690966617</v>
      </c>
      <c r="N2120">
        <v>208.4305350228594</v>
      </c>
      <c r="O2120">
        <v>208.01025214046109</v>
      </c>
      <c r="P2120">
        <v>201.01137167993753</v>
      </c>
      <c r="Q2120">
        <v>223.58457981720554</v>
      </c>
      <c r="R2120">
        <v>216.85314442302001</v>
      </c>
      <c r="S2120">
        <v>249.52367121696196</v>
      </c>
      <c r="T2120">
        <v>256.17194307290157</v>
      </c>
      <c r="U2120">
        <v>243.30235259947722</v>
      </c>
      <c r="V2120">
        <v>253.85419692128957</v>
      </c>
      <c r="W2120">
        <v>0</v>
      </c>
      <c r="X2120">
        <v>0</v>
      </c>
      <c r="Y2120">
        <v>259.77054893987804</v>
      </c>
      <c r="Z2120">
        <v>250.01161777519607</v>
      </c>
      <c r="AA2120">
        <v>249.82863781585829</v>
      </c>
      <c r="AB2120">
        <v>253.91519024106887</v>
      </c>
      <c r="AC2120">
        <v>247.93784490270116</v>
      </c>
      <c r="AD2120">
        <v>255.68399651466748</v>
      </c>
      <c r="AE2120">
        <f t="shared" si="33"/>
        <v>0</v>
      </c>
    </row>
    <row r="2121" spans="1:31" x14ac:dyDescent="0.35">
      <c r="A2121">
        <v>214.2</v>
      </c>
      <c r="B2121">
        <v>7.8412743087976402</v>
      </c>
      <c r="C2121">
        <v>252</v>
      </c>
      <c r="D2121">
        <v>4.7774380188982475</v>
      </c>
      <c r="E2121">
        <v>10</v>
      </c>
      <c r="F2121">
        <v>0.19014479070057916</v>
      </c>
      <c r="G2121">
        <v>220.04382244962372</v>
      </c>
      <c r="H2121">
        <v>219.84979211343179</v>
      </c>
      <c r="I2121">
        <v>203.41200356894299</v>
      </c>
      <c r="J2121">
        <v>217.24590549890763</v>
      </c>
      <c r="K2121">
        <v>0</v>
      </c>
      <c r="L2121">
        <v>0</v>
      </c>
      <c r="M2121">
        <v>225.10306609861274</v>
      </c>
      <c r="N2121">
        <v>207.38319344108635</v>
      </c>
      <c r="O2121">
        <v>211.11184510511055</v>
      </c>
      <c r="P2121">
        <v>201.73690872463666</v>
      </c>
      <c r="Q2121">
        <v>217.13977362426641</v>
      </c>
      <c r="R2121">
        <v>218.97368937538104</v>
      </c>
      <c r="S2121">
        <v>249.52367121696196</v>
      </c>
      <c r="T2121">
        <v>256.17194307290157</v>
      </c>
      <c r="U2121">
        <v>243.30235259947722</v>
      </c>
      <c r="V2121">
        <v>253.85419692128957</v>
      </c>
      <c r="W2121">
        <v>0</v>
      </c>
      <c r="X2121">
        <v>0</v>
      </c>
      <c r="Y2121">
        <v>259.77054893987804</v>
      </c>
      <c r="Z2121">
        <v>250.01161777519607</v>
      </c>
      <c r="AA2121">
        <v>249.82863781585829</v>
      </c>
      <c r="AB2121">
        <v>253.91519024106887</v>
      </c>
      <c r="AC2121">
        <v>247.93784490270116</v>
      </c>
      <c r="AD2121">
        <v>255.68399651466748</v>
      </c>
      <c r="AE2121">
        <f t="shared" si="33"/>
        <v>0</v>
      </c>
    </row>
    <row r="2122" spans="1:31" x14ac:dyDescent="0.35">
      <c r="A2122">
        <v>214.2</v>
      </c>
      <c r="B2122">
        <v>7.6855999618560098</v>
      </c>
      <c r="C2122">
        <v>252</v>
      </c>
      <c r="D2122">
        <v>4.7774380188982475</v>
      </c>
      <c r="E2122">
        <v>10</v>
      </c>
      <c r="F2122">
        <v>0.1087700113863946</v>
      </c>
      <c r="G2122">
        <v>218.20435706900241</v>
      </c>
      <c r="H2122">
        <v>223.0182514874046</v>
      </c>
      <c r="I2122">
        <v>203.91616248604862</v>
      </c>
      <c r="J2122">
        <v>215.93936378707434</v>
      </c>
      <c r="K2122">
        <v>0</v>
      </c>
      <c r="L2122">
        <v>0</v>
      </c>
      <c r="M2122">
        <v>219.68466089284445</v>
      </c>
      <c r="N2122">
        <v>211.93608605609026</v>
      </c>
      <c r="O2122">
        <v>206.6422878492229</v>
      </c>
      <c r="P2122">
        <v>202.95339485207606</v>
      </c>
      <c r="Q2122">
        <v>224.66512349017967</v>
      </c>
      <c r="R2122">
        <v>215.04031203005667</v>
      </c>
      <c r="S2122">
        <v>249.52367121696196</v>
      </c>
      <c r="T2122">
        <v>256.17194307290157</v>
      </c>
      <c r="U2122">
        <v>243.30235259947722</v>
      </c>
      <c r="V2122">
        <v>253.85419692128957</v>
      </c>
      <c r="W2122">
        <v>0</v>
      </c>
      <c r="X2122">
        <v>0</v>
      </c>
      <c r="Y2122">
        <v>259.77054893987804</v>
      </c>
      <c r="Z2122">
        <v>250.01161777519607</v>
      </c>
      <c r="AA2122">
        <v>249.82863781585829</v>
      </c>
      <c r="AB2122">
        <v>253.91519024106887</v>
      </c>
      <c r="AC2122">
        <v>247.93784490270116</v>
      </c>
      <c r="AD2122">
        <v>255.68399651466748</v>
      </c>
      <c r="AE2122">
        <f t="shared" si="33"/>
        <v>0</v>
      </c>
    </row>
    <row r="2123" spans="1:31" x14ac:dyDescent="0.35">
      <c r="A2123">
        <v>214.2</v>
      </c>
      <c r="B2123">
        <v>10.222147457144866</v>
      </c>
      <c r="C2123">
        <v>252</v>
      </c>
      <c r="D2123">
        <v>4.7774380188982475</v>
      </c>
      <c r="E2123">
        <v>10</v>
      </c>
      <c r="F2123">
        <v>0.20774050462400351</v>
      </c>
      <c r="G2123">
        <v>217.22702515835792</v>
      </c>
      <c r="H2123">
        <v>222.83215696949833</v>
      </c>
      <c r="I2123">
        <v>212.04811106355169</v>
      </c>
      <c r="J2123">
        <v>214.17909404514421</v>
      </c>
      <c r="K2123">
        <v>0</v>
      </c>
      <c r="L2123">
        <v>0</v>
      </c>
      <c r="M2123">
        <v>229.86352987861869</v>
      </c>
      <c r="N2123">
        <v>203.4985632039278</v>
      </c>
      <c r="O2123">
        <v>207.12332253599504</v>
      </c>
      <c r="P2123">
        <v>196.84133385754319</v>
      </c>
      <c r="Q2123">
        <v>225.93821919843785</v>
      </c>
      <c r="R2123">
        <v>212.44864408892528</v>
      </c>
      <c r="S2123">
        <v>249.52367121696196</v>
      </c>
      <c r="T2123">
        <v>256.17194307290157</v>
      </c>
      <c r="U2123">
        <v>243.30235259947722</v>
      </c>
      <c r="V2123">
        <v>253.85419692128957</v>
      </c>
      <c r="W2123">
        <v>0</v>
      </c>
      <c r="X2123">
        <v>0</v>
      </c>
      <c r="Y2123">
        <v>259.77054893987804</v>
      </c>
      <c r="Z2123">
        <v>250.01161777519607</v>
      </c>
      <c r="AA2123">
        <v>249.82863781585829</v>
      </c>
      <c r="AB2123">
        <v>253.91519024106887</v>
      </c>
      <c r="AC2123">
        <v>247.93784490270116</v>
      </c>
      <c r="AD2123">
        <v>255.68399651466748</v>
      </c>
      <c r="AE2123">
        <f t="shared" si="33"/>
        <v>0</v>
      </c>
    </row>
    <row r="2124" spans="1:31" x14ac:dyDescent="0.35">
      <c r="A2124">
        <v>214.2</v>
      </c>
      <c r="B2124">
        <v>7.9809269030208956</v>
      </c>
      <c r="C2124">
        <v>252</v>
      </c>
      <c r="D2124">
        <v>4.7774380188982475</v>
      </c>
      <c r="E2124">
        <v>10</v>
      </c>
      <c r="F2124">
        <v>0.21093275803392339</v>
      </c>
      <c r="G2124">
        <v>218.20738103437225</v>
      </c>
      <c r="H2124">
        <v>226.34768328730502</v>
      </c>
      <c r="I2124">
        <v>207.4035147806201</v>
      </c>
      <c r="J2124">
        <v>212.36980064834935</v>
      </c>
      <c r="K2124">
        <v>0</v>
      </c>
      <c r="L2124">
        <v>0</v>
      </c>
      <c r="M2124">
        <v>221.75411515293413</v>
      </c>
      <c r="N2124">
        <v>208.8233331294694</v>
      </c>
      <c r="O2124">
        <v>208.18580924504238</v>
      </c>
      <c r="P2124">
        <v>200.70097752668346</v>
      </c>
      <c r="Q2124">
        <v>221.05688131591302</v>
      </c>
      <c r="R2124">
        <v>217.15050387931052</v>
      </c>
      <c r="S2124">
        <v>249.52367121696196</v>
      </c>
      <c r="T2124">
        <v>256.17194307290157</v>
      </c>
      <c r="U2124">
        <v>243.30235259947722</v>
      </c>
      <c r="V2124">
        <v>253.85419692128957</v>
      </c>
      <c r="W2124">
        <v>0</v>
      </c>
      <c r="X2124">
        <v>0</v>
      </c>
      <c r="Y2124">
        <v>259.77054893987804</v>
      </c>
      <c r="Z2124">
        <v>250.01161777519607</v>
      </c>
      <c r="AA2124">
        <v>249.82863781585829</v>
      </c>
      <c r="AB2124">
        <v>253.91519024106887</v>
      </c>
      <c r="AC2124">
        <v>247.93784490270116</v>
      </c>
      <c r="AD2124">
        <v>255.68399651466748</v>
      </c>
      <c r="AE2124">
        <f t="shared" si="33"/>
        <v>0</v>
      </c>
    </row>
    <row r="2125" spans="1:31" x14ac:dyDescent="0.35">
      <c r="A2125">
        <v>214.2</v>
      </c>
      <c r="B2125">
        <v>7.0681102246463423</v>
      </c>
      <c r="C2125">
        <v>252</v>
      </c>
      <c r="D2125">
        <v>4.7774380188982475</v>
      </c>
      <c r="E2125">
        <v>10</v>
      </c>
      <c r="F2125">
        <v>0.20988868342735831</v>
      </c>
      <c r="G2125">
        <v>214.99399054004536</v>
      </c>
      <c r="H2125">
        <v>221.86752243040911</v>
      </c>
      <c r="I2125">
        <v>200.53334394611215</v>
      </c>
      <c r="J2125">
        <v>213.63683374199289</v>
      </c>
      <c r="K2125">
        <v>0</v>
      </c>
      <c r="L2125">
        <v>0</v>
      </c>
      <c r="M2125">
        <v>220.45788302934284</v>
      </c>
      <c r="N2125">
        <v>219.30666945938944</v>
      </c>
      <c r="O2125">
        <v>208.92821027647418</v>
      </c>
      <c r="P2125">
        <v>205.89909391573605</v>
      </c>
      <c r="Q2125">
        <v>220.35153328881879</v>
      </c>
      <c r="R2125">
        <v>216.02491937167912</v>
      </c>
      <c r="S2125">
        <v>249.52367121696196</v>
      </c>
      <c r="T2125">
        <v>256.17194307290157</v>
      </c>
      <c r="U2125">
        <v>243.30235259947722</v>
      </c>
      <c r="V2125">
        <v>253.85419692128957</v>
      </c>
      <c r="W2125">
        <v>0</v>
      </c>
      <c r="X2125">
        <v>0</v>
      </c>
      <c r="Y2125">
        <v>259.77054893987804</v>
      </c>
      <c r="Z2125">
        <v>250.01161777519607</v>
      </c>
      <c r="AA2125">
        <v>249.82863781585829</v>
      </c>
      <c r="AB2125">
        <v>253.91519024106887</v>
      </c>
      <c r="AC2125">
        <v>247.93784490270116</v>
      </c>
      <c r="AD2125">
        <v>255.68399651466748</v>
      </c>
      <c r="AE2125">
        <f t="shared" si="33"/>
        <v>0</v>
      </c>
    </row>
    <row r="2126" spans="1:31" x14ac:dyDescent="0.35">
      <c r="A2126">
        <v>214.2</v>
      </c>
      <c r="B2126">
        <v>8.8336867767666813</v>
      </c>
      <c r="C2126">
        <v>252</v>
      </c>
      <c r="D2126">
        <v>4.7774380188982475</v>
      </c>
      <c r="E2126">
        <v>10</v>
      </c>
      <c r="F2126">
        <v>9.2735346673196467E-2</v>
      </c>
      <c r="G2126">
        <v>218.0089015950789</v>
      </c>
      <c r="H2126">
        <v>220.11580840428027</v>
      </c>
      <c r="I2126">
        <v>205.77102673029663</v>
      </c>
      <c r="J2126">
        <v>214.83955006100467</v>
      </c>
      <c r="K2126">
        <v>0</v>
      </c>
      <c r="L2126">
        <v>0</v>
      </c>
      <c r="M2126">
        <v>224.42526405102123</v>
      </c>
      <c r="N2126">
        <v>206.42826543947834</v>
      </c>
      <c r="O2126">
        <v>208.23453600141607</v>
      </c>
      <c r="P2126">
        <v>198.83687214070775</v>
      </c>
      <c r="Q2126">
        <v>221.86405781102971</v>
      </c>
      <c r="R2126">
        <v>223.47571776568628</v>
      </c>
      <c r="S2126">
        <v>249.52367121696196</v>
      </c>
      <c r="T2126">
        <v>256.17194307290157</v>
      </c>
      <c r="U2126">
        <v>243.30235259947722</v>
      </c>
      <c r="V2126">
        <v>253.85419692128957</v>
      </c>
      <c r="W2126">
        <v>0</v>
      </c>
      <c r="X2126">
        <v>0</v>
      </c>
      <c r="Y2126">
        <v>259.77054893987804</v>
      </c>
      <c r="Z2126">
        <v>250.01161777519607</v>
      </c>
      <c r="AA2126">
        <v>249.82863781585829</v>
      </c>
      <c r="AB2126">
        <v>253.91519024106887</v>
      </c>
      <c r="AC2126">
        <v>247.93784490270116</v>
      </c>
      <c r="AD2126">
        <v>255.68399651466748</v>
      </c>
      <c r="AE2126">
        <f t="shared" si="33"/>
        <v>0</v>
      </c>
    </row>
    <row r="2127" spans="1:31" x14ac:dyDescent="0.35">
      <c r="A2127">
        <v>214.2</v>
      </c>
      <c r="B2127">
        <v>7.2259655573839039</v>
      </c>
      <c r="C2127">
        <v>252</v>
      </c>
      <c r="D2127">
        <v>4.7774380188982475</v>
      </c>
      <c r="E2127">
        <v>10</v>
      </c>
      <c r="F2127">
        <v>0.1004172382884724</v>
      </c>
      <c r="G2127">
        <v>203.6036560122248</v>
      </c>
      <c r="H2127">
        <v>222.68967748766576</v>
      </c>
      <c r="I2127">
        <v>208.95754617068152</v>
      </c>
      <c r="J2127">
        <v>216.89552921259335</v>
      </c>
      <c r="K2127">
        <v>0</v>
      </c>
      <c r="L2127">
        <v>0</v>
      </c>
      <c r="M2127">
        <v>222.45837102756192</v>
      </c>
      <c r="N2127">
        <v>214.06290975126362</v>
      </c>
      <c r="O2127">
        <v>209.84309884480047</v>
      </c>
      <c r="P2127">
        <v>204.06324322883498</v>
      </c>
      <c r="Q2127">
        <v>219.91666909182771</v>
      </c>
      <c r="R2127">
        <v>219.50929917254601</v>
      </c>
      <c r="S2127">
        <v>249.52367121696196</v>
      </c>
      <c r="T2127">
        <v>256.17194307290157</v>
      </c>
      <c r="U2127">
        <v>243.30235259947722</v>
      </c>
      <c r="V2127">
        <v>253.85419692128957</v>
      </c>
      <c r="W2127">
        <v>0</v>
      </c>
      <c r="X2127">
        <v>0</v>
      </c>
      <c r="Y2127">
        <v>259.77054893987804</v>
      </c>
      <c r="Z2127">
        <v>250.01161777519607</v>
      </c>
      <c r="AA2127">
        <v>249.82863781585829</v>
      </c>
      <c r="AB2127">
        <v>253.91519024106887</v>
      </c>
      <c r="AC2127">
        <v>247.93784490270116</v>
      </c>
      <c r="AD2127">
        <v>255.68399651466748</v>
      </c>
      <c r="AE2127">
        <f t="shared" si="33"/>
        <v>0</v>
      </c>
    </row>
    <row r="2128" spans="1:31" x14ac:dyDescent="0.35">
      <c r="A2128">
        <v>214.2</v>
      </c>
      <c r="B2128">
        <v>7.9236723579520971</v>
      </c>
      <c r="C2128">
        <v>252</v>
      </c>
      <c r="D2128">
        <v>4.7774380188982475</v>
      </c>
      <c r="E2128">
        <v>10</v>
      </c>
      <c r="F2128">
        <v>0.11092265905733366</v>
      </c>
      <c r="G2128">
        <v>215.94635898865133</v>
      </c>
      <c r="H2128">
        <v>219.9422055055916</v>
      </c>
      <c r="I2128">
        <v>202.17070534367235</v>
      </c>
      <c r="J2128">
        <v>217.70082101981185</v>
      </c>
      <c r="K2128">
        <v>0</v>
      </c>
      <c r="L2128">
        <v>0</v>
      </c>
      <c r="M2128">
        <v>224.04088951332542</v>
      </c>
      <c r="N2128">
        <v>212.24547014963846</v>
      </c>
      <c r="O2128">
        <v>211.59344829343897</v>
      </c>
      <c r="P2128">
        <v>199.77134186072183</v>
      </c>
      <c r="Q2128">
        <v>220.79935342595098</v>
      </c>
      <c r="R2128">
        <v>217.78940589919699</v>
      </c>
      <c r="S2128">
        <v>249.52367121696196</v>
      </c>
      <c r="T2128">
        <v>256.17194307290157</v>
      </c>
      <c r="U2128">
        <v>243.30235259947722</v>
      </c>
      <c r="V2128">
        <v>253.85419692128957</v>
      </c>
      <c r="W2128">
        <v>0</v>
      </c>
      <c r="X2128">
        <v>0</v>
      </c>
      <c r="Y2128">
        <v>259.77054893987804</v>
      </c>
      <c r="Z2128">
        <v>250.01161777519607</v>
      </c>
      <c r="AA2128">
        <v>249.82863781585829</v>
      </c>
      <c r="AB2128">
        <v>253.91519024106887</v>
      </c>
      <c r="AC2128">
        <v>247.93784490270116</v>
      </c>
      <c r="AD2128">
        <v>255.68399651466748</v>
      </c>
      <c r="AE2128">
        <f t="shared" si="33"/>
        <v>0</v>
      </c>
    </row>
    <row r="2129" spans="1:31" x14ac:dyDescent="0.35">
      <c r="A2129">
        <v>214.2</v>
      </c>
      <c r="B2129">
        <v>6.8732876559578555</v>
      </c>
      <c r="C2129">
        <v>252</v>
      </c>
      <c r="D2129">
        <v>4.7774380188982475</v>
      </c>
      <c r="E2129">
        <v>10</v>
      </c>
      <c r="F2129">
        <v>0.20291262104168742</v>
      </c>
      <c r="G2129">
        <v>214.45180934927441</v>
      </c>
      <c r="H2129">
        <v>215.97008014771063</v>
      </c>
      <c r="I2129">
        <v>208.20637782823712</v>
      </c>
      <c r="J2129">
        <v>223.37444434944626</v>
      </c>
      <c r="K2129">
        <v>0</v>
      </c>
      <c r="L2129">
        <v>0</v>
      </c>
      <c r="M2129">
        <v>222.07040596861697</v>
      </c>
      <c r="N2129">
        <v>211.28748627295786</v>
      </c>
      <c r="O2129">
        <v>206.92798804760696</v>
      </c>
      <c r="P2129">
        <v>202.41879606279531</v>
      </c>
      <c r="Q2129">
        <v>218.99558886352719</v>
      </c>
      <c r="R2129">
        <v>218.29702310982711</v>
      </c>
      <c r="S2129">
        <v>249.52367121696196</v>
      </c>
      <c r="T2129">
        <v>256.17194307290157</v>
      </c>
      <c r="U2129">
        <v>243.30235259947722</v>
      </c>
      <c r="V2129">
        <v>253.85419692128957</v>
      </c>
      <c r="W2129">
        <v>0</v>
      </c>
      <c r="X2129">
        <v>0</v>
      </c>
      <c r="Y2129">
        <v>259.77054893987804</v>
      </c>
      <c r="Z2129">
        <v>250.01161777519607</v>
      </c>
      <c r="AA2129">
        <v>249.82863781585829</v>
      </c>
      <c r="AB2129">
        <v>253.91519024106887</v>
      </c>
      <c r="AC2129">
        <v>247.93784490270116</v>
      </c>
      <c r="AD2129">
        <v>255.68399651466748</v>
      </c>
      <c r="AE2129">
        <f t="shared" si="33"/>
        <v>0</v>
      </c>
    </row>
    <row r="2130" spans="1:31" x14ac:dyDescent="0.35">
      <c r="A2130">
        <v>214.2</v>
      </c>
      <c r="B2130">
        <v>9.0453519753638165</v>
      </c>
      <c r="C2130">
        <v>252</v>
      </c>
      <c r="D2130">
        <v>4.7774380188982475</v>
      </c>
      <c r="E2130">
        <v>10</v>
      </c>
      <c r="F2130">
        <v>0.21815401340337728</v>
      </c>
      <c r="G2130">
        <v>221.13905641000372</v>
      </c>
      <c r="H2130">
        <v>220.98541772186803</v>
      </c>
      <c r="I2130">
        <v>208.57754492724661</v>
      </c>
      <c r="J2130">
        <v>213.34035160356203</v>
      </c>
      <c r="K2130">
        <v>0</v>
      </c>
      <c r="L2130">
        <v>0</v>
      </c>
      <c r="M2130">
        <v>226.39108312451179</v>
      </c>
      <c r="N2130">
        <v>203.49569129988993</v>
      </c>
      <c r="O2130">
        <v>208.29215975805843</v>
      </c>
      <c r="P2130">
        <v>198.91929400108864</v>
      </c>
      <c r="Q2130">
        <v>220.97582972420744</v>
      </c>
      <c r="R2130">
        <v>219.88357142956332</v>
      </c>
      <c r="S2130">
        <v>249.52367121696196</v>
      </c>
      <c r="T2130">
        <v>256.17194307290157</v>
      </c>
      <c r="U2130">
        <v>243.30235259947722</v>
      </c>
      <c r="V2130">
        <v>253.85419692128957</v>
      </c>
      <c r="W2130">
        <v>0</v>
      </c>
      <c r="X2130">
        <v>0</v>
      </c>
      <c r="Y2130">
        <v>259.77054893987804</v>
      </c>
      <c r="Z2130">
        <v>250.01161777519607</v>
      </c>
      <c r="AA2130">
        <v>249.82863781585829</v>
      </c>
      <c r="AB2130">
        <v>253.91519024106887</v>
      </c>
      <c r="AC2130">
        <v>247.93784490270116</v>
      </c>
      <c r="AD2130">
        <v>255.68399651466748</v>
      </c>
      <c r="AE2130">
        <f t="shared" si="33"/>
        <v>0</v>
      </c>
    </row>
    <row r="2131" spans="1:31" x14ac:dyDescent="0.35">
      <c r="A2131">
        <v>214.2</v>
      </c>
      <c r="B2131">
        <v>9.6346414371630313</v>
      </c>
      <c r="C2131">
        <v>252</v>
      </c>
      <c r="D2131">
        <v>4.7774380188982475</v>
      </c>
      <c r="E2131">
        <v>10</v>
      </c>
      <c r="F2131">
        <v>0.28686289217582422</v>
      </c>
      <c r="G2131">
        <v>220.10385933211901</v>
      </c>
      <c r="H2131">
        <v>215.39071972275713</v>
      </c>
      <c r="I2131">
        <v>208.06932542109269</v>
      </c>
      <c r="J2131">
        <v>219.00531524188699</v>
      </c>
      <c r="K2131">
        <v>0</v>
      </c>
      <c r="L2131">
        <v>0</v>
      </c>
      <c r="M2131">
        <v>223.70837888692697</v>
      </c>
      <c r="N2131">
        <v>200.13858875848339</v>
      </c>
      <c r="O2131">
        <v>214.30328860406217</v>
      </c>
      <c r="P2131">
        <v>196.89431724297029</v>
      </c>
      <c r="Q2131">
        <v>218.79619571126059</v>
      </c>
      <c r="R2131">
        <v>225.5900110784408</v>
      </c>
      <c r="S2131">
        <v>249.52367121696196</v>
      </c>
      <c r="T2131">
        <v>256.17194307290157</v>
      </c>
      <c r="U2131">
        <v>243.30235259947722</v>
      </c>
      <c r="V2131">
        <v>253.85419692128957</v>
      </c>
      <c r="W2131">
        <v>0</v>
      </c>
      <c r="X2131">
        <v>0</v>
      </c>
      <c r="Y2131">
        <v>259.77054893987804</v>
      </c>
      <c r="Z2131">
        <v>250.01161777519607</v>
      </c>
      <c r="AA2131">
        <v>249.82863781585829</v>
      </c>
      <c r="AB2131">
        <v>253.91519024106887</v>
      </c>
      <c r="AC2131">
        <v>247.93784490270116</v>
      </c>
      <c r="AD2131">
        <v>255.68399651466748</v>
      </c>
      <c r="AE2131">
        <f t="shared" si="33"/>
        <v>0</v>
      </c>
    </row>
    <row r="2132" spans="1:31" x14ac:dyDescent="0.35">
      <c r="A2132">
        <v>214.2</v>
      </c>
      <c r="B2132">
        <v>8.8122610911108232</v>
      </c>
      <c r="C2132">
        <v>252</v>
      </c>
      <c r="D2132">
        <v>4.7774380188982475</v>
      </c>
      <c r="E2132">
        <v>10</v>
      </c>
      <c r="F2132">
        <v>0.21628940380407402</v>
      </c>
      <c r="G2132">
        <v>219.99413504207786</v>
      </c>
      <c r="H2132">
        <v>219.62226999674448</v>
      </c>
      <c r="I2132">
        <v>207.36737766654997</v>
      </c>
      <c r="J2132">
        <v>216.50992518189636</v>
      </c>
      <c r="K2132">
        <v>0</v>
      </c>
      <c r="L2132">
        <v>0</v>
      </c>
      <c r="M2132">
        <v>221.82880429418216</v>
      </c>
      <c r="N2132">
        <v>205.9943988721792</v>
      </c>
      <c r="O2132">
        <v>210.87473542933554</v>
      </c>
      <c r="P2132">
        <v>196.25073911643676</v>
      </c>
      <c r="Q2132">
        <v>224.04480389299758</v>
      </c>
      <c r="R2132">
        <v>219.51281050760014</v>
      </c>
      <c r="S2132">
        <v>249.52367121696196</v>
      </c>
      <c r="T2132">
        <v>256.17194307290157</v>
      </c>
      <c r="U2132">
        <v>243.30235259947722</v>
      </c>
      <c r="V2132">
        <v>253.85419692128957</v>
      </c>
      <c r="W2132">
        <v>0</v>
      </c>
      <c r="X2132">
        <v>0</v>
      </c>
      <c r="Y2132">
        <v>259.77054893987804</v>
      </c>
      <c r="Z2132">
        <v>250.01161777519607</v>
      </c>
      <c r="AA2132">
        <v>249.82863781585829</v>
      </c>
      <c r="AB2132">
        <v>253.91519024106887</v>
      </c>
      <c r="AC2132">
        <v>247.93784490270116</v>
      </c>
      <c r="AD2132">
        <v>255.68399651466748</v>
      </c>
      <c r="AE2132">
        <f t="shared" si="33"/>
        <v>0</v>
      </c>
    </row>
    <row r="2133" spans="1:31" x14ac:dyDescent="0.35">
      <c r="A2133">
        <v>214.2</v>
      </c>
      <c r="B2133">
        <v>9.4383891406654588</v>
      </c>
      <c r="C2133">
        <v>252</v>
      </c>
      <c r="D2133">
        <v>4.7774380188982475</v>
      </c>
      <c r="E2133">
        <v>10</v>
      </c>
      <c r="F2133">
        <v>0.21008877690483235</v>
      </c>
      <c r="G2133">
        <v>215.29751679916043</v>
      </c>
      <c r="H2133">
        <v>224.20172639689596</v>
      </c>
      <c r="I2133">
        <v>206.98913637275442</v>
      </c>
      <c r="J2133">
        <v>211.2992117738699</v>
      </c>
      <c r="K2133">
        <v>0</v>
      </c>
      <c r="L2133">
        <v>0</v>
      </c>
      <c r="M2133">
        <v>222.33105745532339</v>
      </c>
      <c r="N2133">
        <v>207.82850701200863</v>
      </c>
      <c r="O2133">
        <v>202.01828653839883</v>
      </c>
      <c r="P2133">
        <v>202.44668576119059</v>
      </c>
      <c r="Q2133">
        <v>228.13990300965008</v>
      </c>
      <c r="R2133">
        <v>221.44796888074802</v>
      </c>
      <c r="S2133">
        <v>249.52367121696196</v>
      </c>
      <c r="T2133">
        <v>256.17194307290157</v>
      </c>
      <c r="U2133">
        <v>243.30235259947722</v>
      </c>
      <c r="V2133">
        <v>253.85419692128957</v>
      </c>
      <c r="W2133">
        <v>0</v>
      </c>
      <c r="X2133">
        <v>0</v>
      </c>
      <c r="Y2133">
        <v>259.77054893987804</v>
      </c>
      <c r="Z2133">
        <v>250.01161777519607</v>
      </c>
      <c r="AA2133">
        <v>249.82863781585829</v>
      </c>
      <c r="AB2133">
        <v>253.91519024106887</v>
      </c>
      <c r="AC2133">
        <v>247.93784490270116</v>
      </c>
      <c r="AD2133">
        <v>255.68399651466748</v>
      </c>
      <c r="AE2133">
        <f t="shared" si="33"/>
        <v>0</v>
      </c>
    </row>
    <row r="2134" spans="1:31" x14ac:dyDescent="0.35">
      <c r="A2134">
        <v>214.2</v>
      </c>
      <c r="B2134">
        <v>7.572726151288161</v>
      </c>
      <c r="C2134">
        <v>252</v>
      </c>
      <c r="D2134">
        <v>4.7774380188982475</v>
      </c>
      <c r="E2134">
        <v>10</v>
      </c>
      <c r="F2134">
        <v>9.1447009267458107E-2</v>
      </c>
      <c r="G2134">
        <v>215.72879604257275</v>
      </c>
      <c r="H2134">
        <v>223.5998126028428</v>
      </c>
      <c r="I2134">
        <v>204.29407944508117</v>
      </c>
      <c r="J2134">
        <v>215.78687661481456</v>
      </c>
      <c r="K2134">
        <v>0</v>
      </c>
      <c r="L2134">
        <v>0</v>
      </c>
      <c r="M2134">
        <v>218.0426205903307</v>
      </c>
      <c r="N2134">
        <v>211.49362744592909</v>
      </c>
      <c r="O2134">
        <v>210.36852970555708</v>
      </c>
      <c r="P2134">
        <v>200.77781000696385</v>
      </c>
      <c r="Q2134">
        <v>223.83663010828451</v>
      </c>
      <c r="R2134">
        <v>218.0712174376234</v>
      </c>
      <c r="S2134">
        <v>249.52367121696196</v>
      </c>
      <c r="T2134">
        <v>256.17194307290157</v>
      </c>
      <c r="U2134">
        <v>243.30235259947722</v>
      </c>
      <c r="V2134">
        <v>253.85419692128957</v>
      </c>
      <c r="W2134">
        <v>0</v>
      </c>
      <c r="X2134">
        <v>0</v>
      </c>
      <c r="Y2134">
        <v>259.77054893987804</v>
      </c>
      <c r="Z2134">
        <v>250.01161777519607</v>
      </c>
      <c r="AA2134">
        <v>249.82863781585829</v>
      </c>
      <c r="AB2134">
        <v>253.91519024106887</v>
      </c>
      <c r="AC2134">
        <v>247.93784490270116</v>
      </c>
      <c r="AD2134">
        <v>255.68399651466748</v>
      </c>
      <c r="AE2134">
        <f t="shared" si="33"/>
        <v>0</v>
      </c>
    </row>
    <row r="2135" spans="1:31" x14ac:dyDescent="0.35">
      <c r="A2135">
        <v>214.2</v>
      </c>
      <c r="B2135">
        <v>9.0922649197682404</v>
      </c>
      <c r="C2135">
        <v>252</v>
      </c>
      <c r="D2135">
        <v>4.7774380188982475</v>
      </c>
      <c r="E2135">
        <v>10</v>
      </c>
      <c r="F2135">
        <v>0.20509641370543305</v>
      </c>
      <c r="G2135">
        <v>223.00799894158001</v>
      </c>
      <c r="H2135">
        <v>220.65951300524944</v>
      </c>
      <c r="I2135">
        <v>201.8246660639991</v>
      </c>
      <c r="J2135">
        <v>216.43325109168589</v>
      </c>
      <c r="K2135">
        <v>0</v>
      </c>
      <c r="L2135">
        <v>0</v>
      </c>
      <c r="M2135">
        <v>223.05046961158735</v>
      </c>
      <c r="N2135">
        <v>209.13921507708861</v>
      </c>
      <c r="O2135">
        <v>209.25419663660611</v>
      </c>
      <c r="P2135">
        <v>198.14019731251472</v>
      </c>
      <c r="Q2135">
        <v>222.13872006188126</v>
      </c>
      <c r="R2135">
        <v>218.35177219780763</v>
      </c>
      <c r="S2135">
        <v>249.52367121696196</v>
      </c>
      <c r="T2135">
        <v>256.17194307290157</v>
      </c>
      <c r="U2135">
        <v>243.30235259947722</v>
      </c>
      <c r="V2135">
        <v>253.85419692128957</v>
      </c>
      <c r="W2135">
        <v>0</v>
      </c>
      <c r="X2135">
        <v>0</v>
      </c>
      <c r="Y2135">
        <v>259.77054893987804</v>
      </c>
      <c r="Z2135">
        <v>250.01161777519607</v>
      </c>
      <c r="AA2135">
        <v>249.82863781585829</v>
      </c>
      <c r="AB2135">
        <v>253.91519024106887</v>
      </c>
      <c r="AC2135">
        <v>247.93784490270116</v>
      </c>
      <c r="AD2135">
        <v>255.68399651466748</v>
      </c>
      <c r="AE2135">
        <f t="shared" si="33"/>
        <v>0</v>
      </c>
    </row>
    <row r="2136" spans="1:31" x14ac:dyDescent="0.35">
      <c r="A2136">
        <v>214.2</v>
      </c>
      <c r="B2136">
        <v>9.3025261391798733</v>
      </c>
      <c r="C2136">
        <v>252</v>
      </c>
      <c r="D2136">
        <v>4.7774380188982475</v>
      </c>
      <c r="E2136">
        <v>10</v>
      </c>
      <c r="F2136">
        <v>0.19851311692650522</v>
      </c>
      <c r="G2136">
        <v>223.99248179210872</v>
      </c>
      <c r="H2136">
        <v>223.56428000233953</v>
      </c>
      <c r="I2136">
        <v>208.79556380375317</v>
      </c>
      <c r="J2136">
        <v>211.26948998950527</v>
      </c>
      <c r="K2136">
        <v>0</v>
      </c>
      <c r="L2136">
        <v>0</v>
      </c>
      <c r="M2136">
        <v>223.61997111011559</v>
      </c>
      <c r="N2136">
        <v>208.00572792567755</v>
      </c>
      <c r="O2136">
        <v>208.43923969052298</v>
      </c>
      <c r="P2136">
        <v>199.27960197821315</v>
      </c>
      <c r="Q2136">
        <v>226.25016488105391</v>
      </c>
      <c r="R2136">
        <v>208.78347882671002</v>
      </c>
      <c r="S2136">
        <v>249.52367121696196</v>
      </c>
      <c r="T2136">
        <v>256.17194307290157</v>
      </c>
      <c r="U2136">
        <v>243.30235259947722</v>
      </c>
      <c r="V2136">
        <v>253.85419692128957</v>
      </c>
      <c r="W2136">
        <v>0</v>
      </c>
      <c r="X2136">
        <v>0</v>
      </c>
      <c r="Y2136">
        <v>259.77054893987804</v>
      </c>
      <c r="Z2136">
        <v>250.01161777519607</v>
      </c>
      <c r="AA2136">
        <v>249.82863781585829</v>
      </c>
      <c r="AB2136">
        <v>253.91519024106887</v>
      </c>
      <c r="AC2136">
        <v>247.93784490270116</v>
      </c>
      <c r="AD2136">
        <v>255.68399651466748</v>
      </c>
      <c r="AE2136">
        <f t="shared" si="33"/>
        <v>0</v>
      </c>
    </row>
    <row r="2137" spans="1:31" x14ac:dyDescent="0.35">
      <c r="A2137">
        <v>214.2</v>
      </c>
      <c r="B2137">
        <v>6.5769869642290795</v>
      </c>
      <c r="C2137">
        <v>252</v>
      </c>
      <c r="D2137">
        <v>4.7774380188982475</v>
      </c>
      <c r="E2137">
        <v>10</v>
      </c>
      <c r="F2137">
        <v>8.5177569811557871E-2</v>
      </c>
      <c r="G2137">
        <v>210.65270018890004</v>
      </c>
      <c r="H2137">
        <v>219.06982914974898</v>
      </c>
      <c r="I2137">
        <v>209.37016899363147</v>
      </c>
      <c r="J2137">
        <v>219.65011113185841</v>
      </c>
      <c r="K2137">
        <v>0</v>
      </c>
      <c r="L2137">
        <v>0</v>
      </c>
      <c r="M2137">
        <v>222.04536885357706</v>
      </c>
      <c r="N2137">
        <v>211.50583473752366</v>
      </c>
      <c r="O2137">
        <v>209.53480447418457</v>
      </c>
      <c r="P2137">
        <v>202.17639478276382</v>
      </c>
      <c r="Q2137">
        <v>222.06429952717619</v>
      </c>
      <c r="R2137">
        <v>215.93048816063572</v>
      </c>
      <c r="S2137">
        <v>249.52367121696196</v>
      </c>
      <c r="T2137">
        <v>256.17194307290157</v>
      </c>
      <c r="U2137">
        <v>243.30235259947722</v>
      </c>
      <c r="V2137">
        <v>253.85419692128957</v>
      </c>
      <c r="W2137">
        <v>0</v>
      </c>
      <c r="X2137">
        <v>0</v>
      </c>
      <c r="Y2137">
        <v>259.77054893987804</v>
      </c>
      <c r="Z2137">
        <v>250.01161777519607</v>
      </c>
      <c r="AA2137">
        <v>249.82863781585829</v>
      </c>
      <c r="AB2137">
        <v>253.91519024106887</v>
      </c>
      <c r="AC2137">
        <v>247.93784490270116</v>
      </c>
      <c r="AD2137">
        <v>255.68399651466748</v>
      </c>
      <c r="AE2137">
        <f t="shared" si="33"/>
        <v>0</v>
      </c>
    </row>
    <row r="2138" spans="1:31" x14ac:dyDescent="0.35">
      <c r="A2138">
        <v>214.2</v>
      </c>
      <c r="B2138">
        <v>8.2225103824431542</v>
      </c>
      <c r="C2138">
        <v>252</v>
      </c>
      <c r="D2138">
        <v>4.7774380188982475</v>
      </c>
      <c r="E2138">
        <v>10</v>
      </c>
      <c r="F2138">
        <v>0.20197538650323996</v>
      </c>
      <c r="G2138">
        <v>213.39500971134103</v>
      </c>
      <c r="H2138">
        <v>217.11357461954594</v>
      </c>
      <c r="I2138">
        <v>209.18086352748156</v>
      </c>
      <c r="J2138">
        <v>210.51255942623447</v>
      </c>
      <c r="K2138">
        <v>0</v>
      </c>
      <c r="L2138">
        <v>0</v>
      </c>
      <c r="M2138">
        <v>226.02790195138027</v>
      </c>
      <c r="N2138">
        <v>211.22450200254821</v>
      </c>
      <c r="O2138">
        <v>206.09721626340163</v>
      </c>
      <c r="P2138">
        <v>201.44448156108012</v>
      </c>
      <c r="Q2138">
        <v>221.22185438133258</v>
      </c>
      <c r="R2138">
        <v>225.78203655565386</v>
      </c>
      <c r="S2138">
        <v>249.52367121696196</v>
      </c>
      <c r="T2138">
        <v>256.17194307290157</v>
      </c>
      <c r="U2138">
        <v>243.30235259947722</v>
      </c>
      <c r="V2138">
        <v>253.85419692128957</v>
      </c>
      <c r="W2138">
        <v>0</v>
      </c>
      <c r="X2138">
        <v>0</v>
      </c>
      <c r="Y2138">
        <v>259.77054893987804</v>
      </c>
      <c r="Z2138">
        <v>250.01161777519607</v>
      </c>
      <c r="AA2138">
        <v>249.82863781585829</v>
      </c>
      <c r="AB2138">
        <v>253.91519024106887</v>
      </c>
      <c r="AC2138">
        <v>247.93784490270116</v>
      </c>
      <c r="AD2138">
        <v>255.68399651466748</v>
      </c>
      <c r="AE2138">
        <f t="shared" si="33"/>
        <v>0</v>
      </c>
    </row>
    <row r="2139" spans="1:31" x14ac:dyDescent="0.35">
      <c r="A2139">
        <v>214.2</v>
      </c>
      <c r="B2139">
        <v>9.3745615192916496</v>
      </c>
      <c r="C2139">
        <v>252</v>
      </c>
      <c r="D2139">
        <v>4.7774380188982475</v>
      </c>
      <c r="E2139">
        <v>10</v>
      </c>
      <c r="F2139">
        <v>0.1187803729272668</v>
      </c>
      <c r="G2139">
        <v>216.78089393861521</v>
      </c>
      <c r="H2139">
        <v>219.87360665770967</v>
      </c>
      <c r="I2139">
        <v>200.88238141441903</v>
      </c>
      <c r="J2139">
        <v>217.86938939317366</v>
      </c>
      <c r="K2139">
        <v>0</v>
      </c>
      <c r="L2139">
        <v>0</v>
      </c>
      <c r="M2139">
        <v>223.50822858166819</v>
      </c>
      <c r="N2139">
        <v>212.49867504717392</v>
      </c>
      <c r="O2139">
        <v>211.36824844795592</v>
      </c>
      <c r="P2139">
        <v>196.04291998241868</v>
      </c>
      <c r="Q2139">
        <v>225.11425799150669</v>
      </c>
      <c r="R2139">
        <v>218.06139854535925</v>
      </c>
      <c r="S2139">
        <v>249.52367121696196</v>
      </c>
      <c r="T2139">
        <v>256.17194307290157</v>
      </c>
      <c r="U2139">
        <v>243.30235259947722</v>
      </c>
      <c r="V2139">
        <v>253.85419692128957</v>
      </c>
      <c r="W2139">
        <v>0</v>
      </c>
      <c r="X2139">
        <v>0</v>
      </c>
      <c r="Y2139">
        <v>259.77054893987804</v>
      </c>
      <c r="Z2139">
        <v>250.01161777519607</v>
      </c>
      <c r="AA2139">
        <v>249.82863781585829</v>
      </c>
      <c r="AB2139">
        <v>253.91519024106887</v>
      </c>
      <c r="AC2139">
        <v>247.93784490270116</v>
      </c>
      <c r="AD2139">
        <v>255.68399651466748</v>
      </c>
      <c r="AE2139">
        <f t="shared" si="33"/>
        <v>0</v>
      </c>
    </row>
    <row r="2140" spans="1:31" x14ac:dyDescent="0.35">
      <c r="A2140">
        <v>214.2</v>
      </c>
      <c r="B2140">
        <v>7.1504237856251089</v>
      </c>
      <c r="C2140">
        <v>252</v>
      </c>
      <c r="D2140">
        <v>4.7774380188982475</v>
      </c>
      <c r="E2140">
        <v>10</v>
      </c>
      <c r="F2140">
        <v>9.7685619589588407E-2</v>
      </c>
      <c r="G2140">
        <v>214.78858792342012</v>
      </c>
      <c r="H2140">
        <v>216.61574998402327</v>
      </c>
      <c r="I2140">
        <v>205.37827806485834</v>
      </c>
      <c r="J2140">
        <v>220.25829319743048</v>
      </c>
      <c r="K2140">
        <v>0</v>
      </c>
      <c r="L2140">
        <v>0</v>
      </c>
      <c r="M2140">
        <v>223.03601801701197</v>
      </c>
      <c r="N2140">
        <v>207.68765642729025</v>
      </c>
      <c r="O2140">
        <v>214.10773233721352</v>
      </c>
      <c r="P2140">
        <v>201.5614986674438</v>
      </c>
      <c r="Q2140">
        <v>221.22568627478915</v>
      </c>
      <c r="R2140">
        <v>217.34049910651916</v>
      </c>
      <c r="S2140">
        <v>249.52367121696196</v>
      </c>
      <c r="T2140">
        <v>256.17194307290157</v>
      </c>
      <c r="U2140">
        <v>243.30235259947722</v>
      </c>
      <c r="V2140">
        <v>253.85419692128957</v>
      </c>
      <c r="W2140">
        <v>0</v>
      </c>
      <c r="X2140">
        <v>0</v>
      </c>
      <c r="Y2140">
        <v>259.77054893987804</v>
      </c>
      <c r="Z2140">
        <v>250.01161777519607</v>
      </c>
      <c r="AA2140">
        <v>249.82863781585829</v>
      </c>
      <c r="AB2140">
        <v>253.91519024106887</v>
      </c>
      <c r="AC2140">
        <v>247.93784490270116</v>
      </c>
      <c r="AD2140">
        <v>255.68399651466748</v>
      </c>
      <c r="AE2140">
        <f t="shared" si="33"/>
        <v>0</v>
      </c>
    </row>
    <row r="2141" spans="1:31" x14ac:dyDescent="0.35">
      <c r="A2141">
        <v>214.2</v>
      </c>
      <c r="B2141">
        <v>8.8938482267447547</v>
      </c>
      <c r="C2141">
        <v>252</v>
      </c>
      <c r="D2141">
        <v>4.7774380188982475</v>
      </c>
      <c r="E2141">
        <v>10</v>
      </c>
      <c r="F2141">
        <v>0.30363855719305316</v>
      </c>
      <c r="G2141">
        <v>213.96978375776052</v>
      </c>
      <c r="H2141">
        <v>220.76110299741271</v>
      </c>
      <c r="I2141">
        <v>215.83445998114772</v>
      </c>
      <c r="J2141">
        <v>210.41383209581343</v>
      </c>
      <c r="K2141">
        <v>0</v>
      </c>
      <c r="L2141">
        <v>0</v>
      </c>
      <c r="M2141">
        <v>228.22324078310211</v>
      </c>
      <c r="N2141">
        <v>207.2752917058626</v>
      </c>
      <c r="O2141">
        <v>208.22900627528844</v>
      </c>
      <c r="P2141">
        <v>198.75039742598415</v>
      </c>
      <c r="Q2141">
        <v>225.65158030173745</v>
      </c>
      <c r="R2141">
        <v>212.89130467589072</v>
      </c>
      <c r="S2141">
        <v>249.52367121696196</v>
      </c>
      <c r="T2141">
        <v>256.17194307290157</v>
      </c>
      <c r="U2141">
        <v>243.30235259947722</v>
      </c>
      <c r="V2141">
        <v>253.85419692128957</v>
      </c>
      <c r="W2141">
        <v>0</v>
      </c>
      <c r="X2141">
        <v>0</v>
      </c>
      <c r="Y2141">
        <v>259.77054893987804</v>
      </c>
      <c r="Z2141">
        <v>250.01161777519607</v>
      </c>
      <c r="AA2141">
        <v>249.82863781585829</v>
      </c>
      <c r="AB2141">
        <v>253.91519024106887</v>
      </c>
      <c r="AC2141">
        <v>247.93784490270116</v>
      </c>
      <c r="AD2141">
        <v>255.68399651466748</v>
      </c>
      <c r="AE2141">
        <f t="shared" si="33"/>
        <v>1</v>
      </c>
    </row>
    <row r="2142" spans="1:31" x14ac:dyDescent="0.35">
      <c r="A2142">
        <v>214.2</v>
      </c>
      <c r="B2142">
        <v>8.8263312719949685</v>
      </c>
      <c r="C2142">
        <v>252</v>
      </c>
      <c r="D2142">
        <v>4.7774380188982475</v>
      </c>
      <c r="E2142">
        <v>10</v>
      </c>
      <c r="F2142">
        <v>8.4438809884111871E-2</v>
      </c>
      <c r="G2142">
        <v>211.05720985737884</v>
      </c>
      <c r="H2142">
        <v>219.69036227392297</v>
      </c>
      <c r="I2142">
        <v>206.17917179398876</v>
      </c>
      <c r="J2142">
        <v>218.50542691759858</v>
      </c>
      <c r="K2142">
        <v>0</v>
      </c>
      <c r="L2142">
        <v>0</v>
      </c>
      <c r="M2142">
        <v>226.58360840376741</v>
      </c>
      <c r="N2142">
        <v>208.59601598476465</v>
      </c>
      <c r="O2142">
        <v>205.53244324766823</v>
      </c>
      <c r="P2142">
        <v>201.06297149847322</v>
      </c>
      <c r="Q2142">
        <v>224.78567162442326</v>
      </c>
      <c r="R2142">
        <v>220.00711839801414</v>
      </c>
      <c r="S2142">
        <v>249.52367121696196</v>
      </c>
      <c r="T2142">
        <v>256.17194307290157</v>
      </c>
      <c r="U2142">
        <v>243.30235259947722</v>
      </c>
      <c r="V2142">
        <v>253.85419692128957</v>
      </c>
      <c r="W2142">
        <v>0</v>
      </c>
      <c r="X2142">
        <v>0</v>
      </c>
      <c r="Y2142">
        <v>259.77054893987804</v>
      </c>
      <c r="Z2142">
        <v>250.01161777519607</v>
      </c>
      <c r="AA2142">
        <v>249.82863781585829</v>
      </c>
      <c r="AB2142">
        <v>253.91519024106887</v>
      </c>
      <c r="AC2142">
        <v>247.93784490270116</v>
      </c>
      <c r="AD2142">
        <v>255.68399651466748</v>
      </c>
      <c r="AE2142">
        <f t="shared" si="33"/>
        <v>0</v>
      </c>
    </row>
    <row r="2143" spans="1:31" x14ac:dyDescent="0.35">
      <c r="A2143">
        <v>214.2</v>
      </c>
      <c r="B2143">
        <v>6.7764790525585568</v>
      </c>
      <c r="C2143">
        <v>252</v>
      </c>
      <c r="D2143">
        <v>4.7774380188982475</v>
      </c>
      <c r="E2143">
        <v>10</v>
      </c>
      <c r="F2143">
        <v>8.7994091658888926E-2</v>
      </c>
      <c r="G2143">
        <v>214.70223559582388</v>
      </c>
      <c r="H2143">
        <v>220.06002215051222</v>
      </c>
      <c r="I2143">
        <v>203.12591507818806</v>
      </c>
      <c r="J2143">
        <v>219.12692334524027</v>
      </c>
      <c r="K2143">
        <v>0</v>
      </c>
      <c r="L2143">
        <v>0</v>
      </c>
      <c r="M2143">
        <v>218.09447515390147</v>
      </c>
      <c r="N2143">
        <v>208.52126627777511</v>
      </c>
      <c r="O2143">
        <v>217.13666960492546</v>
      </c>
      <c r="P2143">
        <v>202.94617675001899</v>
      </c>
      <c r="Q2143">
        <v>218.80637733308885</v>
      </c>
      <c r="R2143">
        <v>219.47993871052597</v>
      </c>
      <c r="S2143">
        <v>249.52367121696196</v>
      </c>
      <c r="T2143">
        <v>256.17194307290157</v>
      </c>
      <c r="U2143">
        <v>243.30235259947722</v>
      </c>
      <c r="V2143">
        <v>253.85419692128957</v>
      </c>
      <c r="W2143">
        <v>0</v>
      </c>
      <c r="X2143">
        <v>0</v>
      </c>
      <c r="Y2143">
        <v>259.77054893987804</v>
      </c>
      <c r="Z2143">
        <v>250.01161777519607</v>
      </c>
      <c r="AA2143">
        <v>249.82863781585829</v>
      </c>
      <c r="AB2143">
        <v>253.91519024106887</v>
      </c>
      <c r="AC2143">
        <v>247.93784490270116</v>
      </c>
      <c r="AD2143">
        <v>255.68399651466748</v>
      </c>
      <c r="AE2143">
        <f t="shared" si="33"/>
        <v>0</v>
      </c>
    </row>
    <row r="2144" spans="1:31" x14ac:dyDescent="0.35">
      <c r="A2144">
        <v>214.2</v>
      </c>
      <c r="B2144">
        <v>6.9362871103362158</v>
      </c>
      <c r="C2144">
        <v>252</v>
      </c>
      <c r="D2144">
        <v>4.7774380188982475</v>
      </c>
      <c r="E2144">
        <v>10</v>
      </c>
      <c r="F2144">
        <v>8.6518564123353611E-2</v>
      </c>
      <c r="G2144">
        <v>212.89728833407185</v>
      </c>
      <c r="H2144">
        <v>220.4384048732791</v>
      </c>
      <c r="I2144">
        <v>211.98662091856292</v>
      </c>
      <c r="J2144">
        <v>210.9622106578922</v>
      </c>
      <c r="K2144">
        <v>0</v>
      </c>
      <c r="L2144">
        <v>0</v>
      </c>
      <c r="M2144">
        <v>223.67264930983248</v>
      </c>
      <c r="N2144">
        <v>212.56561279011615</v>
      </c>
      <c r="O2144">
        <v>210.54985863813351</v>
      </c>
      <c r="P2144">
        <v>201.01994465938759</v>
      </c>
      <c r="Q2144">
        <v>224.07115115191985</v>
      </c>
      <c r="R2144">
        <v>213.83625866680478</v>
      </c>
      <c r="S2144">
        <v>249.52367121696196</v>
      </c>
      <c r="T2144">
        <v>256.17194307290157</v>
      </c>
      <c r="U2144">
        <v>243.30235259947722</v>
      </c>
      <c r="V2144">
        <v>253.85419692128957</v>
      </c>
      <c r="W2144">
        <v>0</v>
      </c>
      <c r="X2144">
        <v>0</v>
      </c>
      <c r="Y2144">
        <v>259.77054893987804</v>
      </c>
      <c r="Z2144">
        <v>250.01161777519607</v>
      </c>
      <c r="AA2144">
        <v>249.82863781585829</v>
      </c>
      <c r="AB2144">
        <v>253.91519024106887</v>
      </c>
      <c r="AC2144">
        <v>247.93784490270116</v>
      </c>
      <c r="AD2144">
        <v>255.68399651466748</v>
      </c>
      <c r="AE2144">
        <f t="shared" si="33"/>
        <v>0</v>
      </c>
    </row>
    <row r="2145" spans="1:31" x14ac:dyDescent="0.35">
      <c r="A2145">
        <v>214.2</v>
      </c>
      <c r="B2145">
        <v>8.7202138401300324</v>
      </c>
      <c r="C2145">
        <v>252</v>
      </c>
      <c r="D2145">
        <v>4.7774380188982475</v>
      </c>
      <c r="E2145">
        <v>10</v>
      </c>
      <c r="F2145">
        <v>8.1475097091905632E-2</v>
      </c>
      <c r="G2145">
        <v>217.57003589105281</v>
      </c>
      <c r="H2145">
        <v>220.75831004914048</v>
      </c>
      <c r="I2145">
        <v>203.25331913743523</v>
      </c>
      <c r="J2145">
        <v>219.44084180671476</v>
      </c>
      <c r="K2145">
        <v>0</v>
      </c>
      <c r="L2145">
        <v>0</v>
      </c>
      <c r="M2145">
        <v>224.6649106682861</v>
      </c>
      <c r="N2145">
        <v>207.7777950202647</v>
      </c>
      <c r="O2145">
        <v>208.1768683073382</v>
      </c>
      <c r="P2145">
        <v>199.79575125452106</v>
      </c>
      <c r="Q2145">
        <v>222.94900582090338</v>
      </c>
      <c r="R2145">
        <v>217.61316204434266</v>
      </c>
      <c r="S2145">
        <v>249.52367121696196</v>
      </c>
      <c r="T2145">
        <v>256.17194307290157</v>
      </c>
      <c r="U2145">
        <v>243.30235259947722</v>
      </c>
      <c r="V2145">
        <v>253.85419692128957</v>
      </c>
      <c r="W2145">
        <v>0</v>
      </c>
      <c r="X2145">
        <v>0</v>
      </c>
      <c r="Y2145">
        <v>259.77054893987804</v>
      </c>
      <c r="Z2145">
        <v>250.01161777519607</v>
      </c>
      <c r="AA2145">
        <v>249.82863781585829</v>
      </c>
      <c r="AB2145">
        <v>253.91519024106887</v>
      </c>
      <c r="AC2145">
        <v>247.93784490270116</v>
      </c>
      <c r="AD2145">
        <v>255.68399651466748</v>
      </c>
      <c r="AE2145">
        <f t="shared" si="33"/>
        <v>0</v>
      </c>
    </row>
    <row r="2146" spans="1:31" x14ac:dyDescent="0.35">
      <c r="A2146">
        <v>214.2</v>
      </c>
      <c r="B2146">
        <v>8.9192910570994588</v>
      </c>
      <c r="C2146">
        <v>252</v>
      </c>
      <c r="D2146">
        <v>4.7774380188982475</v>
      </c>
      <c r="E2146">
        <v>10</v>
      </c>
      <c r="F2146">
        <v>0.19090898655869798</v>
      </c>
      <c r="G2146">
        <v>213.24916215017444</v>
      </c>
      <c r="H2146">
        <v>221.90974399765022</v>
      </c>
      <c r="I2146">
        <v>207.25918125399107</v>
      </c>
      <c r="J2146">
        <v>214.68368017270186</v>
      </c>
      <c r="K2146">
        <v>0</v>
      </c>
      <c r="L2146">
        <v>0</v>
      </c>
      <c r="M2146">
        <v>227.41594646653786</v>
      </c>
      <c r="N2146">
        <v>211.12585846749346</v>
      </c>
      <c r="O2146">
        <v>200.619298296235</v>
      </c>
      <c r="P2146">
        <v>203.02844043496989</v>
      </c>
      <c r="Q2146">
        <v>223.75335918647374</v>
      </c>
      <c r="R2146">
        <v>218.95532957377208</v>
      </c>
      <c r="S2146">
        <v>249.52367121696196</v>
      </c>
      <c r="T2146">
        <v>256.17194307290157</v>
      </c>
      <c r="U2146">
        <v>243.30235259947722</v>
      </c>
      <c r="V2146">
        <v>253.85419692128957</v>
      </c>
      <c r="W2146">
        <v>0</v>
      </c>
      <c r="X2146">
        <v>0</v>
      </c>
      <c r="Y2146">
        <v>259.77054893987804</v>
      </c>
      <c r="Z2146">
        <v>250.01161777519607</v>
      </c>
      <c r="AA2146">
        <v>249.82863781585829</v>
      </c>
      <c r="AB2146">
        <v>253.91519024106887</v>
      </c>
      <c r="AC2146">
        <v>247.93784490270116</v>
      </c>
      <c r="AD2146">
        <v>255.68399651466748</v>
      </c>
      <c r="AE2146">
        <f t="shared" si="33"/>
        <v>0</v>
      </c>
    </row>
    <row r="2147" spans="1:31" x14ac:dyDescent="0.35">
      <c r="A2147">
        <v>214.2</v>
      </c>
      <c r="B2147">
        <v>7.5503260888844652</v>
      </c>
      <c r="C2147">
        <v>252</v>
      </c>
      <c r="D2147">
        <v>4.7774380188982475</v>
      </c>
      <c r="E2147">
        <v>10</v>
      </c>
      <c r="F2147">
        <v>0.18920534359601138</v>
      </c>
      <c r="G2147">
        <v>217.36084186088735</v>
      </c>
      <c r="H2147">
        <v>220.68648116828965</v>
      </c>
      <c r="I2147">
        <v>204.22319241199372</v>
      </c>
      <c r="J2147">
        <v>211.86718533061921</v>
      </c>
      <c r="K2147">
        <v>0</v>
      </c>
      <c r="L2147">
        <v>0</v>
      </c>
      <c r="M2147">
        <v>220.31369074764314</v>
      </c>
      <c r="N2147">
        <v>209.41237624051936</v>
      </c>
      <c r="O2147">
        <v>211.10710241621931</v>
      </c>
      <c r="P2147">
        <v>202.11074911851082</v>
      </c>
      <c r="Q2147">
        <v>221.12133113582897</v>
      </c>
      <c r="R2147">
        <v>223.79704956948817</v>
      </c>
      <c r="S2147">
        <v>249.52367121696196</v>
      </c>
      <c r="T2147">
        <v>256.17194307290157</v>
      </c>
      <c r="U2147">
        <v>243.30235259947722</v>
      </c>
      <c r="V2147">
        <v>253.85419692128957</v>
      </c>
      <c r="W2147">
        <v>0</v>
      </c>
      <c r="X2147">
        <v>0</v>
      </c>
      <c r="Y2147">
        <v>259.77054893987804</v>
      </c>
      <c r="Z2147">
        <v>250.01161777519607</v>
      </c>
      <c r="AA2147">
        <v>249.82863781585829</v>
      </c>
      <c r="AB2147">
        <v>253.91519024106887</v>
      </c>
      <c r="AC2147">
        <v>247.93784490270116</v>
      </c>
      <c r="AD2147">
        <v>255.68399651466748</v>
      </c>
      <c r="AE2147">
        <f t="shared" si="33"/>
        <v>0</v>
      </c>
    </row>
    <row r="2148" spans="1:31" x14ac:dyDescent="0.35">
      <c r="A2148">
        <v>214.2</v>
      </c>
      <c r="B2148">
        <v>7.1038460168738506</v>
      </c>
      <c r="C2148">
        <v>252</v>
      </c>
      <c r="D2148">
        <v>4.7774380188982475</v>
      </c>
      <c r="E2148">
        <v>10</v>
      </c>
      <c r="F2148">
        <v>-5.6582124490536685E-3</v>
      </c>
      <c r="G2148">
        <v>215.69066967770272</v>
      </c>
      <c r="H2148">
        <v>224.04641448558792</v>
      </c>
      <c r="I2148">
        <v>203.79355230752097</v>
      </c>
      <c r="J2148">
        <v>215.50978031816277</v>
      </c>
      <c r="K2148">
        <v>0</v>
      </c>
      <c r="L2148">
        <v>0</v>
      </c>
      <c r="M2148">
        <v>221.28346322720907</v>
      </c>
      <c r="N2148">
        <v>212.31820214297252</v>
      </c>
      <c r="O2148">
        <v>209.88360575693642</v>
      </c>
      <c r="P2148">
        <v>202.67368797888687</v>
      </c>
      <c r="Q2148">
        <v>216.89881005410214</v>
      </c>
      <c r="R2148">
        <v>219.9018140509188</v>
      </c>
      <c r="S2148">
        <v>249.52367121696196</v>
      </c>
      <c r="T2148">
        <v>256.17194307290157</v>
      </c>
      <c r="U2148">
        <v>243.30235259947722</v>
      </c>
      <c r="V2148">
        <v>253.85419692128957</v>
      </c>
      <c r="W2148">
        <v>0</v>
      </c>
      <c r="X2148">
        <v>0</v>
      </c>
      <c r="Y2148">
        <v>259.77054893987804</v>
      </c>
      <c r="Z2148">
        <v>250.01161777519607</v>
      </c>
      <c r="AA2148">
        <v>249.82863781585829</v>
      </c>
      <c r="AB2148">
        <v>253.91519024106887</v>
      </c>
      <c r="AC2148">
        <v>247.93784490270116</v>
      </c>
      <c r="AD2148">
        <v>255.68399651466748</v>
      </c>
      <c r="AE2148">
        <f t="shared" si="33"/>
        <v>0</v>
      </c>
    </row>
    <row r="2149" spans="1:31" x14ac:dyDescent="0.35">
      <c r="A2149">
        <v>214.2</v>
      </c>
      <c r="B2149">
        <v>7.9073707934624702</v>
      </c>
      <c r="C2149">
        <v>252</v>
      </c>
      <c r="D2149">
        <v>4.7774380188982475</v>
      </c>
      <c r="E2149">
        <v>10</v>
      </c>
      <c r="F2149">
        <v>0.18537370795883581</v>
      </c>
      <c r="G2149">
        <v>215.3545644609865</v>
      </c>
      <c r="H2149">
        <v>219.55092032336239</v>
      </c>
      <c r="I2149">
        <v>206.72242949681359</v>
      </c>
      <c r="J2149">
        <v>215.67426159290221</v>
      </c>
      <c r="K2149">
        <v>0</v>
      </c>
      <c r="L2149">
        <v>0</v>
      </c>
      <c r="M2149">
        <v>228.24397707664301</v>
      </c>
      <c r="N2149">
        <v>208.86330931633461</v>
      </c>
      <c r="O2149">
        <v>208.20775317272637</v>
      </c>
      <c r="P2149">
        <v>201.30866146252691</v>
      </c>
      <c r="Q2149">
        <v>218.83185342537547</v>
      </c>
      <c r="R2149">
        <v>219.24226967232877</v>
      </c>
      <c r="S2149">
        <v>249.52367121696196</v>
      </c>
      <c r="T2149">
        <v>256.17194307290157</v>
      </c>
      <c r="U2149">
        <v>243.30235259947722</v>
      </c>
      <c r="V2149">
        <v>253.85419692128957</v>
      </c>
      <c r="W2149">
        <v>0</v>
      </c>
      <c r="X2149">
        <v>0</v>
      </c>
      <c r="Y2149">
        <v>259.77054893987804</v>
      </c>
      <c r="Z2149">
        <v>250.01161777519607</v>
      </c>
      <c r="AA2149">
        <v>249.82863781585829</v>
      </c>
      <c r="AB2149">
        <v>253.91519024106887</v>
      </c>
      <c r="AC2149">
        <v>247.93784490270116</v>
      </c>
      <c r="AD2149">
        <v>255.68399651466748</v>
      </c>
      <c r="AE2149">
        <f t="shared" si="33"/>
        <v>0</v>
      </c>
    </row>
    <row r="2150" spans="1:31" x14ac:dyDescent="0.35">
      <c r="A2150">
        <v>214.2</v>
      </c>
      <c r="B2150">
        <v>8.2574362301484552</v>
      </c>
      <c r="C2150">
        <v>252</v>
      </c>
      <c r="D2150">
        <v>4.7774380188982475</v>
      </c>
      <c r="E2150">
        <v>10</v>
      </c>
      <c r="F2150">
        <v>0.21994378389173133</v>
      </c>
      <c r="G2150">
        <v>214.58668841472428</v>
      </c>
      <c r="H2150">
        <v>224.49189183054767</v>
      </c>
      <c r="I2150">
        <v>201.46316255887353</v>
      </c>
      <c r="J2150">
        <v>216.02817054123196</v>
      </c>
      <c r="K2150">
        <v>0</v>
      </c>
      <c r="L2150">
        <v>0</v>
      </c>
      <c r="M2150">
        <v>223.81078903696729</v>
      </c>
      <c r="N2150">
        <v>212.30515582330466</v>
      </c>
      <c r="O2150">
        <v>210.80592938755927</v>
      </c>
      <c r="P2150">
        <v>200.49738789821248</v>
      </c>
      <c r="Q2150">
        <v>218.4565457064183</v>
      </c>
      <c r="R2150">
        <v>219.5542788021607</v>
      </c>
      <c r="S2150">
        <v>249.52367121696196</v>
      </c>
      <c r="T2150">
        <v>256.17194307290157</v>
      </c>
      <c r="U2150">
        <v>243.30235259947722</v>
      </c>
      <c r="V2150">
        <v>253.85419692128957</v>
      </c>
      <c r="W2150">
        <v>0</v>
      </c>
      <c r="X2150">
        <v>0</v>
      </c>
      <c r="Y2150">
        <v>259.77054893987804</v>
      </c>
      <c r="Z2150">
        <v>250.01161777519607</v>
      </c>
      <c r="AA2150">
        <v>249.82863781585829</v>
      </c>
      <c r="AB2150">
        <v>253.91519024106887</v>
      </c>
      <c r="AC2150">
        <v>247.93784490270116</v>
      </c>
      <c r="AD2150">
        <v>255.68399651466748</v>
      </c>
      <c r="AE2150">
        <f t="shared" si="33"/>
        <v>0</v>
      </c>
    </row>
    <row r="2151" spans="1:31" x14ac:dyDescent="0.35">
      <c r="A2151">
        <v>214.2</v>
      </c>
      <c r="B2151">
        <v>8.3526280486176994</v>
      </c>
      <c r="C2151">
        <v>252</v>
      </c>
      <c r="D2151">
        <v>4.7774380188982475</v>
      </c>
      <c r="E2151">
        <v>10</v>
      </c>
      <c r="F2151">
        <v>0.20054083418929364</v>
      </c>
      <c r="G2151">
        <v>217.17079248472521</v>
      </c>
      <c r="H2151">
        <v>221.96589242874285</v>
      </c>
      <c r="I2151">
        <v>206.29394440958069</v>
      </c>
      <c r="J2151">
        <v>213.22460311392442</v>
      </c>
      <c r="K2151">
        <v>0</v>
      </c>
      <c r="L2151">
        <v>0</v>
      </c>
      <c r="M2151">
        <v>227.40188110069766</v>
      </c>
      <c r="N2151">
        <v>209.31824716273357</v>
      </c>
      <c r="O2151">
        <v>210.60712682331086</v>
      </c>
      <c r="P2151">
        <v>198.61689337072588</v>
      </c>
      <c r="Q2151">
        <v>218.01581952552024</v>
      </c>
      <c r="R2151">
        <v>219.38479958003839</v>
      </c>
      <c r="S2151">
        <v>249.52367121696196</v>
      </c>
      <c r="T2151">
        <v>256.17194307290157</v>
      </c>
      <c r="U2151">
        <v>243.30235259947722</v>
      </c>
      <c r="V2151">
        <v>253.85419692128957</v>
      </c>
      <c r="W2151">
        <v>0</v>
      </c>
      <c r="X2151">
        <v>0</v>
      </c>
      <c r="Y2151">
        <v>259.77054893987804</v>
      </c>
      <c r="Z2151">
        <v>250.01161777519607</v>
      </c>
      <c r="AA2151">
        <v>249.82863781585829</v>
      </c>
      <c r="AB2151">
        <v>253.91519024106887</v>
      </c>
      <c r="AC2151">
        <v>247.93784490270116</v>
      </c>
      <c r="AD2151">
        <v>255.68399651466748</v>
      </c>
      <c r="AE2151">
        <f t="shared" si="33"/>
        <v>0</v>
      </c>
    </row>
    <row r="2152" spans="1:31" x14ac:dyDescent="0.35">
      <c r="A2152">
        <v>214.2</v>
      </c>
      <c r="B2152">
        <v>8.1131851521840268</v>
      </c>
      <c r="C2152">
        <v>252</v>
      </c>
      <c r="D2152">
        <v>4.7774380188982475</v>
      </c>
      <c r="E2152">
        <v>10</v>
      </c>
      <c r="F2152">
        <v>9.5513852189401199E-2</v>
      </c>
      <c r="G2152">
        <v>217.16183096757746</v>
      </c>
      <c r="H2152">
        <v>219.41887459953551</v>
      </c>
      <c r="I2152">
        <v>204.72944550737583</v>
      </c>
      <c r="J2152">
        <v>221.83312641727306</v>
      </c>
      <c r="K2152">
        <v>0</v>
      </c>
      <c r="L2152">
        <v>0</v>
      </c>
      <c r="M2152">
        <v>223.75408760989279</v>
      </c>
      <c r="N2152">
        <v>211.8334886766562</v>
      </c>
      <c r="O2152">
        <v>210.58198527304864</v>
      </c>
      <c r="P2152">
        <v>197.8045879262572</v>
      </c>
      <c r="Q2152">
        <v>219.52172321150306</v>
      </c>
      <c r="R2152">
        <v>215.36084981088018</v>
      </c>
      <c r="S2152">
        <v>249.52367121696196</v>
      </c>
      <c r="T2152">
        <v>256.17194307290157</v>
      </c>
      <c r="U2152">
        <v>243.30235259947722</v>
      </c>
      <c r="V2152">
        <v>253.85419692128957</v>
      </c>
      <c r="W2152">
        <v>0</v>
      </c>
      <c r="X2152">
        <v>0</v>
      </c>
      <c r="Y2152">
        <v>259.77054893987804</v>
      </c>
      <c r="Z2152">
        <v>250.01161777519607</v>
      </c>
      <c r="AA2152">
        <v>249.82863781585829</v>
      </c>
      <c r="AB2152">
        <v>253.91519024106887</v>
      </c>
      <c r="AC2152">
        <v>247.93784490270116</v>
      </c>
      <c r="AD2152">
        <v>255.68399651466748</v>
      </c>
      <c r="AE2152">
        <f t="shared" si="33"/>
        <v>0</v>
      </c>
    </row>
    <row r="2153" spans="1:31" x14ac:dyDescent="0.35">
      <c r="A2153">
        <v>214.2</v>
      </c>
      <c r="B2153">
        <v>9.4284612791356732</v>
      </c>
      <c r="C2153">
        <v>252</v>
      </c>
      <c r="D2153">
        <v>4.7774380188982475</v>
      </c>
      <c r="E2153">
        <v>10</v>
      </c>
      <c r="F2153">
        <v>8.9994110317837231E-2</v>
      </c>
      <c r="G2153">
        <v>216.62774748398451</v>
      </c>
      <c r="H2153">
        <v>223.22793717952109</v>
      </c>
      <c r="I2153">
        <v>202.43409722211547</v>
      </c>
      <c r="J2153">
        <v>219.07204995704203</v>
      </c>
      <c r="K2153">
        <v>0</v>
      </c>
      <c r="L2153">
        <v>0</v>
      </c>
      <c r="M2153">
        <v>226.17809409513964</v>
      </c>
      <c r="N2153">
        <v>208.23313662546568</v>
      </c>
      <c r="O2153">
        <v>204.60728766879942</v>
      </c>
      <c r="P2153">
        <v>200.36185707804054</v>
      </c>
      <c r="Q2153">
        <v>222.24723651241521</v>
      </c>
      <c r="R2153">
        <v>219.01055617747664</v>
      </c>
      <c r="S2153">
        <v>249.52367121696196</v>
      </c>
      <c r="T2153">
        <v>256.17194307290157</v>
      </c>
      <c r="U2153">
        <v>243.30235259947722</v>
      </c>
      <c r="V2153">
        <v>253.85419692128957</v>
      </c>
      <c r="W2153">
        <v>0</v>
      </c>
      <c r="X2153">
        <v>0</v>
      </c>
      <c r="Y2153">
        <v>259.77054893987804</v>
      </c>
      <c r="Z2153">
        <v>250.01161777519607</v>
      </c>
      <c r="AA2153">
        <v>249.82863781585829</v>
      </c>
      <c r="AB2153">
        <v>253.91519024106887</v>
      </c>
      <c r="AC2153">
        <v>247.93784490270116</v>
      </c>
      <c r="AD2153">
        <v>255.68399651466748</v>
      </c>
      <c r="AE2153">
        <f t="shared" si="33"/>
        <v>0</v>
      </c>
    </row>
    <row r="2154" spans="1:31" x14ac:dyDescent="0.35">
      <c r="A2154">
        <v>214.2</v>
      </c>
      <c r="B2154">
        <v>7.2012188885276309</v>
      </c>
      <c r="C2154">
        <v>252</v>
      </c>
      <c r="D2154">
        <v>4.7774380188982475</v>
      </c>
      <c r="E2154">
        <v>10</v>
      </c>
      <c r="F2154">
        <v>9.459009705865648E-2</v>
      </c>
      <c r="G2154">
        <v>216.28261402834877</v>
      </c>
      <c r="H2154">
        <v>220.49210195428429</v>
      </c>
      <c r="I2154">
        <v>208.21773960130187</v>
      </c>
      <c r="J2154">
        <v>215.99758237937272</v>
      </c>
      <c r="K2154">
        <v>0</v>
      </c>
      <c r="L2154">
        <v>0</v>
      </c>
      <c r="M2154">
        <v>223.30463705389312</v>
      </c>
      <c r="N2154">
        <v>211.46352453521118</v>
      </c>
      <c r="O2154">
        <v>207.98570384574825</v>
      </c>
      <c r="P2154">
        <v>201.36535184358561</v>
      </c>
      <c r="Q2154">
        <v>223.64136382073923</v>
      </c>
      <c r="R2154">
        <v>213.24938093751493</v>
      </c>
      <c r="S2154">
        <v>249.52367121696196</v>
      </c>
      <c r="T2154">
        <v>256.17194307290157</v>
      </c>
      <c r="U2154">
        <v>243.30235259947722</v>
      </c>
      <c r="V2154">
        <v>253.85419692128957</v>
      </c>
      <c r="W2154">
        <v>0</v>
      </c>
      <c r="X2154">
        <v>0</v>
      </c>
      <c r="Y2154">
        <v>259.77054893987804</v>
      </c>
      <c r="Z2154">
        <v>250.01161777519607</v>
      </c>
      <c r="AA2154">
        <v>249.82863781585829</v>
      </c>
      <c r="AB2154">
        <v>253.91519024106887</v>
      </c>
      <c r="AC2154">
        <v>247.93784490270116</v>
      </c>
      <c r="AD2154">
        <v>255.68399651466748</v>
      </c>
      <c r="AE2154">
        <f t="shared" si="33"/>
        <v>0</v>
      </c>
    </row>
    <row r="2155" spans="1:31" x14ac:dyDescent="0.35">
      <c r="A2155">
        <v>214.2</v>
      </c>
      <c r="B2155">
        <v>7.3272242504893379</v>
      </c>
      <c r="C2155">
        <v>252</v>
      </c>
      <c r="D2155">
        <v>4.7774380188982475</v>
      </c>
      <c r="E2155">
        <v>10</v>
      </c>
      <c r="F2155">
        <v>0.19596230164688574</v>
      </c>
      <c r="G2155">
        <v>221.4642854184392</v>
      </c>
      <c r="H2155">
        <v>218.80275710010511</v>
      </c>
      <c r="I2155">
        <v>208.35604603287476</v>
      </c>
      <c r="J2155">
        <v>213.90727958140502</v>
      </c>
      <c r="K2155">
        <v>0</v>
      </c>
      <c r="L2155">
        <v>0</v>
      </c>
      <c r="M2155">
        <v>222.49718134755943</v>
      </c>
      <c r="N2155">
        <v>208.52280045601916</v>
      </c>
      <c r="O2155">
        <v>211.70354938163797</v>
      </c>
      <c r="P2155">
        <v>199.18019498779822</v>
      </c>
      <c r="Q2155">
        <v>218.99940527614672</v>
      </c>
      <c r="R2155">
        <v>218.56650041801467</v>
      </c>
      <c r="S2155">
        <v>249.52367121696196</v>
      </c>
      <c r="T2155">
        <v>256.17194307290157</v>
      </c>
      <c r="U2155">
        <v>243.30235259947722</v>
      </c>
      <c r="V2155">
        <v>253.85419692128957</v>
      </c>
      <c r="W2155">
        <v>0</v>
      </c>
      <c r="X2155">
        <v>0</v>
      </c>
      <c r="Y2155">
        <v>259.77054893987804</v>
      </c>
      <c r="Z2155">
        <v>250.01161777519607</v>
      </c>
      <c r="AA2155">
        <v>249.82863781585829</v>
      </c>
      <c r="AB2155">
        <v>253.91519024106887</v>
      </c>
      <c r="AC2155">
        <v>247.93784490270116</v>
      </c>
      <c r="AD2155">
        <v>255.68399651466748</v>
      </c>
      <c r="AE2155">
        <f t="shared" si="33"/>
        <v>0</v>
      </c>
    </row>
    <row r="2156" spans="1:31" x14ac:dyDescent="0.35">
      <c r="A2156">
        <v>214.2</v>
      </c>
      <c r="B2156">
        <v>9.6956274483767242</v>
      </c>
      <c r="C2156">
        <v>252</v>
      </c>
      <c r="D2156">
        <v>4.7774380188982475</v>
      </c>
      <c r="E2156">
        <v>10</v>
      </c>
      <c r="F2156">
        <v>0.21705203038598672</v>
      </c>
      <c r="G2156">
        <v>224.23750341360136</v>
      </c>
      <c r="H2156">
        <v>219.18077507423632</v>
      </c>
      <c r="I2156">
        <v>204.07054392969465</v>
      </c>
      <c r="J2156">
        <v>212.28090469914255</v>
      </c>
      <c r="K2156">
        <v>0</v>
      </c>
      <c r="L2156">
        <v>0</v>
      </c>
      <c r="M2156">
        <v>226.88055375209004</v>
      </c>
      <c r="N2156">
        <v>205.80642997120512</v>
      </c>
      <c r="O2156">
        <v>211.7131579459936</v>
      </c>
      <c r="P2156">
        <v>196.94749665325961</v>
      </c>
      <c r="Q2156">
        <v>219.66397463409606</v>
      </c>
      <c r="R2156">
        <v>221.21865992668091</v>
      </c>
      <c r="S2156">
        <v>249.52367121696196</v>
      </c>
      <c r="T2156">
        <v>256.17194307290157</v>
      </c>
      <c r="U2156">
        <v>243.30235259947722</v>
      </c>
      <c r="V2156">
        <v>253.85419692128957</v>
      </c>
      <c r="W2156">
        <v>0</v>
      </c>
      <c r="X2156">
        <v>0</v>
      </c>
      <c r="Y2156">
        <v>259.77054893987804</v>
      </c>
      <c r="Z2156">
        <v>250.01161777519607</v>
      </c>
      <c r="AA2156">
        <v>249.82863781585829</v>
      </c>
      <c r="AB2156">
        <v>253.91519024106887</v>
      </c>
      <c r="AC2156">
        <v>247.93784490270116</v>
      </c>
      <c r="AD2156">
        <v>255.68399651466748</v>
      </c>
      <c r="AE2156">
        <f t="shared" si="33"/>
        <v>0</v>
      </c>
    </row>
    <row r="2157" spans="1:31" x14ac:dyDescent="0.35">
      <c r="A2157">
        <v>214.2</v>
      </c>
      <c r="B2157">
        <v>8.8332395511585684</v>
      </c>
      <c r="C2157">
        <v>252</v>
      </c>
      <c r="D2157">
        <v>4.7774380188982475</v>
      </c>
      <c r="E2157">
        <v>10</v>
      </c>
      <c r="F2157">
        <v>0.19981891722559555</v>
      </c>
      <c r="G2157">
        <v>207.62410945535092</v>
      </c>
      <c r="H2157">
        <v>222.57077830020455</v>
      </c>
      <c r="I2157">
        <v>204.84461537209177</v>
      </c>
      <c r="J2157">
        <v>212.56927234603793</v>
      </c>
      <c r="K2157">
        <v>0</v>
      </c>
      <c r="L2157">
        <v>0</v>
      </c>
      <c r="M2157">
        <v>228.0947202463372</v>
      </c>
      <c r="N2157">
        <v>209.4375000872445</v>
      </c>
      <c r="O2157">
        <v>212.29743772469752</v>
      </c>
      <c r="P2157">
        <v>202.61946804494465</v>
      </c>
      <c r="Q2157">
        <v>226.14661652937244</v>
      </c>
      <c r="R2157">
        <v>215.79548189371835</v>
      </c>
      <c r="S2157">
        <v>249.52367121696196</v>
      </c>
      <c r="T2157">
        <v>256.17194307290157</v>
      </c>
      <c r="U2157">
        <v>243.30235259947722</v>
      </c>
      <c r="V2157">
        <v>253.85419692128957</v>
      </c>
      <c r="W2157">
        <v>0</v>
      </c>
      <c r="X2157">
        <v>0</v>
      </c>
      <c r="Y2157">
        <v>259.77054893987804</v>
      </c>
      <c r="Z2157">
        <v>250.01161777519607</v>
      </c>
      <c r="AA2157">
        <v>249.82863781585829</v>
      </c>
      <c r="AB2157">
        <v>253.91519024106887</v>
      </c>
      <c r="AC2157">
        <v>247.93784490270116</v>
      </c>
      <c r="AD2157">
        <v>255.68399651466748</v>
      </c>
      <c r="AE2157">
        <f t="shared" si="33"/>
        <v>0</v>
      </c>
    </row>
    <row r="2158" spans="1:31" x14ac:dyDescent="0.35">
      <c r="A2158">
        <v>214.2</v>
      </c>
      <c r="B2158">
        <v>7.7792371275076935</v>
      </c>
      <c r="C2158">
        <v>252</v>
      </c>
      <c r="D2158">
        <v>4.7774380188982475</v>
      </c>
      <c r="E2158">
        <v>10</v>
      </c>
      <c r="F2158">
        <v>0.10436748018999102</v>
      </c>
      <c r="G2158">
        <v>214.89154174282618</v>
      </c>
      <c r="H2158">
        <v>220.31884015071321</v>
      </c>
      <c r="I2158">
        <v>206.10097042866039</v>
      </c>
      <c r="J2158">
        <v>215.33200563276034</v>
      </c>
      <c r="K2158">
        <v>0</v>
      </c>
      <c r="L2158">
        <v>0</v>
      </c>
      <c r="M2158">
        <v>224.68897998030354</v>
      </c>
      <c r="N2158">
        <v>215.22858678858179</v>
      </c>
      <c r="O2158">
        <v>208.25759101162228</v>
      </c>
      <c r="P2158">
        <v>199.2542833923668</v>
      </c>
      <c r="Q2158">
        <v>222.47838929978977</v>
      </c>
      <c r="R2158">
        <v>215.44881157237558</v>
      </c>
      <c r="S2158">
        <v>249.52367121696196</v>
      </c>
      <c r="T2158">
        <v>256.17194307290157</v>
      </c>
      <c r="U2158">
        <v>243.30235259947722</v>
      </c>
      <c r="V2158">
        <v>253.85419692128957</v>
      </c>
      <c r="W2158">
        <v>0</v>
      </c>
      <c r="X2158">
        <v>0</v>
      </c>
      <c r="Y2158">
        <v>259.77054893987804</v>
      </c>
      <c r="Z2158">
        <v>250.01161777519607</v>
      </c>
      <c r="AA2158">
        <v>249.82863781585829</v>
      </c>
      <c r="AB2158">
        <v>253.91519024106887</v>
      </c>
      <c r="AC2158">
        <v>247.93784490270116</v>
      </c>
      <c r="AD2158">
        <v>255.68399651466748</v>
      </c>
      <c r="AE2158">
        <f t="shared" si="33"/>
        <v>0</v>
      </c>
    </row>
    <row r="2159" spans="1:31" x14ac:dyDescent="0.35">
      <c r="A2159">
        <v>214.2</v>
      </c>
      <c r="B2159">
        <v>6.8212817337293261</v>
      </c>
      <c r="C2159">
        <v>252</v>
      </c>
      <c r="D2159">
        <v>4.7774380188982475</v>
      </c>
      <c r="E2159">
        <v>10</v>
      </c>
      <c r="F2159">
        <v>8.0192338542276489E-2</v>
      </c>
      <c r="G2159">
        <v>213.23271539540528</v>
      </c>
      <c r="H2159">
        <v>223.06519012633274</v>
      </c>
      <c r="I2159">
        <v>205.80954865694272</v>
      </c>
      <c r="J2159">
        <v>210.666815537829</v>
      </c>
      <c r="K2159">
        <v>0</v>
      </c>
      <c r="L2159">
        <v>0</v>
      </c>
      <c r="M2159">
        <v>221.62260640343879</v>
      </c>
      <c r="N2159">
        <v>215.89353514687403</v>
      </c>
      <c r="O2159">
        <v>206.75580049831268</v>
      </c>
      <c r="P2159">
        <v>206.69005264976573</v>
      </c>
      <c r="Q2159">
        <v>223.48694852471039</v>
      </c>
      <c r="R2159">
        <v>214.77678706038841</v>
      </c>
      <c r="S2159">
        <v>249.52367121696196</v>
      </c>
      <c r="T2159">
        <v>256.17194307290157</v>
      </c>
      <c r="U2159">
        <v>243.30235259947722</v>
      </c>
      <c r="V2159">
        <v>253.85419692128957</v>
      </c>
      <c r="W2159">
        <v>0</v>
      </c>
      <c r="X2159">
        <v>0</v>
      </c>
      <c r="Y2159">
        <v>259.77054893987804</v>
      </c>
      <c r="Z2159">
        <v>250.01161777519607</v>
      </c>
      <c r="AA2159">
        <v>249.82863781585829</v>
      </c>
      <c r="AB2159">
        <v>253.91519024106887</v>
      </c>
      <c r="AC2159">
        <v>247.93784490270116</v>
      </c>
      <c r="AD2159">
        <v>255.68399651466748</v>
      </c>
      <c r="AE2159">
        <f t="shared" si="33"/>
        <v>0</v>
      </c>
    </row>
    <row r="2160" spans="1:31" x14ac:dyDescent="0.35">
      <c r="A2160">
        <v>214.2</v>
      </c>
      <c r="B2160">
        <v>9.3978612838516788</v>
      </c>
      <c r="C2160">
        <v>252</v>
      </c>
      <c r="D2160">
        <v>4.7774380188982475</v>
      </c>
      <c r="E2160">
        <v>10</v>
      </c>
      <c r="F2160">
        <v>0.20350915057379612</v>
      </c>
      <c r="G2160">
        <v>217.09883189455746</v>
      </c>
      <c r="H2160">
        <v>224.64117579450044</v>
      </c>
      <c r="I2160">
        <v>205.37194266013756</v>
      </c>
      <c r="J2160">
        <v>204.71413492429411</v>
      </c>
      <c r="K2160">
        <v>0</v>
      </c>
      <c r="L2160">
        <v>0</v>
      </c>
      <c r="M2160">
        <v>219.8408883828497</v>
      </c>
      <c r="N2160">
        <v>211.1554872458903</v>
      </c>
      <c r="O2160">
        <v>207.40298974805134</v>
      </c>
      <c r="P2160">
        <v>201.24777066973448</v>
      </c>
      <c r="Q2160">
        <v>227.4651067851477</v>
      </c>
      <c r="R2160">
        <v>223.06167189483685</v>
      </c>
      <c r="S2160">
        <v>249.52367121696196</v>
      </c>
      <c r="T2160">
        <v>256.17194307290157</v>
      </c>
      <c r="U2160">
        <v>243.30235259947722</v>
      </c>
      <c r="V2160">
        <v>253.85419692128957</v>
      </c>
      <c r="W2160">
        <v>0</v>
      </c>
      <c r="X2160">
        <v>0</v>
      </c>
      <c r="Y2160">
        <v>259.77054893987804</v>
      </c>
      <c r="Z2160">
        <v>250.01161777519607</v>
      </c>
      <c r="AA2160">
        <v>249.82863781585829</v>
      </c>
      <c r="AB2160">
        <v>253.91519024106887</v>
      </c>
      <c r="AC2160">
        <v>247.93784490270116</v>
      </c>
      <c r="AD2160">
        <v>255.68399651466748</v>
      </c>
      <c r="AE2160">
        <f t="shared" si="33"/>
        <v>0</v>
      </c>
    </row>
    <row r="2161" spans="1:31" x14ac:dyDescent="0.35">
      <c r="A2161">
        <v>214.2</v>
      </c>
      <c r="B2161">
        <v>8.2756728558679296</v>
      </c>
      <c r="C2161">
        <v>252</v>
      </c>
      <c r="D2161">
        <v>4.7774380188982475</v>
      </c>
      <c r="E2161">
        <v>10</v>
      </c>
      <c r="F2161">
        <v>0.21109849690056443</v>
      </c>
      <c r="G2161">
        <v>215.81561045325057</v>
      </c>
      <c r="H2161">
        <v>224.64668982810758</v>
      </c>
      <c r="I2161">
        <v>206.75535510763834</v>
      </c>
      <c r="J2161">
        <v>218.41065321877451</v>
      </c>
      <c r="K2161">
        <v>0</v>
      </c>
      <c r="L2161">
        <v>0</v>
      </c>
      <c r="M2161">
        <v>221.24363604596539</v>
      </c>
      <c r="N2161">
        <v>212.84772498611397</v>
      </c>
      <c r="O2161">
        <v>205.2246466836888</v>
      </c>
      <c r="P2161">
        <v>198.53317909063338</v>
      </c>
      <c r="Q2161">
        <v>220.44546865566693</v>
      </c>
      <c r="R2161">
        <v>218.07703593016038</v>
      </c>
      <c r="S2161">
        <v>249.52367121696196</v>
      </c>
      <c r="T2161">
        <v>256.17194307290157</v>
      </c>
      <c r="U2161">
        <v>243.30235259947722</v>
      </c>
      <c r="V2161">
        <v>253.85419692128957</v>
      </c>
      <c r="W2161">
        <v>0</v>
      </c>
      <c r="X2161">
        <v>0</v>
      </c>
      <c r="Y2161">
        <v>259.77054893987804</v>
      </c>
      <c r="Z2161">
        <v>250.01161777519607</v>
      </c>
      <c r="AA2161">
        <v>249.82863781585829</v>
      </c>
      <c r="AB2161">
        <v>253.91519024106887</v>
      </c>
      <c r="AC2161">
        <v>247.93784490270116</v>
      </c>
      <c r="AD2161">
        <v>255.68399651466748</v>
      </c>
      <c r="AE2161">
        <f t="shared" si="33"/>
        <v>0</v>
      </c>
    </row>
    <row r="2162" spans="1:31" x14ac:dyDescent="0.35">
      <c r="A2162">
        <v>214.2</v>
      </c>
      <c r="B2162">
        <v>7.6184984390325674</v>
      </c>
      <c r="C2162">
        <v>252</v>
      </c>
      <c r="D2162">
        <v>4.7774380188982475</v>
      </c>
      <c r="E2162">
        <v>10</v>
      </c>
      <c r="F2162">
        <v>0.20628732735162111</v>
      </c>
      <c r="G2162">
        <v>218.60192489849783</v>
      </c>
      <c r="H2162">
        <v>220.3642302061761</v>
      </c>
      <c r="I2162">
        <v>210.77784841512073</v>
      </c>
      <c r="J2162">
        <v>204.8536939153812</v>
      </c>
      <c r="K2162">
        <v>0</v>
      </c>
      <c r="L2162">
        <v>0</v>
      </c>
      <c r="M2162">
        <v>223.23893446669661</v>
      </c>
      <c r="N2162">
        <v>212.08363417434362</v>
      </c>
      <c r="O2162">
        <v>206.42093347952292</v>
      </c>
      <c r="P2162">
        <v>203.2797274766732</v>
      </c>
      <c r="Q2162">
        <v>222.257155660819</v>
      </c>
      <c r="R2162">
        <v>220.12191730676886</v>
      </c>
      <c r="S2162">
        <v>249.52367121696196</v>
      </c>
      <c r="T2162">
        <v>256.17194307290157</v>
      </c>
      <c r="U2162">
        <v>243.30235259947722</v>
      </c>
      <c r="V2162">
        <v>253.85419692128957</v>
      </c>
      <c r="W2162">
        <v>0</v>
      </c>
      <c r="X2162">
        <v>0</v>
      </c>
      <c r="Y2162">
        <v>259.77054893987804</v>
      </c>
      <c r="Z2162">
        <v>250.01161777519607</v>
      </c>
      <c r="AA2162">
        <v>249.82863781585829</v>
      </c>
      <c r="AB2162">
        <v>253.91519024106887</v>
      </c>
      <c r="AC2162">
        <v>247.93784490270116</v>
      </c>
      <c r="AD2162">
        <v>255.68399651466748</v>
      </c>
      <c r="AE2162">
        <f t="shared" si="33"/>
        <v>0</v>
      </c>
    </row>
    <row r="2163" spans="1:31" x14ac:dyDescent="0.35">
      <c r="A2163">
        <v>214.2</v>
      </c>
      <c r="B2163">
        <v>9.1271987025087746</v>
      </c>
      <c r="C2163">
        <v>252</v>
      </c>
      <c r="D2163">
        <v>4.7774380188982475</v>
      </c>
      <c r="E2163">
        <v>10</v>
      </c>
      <c r="F2163">
        <v>0.30113258774290813</v>
      </c>
      <c r="G2163">
        <v>225.37566847292001</v>
      </c>
      <c r="H2163">
        <v>224.50617955437914</v>
      </c>
      <c r="I2163">
        <v>205.984905328525</v>
      </c>
      <c r="J2163">
        <v>212.52489691489754</v>
      </c>
      <c r="K2163">
        <v>0</v>
      </c>
      <c r="L2163">
        <v>0</v>
      </c>
      <c r="M2163">
        <v>223.52017820205214</v>
      </c>
      <c r="N2163">
        <v>207.05214977102534</v>
      </c>
      <c r="O2163">
        <v>209.50472053327385</v>
      </c>
      <c r="P2163">
        <v>198.39699247241072</v>
      </c>
      <c r="Q2163">
        <v>220.38952162543646</v>
      </c>
      <c r="R2163">
        <v>214.74478712508005</v>
      </c>
      <c r="S2163">
        <v>249.52367121696196</v>
      </c>
      <c r="T2163">
        <v>256.17194307290157</v>
      </c>
      <c r="U2163">
        <v>243.30235259947722</v>
      </c>
      <c r="V2163">
        <v>253.85419692128957</v>
      </c>
      <c r="W2163">
        <v>0</v>
      </c>
      <c r="X2163">
        <v>0</v>
      </c>
      <c r="Y2163">
        <v>259.77054893987804</v>
      </c>
      <c r="Z2163">
        <v>250.01161777519607</v>
      </c>
      <c r="AA2163">
        <v>249.82863781585829</v>
      </c>
      <c r="AB2163">
        <v>253.91519024106887</v>
      </c>
      <c r="AC2163">
        <v>247.93784490270116</v>
      </c>
      <c r="AD2163">
        <v>255.68399651466748</v>
      </c>
      <c r="AE2163">
        <f t="shared" si="33"/>
        <v>1</v>
      </c>
    </row>
    <row r="2164" spans="1:31" x14ac:dyDescent="0.35">
      <c r="A2164">
        <v>214.2</v>
      </c>
      <c r="B2164">
        <v>7.8082976408123477</v>
      </c>
      <c r="C2164">
        <v>252</v>
      </c>
      <c r="D2164">
        <v>4.7774380188982475</v>
      </c>
      <c r="E2164">
        <v>10</v>
      </c>
      <c r="F2164">
        <v>0.21303092645768651</v>
      </c>
      <c r="G2164">
        <v>215.97619003001884</v>
      </c>
      <c r="H2164">
        <v>224.52879668848504</v>
      </c>
      <c r="I2164">
        <v>205.88791244937181</v>
      </c>
      <c r="J2164">
        <v>211.69316308362195</v>
      </c>
      <c r="K2164">
        <v>0</v>
      </c>
      <c r="L2164">
        <v>0</v>
      </c>
      <c r="M2164">
        <v>225.55469088313816</v>
      </c>
      <c r="N2164">
        <v>210.8030802028853</v>
      </c>
      <c r="O2164">
        <v>209.86538078677492</v>
      </c>
      <c r="P2164">
        <v>201.29025654769026</v>
      </c>
      <c r="Q2164">
        <v>219.87193776994729</v>
      </c>
      <c r="R2164">
        <v>216.52859155806672</v>
      </c>
      <c r="S2164">
        <v>249.52367121696196</v>
      </c>
      <c r="T2164">
        <v>256.17194307290157</v>
      </c>
      <c r="U2164">
        <v>243.30235259947722</v>
      </c>
      <c r="V2164">
        <v>253.85419692128957</v>
      </c>
      <c r="W2164">
        <v>0</v>
      </c>
      <c r="X2164">
        <v>0</v>
      </c>
      <c r="Y2164">
        <v>259.77054893987804</v>
      </c>
      <c r="Z2164">
        <v>250.01161777519607</v>
      </c>
      <c r="AA2164">
        <v>249.82863781585829</v>
      </c>
      <c r="AB2164">
        <v>253.91519024106887</v>
      </c>
      <c r="AC2164">
        <v>247.93784490270116</v>
      </c>
      <c r="AD2164">
        <v>255.68399651466748</v>
      </c>
      <c r="AE2164">
        <f t="shared" si="33"/>
        <v>0</v>
      </c>
    </row>
    <row r="2165" spans="1:31" x14ac:dyDescent="0.35">
      <c r="A2165">
        <v>214.2</v>
      </c>
      <c r="B2165">
        <v>6.0716534238678275</v>
      </c>
      <c r="C2165">
        <v>252</v>
      </c>
      <c r="D2165">
        <v>4.7774380188982475</v>
      </c>
      <c r="E2165">
        <v>10</v>
      </c>
      <c r="F2165">
        <v>0.11849735077509564</v>
      </c>
      <c r="G2165">
        <v>213.19858547558141</v>
      </c>
      <c r="H2165">
        <v>223.08842277389968</v>
      </c>
      <c r="I2165">
        <v>210.89085763145687</v>
      </c>
      <c r="J2165">
        <v>218.22946719493808</v>
      </c>
      <c r="K2165">
        <v>0</v>
      </c>
      <c r="L2165">
        <v>0</v>
      </c>
      <c r="M2165">
        <v>220.54212224620207</v>
      </c>
      <c r="N2165">
        <v>210.99611209722332</v>
      </c>
      <c r="O2165">
        <v>208.70818570380317</v>
      </c>
      <c r="P2165">
        <v>202.86676176454037</v>
      </c>
      <c r="Q2165">
        <v>217.88003817578368</v>
      </c>
      <c r="R2165">
        <v>215.59944693657084</v>
      </c>
      <c r="S2165">
        <v>249.52367121696196</v>
      </c>
      <c r="T2165">
        <v>256.17194307290157</v>
      </c>
      <c r="U2165">
        <v>243.30235259947722</v>
      </c>
      <c r="V2165">
        <v>253.85419692128957</v>
      </c>
      <c r="W2165">
        <v>0</v>
      </c>
      <c r="X2165">
        <v>0</v>
      </c>
      <c r="Y2165">
        <v>259.77054893987804</v>
      </c>
      <c r="Z2165">
        <v>250.01161777519607</v>
      </c>
      <c r="AA2165">
        <v>249.82863781585829</v>
      </c>
      <c r="AB2165">
        <v>253.91519024106887</v>
      </c>
      <c r="AC2165">
        <v>247.93784490270116</v>
      </c>
      <c r="AD2165">
        <v>255.68399651466748</v>
      </c>
      <c r="AE2165">
        <f t="shared" si="33"/>
        <v>0</v>
      </c>
    </row>
    <row r="2166" spans="1:31" x14ac:dyDescent="0.35">
      <c r="A2166">
        <v>214.2</v>
      </c>
      <c r="B2166">
        <v>9.5636011711883206</v>
      </c>
      <c r="C2166">
        <v>252</v>
      </c>
      <c r="D2166">
        <v>4.7774380188982475</v>
      </c>
      <c r="E2166">
        <v>10</v>
      </c>
      <c r="F2166">
        <v>0.29254945826847434</v>
      </c>
      <c r="G2166">
        <v>218.63555198919317</v>
      </c>
      <c r="H2166">
        <v>222.75042826448635</v>
      </c>
      <c r="I2166">
        <v>206.50229987864796</v>
      </c>
      <c r="J2166">
        <v>204.37807846300151</v>
      </c>
      <c r="K2166">
        <v>0</v>
      </c>
      <c r="L2166">
        <v>0</v>
      </c>
      <c r="M2166">
        <v>230.29949139883891</v>
      </c>
      <c r="N2166">
        <v>211.41819824025433</v>
      </c>
      <c r="O2166">
        <v>204.12827073257702</v>
      </c>
      <c r="P2166">
        <v>203.21809621478749</v>
      </c>
      <c r="Q2166">
        <v>222.61604098613671</v>
      </c>
      <c r="R2166">
        <v>218.05354383207674</v>
      </c>
      <c r="S2166">
        <v>249.52367121696196</v>
      </c>
      <c r="T2166">
        <v>256.17194307290157</v>
      </c>
      <c r="U2166">
        <v>243.30235259947722</v>
      </c>
      <c r="V2166">
        <v>253.85419692128957</v>
      </c>
      <c r="W2166">
        <v>0</v>
      </c>
      <c r="X2166">
        <v>0</v>
      </c>
      <c r="Y2166">
        <v>259.77054893987804</v>
      </c>
      <c r="Z2166">
        <v>250.01161777519607</v>
      </c>
      <c r="AA2166">
        <v>249.82863781585829</v>
      </c>
      <c r="AB2166">
        <v>253.91519024106887</v>
      </c>
      <c r="AC2166">
        <v>247.93784490270116</v>
      </c>
      <c r="AD2166">
        <v>255.68399651466748</v>
      </c>
      <c r="AE2166">
        <f t="shared" si="33"/>
        <v>0</v>
      </c>
    </row>
    <row r="2167" spans="1:31" x14ac:dyDescent="0.35">
      <c r="A2167">
        <v>214.2</v>
      </c>
      <c r="B2167">
        <v>8.8714569151289417</v>
      </c>
      <c r="C2167">
        <v>252</v>
      </c>
      <c r="D2167">
        <v>4.7774380188982475</v>
      </c>
      <c r="E2167">
        <v>10</v>
      </c>
      <c r="F2167">
        <v>0.21188340229898975</v>
      </c>
      <c r="G2167">
        <v>220.01190917234317</v>
      </c>
      <c r="H2167">
        <v>224.67241582914781</v>
      </c>
      <c r="I2167">
        <v>209.76750825529129</v>
      </c>
      <c r="J2167">
        <v>211.34482093191693</v>
      </c>
      <c r="K2167">
        <v>0</v>
      </c>
      <c r="L2167">
        <v>0</v>
      </c>
      <c r="M2167">
        <v>227.05995623843447</v>
      </c>
      <c r="N2167">
        <v>211.4732815091653</v>
      </c>
      <c r="O2167">
        <v>203.6756307914705</v>
      </c>
      <c r="P2167">
        <v>199.02056483307666</v>
      </c>
      <c r="Q2167">
        <v>216.62768668002485</v>
      </c>
      <c r="R2167">
        <v>218.34622575912923</v>
      </c>
      <c r="S2167">
        <v>249.52367121696196</v>
      </c>
      <c r="T2167">
        <v>256.17194307290157</v>
      </c>
      <c r="U2167">
        <v>243.30235259947722</v>
      </c>
      <c r="V2167">
        <v>253.85419692128957</v>
      </c>
      <c r="W2167">
        <v>0</v>
      </c>
      <c r="X2167">
        <v>0</v>
      </c>
      <c r="Y2167">
        <v>259.77054893987804</v>
      </c>
      <c r="Z2167">
        <v>250.01161777519607</v>
      </c>
      <c r="AA2167">
        <v>249.82863781585829</v>
      </c>
      <c r="AB2167">
        <v>253.91519024106887</v>
      </c>
      <c r="AC2167">
        <v>247.93784490270116</v>
      </c>
      <c r="AD2167">
        <v>255.68399651466748</v>
      </c>
      <c r="AE2167">
        <f t="shared" si="33"/>
        <v>0</v>
      </c>
    </row>
    <row r="2168" spans="1:31" x14ac:dyDescent="0.35">
      <c r="A2168">
        <v>214.2</v>
      </c>
      <c r="B2168">
        <v>7.2480247690170092</v>
      </c>
      <c r="C2168">
        <v>252</v>
      </c>
      <c r="D2168">
        <v>4.7774380188982475</v>
      </c>
      <c r="E2168">
        <v>10</v>
      </c>
      <c r="F2168">
        <v>9.1407031920712492E-2</v>
      </c>
      <c r="G2168">
        <v>218.13540461878398</v>
      </c>
      <c r="H2168">
        <v>220.18459311329522</v>
      </c>
      <c r="I2168">
        <v>204.10608821998343</v>
      </c>
      <c r="J2168">
        <v>216.30314746014429</v>
      </c>
      <c r="K2168">
        <v>0</v>
      </c>
      <c r="L2168">
        <v>0</v>
      </c>
      <c r="M2168">
        <v>220.04782649971503</v>
      </c>
      <c r="N2168">
        <v>212.45690605897829</v>
      </c>
      <c r="O2168">
        <v>211.52151672732975</v>
      </c>
      <c r="P2168">
        <v>199.7481058670127</v>
      </c>
      <c r="Q2168">
        <v>219.32419058339511</v>
      </c>
      <c r="R2168">
        <v>220.172220851362</v>
      </c>
      <c r="S2168">
        <v>249.52367121696196</v>
      </c>
      <c r="T2168">
        <v>256.17194307290157</v>
      </c>
      <c r="U2168">
        <v>243.30235259947722</v>
      </c>
      <c r="V2168">
        <v>253.85419692128957</v>
      </c>
      <c r="W2168">
        <v>0</v>
      </c>
      <c r="X2168">
        <v>0</v>
      </c>
      <c r="Y2168">
        <v>259.77054893987804</v>
      </c>
      <c r="Z2168">
        <v>250.01161777519607</v>
      </c>
      <c r="AA2168">
        <v>249.82863781585829</v>
      </c>
      <c r="AB2168">
        <v>253.91519024106887</v>
      </c>
      <c r="AC2168">
        <v>247.93784490270116</v>
      </c>
      <c r="AD2168">
        <v>255.68399651466748</v>
      </c>
      <c r="AE2168">
        <f t="shared" si="33"/>
        <v>0</v>
      </c>
    </row>
    <row r="2169" spans="1:31" x14ac:dyDescent="0.35">
      <c r="A2169">
        <v>214.2</v>
      </c>
      <c r="B2169">
        <v>10.027481596768745</v>
      </c>
      <c r="C2169">
        <v>252</v>
      </c>
      <c r="D2169">
        <v>4.7774380188982475</v>
      </c>
      <c r="E2169">
        <v>10</v>
      </c>
      <c r="F2169">
        <v>0.28059579502122228</v>
      </c>
      <c r="G2169">
        <v>219.03954231311917</v>
      </c>
      <c r="H2169">
        <v>226.2912722313857</v>
      </c>
      <c r="I2169">
        <v>209.71948644464288</v>
      </c>
      <c r="J2169">
        <v>211.97521285868362</v>
      </c>
      <c r="K2169">
        <v>0</v>
      </c>
      <c r="L2169">
        <v>0</v>
      </c>
      <c r="M2169">
        <v>226.13820786274377</v>
      </c>
      <c r="N2169">
        <v>205.55217909823978</v>
      </c>
      <c r="O2169">
        <v>205.68920646175201</v>
      </c>
      <c r="P2169">
        <v>196.1732774637255</v>
      </c>
      <c r="Q2169">
        <v>223.03734944490051</v>
      </c>
      <c r="R2169">
        <v>218.38426582080714</v>
      </c>
      <c r="S2169">
        <v>249.52367121696196</v>
      </c>
      <c r="T2169">
        <v>256.17194307290157</v>
      </c>
      <c r="U2169">
        <v>243.30235259947722</v>
      </c>
      <c r="V2169">
        <v>253.85419692128957</v>
      </c>
      <c r="W2169">
        <v>0</v>
      </c>
      <c r="X2169">
        <v>0</v>
      </c>
      <c r="Y2169">
        <v>259.77054893987804</v>
      </c>
      <c r="Z2169">
        <v>250.01161777519607</v>
      </c>
      <c r="AA2169">
        <v>249.82863781585829</v>
      </c>
      <c r="AB2169">
        <v>253.91519024106887</v>
      </c>
      <c r="AC2169">
        <v>247.93784490270116</v>
      </c>
      <c r="AD2169">
        <v>255.68399651466748</v>
      </c>
      <c r="AE2169">
        <f t="shared" si="33"/>
        <v>0</v>
      </c>
    </row>
    <row r="2170" spans="1:31" x14ac:dyDescent="0.35">
      <c r="A2170">
        <v>214.2</v>
      </c>
      <c r="B2170">
        <v>8.2576686082672612</v>
      </c>
      <c r="C2170">
        <v>252</v>
      </c>
      <c r="D2170">
        <v>4.7774380188982475</v>
      </c>
      <c r="E2170">
        <v>10</v>
      </c>
      <c r="F2170">
        <v>8.3765990175641555E-2</v>
      </c>
      <c r="G2170">
        <v>216.91848496093337</v>
      </c>
      <c r="H2170">
        <v>226.92517400533811</v>
      </c>
      <c r="I2170">
        <v>201.91800923876141</v>
      </c>
      <c r="J2170">
        <v>214.2034733441584</v>
      </c>
      <c r="K2170">
        <v>0</v>
      </c>
      <c r="L2170">
        <v>0</v>
      </c>
      <c r="M2170">
        <v>217.59813004088923</v>
      </c>
      <c r="N2170">
        <v>215.49911157941844</v>
      </c>
      <c r="O2170">
        <v>209.07652969391137</v>
      </c>
      <c r="P2170">
        <v>201.00581689059473</v>
      </c>
      <c r="Q2170">
        <v>215.87049006040976</v>
      </c>
      <c r="R2170">
        <v>222.98478018558529</v>
      </c>
      <c r="S2170">
        <v>249.52367121696196</v>
      </c>
      <c r="T2170">
        <v>256.17194307290157</v>
      </c>
      <c r="U2170">
        <v>243.30235259947722</v>
      </c>
      <c r="V2170">
        <v>253.85419692128957</v>
      </c>
      <c r="W2170">
        <v>0</v>
      </c>
      <c r="X2170">
        <v>0</v>
      </c>
      <c r="Y2170">
        <v>259.77054893987804</v>
      </c>
      <c r="Z2170">
        <v>250.01161777519607</v>
      </c>
      <c r="AA2170">
        <v>249.82863781585829</v>
      </c>
      <c r="AB2170">
        <v>253.91519024106887</v>
      </c>
      <c r="AC2170">
        <v>247.93784490270116</v>
      </c>
      <c r="AD2170">
        <v>255.68399651466748</v>
      </c>
      <c r="AE2170">
        <f t="shared" si="33"/>
        <v>0</v>
      </c>
    </row>
    <row r="2171" spans="1:31" x14ac:dyDescent="0.35">
      <c r="A2171">
        <v>214.2</v>
      </c>
      <c r="B2171">
        <v>6.8763280893817669</v>
      </c>
      <c r="C2171">
        <v>252</v>
      </c>
      <c r="D2171">
        <v>4.7774380188982475</v>
      </c>
      <c r="E2171">
        <v>10</v>
      </c>
      <c r="F2171">
        <v>0.19314892083517754</v>
      </c>
      <c r="G2171">
        <v>211.92662289308669</v>
      </c>
      <c r="H2171">
        <v>225.91026477713964</v>
      </c>
      <c r="I2171">
        <v>207.12664362844117</v>
      </c>
      <c r="J2171">
        <v>216.62097570187674</v>
      </c>
      <c r="K2171">
        <v>0</v>
      </c>
      <c r="L2171">
        <v>0</v>
      </c>
      <c r="M2171">
        <v>222.49382826573932</v>
      </c>
      <c r="N2171">
        <v>211.26193092557864</v>
      </c>
      <c r="O2171">
        <v>211.01689568145167</v>
      </c>
      <c r="P2171">
        <v>202.91387604196225</v>
      </c>
      <c r="Q2171">
        <v>217.6023043242142</v>
      </c>
      <c r="R2171">
        <v>215.12665776050969</v>
      </c>
      <c r="S2171">
        <v>249.52367121696196</v>
      </c>
      <c r="T2171">
        <v>256.17194307290157</v>
      </c>
      <c r="U2171">
        <v>243.30235259947722</v>
      </c>
      <c r="V2171">
        <v>253.85419692128957</v>
      </c>
      <c r="W2171">
        <v>0</v>
      </c>
      <c r="X2171">
        <v>0</v>
      </c>
      <c r="Y2171">
        <v>259.77054893987804</v>
      </c>
      <c r="Z2171">
        <v>250.01161777519607</v>
      </c>
      <c r="AA2171">
        <v>249.82863781585829</v>
      </c>
      <c r="AB2171">
        <v>253.91519024106887</v>
      </c>
      <c r="AC2171">
        <v>247.93784490270116</v>
      </c>
      <c r="AD2171">
        <v>255.68399651466748</v>
      </c>
      <c r="AE2171">
        <f t="shared" si="33"/>
        <v>0</v>
      </c>
    </row>
    <row r="2172" spans="1:31" x14ac:dyDescent="0.35">
      <c r="A2172">
        <v>214.2</v>
      </c>
      <c r="B2172">
        <v>8.900801653868939</v>
      </c>
      <c r="C2172">
        <v>252</v>
      </c>
      <c r="D2172">
        <v>4.7774380188982475</v>
      </c>
      <c r="E2172">
        <v>10</v>
      </c>
      <c r="F2172">
        <v>0.19222265288436893</v>
      </c>
      <c r="G2172">
        <v>221.409539393899</v>
      </c>
      <c r="H2172">
        <v>223.54557043830459</v>
      </c>
      <c r="I2172">
        <v>208.04345536791271</v>
      </c>
      <c r="J2172">
        <v>217.00138158494744</v>
      </c>
      <c r="K2172">
        <v>0</v>
      </c>
      <c r="L2172">
        <v>0</v>
      </c>
      <c r="M2172">
        <v>222.39028265416823</v>
      </c>
      <c r="N2172">
        <v>202.44340463284453</v>
      </c>
      <c r="O2172">
        <v>207.94382714119988</v>
      </c>
      <c r="P2172">
        <v>199.88772676325019</v>
      </c>
      <c r="Q2172">
        <v>222.740378467981</v>
      </c>
      <c r="R2172">
        <v>216.59443355549251</v>
      </c>
      <c r="S2172">
        <v>249.52367121696196</v>
      </c>
      <c r="T2172">
        <v>256.17194307290157</v>
      </c>
      <c r="U2172">
        <v>243.30235259947722</v>
      </c>
      <c r="V2172">
        <v>253.85419692128957</v>
      </c>
      <c r="W2172">
        <v>0</v>
      </c>
      <c r="X2172">
        <v>0</v>
      </c>
      <c r="Y2172">
        <v>259.77054893987804</v>
      </c>
      <c r="Z2172">
        <v>250.01161777519607</v>
      </c>
      <c r="AA2172">
        <v>249.82863781585829</v>
      </c>
      <c r="AB2172">
        <v>253.91519024106887</v>
      </c>
      <c r="AC2172">
        <v>247.93784490270116</v>
      </c>
      <c r="AD2172">
        <v>255.68399651466748</v>
      </c>
      <c r="AE2172">
        <f t="shared" si="33"/>
        <v>0</v>
      </c>
    </row>
    <row r="2173" spans="1:31" x14ac:dyDescent="0.35">
      <c r="A2173">
        <v>214.2</v>
      </c>
      <c r="B2173">
        <v>10.485640339563332</v>
      </c>
      <c r="C2173">
        <v>252</v>
      </c>
      <c r="D2173">
        <v>4.7774380188982475</v>
      </c>
      <c r="E2173">
        <v>10</v>
      </c>
      <c r="F2173">
        <v>8.0720885322203548E-2</v>
      </c>
      <c r="G2173">
        <v>212.84200941877216</v>
      </c>
      <c r="H2173">
        <v>220.00986974529241</v>
      </c>
      <c r="I2173">
        <v>208.19959523565194</v>
      </c>
      <c r="J2173">
        <v>207.5071051556869</v>
      </c>
      <c r="K2173">
        <v>0</v>
      </c>
      <c r="L2173">
        <v>0</v>
      </c>
      <c r="M2173">
        <v>226.50502769387572</v>
      </c>
      <c r="N2173">
        <v>205.69952618670851</v>
      </c>
      <c r="O2173">
        <v>208.5834843104503</v>
      </c>
      <c r="P2173">
        <v>199.01283699014346</v>
      </c>
      <c r="Q2173">
        <v>232.68243790545125</v>
      </c>
      <c r="R2173">
        <v>220.95810735796732</v>
      </c>
      <c r="S2173">
        <v>249.52367121696196</v>
      </c>
      <c r="T2173">
        <v>256.17194307290157</v>
      </c>
      <c r="U2173">
        <v>243.30235259947722</v>
      </c>
      <c r="V2173">
        <v>253.85419692128957</v>
      </c>
      <c r="W2173">
        <v>0</v>
      </c>
      <c r="X2173">
        <v>0</v>
      </c>
      <c r="Y2173">
        <v>259.77054893987804</v>
      </c>
      <c r="Z2173">
        <v>250.01161777519607</v>
      </c>
      <c r="AA2173">
        <v>249.82863781585829</v>
      </c>
      <c r="AB2173">
        <v>253.91519024106887</v>
      </c>
      <c r="AC2173">
        <v>247.93784490270116</v>
      </c>
      <c r="AD2173">
        <v>255.68399651466748</v>
      </c>
      <c r="AE2173">
        <f t="shared" si="33"/>
        <v>0</v>
      </c>
    </row>
    <row r="2174" spans="1:31" x14ac:dyDescent="0.35">
      <c r="A2174">
        <v>214.2</v>
      </c>
      <c r="B2174">
        <v>12.459181891479805</v>
      </c>
      <c r="C2174">
        <v>252</v>
      </c>
      <c r="D2174">
        <v>4.7774380188982475</v>
      </c>
      <c r="E2174">
        <v>10</v>
      </c>
      <c r="F2174">
        <v>0.28648829634934136</v>
      </c>
      <c r="G2174">
        <v>221.21422719335854</v>
      </c>
      <c r="H2174">
        <v>220.34411754733262</v>
      </c>
      <c r="I2174">
        <v>197.15285237229162</v>
      </c>
      <c r="J2174">
        <v>215.44296899306352</v>
      </c>
      <c r="K2174">
        <v>0</v>
      </c>
      <c r="L2174">
        <v>0</v>
      </c>
      <c r="M2174">
        <v>227.86229250188001</v>
      </c>
      <c r="N2174">
        <v>203.42953543253265</v>
      </c>
      <c r="O2174">
        <v>210.49030204550402</v>
      </c>
      <c r="P2174">
        <v>194.44295005260969</v>
      </c>
      <c r="Q2174">
        <v>230.37192343606401</v>
      </c>
      <c r="R2174">
        <v>221.24883042536368</v>
      </c>
      <c r="S2174">
        <v>249.52367121696196</v>
      </c>
      <c r="T2174">
        <v>256.17194307290157</v>
      </c>
      <c r="U2174">
        <v>243.30235259947722</v>
      </c>
      <c r="V2174">
        <v>253.85419692128957</v>
      </c>
      <c r="W2174">
        <v>0</v>
      </c>
      <c r="X2174">
        <v>0</v>
      </c>
      <c r="Y2174">
        <v>259.77054893987804</v>
      </c>
      <c r="Z2174">
        <v>250.01161777519607</v>
      </c>
      <c r="AA2174">
        <v>249.82863781585829</v>
      </c>
      <c r="AB2174">
        <v>253.91519024106887</v>
      </c>
      <c r="AC2174">
        <v>247.93784490270116</v>
      </c>
      <c r="AD2174">
        <v>255.68399651466748</v>
      </c>
      <c r="AE2174">
        <f t="shared" si="33"/>
        <v>0</v>
      </c>
    </row>
    <row r="2175" spans="1:31" x14ac:dyDescent="0.35">
      <c r="A2175">
        <v>214.2</v>
      </c>
      <c r="B2175">
        <v>9.6773242563573909</v>
      </c>
      <c r="C2175">
        <v>252</v>
      </c>
      <c r="D2175">
        <v>4.7774380188982475</v>
      </c>
      <c r="E2175">
        <v>10</v>
      </c>
      <c r="F2175">
        <v>0.19775957853613296</v>
      </c>
      <c r="G2175">
        <v>215.51865874569285</v>
      </c>
      <c r="H2175">
        <v>218.62206269434651</v>
      </c>
      <c r="I2175">
        <v>207.42354960562142</v>
      </c>
      <c r="J2175">
        <v>208.00823857214598</v>
      </c>
      <c r="K2175">
        <v>0</v>
      </c>
      <c r="L2175">
        <v>0</v>
      </c>
      <c r="M2175">
        <v>227.29310758113081</v>
      </c>
      <c r="N2175">
        <v>209.01389172823042</v>
      </c>
      <c r="O2175">
        <v>204.72071960204568</v>
      </c>
      <c r="P2175">
        <v>200.34736283339623</v>
      </c>
      <c r="Q2175">
        <v>226.10085506873529</v>
      </c>
      <c r="R2175">
        <v>224.95155356865476</v>
      </c>
      <c r="S2175">
        <v>249.52367121696196</v>
      </c>
      <c r="T2175">
        <v>256.17194307290157</v>
      </c>
      <c r="U2175">
        <v>243.30235259947722</v>
      </c>
      <c r="V2175">
        <v>253.85419692128957</v>
      </c>
      <c r="W2175">
        <v>0</v>
      </c>
      <c r="X2175">
        <v>0</v>
      </c>
      <c r="Y2175">
        <v>259.77054893987804</v>
      </c>
      <c r="Z2175">
        <v>250.01161777519607</v>
      </c>
      <c r="AA2175">
        <v>249.82863781585829</v>
      </c>
      <c r="AB2175">
        <v>253.91519024106887</v>
      </c>
      <c r="AC2175">
        <v>247.93784490270116</v>
      </c>
      <c r="AD2175">
        <v>255.68399651466748</v>
      </c>
      <c r="AE2175">
        <f t="shared" si="33"/>
        <v>0</v>
      </c>
    </row>
    <row r="2176" spans="1:31" x14ac:dyDescent="0.35">
      <c r="A2176">
        <v>214.2</v>
      </c>
      <c r="B2176">
        <v>7.7746257026292067</v>
      </c>
      <c r="C2176">
        <v>252</v>
      </c>
      <c r="D2176">
        <v>4.7774380188982475</v>
      </c>
      <c r="E2176">
        <v>10</v>
      </c>
      <c r="F2176">
        <v>0.11067080118148472</v>
      </c>
      <c r="G2176">
        <v>214.1394843825334</v>
      </c>
      <c r="H2176">
        <v>222.9633575205398</v>
      </c>
      <c r="I2176">
        <v>205.52903476556298</v>
      </c>
      <c r="J2176">
        <v>212.23593595482771</v>
      </c>
      <c r="K2176">
        <v>0</v>
      </c>
      <c r="L2176">
        <v>0</v>
      </c>
      <c r="M2176">
        <v>221.61893832032828</v>
      </c>
      <c r="N2176">
        <v>213.82658451484414</v>
      </c>
      <c r="O2176">
        <v>207.90616393471834</v>
      </c>
      <c r="P2176">
        <v>202.18021113133017</v>
      </c>
      <c r="Q2176">
        <v>226.35749831626151</v>
      </c>
      <c r="R2176">
        <v>215.24279115905389</v>
      </c>
      <c r="S2176">
        <v>249.52367121696196</v>
      </c>
      <c r="T2176">
        <v>256.17194307290157</v>
      </c>
      <c r="U2176">
        <v>243.30235259947722</v>
      </c>
      <c r="V2176">
        <v>253.85419692128957</v>
      </c>
      <c r="W2176">
        <v>0</v>
      </c>
      <c r="X2176">
        <v>0</v>
      </c>
      <c r="Y2176">
        <v>259.77054893987804</v>
      </c>
      <c r="Z2176">
        <v>250.01161777519607</v>
      </c>
      <c r="AA2176">
        <v>249.82863781585829</v>
      </c>
      <c r="AB2176">
        <v>253.91519024106887</v>
      </c>
      <c r="AC2176">
        <v>247.93784490270116</v>
      </c>
      <c r="AD2176">
        <v>255.68399651466748</v>
      </c>
      <c r="AE2176">
        <f t="shared" si="33"/>
        <v>0</v>
      </c>
    </row>
    <row r="2177" spans="1:31" x14ac:dyDescent="0.35">
      <c r="A2177">
        <v>214.2</v>
      </c>
      <c r="B2177">
        <v>6.8331701206937483</v>
      </c>
      <c r="C2177">
        <v>252</v>
      </c>
      <c r="D2177">
        <v>4.7774380188982475</v>
      </c>
      <c r="E2177">
        <v>10</v>
      </c>
      <c r="F2177">
        <v>0.10725023740605998</v>
      </c>
      <c r="G2177">
        <v>210.71474815909451</v>
      </c>
      <c r="H2177">
        <v>222.53736383948944</v>
      </c>
      <c r="I2177">
        <v>204.97765834182161</v>
      </c>
      <c r="J2177">
        <v>216.50006828048532</v>
      </c>
      <c r="K2177">
        <v>0</v>
      </c>
      <c r="L2177">
        <v>0</v>
      </c>
      <c r="M2177">
        <v>222.90773224187731</v>
      </c>
      <c r="N2177">
        <v>213.33572965987599</v>
      </c>
      <c r="O2177">
        <v>209.16169795255536</v>
      </c>
      <c r="P2177">
        <v>204.100685892912</v>
      </c>
      <c r="Q2177">
        <v>218.41739521811851</v>
      </c>
      <c r="R2177">
        <v>219.34692041376974</v>
      </c>
      <c r="S2177">
        <v>249.52367121696196</v>
      </c>
      <c r="T2177">
        <v>256.17194307290157</v>
      </c>
      <c r="U2177">
        <v>243.30235259947722</v>
      </c>
      <c r="V2177">
        <v>253.85419692128957</v>
      </c>
      <c r="W2177">
        <v>0</v>
      </c>
      <c r="X2177">
        <v>0</v>
      </c>
      <c r="Y2177">
        <v>259.77054893987804</v>
      </c>
      <c r="Z2177">
        <v>250.01161777519607</v>
      </c>
      <c r="AA2177">
        <v>249.82863781585829</v>
      </c>
      <c r="AB2177">
        <v>253.91519024106887</v>
      </c>
      <c r="AC2177">
        <v>247.93784490270116</v>
      </c>
      <c r="AD2177">
        <v>255.68399651466748</v>
      </c>
      <c r="AE2177">
        <f t="shared" si="33"/>
        <v>0</v>
      </c>
    </row>
    <row r="2178" spans="1:31" x14ac:dyDescent="0.35">
      <c r="A2178">
        <v>214.2</v>
      </c>
      <c r="B2178">
        <v>7.3227432189805066</v>
      </c>
      <c r="C2178">
        <v>252</v>
      </c>
      <c r="D2178">
        <v>4.7774380188982475</v>
      </c>
      <c r="E2178">
        <v>10</v>
      </c>
      <c r="F2178">
        <v>0.20858146912073222</v>
      </c>
      <c r="G2178">
        <v>214.40158718629914</v>
      </c>
      <c r="H2178">
        <v>222.26346104590272</v>
      </c>
      <c r="I2178">
        <v>213.08849278596531</v>
      </c>
      <c r="J2178">
        <v>211.6546945912165</v>
      </c>
      <c r="K2178">
        <v>0</v>
      </c>
      <c r="L2178">
        <v>0</v>
      </c>
      <c r="M2178">
        <v>222.45848314962839</v>
      </c>
      <c r="N2178">
        <v>208.88072478924758</v>
      </c>
      <c r="O2178">
        <v>213.61071584932461</v>
      </c>
      <c r="P2178">
        <v>198.30040596493842</v>
      </c>
      <c r="Q2178">
        <v>221.84977686821679</v>
      </c>
      <c r="R2178">
        <v>215.49165776926074</v>
      </c>
      <c r="S2178">
        <v>249.52367121696196</v>
      </c>
      <c r="T2178">
        <v>256.17194307290157</v>
      </c>
      <c r="U2178">
        <v>243.30235259947722</v>
      </c>
      <c r="V2178">
        <v>253.85419692128957</v>
      </c>
      <c r="W2178">
        <v>0</v>
      </c>
      <c r="X2178">
        <v>0</v>
      </c>
      <c r="Y2178">
        <v>259.77054893987804</v>
      </c>
      <c r="Z2178">
        <v>250.01161777519607</v>
      </c>
      <c r="AA2178">
        <v>249.82863781585829</v>
      </c>
      <c r="AB2178">
        <v>253.91519024106887</v>
      </c>
      <c r="AC2178">
        <v>247.93784490270116</v>
      </c>
      <c r="AD2178">
        <v>255.68399651466748</v>
      </c>
      <c r="AE2178">
        <f t="shared" si="33"/>
        <v>0</v>
      </c>
    </row>
    <row r="2179" spans="1:31" x14ac:dyDescent="0.35">
      <c r="A2179">
        <v>214.2</v>
      </c>
      <c r="B2179">
        <v>8.4525239743778524</v>
      </c>
      <c r="C2179">
        <v>252</v>
      </c>
      <c r="D2179">
        <v>4.7774380188982475</v>
      </c>
      <c r="E2179">
        <v>10</v>
      </c>
      <c r="F2179">
        <v>9.8391235120362616E-2</v>
      </c>
      <c r="G2179">
        <v>217.79546194344377</v>
      </c>
      <c r="H2179">
        <v>221.15713327752877</v>
      </c>
      <c r="I2179">
        <v>205.13543446168205</v>
      </c>
      <c r="J2179">
        <v>213.6324469431415</v>
      </c>
      <c r="K2179">
        <v>0</v>
      </c>
      <c r="L2179">
        <v>0</v>
      </c>
      <c r="M2179">
        <v>225.82221694632821</v>
      </c>
      <c r="N2179">
        <v>208.68765101092384</v>
      </c>
      <c r="O2179">
        <v>210.9898206090399</v>
      </c>
      <c r="P2179">
        <v>198.48801606298463</v>
      </c>
      <c r="Q2179">
        <v>221.8558294470383</v>
      </c>
      <c r="R2179">
        <v>218.43598929788891</v>
      </c>
      <c r="S2179">
        <v>249.52367121696196</v>
      </c>
      <c r="T2179">
        <v>256.17194307290157</v>
      </c>
      <c r="U2179">
        <v>243.30235259947722</v>
      </c>
      <c r="V2179">
        <v>253.85419692128957</v>
      </c>
      <c r="W2179">
        <v>0</v>
      </c>
      <c r="X2179">
        <v>0</v>
      </c>
      <c r="Y2179">
        <v>259.77054893987804</v>
      </c>
      <c r="Z2179">
        <v>250.01161777519607</v>
      </c>
      <c r="AA2179">
        <v>249.82863781585829</v>
      </c>
      <c r="AB2179">
        <v>253.91519024106887</v>
      </c>
      <c r="AC2179">
        <v>247.93784490270116</v>
      </c>
      <c r="AD2179">
        <v>255.68399651466748</v>
      </c>
      <c r="AE2179">
        <f t="shared" ref="AE2179:AE2242" si="34">IF(F2179 &gt;= 0.3, 1, 0)</f>
        <v>0</v>
      </c>
    </row>
    <row r="2180" spans="1:31" x14ac:dyDescent="0.35">
      <c r="A2180">
        <v>214.2</v>
      </c>
      <c r="B2180">
        <v>9.026909158609266</v>
      </c>
      <c r="C2180">
        <v>252</v>
      </c>
      <c r="D2180">
        <v>4.7774380188982475</v>
      </c>
      <c r="E2180">
        <v>10</v>
      </c>
      <c r="F2180">
        <v>0.21677073629515545</v>
      </c>
      <c r="G2180">
        <v>222.45358837781993</v>
      </c>
      <c r="H2180">
        <v>217.82233210340652</v>
      </c>
      <c r="I2180">
        <v>201.71190840934631</v>
      </c>
      <c r="J2180">
        <v>215.94734496676892</v>
      </c>
      <c r="K2180">
        <v>0</v>
      </c>
      <c r="L2180">
        <v>0</v>
      </c>
      <c r="M2180">
        <v>220.45096041424361</v>
      </c>
      <c r="N2180">
        <v>204.7714453971987</v>
      </c>
      <c r="O2180">
        <v>212.93991284787327</v>
      </c>
      <c r="P2180">
        <v>199.84286009048466</v>
      </c>
      <c r="Q2180">
        <v>223.89531101635825</v>
      </c>
      <c r="R2180">
        <v>222.16433637649968</v>
      </c>
      <c r="S2180">
        <v>249.52367121696196</v>
      </c>
      <c r="T2180">
        <v>256.17194307290157</v>
      </c>
      <c r="U2180">
        <v>243.30235259947722</v>
      </c>
      <c r="V2180">
        <v>253.85419692128957</v>
      </c>
      <c r="W2180">
        <v>0</v>
      </c>
      <c r="X2180">
        <v>0</v>
      </c>
      <c r="Y2180">
        <v>259.77054893987804</v>
      </c>
      <c r="Z2180">
        <v>250.01161777519607</v>
      </c>
      <c r="AA2180">
        <v>249.82863781585829</v>
      </c>
      <c r="AB2180">
        <v>253.91519024106887</v>
      </c>
      <c r="AC2180">
        <v>247.93784490270116</v>
      </c>
      <c r="AD2180">
        <v>255.68399651466748</v>
      </c>
      <c r="AE2180">
        <f t="shared" si="34"/>
        <v>0</v>
      </c>
    </row>
    <row r="2181" spans="1:31" x14ac:dyDescent="0.35">
      <c r="A2181">
        <v>214.2</v>
      </c>
      <c r="B2181">
        <v>7.8914056301871813</v>
      </c>
      <c r="C2181">
        <v>252</v>
      </c>
      <c r="D2181">
        <v>4.7774380188982475</v>
      </c>
      <c r="E2181">
        <v>10</v>
      </c>
      <c r="F2181">
        <v>0.31955773678655602</v>
      </c>
      <c r="G2181">
        <v>218.88452489273496</v>
      </c>
      <c r="H2181">
        <v>222.38355358911426</v>
      </c>
      <c r="I2181">
        <v>213.12538740458828</v>
      </c>
      <c r="J2181">
        <v>213.56260962293217</v>
      </c>
      <c r="K2181">
        <v>0</v>
      </c>
      <c r="L2181">
        <v>0</v>
      </c>
      <c r="M2181">
        <v>223.82213415364097</v>
      </c>
      <c r="N2181">
        <v>206.28891840077145</v>
      </c>
      <c r="O2181">
        <v>209.7099674634093</v>
      </c>
      <c r="P2181">
        <v>198.87333008331697</v>
      </c>
      <c r="Q2181">
        <v>221.89414680784708</v>
      </c>
      <c r="R2181">
        <v>213.45542758164476</v>
      </c>
      <c r="S2181">
        <v>249.52367121696196</v>
      </c>
      <c r="T2181">
        <v>256.17194307290157</v>
      </c>
      <c r="U2181">
        <v>243.30235259947722</v>
      </c>
      <c r="V2181">
        <v>253.85419692128957</v>
      </c>
      <c r="W2181">
        <v>0</v>
      </c>
      <c r="X2181">
        <v>0</v>
      </c>
      <c r="Y2181">
        <v>259.77054893987804</v>
      </c>
      <c r="Z2181">
        <v>250.01161777519607</v>
      </c>
      <c r="AA2181">
        <v>249.82863781585829</v>
      </c>
      <c r="AB2181">
        <v>253.91519024106887</v>
      </c>
      <c r="AC2181">
        <v>247.93784490270116</v>
      </c>
      <c r="AD2181">
        <v>255.68399651466748</v>
      </c>
      <c r="AE2181">
        <f t="shared" si="34"/>
        <v>1</v>
      </c>
    </row>
    <row r="2182" spans="1:31" x14ac:dyDescent="0.35">
      <c r="A2182">
        <v>214.2</v>
      </c>
      <c r="B2182">
        <v>7.9695413245524218</v>
      </c>
      <c r="C2182">
        <v>252</v>
      </c>
      <c r="D2182">
        <v>4.7774380188982475</v>
      </c>
      <c r="E2182">
        <v>10</v>
      </c>
      <c r="F2182">
        <v>0.11730404461681111</v>
      </c>
      <c r="G2182">
        <v>215.43768864945716</v>
      </c>
      <c r="H2182">
        <v>221.56272897461193</v>
      </c>
      <c r="I2182">
        <v>208.50595743867288</v>
      </c>
      <c r="J2182">
        <v>213.36641154151548</v>
      </c>
      <c r="K2182">
        <v>0</v>
      </c>
      <c r="L2182">
        <v>0</v>
      </c>
      <c r="M2182">
        <v>225.75208448903103</v>
      </c>
      <c r="N2182">
        <v>206.89752524935065</v>
      </c>
      <c r="O2182">
        <v>209.29703345975142</v>
      </c>
      <c r="P2182">
        <v>200.39856627467935</v>
      </c>
      <c r="Q2182">
        <v>221.94200178259692</v>
      </c>
      <c r="R2182">
        <v>218.84000214033341</v>
      </c>
      <c r="S2182">
        <v>249.52367121696196</v>
      </c>
      <c r="T2182">
        <v>256.17194307290157</v>
      </c>
      <c r="U2182">
        <v>243.30235259947722</v>
      </c>
      <c r="V2182">
        <v>253.85419692128957</v>
      </c>
      <c r="W2182">
        <v>0</v>
      </c>
      <c r="X2182">
        <v>0</v>
      </c>
      <c r="Y2182">
        <v>259.77054893987804</v>
      </c>
      <c r="Z2182">
        <v>250.01161777519607</v>
      </c>
      <c r="AA2182">
        <v>249.82863781585829</v>
      </c>
      <c r="AB2182">
        <v>253.91519024106887</v>
      </c>
      <c r="AC2182">
        <v>247.93784490270116</v>
      </c>
      <c r="AD2182">
        <v>255.68399651466748</v>
      </c>
      <c r="AE2182">
        <f t="shared" si="34"/>
        <v>0</v>
      </c>
    </row>
    <row r="2183" spans="1:31" x14ac:dyDescent="0.35">
      <c r="A2183">
        <v>214.2</v>
      </c>
      <c r="B2183">
        <v>6.0587595331076658</v>
      </c>
      <c r="C2183">
        <v>252</v>
      </c>
      <c r="D2183">
        <v>4.7774380188982475</v>
      </c>
      <c r="E2183">
        <v>10</v>
      </c>
      <c r="F2183">
        <v>9.8460933895054031E-2</v>
      </c>
      <c r="G2183">
        <v>213.79420147605529</v>
      </c>
      <c r="H2183">
        <v>221.79504299007462</v>
      </c>
      <c r="I2183">
        <v>209.75496235846569</v>
      </c>
      <c r="J2183">
        <v>213.05206487749956</v>
      </c>
      <c r="K2183">
        <v>0</v>
      </c>
      <c r="L2183">
        <v>0</v>
      </c>
      <c r="M2183">
        <v>224.30177023607925</v>
      </c>
      <c r="N2183">
        <v>214.29935576125993</v>
      </c>
      <c r="O2183">
        <v>213.13692983333155</v>
      </c>
      <c r="P2183">
        <v>205.43201307766699</v>
      </c>
      <c r="Q2183">
        <v>219.10983591230737</v>
      </c>
      <c r="R2183">
        <v>207.32382347725974</v>
      </c>
      <c r="S2183">
        <v>249.52367121696196</v>
      </c>
      <c r="T2183">
        <v>256.17194307290157</v>
      </c>
      <c r="U2183">
        <v>243.30235259947722</v>
      </c>
      <c r="V2183">
        <v>253.85419692128957</v>
      </c>
      <c r="W2183">
        <v>0</v>
      </c>
      <c r="X2183">
        <v>0</v>
      </c>
      <c r="Y2183">
        <v>259.77054893987804</v>
      </c>
      <c r="Z2183">
        <v>250.01161777519607</v>
      </c>
      <c r="AA2183">
        <v>249.82863781585829</v>
      </c>
      <c r="AB2183">
        <v>253.91519024106887</v>
      </c>
      <c r="AC2183">
        <v>247.93784490270116</v>
      </c>
      <c r="AD2183">
        <v>255.68399651466748</v>
      </c>
      <c r="AE2183">
        <f t="shared" si="34"/>
        <v>0</v>
      </c>
    </row>
    <row r="2184" spans="1:31" x14ac:dyDescent="0.35">
      <c r="A2184">
        <v>214.2</v>
      </c>
      <c r="B2184">
        <v>6.7189392476289065</v>
      </c>
      <c r="C2184">
        <v>252</v>
      </c>
      <c r="D2184">
        <v>4.7774380188982475</v>
      </c>
      <c r="E2184">
        <v>10</v>
      </c>
      <c r="F2184">
        <v>0.21619688678214852</v>
      </c>
      <c r="G2184">
        <v>218.41384073823269</v>
      </c>
      <c r="H2184">
        <v>217.13050403012508</v>
      </c>
      <c r="I2184">
        <v>207.69795670563386</v>
      </c>
      <c r="J2184">
        <v>215.03443369114439</v>
      </c>
      <c r="K2184">
        <v>0</v>
      </c>
      <c r="L2184">
        <v>0</v>
      </c>
      <c r="M2184">
        <v>224.8978493782387</v>
      </c>
      <c r="N2184">
        <v>210.66985630019371</v>
      </c>
      <c r="O2184">
        <v>208.79865859247855</v>
      </c>
      <c r="P2184">
        <v>202.35951352653612</v>
      </c>
      <c r="Q2184">
        <v>217.13028009977515</v>
      </c>
      <c r="R2184">
        <v>219.86710693764164</v>
      </c>
      <c r="S2184">
        <v>249.52367121696196</v>
      </c>
      <c r="T2184">
        <v>256.17194307290157</v>
      </c>
      <c r="U2184">
        <v>243.30235259947722</v>
      </c>
      <c r="V2184">
        <v>253.85419692128957</v>
      </c>
      <c r="W2184">
        <v>0</v>
      </c>
      <c r="X2184">
        <v>0</v>
      </c>
      <c r="Y2184">
        <v>259.77054893987804</v>
      </c>
      <c r="Z2184">
        <v>250.01161777519607</v>
      </c>
      <c r="AA2184">
        <v>249.82863781585829</v>
      </c>
      <c r="AB2184">
        <v>253.91519024106887</v>
      </c>
      <c r="AC2184">
        <v>247.93784490270116</v>
      </c>
      <c r="AD2184">
        <v>255.68399651466748</v>
      </c>
      <c r="AE2184">
        <f t="shared" si="34"/>
        <v>0</v>
      </c>
    </row>
    <row r="2185" spans="1:31" x14ac:dyDescent="0.35">
      <c r="A2185">
        <v>214.2</v>
      </c>
      <c r="B2185">
        <v>8.2422242375977834</v>
      </c>
      <c r="C2185">
        <v>252</v>
      </c>
      <c r="D2185">
        <v>4.7774380188982475</v>
      </c>
      <c r="E2185">
        <v>10</v>
      </c>
      <c r="F2185">
        <v>0.29545806614740827</v>
      </c>
      <c r="G2185">
        <v>219.95878315909766</v>
      </c>
      <c r="H2185">
        <v>225.00806035162014</v>
      </c>
      <c r="I2185">
        <v>210.19506568080342</v>
      </c>
      <c r="J2185">
        <v>209.31051956005544</v>
      </c>
      <c r="K2185">
        <v>0</v>
      </c>
      <c r="L2185">
        <v>0</v>
      </c>
      <c r="M2185">
        <v>223.64829975911002</v>
      </c>
      <c r="N2185">
        <v>206.91361813971051</v>
      </c>
      <c r="O2185">
        <v>209.62876301650212</v>
      </c>
      <c r="P2185">
        <v>199.92790196500326</v>
      </c>
      <c r="Q2185">
        <v>221.34574568609105</v>
      </c>
      <c r="R2185">
        <v>216.06324268200638</v>
      </c>
      <c r="S2185">
        <v>249.52367121696196</v>
      </c>
      <c r="T2185">
        <v>256.17194307290157</v>
      </c>
      <c r="U2185">
        <v>243.30235259947722</v>
      </c>
      <c r="V2185">
        <v>253.85419692128957</v>
      </c>
      <c r="W2185">
        <v>0</v>
      </c>
      <c r="X2185">
        <v>0</v>
      </c>
      <c r="Y2185">
        <v>259.77054893987804</v>
      </c>
      <c r="Z2185">
        <v>250.01161777519607</v>
      </c>
      <c r="AA2185">
        <v>249.82863781585829</v>
      </c>
      <c r="AB2185">
        <v>253.91519024106887</v>
      </c>
      <c r="AC2185">
        <v>247.93784490270116</v>
      </c>
      <c r="AD2185">
        <v>255.68399651466748</v>
      </c>
      <c r="AE2185">
        <f t="shared" si="34"/>
        <v>0</v>
      </c>
    </row>
    <row r="2186" spans="1:31" x14ac:dyDescent="0.35">
      <c r="A2186">
        <v>214.2</v>
      </c>
      <c r="B2186">
        <v>9.5682638063464562</v>
      </c>
      <c r="C2186">
        <v>252</v>
      </c>
      <c r="D2186">
        <v>4.7774380188982475</v>
      </c>
      <c r="E2186">
        <v>10</v>
      </c>
      <c r="F2186">
        <v>0.10412066209121958</v>
      </c>
      <c r="G2186">
        <v>217.46076860145268</v>
      </c>
      <c r="H2186">
        <v>223.34042623539446</v>
      </c>
      <c r="I2186">
        <v>212.59105957060456</v>
      </c>
      <c r="J2186">
        <v>216.98560274657035</v>
      </c>
      <c r="K2186">
        <v>0</v>
      </c>
      <c r="L2186">
        <v>0</v>
      </c>
      <c r="M2186">
        <v>227.02117907184129</v>
      </c>
      <c r="N2186">
        <v>201.5273932466572</v>
      </c>
      <c r="O2186">
        <v>205.32016775049999</v>
      </c>
      <c r="P2186">
        <v>198.36035209931694</v>
      </c>
      <c r="Q2186">
        <v>221.16106145853192</v>
      </c>
      <c r="R2186">
        <v>218.23198921913027</v>
      </c>
      <c r="S2186">
        <v>249.52367121696196</v>
      </c>
      <c r="T2186">
        <v>256.17194307290157</v>
      </c>
      <c r="U2186">
        <v>243.30235259947722</v>
      </c>
      <c r="V2186">
        <v>253.85419692128957</v>
      </c>
      <c r="W2186">
        <v>0</v>
      </c>
      <c r="X2186">
        <v>0</v>
      </c>
      <c r="Y2186">
        <v>259.77054893987804</v>
      </c>
      <c r="Z2186">
        <v>250.01161777519607</v>
      </c>
      <c r="AA2186">
        <v>249.82863781585829</v>
      </c>
      <c r="AB2186">
        <v>253.91519024106887</v>
      </c>
      <c r="AC2186">
        <v>247.93784490270116</v>
      </c>
      <c r="AD2186">
        <v>255.68399651466748</v>
      </c>
      <c r="AE2186">
        <f t="shared" si="34"/>
        <v>0</v>
      </c>
    </row>
    <row r="2187" spans="1:31" x14ac:dyDescent="0.35">
      <c r="A2187">
        <v>214.2</v>
      </c>
      <c r="B2187">
        <v>7.4836858349127144</v>
      </c>
      <c r="C2187">
        <v>252</v>
      </c>
      <c r="D2187">
        <v>4.7774380188982475</v>
      </c>
      <c r="E2187">
        <v>10</v>
      </c>
      <c r="F2187">
        <v>0.10241276034841423</v>
      </c>
      <c r="G2187">
        <v>216.58158367111812</v>
      </c>
      <c r="H2187">
        <v>221.88145688811932</v>
      </c>
      <c r="I2187">
        <v>204.06712194637154</v>
      </c>
      <c r="J2187">
        <v>215.45728809333403</v>
      </c>
      <c r="K2187">
        <v>0</v>
      </c>
      <c r="L2187">
        <v>0</v>
      </c>
      <c r="M2187">
        <v>225.41118413615706</v>
      </c>
      <c r="N2187">
        <v>211.17396141246607</v>
      </c>
      <c r="O2187">
        <v>206.80320711116207</v>
      </c>
      <c r="P2187">
        <v>204.05186155875137</v>
      </c>
      <c r="Q2187">
        <v>220.42847033319885</v>
      </c>
      <c r="R2187">
        <v>216.14386484932163</v>
      </c>
      <c r="S2187">
        <v>249.52367121696196</v>
      </c>
      <c r="T2187">
        <v>256.17194307290157</v>
      </c>
      <c r="U2187">
        <v>243.30235259947722</v>
      </c>
      <c r="V2187">
        <v>253.85419692128957</v>
      </c>
      <c r="W2187">
        <v>0</v>
      </c>
      <c r="X2187">
        <v>0</v>
      </c>
      <c r="Y2187">
        <v>259.77054893987804</v>
      </c>
      <c r="Z2187">
        <v>250.01161777519607</v>
      </c>
      <c r="AA2187">
        <v>249.82863781585829</v>
      </c>
      <c r="AB2187">
        <v>253.91519024106887</v>
      </c>
      <c r="AC2187">
        <v>247.93784490270116</v>
      </c>
      <c r="AD2187">
        <v>255.68399651466748</v>
      </c>
      <c r="AE2187">
        <f t="shared" si="34"/>
        <v>0</v>
      </c>
    </row>
    <row r="2188" spans="1:31" x14ac:dyDescent="0.35">
      <c r="A2188">
        <v>214.2</v>
      </c>
      <c r="B2188">
        <v>8.1616017383665849</v>
      </c>
      <c r="C2188">
        <v>252</v>
      </c>
      <c r="D2188">
        <v>4.7774380188982475</v>
      </c>
      <c r="E2188">
        <v>10</v>
      </c>
      <c r="F2188">
        <v>0.11383359022441951</v>
      </c>
      <c r="G2188">
        <v>212.50112121433352</v>
      </c>
      <c r="H2188">
        <v>220.77802392297858</v>
      </c>
      <c r="I2188">
        <v>203.91096876561375</v>
      </c>
      <c r="J2188">
        <v>213.87055194255782</v>
      </c>
      <c r="K2188">
        <v>0</v>
      </c>
      <c r="L2188">
        <v>0</v>
      </c>
      <c r="M2188">
        <v>226.89654954523789</v>
      </c>
      <c r="N2188">
        <v>209.71822848374285</v>
      </c>
      <c r="O2188">
        <v>212.43063186397626</v>
      </c>
      <c r="P2188">
        <v>200.72867318416561</v>
      </c>
      <c r="Q2188">
        <v>220.5345360173562</v>
      </c>
      <c r="R2188">
        <v>220.63071506003723</v>
      </c>
      <c r="S2188">
        <v>249.52367121696196</v>
      </c>
      <c r="T2188">
        <v>256.17194307290157</v>
      </c>
      <c r="U2188">
        <v>243.30235259947722</v>
      </c>
      <c r="V2188">
        <v>253.85419692128957</v>
      </c>
      <c r="W2188">
        <v>0</v>
      </c>
      <c r="X2188">
        <v>0</v>
      </c>
      <c r="Y2188">
        <v>259.77054893987804</v>
      </c>
      <c r="Z2188">
        <v>250.01161777519607</v>
      </c>
      <c r="AA2188">
        <v>249.82863781585829</v>
      </c>
      <c r="AB2188">
        <v>253.91519024106887</v>
      </c>
      <c r="AC2188">
        <v>247.93784490270116</v>
      </c>
      <c r="AD2188">
        <v>255.68399651466748</v>
      </c>
      <c r="AE2188">
        <f t="shared" si="34"/>
        <v>0</v>
      </c>
    </row>
    <row r="2189" spans="1:31" x14ac:dyDescent="0.35">
      <c r="A2189">
        <v>214.2</v>
      </c>
      <c r="B2189">
        <v>6.1773700844017423</v>
      </c>
      <c r="C2189">
        <v>252</v>
      </c>
      <c r="D2189">
        <v>4.7774380188982475</v>
      </c>
      <c r="E2189">
        <v>10</v>
      </c>
      <c r="F2189">
        <v>9.1392198190517901E-2</v>
      </c>
      <c r="G2189">
        <v>213.39605562478263</v>
      </c>
      <c r="H2189">
        <v>218.79860835240461</v>
      </c>
      <c r="I2189">
        <v>207.24964817701695</v>
      </c>
      <c r="J2189">
        <v>214.49302094157773</v>
      </c>
      <c r="K2189">
        <v>0</v>
      </c>
      <c r="L2189">
        <v>0</v>
      </c>
      <c r="M2189">
        <v>224.29702105030489</v>
      </c>
      <c r="N2189">
        <v>211.08691832804197</v>
      </c>
      <c r="O2189">
        <v>211.59911321054224</v>
      </c>
      <c r="P2189">
        <v>203.55826518158995</v>
      </c>
      <c r="Q2189">
        <v>218.74357586869789</v>
      </c>
      <c r="R2189">
        <v>218.77777326504128</v>
      </c>
      <c r="S2189">
        <v>249.52367121696196</v>
      </c>
      <c r="T2189">
        <v>256.17194307290157</v>
      </c>
      <c r="U2189">
        <v>243.30235259947722</v>
      </c>
      <c r="V2189">
        <v>253.85419692128957</v>
      </c>
      <c r="W2189">
        <v>0</v>
      </c>
      <c r="X2189">
        <v>0</v>
      </c>
      <c r="Y2189">
        <v>259.77054893987804</v>
      </c>
      <c r="Z2189">
        <v>250.01161777519607</v>
      </c>
      <c r="AA2189">
        <v>249.82863781585829</v>
      </c>
      <c r="AB2189">
        <v>253.91519024106887</v>
      </c>
      <c r="AC2189">
        <v>247.93784490270116</v>
      </c>
      <c r="AD2189">
        <v>255.68399651466748</v>
      </c>
      <c r="AE2189">
        <f t="shared" si="34"/>
        <v>0</v>
      </c>
    </row>
    <row r="2190" spans="1:31" x14ac:dyDescent="0.35">
      <c r="A2190">
        <v>214.2</v>
      </c>
      <c r="B2190">
        <v>9.2393835801463027</v>
      </c>
      <c r="C2190">
        <v>252</v>
      </c>
      <c r="D2190">
        <v>4.7774380188982475</v>
      </c>
      <c r="E2190">
        <v>10</v>
      </c>
      <c r="F2190">
        <v>0.30653273990723479</v>
      </c>
      <c r="G2190">
        <v>219.08246180007188</v>
      </c>
      <c r="H2190">
        <v>225.69084967570785</v>
      </c>
      <c r="I2190">
        <v>204.17192568744818</v>
      </c>
      <c r="J2190">
        <v>215.55144448984728</v>
      </c>
      <c r="K2190">
        <v>0</v>
      </c>
      <c r="L2190">
        <v>0</v>
      </c>
      <c r="M2190">
        <v>221.28327355722661</v>
      </c>
      <c r="N2190">
        <v>206.34123349931917</v>
      </c>
      <c r="O2190">
        <v>208.17434722970327</v>
      </c>
      <c r="P2190">
        <v>198.3795548072911</v>
      </c>
      <c r="Q2190">
        <v>221.91218811495517</v>
      </c>
      <c r="R2190">
        <v>221.41272113842911</v>
      </c>
      <c r="S2190">
        <v>249.52367121696196</v>
      </c>
      <c r="T2190">
        <v>256.17194307290157</v>
      </c>
      <c r="U2190">
        <v>243.30235259947722</v>
      </c>
      <c r="V2190">
        <v>253.85419692128957</v>
      </c>
      <c r="W2190">
        <v>0</v>
      </c>
      <c r="X2190">
        <v>0</v>
      </c>
      <c r="Y2190">
        <v>259.77054893987804</v>
      </c>
      <c r="Z2190">
        <v>250.01161777519607</v>
      </c>
      <c r="AA2190">
        <v>249.82863781585829</v>
      </c>
      <c r="AB2190">
        <v>253.91519024106887</v>
      </c>
      <c r="AC2190">
        <v>247.93784490270116</v>
      </c>
      <c r="AD2190">
        <v>255.68399651466748</v>
      </c>
      <c r="AE2190">
        <f t="shared" si="34"/>
        <v>1</v>
      </c>
    </row>
    <row r="2191" spans="1:31" x14ac:dyDescent="0.35">
      <c r="A2191">
        <v>214.2</v>
      </c>
      <c r="B2191">
        <v>7.3934274226849013</v>
      </c>
      <c r="C2191">
        <v>252</v>
      </c>
      <c r="D2191">
        <v>4.7774380188982475</v>
      </c>
      <c r="E2191">
        <v>10</v>
      </c>
      <c r="F2191">
        <v>0.10409032706107461</v>
      </c>
      <c r="G2191">
        <v>213.77534356597818</v>
      </c>
      <c r="H2191">
        <v>220.0797904442563</v>
      </c>
      <c r="I2191">
        <v>209.44910124242838</v>
      </c>
      <c r="J2191">
        <v>214.12792247700821</v>
      </c>
      <c r="K2191">
        <v>0</v>
      </c>
      <c r="L2191">
        <v>0</v>
      </c>
      <c r="M2191">
        <v>223.17746475745071</v>
      </c>
      <c r="N2191">
        <v>210.63544444101868</v>
      </c>
      <c r="O2191">
        <v>210.20646825347762</v>
      </c>
      <c r="P2191">
        <v>198.9587027772331</v>
      </c>
      <c r="Q2191">
        <v>222.54204165466575</v>
      </c>
      <c r="R2191">
        <v>219.04772038648323</v>
      </c>
      <c r="S2191">
        <v>249.52367121696196</v>
      </c>
      <c r="T2191">
        <v>256.17194307290157</v>
      </c>
      <c r="U2191">
        <v>243.30235259947722</v>
      </c>
      <c r="V2191">
        <v>253.85419692128957</v>
      </c>
      <c r="W2191">
        <v>0</v>
      </c>
      <c r="X2191">
        <v>0</v>
      </c>
      <c r="Y2191">
        <v>259.77054893987804</v>
      </c>
      <c r="Z2191">
        <v>250.01161777519607</v>
      </c>
      <c r="AA2191">
        <v>249.82863781585829</v>
      </c>
      <c r="AB2191">
        <v>253.91519024106887</v>
      </c>
      <c r="AC2191">
        <v>247.93784490270116</v>
      </c>
      <c r="AD2191">
        <v>255.68399651466748</v>
      </c>
      <c r="AE2191">
        <f t="shared" si="34"/>
        <v>0</v>
      </c>
    </row>
    <row r="2192" spans="1:31" x14ac:dyDescent="0.35">
      <c r="A2192">
        <v>214.2</v>
      </c>
      <c r="B2192">
        <v>6.9120908861158359</v>
      </c>
      <c r="C2192">
        <v>252</v>
      </c>
      <c r="D2192">
        <v>4.7774380188982475</v>
      </c>
      <c r="E2192">
        <v>10</v>
      </c>
      <c r="F2192">
        <v>0.30625851786851166</v>
      </c>
      <c r="G2192">
        <v>209.11960572671816</v>
      </c>
      <c r="H2192">
        <v>217.54432383665164</v>
      </c>
      <c r="I2192">
        <v>213.43835568535877</v>
      </c>
      <c r="J2192">
        <v>211.59012777994371</v>
      </c>
      <c r="K2192">
        <v>0</v>
      </c>
      <c r="L2192">
        <v>0</v>
      </c>
      <c r="M2192">
        <v>228.12720535106095</v>
      </c>
      <c r="N2192">
        <v>209.8099588121085</v>
      </c>
      <c r="O2192">
        <v>210.3155895934479</v>
      </c>
      <c r="P2192">
        <v>204.3557471484026</v>
      </c>
      <c r="Q2192">
        <v>221.77636648434421</v>
      </c>
      <c r="R2192">
        <v>215.92271958196326</v>
      </c>
      <c r="S2192">
        <v>249.52367121696196</v>
      </c>
      <c r="T2192">
        <v>256.17194307290157</v>
      </c>
      <c r="U2192">
        <v>243.30235259947722</v>
      </c>
      <c r="V2192">
        <v>253.85419692128957</v>
      </c>
      <c r="W2192">
        <v>0</v>
      </c>
      <c r="X2192">
        <v>0</v>
      </c>
      <c r="Y2192">
        <v>259.77054893987804</v>
      </c>
      <c r="Z2192">
        <v>250.01161777519607</v>
      </c>
      <c r="AA2192">
        <v>249.82863781585829</v>
      </c>
      <c r="AB2192">
        <v>253.91519024106887</v>
      </c>
      <c r="AC2192">
        <v>247.93784490270116</v>
      </c>
      <c r="AD2192">
        <v>255.68399651466748</v>
      </c>
      <c r="AE2192">
        <f t="shared" si="34"/>
        <v>1</v>
      </c>
    </row>
    <row r="2193" spans="1:31" x14ac:dyDescent="0.35">
      <c r="A2193">
        <v>214.2</v>
      </c>
      <c r="B2193">
        <v>8.7703461061118642</v>
      </c>
      <c r="C2193">
        <v>252</v>
      </c>
      <c r="D2193">
        <v>4.7774380188982475</v>
      </c>
      <c r="E2193">
        <v>10</v>
      </c>
      <c r="F2193">
        <v>0.19239736346430097</v>
      </c>
      <c r="G2193">
        <v>216.40710606268206</v>
      </c>
      <c r="H2193">
        <v>218.46379802660681</v>
      </c>
      <c r="I2193">
        <v>209.57668299245069</v>
      </c>
      <c r="J2193">
        <v>210.2904330533639</v>
      </c>
      <c r="K2193">
        <v>0</v>
      </c>
      <c r="L2193">
        <v>0</v>
      </c>
      <c r="M2193">
        <v>230.60224772968874</v>
      </c>
      <c r="N2193">
        <v>206.65174467902918</v>
      </c>
      <c r="O2193">
        <v>210.1499522321179</v>
      </c>
      <c r="P2193">
        <v>199.93301143832628</v>
      </c>
      <c r="Q2193">
        <v>223.13952681211171</v>
      </c>
      <c r="R2193">
        <v>216.78549697362268</v>
      </c>
      <c r="S2193">
        <v>249.52367121696196</v>
      </c>
      <c r="T2193">
        <v>256.17194307290157</v>
      </c>
      <c r="U2193">
        <v>243.30235259947722</v>
      </c>
      <c r="V2193">
        <v>253.85419692128957</v>
      </c>
      <c r="W2193">
        <v>0</v>
      </c>
      <c r="X2193">
        <v>0</v>
      </c>
      <c r="Y2193">
        <v>259.77054893987804</v>
      </c>
      <c r="Z2193">
        <v>250.01161777519607</v>
      </c>
      <c r="AA2193">
        <v>249.82863781585829</v>
      </c>
      <c r="AB2193">
        <v>253.91519024106887</v>
      </c>
      <c r="AC2193">
        <v>247.93784490270116</v>
      </c>
      <c r="AD2193">
        <v>255.68399651466748</v>
      </c>
      <c r="AE2193">
        <f t="shared" si="34"/>
        <v>0</v>
      </c>
    </row>
    <row r="2194" spans="1:31" x14ac:dyDescent="0.35">
      <c r="A2194">
        <v>214.2</v>
      </c>
      <c r="B2194">
        <v>7.135743709776178</v>
      </c>
      <c r="C2194">
        <v>252</v>
      </c>
      <c r="D2194">
        <v>4.7774380188982475</v>
      </c>
      <c r="E2194">
        <v>10</v>
      </c>
      <c r="F2194">
        <v>9.3265752281512113E-2</v>
      </c>
      <c r="G2194">
        <v>213.8757181467461</v>
      </c>
      <c r="H2194">
        <v>218.73145845609656</v>
      </c>
      <c r="I2194">
        <v>199.87957086046333</v>
      </c>
      <c r="J2194">
        <v>215.50890522064046</v>
      </c>
      <c r="K2194">
        <v>0</v>
      </c>
      <c r="L2194">
        <v>0</v>
      </c>
      <c r="M2194">
        <v>219.92411694639043</v>
      </c>
      <c r="N2194">
        <v>216.92529858676033</v>
      </c>
      <c r="O2194">
        <v>215.89055682427812</v>
      </c>
      <c r="P2194">
        <v>202.58364803021934</v>
      </c>
      <c r="Q2194">
        <v>219.28893003835699</v>
      </c>
      <c r="R2194">
        <v>219.39179689004862</v>
      </c>
      <c r="S2194">
        <v>249.52367121696196</v>
      </c>
      <c r="T2194">
        <v>256.17194307290157</v>
      </c>
      <c r="U2194">
        <v>243.30235259947722</v>
      </c>
      <c r="V2194">
        <v>253.85419692128957</v>
      </c>
      <c r="W2194">
        <v>0</v>
      </c>
      <c r="X2194">
        <v>0</v>
      </c>
      <c r="Y2194">
        <v>259.77054893987804</v>
      </c>
      <c r="Z2194">
        <v>250.01161777519607</v>
      </c>
      <c r="AA2194">
        <v>249.82863781585829</v>
      </c>
      <c r="AB2194">
        <v>253.91519024106887</v>
      </c>
      <c r="AC2194">
        <v>247.93784490270116</v>
      </c>
      <c r="AD2194">
        <v>255.68399651466748</v>
      </c>
      <c r="AE2194">
        <f t="shared" si="34"/>
        <v>0</v>
      </c>
    </row>
    <row r="2195" spans="1:31" x14ac:dyDescent="0.35">
      <c r="A2195">
        <v>214.2</v>
      </c>
      <c r="B2195">
        <v>9.646073010145626</v>
      </c>
      <c r="C2195">
        <v>252</v>
      </c>
      <c r="D2195">
        <v>4.7774380188982475</v>
      </c>
      <c r="E2195">
        <v>10</v>
      </c>
      <c r="F2195">
        <v>0.28752789315400562</v>
      </c>
      <c r="G2195">
        <v>222.32507252762491</v>
      </c>
      <c r="H2195">
        <v>222.51872371748937</v>
      </c>
      <c r="I2195">
        <v>204.70047257039641</v>
      </c>
      <c r="J2195">
        <v>213.11756348857361</v>
      </c>
      <c r="K2195">
        <v>0</v>
      </c>
      <c r="L2195">
        <v>0</v>
      </c>
      <c r="M2195">
        <v>222.81100906762362</v>
      </c>
      <c r="N2195">
        <v>207.42508511772994</v>
      </c>
      <c r="O2195">
        <v>212.6805501570237</v>
      </c>
      <c r="P2195">
        <v>194.72407891928694</v>
      </c>
      <c r="Q2195">
        <v>217.63082929114094</v>
      </c>
      <c r="R2195">
        <v>224.06661514311057</v>
      </c>
      <c r="S2195">
        <v>249.52367121696196</v>
      </c>
      <c r="T2195">
        <v>256.17194307290157</v>
      </c>
      <c r="U2195">
        <v>243.30235259947722</v>
      </c>
      <c r="V2195">
        <v>253.85419692128957</v>
      </c>
      <c r="W2195">
        <v>0</v>
      </c>
      <c r="X2195">
        <v>0</v>
      </c>
      <c r="Y2195">
        <v>259.77054893987804</v>
      </c>
      <c r="Z2195">
        <v>250.01161777519607</v>
      </c>
      <c r="AA2195">
        <v>249.82863781585829</v>
      </c>
      <c r="AB2195">
        <v>253.91519024106887</v>
      </c>
      <c r="AC2195">
        <v>247.93784490270116</v>
      </c>
      <c r="AD2195">
        <v>255.68399651466748</v>
      </c>
      <c r="AE2195">
        <f t="shared" si="34"/>
        <v>0</v>
      </c>
    </row>
    <row r="2196" spans="1:31" x14ac:dyDescent="0.35">
      <c r="A2196">
        <v>214.2</v>
      </c>
      <c r="B2196">
        <v>7.3549498491460543</v>
      </c>
      <c r="C2196">
        <v>252</v>
      </c>
      <c r="D2196">
        <v>4.7774380188982475</v>
      </c>
      <c r="E2196">
        <v>10</v>
      </c>
      <c r="F2196">
        <v>0.18402733628811357</v>
      </c>
      <c r="G2196">
        <v>209.77745232120213</v>
      </c>
      <c r="H2196">
        <v>225.02453149360474</v>
      </c>
      <c r="I2196">
        <v>202.96546785129107</v>
      </c>
      <c r="J2196">
        <v>217.72548415639045</v>
      </c>
      <c r="K2196">
        <v>0</v>
      </c>
      <c r="L2196">
        <v>0</v>
      </c>
      <c r="M2196">
        <v>220.78445144942305</v>
      </c>
      <c r="N2196">
        <v>214.90467702973368</v>
      </c>
      <c r="O2196">
        <v>210.34201412537072</v>
      </c>
      <c r="P2196">
        <v>204.75359922398172</v>
      </c>
      <c r="Q2196">
        <v>222.14520767629568</v>
      </c>
      <c r="R2196">
        <v>213.57711467270678</v>
      </c>
      <c r="S2196">
        <v>249.52367121696196</v>
      </c>
      <c r="T2196">
        <v>256.17194307290157</v>
      </c>
      <c r="U2196">
        <v>243.30235259947722</v>
      </c>
      <c r="V2196">
        <v>253.85419692128957</v>
      </c>
      <c r="W2196">
        <v>0</v>
      </c>
      <c r="X2196">
        <v>0</v>
      </c>
      <c r="Y2196">
        <v>259.77054893987804</v>
      </c>
      <c r="Z2196">
        <v>250.01161777519607</v>
      </c>
      <c r="AA2196">
        <v>249.82863781585829</v>
      </c>
      <c r="AB2196">
        <v>253.91519024106887</v>
      </c>
      <c r="AC2196">
        <v>247.93784490270116</v>
      </c>
      <c r="AD2196">
        <v>255.68399651466748</v>
      </c>
      <c r="AE2196">
        <f t="shared" si="34"/>
        <v>0</v>
      </c>
    </row>
    <row r="2197" spans="1:31" x14ac:dyDescent="0.35">
      <c r="A2197">
        <v>214.2</v>
      </c>
      <c r="B2197">
        <v>6.8396652836887348</v>
      </c>
      <c r="C2197">
        <v>252</v>
      </c>
      <c r="D2197">
        <v>4.7774380188982475</v>
      </c>
      <c r="E2197">
        <v>10</v>
      </c>
      <c r="F2197">
        <v>9.1462558161579693E-2</v>
      </c>
      <c r="G2197">
        <v>215.37113923252616</v>
      </c>
      <c r="H2197">
        <v>219.9269063539366</v>
      </c>
      <c r="I2197">
        <v>209.6168690643722</v>
      </c>
      <c r="J2197">
        <v>214.76364455201843</v>
      </c>
      <c r="K2197">
        <v>0</v>
      </c>
      <c r="L2197">
        <v>0</v>
      </c>
      <c r="M2197">
        <v>227.07715261680409</v>
      </c>
      <c r="N2197">
        <v>210.5133598131884</v>
      </c>
      <c r="O2197">
        <v>215.45855792174015</v>
      </c>
      <c r="P2197">
        <v>201.55635469857302</v>
      </c>
      <c r="Q2197">
        <v>217.35410253244976</v>
      </c>
      <c r="R2197">
        <v>210.36191321439105</v>
      </c>
      <c r="S2197">
        <v>249.52367121696196</v>
      </c>
      <c r="T2197">
        <v>256.17194307290157</v>
      </c>
      <c r="U2197">
        <v>243.30235259947722</v>
      </c>
      <c r="V2197">
        <v>253.85419692128957</v>
      </c>
      <c r="W2197">
        <v>0</v>
      </c>
      <c r="X2197">
        <v>0</v>
      </c>
      <c r="Y2197">
        <v>259.77054893987804</v>
      </c>
      <c r="Z2197">
        <v>250.01161777519607</v>
      </c>
      <c r="AA2197">
        <v>249.82863781585829</v>
      </c>
      <c r="AB2197">
        <v>253.91519024106887</v>
      </c>
      <c r="AC2197">
        <v>247.93784490270116</v>
      </c>
      <c r="AD2197">
        <v>255.68399651466748</v>
      </c>
      <c r="AE2197">
        <f t="shared" si="34"/>
        <v>0</v>
      </c>
    </row>
    <row r="2198" spans="1:31" x14ac:dyDescent="0.35">
      <c r="A2198">
        <v>214.2</v>
      </c>
      <c r="B2198">
        <v>7.5390013787020003</v>
      </c>
      <c r="C2198">
        <v>252</v>
      </c>
      <c r="D2198">
        <v>4.7774380188982475</v>
      </c>
      <c r="E2198">
        <v>10</v>
      </c>
      <c r="F2198">
        <v>0.19419304886663918</v>
      </c>
      <c r="G2198">
        <v>219.76026809030054</v>
      </c>
      <c r="H2198">
        <v>223.44891804130961</v>
      </c>
      <c r="I2198">
        <v>207.51831991601827</v>
      </c>
      <c r="J2198">
        <v>214.5644436505379</v>
      </c>
      <c r="K2198">
        <v>0</v>
      </c>
      <c r="L2198">
        <v>0</v>
      </c>
      <c r="M2198">
        <v>219.53626999847788</v>
      </c>
      <c r="N2198">
        <v>211.10830557185437</v>
      </c>
      <c r="O2198">
        <v>210.08844329624267</v>
      </c>
      <c r="P2198">
        <v>198.31740584419131</v>
      </c>
      <c r="Q2198">
        <v>219.17829715172709</v>
      </c>
      <c r="R2198">
        <v>218.47932843934041</v>
      </c>
      <c r="S2198">
        <v>249.52367121696196</v>
      </c>
      <c r="T2198">
        <v>256.17194307290157</v>
      </c>
      <c r="U2198">
        <v>243.30235259947722</v>
      </c>
      <c r="V2198">
        <v>253.85419692128957</v>
      </c>
      <c r="W2198">
        <v>0</v>
      </c>
      <c r="X2198">
        <v>0</v>
      </c>
      <c r="Y2198">
        <v>259.77054893987804</v>
      </c>
      <c r="Z2198">
        <v>250.01161777519607</v>
      </c>
      <c r="AA2198">
        <v>249.82863781585829</v>
      </c>
      <c r="AB2198">
        <v>253.91519024106887</v>
      </c>
      <c r="AC2198">
        <v>247.93784490270116</v>
      </c>
      <c r="AD2198">
        <v>255.68399651466748</v>
      </c>
      <c r="AE2198">
        <f t="shared" si="34"/>
        <v>0</v>
      </c>
    </row>
    <row r="2199" spans="1:31" x14ac:dyDescent="0.35">
      <c r="A2199">
        <v>214.2</v>
      </c>
      <c r="B2199">
        <v>6.4549773834369448</v>
      </c>
      <c r="C2199">
        <v>252</v>
      </c>
      <c r="D2199">
        <v>4.7774380188982475</v>
      </c>
      <c r="E2199">
        <v>10</v>
      </c>
      <c r="F2199">
        <v>0.10143046792303796</v>
      </c>
      <c r="G2199">
        <v>213.88075768458697</v>
      </c>
      <c r="H2199">
        <v>223.35559723357173</v>
      </c>
      <c r="I2199">
        <v>206.06600053270628</v>
      </c>
      <c r="J2199">
        <v>215.52832820986288</v>
      </c>
      <c r="K2199">
        <v>0</v>
      </c>
      <c r="L2199">
        <v>0</v>
      </c>
      <c r="M2199">
        <v>220.78988370634463</v>
      </c>
      <c r="N2199">
        <v>212.51778627997604</v>
      </c>
      <c r="O2199">
        <v>211.60115842949494</v>
      </c>
      <c r="P2199">
        <v>202.72796963206736</v>
      </c>
      <c r="Q2199">
        <v>220.32487601198349</v>
      </c>
      <c r="R2199">
        <v>215.20764227940558</v>
      </c>
      <c r="S2199">
        <v>249.52367121696196</v>
      </c>
      <c r="T2199">
        <v>256.17194307290157</v>
      </c>
      <c r="U2199">
        <v>243.30235259947722</v>
      </c>
      <c r="V2199">
        <v>253.85419692128957</v>
      </c>
      <c r="W2199">
        <v>0</v>
      </c>
      <c r="X2199">
        <v>0</v>
      </c>
      <c r="Y2199">
        <v>259.77054893987804</v>
      </c>
      <c r="Z2199">
        <v>250.01161777519607</v>
      </c>
      <c r="AA2199">
        <v>249.82863781585829</v>
      </c>
      <c r="AB2199">
        <v>253.91519024106887</v>
      </c>
      <c r="AC2199">
        <v>247.93784490270116</v>
      </c>
      <c r="AD2199">
        <v>255.68399651466748</v>
      </c>
      <c r="AE2199">
        <f t="shared" si="34"/>
        <v>0</v>
      </c>
    </row>
    <row r="2200" spans="1:31" x14ac:dyDescent="0.35">
      <c r="A2200">
        <v>214.2</v>
      </c>
      <c r="B2200">
        <v>6.6324808116722735</v>
      </c>
      <c r="C2200">
        <v>252</v>
      </c>
      <c r="D2200">
        <v>4.7774380188982475</v>
      </c>
      <c r="E2200">
        <v>10</v>
      </c>
      <c r="F2200">
        <v>0.11963331912164966</v>
      </c>
      <c r="G2200">
        <v>219.24599717445082</v>
      </c>
      <c r="H2200">
        <v>221.98204662199819</v>
      </c>
      <c r="I2200">
        <v>208.24427954948507</v>
      </c>
      <c r="J2200">
        <v>213.49561119995082</v>
      </c>
      <c r="K2200">
        <v>0</v>
      </c>
      <c r="L2200">
        <v>0</v>
      </c>
      <c r="M2200">
        <v>221.64890388761728</v>
      </c>
      <c r="N2200">
        <v>208.12368913248798</v>
      </c>
      <c r="O2200">
        <v>210.6055786111425</v>
      </c>
      <c r="P2200">
        <v>202.83915603770228</v>
      </c>
      <c r="Q2200">
        <v>215.45445461323669</v>
      </c>
      <c r="R2200">
        <v>220.36028317192842</v>
      </c>
      <c r="S2200">
        <v>249.52367121696196</v>
      </c>
      <c r="T2200">
        <v>256.17194307290157</v>
      </c>
      <c r="U2200">
        <v>243.30235259947722</v>
      </c>
      <c r="V2200">
        <v>253.85419692128957</v>
      </c>
      <c r="W2200">
        <v>0</v>
      </c>
      <c r="X2200">
        <v>0</v>
      </c>
      <c r="Y2200">
        <v>259.77054893987804</v>
      </c>
      <c r="Z2200">
        <v>250.01161777519607</v>
      </c>
      <c r="AA2200">
        <v>249.82863781585829</v>
      </c>
      <c r="AB2200">
        <v>253.91519024106887</v>
      </c>
      <c r="AC2200">
        <v>247.93784490270116</v>
      </c>
      <c r="AD2200">
        <v>255.68399651466748</v>
      </c>
      <c r="AE2200">
        <f t="shared" si="34"/>
        <v>0</v>
      </c>
    </row>
    <row r="2201" spans="1:31" x14ac:dyDescent="0.35">
      <c r="A2201">
        <v>214.2</v>
      </c>
      <c r="B2201">
        <v>8.0298907695725941</v>
      </c>
      <c r="C2201">
        <v>252</v>
      </c>
      <c r="D2201">
        <v>4.7774380188982475</v>
      </c>
      <c r="E2201">
        <v>10</v>
      </c>
      <c r="F2201">
        <v>0.18112712331661518</v>
      </c>
      <c r="G2201">
        <v>212.67592704684998</v>
      </c>
      <c r="H2201">
        <v>225.28539210446161</v>
      </c>
      <c r="I2201">
        <v>202.21064228666035</v>
      </c>
      <c r="J2201">
        <v>216.30919744561155</v>
      </c>
      <c r="K2201">
        <v>0</v>
      </c>
      <c r="L2201">
        <v>0</v>
      </c>
      <c r="M2201">
        <v>223.87987154176321</v>
      </c>
      <c r="N2201">
        <v>210.18858748628364</v>
      </c>
      <c r="O2201">
        <v>210.46230976576794</v>
      </c>
      <c r="P2201">
        <v>203.63482269901857</v>
      </c>
      <c r="Q2201">
        <v>222.64179824448337</v>
      </c>
      <c r="R2201">
        <v>214.7114513790998</v>
      </c>
      <c r="S2201">
        <v>249.52367121696196</v>
      </c>
      <c r="T2201">
        <v>256.17194307290157</v>
      </c>
      <c r="U2201">
        <v>243.30235259947722</v>
      </c>
      <c r="V2201">
        <v>253.85419692128957</v>
      </c>
      <c r="W2201">
        <v>0</v>
      </c>
      <c r="X2201">
        <v>0</v>
      </c>
      <c r="Y2201">
        <v>259.77054893987804</v>
      </c>
      <c r="Z2201">
        <v>250.01161777519607</v>
      </c>
      <c r="AA2201">
        <v>249.82863781585829</v>
      </c>
      <c r="AB2201">
        <v>253.91519024106887</v>
      </c>
      <c r="AC2201">
        <v>247.93784490270116</v>
      </c>
      <c r="AD2201">
        <v>255.68399651466748</v>
      </c>
      <c r="AE2201">
        <f t="shared" si="34"/>
        <v>0</v>
      </c>
    </row>
    <row r="2202" spans="1:31" x14ac:dyDescent="0.35">
      <c r="A2202">
        <v>214.2</v>
      </c>
      <c r="B2202">
        <v>8.5613259520202689</v>
      </c>
      <c r="C2202">
        <v>252</v>
      </c>
      <c r="D2202">
        <v>4.7774380188982475</v>
      </c>
      <c r="E2202">
        <v>10</v>
      </c>
      <c r="F2202">
        <v>0.20838128062472519</v>
      </c>
      <c r="G2202">
        <v>219.98905938068057</v>
      </c>
      <c r="H2202">
        <v>224.10535972351818</v>
      </c>
      <c r="I2202">
        <v>209.08767310649418</v>
      </c>
      <c r="J2202">
        <v>208.50635566437933</v>
      </c>
      <c r="K2202">
        <v>0</v>
      </c>
      <c r="L2202">
        <v>0</v>
      </c>
      <c r="M2202">
        <v>226.86189155346349</v>
      </c>
      <c r="N2202">
        <v>209.55849695598883</v>
      </c>
      <c r="O2202">
        <v>210.88854893770824</v>
      </c>
      <c r="P2202">
        <v>199.30410210752501</v>
      </c>
      <c r="Q2202">
        <v>221.36180758953503</v>
      </c>
      <c r="R2202">
        <v>212.33670498070731</v>
      </c>
      <c r="S2202">
        <v>249.52367121696196</v>
      </c>
      <c r="T2202">
        <v>256.17194307290157</v>
      </c>
      <c r="U2202">
        <v>243.30235259947722</v>
      </c>
      <c r="V2202">
        <v>253.85419692128957</v>
      </c>
      <c r="W2202">
        <v>0</v>
      </c>
      <c r="X2202">
        <v>0</v>
      </c>
      <c r="Y2202">
        <v>259.77054893987804</v>
      </c>
      <c r="Z2202">
        <v>250.01161777519607</v>
      </c>
      <c r="AA2202">
        <v>249.82863781585829</v>
      </c>
      <c r="AB2202">
        <v>253.91519024106887</v>
      </c>
      <c r="AC2202">
        <v>247.93784490270116</v>
      </c>
      <c r="AD2202">
        <v>255.68399651466748</v>
      </c>
      <c r="AE2202">
        <f t="shared" si="34"/>
        <v>0</v>
      </c>
    </row>
    <row r="2203" spans="1:31" x14ac:dyDescent="0.35">
      <c r="A2203">
        <v>214.2</v>
      </c>
      <c r="B2203">
        <v>8.4629397390197969</v>
      </c>
      <c r="C2203">
        <v>252</v>
      </c>
      <c r="D2203">
        <v>4.7774380188982475</v>
      </c>
      <c r="E2203">
        <v>10</v>
      </c>
      <c r="F2203">
        <v>0.2162062807037716</v>
      </c>
      <c r="G2203">
        <v>220.51072243474016</v>
      </c>
      <c r="H2203">
        <v>219.0702526066122</v>
      </c>
      <c r="I2203">
        <v>206.61113727082602</v>
      </c>
      <c r="J2203">
        <v>216.89522575582808</v>
      </c>
      <c r="K2203">
        <v>0</v>
      </c>
      <c r="L2203">
        <v>0</v>
      </c>
      <c r="M2203">
        <v>222.11776975153484</v>
      </c>
      <c r="N2203">
        <v>200.59004564079356</v>
      </c>
      <c r="O2203">
        <v>210.11045229687281</v>
      </c>
      <c r="P2203">
        <v>202.57332235029398</v>
      </c>
      <c r="Q2203">
        <v>222.7712552607656</v>
      </c>
      <c r="R2203">
        <v>220.74981663173273</v>
      </c>
      <c r="S2203">
        <v>249.52367121696196</v>
      </c>
      <c r="T2203">
        <v>256.17194307290157</v>
      </c>
      <c r="U2203">
        <v>243.30235259947722</v>
      </c>
      <c r="V2203">
        <v>253.85419692128957</v>
      </c>
      <c r="W2203">
        <v>0</v>
      </c>
      <c r="X2203">
        <v>0</v>
      </c>
      <c r="Y2203">
        <v>259.77054893987804</v>
      </c>
      <c r="Z2203">
        <v>250.01161777519607</v>
      </c>
      <c r="AA2203">
        <v>249.82863781585829</v>
      </c>
      <c r="AB2203">
        <v>253.91519024106887</v>
      </c>
      <c r="AC2203">
        <v>247.93784490270116</v>
      </c>
      <c r="AD2203">
        <v>255.68399651466748</v>
      </c>
      <c r="AE2203">
        <f t="shared" si="34"/>
        <v>0</v>
      </c>
    </row>
    <row r="2204" spans="1:31" x14ac:dyDescent="0.35">
      <c r="A2204">
        <v>214.2</v>
      </c>
      <c r="B2204">
        <v>6.974449836856448</v>
      </c>
      <c r="C2204">
        <v>252</v>
      </c>
      <c r="D2204">
        <v>4.7774380188982475</v>
      </c>
      <c r="E2204">
        <v>10</v>
      </c>
      <c r="F2204">
        <v>0.11463317524452811</v>
      </c>
      <c r="G2204">
        <v>211.60035278651199</v>
      </c>
      <c r="H2204">
        <v>221.94058952264086</v>
      </c>
      <c r="I2204">
        <v>205.7796190383861</v>
      </c>
      <c r="J2204">
        <v>214.51682624508601</v>
      </c>
      <c r="K2204">
        <v>0</v>
      </c>
      <c r="L2204">
        <v>0</v>
      </c>
      <c r="M2204">
        <v>225.27103983197742</v>
      </c>
      <c r="N2204">
        <v>215.06830168133965</v>
      </c>
      <c r="O2204">
        <v>210.2711425860754</v>
      </c>
      <c r="P2204">
        <v>203.80508873620326</v>
      </c>
      <c r="Q2204">
        <v>221.28946141351844</v>
      </c>
      <c r="R2204">
        <v>212.45757815826062</v>
      </c>
      <c r="S2204">
        <v>249.52367121696196</v>
      </c>
      <c r="T2204">
        <v>256.17194307290157</v>
      </c>
      <c r="U2204">
        <v>243.30235259947722</v>
      </c>
      <c r="V2204">
        <v>253.85419692128957</v>
      </c>
      <c r="W2204">
        <v>0</v>
      </c>
      <c r="X2204">
        <v>0</v>
      </c>
      <c r="Y2204">
        <v>259.77054893987804</v>
      </c>
      <c r="Z2204">
        <v>250.01161777519607</v>
      </c>
      <c r="AA2204">
        <v>249.82863781585829</v>
      </c>
      <c r="AB2204">
        <v>253.91519024106887</v>
      </c>
      <c r="AC2204">
        <v>247.93784490270116</v>
      </c>
      <c r="AD2204">
        <v>255.68399651466748</v>
      </c>
      <c r="AE2204">
        <f t="shared" si="34"/>
        <v>0</v>
      </c>
    </row>
    <row r="2205" spans="1:31" x14ac:dyDescent="0.35">
      <c r="A2205">
        <v>214.2</v>
      </c>
      <c r="B2205">
        <v>6.9908991500226927</v>
      </c>
      <c r="C2205">
        <v>252</v>
      </c>
      <c r="D2205">
        <v>4.7774380188982475</v>
      </c>
      <c r="E2205">
        <v>10</v>
      </c>
      <c r="F2205">
        <v>8.4766772919004058E-2</v>
      </c>
      <c r="G2205">
        <v>214.45422734226162</v>
      </c>
      <c r="H2205">
        <v>215.62183948773441</v>
      </c>
      <c r="I2205">
        <v>211.52802512177041</v>
      </c>
      <c r="J2205">
        <v>213.53829051378753</v>
      </c>
      <c r="K2205">
        <v>0</v>
      </c>
      <c r="L2205">
        <v>0</v>
      </c>
      <c r="M2205">
        <v>223.02160939207732</v>
      </c>
      <c r="N2205">
        <v>210.27813727537045</v>
      </c>
      <c r="O2205">
        <v>205.51531799741372</v>
      </c>
      <c r="P2205">
        <v>203.91885492362047</v>
      </c>
      <c r="Q2205">
        <v>226.07717501546179</v>
      </c>
      <c r="R2205">
        <v>218.04652293050228</v>
      </c>
      <c r="S2205">
        <v>249.52367121696196</v>
      </c>
      <c r="T2205">
        <v>256.17194307290157</v>
      </c>
      <c r="U2205">
        <v>243.30235259947722</v>
      </c>
      <c r="V2205">
        <v>253.85419692128957</v>
      </c>
      <c r="W2205">
        <v>0</v>
      </c>
      <c r="X2205">
        <v>0</v>
      </c>
      <c r="Y2205">
        <v>259.77054893987804</v>
      </c>
      <c r="Z2205">
        <v>250.01161777519607</v>
      </c>
      <c r="AA2205">
        <v>249.82863781585829</v>
      </c>
      <c r="AB2205">
        <v>253.91519024106887</v>
      </c>
      <c r="AC2205">
        <v>247.93784490270116</v>
      </c>
      <c r="AD2205">
        <v>255.68399651466748</v>
      </c>
      <c r="AE2205">
        <f t="shared" si="34"/>
        <v>0</v>
      </c>
    </row>
    <row r="2206" spans="1:31" x14ac:dyDescent="0.35">
      <c r="A2206">
        <v>214.2</v>
      </c>
      <c r="B2206">
        <v>7.72694951538569</v>
      </c>
      <c r="C2206">
        <v>252</v>
      </c>
      <c r="D2206">
        <v>4.7774380188982475</v>
      </c>
      <c r="E2206">
        <v>10</v>
      </c>
      <c r="F2206">
        <v>0.11821100804680913</v>
      </c>
      <c r="G2206">
        <v>218.07218381362631</v>
      </c>
      <c r="H2206">
        <v>221.40900124568063</v>
      </c>
      <c r="I2206">
        <v>209.51103932863552</v>
      </c>
      <c r="J2206">
        <v>214.58508187302249</v>
      </c>
      <c r="K2206">
        <v>0</v>
      </c>
      <c r="L2206">
        <v>0</v>
      </c>
      <c r="M2206">
        <v>220.17025791858711</v>
      </c>
      <c r="N2206">
        <v>209.09278879592998</v>
      </c>
      <c r="O2206">
        <v>207.53405376995318</v>
      </c>
      <c r="P2206">
        <v>198.78245053202312</v>
      </c>
      <c r="Q2206">
        <v>221.21163070545637</v>
      </c>
      <c r="R2206">
        <v>221.63151201708547</v>
      </c>
      <c r="S2206">
        <v>249.52367121696196</v>
      </c>
      <c r="T2206">
        <v>256.17194307290157</v>
      </c>
      <c r="U2206">
        <v>243.30235259947722</v>
      </c>
      <c r="V2206">
        <v>253.85419692128957</v>
      </c>
      <c r="W2206">
        <v>0</v>
      </c>
      <c r="X2206">
        <v>0</v>
      </c>
      <c r="Y2206">
        <v>259.77054893987804</v>
      </c>
      <c r="Z2206">
        <v>250.01161777519607</v>
      </c>
      <c r="AA2206">
        <v>249.82863781585829</v>
      </c>
      <c r="AB2206">
        <v>253.91519024106887</v>
      </c>
      <c r="AC2206">
        <v>247.93784490270116</v>
      </c>
      <c r="AD2206">
        <v>255.68399651466748</v>
      </c>
      <c r="AE2206">
        <f t="shared" si="34"/>
        <v>0</v>
      </c>
    </row>
    <row r="2207" spans="1:31" x14ac:dyDescent="0.35">
      <c r="A2207">
        <v>214.2</v>
      </c>
      <c r="B2207">
        <v>8.5631166798694487</v>
      </c>
      <c r="C2207">
        <v>252</v>
      </c>
      <c r="D2207">
        <v>4.7774380188982475</v>
      </c>
      <c r="E2207">
        <v>10</v>
      </c>
      <c r="F2207">
        <v>9.7636031637689427E-2</v>
      </c>
      <c r="G2207">
        <v>218.17618963449755</v>
      </c>
      <c r="H2207">
        <v>222.7764702119714</v>
      </c>
      <c r="I2207">
        <v>205.47193498182205</v>
      </c>
      <c r="J2207">
        <v>213.28194389708003</v>
      </c>
      <c r="K2207">
        <v>0</v>
      </c>
      <c r="L2207">
        <v>0</v>
      </c>
      <c r="M2207">
        <v>224.09801227592695</v>
      </c>
      <c r="N2207">
        <v>207.41277343226793</v>
      </c>
      <c r="O2207">
        <v>212.62091609360425</v>
      </c>
      <c r="P2207">
        <v>197.69721208055859</v>
      </c>
      <c r="Q2207">
        <v>221.20838221923881</v>
      </c>
      <c r="R2207">
        <v>219.25616517303237</v>
      </c>
      <c r="S2207">
        <v>249.52367121696196</v>
      </c>
      <c r="T2207">
        <v>256.17194307290157</v>
      </c>
      <c r="U2207">
        <v>243.30235259947722</v>
      </c>
      <c r="V2207">
        <v>253.85419692128957</v>
      </c>
      <c r="W2207">
        <v>0</v>
      </c>
      <c r="X2207">
        <v>0</v>
      </c>
      <c r="Y2207">
        <v>259.77054893987804</v>
      </c>
      <c r="Z2207">
        <v>250.01161777519607</v>
      </c>
      <c r="AA2207">
        <v>249.82863781585829</v>
      </c>
      <c r="AB2207">
        <v>253.91519024106887</v>
      </c>
      <c r="AC2207">
        <v>247.93784490270116</v>
      </c>
      <c r="AD2207">
        <v>255.68399651466748</v>
      </c>
      <c r="AE2207">
        <f t="shared" si="34"/>
        <v>0</v>
      </c>
    </row>
    <row r="2208" spans="1:31" x14ac:dyDescent="0.35">
      <c r="A2208">
        <v>214.2</v>
      </c>
      <c r="B2208">
        <v>9.8078604955887645</v>
      </c>
      <c r="C2208">
        <v>252</v>
      </c>
      <c r="D2208">
        <v>4.7774380188982475</v>
      </c>
      <c r="E2208">
        <v>10</v>
      </c>
      <c r="F2208">
        <v>0.21503040869914281</v>
      </c>
      <c r="G2208">
        <v>222.18068264037601</v>
      </c>
      <c r="H2208">
        <v>218.68660012440372</v>
      </c>
      <c r="I2208">
        <v>205.38547548502314</v>
      </c>
      <c r="J2208">
        <v>211.42371250735872</v>
      </c>
      <c r="K2208">
        <v>0</v>
      </c>
      <c r="L2208">
        <v>0</v>
      </c>
      <c r="M2208">
        <v>226.83001817130273</v>
      </c>
      <c r="N2208">
        <v>204.86933627039951</v>
      </c>
      <c r="O2208">
        <v>206.73355527842068</v>
      </c>
      <c r="P2208">
        <v>199.81636817745081</v>
      </c>
      <c r="Q2208">
        <v>226.98160096229955</v>
      </c>
      <c r="R2208">
        <v>219.09265038296502</v>
      </c>
      <c r="S2208">
        <v>249.52367121696196</v>
      </c>
      <c r="T2208">
        <v>256.17194307290157</v>
      </c>
      <c r="U2208">
        <v>243.30235259947722</v>
      </c>
      <c r="V2208">
        <v>253.85419692128957</v>
      </c>
      <c r="W2208">
        <v>0</v>
      </c>
      <c r="X2208">
        <v>0</v>
      </c>
      <c r="Y2208">
        <v>259.77054893987804</v>
      </c>
      <c r="Z2208">
        <v>250.01161777519607</v>
      </c>
      <c r="AA2208">
        <v>249.82863781585829</v>
      </c>
      <c r="AB2208">
        <v>253.91519024106887</v>
      </c>
      <c r="AC2208">
        <v>247.93784490270116</v>
      </c>
      <c r="AD2208">
        <v>255.68399651466748</v>
      </c>
      <c r="AE2208">
        <f t="shared" si="34"/>
        <v>0</v>
      </c>
    </row>
    <row r="2209" spans="1:31" x14ac:dyDescent="0.35">
      <c r="A2209">
        <v>214.2</v>
      </c>
      <c r="B2209">
        <v>5.6653419862738348</v>
      </c>
      <c r="C2209">
        <v>252</v>
      </c>
      <c r="D2209">
        <v>4.7774380188982475</v>
      </c>
      <c r="E2209">
        <v>10</v>
      </c>
      <c r="F2209">
        <v>0.1145980657181135</v>
      </c>
      <c r="G2209">
        <v>217.51527694497759</v>
      </c>
      <c r="H2209">
        <v>216.81355550848497</v>
      </c>
      <c r="I2209">
        <v>211.22580916538911</v>
      </c>
      <c r="J2209">
        <v>212.60085720055517</v>
      </c>
      <c r="K2209">
        <v>0</v>
      </c>
      <c r="L2209">
        <v>0</v>
      </c>
      <c r="M2209">
        <v>222.63119817289595</v>
      </c>
      <c r="N2209">
        <v>211.10893047750181</v>
      </c>
      <c r="O2209">
        <v>214.05738730249243</v>
      </c>
      <c r="P2209">
        <v>202.1880848828402</v>
      </c>
      <c r="Q2209">
        <v>220.07540335763039</v>
      </c>
      <c r="R2209">
        <v>213.78349698723218</v>
      </c>
      <c r="S2209">
        <v>249.52367121696196</v>
      </c>
      <c r="T2209">
        <v>256.17194307290157</v>
      </c>
      <c r="U2209">
        <v>243.30235259947722</v>
      </c>
      <c r="V2209">
        <v>253.85419692128957</v>
      </c>
      <c r="W2209">
        <v>0</v>
      </c>
      <c r="X2209">
        <v>0</v>
      </c>
      <c r="Y2209">
        <v>259.77054893987804</v>
      </c>
      <c r="Z2209">
        <v>250.01161777519607</v>
      </c>
      <c r="AA2209">
        <v>249.82863781585829</v>
      </c>
      <c r="AB2209">
        <v>253.91519024106887</v>
      </c>
      <c r="AC2209">
        <v>247.93784490270116</v>
      </c>
      <c r="AD2209">
        <v>255.68399651466748</v>
      </c>
      <c r="AE2209">
        <f t="shared" si="34"/>
        <v>0</v>
      </c>
    </row>
    <row r="2210" spans="1:31" x14ac:dyDescent="0.35">
      <c r="A2210">
        <v>214.2</v>
      </c>
      <c r="B2210">
        <v>9.0133510157585928</v>
      </c>
      <c r="C2210">
        <v>252</v>
      </c>
      <c r="D2210">
        <v>4.7774380188982475</v>
      </c>
      <c r="E2210">
        <v>10</v>
      </c>
      <c r="F2210">
        <v>0.29420602300912507</v>
      </c>
      <c r="G2210">
        <v>220.10733415372559</v>
      </c>
      <c r="H2210">
        <v>224.9897077912091</v>
      </c>
      <c r="I2210">
        <v>201.98818834482839</v>
      </c>
      <c r="J2210">
        <v>210.93440337100503</v>
      </c>
      <c r="K2210">
        <v>0</v>
      </c>
      <c r="L2210">
        <v>0</v>
      </c>
      <c r="M2210">
        <v>220.55649049024041</v>
      </c>
      <c r="N2210">
        <v>209.50105399534343</v>
      </c>
      <c r="O2210">
        <v>210.58687444077501</v>
      </c>
      <c r="P2210">
        <v>199.33454899788353</v>
      </c>
      <c r="Q2210">
        <v>221.0429879854957</v>
      </c>
      <c r="R2210">
        <v>222.95841042949374</v>
      </c>
      <c r="S2210">
        <v>249.52367121696196</v>
      </c>
      <c r="T2210">
        <v>256.17194307290157</v>
      </c>
      <c r="U2210">
        <v>243.30235259947722</v>
      </c>
      <c r="V2210">
        <v>253.85419692128957</v>
      </c>
      <c r="W2210">
        <v>0</v>
      </c>
      <c r="X2210">
        <v>0</v>
      </c>
      <c r="Y2210">
        <v>259.77054893987804</v>
      </c>
      <c r="Z2210">
        <v>250.01161777519607</v>
      </c>
      <c r="AA2210">
        <v>249.82863781585829</v>
      </c>
      <c r="AB2210">
        <v>253.91519024106887</v>
      </c>
      <c r="AC2210">
        <v>247.93784490270116</v>
      </c>
      <c r="AD2210">
        <v>255.68399651466748</v>
      </c>
      <c r="AE2210">
        <f t="shared" si="34"/>
        <v>0</v>
      </c>
    </row>
    <row r="2211" spans="1:31" x14ac:dyDescent="0.35">
      <c r="A2211">
        <v>214.2</v>
      </c>
      <c r="B2211">
        <v>7.6963274698389847</v>
      </c>
      <c r="C2211">
        <v>252</v>
      </c>
      <c r="D2211">
        <v>4.7774380188982475</v>
      </c>
      <c r="E2211">
        <v>10</v>
      </c>
      <c r="F2211">
        <v>0.20524585789853195</v>
      </c>
      <c r="G2211">
        <v>215.83490091037677</v>
      </c>
      <c r="H2211">
        <v>218.99237684420817</v>
      </c>
      <c r="I2211">
        <v>206.6452791965321</v>
      </c>
      <c r="J2211">
        <v>213.1047146405117</v>
      </c>
      <c r="K2211">
        <v>0</v>
      </c>
      <c r="L2211">
        <v>0</v>
      </c>
      <c r="M2211">
        <v>228.92470651956737</v>
      </c>
      <c r="N2211">
        <v>212.3983253739211</v>
      </c>
      <c r="O2211">
        <v>204.35318036322224</v>
      </c>
      <c r="P2211">
        <v>204.87938350539309</v>
      </c>
      <c r="Q2211">
        <v>220.60669143424778</v>
      </c>
      <c r="R2211">
        <v>216.26044121201971</v>
      </c>
      <c r="S2211">
        <v>249.52367121696196</v>
      </c>
      <c r="T2211">
        <v>256.17194307290157</v>
      </c>
      <c r="U2211">
        <v>243.30235259947722</v>
      </c>
      <c r="V2211">
        <v>253.85419692128957</v>
      </c>
      <c r="W2211">
        <v>0</v>
      </c>
      <c r="X2211">
        <v>0</v>
      </c>
      <c r="Y2211">
        <v>259.77054893987804</v>
      </c>
      <c r="Z2211">
        <v>250.01161777519607</v>
      </c>
      <c r="AA2211">
        <v>249.82863781585829</v>
      </c>
      <c r="AB2211">
        <v>253.91519024106887</v>
      </c>
      <c r="AC2211">
        <v>247.93784490270116</v>
      </c>
      <c r="AD2211">
        <v>255.68399651466748</v>
      </c>
      <c r="AE2211">
        <f t="shared" si="34"/>
        <v>0</v>
      </c>
    </row>
    <row r="2212" spans="1:31" x14ac:dyDescent="0.35">
      <c r="A2212">
        <v>214.2</v>
      </c>
      <c r="B2212">
        <v>8.2198846197476776</v>
      </c>
      <c r="C2212">
        <v>252</v>
      </c>
      <c r="D2212">
        <v>4.7774380188982475</v>
      </c>
      <c r="E2212">
        <v>10</v>
      </c>
      <c r="F2212">
        <v>0.11458197000084953</v>
      </c>
      <c r="G2212">
        <v>215.87566578483711</v>
      </c>
      <c r="H2212">
        <v>221.40111051219463</v>
      </c>
      <c r="I2212">
        <v>210.43954328608464</v>
      </c>
      <c r="J2212">
        <v>213.02159486122815</v>
      </c>
      <c r="K2212">
        <v>0</v>
      </c>
      <c r="L2212">
        <v>0</v>
      </c>
      <c r="M2212">
        <v>223.21011280647136</v>
      </c>
      <c r="N2212">
        <v>204.13863664699301</v>
      </c>
      <c r="O2212">
        <v>212.73807317183201</v>
      </c>
      <c r="P2212">
        <v>198.90704740703657</v>
      </c>
      <c r="Q2212">
        <v>224.54852655475565</v>
      </c>
      <c r="R2212">
        <v>217.71968896856706</v>
      </c>
      <c r="S2212">
        <v>249.52367121696196</v>
      </c>
      <c r="T2212">
        <v>256.17194307290157</v>
      </c>
      <c r="U2212">
        <v>243.30235259947722</v>
      </c>
      <c r="V2212">
        <v>253.85419692128957</v>
      </c>
      <c r="W2212">
        <v>0</v>
      </c>
      <c r="X2212">
        <v>0</v>
      </c>
      <c r="Y2212">
        <v>259.77054893987804</v>
      </c>
      <c r="Z2212">
        <v>250.01161777519607</v>
      </c>
      <c r="AA2212">
        <v>249.82863781585829</v>
      </c>
      <c r="AB2212">
        <v>253.91519024106887</v>
      </c>
      <c r="AC2212">
        <v>247.93784490270116</v>
      </c>
      <c r="AD2212">
        <v>255.68399651466748</v>
      </c>
      <c r="AE2212">
        <f t="shared" si="34"/>
        <v>0</v>
      </c>
    </row>
    <row r="2213" spans="1:31" x14ac:dyDescent="0.35">
      <c r="A2213">
        <v>214.2</v>
      </c>
      <c r="B2213">
        <v>8.0410683263179994</v>
      </c>
      <c r="C2213">
        <v>252</v>
      </c>
      <c r="D2213">
        <v>4.7774380188982475</v>
      </c>
      <c r="E2213">
        <v>10</v>
      </c>
      <c r="F2213">
        <v>8.0839669380401602E-2</v>
      </c>
      <c r="G2213">
        <v>223.17209107065065</v>
      </c>
      <c r="H2213">
        <v>217.1999089262803</v>
      </c>
      <c r="I2213">
        <v>209.07740868636969</v>
      </c>
      <c r="J2213">
        <v>213.49698398791395</v>
      </c>
      <c r="K2213">
        <v>0</v>
      </c>
      <c r="L2213">
        <v>0</v>
      </c>
      <c r="M2213">
        <v>223.3253897878881</v>
      </c>
      <c r="N2213">
        <v>208.45400904483526</v>
      </c>
      <c r="O2213">
        <v>213.41279747501602</v>
      </c>
      <c r="P2213">
        <v>196.96687484536119</v>
      </c>
      <c r="Q2213">
        <v>215.6429892355923</v>
      </c>
      <c r="R2213">
        <v>221.25154694009242</v>
      </c>
      <c r="S2213">
        <v>249.52367121696196</v>
      </c>
      <c r="T2213">
        <v>256.17194307290157</v>
      </c>
      <c r="U2213">
        <v>243.30235259947722</v>
      </c>
      <c r="V2213">
        <v>253.85419692128957</v>
      </c>
      <c r="W2213">
        <v>0</v>
      </c>
      <c r="X2213">
        <v>0</v>
      </c>
      <c r="Y2213">
        <v>259.77054893987804</v>
      </c>
      <c r="Z2213">
        <v>250.01161777519607</v>
      </c>
      <c r="AA2213">
        <v>249.82863781585829</v>
      </c>
      <c r="AB2213">
        <v>253.91519024106887</v>
      </c>
      <c r="AC2213">
        <v>247.93784490270116</v>
      </c>
      <c r="AD2213">
        <v>255.68399651466748</v>
      </c>
      <c r="AE2213">
        <f t="shared" si="34"/>
        <v>0</v>
      </c>
    </row>
    <row r="2214" spans="1:31" x14ac:dyDescent="0.35">
      <c r="A2214">
        <v>214.2</v>
      </c>
      <c r="B2214">
        <v>8.9765345727518557</v>
      </c>
      <c r="C2214">
        <v>252</v>
      </c>
      <c r="D2214">
        <v>4.7774380188982475</v>
      </c>
      <c r="E2214">
        <v>10</v>
      </c>
      <c r="F2214">
        <v>0.18307281019931926</v>
      </c>
      <c r="G2214">
        <v>213.86106805134102</v>
      </c>
      <c r="H2214">
        <v>224.96224156923827</v>
      </c>
      <c r="I2214">
        <v>204.45983583665918</v>
      </c>
      <c r="J2214">
        <v>216.3684178178884</v>
      </c>
      <c r="K2214">
        <v>0</v>
      </c>
      <c r="L2214">
        <v>0</v>
      </c>
      <c r="M2214">
        <v>219.938428497741</v>
      </c>
      <c r="N2214">
        <v>206.61091141578356</v>
      </c>
      <c r="O2214">
        <v>209.1110754146919</v>
      </c>
      <c r="P2214">
        <v>199.4860469708737</v>
      </c>
      <c r="Q2214">
        <v>223.52519570580458</v>
      </c>
      <c r="R2214">
        <v>223.67677871997878</v>
      </c>
      <c r="S2214">
        <v>249.52367121696196</v>
      </c>
      <c r="T2214">
        <v>256.17194307290157</v>
      </c>
      <c r="U2214">
        <v>243.30235259947722</v>
      </c>
      <c r="V2214">
        <v>253.85419692128957</v>
      </c>
      <c r="W2214">
        <v>0</v>
      </c>
      <c r="X2214">
        <v>0</v>
      </c>
      <c r="Y2214">
        <v>259.77054893987804</v>
      </c>
      <c r="Z2214">
        <v>250.01161777519607</v>
      </c>
      <c r="AA2214">
        <v>249.82863781585829</v>
      </c>
      <c r="AB2214">
        <v>253.91519024106887</v>
      </c>
      <c r="AC2214">
        <v>247.93784490270116</v>
      </c>
      <c r="AD2214">
        <v>255.68399651466748</v>
      </c>
      <c r="AE2214">
        <f t="shared" si="34"/>
        <v>0</v>
      </c>
    </row>
    <row r="2215" spans="1:31" x14ac:dyDescent="0.35">
      <c r="A2215">
        <v>214.2</v>
      </c>
      <c r="B2215">
        <v>5.8477415834509818</v>
      </c>
      <c r="C2215">
        <v>252</v>
      </c>
      <c r="D2215">
        <v>4.7774380188982475</v>
      </c>
      <c r="E2215">
        <v>10</v>
      </c>
      <c r="F2215">
        <v>9.5068577091775464E-2</v>
      </c>
      <c r="G2215">
        <v>213.27287528790933</v>
      </c>
      <c r="H2215">
        <v>218.16986448101565</v>
      </c>
      <c r="I2215">
        <v>205.54545096092914</v>
      </c>
      <c r="J2215">
        <v>210.57664270664412</v>
      </c>
      <c r="K2215">
        <v>0</v>
      </c>
      <c r="L2215">
        <v>0</v>
      </c>
      <c r="M2215">
        <v>222.22697924409616</v>
      </c>
      <c r="N2215">
        <v>214.55748128661713</v>
      </c>
      <c r="O2215">
        <v>210.19329712381156</v>
      </c>
      <c r="P2215">
        <v>207.0898049425634</v>
      </c>
      <c r="Q2215">
        <v>220.59301499024656</v>
      </c>
      <c r="R2215">
        <v>219.7745889761666</v>
      </c>
      <c r="S2215">
        <v>249.52367121696196</v>
      </c>
      <c r="T2215">
        <v>256.17194307290157</v>
      </c>
      <c r="U2215">
        <v>243.30235259947722</v>
      </c>
      <c r="V2215">
        <v>253.85419692128957</v>
      </c>
      <c r="W2215">
        <v>0</v>
      </c>
      <c r="X2215">
        <v>0</v>
      </c>
      <c r="Y2215">
        <v>259.77054893987804</v>
      </c>
      <c r="Z2215">
        <v>250.01161777519607</v>
      </c>
      <c r="AA2215">
        <v>249.82863781585829</v>
      </c>
      <c r="AB2215">
        <v>253.91519024106887</v>
      </c>
      <c r="AC2215">
        <v>247.93784490270116</v>
      </c>
      <c r="AD2215">
        <v>255.68399651466748</v>
      </c>
      <c r="AE2215">
        <f t="shared" si="34"/>
        <v>0</v>
      </c>
    </row>
    <row r="2216" spans="1:31" x14ac:dyDescent="0.35">
      <c r="A2216">
        <v>214.2</v>
      </c>
      <c r="B2216">
        <v>9.9637479388174963</v>
      </c>
      <c r="C2216">
        <v>252</v>
      </c>
      <c r="D2216">
        <v>4.7774380188982475</v>
      </c>
      <c r="E2216">
        <v>10</v>
      </c>
      <c r="F2216">
        <v>0.1859677465418329</v>
      </c>
      <c r="G2216">
        <v>221.89491376098178</v>
      </c>
      <c r="H2216">
        <v>223.42846833296974</v>
      </c>
      <c r="I2216">
        <v>206.43827099594216</v>
      </c>
      <c r="J2216">
        <v>215.00832813327943</v>
      </c>
      <c r="K2216">
        <v>0</v>
      </c>
      <c r="L2216">
        <v>0</v>
      </c>
      <c r="M2216">
        <v>221.24063309003975</v>
      </c>
      <c r="N2216">
        <v>203.602171580396</v>
      </c>
      <c r="O2216">
        <v>208.22925566944184</v>
      </c>
      <c r="P2216">
        <v>195.98177146331682</v>
      </c>
      <c r="Q2216">
        <v>223.71169904049191</v>
      </c>
      <c r="R2216">
        <v>222.46448793314019</v>
      </c>
      <c r="S2216">
        <v>249.52367121696196</v>
      </c>
      <c r="T2216">
        <v>256.17194307290157</v>
      </c>
      <c r="U2216">
        <v>243.30235259947722</v>
      </c>
      <c r="V2216">
        <v>253.85419692128957</v>
      </c>
      <c r="W2216">
        <v>0</v>
      </c>
      <c r="X2216">
        <v>0</v>
      </c>
      <c r="Y2216">
        <v>259.77054893987804</v>
      </c>
      <c r="Z2216">
        <v>250.01161777519607</v>
      </c>
      <c r="AA2216">
        <v>249.82863781585829</v>
      </c>
      <c r="AB2216">
        <v>253.91519024106887</v>
      </c>
      <c r="AC2216">
        <v>247.93784490270116</v>
      </c>
      <c r="AD2216">
        <v>255.68399651466748</v>
      </c>
      <c r="AE2216">
        <f t="shared" si="34"/>
        <v>0</v>
      </c>
    </row>
    <row r="2217" spans="1:31" x14ac:dyDescent="0.35">
      <c r="A2217">
        <v>214.2</v>
      </c>
      <c r="B2217">
        <v>8.2601907018629905</v>
      </c>
      <c r="C2217">
        <v>252</v>
      </c>
      <c r="D2217">
        <v>4.7774380188982475</v>
      </c>
      <c r="E2217">
        <v>10</v>
      </c>
      <c r="F2217">
        <v>0.28136387582828742</v>
      </c>
      <c r="G2217">
        <v>220.48484820584596</v>
      </c>
      <c r="H2217">
        <v>221.81892794078385</v>
      </c>
      <c r="I2217">
        <v>208.30363381919102</v>
      </c>
      <c r="J2217">
        <v>222.20885162608064</v>
      </c>
      <c r="K2217">
        <v>0</v>
      </c>
      <c r="L2217">
        <v>0</v>
      </c>
      <c r="M2217">
        <v>218.62594259908656</v>
      </c>
      <c r="N2217">
        <v>206.63051551044225</v>
      </c>
      <c r="O2217">
        <v>211.49744259806718</v>
      </c>
      <c r="P2217">
        <v>196.8797905178445</v>
      </c>
      <c r="Q2217">
        <v>219.75989282310178</v>
      </c>
      <c r="R2217">
        <v>215.79015435955611</v>
      </c>
      <c r="S2217">
        <v>249.52367121696196</v>
      </c>
      <c r="T2217">
        <v>256.17194307290157</v>
      </c>
      <c r="U2217">
        <v>243.30235259947722</v>
      </c>
      <c r="V2217">
        <v>253.85419692128957</v>
      </c>
      <c r="W2217">
        <v>0</v>
      </c>
      <c r="X2217">
        <v>0</v>
      </c>
      <c r="Y2217">
        <v>259.77054893987804</v>
      </c>
      <c r="Z2217">
        <v>250.01161777519607</v>
      </c>
      <c r="AA2217">
        <v>249.82863781585829</v>
      </c>
      <c r="AB2217">
        <v>253.91519024106887</v>
      </c>
      <c r="AC2217">
        <v>247.93784490270116</v>
      </c>
      <c r="AD2217">
        <v>255.68399651466748</v>
      </c>
      <c r="AE2217">
        <f t="shared" si="34"/>
        <v>0</v>
      </c>
    </row>
    <row r="2218" spans="1:31" x14ac:dyDescent="0.35">
      <c r="A2218">
        <v>214.2</v>
      </c>
      <c r="B2218">
        <v>8.7855510494940141</v>
      </c>
      <c r="C2218">
        <v>252</v>
      </c>
      <c r="D2218">
        <v>4.7774380188982475</v>
      </c>
      <c r="E2218">
        <v>10</v>
      </c>
      <c r="F2218">
        <v>0.21128998830012119</v>
      </c>
      <c r="G2218">
        <v>211.38989733164371</v>
      </c>
      <c r="H2218">
        <v>225.82851925298388</v>
      </c>
      <c r="I2218">
        <v>206.84995074393521</v>
      </c>
      <c r="J2218">
        <v>215.75305170542677</v>
      </c>
      <c r="K2218">
        <v>0</v>
      </c>
      <c r="L2218">
        <v>0</v>
      </c>
      <c r="M2218">
        <v>223.16180956813082</v>
      </c>
      <c r="N2218">
        <v>207.53411521671717</v>
      </c>
      <c r="O2218">
        <v>208.0197944724984</v>
      </c>
      <c r="P2218">
        <v>199.79686276632211</v>
      </c>
      <c r="Q2218">
        <v>223.8578598900402</v>
      </c>
      <c r="R2218">
        <v>219.80813905230167</v>
      </c>
      <c r="S2218">
        <v>249.52367121696196</v>
      </c>
      <c r="T2218">
        <v>256.17194307290157</v>
      </c>
      <c r="U2218">
        <v>243.30235259947722</v>
      </c>
      <c r="V2218">
        <v>253.85419692128957</v>
      </c>
      <c r="W2218">
        <v>0</v>
      </c>
      <c r="X2218">
        <v>0</v>
      </c>
      <c r="Y2218">
        <v>259.77054893987804</v>
      </c>
      <c r="Z2218">
        <v>250.01161777519607</v>
      </c>
      <c r="AA2218">
        <v>249.82863781585829</v>
      </c>
      <c r="AB2218">
        <v>253.91519024106887</v>
      </c>
      <c r="AC2218">
        <v>247.93784490270116</v>
      </c>
      <c r="AD2218">
        <v>255.68399651466748</v>
      </c>
      <c r="AE2218">
        <f t="shared" si="34"/>
        <v>0</v>
      </c>
    </row>
    <row r="2219" spans="1:31" x14ac:dyDescent="0.35">
      <c r="A2219">
        <v>214.2</v>
      </c>
      <c r="B2219">
        <v>7.6542347254664742</v>
      </c>
      <c r="C2219">
        <v>252</v>
      </c>
      <c r="D2219">
        <v>4.7774380188982475</v>
      </c>
      <c r="E2219">
        <v>10</v>
      </c>
      <c r="F2219">
        <v>9.308980304963474E-2</v>
      </c>
      <c r="G2219">
        <v>209.35854435346286</v>
      </c>
      <c r="H2219">
        <v>217.81773896189472</v>
      </c>
      <c r="I2219">
        <v>206.95110345656408</v>
      </c>
      <c r="J2219">
        <v>211.18320784714007</v>
      </c>
      <c r="K2219">
        <v>0</v>
      </c>
      <c r="L2219">
        <v>0</v>
      </c>
      <c r="M2219">
        <v>223.23304887312653</v>
      </c>
      <c r="N2219">
        <v>208.19768405494435</v>
      </c>
      <c r="O2219">
        <v>217.16749550147847</v>
      </c>
      <c r="P2219">
        <v>202.22285365794346</v>
      </c>
      <c r="Q2219">
        <v>224.75865158736033</v>
      </c>
      <c r="R2219">
        <v>221.10967170608544</v>
      </c>
      <c r="S2219">
        <v>249.52367121696196</v>
      </c>
      <c r="T2219">
        <v>256.17194307290157</v>
      </c>
      <c r="U2219">
        <v>243.30235259947722</v>
      </c>
      <c r="V2219">
        <v>253.85419692128957</v>
      </c>
      <c r="W2219">
        <v>0</v>
      </c>
      <c r="X2219">
        <v>0</v>
      </c>
      <c r="Y2219">
        <v>259.77054893987804</v>
      </c>
      <c r="Z2219">
        <v>250.01161777519607</v>
      </c>
      <c r="AA2219">
        <v>249.82863781585829</v>
      </c>
      <c r="AB2219">
        <v>253.91519024106887</v>
      </c>
      <c r="AC2219">
        <v>247.93784490270116</v>
      </c>
      <c r="AD2219">
        <v>255.68399651466748</v>
      </c>
      <c r="AE2219">
        <f t="shared" si="34"/>
        <v>0</v>
      </c>
    </row>
    <row r="2220" spans="1:31" x14ac:dyDescent="0.35">
      <c r="A2220">
        <v>214.2</v>
      </c>
      <c r="B2220">
        <v>6.9653063663235892</v>
      </c>
      <c r="C2220">
        <v>252</v>
      </c>
      <c r="D2220">
        <v>4.7774380188982475</v>
      </c>
      <c r="E2220">
        <v>10</v>
      </c>
      <c r="F2220">
        <v>0.11269905318795405</v>
      </c>
      <c r="G2220">
        <v>218.20305230434073</v>
      </c>
      <c r="H2220">
        <v>217.24592494413946</v>
      </c>
      <c r="I2220">
        <v>209.19698704860824</v>
      </c>
      <c r="J2220">
        <v>215.12233124594576</v>
      </c>
      <c r="K2220">
        <v>0</v>
      </c>
      <c r="L2220">
        <v>0</v>
      </c>
      <c r="M2220">
        <v>220.81778135713046</v>
      </c>
      <c r="N2220">
        <v>211.84205198990699</v>
      </c>
      <c r="O2220">
        <v>211.76140336248832</v>
      </c>
      <c r="P2220">
        <v>198.53327318682142</v>
      </c>
      <c r="Q2220">
        <v>223.21293656834274</v>
      </c>
      <c r="R2220">
        <v>216.06425799227583</v>
      </c>
      <c r="S2220">
        <v>249.52367121696196</v>
      </c>
      <c r="T2220">
        <v>256.17194307290157</v>
      </c>
      <c r="U2220">
        <v>243.30235259947722</v>
      </c>
      <c r="V2220">
        <v>253.85419692128957</v>
      </c>
      <c r="W2220">
        <v>0</v>
      </c>
      <c r="X2220">
        <v>0</v>
      </c>
      <c r="Y2220">
        <v>259.77054893987804</v>
      </c>
      <c r="Z2220">
        <v>250.01161777519607</v>
      </c>
      <c r="AA2220">
        <v>249.82863781585829</v>
      </c>
      <c r="AB2220">
        <v>253.91519024106887</v>
      </c>
      <c r="AC2220">
        <v>247.93784490270116</v>
      </c>
      <c r="AD2220">
        <v>255.68399651466748</v>
      </c>
      <c r="AE2220">
        <f t="shared" si="34"/>
        <v>0</v>
      </c>
    </row>
    <row r="2221" spans="1:31" x14ac:dyDescent="0.35">
      <c r="A2221">
        <v>214.2</v>
      </c>
      <c r="B2221">
        <v>8.1378166531288993</v>
      </c>
      <c r="C2221">
        <v>252</v>
      </c>
      <c r="D2221">
        <v>4.7774380188982475</v>
      </c>
      <c r="E2221">
        <v>10</v>
      </c>
      <c r="F2221">
        <v>8.6944762009004514E-2</v>
      </c>
      <c r="G2221">
        <v>215.58917747333973</v>
      </c>
      <c r="H2221">
        <v>221.84855372021374</v>
      </c>
      <c r="I2221">
        <v>209.53837317781901</v>
      </c>
      <c r="J2221">
        <v>214.62878351282836</v>
      </c>
      <c r="K2221">
        <v>0</v>
      </c>
      <c r="L2221">
        <v>0</v>
      </c>
      <c r="M2221">
        <v>225.23687688751144</v>
      </c>
      <c r="N2221">
        <v>211.60270948366659</v>
      </c>
      <c r="O2221">
        <v>206.61021232092804</v>
      </c>
      <c r="P2221">
        <v>199.87479064421402</v>
      </c>
      <c r="Q2221">
        <v>225.04324413150962</v>
      </c>
      <c r="R2221">
        <v>212.02727864796947</v>
      </c>
      <c r="S2221">
        <v>249.52367121696196</v>
      </c>
      <c r="T2221">
        <v>256.17194307290157</v>
      </c>
      <c r="U2221">
        <v>243.30235259947722</v>
      </c>
      <c r="V2221">
        <v>253.85419692128957</v>
      </c>
      <c r="W2221">
        <v>0</v>
      </c>
      <c r="X2221">
        <v>0</v>
      </c>
      <c r="Y2221">
        <v>259.77054893987804</v>
      </c>
      <c r="Z2221">
        <v>250.01161777519607</v>
      </c>
      <c r="AA2221">
        <v>249.82863781585829</v>
      </c>
      <c r="AB2221">
        <v>253.91519024106887</v>
      </c>
      <c r="AC2221">
        <v>247.93784490270116</v>
      </c>
      <c r="AD2221">
        <v>255.68399651466748</v>
      </c>
      <c r="AE2221">
        <f t="shared" si="34"/>
        <v>0</v>
      </c>
    </row>
    <row r="2222" spans="1:31" x14ac:dyDescent="0.35">
      <c r="A2222">
        <v>214.2</v>
      </c>
      <c r="B2222">
        <v>8.1443994780579363</v>
      </c>
      <c r="C2222">
        <v>252</v>
      </c>
      <c r="D2222">
        <v>4.7774380188982475</v>
      </c>
      <c r="E2222">
        <v>10</v>
      </c>
      <c r="F2222">
        <v>0.20704470930527025</v>
      </c>
      <c r="G2222">
        <v>219.70816959576834</v>
      </c>
      <c r="H2222">
        <v>219.45930499174685</v>
      </c>
      <c r="I2222">
        <v>203.40377469233832</v>
      </c>
      <c r="J2222">
        <v>209.71703991512251</v>
      </c>
      <c r="K2222">
        <v>0</v>
      </c>
      <c r="L2222">
        <v>0</v>
      </c>
      <c r="M2222">
        <v>224.08668221413507</v>
      </c>
      <c r="N2222">
        <v>210.53092118793134</v>
      </c>
      <c r="O2222">
        <v>214.22932986246926</v>
      </c>
      <c r="P2222">
        <v>200.41504669326991</v>
      </c>
      <c r="Q2222">
        <v>216.45040365879279</v>
      </c>
      <c r="R2222">
        <v>223.9993271884257</v>
      </c>
      <c r="S2222">
        <v>249.52367121696196</v>
      </c>
      <c r="T2222">
        <v>256.17194307290157</v>
      </c>
      <c r="U2222">
        <v>243.30235259947722</v>
      </c>
      <c r="V2222">
        <v>253.85419692128957</v>
      </c>
      <c r="W2222">
        <v>0</v>
      </c>
      <c r="X2222">
        <v>0</v>
      </c>
      <c r="Y2222">
        <v>259.77054893987804</v>
      </c>
      <c r="Z2222">
        <v>250.01161777519607</v>
      </c>
      <c r="AA2222">
        <v>249.82863781585829</v>
      </c>
      <c r="AB2222">
        <v>253.91519024106887</v>
      </c>
      <c r="AC2222">
        <v>247.93784490270116</v>
      </c>
      <c r="AD2222">
        <v>255.68399651466748</v>
      </c>
      <c r="AE2222">
        <f t="shared" si="34"/>
        <v>0</v>
      </c>
    </row>
    <row r="2223" spans="1:31" x14ac:dyDescent="0.35">
      <c r="A2223">
        <v>214.2</v>
      </c>
      <c r="B2223">
        <v>5.4200485199065334</v>
      </c>
      <c r="C2223">
        <v>252</v>
      </c>
      <c r="D2223">
        <v>4.7774380188982475</v>
      </c>
      <c r="E2223">
        <v>10</v>
      </c>
      <c r="F2223">
        <v>0.11502401923235643</v>
      </c>
      <c r="G2223">
        <v>211.30171896282809</v>
      </c>
      <c r="H2223">
        <v>215.10550454920869</v>
      </c>
      <c r="I2223">
        <v>206.79594372673571</v>
      </c>
      <c r="J2223">
        <v>215.97934594046239</v>
      </c>
      <c r="K2223">
        <v>0</v>
      </c>
      <c r="L2223">
        <v>0</v>
      </c>
      <c r="M2223">
        <v>220.45016300280551</v>
      </c>
      <c r="N2223">
        <v>217.03966234252198</v>
      </c>
      <c r="O2223">
        <v>214.94038040048434</v>
      </c>
      <c r="P2223">
        <v>203.646260732141</v>
      </c>
      <c r="Q2223">
        <v>217.07781236090551</v>
      </c>
      <c r="R2223">
        <v>219.66320798190677</v>
      </c>
      <c r="S2223">
        <v>249.52367121696196</v>
      </c>
      <c r="T2223">
        <v>256.17194307290157</v>
      </c>
      <c r="U2223">
        <v>243.30235259947722</v>
      </c>
      <c r="V2223">
        <v>253.85419692128957</v>
      </c>
      <c r="W2223">
        <v>0</v>
      </c>
      <c r="X2223">
        <v>0</v>
      </c>
      <c r="Y2223">
        <v>259.77054893987804</v>
      </c>
      <c r="Z2223">
        <v>250.01161777519607</v>
      </c>
      <c r="AA2223">
        <v>249.82863781585829</v>
      </c>
      <c r="AB2223">
        <v>253.91519024106887</v>
      </c>
      <c r="AC2223">
        <v>247.93784490270116</v>
      </c>
      <c r="AD2223">
        <v>255.68399651466748</v>
      </c>
      <c r="AE2223">
        <f t="shared" si="34"/>
        <v>0</v>
      </c>
    </row>
    <row r="2224" spans="1:31" x14ac:dyDescent="0.35">
      <c r="A2224">
        <v>214.2</v>
      </c>
      <c r="B2224">
        <v>8.8017378740901062</v>
      </c>
      <c r="C2224">
        <v>252</v>
      </c>
      <c r="D2224">
        <v>4.7774380188982475</v>
      </c>
      <c r="E2224">
        <v>10</v>
      </c>
      <c r="F2224">
        <v>0.21028621889480517</v>
      </c>
      <c r="G2224">
        <v>221.21872162443512</v>
      </c>
      <c r="H2224">
        <v>223.0903912833268</v>
      </c>
      <c r="I2224">
        <v>206.66946056624985</v>
      </c>
      <c r="J2224">
        <v>206.67374818191934</v>
      </c>
      <c r="K2224">
        <v>0</v>
      </c>
      <c r="L2224">
        <v>0</v>
      </c>
      <c r="M2224">
        <v>224.43854898622811</v>
      </c>
      <c r="N2224">
        <v>209.31444435444325</v>
      </c>
      <c r="O2224">
        <v>207.15211478823616</v>
      </c>
      <c r="P2224">
        <v>201.12739915430615</v>
      </c>
      <c r="Q2224">
        <v>223.3372867104803</v>
      </c>
      <c r="R2224">
        <v>218.97788435037478</v>
      </c>
      <c r="S2224">
        <v>249.52367121696196</v>
      </c>
      <c r="T2224">
        <v>256.17194307290157</v>
      </c>
      <c r="U2224">
        <v>243.30235259947722</v>
      </c>
      <c r="V2224">
        <v>253.85419692128957</v>
      </c>
      <c r="W2224">
        <v>0</v>
      </c>
      <c r="X2224">
        <v>0</v>
      </c>
      <c r="Y2224">
        <v>259.77054893987804</v>
      </c>
      <c r="Z2224">
        <v>250.01161777519607</v>
      </c>
      <c r="AA2224">
        <v>249.82863781585829</v>
      </c>
      <c r="AB2224">
        <v>253.91519024106887</v>
      </c>
      <c r="AC2224">
        <v>247.93784490270116</v>
      </c>
      <c r="AD2224">
        <v>255.68399651466748</v>
      </c>
      <c r="AE2224">
        <f t="shared" si="34"/>
        <v>0</v>
      </c>
    </row>
    <row r="2225" spans="1:31" x14ac:dyDescent="0.35">
      <c r="A2225">
        <v>214.2</v>
      </c>
      <c r="B2225">
        <v>7.5806749684734802</v>
      </c>
      <c r="C2225">
        <v>252</v>
      </c>
      <c r="D2225">
        <v>4.7774380188982475</v>
      </c>
      <c r="E2225">
        <v>10</v>
      </c>
      <c r="F2225">
        <v>0.18918502858343297</v>
      </c>
      <c r="G2225">
        <v>222.64786179500697</v>
      </c>
      <c r="H2225">
        <v>218.49585438443486</v>
      </c>
      <c r="I2225">
        <v>203.51077496528049</v>
      </c>
      <c r="J2225">
        <v>213.17814686884316</v>
      </c>
      <c r="K2225">
        <v>0</v>
      </c>
      <c r="L2225">
        <v>0</v>
      </c>
      <c r="M2225">
        <v>220.03357900506396</v>
      </c>
      <c r="N2225">
        <v>210.31364346295871</v>
      </c>
      <c r="O2225">
        <v>215.97411276290268</v>
      </c>
      <c r="P2225">
        <v>199.72503697604836</v>
      </c>
      <c r="Q2225">
        <v>217.83167748941258</v>
      </c>
      <c r="R2225">
        <v>220.28931229004831</v>
      </c>
      <c r="S2225">
        <v>249.52367121696196</v>
      </c>
      <c r="T2225">
        <v>256.17194307290157</v>
      </c>
      <c r="U2225">
        <v>243.30235259947722</v>
      </c>
      <c r="V2225">
        <v>253.85419692128957</v>
      </c>
      <c r="W2225">
        <v>0</v>
      </c>
      <c r="X2225">
        <v>0</v>
      </c>
      <c r="Y2225">
        <v>259.77054893987804</v>
      </c>
      <c r="Z2225">
        <v>250.01161777519607</v>
      </c>
      <c r="AA2225">
        <v>249.82863781585829</v>
      </c>
      <c r="AB2225">
        <v>253.91519024106887</v>
      </c>
      <c r="AC2225">
        <v>247.93784490270116</v>
      </c>
      <c r="AD2225">
        <v>255.68399651466748</v>
      </c>
      <c r="AE2225">
        <f t="shared" si="34"/>
        <v>0</v>
      </c>
    </row>
    <row r="2226" spans="1:31" x14ac:dyDescent="0.35">
      <c r="A2226">
        <v>214.2</v>
      </c>
      <c r="B2226">
        <v>9.3959880395563662</v>
      </c>
      <c r="C2226">
        <v>252</v>
      </c>
      <c r="D2226">
        <v>4.7774380188982475</v>
      </c>
      <c r="E2226">
        <v>10</v>
      </c>
      <c r="F2226">
        <v>9.4357744771404586E-2</v>
      </c>
      <c r="G2226">
        <v>212.02310166398195</v>
      </c>
      <c r="H2226">
        <v>222.19663414507602</v>
      </c>
      <c r="I2226">
        <v>210.91727343488171</v>
      </c>
      <c r="J2226">
        <v>213.93259760449024</v>
      </c>
      <c r="K2226">
        <v>0</v>
      </c>
      <c r="L2226">
        <v>0</v>
      </c>
      <c r="M2226">
        <v>227.17515565436852</v>
      </c>
      <c r="N2226">
        <v>205.6413164712981</v>
      </c>
      <c r="O2226">
        <v>206.59968549652436</v>
      </c>
      <c r="P2226">
        <v>197.86396350452631</v>
      </c>
      <c r="Q2226">
        <v>222.87963371374849</v>
      </c>
      <c r="R2226">
        <v>222.77063831110439</v>
      </c>
      <c r="S2226">
        <v>249.52367121696196</v>
      </c>
      <c r="T2226">
        <v>256.17194307290157</v>
      </c>
      <c r="U2226">
        <v>243.30235259947722</v>
      </c>
      <c r="V2226">
        <v>253.85419692128957</v>
      </c>
      <c r="W2226">
        <v>0</v>
      </c>
      <c r="X2226">
        <v>0</v>
      </c>
      <c r="Y2226">
        <v>259.77054893987804</v>
      </c>
      <c r="Z2226">
        <v>250.01161777519607</v>
      </c>
      <c r="AA2226">
        <v>249.82863781585829</v>
      </c>
      <c r="AB2226">
        <v>253.91519024106887</v>
      </c>
      <c r="AC2226">
        <v>247.93784490270116</v>
      </c>
      <c r="AD2226">
        <v>255.68399651466748</v>
      </c>
      <c r="AE2226">
        <f t="shared" si="34"/>
        <v>0</v>
      </c>
    </row>
    <row r="2227" spans="1:31" x14ac:dyDescent="0.35">
      <c r="A2227">
        <v>214.2</v>
      </c>
      <c r="B2227">
        <v>7.2146849841062792</v>
      </c>
      <c r="C2227">
        <v>252</v>
      </c>
      <c r="D2227">
        <v>4.7774380188982475</v>
      </c>
      <c r="E2227">
        <v>10</v>
      </c>
      <c r="F2227">
        <v>-5.4734362367400372E-3</v>
      </c>
      <c r="G2227">
        <v>217.02158565698838</v>
      </c>
      <c r="H2227">
        <v>220.0538282695112</v>
      </c>
      <c r="I2227">
        <v>203.88101850664458</v>
      </c>
      <c r="J2227">
        <v>213.57909146581076</v>
      </c>
      <c r="K2227">
        <v>0</v>
      </c>
      <c r="L2227">
        <v>0</v>
      </c>
      <c r="M2227">
        <v>225.53864357087605</v>
      </c>
      <c r="N2227">
        <v>209.90109764504439</v>
      </c>
      <c r="O2227">
        <v>215.00619724541582</v>
      </c>
      <c r="P2227">
        <v>202.03191241329279</v>
      </c>
      <c r="Q2227">
        <v>216.51350846324519</v>
      </c>
      <c r="R2227">
        <v>218.47311676317099</v>
      </c>
      <c r="S2227">
        <v>249.52367121696196</v>
      </c>
      <c r="T2227">
        <v>256.17194307290157</v>
      </c>
      <c r="U2227">
        <v>243.30235259947722</v>
      </c>
      <c r="V2227">
        <v>253.85419692128957</v>
      </c>
      <c r="W2227">
        <v>0</v>
      </c>
      <c r="X2227">
        <v>0</v>
      </c>
      <c r="Y2227">
        <v>259.77054893987804</v>
      </c>
      <c r="Z2227">
        <v>250.01161777519607</v>
      </c>
      <c r="AA2227">
        <v>249.82863781585829</v>
      </c>
      <c r="AB2227">
        <v>253.91519024106887</v>
      </c>
      <c r="AC2227">
        <v>247.93784490270116</v>
      </c>
      <c r="AD2227">
        <v>255.68399651466748</v>
      </c>
      <c r="AE2227">
        <f t="shared" si="34"/>
        <v>0</v>
      </c>
    </row>
    <row r="2228" spans="1:31" x14ac:dyDescent="0.35">
      <c r="A2228">
        <v>214.2</v>
      </c>
      <c r="B2228">
        <v>7.520220621185457</v>
      </c>
      <c r="C2228">
        <v>252</v>
      </c>
      <c r="D2228">
        <v>4.7774380188982475</v>
      </c>
      <c r="E2228">
        <v>10</v>
      </c>
      <c r="F2228">
        <v>0.19069772445129746</v>
      </c>
      <c r="G2228">
        <v>214.15275503834286</v>
      </c>
      <c r="H2228">
        <v>226.05581998162108</v>
      </c>
      <c r="I2228">
        <v>202.20651500787633</v>
      </c>
      <c r="J2228">
        <v>216.57322567870824</v>
      </c>
      <c r="K2228">
        <v>0</v>
      </c>
      <c r="L2228">
        <v>0</v>
      </c>
      <c r="M2228">
        <v>220.18227755781234</v>
      </c>
      <c r="N2228">
        <v>214.96696265163928</v>
      </c>
      <c r="O2228">
        <v>207.80932020570506</v>
      </c>
      <c r="P2228">
        <v>203.70643153462905</v>
      </c>
      <c r="Q2228">
        <v>218.03500174738403</v>
      </c>
      <c r="R2228">
        <v>218.31169059628186</v>
      </c>
      <c r="S2228">
        <v>249.52367121696196</v>
      </c>
      <c r="T2228">
        <v>256.17194307290157</v>
      </c>
      <c r="U2228">
        <v>243.30235259947722</v>
      </c>
      <c r="V2228">
        <v>253.85419692128957</v>
      </c>
      <c r="W2228">
        <v>0</v>
      </c>
      <c r="X2228">
        <v>0</v>
      </c>
      <c r="Y2228">
        <v>259.77054893987804</v>
      </c>
      <c r="Z2228">
        <v>250.01161777519607</v>
      </c>
      <c r="AA2228">
        <v>249.82863781585829</v>
      </c>
      <c r="AB2228">
        <v>253.91519024106887</v>
      </c>
      <c r="AC2228">
        <v>247.93784490270116</v>
      </c>
      <c r="AD2228">
        <v>255.68399651466748</v>
      </c>
      <c r="AE2228">
        <f t="shared" si="34"/>
        <v>0</v>
      </c>
    </row>
    <row r="2229" spans="1:31" x14ac:dyDescent="0.35">
      <c r="A2229">
        <v>214.2</v>
      </c>
      <c r="B2229">
        <v>6.7506466209944911</v>
      </c>
      <c r="C2229">
        <v>252</v>
      </c>
      <c r="D2229">
        <v>4.7774380188982475</v>
      </c>
      <c r="E2229">
        <v>10</v>
      </c>
      <c r="F2229">
        <v>0.19349211049121165</v>
      </c>
      <c r="G2229">
        <v>212.46029507636487</v>
      </c>
      <c r="H2229">
        <v>218.1012847977386</v>
      </c>
      <c r="I2229">
        <v>215.4830193091793</v>
      </c>
      <c r="J2229">
        <v>214.11486270612104</v>
      </c>
      <c r="K2229">
        <v>0</v>
      </c>
      <c r="L2229">
        <v>0</v>
      </c>
      <c r="M2229">
        <v>227.13993503652591</v>
      </c>
      <c r="N2229">
        <v>208.18988243778631</v>
      </c>
      <c r="O2229">
        <v>207.43976603838769</v>
      </c>
      <c r="P2229">
        <v>203.47334520213798</v>
      </c>
      <c r="Q2229">
        <v>217.7182557169823</v>
      </c>
      <c r="R2229">
        <v>217.87935367877631</v>
      </c>
      <c r="S2229">
        <v>249.52367121696196</v>
      </c>
      <c r="T2229">
        <v>256.17194307290157</v>
      </c>
      <c r="U2229">
        <v>243.30235259947722</v>
      </c>
      <c r="V2229">
        <v>253.85419692128957</v>
      </c>
      <c r="W2229">
        <v>0</v>
      </c>
      <c r="X2229">
        <v>0</v>
      </c>
      <c r="Y2229">
        <v>259.77054893987804</v>
      </c>
      <c r="Z2229">
        <v>250.01161777519607</v>
      </c>
      <c r="AA2229">
        <v>249.82863781585829</v>
      </c>
      <c r="AB2229">
        <v>253.91519024106887</v>
      </c>
      <c r="AC2229">
        <v>247.93784490270116</v>
      </c>
      <c r="AD2229">
        <v>255.68399651466748</v>
      </c>
      <c r="AE2229">
        <f t="shared" si="34"/>
        <v>0</v>
      </c>
    </row>
    <row r="2230" spans="1:31" x14ac:dyDescent="0.35">
      <c r="A2230">
        <v>214.2</v>
      </c>
      <c r="B2230">
        <v>8.9735234481346993</v>
      </c>
      <c r="C2230">
        <v>252</v>
      </c>
      <c r="D2230">
        <v>4.7774380188982475</v>
      </c>
      <c r="E2230">
        <v>10</v>
      </c>
      <c r="F2230">
        <v>0.28347842595606026</v>
      </c>
      <c r="G2230">
        <v>219.80855046799223</v>
      </c>
      <c r="H2230">
        <v>218.86521789390011</v>
      </c>
      <c r="I2230">
        <v>203.90628445994432</v>
      </c>
      <c r="J2230">
        <v>217.61804900216649</v>
      </c>
      <c r="K2230">
        <v>0</v>
      </c>
      <c r="L2230">
        <v>0</v>
      </c>
      <c r="M2230">
        <v>227.64923874005476</v>
      </c>
      <c r="N2230">
        <v>207.12036977175492</v>
      </c>
      <c r="O2230">
        <v>210.75581097388817</v>
      </c>
      <c r="P2230">
        <v>198.19517249570586</v>
      </c>
      <c r="Q2230">
        <v>221.03682437695039</v>
      </c>
      <c r="R2230">
        <v>217.04448181764258</v>
      </c>
      <c r="S2230">
        <v>249.52367121696196</v>
      </c>
      <c r="T2230">
        <v>256.17194307290157</v>
      </c>
      <c r="U2230">
        <v>243.30235259947722</v>
      </c>
      <c r="V2230">
        <v>253.85419692128957</v>
      </c>
      <c r="W2230">
        <v>0</v>
      </c>
      <c r="X2230">
        <v>0</v>
      </c>
      <c r="Y2230">
        <v>259.77054893987804</v>
      </c>
      <c r="Z2230">
        <v>250.01161777519607</v>
      </c>
      <c r="AA2230">
        <v>249.82863781585829</v>
      </c>
      <c r="AB2230">
        <v>253.91519024106887</v>
      </c>
      <c r="AC2230">
        <v>247.93784490270116</v>
      </c>
      <c r="AD2230">
        <v>255.68399651466748</v>
      </c>
      <c r="AE2230">
        <f t="shared" si="34"/>
        <v>0</v>
      </c>
    </row>
    <row r="2231" spans="1:31" x14ac:dyDescent="0.35">
      <c r="A2231">
        <v>214.2</v>
      </c>
      <c r="B2231">
        <v>10.202779386853956</v>
      </c>
      <c r="C2231">
        <v>252</v>
      </c>
      <c r="D2231">
        <v>4.7774380188982475</v>
      </c>
      <c r="E2231">
        <v>10</v>
      </c>
      <c r="F2231">
        <v>0.39806238608018463</v>
      </c>
      <c r="G2231">
        <v>218.33648469077556</v>
      </c>
      <c r="H2231">
        <v>226.28300506057397</v>
      </c>
      <c r="I2231">
        <v>207.18583303054817</v>
      </c>
      <c r="J2231">
        <v>215.02800304064095</v>
      </c>
      <c r="K2231">
        <v>0</v>
      </c>
      <c r="L2231">
        <v>0</v>
      </c>
      <c r="M2231">
        <v>228.46463625936511</v>
      </c>
      <c r="N2231">
        <v>205.34858329508936</v>
      </c>
      <c r="O2231">
        <v>207.58816054285225</v>
      </c>
      <c r="P2231">
        <v>195.50057693577864</v>
      </c>
      <c r="Q2231">
        <v>219.06860379706148</v>
      </c>
      <c r="R2231">
        <v>219.19611334731462</v>
      </c>
      <c r="S2231">
        <v>249.52367121696196</v>
      </c>
      <c r="T2231">
        <v>256.17194307290157</v>
      </c>
      <c r="U2231">
        <v>243.30235259947722</v>
      </c>
      <c r="V2231">
        <v>253.85419692128957</v>
      </c>
      <c r="W2231">
        <v>0</v>
      </c>
      <c r="X2231">
        <v>0</v>
      </c>
      <c r="Y2231">
        <v>259.77054893987804</v>
      </c>
      <c r="Z2231">
        <v>250.01161777519607</v>
      </c>
      <c r="AA2231">
        <v>249.82863781585829</v>
      </c>
      <c r="AB2231">
        <v>253.91519024106887</v>
      </c>
      <c r="AC2231">
        <v>247.93784490270116</v>
      </c>
      <c r="AD2231">
        <v>255.68399651466748</v>
      </c>
      <c r="AE2231">
        <f t="shared" si="34"/>
        <v>1</v>
      </c>
    </row>
    <row r="2232" spans="1:31" x14ac:dyDescent="0.35">
      <c r="A2232">
        <v>214.2</v>
      </c>
      <c r="B2232">
        <v>7.8889131058938906</v>
      </c>
      <c r="C2232">
        <v>252</v>
      </c>
      <c r="D2232">
        <v>4.7774380188982475</v>
      </c>
      <c r="E2232">
        <v>10</v>
      </c>
      <c r="F2232">
        <v>0.19818656110960592</v>
      </c>
      <c r="G2232">
        <v>219.75832389302462</v>
      </c>
      <c r="H2232">
        <v>220.36747935014643</v>
      </c>
      <c r="I2232">
        <v>205.45814079229666</v>
      </c>
      <c r="J2232">
        <v>214.50143032013614</v>
      </c>
      <c r="K2232">
        <v>0</v>
      </c>
      <c r="L2232">
        <v>0</v>
      </c>
      <c r="M2232">
        <v>219.99854742576701</v>
      </c>
      <c r="N2232">
        <v>209.32264057006503</v>
      </c>
      <c r="O2232">
        <v>208.58076885444498</v>
      </c>
      <c r="P2232">
        <v>200.08783836471733</v>
      </c>
      <c r="Q2232">
        <v>223.69734884104486</v>
      </c>
      <c r="R2232">
        <v>220.22748158835702</v>
      </c>
      <c r="S2232">
        <v>249.52367121696196</v>
      </c>
      <c r="T2232">
        <v>256.17194307290157</v>
      </c>
      <c r="U2232">
        <v>243.30235259947722</v>
      </c>
      <c r="V2232">
        <v>253.85419692128957</v>
      </c>
      <c r="W2232">
        <v>0</v>
      </c>
      <c r="X2232">
        <v>0</v>
      </c>
      <c r="Y2232">
        <v>259.77054893987804</v>
      </c>
      <c r="Z2232">
        <v>250.01161777519607</v>
      </c>
      <c r="AA2232">
        <v>249.82863781585829</v>
      </c>
      <c r="AB2232">
        <v>253.91519024106887</v>
      </c>
      <c r="AC2232">
        <v>247.93784490270116</v>
      </c>
      <c r="AD2232">
        <v>255.68399651466748</v>
      </c>
      <c r="AE2232">
        <f t="shared" si="34"/>
        <v>0</v>
      </c>
    </row>
    <row r="2233" spans="1:31" x14ac:dyDescent="0.35">
      <c r="A2233">
        <v>214.2</v>
      </c>
      <c r="B2233">
        <v>10.03067996495434</v>
      </c>
      <c r="C2233">
        <v>252</v>
      </c>
      <c r="D2233">
        <v>4.7774380188982475</v>
      </c>
      <c r="E2233">
        <v>10</v>
      </c>
      <c r="F2233">
        <v>8.1161420388941766E-2</v>
      </c>
      <c r="G2233">
        <v>218.1552950186767</v>
      </c>
      <c r="H2233">
        <v>220.87672454012991</v>
      </c>
      <c r="I2233">
        <v>207.24413710866006</v>
      </c>
      <c r="J2233">
        <v>213.68642836915399</v>
      </c>
      <c r="K2233">
        <v>0</v>
      </c>
      <c r="L2233">
        <v>0</v>
      </c>
      <c r="M2233">
        <v>226.71450973992074</v>
      </c>
      <c r="N2233">
        <v>204.31897051449178</v>
      </c>
      <c r="O2233">
        <v>210.96541195808769</v>
      </c>
      <c r="P2233">
        <v>194.93472591933366</v>
      </c>
      <c r="Q2233">
        <v>225.81461309518087</v>
      </c>
      <c r="R2233">
        <v>219.28918373636466</v>
      </c>
      <c r="S2233">
        <v>249.52367121696196</v>
      </c>
      <c r="T2233">
        <v>256.17194307290157</v>
      </c>
      <c r="U2233">
        <v>243.30235259947722</v>
      </c>
      <c r="V2233">
        <v>253.85419692128957</v>
      </c>
      <c r="W2233">
        <v>0</v>
      </c>
      <c r="X2233">
        <v>0</v>
      </c>
      <c r="Y2233">
        <v>259.77054893987804</v>
      </c>
      <c r="Z2233">
        <v>250.01161777519607</v>
      </c>
      <c r="AA2233">
        <v>249.82863781585829</v>
      </c>
      <c r="AB2233">
        <v>253.91519024106887</v>
      </c>
      <c r="AC2233">
        <v>247.93784490270116</v>
      </c>
      <c r="AD2233">
        <v>255.68399651466748</v>
      </c>
      <c r="AE2233">
        <f t="shared" si="34"/>
        <v>0</v>
      </c>
    </row>
    <row r="2234" spans="1:31" x14ac:dyDescent="0.35">
      <c r="A2234">
        <v>214.2</v>
      </c>
      <c r="B2234">
        <v>6.4166407760378057</v>
      </c>
      <c r="C2234">
        <v>252</v>
      </c>
      <c r="D2234">
        <v>4.7774380188982475</v>
      </c>
      <c r="E2234">
        <v>10</v>
      </c>
      <c r="F2234">
        <v>0.10548407490627275</v>
      </c>
      <c r="G2234">
        <v>214.15571136427536</v>
      </c>
      <c r="H2234">
        <v>219.13419385963874</v>
      </c>
      <c r="I2234">
        <v>210.10953746091275</v>
      </c>
      <c r="J2234">
        <v>214.1484705376227</v>
      </c>
      <c r="K2234">
        <v>0</v>
      </c>
      <c r="L2234">
        <v>0</v>
      </c>
      <c r="M2234">
        <v>223.47854677916308</v>
      </c>
      <c r="N2234">
        <v>210.40644517487473</v>
      </c>
      <c r="O2234">
        <v>211.31887510455371</v>
      </c>
      <c r="P2234">
        <v>201.15720486918002</v>
      </c>
      <c r="Q2234">
        <v>220.39105222163712</v>
      </c>
      <c r="R2234">
        <v>217.69996262814203</v>
      </c>
      <c r="S2234">
        <v>249.52367121696196</v>
      </c>
      <c r="T2234">
        <v>256.17194307290157</v>
      </c>
      <c r="U2234">
        <v>243.30235259947722</v>
      </c>
      <c r="V2234">
        <v>253.85419692128957</v>
      </c>
      <c r="W2234">
        <v>0</v>
      </c>
      <c r="X2234">
        <v>0</v>
      </c>
      <c r="Y2234">
        <v>259.77054893987804</v>
      </c>
      <c r="Z2234">
        <v>250.01161777519607</v>
      </c>
      <c r="AA2234">
        <v>249.82863781585829</v>
      </c>
      <c r="AB2234">
        <v>253.91519024106887</v>
      </c>
      <c r="AC2234">
        <v>247.93784490270116</v>
      </c>
      <c r="AD2234">
        <v>255.68399651466748</v>
      </c>
      <c r="AE2234">
        <f t="shared" si="34"/>
        <v>0</v>
      </c>
    </row>
    <row r="2235" spans="1:31" x14ac:dyDescent="0.35">
      <c r="A2235">
        <v>214.2</v>
      </c>
      <c r="B2235">
        <v>7.9946319202426972</v>
      </c>
      <c r="C2235">
        <v>252</v>
      </c>
      <c r="D2235">
        <v>4.7774380188982475</v>
      </c>
      <c r="E2235">
        <v>10</v>
      </c>
      <c r="F2235">
        <v>8.237835147898151E-2</v>
      </c>
      <c r="G2235">
        <v>221.82284145016772</v>
      </c>
      <c r="H2235">
        <v>219.13749592627053</v>
      </c>
      <c r="I2235">
        <v>203.06408794970631</v>
      </c>
      <c r="J2235">
        <v>212.14892890635721</v>
      </c>
      <c r="K2235">
        <v>0</v>
      </c>
      <c r="L2235">
        <v>0</v>
      </c>
      <c r="M2235">
        <v>225.71588830110929</v>
      </c>
      <c r="N2235">
        <v>212.4024960061021</v>
      </c>
      <c r="O2235">
        <v>208.64320041659215</v>
      </c>
      <c r="P2235">
        <v>202.36950967101646</v>
      </c>
      <c r="Q2235">
        <v>214.92491614001861</v>
      </c>
      <c r="R2235">
        <v>221.77063523265952</v>
      </c>
      <c r="S2235">
        <v>249.52367121696196</v>
      </c>
      <c r="T2235">
        <v>256.17194307290157</v>
      </c>
      <c r="U2235">
        <v>243.30235259947722</v>
      </c>
      <c r="V2235">
        <v>253.85419692128957</v>
      </c>
      <c r="W2235">
        <v>0</v>
      </c>
      <c r="X2235">
        <v>0</v>
      </c>
      <c r="Y2235">
        <v>259.77054893987804</v>
      </c>
      <c r="Z2235">
        <v>250.01161777519607</v>
      </c>
      <c r="AA2235">
        <v>249.82863781585829</v>
      </c>
      <c r="AB2235">
        <v>253.91519024106887</v>
      </c>
      <c r="AC2235">
        <v>247.93784490270116</v>
      </c>
      <c r="AD2235">
        <v>255.68399651466748</v>
      </c>
      <c r="AE2235">
        <f t="shared" si="34"/>
        <v>0</v>
      </c>
    </row>
    <row r="2236" spans="1:31" x14ac:dyDescent="0.35">
      <c r="A2236">
        <v>214.2</v>
      </c>
      <c r="B2236">
        <v>8.6187486779037936</v>
      </c>
      <c r="C2236">
        <v>252</v>
      </c>
      <c r="D2236">
        <v>4.7774380188982475</v>
      </c>
      <c r="E2236">
        <v>10</v>
      </c>
      <c r="F2236">
        <v>0.18676784456152851</v>
      </c>
      <c r="G2236">
        <v>213.52523541405293</v>
      </c>
      <c r="H2236">
        <v>219.27223864939654</v>
      </c>
      <c r="I2236">
        <v>209.66277980891672</v>
      </c>
      <c r="J2236">
        <v>212.82514111436126</v>
      </c>
      <c r="K2236">
        <v>0</v>
      </c>
      <c r="L2236">
        <v>0</v>
      </c>
      <c r="M2236">
        <v>231.79135513374291</v>
      </c>
      <c r="N2236">
        <v>213.69539978478608</v>
      </c>
      <c r="O2236">
        <v>207.81975446316258</v>
      </c>
      <c r="P2236">
        <v>200.96359750365761</v>
      </c>
      <c r="Q2236">
        <v>222.7829913713376</v>
      </c>
      <c r="R2236">
        <v>209.66150675658582</v>
      </c>
      <c r="S2236">
        <v>249.52367121696196</v>
      </c>
      <c r="T2236">
        <v>256.17194307290157</v>
      </c>
      <c r="U2236">
        <v>243.30235259947722</v>
      </c>
      <c r="V2236">
        <v>253.85419692128957</v>
      </c>
      <c r="W2236">
        <v>0</v>
      </c>
      <c r="X2236">
        <v>0</v>
      </c>
      <c r="Y2236">
        <v>259.77054893987804</v>
      </c>
      <c r="Z2236">
        <v>250.01161777519607</v>
      </c>
      <c r="AA2236">
        <v>249.82863781585829</v>
      </c>
      <c r="AB2236">
        <v>253.91519024106887</v>
      </c>
      <c r="AC2236">
        <v>247.93784490270116</v>
      </c>
      <c r="AD2236">
        <v>255.68399651466748</v>
      </c>
      <c r="AE2236">
        <f t="shared" si="34"/>
        <v>0</v>
      </c>
    </row>
    <row r="2237" spans="1:31" x14ac:dyDescent="0.35">
      <c r="A2237">
        <v>214.2</v>
      </c>
      <c r="B2237">
        <v>7.5551205997185367</v>
      </c>
      <c r="C2237">
        <v>252</v>
      </c>
      <c r="D2237">
        <v>4.7774380188982475</v>
      </c>
      <c r="E2237">
        <v>10</v>
      </c>
      <c r="F2237">
        <v>0.10738718969629034</v>
      </c>
      <c r="G2237">
        <v>215.69902279792052</v>
      </c>
      <c r="H2237">
        <v>218.38794379865195</v>
      </c>
      <c r="I2237">
        <v>202.88168129042234</v>
      </c>
      <c r="J2237">
        <v>214.3410350939146</v>
      </c>
      <c r="K2237">
        <v>0</v>
      </c>
      <c r="L2237">
        <v>0</v>
      </c>
      <c r="M2237">
        <v>225.44426791776812</v>
      </c>
      <c r="N2237">
        <v>209.31428574649513</v>
      </c>
      <c r="O2237">
        <v>211.0285643053048</v>
      </c>
      <c r="P2237">
        <v>203.81371330498612</v>
      </c>
      <c r="Q2237">
        <v>223.46537712594704</v>
      </c>
      <c r="R2237">
        <v>217.62410861858916</v>
      </c>
      <c r="S2237">
        <v>249.52367121696196</v>
      </c>
      <c r="T2237">
        <v>256.17194307290157</v>
      </c>
      <c r="U2237">
        <v>243.30235259947722</v>
      </c>
      <c r="V2237">
        <v>253.85419692128957</v>
      </c>
      <c r="W2237">
        <v>0</v>
      </c>
      <c r="X2237">
        <v>0</v>
      </c>
      <c r="Y2237">
        <v>259.77054893987804</v>
      </c>
      <c r="Z2237">
        <v>250.01161777519607</v>
      </c>
      <c r="AA2237">
        <v>249.82863781585829</v>
      </c>
      <c r="AB2237">
        <v>253.91519024106887</v>
      </c>
      <c r="AC2237">
        <v>247.93784490270116</v>
      </c>
      <c r="AD2237">
        <v>255.68399651466748</v>
      </c>
      <c r="AE2237">
        <f t="shared" si="34"/>
        <v>0</v>
      </c>
    </row>
    <row r="2238" spans="1:31" x14ac:dyDescent="0.35">
      <c r="A2238">
        <v>214.2</v>
      </c>
      <c r="B2238">
        <v>8.0397367982113668</v>
      </c>
      <c r="C2238">
        <v>252</v>
      </c>
      <c r="D2238">
        <v>4.7774380188982475</v>
      </c>
      <c r="E2238">
        <v>10</v>
      </c>
      <c r="F2238">
        <v>0.10218269250267736</v>
      </c>
      <c r="G2238">
        <v>211.09786424383083</v>
      </c>
      <c r="H2238">
        <v>221.98005592783093</v>
      </c>
      <c r="I2238">
        <v>200.84590732306262</v>
      </c>
      <c r="J2238">
        <v>219.0951723424682</v>
      </c>
      <c r="K2238">
        <v>0</v>
      </c>
      <c r="L2238">
        <v>0</v>
      </c>
      <c r="M2238">
        <v>221.33964068318605</v>
      </c>
      <c r="N2238">
        <v>212.73965102799622</v>
      </c>
      <c r="O2238">
        <v>211.79727093553456</v>
      </c>
      <c r="P2238">
        <v>201.89215831271849</v>
      </c>
      <c r="Q2238">
        <v>223.50862807970088</v>
      </c>
      <c r="R2238">
        <v>217.70365112367111</v>
      </c>
      <c r="S2238">
        <v>249.52367121696196</v>
      </c>
      <c r="T2238">
        <v>256.17194307290157</v>
      </c>
      <c r="U2238">
        <v>243.30235259947722</v>
      </c>
      <c r="V2238">
        <v>253.85419692128957</v>
      </c>
      <c r="W2238">
        <v>0</v>
      </c>
      <c r="X2238">
        <v>0</v>
      </c>
      <c r="Y2238">
        <v>259.77054893987804</v>
      </c>
      <c r="Z2238">
        <v>250.01161777519607</v>
      </c>
      <c r="AA2238">
        <v>249.82863781585829</v>
      </c>
      <c r="AB2238">
        <v>253.91519024106887</v>
      </c>
      <c r="AC2238">
        <v>247.93784490270116</v>
      </c>
      <c r="AD2238">
        <v>255.68399651466748</v>
      </c>
      <c r="AE2238">
        <f t="shared" si="34"/>
        <v>0</v>
      </c>
    </row>
    <row r="2239" spans="1:31" x14ac:dyDescent="0.35">
      <c r="A2239">
        <v>214.2</v>
      </c>
      <c r="B2239">
        <v>10.963005080540551</v>
      </c>
      <c r="C2239">
        <v>252</v>
      </c>
      <c r="D2239">
        <v>4.7774380188982475</v>
      </c>
      <c r="E2239">
        <v>10</v>
      </c>
      <c r="F2239">
        <v>0.28024143334626678</v>
      </c>
      <c r="G2239">
        <v>222.42388094815956</v>
      </c>
      <c r="H2239">
        <v>222.28464527630419</v>
      </c>
      <c r="I2239">
        <v>202.18051145233363</v>
      </c>
      <c r="J2239">
        <v>211.26351622430823</v>
      </c>
      <c r="K2239">
        <v>0</v>
      </c>
      <c r="L2239">
        <v>0</v>
      </c>
      <c r="M2239">
        <v>220.85458765119083</v>
      </c>
      <c r="N2239">
        <v>201.04507979893432</v>
      </c>
      <c r="O2239">
        <v>218.96323932444656</v>
      </c>
      <c r="P2239">
        <v>195.24902505341967</v>
      </c>
      <c r="Q2239">
        <v>226.04814195312301</v>
      </c>
      <c r="R2239">
        <v>221.68737231777999</v>
      </c>
      <c r="S2239">
        <v>249.52367121696196</v>
      </c>
      <c r="T2239">
        <v>256.17194307290157</v>
      </c>
      <c r="U2239">
        <v>243.30235259947722</v>
      </c>
      <c r="V2239">
        <v>253.85419692128957</v>
      </c>
      <c r="W2239">
        <v>0</v>
      </c>
      <c r="X2239">
        <v>0</v>
      </c>
      <c r="Y2239">
        <v>259.77054893987804</v>
      </c>
      <c r="Z2239">
        <v>250.01161777519607</v>
      </c>
      <c r="AA2239">
        <v>249.82863781585829</v>
      </c>
      <c r="AB2239">
        <v>253.91519024106887</v>
      </c>
      <c r="AC2239">
        <v>247.93784490270116</v>
      </c>
      <c r="AD2239">
        <v>255.68399651466748</v>
      </c>
      <c r="AE2239">
        <f t="shared" si="34"/>
        <v>0</v>
      </c>
    </row>
    <row r="2240" spans="1:31" x14ac:dyDescent="0.35">
      <c r="A2240">
        <v>214.2</v>
      </c>
      <c r="B2240">
        <v>7.2822067637734591</v>
      </c>
      <c r="C2240">
        <v>252</v>
      </c>
      <c r="D2240">
        <v>4.7774380188982475</v>
      </c>
      <c r="E2240">
        <v>10</v>
      </c>
      <c r="F2240">
        <v>0.19152340610505425</v>
      </c>
      <c r="G2240">
        <v>214.76656609960131</v>
      </c>
      <c r="H2240">
        <v>221.28362606324254</v>
      </c>
      <c r="I2240">
        <v>209.69644085433507</v>
      </c>
      <c r="J2240">
        <v>212.80683025775437</v>
      </c>
      <c r="K2240">
        <v>0</v>
      </c>
      <c r="L2240">
        <v>0</v>
      </c>
      <c r="M2240">
        <v>228.20247447593735</v>
      </c>
      <c r="N2240">
        <v>208.97938671873149</v>
      </c>
      <c r="O2240">
        <v>209.12808405525843</v>
      </c>
      <c r="P2240">
        <v>202.56400460481228</v>
      </c>
      <c r="Q2240">
        <v>218.01357154214813</v>
      </c>
      <c r="R2240">
        <v>216.55901532817913</v>
      </c>
      <c r="S2240">
        <v>249.52367121696196</v>
      </c>
      <c r="T2240">
        <v>256.17194307290157</v>
      </c>
      <c r="U2240">
        <v>243.30235259947722</v>
      </c>
      <c r="V2240">
        <v>253.85419692128957</v>
      </c>
      <c r="W2240">
        <v>0</v>
      </c>
      <c r="X2240">
        <v>0</v>
      </c>
      <c r="Y2240">
        <v>259.77054893987804</v>
      </c>
      <c r="Z2240">
        <v>250.01161777519607</v>
      </c>
      <c r="AA2240">
        <v>249.82863781585829</v>
      </c>
      <c r="AB2240">
        <v>253.91519024106887</v>
      </c>
      <c r="AC2240">
        <v>247.93784490270116</v>
      </c>
      <c r="AD2240">
        <v>255.68399651466748</v>
      </c>
      <c r="AE2240">
        <f t="shared" si="34"/>
        <v>0</v>
      </c>
    </row>
    <row r="2241" spans="1:31" x14ac:dyDescent="0.35">
      <c r="A2241">
        <v>214.2</v>
      </c>
      <c r="B2241">
        <v>9.5266823409687404</v>
      </c>
      <c r="C2241">
        <v>252</v>
      </c>
      <c r="D2241">
        <v>4.7774380188982475</v>
      </c>
      <c r="E2241">
        <v>10</v>
      </c>
      <c r="F2241">
        <v>0.19506446259037413</v>
      </c>
      <c r="G2241">
        <v>213.20691121656682</v>
      </c>
      <c r="H2241">
        <v>223.8187020148786</v>
      </c>
      <c r="I2241">
        <v>206.3046324996003</v>
      </c>
      <c r="J2241">
        <v>210.1703950269661</v>
      </c>
      <c r="K2241">
        <v>0</v>
      </c>
      <c r="L2241">
        <v>0</v>
      </c>
      <c r="M2241">
        <v>226.07130520052218</v>
      </c>
      <c r="N2241">
        <v>211.71930388316824</v>
      </c>
      <c r="O2241">
        <v>208.12381620693742</v>
      </c>
      <c r="P2241">
        <v>196.82355565052399</v>
      </c>
      <c r="Q2241">
        <v>220.86976977290109</v>
      </c>
      <c r="R2241">
        <v>224.89160852793563</v>
      </c>
      <c r="S2241">
        <v>249.52367121696196</v>
      </c>
      <c r="T2241">
        <v>256.17194307290157</v>
      </c>
      <c r="U2241">
        <v>243.30235259947722</v>
      </c>
      <c r="V2241">
        <v>253.85419692128957</v>
      </c>
      <c r="W2241">
        <v>0</v>
      </c>
      <c r="X2241">
        <v>0</v>
      </c>
      <c r="Y2241">
        <v>259.77054893987804</v>
      </c>
      <c r="Z2241">
        <v>250.01161777519607</v>
      </c>
      <c r="AA2241">
        <v>249.82863781585829</v>
      </c>
      <c r="AB2241">
        <v>253.91519024106887</v>
      </c>
      <c r="AC2241">
        <v>247.93784490270116</v>
      </c>
      <c r="AD2241">
        <v>255.68399651466748</v>
      </c>
      <c r="AE2241">
        <f t="shared" si="34"/>
        <v>0</v>
      </c>
    </row>
    <row r="2242" spans="1:31" x14ac:dyDescent="0.35">
      <c r="A2242">
        <v>214.2</v>
      </c>
      <c r="B2242">
        <v>6.5295909292382248</v>
      </c>
      <c r="C2242">
        <v>252</v>
      </c>
      <c r="D2242">
        <v>4.7774380188982475</v>
      </c>
      <c r="E2242">
        <v>10</v>
      </c>
      <c r="F2242">
        <v>8.5859721334626327E-2</v>
      </c>
      <c r="G2242">
        <v>217.5354597548787</v>
      </c>
      <c r="H2242">
        <v>219.28152616956407</v>
      </c>
      <c r="I2242">
        <v>212.04150749808633</v>
      </c>
      <c r="J2242">
        <v>215.32067817008175</v>
      </c>
      <c r="K2242">
        <v>0</v>
      </c>
      <c r="L2242">
        <v>0</v>
      </c>
      <c r="M2242">
        <v>218.5104367517466</v>
      </c>
      <c r="N2242">
        <v>207.69356003300902</v>
      </c>
      <c r="O2242">
        <v>207.34793583803838</v>
      </c>
      <c r="P2242">
        <v>202.68840140064407</v>
      </c>
      <c r="Q2242">
        <v>223.39924912458636</v>
      </c>
      <c r="R2242">
        <v>218.18124525936486</v>
      </c>
      <c r="S2242">
        <v>249.52367121696196</v>
      </c>
      <c r="T2242">
        <v>256.17194307290157</v>
      </c>
      <c r="U2242">
        <v>243.30235259947722</v>
      </c>
      <c r="V2242">
        <v>253.85419692128957</v>
      </c>
      <c r="W2242">
        <v>0</v>
      </c>
      <c r="X2242">
        <v>0</v>
      </c>
      <c r="Y2242">
        <v>259.77054893987804</v>
      </c>
      <c r="Z2242">
        <v>250.01161777519607</v>
      </c>
      <c r="AA2242">
        <v>249.82863781585829</v>
      </c>
      <c r="AB2242">
        <v>253.91519024106887</v>
      </c>
      <c r="AC2242">
        <v>247.93784490270116</v>
      </c>
      <c r="AD2242">
        <v>255.68399651466748</v>
      </c>
      <c r="AE2242">
        <f t="shared" si="34"/>
        <v>0</v>
      </c>
    </row>
    <row r="2243" spans="1:31" x14ac:dyDescent="0.35">
      <c r="A2243">
        <v>214.2</v>
      </c>
      <c r="B2243">
        <v>8.1447372488986911</v>
      </c>
      <c r="C2243">
        <v>252</v>
      </c>
      <c r="D2243">
        <v>4.7774380188982475</v>
      </c>
      <c r="E2243">
        <v>10</v>
      </c>
      <c r="F2243">
        <v>0.18298134461884336</v>
      </c>
      <c r="G2243">
        <v>217.59618006775045</v>
      </c>
      <c r="H2243">
        <v>216.36252118418633</v>
      </c>
      <c r="I2243">
        <v>208.31932271178036</v>
      </c>
      <c r="J2243">
        <v>214.42428147471708</v>
      </c>
      <c r="K2243">
        <v>0</v>
      </c>
      <c r="L2243">
        <v>0</v>
      </c>
      <c r="M2243">
        <v>229.46293079347885</v>
      </c>
      <c r="N2243">
        <v>209.39531832137629</v>
      </c>
      <c r="O2243">
        <v>206.9569844433623</v>
      </c>
      <c r="P2243">
        <v>200.67575782650678</v>
      </c>
      <c r="Q2243">
        <v>219.96430637438817</v>
      </c>
      <c r="R2243">
        <v>218.84239680245335</v>
      </c>
      <c r="S2243">
        <v>249.52367121696196</v>
      </c>
      <c r="T2243">
        <v>256.17194307290157</v>
      </c>
      <c r="U2243">
        <v>243.30235259947722</v>
      </c>
      <c r="V2243">
        <v>253.85419692128957</v>
      </c>
      <c r="W2243">
        <v>0</v>
      </c>
      <c r="X2243">
        <v>0</v>
      </c>
      <c r="Y2243">
        <v>259.77054893987804</v>
      </c>
      <c r="Z2243">
        <v>250.01161777519607</v>
      </c>
      <c r="AA2243">
        <v>249.82863781585829</v>
      </c>
      <c r="AB2243">
        <v>253.91519024106887</v>
      </c>
      <c r="AC2243">
        <v>247.93784490270116</v>
      </c>
      <c r="AD2243">
        <v>255.68399651466748</v>
      </c>
      <c r="AE2243">
        <f t="shared" ref="AE2243:AE2306" si="35">IF(F2243 &gt;= 0.3, 1, 0)</f>
        <v>0</v>
      </c>
    </row>
    <row r="2244" spans="1:31" x14ac:dyDescent="0.35">
      <c r="A2244">
        <v>214.2</v>
      </c>
      <c r="B2244">
        <v>10.492966572282892</v>
      </c>
      <c r="C2244">
        <v>252</v>
      </c>
      <c r="D2244">
        <v>4.7774380188982475</v>
      </c>
      <c r="E2244">
        <v>10</v>
      </c>
      <c r="F2244">
        <v>0.29842971504908589</v>
      </c>
      <c r="G2244">
        <v>217.05505993958872</v>
      </c>
      <c r="H2244">
        <v>226.58504605666178</v>
      </c>
      <c r="I2244">
        <v>206.00235072896683</v>
      </c>
      <c r="J2244">
        <v>218.85405923978092</v>
      </c>
      <c r="K2244">
        <v>0</v>
      </c>
      <c r="L2244">
        <v>0</v>
      </c>
      <c r="M2244">
        <v>228.26124206604771</v>
      </c>
      <c r="N2244">
        <v>205.30989375029822</v>
      </c>
      <c r="O2244">
        <v>207.74891498323785</v>
      </c>
      <c r="P2244">
        <v>194.81485134852531</v>
      </c>
      <c r="Q2244">
        <v>220.4375648931881</v>
      </c>
      <c r="R2244">
        <v>216.9310169937047</v>
      </c>
      <c r="S2244">
        <v>249.52367121696196</v>
      </c>
      <c r="T2244">
        <v>256.17194307290157</v>
      </c>
      <c r="U2244">
        <v>243.30235259947722</v>
      </c>
      <c r="V2244">
        <v>253.85419692128957</v>
      </c>
      <c r="W2244">
        <v>0</v>
      </c>
      <c r="X2244">
        <v>0</v>
      </c>
      <c r="Y2244">
        <v>259.77054893987804</v>
      </c>
      <c r="Z2244">
        <v>250.01161777519607</v>
      </c>
      <c r="AA2244">
        <v>249.82863781585829</v>
      </c>
      <c r="AB2244">
        <v>253.91519024106887</v>
      </c>
      <c r="AC2244">
        <v>247.93784490270116</v>
      </c>
      <c r="AD2244">
        <v>255.68399651466748</v>
      </c>
      <c r="AE2244">
        <f t="shared" si="35"/>
        <v>0</v>
      </c>
    </row>
    <row r="2245" spans="1:31" x14ac:dyDescent="0.35">
      <c r="A2245">
        <v>214.2</v>
      </c>
      <c r="B2245">
        <v>9.0873006972320063</v>
      </c>
      <c r="C2245">
        <v>252</v>
      </c>
      <c r="D2245">
        <v>4.7774380188982475</v>
      </c>
      <c r="E2245">
        <v>10</v>
      </c>
      <c r="F2245">
        <v>0.2948157751755065</v>
      </c>
      <c r="G2245">
        <v>220.98273188390641</v>
      </c>
      <c r="H2245">
        <v>217.89535251619498</v>
      </c>
      <c r="I2245">
        <v>209.0752078802019</v>
      </c>
      <c r="J2245">
        <v>213.46634674639807</v>
      </c>
      <c r="K2245">
        <v>0</v>
      </c>
      <c r="L2245">
        <v>0</v>
      </c>
      <c r="M2245">
        <v>232.24432915697702</v>
      </c>
      <c r="N2245">
        <v>203.47709219775459</v>
      </c>
      <c r="O2245">
        <v>206.76058356922442</v>
      </c>
      <c r="P2245">
        <v>202.98010097527049</v>
      </c>
      <c r="Q2245">
        <v>220.04623320679474</v>
      </c>
      <c r="R2245">
        <v>215.07202186727713</v>
      </c>
      <c r="S2245">
        <v>249.52367121696196</v>
      </c>
      <c r="T2245">
        <v>256.17194307290157</v>
      </c>
      <c r="U2245">
        <v>243.30235259947722</v>
      </c>
      <c r="V2245">
        <v>253.85419692128957</v>
      </c>
      <c r="W2245">
        <v>0</v>
      </c>
      <c r="X2245">
        <v>0</v>
      </c>
      <c r="Y2245">
        <v>259.77054893987804</v>
      </c>
      <c r="Z2245">
        <v>250.01161777519607</v>
      </c>
      <c r="AA2245">
        <v>249.82863781585829</v>
      </c>
      <c r="AB2245">
        <v>253.91519024106887</v>
      </c>
      <c r="AC2245">
        <v>247.93784490270116</v>
      </c>
      <c r="AD2245">
        <v>255.68399651466748</v>
      </c>
      <c r="AE2245">
        <f t="shared" si="35"/>
        <v>0</v>
      </c>
    </row>
    <row r="2246" spans="1:31" x14ac:dyDescent="0.35">
      <c r="A2246">
        <v>214.2</v>
      </c>
      <c r="B2246">
        <v>7.6794344923637627</v>
      </c>
      <c r="C2246">
        <v>252</v>
      </c>
      <c r="D2246">
        <v>4.7774380188982475</v>
      </c>
      <c r="E2246">
        <v>10</v>
      </c>
      <c r="F2246">
        <v>0.21298230073644533</v>
      </c>
      <c r="G2246">
        <v>219.36327565096141</v>
      </c>
      <c r="H2246">
        <v>217.92562172960729</v>
      </c>
      <c r="I2246">
        <v>208.35316573677378</v>
      </c>
      <c r="J2246">
        <v>213.9913374693071</v>
      </c>
      <c r="K2246">
        <v>0</v>
      </c>
      <c r="L2246">
        <v>0</v>
      </c>
      <c r="M2246">
        <v>225.81894469873751</v>
      </c>
      <c r="N2246">
        <v>209.96367178185886</v>
      </c>
      <c r="O2246">
        <v>211.43997924576189</v>
      </c>
      <c r="P2246">
        <v>198.13481136797216</v>
      </c>
      <c r="Q2246">
        <v>218.87962562884184</v>
      </c>
      <c r="R2246">
        <v>218.12956669017819</v>
      </c>
      <c r="S2246">
        <v>249.52367121696196</v>
      </c>
      <c r="T2246">
        <v>256.17194307290157</v>
      </c>
      <c r="U2246">
        <v>243.30235259947722</v>
      </c>
      <c r="V2246">
        <v>253.85419692128957</v>
      </c>
      <c r="W2246">
        <v>0</v>
      </c>
      <c r="X2246">
        <v>0</v>
      </c>
      <c r="Y2246">
        <v>259.77054893987804</v>
      </c>
      <c r="Z2246">
        <v>250.01161777519607</v>
      </c>
      <c r="AA2246">
        <v>249.82863781585829</v>
      </c>
      <c r="AB2246">
        <v>253.91519024106887</v>
      </c>
      <c r="AC2246">
        <v>247.93784490270116</v>
      </c>
      <c r="AD2246">
        <v>255.68399651466748</v>
      </c>
      <c r="AE2246">
        <f t="shared" si="35"/>
        <v>0</v>
      </c>
    </row>
    <row r="2247" spans="1:31" x14ac:dyDescent="0.35">
      <c r="A2247">
        <v>214.2</v>
      </c>
      <c r="B2247">
        <v>9.1821512835391061</v>
      </c>
      <c r="C2247">
        <v>252</v>
      </c>
      <c r="D2247">
        <v>4.7774380188982475</v>
      </c>
      <c r="E2247">
        <v>10</v>
      </c>
      <c r="F2247">
        <v>0.20150142624252113</v>
      </c>
      <c r="G2247">
        <v>214.07861496695782</v>
      </c>
      <c r="H2247">
        <v>223.30860633624536</v>
      </c>
      <c r="I2247">
        <v>203.31997857773712</v>
      </c>
      <c r="J2247">
        <v>213.5938729704684</v>
      </c>
      <c r="K2247">
        <v>0</v>
      </c>
      <c r="L2247">
        <v>0</v>
      </c>
      <c r="M2247">
        <v>227.68365846256688</v>
      </c>
      <c r="N2247">
        <v>204.97459905262471</v>
      </c>
      <c r="O2247">
        <v>214.54822729537753</v>
      </c>
      <c r="P2247">
        <v>200.50049735544769</v>
      </c>
      <c r="Q2247">
        <v>224.19014240514286</v>
      </c>
      <c r="R2247">
        <v>215.80180257743149</v>
      </c>
      <c r="S2247">
        <v>249.52367121696196</v>
      </c>
      <c r="T2247">
        <v>256.17194307290157</v>
      </c>
      <c r="U2247">
        <v>243.30235259947722</v>
      </c>
      <c r="V2247">
        <v>253.85419692128957</v>
      </c>
      <c r="W2247">
        <v>0</v>
      </c>
      <c r="X2247">
        <v>0</v>
      </c>
      <c r="Y2247">
        <v>259.77054893987804</v>
      </c>
      <c r="Z2247">
        <v>250.01161777519607</v>
      </c>
      <c r="AA2247">
        <v>249.82863781585829</v>
      </c>
      <c r="AB2247">
        <v>253.91519024106887</v>
      </c>
      <c r="AC2247">
        <v>247.93784490270116</v>
      </c>
      <c r="AD2247">
        <v>255.68399651466748</v>
      </c>
      <c r="AE2247">
        <f t="shared" si="35"/>
        <v>0</v>
      </c>
    </row>
    <row r="2248" spans="1:31" x14ac:dyDescent="0.35">
      <c r="A2248">
        <v>214.2</v>
      </c>
      <c r="B2248">
        <v>8.4332486080445115</v>
      </c>
      <c r="C2248">
        <v>252</v>
      </c>
      <c r="D2248">
        <v>4.7774380188982475</v>
      </c>
      <c r="E2248">
        <v>10</v>
      </c>
      <c r="F2248">
        <v>0.2127006433179007</v>
      </c>
      <c r="G2248">
        <v>212.19185992969676</v>
      </c>
      <c r="H2248">
        <v>216.14218456990082</v>
      </c>
      <c r="I2248">
        <v>207.23956422905687</v>
      </c>
      <c r="J2248">
        <v>217.96005438762273</v>
      </c>
      <c r="K2248">
        <v>0</v>
      </c>
      <c r="L2248">
        <v>0</v>
      </c>
      <c r="M2248">
        <v>229.11651098153476</v>
      </c>
      <c r="N2248">
        <v>214.32268855785583</v>
      </c>
      <c r="O2248">
        <v>212.4924586200988</v>
      </c>
      <c r="P2248">
        <v>196.90251579062385</v>
      </c>
      <c r="Q2248">
        <v>220.89005739137156</v>
      </c>
      <c r="R2248">
        <v>214.74210554223816</v>
      </c>
      <c r="S2248">
        <v>249.52367121696196</v>
      </c>
      <c r="T2248">
        <v>256.17194307290157</v>
      </c>
      <c r="U2248">
        <v>243.30235259947722</v>
      </c>
      <c r="V2248">
        <v>253.85419692128957</v>
      </c>
      <c r="W2248">
        <v>0</v>
      </c>
      <c r="X2248">
        <v>0</v>
      </c>
      <c r="Y2248">
        <v>259.77054893987804</v>
      </c>
      <c r="Z2248">
        <v>250.01161777519607</v>
      </c>
      <c r="AA2248">
        <v>249.82863781585829</v>
      </c>
      <c r="AB2248">
        <v>253.91519024106887</v>
      </c>
      <c r="AC2248">
        <v>247.93784490270116</v>
      </c>
      <c r="AD2248">
        <v>255.68399651466748</v>
      </c>
      <c r="AE2248">
        <f t="shared" si="35"/>
        <v>0</v>
      </c>
    </row>
    <row r="2249" spans="1:31" x14ac:dyDescent="0.35">
      <c r="A2249">
        <v>214.2</v>
      </c>
      <c r="B2249">
        <v>7.5682984073871733</v>
      </c>
      <c r="C2249">
        <v>252</v>
      </c>
      <c r="D2249">
        <v>4.7774380188982475</v>
      </c>
      <c r="E2249">
        <v>10</v>
      </c>
      <c r="F2249">
        <v>0.1984152330637235</v>
      </c>
      <c r="G2249">
        <v>214.79061095467841</v>
      </c>
      <c r="H2249">
        <v>228.07762764355871</v>
      </c>
      <c r="I2249">
        <v>207.113218904191</v>
      </c>
      <c r="J2249">
        <v>212.07850373967875</v>
      </c>
      <c r="K2249">
        <v>0</v>
      </c>
      <c r="L2249">
        <v>0</v>
      </c>
      <c r="M2249">
        <v>218.8131954645298</v>
      </c>
      <c r="N2249">
        <v>212.14725837340063</v>
      </c>
      <c r="O2249">
        <v>209.05935439058428</v>
      </c>
      <c r="P2249">
        <v>201.37979267757009</v>
      </c>
      <c r="Q2249">
        <v>218.9889979368308</v>
      </c>
      <c r="R2249">
        <v>219.55143991497772</v>
      </c>
      <c r="S2249">
        <v>249.52367121696196</v>
      </c>
      <c r="T2249">
        <v>256.17194307290157</v>
      </c>
      <c r="U2249">
        <v>243.30235259947722</v>
      </c>
      <c r="V2249">
        <v>253.85419692128957</v>
      </c>
      <c r="W2249">
        <v>0</v>
      </c>
      <c r="X2249">
        <v>0</v>
      </c>
      <c r="Y2249">
        <v>259.77054893987804</v>
      </c>
      <c r="Z2249">
        <v>250.01161777519607</v>
      </c>
      <c r="AA2249">
        <v>249.82863781585829</v>
      </c>
      <c r="AB2249">
        <v>253.91519024106887</v>
      </c>
      <c r="AC2249">
        <v>247.93784490270116</v>
      </c>
      <c r="AD2249">
        <v>255.68399651466748</v>
      </c>
      <c r="AE2249">
        <f t="shared" si="35"/>
        <v>0</v>
      </c>
    </row>
    <row r="2250" spans="1:31" x14ac:dyDescent="0.35">
      <c r="A2250">
        <v>214.2</v>
      </c>
      <c r="B2250">
        <v>7.9563852715118557</v>
      </c>
      <c r="C2250">
        <v>252</v>
      </c>
      <c r="D2250">
        <v>4.7774380188982475</v>
      </c>
      <c r="E2250">
        <v>10</v>
      </c>
      <c r="F2250">
        <v>0.18056135257528846</v>
      </c>
      <c r="G2250">
        <v>219.50282995656175</v>
      </c>
      <c r="H2250">
        <v>219.95886276242672</v>
      </c>
      <c r="I2250">
        <v>202.64628830339106</v>
      </c>
      <c r="J2250">
        <v>215.27182974795633</v>
      </c>
      <c r="K2250">
        <v>0</v>
      </c>
      <c r="L2250">
        <v>0</v>
      </c>
      <c r="M2250">
        <v>219.36614314890335</v>
      </c>
      <c r="N2250">
        <v>208.12990894210026</v>
      </c>
      <c r="O2250">
        <v>214.6503943718387</v>
      </c>
      <c r="P2250">
        <v>199.83753533449473</v>
      </c>
      <c r="Q2250">
        <v>220.20861451283841</v>
      </c>
      <c r="R2250">
        <v>222.42759291948877</v>
      </c>
      <c r="S2250">
        <v>249.52367121696196</v>
      </c>
      <c r="T2250">
        <v>256.17194307290157</v>
      </c>
      <c r="U2250">
        <v>243.30235259947722</v>
      </c>
      <c r="V2250">
        <v>253.85419692128957</v>
      </c>
      <c r="W2250">
        <v>0</v>
      </c>
      <c r="X2250">
        <v>0</v>
      </c>
      <c r="Y2250">
        <v>259.77054893987804</v>
      </c>
      <c r="Z2250">
        <v>250.01161777519607</v>
      </c>
      <c r="AA2250">
        <v>249.82863781585829</v>
      </c>
      <c r="AB2250">
        <v>253.91519024106887</v>
      </c>
      <c r="AC2250">
        <v>247.93784490270116</v>
      </c>
      <c r="AD2250">
        <v>255.68399651466748</v>
      </c>
      <c r="AE2250">
        <f t="shared" si="35"/>
        <v>0</v>
      </c>
    </row>
    <row r="2251" spans="1:31" x14ac:dyDescent="0.35">
      <c r="A2251">
        <v>214.2</v>
      </c>
      <c r="B2251">
        <v>5.9869101762982595</v>
      </c>
      <c r="C2251">
        <v>252</v>
      </c>
      <c r="D2251">
        <v>4.7774380188982475</v>
      </c>
      <c r="E2251">
        <v>10</v>
      </c>
      <c r="F2251">
        <v>8.0199328205729989E-2</v>
      </c>
      <c r="G2251">
        <v>212.18322480353578</v>
      </c>
      <c r="H2251">
        <v>218.90111475010241</v>
      </c>
      <c r="I2251">
        <v>212.04662641700139</v>
      </c>
      <c r="J2251">
        <v>212.30404119948355</v>
      </c>
      <c r="K2251">
        <v>0</v>
      </c>
      <c r="L2251">
        <v>0</v>
      </c>
      <c r="M2251">
        <v>225.26451120997467</v>
      </c>
      <c r="N2251">
        <v>210.21315482806313</v>
      </c>
      <c r="O2251">
        <v>209.88725224024139</v>
      </c>
      <c r="P2251">
        <v>204.4333254348648</v>
      </c>
      <c r="Q2251">
        <v>217.71967731893074</v>
      </c>
      <c r="R2251">
        <v>219.04707179780209</v>
      </c>
      <c r="S2251">
        <v>249.52367121696196</v>
      </c>
      <c r="T2251">
        <v>256.17194307290157</v>
      </c>
      <c r="U2251">
        <v>243.30235259947722</v>
      </c>
      <c r="V2251">
        <v>253.85419692128957</v>
      </c>
      <c r="W2251">
        <v>0</v>
      </c>
      <c r="X2251">
        <v>0</v>
      </c>
      <c r="Y2251">
        <v>259.77054893987804</v>
      </c>
      <c r="Z2251">
        <v>250.01161777519607</v>
      </c>
      <c r="AA2251">
        <v>249.82863781585829</v>
      </c>
      <c r="AB2251">
        <v>253.91519024106887</v>
      </c>
      <c r="AC2251">
        <v>247.93784490270116</v>
      </c>
      <c r="AD2251">
        <v>255.68399651466748</v>
      </c>
      <c r="AE2251">
        <f t="shared" si="35"/>
        <v>0</v>
      </c>
    </row>
    <row r="2252" spans="1:31" x14ac:dyDescent="0.35">
      <c r="A2252">
        <v>214.2</v>
      </c>
      <c r="B2252">
        <v>10.253425299471568</v>
      </c>
      <c r="C2252">
        <v>252</v>
      </c>
      <c r="D2252">
        <v>4.7774380188982475</v>
      </c>
      <c r="E2252">
        <v>10</v>
      </c>
      <c r="F2252">
        <v>0.28664907135511669</v>
      </c>
      <c r="G2252">
        <v>219.83695193534163</v>
      </c>
      <c r="H2252">
        <v>224.55410934022402</v>
      </c>
      <c r="I2252">
        <v>206.38365360251532</v>
      </c>
      <c r="J2252">
        <v>207.6352925725468</v>
      </c>
      <c r="K2252">
        <v>0</v>
      </c>
      <c r="L2252">
        <v>0</v>
      </c>
      <c r="M2252">
        <v>225.01269465593703</v>
      </c>
      <c r="N2252">
        <v>205.92593146197368</v>
      </c>
      <c r="O2252">
        <v>207.76061423051135</v>
      </c>
      <c r="P2252">
        <v>197.46532420994868</v>
      </c>
      <c r="Q2252">
        <v>226.46480569828748</v>
      </c>
      <c r="R2252">
        <v>220.96062229271399</v>
      </c>
      <c r="S2252">
        <v>249.52367121696196</v>
      </c>
      <c r="T2252">
        <v>256.17194307290157</v>
      </c>
      <c r="U2252">
        <v>243.30235259947722</v>
      </c>
      <c r="V2252">
        <v>253.85419692128957</v>
      </c>
      <c r="W2252">
        <v>0</v>
      </c>
      <c r="X2252">
        <v>0</v>
      </c>
      <c r="Y2252">
        <v>259.77054893987804</v>
      </c>
      <c r="Z2252">
        <v>250.01161777519607</v>
      </c>
      <c r="AA2252">
        <v>249.82863781585829</v>
      </c>
      <c r="AB2252">
        <v>253.91519024106887</v>
      </c>
      <c r="AC2252">
        <v>247.93784490270116</v>
      </c>
      <c r="AD2252">
        <v>255.68399651466748</v>
      </c>
      <c r="AE2252">
        <f t="shared" si="35"/>
        <v>0</v>
      </c>
    </row>
    <row r="2253" spans="1:31" x14ac:dyDescent="0.35">
      <c r="A2253">
        <v>214.2</v>
      </c>
      <c r="B2253">
        <v>10.121528245627751</v>
      </c>
      <c r="C2253">
        <v>252</v>
      </c>
      <c r="D2253">
        <v>4.7774380188982475</v>
      </c>
      <c r="E2253">
        <v>10</v>
      </c>
      <c r="F2253">
        <v>0.29463755355589422</v>
      </c>
      <c r="G2253">
        <v>219.37095206190193</v>
      </c>
      <c r="H2253">
        <v>220.64328215803374</v>
      </c>
      <c r="I2253">
        <v>206.19609329111819</v>
      </c>
      <c r="J2253">
        <v>215.0947161287157</v>
      </c>
      <c r="K2253">
        <v>0</v>
      </c>
      <c r="L2253">
        <v>0</v>
      </c>
      <c r="M2253">
        <v>230.87145040136264</v>
      </c>
      <c r="N2253">
        <v>206.96965772012504</v>
      </c>
      <c r="O2253">
        <v>208.19539665704065</v>
      </c>
      <c r="P2253">
        <v>196.2977118243011</v>
      </c>
      <c r="Q2253">
        <v>224.30481506987724</v>
      </c>
      <c r="R2253">
        <v>214.05592468752397</v>
      </c>
      <c r="S2253">
        <v>249.52367121696196</v>
      </c>
      <c r="T2253">
        <v>256.17194307290157</v>
      </c>
      <c r="U2253">
        <v>243.30235259947722</v>
      </c>
      <c r="V2253">
        <v>253.85419692128957</v>
      </c>
      <c r="W2253">
        <v>0</v>
      </c>
      <c r="X2253">
        <v>0</v>
      </c>
      <c r="Y2253">
        <v>259.77054893987804</v>
      </c>
      <c r="Z2253">
        <v>250.01161777519607</v>
      </c>
      <c r="AA2253">
        <v>249.82863781585829</v>
      </c>
      <c r="AB2253">
        <v>253.91519024106887</v>
      </c>
      <c r="AC2253">
        <v>247.93784490270116</v>
      </c>
      <c r="AD2253">
        <v>255.68399651466748</v>
      </c>
      <c r="AE2253">
        <f t="shared" si="35"/>
        <v>0</v>
      </c>
    </row>
    <row r="2254" spans="1:31" x14ac:dyDescent="0.35">
      <c r="A2254">
        <v>214.2</v>
      </c>
      <c r="B2254">
        <v>7.497040475414452</v>
      </c>
      <c r="C2254">
        <v>252</v>
      </c>
      <c r="D2254">
        <v>4.7774380188982475</v>
      </c>
      <c r="E2254">
        <v>10</v>
      </c>
      <c r="F2254">
        <v>0.10872841905798854</v>
      </c>
      <c r="G2254">
        <v>209.33779204971694</v>
      </c>
      <c r="H2254">
        <v>221.7287362341965</v>
      </c>
      <c r="I2254">
        <v>201.07726665678672</v>
      </c>
      <c r="J2254">
        <v>212.73659155879082</v>
      </c>
      <c r="K2254">
        <v>0</v>
      </c>
      <c r="L2254">
        <v>0</v>
      </c>
      <c r="M2254">
        <v>225.29821008902107</v>
      </c>
      <c r="N2254">
        <v>213.09536557966527</v>
      </c>
      <c r="O2254">
        <v>213.47337066161208</v>
      </c>
      <c r="P2254">
        <v>206.91847671190439</v>
      </c>
      <c r="Q2254">
        <v>222.62374005522119</v>
      </c>
      <c r="R2254">
        <v>215.71045040308508</v>
      </c>
      <c r="S2254">
        <v>249.52367121696196</v>
      </c>
      <c r="T2254">
        <v>256.17194307290157</v>
      </c>
      <c r="U2254">
        <v>243.30235259947722</v>
      </c>
      <c r="V2254">
        <v>253.85419692128957</v>
      </c>
      <c r="W2254">
        <v>0</v>
      </c>
      <c r="X2254">
        <v>0</v>
      </c>
      <c r="Y2254">
        <v>259.77054893987804</v>
      </c>
      <c r="Z2254">
        <v>250.01161777519607</v>
      </c>
      <c r="AA2254">
        <v>249.82863781585829</v>
      </c>
      <c r="AB2254">
        <v>253.91519024106887</v>
      </c>
      <c r="AC2254">
        <v>247.93784490270116</v>
      </c>
      <c r="AD2254">
        <v>255.68399651466748</v>
      </c>
      <c r="AE2254">
        <f t="shared" si="35"/>
        <v>0</v>
      </c>
    </row>
    <row r="2255" spans="1:31" x14ac:dyDescent="0.35">
      <c r="A2255">
        <v>214.2</v>
      </c>
      <c r="B2255">
        <v>7.7379460532844755</v>
      </c>
      <c r="C2255">
        <v>252</v>
      </c>
      <c r="D2255">
        <v>4.7774380188982475</v>
      </c>
      <c r="E2255">
        <v>10</v>
      </c>
      <c r="F2255">
        <v>8.6376945471110855E-2</v>
      </c>
      <c r="G2255">
        <v>217.85923037614037</v>
      </c>
      <c r="H2255">
        <v>223.2480037507824</v>
      </c>
      <c r="I2255">
        <v>205.73380097622561</v>
      </c>
      <c r="J2255">
        <v>218.77552239249138</v>
      </c>
      <c r="K2255">
        <v>0</v>
      </c>
      <c r="L2255">
        <v>0</v>
      </c>
      <c r="M2255">
        <v>220.50984720323024</v>
      </c>
      <c r="N2255">
        <v>205.18146961350408</v>
      </c>
      <c r="O2255">
        <v>207.59832576862544</v>
      </c>
      <c r="P2255">
        <v>203.22301315894902</v>
      </c>
      <c r="Q2255">
        <v>219.94354642640351</v>
      </c>
      <c r="R2255">
        <v>219.92724033364772</v>
      </c>
      <c r="S2255">
        <v>249.52367121696196</v>
      </c>
      <c r="T2255">
        <v>256.17194307290157</v>
      </c>
      <c r="U2255">
        <v>243.30235259947722</v>
      </c>
      <c r="V2255">
        <v>253.85419692128957</v>
      </c>
      <c r="W2255">
        <v>0</v>
      </c>
      <c r="X2255">
        <v>0</v>
      </c>
      <c r="Y2255">
        <v>259.77054893987804</v>
      </c>
      <c r="Z2255">
        <v>250.01161777519607</v>
      </c>
      <c r="AA2255">
        <v>249.82863781585829</v>
      </c>
      <c r="AB2255">
        <v>253.91519024106887</v>
      </c>
      <c r="AC2255">
        <v>247.93784490270116</v>
      </c>
      <c r="AD2255">
        <v>255.68399651466748</v>
      </c>
      <c r="AE2255">
        <f t="shared" si="35"/>
        <v>0</v>
      </c>
    </row>
    <row r="2256" spans="1:31" x14ac:dyDescent="0.35">
      <c r="A2256">
        <v>214.2</v>
      </c>
      <c r="B2256">
        <v>8.6844356284480408</v>
      </c>
      <c r="C2256">
        <v>252</v>
      </c>
      <c r="D2256">
        <v>4.7774380188982475</v>
      </c>
      <c r="E2256">
        <v>10</v>
      </c>
      <c r="F2256">
        <v>0.29115085882880809</v>
      </c>
      <c r="G2256">
        <v>213.66402085242808</v>
      </c>
      <c r="H2256">
        <v>224.97315114313855</v>
      </c>
      <c r="I2256">
        <v>203.58339098791109</v>
      </c>
      <c r="J2256">
        <v>215.80270564581741</v>
      </c>
      <c r="K2256">
        <v>0</v>
      </c>
      <c r="L2256">
        <v>0</v>
      </c>
      <c r="M2256">
        <v>227.43915297463371</v>
      </c>
      <c r="N2256">
        <v>208.17589567790648</v>
      </c>
      <c r="O2256">
        <v>213.84140944171133</v>
      </c>
      <c r="P2256">
        <v>199.9408015636414</v>
      </c>
      <c r="Q2256">
        <v>219.84261866117711</v>
      </c>
      <c r="R2256">
        <v>214.73685305163471</v>
      </c>
      <c r="S2256">
        <v>249.52367121696196</v>
      </c>
      <c r="T2256">
        <v>256.17194307290157</v>
      </c>
      <c r="U2256">
        <v>243.30235259947722</v>
      </c>
      <c r="V2256">
        <v>253.85419692128957</v>
      </c>
      <c r="W2256">
        <v>0</v>
      </c>
      <c r="X2256">
        <v>0</v>
      </c>
      <c r="Y2256">
        <v>259.77054893987804</v>
      </c>
      <c r="Z2256">
        <v>250.01161777519607</v>
      </c>
      <c r="AA2256">
        <v>249.82863781585829</v>
      </c>
      <c r="AB2256">
        <v>253.91519024106887</v>
      </c>
      <c r="AC2256">
        <v>247.93784490270116</v>
      </c>
      <c r="AD2256">
        <v>255.68399651466748</v>
      </c>
      <c r="AE2256">
        <f t="shared" si="35"/>
        <v>0</v>
      </c>
    </row>
    <row r="2257" spans="1:31" x14ac:dyDescent="0.35">
      <c r="A2257">
        <v>214.2</v>
      </c>
      <c r="B2257">
        <v>6.5759344187550761</v>
      </c>
      <c r="C2257">
        <v>252</v>
      </c>
      <c r="D2257">
        <v>4.7774380188982475</v>
      </c>
      <c r="E2257">
        <v>10</v>
      </c>
      <c r="F2257">
        <v>0.10579753790746053</v>
      </c>
      <c r="G2257">
        <v>213.62947316928751</v>
      </c>
      <c r="H2257">
        <v>220.19013230372207</v>
      </c>
      <c r="I2257">
        <v>206.89138516940855</v>
      </c>
      <c r="J2257">
        <v>217.17646815720738</v>
      </c>
      <c r="K2257">
        <v>0</v>
      </c>
      <c r="L2257">
        <v>0</v>
      </c>
      <c r="M2257">
        <v>219.81174362799615</v>
      </c>
      <c r="N2257">
        <v>214.12808891465656</v>
      </c>
      <c r="O2257">
        <v>206.22058930695488</v>
      </c>
      <c r="P2257">
        <v>203.31779790490404</v>
      </c>
      <c r="Q2257">
        <v>219.25077519537908</v>
      </c>
      <c r="R2257">
        <v>221.38354625048379</v>
      </c>
      <c r="S2257">
        <v>249.52367121696196</v>
      </c>
      <c r="T2257">
        <v>256.17194307290157</v>
      </c>
      <c r="U2257">
        <v>243.30235259947722</v>
      </c>
      <c r="V2257">
        <v>253.85419692128957</v>
      </c>
      <c r="W2257">
        <v>0</v>
      </c>
      <c r="X2257">
        <v>0</v>
      </c>
      <c r="Y2257">
        <v>259.77054893987804</v>
      </c>
      <c r="Z2257">
        <v>250.01161777519607</v>
      </c>
      <c r="AA2257">
        <v>249.82863781585829</v>
      </c>
      <c r="AB2257">
        <v>253.91519024106887</v>
      </c>
      <c r="AC2257">
        <v>247.93784490270116</v>
      </c>
      <c r="AD2257">
        <v>255.68399651466748</v>
      </c>
      <c r="AE2257">
        <f t="shared" si="35"/>
        <v>0</v>
      </c>
    </row>
    <row r="2258" spans="1:31" x14ac:dyDescent="0.35">
      <c r="A2258">
        <v>214.2</v>
      </c>
      <c r="B2258">
        <v>9.3518369397938166</v>
      </c>
      <c r="C2258">
        <v>252</v>
      </c>
      <c r="D2258">
        <v>4.7774380188982475</v>
      </c>
      <c r="E2258">
        <v>10</v>
      </c>
      <c r="F2258">
        <v>0.29148816596683214</v>
      </c>
      <c r="G2258">
        <v>218.86343968465789</v>
      </c>
      <c r="H2258">
        <v>218.14967744248631</v>
      </c>
      <c r="I2258">
        <v>205.91812145709554</v>
      </c>
      <c r="J2258">
        <v>223.52716505036133</v>
      </c>
      <c r="K2258">
        <v>0</v>
      </c>
      <c r="L2258">
        <v>0</v>
      </c>
      <c r="M2258">
        <v>224.28883207275925</v>
      </c>
      <c r="N2258">
        <v>203.6628475499717</v>
      </c>
      <c r="O2258">
        <v>215.2244133511752</v>
      </c>
      <c r="P2258">
        <v>195.62634346039124</v>
      </c>
      <c r="Q2258">
        <v>218.89943710528928</v>
      </c>
      <c r="R2258">
        <v>217.83972282581232</v>
      </c>
      <c r="S2258">
        <v>249.52367121696196</v>
      </c>
      <c r="T2258">
        <v>256.17194307290157</v>
      </c>
      <c r="U2258">
        <v>243.30235259947722</v>
      </c>
      <c r="V2258">
        <v>253.85419692128957</v>
      </c>
      <c r="W2258">
        <v>0</v>
      </c>
      <c r="X2258">
        <v>0</v>
      </c>
      <c r="Y2258">
        <v>259.77054893987804</v>
      </c>
      <c r="Z2258">
        <v>250.01161777519607</v>
      </c>
      <c r="AA2258">
        <v>249.82863781585829</v>
      </c>
      <c r="AB2258">
        <v>253.91519024106887</v>
      </c>
      <c r="AC2258">
        <v>247.93784490270116</v>
      </c>
      <c r="AD2258">
        <v>255.68399651466748</v>
      </c>
      <c r="AE2258">
        <f t="shared" si="35"/>
        <v>0</v>
      </c>
    </row>
    <row r="2259" spans="1:31" x14ac:dyDescent="0.35">
      <c r="A2259">
        <v>214.2</v>
      </c>
      <c r="B2259">
        <v>8.3886309587630858</v>
      </c>
      <c r="C2259">
        <v>252</v>
      </c>
      <c r="D2259">
        <v>4.7774380188982475</v>
      </c>
      <c r="E2259">
        <v>10</v>
      </c>
      <c r="F2259">
        <v>9.2877235707348932E-2</v>
      </c>
      <c r="G2259">
        <v>211.01239571851693</v>
      </c>
      <c r="H2259">
        <v>217.26860204945419</v>
      </c>
      <c r="I2259">
        <v>205.07025776258035</v>
      </c>
      <c r="J2259">
        <v>221.21229269212191</v>
      </c>
      <c r="K2259">
        <v>0</v>
      </c>
      <c r="L2259">
        <v>0</v>
      </c>
      <c r="M2259">
        <v>225.18571323805605</v>
      </c>
      <c r="N2259">
        <v>213.87285126065228</v>
      </c>
      <c r="O2259">
        <v>207.13021834153267</v>
      </c>
      <c r="P2259">
        <v>199.48398494488399</v>
      </c>
      <c r="Q2259">
        <v>219.3667967530578</v>
      </c>
      <c r="R2259">
        <v>222.39688723914418</v>
      </c>
      <c r="S2259">
        <v>249.52367121696196</v>
      </c>
      <c r="T2259">
        <v>256.17194307290157</v>
      </c>
      <c r="U2259">
        <v>243.30235259947722</v>
      </c>
      <c r="V2259">
        <v>253.85419692128957</v>
      </c>
      <c r="W2259">
        <v>0</v>
      </c>
      <c r="X2259">
        <v>0</v>
      </c>
      <c r="Y2259">
        <v>259.77054893987804</v>
      </c>
      <c r="Z2259">
        <v>250.01161777519607</v>
      </c>
      <c r="AA2259">
        <v>249.82863781585829</v>
      </c>
      <c r="AB2259">
        <v>253.91519024106887</v>
      </c>
      <c r="AC2259">
        <v>247.93784490270116</v>
      </c>
      <c r="AD2259">
        <v>255.68399651466748</v>
      </c>
      <c r="AE2259">
        <f t="shared" si="35"/>
        <v>0</v>
      </c>
    </row>
    <row r="2260" spans="1:31" x14ac:dyDescent="0.35">
      <c r="A2260">
        <v>214.2</v>
      </c>
      <c r="B2260">
        <v>8.1657469438522465</v>
      </c>
      <c r="C2260">
        <v>252</v>
      </c>
      <c r="D2260">
        <v>4.7774380188982475</v>
      </c>
      <c r="E2260">
        <v>10</v>
      </c>
      <c r="F2260">
        <v>0.18621667179909368</v>
      </c>
      <c r="G2260">
        <v>218.34636153125658</v>
      </c>
      <c r="H2260">
        <v>219.33265518959965</v>
      </c>
      <c r="I2260">
        <v>210.18238602255894</v>
      </c>
      <c r="J2260">
        <v>210.93449426510566</v>
      </c>
      <c r="K2260">
        <v>0</v>
      </c>
      <c r="L2260">
        <v>0</v>
      </c>
      <c r="M2260">
        <v>225.28013152091881</v>
      </c>
      <c r="N2260">
        <v>206.76281880802696</v>
      </c>
      <c r="O2260">
        <v>209.12740857317203</v>
      </c>
      <c r="P2260">
        <v>199.52649232565318</v>
      </c>
      <c r="Q2260">
        <v>223.61395735451453</v>
      </c>
      <c r="R2260">
        <v>218.89329440919346</v>
      </c>
      <c r="S2260">
        <v>249.52367121696196</v>
      </c>
      <c r="T2260">
        <v>256.17194307290157</v>
      </c>
      <c r="U2260">
        <v>243.30235259947722</v>
      </c>
      <c r="V2260">
        <v>253.85419692128957</v>
      </c>
      <c r="W2260">
        <v>0</v>
      </c>
      <c r="X2260">
        <v>0</v>
      </c>
      <c r="Y2260">
        <v>259.77054893987804</v>
      </c>
      <c r="Z2260">
        <v>250.01161777519607</v>
      </c>
      <c r="AA2260">
        <v>249.82863781585829</v>
      </c>
      <c r="AB2260">
        <v>253.91519024106887</v>
      </c>
      <c r="AC2260">
        <v>247.93784490270116</v>
      </c>
      <c r="AD2260">
        <v>255.68399651466748</v>
      </c>
      <c r="AE2260">
        <f t="shared" si="35"/>
        <v>0</v>
      </c>
    </row>
    <row r="2261" spans="1:31" x14ac:dyDescent="0.35">
      <c r="A2261">
        <v>214.2</v>
      </c>
      <c r="B2261">
        <v>8.6502000282293992</v>
      </c>
      <c r="C2261">
        <v>252</v>
      </c>
      <c r="D2261">
        <v>4.7774380188982475</v>
      </c>
      <c r="E2261">
        <v>10</v>
      </c>
      <c r="F2261">
        <v>0.1955065256274259</v>
      </c>
      <c r="G2261">
        <v>215.82839826064813</v>
      </c>
      <c r="H2261">
        <v>222.79844100989732</v>
      </c>
      <c r="I2261">
        <v>201.39086714230334</v>
      </c>
      <c r="J2261">
        <v>217.31921519254587</v>
      </c>
      <c r="K2261">
        <v>0</v>
      </c>
      <c r="L2261">
        <v>0</v>
      </c>
      <c r="M2261">
        <v>220.64190176873331</v>
      </c>
      <c r="N2261">
        <v>209.40402536497814</v>
      </c>
      <c r="O2261">
        <v>208.09729016289933</v>
      </c>
      <c r="P2261">
        <v>201.6283523128844</v>
      </c>
      <c r="Q2261">
        <v>218.75308645130653</v>
      </c>
      <c r="R2261">
        <v>226.13842233380367</v>
      </c>
      <c r="S2261">
        <v>249.52367121696196</v>
      </c>
      <c r="T2261">
        <v>256.17194307290157</v>
      </c>
      <c r="U2261">
        <v>243.30235259947722</v>
      </c>
      <c r="V2261">
        <v>253.85419692128957</v>
      </c>
      <c r="W2261">
        <v>0</v>
      </c>
      <c r="X2261">
        <v>0</v>
      </c>
      <c r="Y2261">
        <v>259.77054893987804</v>
      </c>
      <c r="Z2261">
        <v>250.01161777519607</v>
      </c>
      <c r="AA2261">
        <v>249.82863781585829</v>
      </c>
      <c r="AB2261">
        <v>253.91519024106887</v>
      </c>
      <c r="AC2261">
        <v>247.93784490270116</v>
      </c>
      <c r="AD2261">
        <v>255.68399651466748</v>
      </c>
      <c r="AE2261">
        <f t="shared" si="35"/>
        <v>0</v>
      </c>
    </row>
    <row r="2262" spans="1:31" x14ac:dyDescent="0.35">
      <c r="A2262">
        <v>214.2</v>
      </c>
      <c r="B2262">
        <v>7.4669139161013582</v>
      </c>
      <c r="C2262">
        <v>252</v>
      </c>
      <c r="D2262">
        <v>4.7774380188982475</v>
      </c>
      <c r="E2262">
        <v>10</v>
      </c>
      <c r="F2262">
        <v>0.11582932536079828</v>
      </c>
      <c r="G2262">
        <v>215.81707238494334</v>
      </c>
      <c r="H2262">
        <v>218.1428414897199</v>
      </c>
      <c r="I2262">
        <v>206.61316889400669</v>
      </c>
      <c r="J2262">
        <v>216.43329891547685</v>
      </c>
      <c r="K2262">
        <v>0</v>
      </c>
      <c r="L2262">
        <v>0</v>
      </c>
      <c r="M2262">
        <v>221.82813528795717</v>
      </c>
      <c r="N2262">
        <v>212.28653924540885</v>
      </c>
      <c r="O2262">
        <v>205.59433501528045</v>
      </c>
      <c r="P2262">
        <v>201.44241932104529</v>
      </c>
      <c r="Q2262">
        <v>223.18421712425538</v>
      </c>
      <c r="R2262">
        <v>220.65797232190602</v>
      </c>
      <c r="S2262">
        <v>249.52367121696196</v>
      </c>
      <c r="T2262">
        <v>256.17194307290157</v>
      </c>
      <c r="U2262">
        <v>243.30235259947722</v>
      </c>
      <c r="V2262">
        <v>253.85419692128957</v>
      </c>
      <c r="W2262">
        <v>0</v>
      </c>
      <c r="X2262">
        <v>0</v>
      </c>
      <c r="Y2262">
        <v>259.77054893987804</v>
      </c>
      <c r="Z2262">
        <v>250.01161777519607</v>
      </c>
      <c r="AA2262">
        <v>249.82863781585829</v>
      </c>
      <c r="AB2262">
        <v>253.91519024106887</v>
      </c>
      <c r="AC2262">
        <v>247.93784490270116</v>
      </c>
      <c r="AD2262">
        <v>255.68399651466748</v>
      </c>
      <c r="AE2262">
        <f t="shared" si="35"/>
        <v>0</v>
      </c>
    </row>
    <row r="2263" spans="1:31" x14ac:dyDescent="0.35">
      <c r="A2263">
        <v>214.2</v>
      </c>
      <c r="B2263">
        <v>7.9167439140269744</v>
      </c>
      <c r="C2263">
        <v>252</v>
      </c>
      <c r="D2263">
        <v>4.7774380188982475</v>
      </c>
      <c r="E2263">
        <v>10</v>
      </c>
      <c r="F2263">
        <v>0.21551067471726962</v>
      </c>
      <c r="G2263">
        <v>219.38167890713126</v>
      </c>
      <c r="H2263">
        <v>215.84866797599969</v>
      </c>
      <c r="I2263">
        <v>208.32046784343063</v>
      </c>
      <c r="J2263">
        <v>221.0386678008837</v>
      </c>
      <c r="K2263">
        <v>0</v>
      </c>
      <c r="L2263">
        <v>0</v>
      </c>
      <c r="M2263">
        <v>221.16809626222874</v>
      </c>
      <c r="N2263">
        <v>207.64339335332917</v>
      </c>
      <c r="O2263">
        <v>209.14541044161396</v>
      </c>
      <c r="P2263">
        <v>198.26910191300817</v>
      </c>
      <c r="Q2263">
        <v>221.12214723208592</v>
      </c>
      <c r="R2263">
        <v>220.06236827028818</v>
      </c>
      <c r="S2263">
        <v>249.52367121696196</v>
      </c>
      <c r="T2263">
        <v>256.17194307290157</v>
      </c>
      <c r="U2263">
        <v>243.30235259947722</v>
      </c>
      <c r="V2263">
        <v>253.85419692128957</v>
      </c>
      <c r="W2263">
        <v>0</v>
      </c>
      <c r="X2263">
        <v>0</v>
      </c>
      <c r="Y2263">
        <v>259.77054893987804</v>
      </c>
      <c r="Z2263">
        <v>250.01161777519607</v>
      </c>
      <c r="AA2263">
        <v>249.82863781585829</v>
      </c>
      <c r="AB2263">
        <v>253.91519024106887</v>
      </c>
      <c r="AC2263">
        <v>247.93784490270116</v>
      </c>
      <c r="AD2263">
        <v>255.68399651466748</v>
      </c>
      <c r="AE2263">
        <f t="shared" si="35"/>
        <v>0</v>
      </c>
    </row>
    <row r="2264" spans="1:31" x14ac:dyDescent="0.35">
      <c r="A2264">
        <v>214.2</v>
      </c>
      <c r="B2264">
        <v>7.606654422686602</v>
      </c>
      <c r="C2264">
        <v>252</v>
      </c>
      <c r="D2264">
        <v>4.7774380188982475</v>
      </c>
      <c r="E2264">
        <v>10</v>
      </c>
      <c r="F2264">
        <v>9.5744533109488314E-2</v>
      </c>
      <c r="G2264">
        <v>216.72402208690121</v>
      </c>
      <c r="H2264">
        <v>222.19493839239726</v>
      </c>
      <c r="I2264">
        <v>206.28910626249314</v>
      </c>
      <c r="J2264">
        <v>215.80766648447715</v>
      </c>
      <c r="K2264">
        <v>0</v>
      </c>
      <c r="L2264">
        <v>0</v>
      </c>
      <c r="M2264">
        <v>221.62431046321996</v>
      </c>
      <c r="N2264">
        <v>206.71215555026149</v>
      </c>
      <c r="O2264">
        <v>210.8542968855331</v>
      </c>
      <c r="P2264">
        <v>201.16116046544772</v>
      </c>
      <c r="Q2264">
        <v>223.32331205502672</v>
      </c>
      <c r="R2264">
        <v>217.30903135424194</v>
      </c>
      <c r="S2264">
        <v>249.52367121696196</v>
      </c>
      <c r="T2264">
        <v>256.17194307290157</v>
      </c>
      <c r="U2264">
        <v>243.30235259947722</v>
      </c>
      <c r="V2264">
        <v>253.85419692128957</v>
      </c>
      <c r="W2264">
        <v>0</v>
      </c>
      <c r="X2264">
        <v>0</v>
      </c>
      <c r="Y2264">
        <v>259.77054893987804</v>
      </c>
      <c r="Z2264">
        <v>250.01161777519607</v>
      </c>
      <c r="AA2264">
        <v>249.82863781585829</v>
      </c>
      <c r="AB2264">
        <v>253.91519024106887</v>
      </c>
      <c r="AC2264">
        <v>247.93784490270116</v>
      </c>
      <c r="AD2264">
        <v>255.68399651466748</v>
      </c>
      <c r="AE2264">
        <f t="shared" si="35"/>
        <v>0</v>
      </c>
    </row>
    <row r="2265" spans="1:31" x14ac:dyDescent="0.35">
      <c r="A2265">
        <v>214.2</v>
      </c>
      <c r="B2265">
        <v>7.9594184415118141</v>
      </c>
      <c r="C2265">
        <v>252</v>
      </c>
      <c r="D2265">
        <v>4.7774380188982475</v>
      </c>
      <c r="E2265">
        <v>10</v>
      </c>
      <c r="F2265">
        <v>0.20701830968595963</v>
      </c>
      <c r="G2265">
        <v>215.91987987246617</v>
      </c>
      <c r="H2265">
        <v>220.26954036651247</v>
      </c>
      <c r="I2265">
        <v>203.44012801575832</v>
      </c>
      <c r="J2265">
        <v>213.00924728580995</v>
      </c>
      <c r="K2265">
        <v>0</v>
      </c>
      <c r="L2265">
        <v>0</v>
      </c>
      <c r="M2265">
        <v>221.05672843142477</v>
      </c>
      <c r="N2265">
        <v>209.4895754724113</v>
      </c>
      <c r="O2265">
        <v>211.23774450411364</v>
      </c>
      <c r="P2265">
        <v>201.71784902547955</v>
      </c>
      <c r="Q2265">
        <v>219.25640851280315</v>
      </c>
      <c r="R2265">
        <v>226.60289851322059</v>
      </c>
      <c r="S2265">
        <v>249.52367121696196</v>
      </c>
      <c r="T2265">
        <v>256.17194307290157</v>
      </c>
      <c r="U2265">
        <v>243.30235259947722</v>
      </c>
      <c r="V2265">
        <v>253.85419692128957</v>
      </c>
      <c r="W2265">
        <v>0</v>
      </c>
      <c r="X2265">
        <v>0</v>
      </c>
      <c r="Y2265">
        <v>259.77054893987804</v>
      </c>
      <c r="Z2265">
        <v>250.01161777519607</v>
      </c>
      <c r="AA2265">
        <v>249.82863781585829</v>
      </c>
      <c r="AB2265">
        <v>253.91519024106887</v>
      </c>
      <c r="AC2265">
        <v>247.93784490270116</v>
      </c>
      <c r="AD2265">
        <v>255.68399651466748</v>
      </c>
      <c r="AE2265">
        <f t="shared" si="35"/>
        <v>0</v>
      </c>
    </row>
    <row r="2266" spans="1:31" x14ac:dyDescent="0.35">
      <c r="A2266">
        <v>214.2</v>
      </c>
      <c r="B2266">
        <v>6.8277079095643458</v>
      </c>
      <c r="C2266">
        <v>252</v>
      </c>
      <c r="D2266">
        <v>4.7774380188982475</v>
      </c>
      <c r="E2266">
        <v>10</v>
      </c>
      <c r="F2266">
        <v>9.0088567783792886E-2</v>
      </c>
      <c r="G2266">
        <v>213.61515670593516</v>
      </c>
      <c r="H2266">
        <v>220.00662054187978</v>
      </c>
      <c r="I2266">
        <v>207.60438960135176</v>
      </c>
      <c r="J2266">
        <v>208.63429311148431</v>
      </c>
      <c r="K2266">
        <v>0</v>
      </c>
      <c r="L2266">
        <v>0</v>
      </c>
      <c r="M2266">
        <v>223.20468555579311</v>
      </c>
      <c r="N2266">
        <v>214.76956596786144</v>
      </c>
      <c r="O2266">
        <v>209.30668556740704</v>
      </c>
      <c r="P2266">
        <v>204.32005992337801</v>
      </c>
      <c r="Q2266">
        <v>224.41545538447602</v>
      </c>
      <c r="R2266">
        <v>216.12308764043354</v>
      </c>
      <c r="S2266">
        <v>249.52367121696196</v>
      </c>
      <c r="T2266">
        <v>256.17194307290157</v>
      </c>
      <c r="U2266">
        <v>243.30235259947722</v>
      </c>
      <c r="V2266">
        <v>253.85419692128957</v>
      </c>
      <c r="W2266">
        <v>0</v>
      </c>
      <c r="X2266">
        <v>0</v>
      </c>
      <c r="Y2266">
        <v>259.77054893987804</v>
      </c>
      <c r="Z2266">
        <v>250.01161777519607</v>
      </c>
      <c r="AA2266">
        <v>249.82863781585829</v>
      </c>
      <c r="AB2266">
        <v>253.91519024106887</v>
      </c>
      <c r="AC2266">
        <v>247.93784490270116</v>
      </c>
      <c r="AD2266">
        <v>255.68399651466748</v>
      </c>
      <c r="AE2266">
        <f t="shared" si="35"/>
        <v>0</v>
      </c>
    </row>
    <row r="2267" spans="1:31" x14ac:dyDescent="0.35">
      <c r="A2267">
        <v>214.2</v>
      </c>
      <c r="B2267">
        <v>8.5044789558316616</v>
      </c>
      <c r="C2267">
        <v>252</v>
      </c>
      <c r="D2267">
        <v>4.7774380188982475</v>
      </c>
      <c r="E2267">
        <v>10</v>
      </c>
      <c r="F2267">
        <v>0.11799950833940299</v>
      </c>
      <c r="G2267">
        <v>216.95654209730068</v>
      </c>
      <c r="H2267">
        <v>221.147217862867</v>
      </c>
      <c r="I2267">
        <v>210.65238959751599</v>
      </c>
      <c r="J2267">
        <v>211.37462526386199</v>
      </c>
      <c r="K2267">
        <v>0</v>
      </c>
      <c r="L2267">
        <v>0</v>
      </c>
      <c r="M2267">
        <v>224.60887905586227</v>
      </c>
      <c r="N2267">
        <v>203.21589514586134</v>
      </c>
      <c r="O2267">
        <v>212.82680433021642</v>
      </c>
      <c r="P2267">
        <v>198.64778021192882</v>
      </c>
      <c r="Q2267">
        <v>222.10947300973584</v>
      </c>
      <c r="R2267">
        <v>220.4603934248494</v>
      </c>
      <c r="S2267">
        <v>249.52367121696196</v>
      </c>
      <c r="T2267">
        <v>256.17194307290157</v>
      </c>
      <c r="U2267">
        <v>243.30235259947722</v>
      </c>
      <c r="V2267">
        <v>253.85419692128957</v>
      </c>
      <c r="W2267">
        <v>0</v>
      </c>
      <c r="X2267">
        <v>0</v>
      </c>
      <c r="Y2267">
        <v>259.77054893987804</v>
      </c>
      <c r="Z2267">
        <v>250.01161777519607</v>
      </c>
      <c r="AA2267">
        <v>249.82863781585829</v>
      </c>
      <c r="AB2267">
        <v>253.91519024106887</v>
      </c>
      <c r="AC2267">
        <v>247.93784490270116</v>
      </c>
      <c r="AD2267">
        <v>255.68399651466748</v>
      </c>
      <c r="AE2267">
        <f t="shared" si="35"/>
        <v>0</v>
      </c>
    </row>
    <row r="2268" spans="1:31" x14ac:dyDescent="0.35">
      <c r="A2268">
        <v>214.2</v>
      </c>
      <c r="B2268">
        <v>6.0521266154459932</v>
      </c>
      <c r="C2268">
        <v>252</v>
      </c>
      <c r="D2268">
        <v>4.7774380188982475</v>
      </c>
      <c r="E2268">
        <v>10</v>
      </c>
      <c r="F2268">
        <v>0.10498728693199778</v>
      </c>
      <c r="G2268">
        <v>212.49700935278463</v>
      </c>
      <c r="H2268">
        <v>220.43640418681881</v>
      </c>
      <c r="I2268">
        <v>201.69195792455827</v>
      </c>
      <c r="J2268">
        <v>215.10756759988919</v>
      </c>
      <c r="K2268">
        <v>0</v>
      </c>
      <c r="L2268">
        <v>0</v>
      </c>
      <c r="M2268">
        <v>215.74275737400916</v>
      </c>
      <c r="N2268">
        <v>214.93582730029343</v>
      </c>
      <c r="O2268">
        <v>211.47732520959326</v>
      </c>
      <c r="P2268">
        <v>208.9486254937666</v>
      </c>
      <c r="Q2268">
        <v>218.2112463629208</v>
      </c>
      <c r="R2268">
        <v>222.95127919536611</v>
      </c>
      <c r="S2268">
        <v>249.52367121696196</v>
      </c>
      <c r="T2268">
        <v>256.17194307290157</v>
      </c>
      <c r="U2268">
        <v>243.30235259947722</v>
      </c>
      <c r="V2268">
        <v>253.85419692128957</v>
      </c>
      <c r="W2268">
        <v>0</v>
      </c>
      <c r="X2268">
        <v>0</v>
      </c>
      <c r="Y2268">
        <v>259.77054893987804</v>
      </c>
      <c r="Z2268">
        <v>250.01161777519607</v>
      </c>
      <c r="AA2268">
        <v>249.82863781585829</v>
      </c>
      <c r="AB2268">
        <v>253.91519024106887</v>
      </c>
      <c r="AC2268">
        <v>247.93784490270116</v>
      </c>
      <c r="AD2268">
        <v>255.68399651466748</v>
      </c>
      <c r="AE2268">
        <f t="shared" si="35"/>
        <v>0</v>
      </c>
    </row>
    <row r="2269" spans="1:31" x14ac:dyDescent="0.35">
      <c r="A2269">
        <v>214.2</v>
      </c>
      <c r="B2269">
        <v>7.0720528407652754</v>
      </c>
      <c r="C2269">
        <v>252</v>
      </c>
      <c r="D2269">
        <v>4.7774380188982475</v>
      </c>
      <c r="E2269">
        <v>10</v>
      </c>
      <c r="F2269">
        <v>8.8277917658514921E-2</v>
      </c>
      <c r="G2269">
        <v>214.84593972384673</v>
      </c>
      <c r="H2269">
        <v>222.61798556957993</v>
      </c>
      <c r="I2269">
        <v>204.60889629990922</v>
      </c>
      <c r="J2269">
        <v>219.59423960661078</v>
      </c>
      <c r="K2269">
        <v>0</v>
      </c>
      <c r="L2269">
        <v>0</v>
      </c>
      <c r="M2269">
        <v>218.05996745866474</v>
      </c>
      <c r="N2269">
        <v>211.87970468354479</v>
      </c>
      <c r="O2269">
        <v>210.37126935621515</v>
      </c>
      <c r="P2269">
        <v>201.29200417541233</v>
      </c>
      <c r="Q2269">
        <v>218.17219744639198</v>
      </c>
      <c r="R2269">
        <v>220.55779567982455</v>
      </c>
      <c r="S2269">
        <v>249.52367121696196</v>
      </c>
      <c r="T2269">
        <v>256.17194307290157</v>
      </c>
      <c r="U2269">
        <v>243.30235259947722</v>
      </c>
      <c r="V2269">
        <v>253.85419692128957</v>
      </c>
      <c r="W2269">
        <v>0</v>
      </c>
      <c r="X2269">
        <v>0</v>
      </c>
      <c r="Y2269">
        <v>259.77054893987804</v>
      </c>
      <c r="Z2269">
        <v>250.01161777519607</v>
      </c>
      <c r="AA2269">
        <v>249.82863781585829</v>
      </c>
      <c r="AB2269">
        <v>253.91519024106887</v>
      </c>
      <c r="AC2269">
        <v>247.93784490270116</v>
      </c>
      <c r="AD2269">
        <v>255.68399651466748</v>
      </c>
      <c r="AE2269">
        <f t="shared" si="35"/>
        <v>0</v>
      </c>
    </row>
    <row r="2270" spans="1:31" x14ac:dyDescent="0.35">
      <c r="A2270">
        <v>214.2</v>
      </c>
      <c r="B2270">
        <v>9.4852875318898722</v>
      </c>
      <c r="C2270">
        <v>252</v>
      </c>
      <c r="D2270">
        <v>4.7774380188982475</v>
      </c>
      <c r="E2270">
        <v>10</v>
      </c>
      <c r="F2270">
        <v>0.28438620644407597</v>
      </c>
      <c r="G2270">
        <v>221.02176458478775</v>
      </c>
      <c r="H2270">
        <v>218.80891503414566</v>
      </c>
      <c r="I2270">
        <v>205.76068320266521</v>
      </c>
      <c r="J2270">
        <v>214.15118234074248</v>
      </c>
      <c r="K2270">
        <v>0</v>
      </c>
      <c r="L2270">
        <v>0</v>
      </c>
      <c r="M2270">
        <v>225.14103576745549</v>
      </c>
      <c r="N2270">
        <v>204.12189730220629</v>
      </c>
      <c r="O2270">
        <v>210.05153964315159</v>
      </c>
      <c r="P2270">
        <v>197.82460636173539</v>
      </c>
      <c r="Q2270">
        <v>219.07039201614489</v>
      </c>
      <c r="R2270">
        <v>226.04798374696529</v>
      </c>
      <c r="S2270">
        <v>249.52367121696196</v>
      </c>
      <c r="T2270">
        <v>256.17194307290157</v>
      </c>
      <c r="U2270">
        <v>243.30235259947722</v>
      </c>
      <c r="V2270">
        <v>253.85419692128957</v>
      </c>
      <c r="W2270">
        <v>0</v>
      </c>
      <c r="X2270">
        <v>0</v>
      </c>
      <c r="Y2270">
        <v>259.77054893987804</v>
      </c>
      <c r="Z2270">
        <v>250.01161777519607</v>
      </c>
      <c r="AA2270">
        <v>249.82863781585829</v>
      </c>
      <c r="AB2270">
        <v>253.91519024106887</v>
      </c>
      <c r="AC2270">
        <v>247.93784490270116</v>
      </c>
      <c r="AD2270">
        <v>255.68399651466748</v>
      </c>
      <c r="AE2270">
        <f t="shared" si="35"/>
        <v>0</v>
      </c>
    </row>
    <row r="2271" spans="1:31" x14ac:dyDescent="0.35">
      <c r="A2271">
        <v>214.2</v>
      </c>
      <c r="B2271">
        <v>8.1650575034123296</v>
      </c>
      <c r="C2271">
        <v>252</v>
      </c>
      <c r="D2271">
        <v>4.7774380188982475</v>
      </c>
      <c r="E2271">
        <v>10</v>
      </c>
      <c r="F2271">
        <v>0.20263398441537409</v>
      </c>
      <c r="G2271">
        <v>218.52124979137446</v>
      </c>
      <c r="H2271">
        <v>220.77781712497708</v>
      </c>
      <c r="I2271">
        <v>202.71656970900722</v>
      </c>
      <c r="J2271">
        <v>216.59285430451826</v>
      </c>
      <c r="K2271">
        <v>0</v>
      </c>
      <c r="L2271">
        <v>0</v>
      </c>
      <c r="M2271">
        <v>215.56889236937295</v>
      </c>
      <c r="N2271">
        <v>208.55261630630693</v>
      </c>
      <c r="O2271">
        <v>209.81446369692182</v>
      </c>
      <c r="P2271">
        <v>201.70867936701472</v>
      </c>
      <c r="Q2271">
        <v>225.33876180801747</v>
      </c>
      <c r="R2271">
        <v>222.40809552248911</v>
      </c>
      <c r="S2271">
        <v>249.52367121696196</v>
      </c>
      <c r="T2271">
        <v>256.17194307290157</v>
      </c>
      <c r="U2271">
        <v>243.30235259947722</v>
      </c>
      <c r="V2271">
        <v>253.85419692128957</v>
      </c>
      <c r="W2271">
        <v>0</v>
      </c>
      <c r="X2271">
        <v>0</v>
      </c>
      <c r="Y2271">
        <v>259.77054893987804</v>
      </c>
      <c r="Z2271">
        <v>250.01161777519607</v>
      </c>
      <c r="AA2271">
        <v>249.82863781585829</v>
      </c>
      <c r="AB2271">
        <v>253.91519024106887</v>
      </c>
      <c r="AC2271">
        <v>247.93784490270116</v>
      </c>
      <c r="AD2271">
        <v>255.68399651466748</v>
      </c>
      <c r="AE2271">
        <f t="shared" si="35"/>
        <v>0</v>
      </c>
    </row>
    <row r="2272" spans="1:31" x14ac:dyDescent="0.35">
      <c r="A2272">
        <v>214.2</v>
      </c>
      <c r="B2272">
        <v>9.2066644993931508</v>
      </c>
      <c r="C2272">
        <v>252</v>
      </c>
      <c r="D2272">
        <v>4.7774380188982475</v>
      </c>
      <c r="E2272">
        <v>10</v>
      </c>
      <c r="F2272">
        <v>0.29097333584832075</v>
      </c>
      <c r="G2272">
        <v>208.85622998934102</v>
      </c>
      <c r="H2272">
        <v>227.10176335188132</v>
      </c>
      <c r="I2272">
        <v>202.84671404844644</v>
      </c>
      <c r="J2272">
        <v>224.34791098478581</v>
      </c>
      <c r="K2272">
        <v>0</v>
      </c>
      <c r="L2272">
        <v>0</v>
      </c>
      <c r="M2272">
        <v>219.48255286294045</v>
      </c>
      <c r="N2272">
        <v>208.11673884345691</v>
      </c>
      <c r="O2272">
        <v>212.781392619705</v>
      </c>
      <c r="P2272">
        <v>199.58511239383597</v>
      </c>
      <c r="Q2272">
        <v>219.95306060348554</v>
      </c>
      <c r="R2272">
        <v>218.92852430212125</v>
      </c>
      <c r="S2272">
        <v>249.52367121696196</v>
      </c>
      <c r="T2272">
        <v>256.17194307290157</v>
      </c>
      <c r="U2272">
        <v>243.30235259947722</v>
      </c>
      <c r="V2272">
        <v>253.85419692128957</v>
      </c>
      <c r="W2272">
        <v>0</v>
      </c>
      <c r="X2272">
        <v>0</v>
      </c>
      <c r="Y2272">
        <v>259.77054893987804</v>
      </c>
      <c r="Z2272">
        <v>250.01161777519607</v>
      </c>
      <c r="AA2272">
        <v>249.82863781585829</v>
      </c>
      <c r="AB2272">
        <v>253.91519024106887</v>
      </c>
      <c r="AC2272">
        <v>247.93784490270116</v>
      </c>
      <c r="AD2272">
        <v>255.68399651466748</v>
      </c>
      <c r="AE2272">
        <f t="shared" si="35"/>
        <v>0</v>
      </c>
    </row>
    <row r="2273" spans="1:31" x14ac:dyDescent="0.35">
      <c r="A2273">
        <v>214.2</v>
      </c>
      <c r="B2273">
        <v>9.5859458302225118</v>
      </c>
      <c r="C2273">
        <v>252</v>
      </c>
      <c r="D2273">
        <v>4.7774380188982475</v>
      </c>
      <c r="E2273">
        <v>10</v>
      </c>
      <c r="F2273">
        <v>0.18284661040338737</v>
      </c>
      <c r="G2273">
        <v>211.45403887656633</v>
      </c>
      <c r="H2273">
        <v>221.12486756485711</v>
      </c>
      <c r="I2273">
        <v>203.96767772811455</v>
      </c>
      <c r="J2273">
        <v>212.5735104936997</v>
      </c>
      <c r="K2273">
        <v>0</v>
      </c>
      <c r="L2273">
        <v>0</v>
      </c>
      <c r="M2273">
        <v>231.04206881760379</v>
      </c>
      <c r="N2273">
        <v>208.31610183018392</v>
      </c>
      <c r="O2273">
        <v>211.22476210073157</v>
      </c>
      <c r="P2273">
        <v>199.81790754233276</v>
      </c>
      <c r="Q2273">
        <v>225.18231305427511</v>
      </c>
      <c r="R2273">
        <v>217.29675199163503</v>
      </c>
      <c r="S2273">
        <v>249.52367121696196</v>
      </c>
      <c r="T2273">
        <v>256.17194307290157</v>
      </c>
      <c r="U2273">
        <v>243.30235259947722</v>
      </c>
      <c r="V2273">
        <v>253.85419692128957</v>
      </c>
      <c r="W2273">
        <v>0</v>
      </c>
      <c r="X2273">
        <v>0</v>
      </c>
      <c r="Y2273">
        <v>259.77054893987804</v>
      </c>
      <c r="Z2273">
        <v>250.01161777519607</v>
      </c>
      <c r="AA2273">
        <v>249.82863781585829</v>
      </c>
      <c r="AB2273">
        <v>253.91519024106887</v>
      </c>
      <c r="AC2273">
        <v>247.93784490270116</v>
      </c>
      <c r="AD2273">
        <v>255.68399651466748</v>
      </c>
      <c r="AE2273">
        <f t="shared" si="35"/>
        <v>0</v>
      </c>
    </row>
    <row r="2274" spans="1:31" x14ac:dyDescent="0.35">
      <c r="A2274">
        <v>214.2</v>
      </c>
      <c r="B2274">
        <v>8.8227918080898</v>
      </c>
      <c r="C2274">
        <v>252</v>
      </c>
      <c r="D2274">
        <v>4.7774380188982475</v>
      </c>
      <c r="E2274">
        <v>10</v>
      </c>
      <c r="F2274">
        <v>0.18633797200801866</v>
      </c>
      <c r="G2274">
        <v>215.69348392534698</v>
      </c>
      <c r="H2274">
        <v>218.6168915854322</v>
      </c>
      <c r="I2274">
        <v>210.26666296271674</v>
      </c>
      <c r="J2274">
        <v>211.42633643330302</v>
      </c>
      <c r="K2274">
        <v>0</v>
      </c>
      <c r="L2274">
        <v>0</v>
      </c>
      <c r="M2274">
        <v>230.89022414673721</v>
      </c>
      <c r="N2274">
        <v>203.91119986305046</v>
      </c>
      <c r="O2274">
        <v>211.44319837529213</v>
      </c>
      <c r="P2274">
        <v>200.06869162725226</v>
      </c>
      <c r="Q2274">
        <v>220.22749613790702</v>
      </c>
      <c r="R2274">
        <v>219.45581494296187</v>
      </c>
      <c r="S2274">
        <v>249.52367121696196</v>
      </c>
      <c r="T2274">
        <v>256.17194307290157</v>
      </c>
      <c r="U2274">
        <v>243.30235259947722</v>
      </c>
      <c r="V2274">
        <v>253.85419692128957</v>
      </c>
      <c r="W2274">
        <v>0</v>
      </c>
      <c r="X2274">
        <v>0</v>
      </c>
      <c r="Y2274">
        <v>259.77054893987804</v>
      </c>
      <c r="Z2274">
        <v>250.01161777519607</v>
      </c>
      <c r="AA2274">
        <v>249.82863781585829</v>
      </c>
      <c r="AB2274">
        <v>253.91519024106887</v>
      </c>
      <c r="AC2274">
        <v>247.93784490270116</v>
      </c>
      <c r="AD2274">
        <v>255.68399651466748</v>
      </c>
      <c r="AE2274">
        <f t="shared" si="35"/>
        <v>0</v>
      </c>
    </row>
    <row r="2275" spans="1:31" x14ac:dyDescent="0.35">
      <c r="A2275">
        <v>214.2</v>
      </c>
      <c r="B2275">
        <v>10.216604711759571</v>
      </c>
      <c r="C2275">
        <v>252</v>
      </c>
      <c r="D2275">
        <v>4.7299119395425588</v>
      </c>
      <c r="E2275">
        <v>10</v>
      </c>
      <c r="F2275">
        <v>0.18198081184782017</v>
      </c>
      <c r="G2275">
        <v>213.22338197229925</v>
      </c>
      <c r="H2275">
        <v>220.1792179455114</v>
      </c>
      <c r="I2275">
        <v>200.98937538468343</v>
      </c>
      <c r="J2275">
        <v>213.10165127690789</v>
      </c>
      <c r="K2275">
        <v>216.42637910516666</v>
      </c>
      <c r="L2275">
        <v>0</v>
      </c>
      <c r="M2275">
        <v>232.59018278762593</v>
      </c>
      <c r="N2275">
        <v>0</v>
      </c>
      <c r="O2275">
        <v>210.57462929541563</v>
      </c>
      <c r="P2275">
        <v>199.03637432358644</v>
      </c>
      <c r="Q2275">
        <v>225.44868410366357</v>
      </c>
      <c r="R2275">
        <v>210.43012380513991</v>
      </c>
      <c r="S2275">
        <v>249.21001740475734</v>
      </c>
      <c r="T2275">
        <v>255.84993231483276</v>
      </c>
      <c r="U2275">
        <v>242.99651904853997</v>
      </c>
      <c r="V2275">
        <v>253.53509959388902</v>
      </c>
      <c r="W2275">
        <v>252.86501643782637</v>
      </c>
      <c r="X2275">
        <v>0</v>
      </c>
      <c r="Y2275">
        <v>259.44401469735067</v>
      </c>
      <c r="Z2275">
        <v>0</v>
      </c>
      <c r="AA2275">
        <v>249.51460065751309</v>
      </c>
      <c r="AB2275">
        <v>253.59601624444019</v>
      </c>
      <c r="AC2275">
        <v>247.62618449042742</v>
      </c>
      <c r="AD2275">
        <v>255.36259911042356</v>
      </c>
      <c r="AE2275">
        <f t="shared" si="35"/>
        <v>0</v>
      </c>
    </row>
    <row r="2276" spans="1:31" x14ac:dyDescent="0.35">
      <c r="A2276">
        <v>214.2</v>
      </c>
      <c r="B2276">
        <v>8.3094107314729833</v>
      </c>
      <c r="C2276">
        <v>252</v>
      </c>
      <c r="D2276">
        <v>4.7299119395425588</v>
      </c>
      <c r="E2276">
        <v>10</v>
      </c>
      <c r="F2276">
        <v>0.20723534991960496</v>
      </c>
      <c r="G2276">
        <v>219.004577489035</v>
      </c>
      <c r="H2276">
        <v>220.13000821690355</v>
      </c>
      <c r="I2276">
        <v>206.46620882748951</v>
      </c>
      <c r="J2276">
        <v>213.07663207551258</v>
      </c>
      <c r="K2276">
        <v>205.38327100051822</v>
      </c>
      <c r="L2276">
        <v>0</v>
      </c>
      <c r="M2276">
        <v>223.80934677136261</v>
      </c>
      <c r="N2276">
        <v>0</v>
      </c>
      <c r="O2276">
        <v>207.93647464841206</v>
      </c>
      <c r="P2276">
        <v>201.59206549876225</v>
      </c>
      <c r="Q2276">
        <v>221.16374530125108</v>
      </c>
      <c r="R2276">
        <v>223.43767017075351</v>
      </c>
      <c r="S2276">
        <v>249.21001740475734</v>
      </c>
      <c r="T2276">
        <v>255.84993231483276</v>
      </c>
      <c r="U2276">
        <v>242.99651904853997</v>
      </c>
      <c r="V2276">
        <v>253.53509959388902</v>
      </c>
      <c r="W2276">
        <v>252.86501643782637</v>
      </c>
      <c r="X2276">
        <v>0</v>
      </c>
      <c r="Y2276">
        <v>259.44401469735067</v>
      </c>
      <c r="Z2276">
        <v>0</v>
      </c>
      <c r="AA2276">
        <v>249.51460065751309</v>
      </c>
      <c r="AB2276">
        <v>253.59601624444019</v>
      </c>
      <c r="AC2276">
        <v>247.62618449042742</v>
      </c>
      <c r="AD2276">
        <v>255.36259911042356</v>
      </c>
      <c r="AE2276">
        <f t="shared" si="35"/>
        <v>0</v>
      </c>
    </row>
    <row r="2277" spans="1:31" x14ac:dyDescent="0.35">
      <c r="A2277">
        <v>214.2</v>
      </c>
      <c r="B2277">
        <v>8.8156633245927587</v>
      </c>
      <c r="C2277">
        <v>252</v>
      </c>
      <c r="D2277">
        <v>4.7299119395425588</v>
      </c>
      <c r="E2277">
        <v>10</v>
      </c>
      <c r="F2277">
        <v>0.21127023249606336</v>
      </c>
      <c r="G2277">
        <v>210.73379594159306</v>
      </c>
      <c r="H2277">
        <v>225.19586810700758</v>
      </c>
      <c r="I2277">
        <v>206.83438684708506</v>
      </c>
      <c r="J2277">
        <v>215.57261611264843</v>
      </c>
      <c r="K2277">
        <v>198.81079018570153</v>
      </c>
      <c r="L2277">
        <v>0</v>
      </c>
      <c r="M2277">
        <v>226.80111362276295</v>
      </c>
      <c r="N2277">
        <v>0</v>
      </c>
      <c r="O2277">
        <v>212.7494715669956</v>
      </c>
      <c r="P2277">
        <v>206.61115133572875</v>
      </c>
      <c r="Q2277">
        <v>218.31525422303937</v>
      </c>
      <c r="R2277">
        <v>220.37555205743732</v>
      </c>
      <c r="S2277">
        <v>249.21001740475734</v>
      </c>
      <c r="T2277">
        <v>255.84993231483276</v>
      </c>
      <c r="U2277">
        <v>242.99651904853997</v>
      </c>
      <c r="V2277">
        <v>253.53509959388902</v>
      </c>
      <c r="W2277">
        <v>252.86501643782637</v>
      </c>
      <c r="X2277">
        <v>0</v>
      </c>
      <c r="Y2277">
        <v>259.44401469735067</v>
      </c>
      <c r="Z2277">
        <v>0</v>
      </c>
      <c r="AA2277">
        <v>249.51460065751309</v>
      </c>
      <c r="AB2277">
        <v>253.59601624444019</v>
      </c>
      <c r="AC2277">
        <v>247.62618449042742</v>
      </c>
      <c r="AD2277">
        <v>255.36259911042356</v>
      </c>
      <c r="AE2277">
        <f t="shared" si="35"/>
        <v>0</v>
      </c>
    </row>
    <row r="2278" spans="1:31" x14ac:dyDescent="0.35">
      <c r="A2278">
        <v>214.2</v>
      </c>
      <c r="B2278">
        <v>9.9123292347138374</v>
      </c>
      <c r="C2278">
        <v>252</v>
      </c>
      <c r="D2278">
        <v>4.7299119395425588</v>
      </c>
      <c r="E2278">
        <v>10</v>
      </c>
      <c r="F2278">
        <v>0.4122946078501688</v>
      </c>
      <c r="G2278">
        <v>215.47070077570967</v>
      </c>
      <c r="H2278">
        <v>224.40532973927583</v>
      </c>
      <c r="I2278">
        <v>202.65834809546089</v>
      </c>
      <c r="J2278">
        <v>214.35726749321219</v>
      </c>
      <c r="K2278">
        <v>202.00742970212605</v>
      </c>
      <c r="L2278">
        <v>0</v>
      </c>
      <c r="M2278">
        <v>228.10346741188636</v>
      </c>
      <c r="N2278">
        <v>0</v>
      </c>
      <c r="O2278">
        <v>209.24619692175278</v>
      </c>
      <c r="P2278">
        <v>201.92268556419111</v>
      </c>
      <c r="Q2278">
        <v>219.78916400208354</v>
      </c>
      <c r="R2278">
        <v>224.03941029430172</v>
      </c>
      <c r="S2278">
        <v>249.21001740475734</v>
      </c>
      <c r="T2278">
        <v>255.84993231483276</v>
      </c>
      <c r="U2278">
        <v>242.99651904853997</v>
      </c>
      <c r="V2278">
        <v>253.53509959388902</v>
      </c>
      <c r="W2278">
        <v>252.86501643782637</v>
      </c>
      <c r="X2278">
        <v>0</v>
      </c>
      <c r="Y2278">
        <v>259.44401469735067</v>
      </c>
      <c r="Z2278">
        <v>0</v>
      </c>
      <c r="AA2278">
        <v>249.51460065751309</v>
      </c>
      <c r="AB2278">
        <v>253.59601624444019</v>
      </c>
      <c r="AC2278">
        <v>247.62618449042742</v>
      </c>
      <c r="AD2278">
        <v>255.36259911042356</v>
      </c>
      <c r="AE2278">
        <f t="shared" si="35"/>
        <v>1</v>
      </c>
    </row>
    <row r="2279" spans="1:31" x14ac:dyDescent="0.35">
      <c r="A2279">
        <v>214.2</v>
      </c>
      <c r="B2279">
        <v>7.633971754937801</v>
      </c>
      <c r="C2279">
        <v>252</v>
      </c>
      <c r="D2279">
        <v>4.7299119395425588</v>
      </c>
      <c r="E2279">
        <v>10</v>
      </c>
      <c r="F2279">
        <v>-9.397856272271507E-3</v>
      </c>
      <c r="G2279">
        <v>213.79315400395237</v>
      </c>
      <c r="H2279">
        <v>222.48480285982873</v>
      </c>
      <c r="I2279">
        <v>204.56379296427673</v>
      </c>
      <c r="J2279">
        <v>217.08268008430437</v>
      </c>
      <c r="K2279">
        <v>212.51773231244749</v>
      </c>
      <c r="L2279">
        <v>0</v>
      </c>
      <c r="M2279">
        <v>223.29397505125212</v>
      </c>
      <c r="N2279">
        <v>0</v>
      </c>
      <c r="O2279">
        <v>212.9597492824835</v>
      </c>
      <c r="P2279">
        <v>199.01806459740138</v>
      </c>
      <c r="Q2279">
        <v>216.42936812620121</v>
      </c>
      <c r="R2279">
        <v>219.85668071785216</v>
      </c>
      <c r="S2279">
        <v>249.21001740475734</v>
      </c>
      <c r="T2279">
        <v>255.84993231483276</v>
      </c>
      <c r="U2279">
        <v>242.99651904853997</v>
      </c>
      <c r="V2279">
        <v>253.53509959388902</v>
      </c>
      <c r="W2279">
        <v>252.86501643782637</v>
      </c>
      <c r="X2279">
        <v>0</v>
      </c>
      <c r="Y2279">
        <v>259.44401469735067</v>
      </c>
      <c r="Z2279">
        <v>0</v>
      </c>
      <c r="AA2279">
        <v>249.51460065751309</v>
      </c>
      <c r="AB2279">
        <v>253.59601624444019</v>
      </c>
      <c r="AC2279">
        <v>247.62618449042742</v>
      </c>
      <c r="AD2279">
        <v>255.36259911042356</v>
      </c>
      <c r="AE2279">
        <f t="shared" si="35"/>
        <v>0</v>
      </c>
    </row>
    <row r="2280" spans="1:31" x14ac:dyDescent="0.35">
      <c r="A2280">
        <v>214.2</v>
      </c>
      <c r="B2280">
        <v>8.2785788997862806</v>
      </c>
      <c r="C2280">
        <v>252</v>
      </c>
      <c r="D2280">
        <v>4.7299119395425588</v>
      </c>
      <c r="E2280">
        <v>10</v>
      </c>
      <c r="F2280">
        <v>0.11583597588519197</v>
      </c>
      <c r="G2280">
        <v>216.67233060627723</v>
      </c>
      <c r="H2280">
        <v>218.723374124066</v>
      </c>
      <c r="I2280">
        <v>198.23897782520072</v>
      </c>
      <c r="J2280">
        <v>218.57737859446152</v>
      </c>
      <c r="K2280">
        <v>215.80716575385804</v>
      </c>
      <c r="L2280">
        <v>0</v>
      </c>
      <c r="M2280">
        <v>216.42943191658114</v>
      </c>
      <c r="N2280">
        <v>0</v>
      </c>
      <c r="O2280">
        <v>216.01206920854793</v>
      </c>
      <c r="P2280">
        <v>199.61551131722032</v>
      </c>
      <c r="Q2280">
        <v>220.14502397875398</v>
      </c>
      <c r="R2280">
        <v>221.77873667503297</v>
      </c>
      <c r="S2280">
        <v>249.21001740475734</v>
      </c>
      <c r="T2280">
        <v>255.84993231483276</v>
      </c>
      <c r="U2280">
        <v>242.99651904853997</v>
      </c>
      <c r="V2280">
        <v>253.53509959388902</v>
      </c>
      <c r="W2280">
        <v>252.86501643782637</v>
      </c>
      <c r="X2280">
        <v>0</v>
      </c>
      <c r="Y2280">
        <v>259.44401469735067</v>
      </c>
      <c r="Z2280">
        <v>0</v>
      </c>
      <c r="AA2280">
        <v>249.51460065751309</v>
      </c>
      <c r="AB2280">
        <v>253.59601624444019</v>
      </c>
      <c r="AC2280">
        <v>247.62618449042742</v>
      </c>
      <c r="AD2280">
        <v>255.36259911042356</v>
      </c>
      <c r="AE2280">
        <f t="shared" si="35"/>
        <v>0</v>
      </c>
    </row>
    <row r="2281" spans="1:31" x14ac:dyDescent="0.35">
      <c r="A2281">
        <v>214.2</v>
      </c>
      <c r="B2281">
        <v>8.6058054304383269</v>
      </c>
      <c r="C2281">
        <v>252</v>
      </c>
      <c r="D2281">
        <v>4.7299119395425588</v>
      </c>
      <c r="E2281">
        <v>10</v>
      </c>
      <c r="F2281">
        <v>0.20431944352096626</v>
      </c>
      <c r="G2281">
        <v>207.46170545867469</v>
      </c>
      <c r="H2281">
        <v>224.84243126930832</v>
      </c>
      <c r="I2281">
        <v>200.51610732232467</v>
      </c>
      <c r="J2281">
        <v>220.35679033672056</v>
      </c>
      <c r="K2281">
        <v>210.51693544249562</v>
      </c>
      <c r="L2281">
        <v>0</v>
      </c>
      <c r="M2281">
        <v>221.32172716049539</v>
      </c>
      <c r="N2281">
        <v>0</v>
      </c>
      <c r="O2281">
        <v>213.55058353570632</v>
      </c>
      <c r="P2281">
        <v>202.7976699681162</v>
      </c>
      <c r="Q2281">
        <v>222.88110427828164</v>
      </c>
      <c r="R2281">
        <v>217.75494522787631</v>
      </c>
      <c r="S2281">
        <v>249.21001740475734</v>
      </c>
      <c r="T2281">
        <v>255.84993231483276</v>
      </c>
      <c r="U2281">
        <v>242.99651904853997</v>
      </c>
      <c r="V2281">
        <v>253.53509959388902</v>
      </c>
      <c r="W2281">
        <v>252.86501643782637</v>
      </c>
      <c r="X2281">
        <v>0</v>
      </c>
      <c r="Y2281">
        <v>259.44401469735067</v>
      </c>
      <c r="Z2281">
        <v>0</v>
      </c>
      <c r="AA2281">
        <v>249.51460065751309</v>
      </c>
      <c r="AB2281">
        <v>253.59601624444019</v>
      </c>
      <c r="AC2281">
        <v>247.62618449042742</v>
      </c>
      <c r="AD2281">
        <v>255.36259911042356</v>
      </c>
      <c r="AE2281">
        <f t="shared" si="35"/>
        <v>0</v>
      </c>
    </row>
    <row r="2282" spans="1:31" x14ac:dyDescent="0.35">
      <c r="A2282">
        <v>214.2</v>
      </c>
      <c r="B2282">
        <v>9.3213206178926811</v>
      </c>
      <c r="C2282">
        <v>252</v>
      </c>
      <c r="D2282">
        <v>4.7299119395425588</v>
      </c>
      <c r="E2282">
        <v>10</v>
      </c>
      <c r="F2282">
        <v>0.18057603354555446</v>
      </c>
      <c r="G2282">
        <v>221.31562854414017</v>
      </c>
      <c r="H2282">
        <v>223.44719021923123</v>
      </c>
      <c r="I2282">
        <v>207.15230786545482</v>
      </c>
      <c r="J2282">
        <v>211.93741167669694</v>
      </c>
      <c r="K2282">
        <v>196.60623229331645</v>
      </c>
      <c r="L2282">
        <v>0</v>
      </c>
      <c r="M2282">
        <v>221.50498916295157</v>
      </c>
      <c r="N2282">
        <v>0</v>
      </c>
      <c r="O2282">
        <v>212.36544198094566</v>
      </c>
      <c r="P2282">
        <v>205.71699661790876</v>
      </c>
      <c r="Q2282">
        <v>215.45567142994207</v>
      </c>
      <c r="R2282">
        <v>226.49813020941207</v>
      </c>
      <c r="S2282">
        <v>249.21001740475734</v>
      </c>
      <c r="T2282">
        <v>255.84993231483276</v>
      </c>
      <c r="U2282">
        <v>242.99651904853997</v>
      </c>
      <c r="V2282">
        <v>253.53509959388902</v>
      </c>
      <c r="W2282">
        <v>252.86501643782637</v>
      </c>
      <c r="X2282">
        <v>0</v>
      </c>
      <c r="Y2282">
        <v>259.44401469735067</v>
      </c>
      <c r="Z2282">
        <v>0</v>
      </c>
      <c r="AA2282">
        <v>249.51460065751309</v>
      </c>
      <c r="AB2282">
        <v>253.59601624444019</v>
      </c>
      <c r="AC2282">
        <v>247.62618449042742</v>
      </c>
      <c r="AD2282">
        <v>255.36259911042356</v>
      </c>
      <c r="AE2282">
        <f t="shared" si="35"/>
        <v>0</v>
      </c>
    </row>
    <row r="2283" spans="1:31" x14ac:dyDescent="0.35">
      <c r="A2283">
        <v>214.2</v>
      </c>
      <c r="B2283">
        <v>8.458504642084856</v>
      </c>
      <c r="C2283">
        <v>252</v>
      </c>
      <c r="D2283">
        <v>4.7299119395425588</v>
      </c>
      <c r="E2283">
        <v>10</v>
      </c>
      <c r="F2283">
        <v>0.19376114995040311</v>
      </c>
      <c r="G2283">
        <v>212.81409324614944</v>
      </c>
      <c r="H2283">
        <v>222.41368495120895</v>
      </c>
      <c r="I2283">
        <v>199.28213055122779</v>
      </c>
      <c r="J2283">
        <v>218.03073706163562</v>
      </c>
      <c r="K2283">
        <v>205.70009508893247</v>
      </c>
      <c r="L2283">
        <v>0</v>
      </c>
      <c r="M2283">
        <v>221.1204026984187</v>
      </c>
      <c r="N2283">
        <v>0</v>
      </c>
      <c r="O2283">
        <v>213.79150033912961</v>
      </c>
      <c r="P2283">
        <v>205.10151798179979</v>
      </c>
      <c r="Q2283">
        <v>219.00264061681787</v>
      </c>
      <c r="R2283">
        <v>224.74319746467984</v>
      </c>
      <c r="S2283">
        <v>249.21001740475734</v>
      </c>
      <c r="T2283">
        <v>255.84993231483276</v>
      </c>
      <c r="U2283">
        <v>242.99651904853997</v>
      </c>
      <c r="V2283">
        <v>253.53509959388902</v>
      </c>
      <c r="W2283">
        <v>252.86501643782637</v>
      </c>
      <c r="X2283">
        <v>0</v>
      </c>
      <c r="Y2283">
        <v>259.44401469735067</v>
      </c>
      <c r="Z2283">
        <v>0</v>
      </c>
      <c r="AA2283">
        <v>249.51460065751309</v>
      </c>
      <c r="AB2283">
        <v>253.59601624444019</v>
      </c>
      <c r="AC2283">
        <v>247.62618449042742</v>
      </c>
      <c r="AD2283">
        <v>255.36259911042356</v>
      </c>
      <c r="AE2283">
        <f t="shared" si="35"/>
        <v>0</v>
      </c>
    </row>
    <row r="2284" spans="1:31" x14ac:dyDescent="0.35">
      <c r="A2284">
        <v>214.2</v>
      </c>
      <c r="B2284">
        <v>9.3005444251658194</v>
      </c>
      <c r="C2284">
        <v>252</v>
      </c>
      <c r="D2284">
        <v>4.7299119395425588</v>
      </c>
      <c r="E2284">
        <v>10</v>
      </c>
      <c r="F2284">
        <v>0.20134658941262412</v>
      </c>
      <c r="G2284">
        <v>209.96898751973868</v>
      </c>
      <c r="H2284">
        <v>222.24244269479564</v>
      </c>
      <c r="I2284">
        <v>206.79852602936347</v>
      </c>
      <c r="J2284">
        <v>218.41994051808905</v>
      </c>
      <c r="K2284">
        <v>212.91412998989773</v>
      </c>
      <c r="L2284">
        <v>0</v>
      </c>
      <c r="M2284">
        <v>227.69163947877752</v>
      </c>
      <c r="N2284">
        <v>0</v>
      </c>
      <c r="O2284">
        <v>207.98173374264294</v>
      </c>
      <c r="P2284">
        <v>196.44211643312633</v>
      </c>
      <c r="Q2284">
        <v>223.20439558916365</v>
      </c>
      <c r="R2284">
        <v>216.33608800440501</v>
      </c>
      <c r="S2284">
        <v>249.21001740475734</v>
      </c>
      <c r="T2284">
        <v>255.84993231483276</v>
      </c>
      <c r="U2284">
        <v>242.99651904853997</v>
      </c>
      <c r="V2284">
        <v>253.53509959388902</v>
      </c>
      <c r="W2284">
        <v>252.86501643782637</v>
      </c>
      <c r="X2284">
        <v>0</v>
      </c>
      <c r="Y2284">
        <v>259.44401469735067</v>
      </c>
      <c r="Z2284">
        <v>0</v>
      </c>
      <c r="AA2284">
        <v>249.51460065751309</v>
      </c>
      <c r="AB2284">
        <v>253.59601624444019</v>
      </c>
      <c r="AC2284">
        <v>247.62618449042742</v>
      </c>
      <c r="AD2284">
        <v>255.36259911042356</v>
      </c>
      <c r="AE2284">
        <f t="shared" si="35"/>
        <v>0</v>
      </c>
    </row>
    <row r="2285" spans="1:31" x14ac:dyDescent="0.35">
      <c r="A2285">
        <v>214.2</v>
      </c>
      <c r="B2285">
        <v>9.3721863269429662</v>
      </c>
      <c r="C2285">
        <v>252</v>
      </c>
      <c r="D2285">
        <v>4.7299119395425588</v>
      </c>
      <c r="E2285">
        <v>10</v>
      </c>
      <c r="F2285">
        <v>0.20511050308206177</v>
      </c>
      <c r="G2285">
        <v>212.83645395141772</v>
      </c>
      <c r="H2285">
        <v>222.17379662324561</v>
      </c>
      <c r="I2285">
        <v>206.97048343793264</v>
      </c>
      <c r="J2285">
        <v>219.86324146657716</v>
      </c>
      <c r="K2285">
        <v>201.83996120416688</v>
      </c>
      <c r="L2285">
        <v>0</v>
      </c>
      <c r="M2285">
        <v>220.8038649043919</v>
      </c>
      <c r="N2285">
        <v>0</v>
      </c>
      <c r="O2285">
        <v>211.60459910062963</v>
      </c>
      <c r="P2285">
        <v>198.41174226314465</v>
      </c>
      <c r="Q2285">
        <v>222.00877244083435</v>
      </c>
      <c r="R2285">
        <v>225.48708460765928</v>
      </c>
      <c r="S2285">
        <v>249.21001740475734</v>
      </c>
      <c r="T2285">
        <v>255.84993231483276</v>
      </c>
      <c r="U2285">
        <v>242.99651904853997</v>
      </c>
      <c r="V2285">
        <v>253.53509959388902</v>
      </c>
      <c r="W2285">
        <v>252.86501643782637</v>
      </c>
      <c r="X2285">
        <v>0</v>
      </c>
      <c r="Y2285">
        <v>259.44401469735067</v>
      </c>
      <c r="Z2285">
        <v>0</v>
      </c>
      <c r="AA2285">
        <v>249.51460065751309</v>
      </c>
      <c r="AB2285">
        <v>253.59601624444019</v>
      </c>
      <c r="AC2285">
        <v>247.62618449042742</v>
      </c>
      <c r="AD2285">
        <v>255.36259911042356</v>
      </c>
      <c r="AE2285">
        <f t="shared" si="35"/>
        <v>0</v>
      </c>
    </row>
    <row r="2286" spans="1:31" x14ac:dyDescent="0.35">
      <c r="A2286">
        <v>214.2</v>
      </c>
      <c r="B2286">
        <v>7.7720534442981384</v>
      </c>
      <c r="C2286">
        <v>252</v>
      </c>
      <c r="D2286">
        <v>4.7299119395425588</v>
      </c>
      <c r="E2286">
        <v>10</v>
      </c>
      <c r="F2286">
        <v>9.7869492024825575E-2</v>
      </c>
      <c r="G2286">
        <v>214.95775935579562</v>
      </c>
      <c r="H2286">
        <v>219.40599383652403</v>
      </c>
      <c r="I2286">
        <v>205.81363721874649</v>
      </c>
      <c r="J2286">
        <v>215.29779833203901</v>
      </c>
      <c r="K2286">
        <v>206.25884766378906</v>
      </c>
      <c r="L2286">
        <v>0</v>
      </c>
      <c r="M2286">
        <v>224.77224930593249</v>
      </c>
      <c r="N2286">
        <v>0</v>
      </c>
      <c r="O2286">
        <v>213.33165281650815</v>
      </c>
      <c r="P2286">
        <v>200.702728319442</v>
      </c>
      <c r="Q2286">
        <v>221.56414338311063</v>
      </c>
      <c r="R2286">
        <v>219.89518976811252</v>
      </c>
      <c r="S2286">
        <v>249.21001740475734</v>
      </c>
      <c r="T2286">
        <v>255.84993231483276</v>
      </c>
      <c r="U2286">
        <v>242.99651904853997</v>
      </c>
      <c r="V2286">
        <v>253.53509959388902</v>
      </c>
      <c r="W2286">
        <v>252.86501643782637</v>
      </c>
      <c r="X2286">
        <v>0</v>
      </c>
      <c r="Y2286">
        <v>259.44401469735067</v>
      </c>
      <c r="Z2286">
        <v>0</v>
      </c>
      <c r="AA2286">
        <v>249.51460065751309</v>
      </c>
      <c r="AB2286">
        <v>253.59601624444019</v>
      </c>
      <c r="AC2286">
        <v>247.62618449042742</v>
      </c>
      <c r="AD2286">
        <v>255.36259911042356</v>
      </c>
      <c r="AE2286">
        <f t="shared" si="35"/>
        <v>0</v>
      </c>
    </row>
    <row r="2287" spans="1:31" x14ac:dyDescent="0.35">
      <c r="A2287">
        <v>214.2</v>
      </c>
      <c r="B2287">
        <v>10.166708583255152</v>
      </c>
      <c r="C2287">
        <v>252</v>
      </c>
      <c r="D2287">
        <v>4.7299119395425588</v>
      </c>
      <c r="E2287">
        <v>10</v>
      </c>
      <c r="F2287">
        <v>0.1124442257538716</v>
      </c>
      <c r="G2287">
        <v>216.99915737224964</v>
      </c>
      <c r="H2287">
        <v>219.30733593364985</v>
      </c>
      <c r="I2287">
        <v>202.90277878338165</v>
      </c>
      <c r="J2287">
        <v>216.50945072077016</v>
      </c>
      <c r="K2287">
        <v>208.93622742243392</v>
      </c>
      <c r="L2287">
        <v>0</v>
      </c>
      <c r="M2287">
        <v>226.58428869151621</v>
      </c>
      <c r="N2287">
        <v>0</v>
      </c>
      <c r="O2287">
        <v>205.06957814642323</v>
      </c>
      <c r="P2287">
        <v>197.09582978922731</v>
      </c>
      <c r="Q2287">
        <v>225.40570282678127</v>
      </c>
      <c r="R2287">
        <v>223.18965031356697</v>
      </c>
      <c r="S2287">
        <v>249.21001740475734</v>
      </c>
      <c r="T2287">
        <v>255.84993231483276</v>
      </c>
      <c r="U2287">
        <v>242.99651904853997</v>
      </c>
      <c r="V2287">
        <v>253.53509959388902</v>
      </c>
      <c r="W2287">
        <v>252.86501643782637</v>
      </c>
      <c r="X2287">
        <v>0</v>
      </c>
      <c r="Y2287">
        <v>259.44401469735067</v>
      </c>
      <c r="Z2287">
        <v>0</v>
      </c>
      <c r="AA2287">
        <v>249.51460065751309</v>
      </c>
      <c r="AB2287">
        <v>253.59601624444019</v>
      </c>
      <c r="AC2287">
        <v>247.62618449042742</v>
      </c>
      <c r="AD2287">
        <v>255.36259911042356</v>
      </c>
      <c r="AE2287">
        <f t="shared" si="35"/>
        <v>0</v>
      </c>
    </row>
    <row r="2288" spans="1:31" x14ac:dyDescent="0.35">
      <c r="A2288">
        <v>214.2</v>
      </c>
      <c r="B2288">
        <v>8.2779149534628118</v>
      </c>
      <c r="C2288">
        <v>252</v>
      </c>
      <c r="D2288">
        <v>4.7299119395425588</v>
      </c>
      <c r="E2288">
        <v>10</v>
      </c>
      <c r="F2288">
        <v>8.5793119573309623E-2</v>
      </c>
      <c r="G2288">
        <v>217.62506856748843</v>
      </c>
      <c r="H2288">
        <v>222.76295195191676</v>
      </c>
      <c r="I2288">
        <v>206.19997788515744</v>
      </c>
      <c r="J2288">
        <v>215.56927654929643</v>
      </c>
      <c r="K2288">
        <v>204.62394994412136</v>
      </c>
      <c r="L2288">
        <v>0</v>
      </c>
      <c r="M2288">
        <v>221.63040608654316</v>
      </c>
      <c r="N2288">
        <v>0</v>
      </c>
      <c r="O2288">
        <v>208.64517868365431</v>
      </c>
      <c r="P2288">
        <v>201.18383204636314</v>
      </c>
      <c r="Q2288">
        <v>221.31351218253857</v>
      </c>
      <c r="R2288">
        <v>222.44584610292031</v>
      </c>
      <c r="S2288">
        <v>249.21001740475734</v>
      </c>
      <c r="T2288">
        <v>255.84993231483276</v>
      </c>
      <c r="U2288">
        <v>242.99651904853997</v>
      </c>
      <c r="V2288">
        <v>253.53509959388902</v>
      </c>
      <c r="W2288">
        <v>252.86501643782637</v>
      </c>
      <c r="X2288">
        <v>0</v>
      </c>
      <c r="Y2288">
        <v>259.44401469735067</v>
      </c>
      <c r="Z2288">
        <v>0</v>
      </c>
      <c r="AA2288">
        <v>249.51460065751309</v>
      </c>
      <c r="AB2288">
        <v>253.59601624444019</v>
      </c>
      <c r="AC2288">
        <v>247.62618449042742</v>
      </c>
      <c r="AD2288">
        <v>255.36259911042356</v>
      </c>
      <c r="AE2288">
        <f t="shared" si="35"/>
        <v>0</v>
      </c>
    </row>
    <row r="2289" spans="1:31" x14ac:dyDescent="0.35">
      <c r="A2289">
        <v>214.2</v>
      </c>
      <c r="B2289">
        <v>7.4575764801604532</v>
      </c>
      <c r="C2289">
        <v>252</v>
      </c>
      <c r="D2289">
        <v>4.7299119395425588</v>
      </c>
      <c r="E2289">
        <v>10</v>
      </c>
      <c r="F2289">
        <v>0.11899317500445587</v>
      </c>
      <c r="G2289">
        <v>212.28588731202925</v>
      </c>
      <c r="H2289">
        <v>220.40763453668956</v>
      </c>
      <c r="I2289">
        <v>205.39323714993799</v>
      </c>
      <c r="J2289">
        <v>214.56729755605602</v>
      </c>
      <c r="K2289">
        <v>212.7345736453195</v>
      </c>
      <c r="L2289">
        <v>0</v>
      </c>
      <c r="M2289">
        <v>217.96748239849524</v>
      </c>
      <c r="N2289">
        <v>0</v>
      </c>
      <c r="O2289">
        <v>213.54359552154858</v>
      </c>
      <c r="P2289">
        <v>200.43634526300903</v>
      </c>
      <c r="Q2289">
        <v>226.9242523145935</v>
      </c>
      <c r="R2289">
        <v>217.73969430232131</v>
      </c>
      <c r="S2289">
        <v>249.21001740475734</v>
      </c>
      <c r="T2289">
        <v>255.84993231483276</v>
      </c>
      <c r="U2289">
        <v>242.99651904853997</v>
      </c>
      <c r="V2289">
        <v>253.53509959388902</v>
      </c>
      <c r="W2289">
        <v>252.86501643782637</v>
      </c>
      <c r="X2289">
        <v>0</v>
      </c>
      <c r="Y2289">
        <v>259.44401469735067</v>
      </c>
      <c r="Z2289">
        <v>0</v>
      </c>
      <c r="AA2289">
        <v>249.51460065751309</v>
      </c>
      <c r="AB2289">
        <v>253.59601624444019</v>
      </c>
      <c r="AC2289">
        <v>247.62618449042742</v>
      </c>
      <c r="AD2289">
        <v>255.36259911042356</v>
      </c>
      <c r="AE2289">
        <f t="shared" si="35"/>
        <v>0</v>
      </c>
    </row>
    <row r="2290" spans="1:31" x14ac:dyDescent="0.35">
      <c r="A2290">
        <v>214.2</v>
      </c>
      <c r="B2290">
        <v>9.0007445094051395</v>
      </c>
      <c r="C2290">
        <v>252</v>
      </c>
      <c r="D2290">
        <v>4.7299119395425588</v>
      </c>
      <c r="E2290">
        <v>10</v>
      </c>
      <c r="F2290">
        <v>0.21335040263825447</v>
      </c>
      <c r="G2290">
        <v>211.99709845518734</v>
      </c>
      <c r="H2290">
        <v>227.45306005411632</v>
      </c>
      <c r="I2290">
        <v>203.50978272379149</v>
      </c>
      <c r="J2290">
        <v>214.31718716540325</v>
      </c>
      <c r="K2290">
        <v>214.23532461982029</v>
      </c>
      <c r="L2290">
        <v>0</v>
      </c>
      <c r="M2290">
        <v>219.3769368250334</v>
      </c>
      <c r="N2290">
        <v>0</v>
      </c>
      <c r="O2290">
        <v>206.24215941956984</v>
      </c>
      <c r="P2290">
        <v>199.90444995987755</v>
      </c>
      <c r="Q2290">
        <v>223.63412885538705</v>
      </c>
      <c r="R2290">
        <v>221.32987192181335</v>
      </c>
      <c r="S2290">
        <v>249.21001740475734</v>
      </c>
      <c r="T2290">
        <v>255.84993231483276</v>
      </c>
      <c r="U2290">
        <v>242.99651904853997</v>
      </c>
      <c r="V2290">
        <v>253.53509959388902</v>
      </c>
      <c r="W2290">
        <v>252.86501643782637</v>
      </c>
      <c r="X2290">
        <v>0</v>
      </c>
      <c r="Y2290">
        <v>259.44401469735067</v>
      </c>
      <c r="Z2290">
        <v>0</v>
      </c>
      <c r="AA2290">
        <v>249.51460065751309</v>
      </c>
      <c r="AB2290">
        <v>253.59601624444019</v>
      </c>
      <c r="AC2290">
        <v>247.62618449042742</v>
      </c>
      <c r="AD2290">
        <v>255.36259911042356</v>
      </c>
      <c r="AE2290">
        <f t="shared" si="35"/>
        <v>0</v>
      </c>
    </row>
    <row r="2291" spans="1:31" x14ac:dyDescent="0.35">
      <c r="A2291">
        <v>214.2</v>
      </c>
      <c r="B2291">
        <v>9.1755726252986278</v>
      </c>
      <c r="C2291">
        <v>252</v>
      </c>
      <c r="D2291">
        <v>4.7299119395425588</v>
      </c>
      <c r="E2291">
        <v>10</v>
      </c>
      <c r="F2291">
        <v>0.1936040464353378</v>
      </c>
      <c r="G2291">
        <v>208.85582735618746</v>
      </c>
      <c r="H2291">
        <v>224.82996730630103</v>
      </c>
      <c r="I2291">
        <v>205.49902136586411</v>
      </c>
      <c r="J2291">
        <v>219.83916818250276</v>
      </c>
      <c r="K2291">
        <v>202.77502912701016</v>
      </c>
      <c r="L2291">
        <v>0</v>
      </c>
      <c r="M2291">
        <v>223.45983267787673</v>
      </c>
      <c r="N2291">
        <v>0</v>
      </c>
      <c r="O2291">
        <v>210.23075933804077</v>
      </c>
      <c r="P2291">
        <v>202.05039458464705</v>
      </c>
      <c r="Q2291">
        <v>222.06795217374506</v>
      </c>
      <c r="R2291">
        <v>222.39204788782502</v>
      </c>
      <c r="S2291">
        <v>249.21001740475734</v>
      </c>
      <c r="T2291">
        <v>255.84993231483276</v>
      </c>
      <c r="U2291">
        <v>242.99651904853997</v>
      </c>
      <c r="V2291">
        <v>253.53509959388902</v>
      </c>
      <c r="W2291">
        <v>252.86501643782637</v>
      </c>
      <c r="X2291">
        <v>0</v>
      </c>
      <c r="Y2291">
        <v>259.44401469735067</v>
      </c>
      <c r="Z2291">
        <v>0</v>
      </c>
      <c r="AA2291">
        <v>249.51460065751309</v>
      </c>
      <c r="AB2291">
        <v>253.59601624444019</v>
      </c>
      <c r="AC2291">
        <v>247.62618449042742</v>
      </c>
      <c r="AD2291">
        <v>255.36259911042356</v>
      </c>
      <c r="AE2291">
        <f t="shared" si="35"/>
        <v>0</v>
      </c>
    </row>
    <row r="2292" spans="1:31" x14ac:dyDescent="0.35">
      <c r="A2292">
        <v>214.2</v>
      </c>
      <c r="B2292">
        <v>10.037176319960288</v>
      </c>
      <c r="C2292">
        <v>252</v>
      </c>
      <c r="D2292">
        <v>4.7299119395425588</v>
      </c>
      <c r="E2292">
        <v>10</v>
      </c>
      <c r="F2292">
        <v>0.30464956263468512</v>
      </c>
      <c r="G2292">
        <v>218.1479269363038</v>
      </c>
      <c r="H2292">
        <v>229.47923672877539</v>
      </c>
      <c r="I2292">
        <v>207.20740960419502</v>
      </c>
      <c r="J2292">
        <v>214.29283452000683</v>
      </c>
      <c r="K2292">
        <v>205.17306595770421</v>
      </c>
      <c r="L2292">
        <v>0</v>
      </c>
      <c r="M2292">
        <v>225.01895541294226</v>
      </c>
      <c r="N2292">
        <v>0</v>
      </c>
      <c r="O2292">
        <v>202.41882476131036</v>
      </c>
      <c r="P2292">
        <v>200.58731836407773</v>
      </c>
      <c r="Q2292">
        <v>223.1961682778489</v>
      </c>
      <c r="R2292">
        <v>216.478259436835</v>
      </c>
      <c r="S2292">
        <v>249.21001740475734</v>
      </c>
      <c r="T2292">
        <v>255.84993231483276</v>
      </c>
      <c r="U2292">
        <v>242.99651904853997</v>
      </c>
      <c r="V2292">
        <v>253.53509959388902</v>
      </c>
      <c r="W2292">
        <v>252.86501643782637</v>
      </c>
      <c r="X2292">
        <v>0</v>
      </c>
      <c r="Y2292">
        <v>259.44401469735067</v>
      </c>
      <c r="Z2292">
        <v>0</v>
      </c>
      <c r="AA2292">
        <v>249.51460065751309</v>
      </c>
      <c r="AB2292">
        <v>253.59601624444019</v>
      </c>
      <c r="AC2292">
        <v>247.62618449042742</v>
      </c>
      <c r="AD2292">
        <v>255.36259911042356</v>
      </c>
      <c r="AE2292">
        <f t="shared" si="35"/>
        <v>1</v>
      </c>
    </row>
    <row r="2293" spans="1:31" x14ac:dyDescent="0.35">
      <c r="A2293">
        <v>214.2</v>
      </c>
      <c r="B2293">
        <v>8.3815949711399327</v>
      </c>
      <c r="C2293">
        <v>252</v>
      </c>
      <c r="D2293">
        <v>4.7299119395425588</v>
      </c>
      <c r="E2293">
        <v>10</v>
      </c>
      <c r="F2293">
        <v>0.29215024674620305</v>
      </c>
      <c r="G2293">
        <v>208.24460659253057</v>
      </c>
      <c r="H2293">
        <v>226.00883137111168</v>
      </c>
      <c r="I2293">
        <v>206.4939888566596</v>
      </c>
      <c r="J2293">
        <v>214.18059200624231</v>
      </c>
      <c r="K2293">
        <v>210.99207214309291</v>
      </c>
      <c r="L2293">
        <v>0</v>
      </c>
      <c r="M2293">
        <v>224.77053995262202</v>
      </c>
      <c r="N2293">
        <v>0</v>
      </c>
      <c r="O2293">
        <v>204.83869198709638</v>
      </c>
      <c r="P2293">
        <v>204.98405773874768</v>
      </c>
      <c r="Q2293">
        <v>217.76527203258766</v>
      </c>
      <c r="R2293">
        <v>223.72134731930905</v>
      </c>
      <c r="S2293">
        <v>249.21001740475734</v>
      </c>
      <c r="T2293">
        <v>255.84993231483276</v>
      </c>
      <c r="U2293">
        <v>242.99651904853997</v>
      </c>
      <c r="V2293">
        <v>253.53509959388902</v>
      </c>
      <c r="W2293">
        <v>252.86501643782637</v>
      </c>
      <c r="X2293">
        <v>0</v>
      </c>
      <c r="Y2293">
        <v>259.44401469735067</v>
      </c>
      <c r="Z2293">
        <v>0</v>
      </c>
      <c r="AA2293">
        <v>249.51460065751309</v>
      </c>
      <c r="AB2293">
        <v>253.59601624444019</v>
      </c>
      <c r="AC2293">
        <v>247.62618449042742</v>
      </c>
      <c r="AD2293">
        <v>255.36259911042356</v>
      </c>
      <c r="AE2293">
        <f t="shared" si="35"/>
        <v>0</v>
      </c>
    </row>
    <row r="2294" spans="1:31" x14ac:dyDescent="0.35">
      <c r="A2294">
        <v>214.2</v>
      </c>
      <c r="B2294">
        <v>7.7857583789980387</v>
      </c>
      <c r="C2294">
        <v>252</v>
      </c>
      <c r="D2294">
        <v>4.7299119395425588</v>
      </c>
      <c r="E2294">
        <v>10</v>
      </c>
      <c r="F2294">
        <v>0.18356875069906475</v>
      </c>
      <c r="G2294">
        <v>210.48532706623456</v>
      </c>
      <c r="H2294">
        <v>222.92413032424136</v>
      </c>
      <c r="I2294">
        <v>207.41243620413479</v>
      </c>
      <c r="J2294">
        <v>225.83728803939005</v>
      </c>
      <c r="K2294">
        <v>204.36879029792033</v>
      </c>
      <c r="L2294">
        <v>0</v>
      </c>
      <c r="M2294">
        <v>218.7981101162809</v>
      </c>
      <c r="N2294">
        <v>0</v>
      </c>
      <c r="O2294">
        <v>213.89640692203548</v>
      </c>
      <c r="P2294">
        <v>202.8559328468213</v>
      </c>
      <c r="Q2294">
        <v>218.92094454455716</v>
      </c>
      <c r="R2294">
        <v>216.50063363838433</v>
      </c>
      <c r="S2294">
        <v>249.21001740475734</v>
      </c>
      <c r="T2294">
        <v>255.84993231483276</v>
      </c>
      <c r="U2294">
        <v>242.99651904853997</v>
      </c>
      <c r="V2294">
        <v>253.53509959388902</v>
      </c>
      <c r="W2294">
        <v>252.86501643782637</v>
      </c>
      <c r="X2294">
        <v>0</v>
      </c>
      <c r="Y2294">
        <v>259.44401469735067</v>
      </c>
      <c r="Z2294">
        <v>0</v>
      </c>
      <c r="AA2294">
        <v>249.51460065751309</v>
      </c>
      <c r="AB2294">
        <v>253.59601624444019</v>
      </c>
      <c r="AC2294">
        <v>247.62618449042742</v>
      </c>
      <c r="AD2294">
        <v>255.36259911042356</v>
      </c>
      <c r="AE2294">
        <f t="shared" si="35"/>
        <v>0</v>
      </c>
    </row>
    <row r="2295" spans="1:31" x14ac:dyDescent="0.35">
      <c r="A2295">
        <v>214.2</v>
      </c>
      <c r="B2295">
        <v>9.6532820633549932</v>
      </c>
      <c r="C2295">
        <v>252</v>
      </c>
      <c r="D2295">
        <v>4.7299119395425588</v>
      </c>
      <c r="E2295">
        <v>10</v>
      </c>
      <c r="F2295">
        <v>0.3008610321964782</v>
      </c>
      <c r="G2295">
        <v>220.52092961249718</v>
      </c>
      <c r="H2295">
        <v>227.41963737251788</v>
      </c>
      <c r="I2295">
        <v>205.38004117198844</v>
      </c>
      <c r="J2295">
        <v>217.70423869268052</v>
      </c>
      <c r="K2295">
        <v>203.09956538569455</v>
      </c>
      <c r="L2295">
        <v>0</v>
      </c>
      <c r="M2295">
        <v>222.65955365179482</v>
      </c>
      <c r="N2295">
        <v>0</v>
      </c>
      <c r="O2295">
        <v>208.05550748135633</v>
      </c>
      <c r="P2295">
        <v>198.4677333658756</v>
      </c>
      <c r="Q2295">
        <v>220.0077854764655</v>
      </c>
      <c r="R2295">
        <v>218.68500778912883</v>
      </c>
      <c r="S2295">
        <v>249.21001740475734</v>
      </c>
      <c r="T2295">
        <v>255.84993231483276</v>
      </c>
      <c r="U2295">
        <v>242.99651904853997</v>
      </c>
      <c r="V2295">
        <v>253.53509959388902</v>
      </c>
      <c r="W2295">
        <v>252.86501643782637</v>
      </c>
      <c r="X2295">
        <v>0</v>
      </c>
      <c r="Y2295">
        <v>259.44401469735067</v>
      </c>
      <c r="Z2295">
        <v>0</v>
      </c>
      <c r="AA2295">
        <v>249.51460065751309</v>
      </c>
      <c r="AB2295">
        <v>253.59601624444019</v>
      </c>
      <c r="AC2295">
        <v>247.62618449042742</v>
      </c>
      <c r="AD2295">
        <v>255.36259911042356</v>
      </c>
      <c r="AE2295">
        <f t="shared" si="35"/>
        <v>1</v>
      </c>
    </row>
    <row r="2296" spans="1:31" x14ac:dyDescent="0.35">
      <c r="A2296">
        <v>214.2</v>
      </c>
      <c r="B2296">
        <v>7.7229439963893123</v>
      </c>
      <c r="C2296">
        <v>252</v>
      </c>
      <c r="D2296">
        <v>4.7299119395425588</v>
      </c>
      <c r="E2296">
        <v>10</v>
      </c>
      <c r="F2296">
        <v>0.11301166131679093</v>
      </c>
      <c r="G2296">
        <v>216.76971179555497</v>
      </c>
      <c r="H2296">
        <v>222.42931904231446</v>
      </c>
      <c r="I2296">
        <v>206.36104744312189</v>
      </c>
      <c r="J2296">
        <v>219.7590545729644</v>
      </c>
      <c r="K2296">
        <v>209.0382542341836</v>
      </c>
      <c r="L2296">
        <v>0</v>
      </c>
      <c r="M2296">
        <v>216.74127624837075</v>
      </c>
      <c r="N2296">
        <v>0</v>
      </c>
      <c r="O2296">
        <v>212.79417510963901</v>
      </c>
      <c r="P2296">
        <v>197.9460739686287</v>
      </c>
      <c r="Q2296">
        <v>219.16194425392314</v>
      </c>
      <c r="R2296">
        <v>220.99914333129914</v>
      </c>
      <c r="S2296">
        <v>249.21001740475734</v>
      </c>
      <c r="T2296">
        <v>255.84993231483276</v>
      </c>
      <c r="U2296">
        <v>242.99651904853997</v>
      </c>
      <c r="V2296">
        <v>253.53509959388902</v>
      </c>
      <c r="W2296">
        <v>252.86501643782637</v>
      </c>
      <c r="X2296">
        <v>0</v>
      </c>
      <c r="Y2296">
        <v>259.44401469735067</v>
      </c>
      <c r="Z2296">
        <v>0</v>
      </c>
      <c r="AA2296">
        <v>249.51460065751309</v>
      </c>
      <c r="AB2296">
        <v>253.59601624444019</v>
      </c>
      <c r="AC2296">
        <v>247.62618449042742</v>
      </c>
      <c r="AD2296">
        <v>255.36259911042356</v>
      </c>
      <c r="AE2296">
        <f t="shared" si="35"/>
        <v>0</v>
      </c>
    </row>
    <row r="2297" spans="1:31" x14ac:dyDescent="0.35">
      <c r="A2297">
        <v>214.2</v>
      </c>
      <c r="B2297">
        <v>8.0407805849811691</v>
      </c>
      <c r="C2297">
        <v>252</v>
      </c>
      <c r="D2297">
        <v>4.7299119395425588</v>
      </c>
      <c r="E2297">
        <v>10</v>
      </c>
      <c r="F2297">
        <v>0.21055706489641673</v>
      </c>
      <c r="G2297">
        <v>214.09823918637662</v>
      </c>
      <c r="H2297">
        <v>221.63981947561427</v>
      </c>
      <c r="I2297">
        <v>207.81306151486936</v>
      </c>
      <c r="J2297">
        <v>214.26224660620841</v>
      </c>
      <c r="K2297">
        <v>203.61356556265562</v>
      </c>
      <c r="L2297">
        <v>0</v>
      </c>
      <c r="M2297">
        <v>225.06652304357868</v>
      </c>
      <c r="N2297">
        <v>0</v>
      </c>
      <c r="O2297">
        <v>207.96865464863777</v>
      </c>
      <c r="P2297">
        <v>204.38563187363579</v>
      </c>
      <c r="Q2297">
        <v>219.16684681891519</v>
      </c>
      <c r="R2297">
        <v>223.9854112695084</v>
      </c>
      <c r="S2297">
        <v>249.21001740475734</v>
      </c>
      <c r="T2297">
        <v>255.84993231483276</v>
      </c>
      <c r="U2297">
        <v>242.99651904853997</v>
      </c>
      <c r="V2297">
        <v>253.53509959388902</v>
      </c>
      <c r="W2297">
        <v>252.86501643782637</v>
      </c>
      <c r="X2297">
        <v>0</v>
      </c>
      <c r="Y2297">
        <v>259.44401469735067</v>
      </c>
      <c r="Z2297">
        <v>0</v>
      </c>
      <c r="AA2297">
        <v>249.51460065751309</v>
      </c>
      <c r="AB2297">
        <v>253.59601624444019</v>
      </c>
      <c r="AC2297">
        <v>247.62618449042742</v>
      </c>
      <c r="AD2297">
        <v>255.36259911042356</v>
      </c>
      <c r="AE2297">
        <f t="shared" si="35"/>
        <v>0</v>
      </c>
    </row>
    <row r="2298" spans="1:31" x14ac:dyDescent="0.35">
      <c r="A2298">
        <v>214.2</v>
      </c>
      <c r="B2298">
        <v>9.0951884755803967</v>
      </c>
      <c r="C2298">
        <v>252</v>
      </c>
      <c r="D2298">
        <v>4.7299119395425588</v>
      </c>
      <c r="E2298">
        <v>10</v>
      </c>
      <c r="F2298">
        <v>0.31790557231604466</v>
      </c>
      <c r="G2298">
        <v>215.80547746401132</v>
      </c>
      <c r="H2298">
        <v>223.98784791953224</v>
      </c>
      <c r="I2298">
        <v>203.52630951614947</v>
      </c>
      <c r="J2298">
        <v>211.63270609901795</v>
      </c>
      <c r="K2298">
        <v>201.57598114571252</v>
      </c>
      <c r="L2298">
        <v>0</v>
      </c>
      <c r="M2298">
        <v>221.65607226820907</v>
      </c>
      <c r="N2298">
        <v>0</v>
      </c>
      <c r="O2298">
        <v>209.54287031169639</v>
      </c>
      <c r="P2298">
        <v>205.39438152748397</v>
      </c>
      <c r="Q2298">
        <v>223.50757505001027</v>
      </c>
      <c r="R2298">
        <v>225.37077869817691</v>
      </c>
      <c r="S2298">
        <v>249.21001740475734</v>
      </c>
      <c r="T2298">
        <v>255.84993231483276</v>
      </c>
      <c r="U2298">
        <v>242.99651904853997</v>
      </c>
      <c r="V2298">
        <v>253.53509959388902</v>
      </c>
      <c r="W2298">
        <v>252.86501643782637</v>
      </c>
      <c r="X2298">
        <v>0</v>
      </c>
      <c r="Y2298">
        <v>259.44401469735067</v>
      </c>
      <c r="Z2298">
        <v>0</v>
      </c>
      <c r="AA2298">
        <v>249.51460065751309</v>
      </c>
      <c r="AB2298">
        <v>253.59601624444019</v>
      </c>
      <c r="AC2298">
        <v>247.62618449042742</v>
      </c>
      <c r="AD2298">
        <v>255.36259911042356</v>
      </c>
      <c r="AE2298">
        <f t="shared" si="35"/>
        <v>1</v>
      </c>
    </row>
    <row r="2299" spans="1:31" x14ac:dyDescent="0.35">
      <c r="A2299">
        <v>214.2</v>
      </c>
      <c r="B2299">
        <v>9.1933187350801795</v>
      </c>
      <c r="C2299">
        <v>252</v>
      </c>
      <c r="D2299">
        <v>4.7299119395425588</v>
      </c>
      <c r="E2299">
        <v>10</v>
      </c>
      <c r="F2299">
        <v>0.19334189092799303</v>
      </c>
      <c r="G2299">
        <v>219.9949976871255</v>
      </c>
      <c r="H2299">
        <v>220.49150567202787</v>
      </c>
      <c r="I2299">
        <v>204.02664471908332</v>
      </c>
      <c r="J2299">
        <v>214.70199912567131</v>
      </c>
      <c r="K2299">
        <v>205.98315138137283</v>
      </c>
      <c r="L2299">
        <v>0</v>
      </c>
      <c r="M2299">
        <v>225.68217411428702</v>
      </c>
      <c r="N2299">
        <v>0</v>
      </c>
      <c r="O2299">
        <v>208.98211910185452</v>
      </c>
      <c r="P2299">
        <v>200.75956232524371</v>
      </c>
      <c r="Q2299">
        <v>213.895581698748</v>
      </c>
      <c r="R2299">
        <v>227.48226417458605</v>
      </c>
      <c r="S2299">
        <v>249.21001740475734</v>
      </c>
      <c r="T2299">
        <v>255.84993231483276</v>
      </c>
      <c r="U2299">
        <v>242.99651904853997</v>
      </c>
      <c r="V2299">
        <v>253.53509959388902</v>
      </c>
      <c r="W2299">
        <v>252.86501643782637</v>
      </c>
      <c r="X2299">
        <v>0</v>
      </c>
      <c r="Y2299">
        <v>259.44401469735067</v>
      </c>
      <c r="Z2299">
        <v>0</v>
      </c>
      <c r="AA2299">
        <v>249.51460065751309</v>
      </c>
      <c r="AB2299">
        <v>253.59601624444019</v>
      </c>
      <c r="AC2299">
        <v>247.62618449042742</v>
      </c>
      <c r="AD2299">
        <v>255.36259911042356</v>
      </c>
      <c r="AE2299">
        <f t="shared" si="35"/>
        <v>0</v>
      </c>
    </row>
    <row r="2300" spans="1:31" x14ac:dyDescent="0.35">
      <c r="A2300">
        <v>214.2</v>
      </c>
      <c r="B2300">
        <v>7.7334676244912872</v>
      </c>
      <c r="C2300">
        <v>252</v>
      </c>
      <c r="D2300">
        <v>4.7299119395425588</v>
      </c>
      <c r="E2300">
        <v>10</v>
      </c>
      <c r="F2300">
        <v>0.19558953529796283</v>
      </c>
      <c r="G2300">
        <v>208.5762463601807</v>
      </c>
      <c r="H2300">
        <v>220.53060968732444</v>
      </c>
      <c r="I2300">
        <v>206.79059524961161</v>
      </c>
      <c r="J2300">
        <v>212.85530275852872</v>
      </c>
      <c r="K2300">
        <v>215.19250649631596</v>
      </c>
      <c r="L2300">
        <v>0</v>
      </c>
      <c r="M2300">
        <v>221.81867323557992</v>
      </c>
      <c r="N2300">
        <v>0</v>
      </c>
      <c r="O2300">
        <v>206.39160731518328</v>
      </c>
      <c r="P2300">
        <v>203.42234975670448</v>
      </c>
      <c r="Q2300">
        <v>220.83494651188823</v>
      </c>
      <c r="R2300">
        <v>225.5871626286829</v>
      </c>
      <c r="S2300">
        <v>249.21001740475734</v>
      </c>
      <c r="T2300">
        <v>255.84993231483276</v>
      </c>
      <c r="U2300">
        <v>242.99651904853997</v>
      </c>
      <c r="V2300">
        <v>253.53509959388902</v>
      </c>
      <c r="W2300">
        <v>252.86501643782637</v>
      </c>
      <c r="X2300">
        <v>0</v>
      </c>
      <c r="Y2300">
        <v>259.44401469735067</v>
      </c>
      <c r="Z2300">
        <v>0</v>
      </c>
      <c r="AA2300">
        <v>249.51460065751309</v>
      </c>
      <c r="AB2300">
        <v>253.59601624444019</v>
      </c>
      <c r="AC2300">
        <v>247.62618449042742</v>
      </c>
      <c r="AD2300">
        <v>255.36259911042356</v>
      </c>
      <c r="AE2300">
        <f t="shared" si="35"/>
        <v>0</v>
      </c>
    </row>
    <row r="2301" spans="1:31" x14ac:dyDescent="0.35">
      <c r="A2301">
        <v>214.2</v>
      </c>
      <c r="B2301">
        <v>7.5049614897925307</v>
      </c>
      <c r="C2301">
        <v>252</v>
      </c>
      <c r="D2301">
        <v>4.7299119395425588</v>
      </c>
      <c r="E2301">
        <v>10</v>
      </c>
      <c r="F2301">
        <v>8.6016515195021626E-2</v>
      </c>
      <c r="G2301">
        <v>210.01772277557882</v>
      </c>
      <c r="H2301">
        <v>221.50144618831345</v>
      </c>
      <c r="I2301">
        <v>204.31409749267033</v>
      </c>
      <c r="J2301">
        <v>211.82408311552169</v>
      </c>
      <c r="K2301">
        <v>212.30389886477161</v>
      </c>
      <c r="L2301">
        <v>0</v>
      </c>
      <c r="M2301">
        <v>219.72843115731831</v>
      </c>
      <c r="N2301">
        <v>0</v>
      </c>
      <c r="O2301">
        <v>209.46048462880813</v>
      </c>
      <c r="P2301">
        <v>205.27203749305934</v>
      </c>
      <c r="Q2301">
        <v>226.29061549829052</v>
      </c>
      <c r="R2301">
        <v>221.28718278566791</v>
      </c>
      <c r="S2301">
        <v>249.21001740475734</v>
      </c>
      <c r="T2301">
        <v>255.84993231483276</v>
      </c>
      <c r="U2301">
        <v>242.99651904853997</v>
      </c>
      <c r="V2301">
        <v>253.53509959388902</v>
      </c>
      <c r="W2301">
        <v>252.86501643782637</v>
      </c>
      <c r="X2301">
        <v>0</v>
      </c>
      <c r="Y2301">
        <v>259.44401469735067</v>
      </c>
      <c r="Z2301">
        <v>0</v>
      </c>
      <c r="AA2301">
        <v>249.51460065751309</v>
      </c>
      <c r="AB2301">
        <v>253.59601624444019</v>
      </c>
      <c r="AC2301">
        <v>247.62618449042742</v>
      </c>
      <c r="AD2301">
        <v>255.36259911042356</v>
      </c>
      <c r="AE2301">
        <f t="shared" si="35"/>
        <v>0</v>
      </c>
    </row>
    <row r="2302" spans="1:31" x14ac:dyDescent="0.35">
      <c r="A2302">
        <v>214.2</v>
      </c>
      <c r="B2302">
        <v>8.373618157829549</v>
      </c>
      <c r="C2302">
        <v>252</v>
      </c>
      <c r="D2302">
        <v>4.7299119395425588</v>
      </c>
      <c r="E2302">
        <v>10</v>
      </c>
      <c r="F2302">
        <v>0.29334817682635467</v>
      </c>
      <c r="G2302">
        <v>227.13505440537671</v>
      </c>
      <c r="H2302">
        <v>226.32030675926481</v>
      </c>
      <c r="I2302">
        <v>205.69092787513185</v>
      </c>
      <c r="J2302">
        <v>213.27774081668349</v>
      </c>
      <c r="K2302">
        <v>206.99702339227278</v>
      </c>
      <c r="L2302">
        <v>0</v>
      </c>
      <c r="M2302">
        <v>218.51384554646</v>
      </c>
      <c r="N2302">
        <v>0</v>
      </c>
      <c r="O2302">
        <v>208.59783789878702</v>
      </c>
      <c r="P2302">
        <v>203.49655814266779</v>
      </c>
      <c r="Q2302">
        <v>219.20792917103105</v>
      </c>
      <c r="R2302">
        <v>212.76277599232444</v>
      </c>
      <c r="S2302">
        <v>249.21001740475734</v>
      </c>
      <c r="T2302">
        <v>255.84993231483276</v>
      </c>
      <c r="U2302">
        <v>242.99651904853997</v>
      </c>
      <c r="V2302">
        <v>253.53509959388902</v>
      </c>
      <c r="W2302">
        <v>252.86501643782637</v>
      </c>
      <c r="X2302">
        <v>0</v>
      </c>
      <c r="Y2302">
        <v>259.44401469735067</v>
      </c>
      <c r="Z2302">
        <v>0</v>
      </c>
      <c r="AA2302">
        <v>249.51460065751309</v>
      </c>
      <c r="AB2302">
        <v>253.59601624444019</v>
      </c>
      <c r="AC2302">
        <v>247.62618449042742</v>
      </c>
      <c r="AD2302">
        <v>255.36259911042356</v>
      </c>
      <c r="AE2302">
        <f t="shared" si="35"/>
        <v>0</v>
      </c>
    </row>
    <row r="2303" spans="1:31" x14ac:dyDescent="0.35">
      <c r="A2303">
        <v>214.2</v>
      </c>
      <c r="B2303">
        <v>7.95063080047108</v>
      </c>
      <c r="C2303">
        <v>252</v>
      </c>
      <c r="D2303">
        <v>4.7299119395425588</v>
      </c>
      <c r="E2303">
        <v>10</v>
      </c>
      <c r="F2303">
        <v>0.20214715313794626</v>
      </c>
      <c r="G2303">
        <v>213.94557419446252</v>
      </c>
      <c r="H2303">
        <v>227.71574565441216</v>
      </c>
      <c r="I2303">
        <v>204.30617656945986</v>
      </c>
      <c r="J2303">
        <v>219.24863035916695</v>
      </c>
      <c r="K2303">
        <v>205.0327955524572</v>
      </c>
      <c r="L2303">
        <v>0</v>
      </c>
      <c r="M2303">
        <v>217.17868991923882</v>
      </c>
      <c r="N2303">
        <v>0</v>
      </c>
      <c r="O2303">
        <v>211.10895338882727</v>
      </c>
      <c r="P2303">
        <v>204.1619324094367</v>
      </c>
      <c r="Q2303">
        <v>219.9221122956555</v>
      </c>
      <c r="R2303">
        <v>219.37938965688312</v>
      </c>
      <c r="S2303">
        <v>249.21001740475734</v>
      </c>
      <c r="T2303">
        <v>255.84993231483276</v>
      </c>
      <c r="U2303">
        <v>242.99651904853997</v>
      </c>
      <c r="V2303">
        <v>253.53509959388902</v>
      </c>
      <c r="W2303">
        <v>252.86501643782637</v>
      </c>
      <c r="X2303">
        <v>0</v>
      </c>
      <c r="Y2303">
        <v>259.44401469735067</v>
      </c>
      <c r="Z2303">
        <v>0</v>
      </c>
      <c r="AA2303">
        <v>249.51460065751309</v>
      </c>
      <c r="AB2303">
        <v>253.59601624444019</v>
      </c>
      <c r="AC2303">
        <v>247.62618449042742</v>
      </c>
      <c r="AD2303">
        <v>255.36259911042356</v>
      </c>
      <c r="AE2303">
        <f t="shared" si="35"/>
        <v>0</v>
      </c>
    </row>
    <row r="2304" spans="1:31" x14ac:dyDescent="0.35">
      <c r="A2304">
        <v>214.2</v>
      </c>
      <c r="B2304">
        <v>7.3682787550110325</v>
      </c>
      <c r="C2304">
        <v>252</v>
      </c>
      <c r="D2304">
        <v>4.7299119395425588</v>
      </c>
      <c r="E2304">
        <v>10</v>
      </c>
      <c r="F2304">
        <v>0.20201175779531202</v>
      </c>
      <c r="G2304">
        <v>219.6327445039197</v>
      </c>
      <c r="H2304">
        <v>220.51527660451066</v>
      </c>
      <c r="I2304">
        <v>206.19418716987053</v>
      </c>
      <c r="J2304">
        <v>211.84508241019574</v>
      </c>
      <c r="K2304">
        <v>216.66567956892339</v>
      </c>
      <c r="L2304">
        <v>0</v>
      </c>
      <c r="M2304">
        <v>217.15241020688998</v>
      </c>
      <c r="N2304">
        <v>0</v>
      </c>
      <c r="O2304">
        <v>199.66876443563379</v>
      </c>
      <c r="P2304">
        <v>208.52542870885401</v>
      </c>
      <c r="Q2304">
        <v>221.8079843884062</v>
      </c>
      <c r="R2304">
        <v>219.99244200279566</v>
      </c>
      <c r="S2304">
        <v>249.21001740475734</v>
      </c>
      <c r="T2304">
        <v>255.84993231483276</v>
      </c>
      <c r="U2304">
        <v>242.99651904853997</v>
      </c>
      <c r="V2304">
        <v>253.53509959388902</v>
      </c>
      <c r="W2304">
        <v>252.86501643782637</v>
      </c>
      <c r="X2304">
        <v>0</v>
      </c>
      <c r="Y2304">
        <v>259.44401469735067</v>
      </c>
      <c r="Z2304">
        <v>0</v>
      </c>
      <c r="AA2304">
        <v>249.51460065751309</v>
      </c>
      <c r="AB2304">
        <v>253.59601624444019</v>
      </c>
      <c r="AC2304">
        <v>247.62618449042742</v>
      </c>
      <c r="AD2304">
        <v>255.36259911042356</v>
      </c>
      <c r="AE2304">
        <f t="shared" si="35"/>
        <v>0</v>
      </c>
    </row>
    <row r="2305" spans="1:31" x14ac:dyDescent="0.35">
      <c r="A2305">
        <v>214.2</v>
      </c>
      <c r="B2305">
        <v>9.4287604319275751</v>
      </c>
      <c r="C2305">
        <v>252</v>
      </c>
      <c r="D2305">
        <v>4.7299119395425588</v>
      </c>
      <c r="E2305">
        <v>10</v>
      </c>
      <c r="F2305">
        <v>0.38641684179785113</v>
      </c>
      <c r="G2305">
        <v>219.92499048615812</v>
      </c>
      <c r="H2305">
        <v>224.2092013015924</v>
      </c>
      <c r="I2305">
        <v>202.53430617628078</v>
      </c>
      <c r="J2305">
        <v>214.75994489394893</v>
      </c>
      <c r="K2305">
        <v>202.61485080434173</v>
      </c>
      <c r="L2305">
        <v>0</v>
      </c>
      <c r="M2305">
        <v>216.77796303262087</v>
      </c>
      <c r="N2305">
        <v>0</v>
      </c>
      <c r="O2305">
        <v>211.77386207333092</v>
      </c>
      <c r="P2305">
        <v>200.83679821380576</v>
      </c>
      <c r="Q2305">
        <v>223.27076383258699</v>
      </c>
      <c r="R2305">
        <v>225.29731918533349</v>
      </c>
      <c r="S2305">
        <v>249.21001740475734</v>
      </c>
      <c r="T2305">
        <v>255.84993231483276</v>
      </c>
      <c r="U2305">
        <v>242.99651904853997</v>
      </c>
      <c r="V2305">
        <v>253.53509959388902</v>
      </c>
      <c r="W2305">
        <v>252.86501643782637</v>
      </c>
      <c r="X2305">
        <v>0</v>
      </c>
      <c r="Y2305">
        <v>259.44401469735067</v>
      </c>
      <c r="Z2305">
        <v>0</v>
      </c>
      <c r="AA2305">
        <v>249.51460065751309</v>
      </c>
      <c r="AB2305">
        <v>253.59601624444019</v>
      </c>
      <c r="AC2305">
        <v>247.62618449042742</v>
      </c>
      <c r="AD2305">
        <v>255.36259911042356</v>
      </c>
      <c r="AE2305">
        <f t="shared" si="35"/>
        <v>1</v>
      </c>
    </row>
    <row r="2306" spans="1:31" x14ac:dyDescent="0.35">
      <c r="A2306">
        <v>214.2</v>
      </c>
      <c r="B2306">
        <v>8.4571545682244462</v>
      </c>
      <c r="C2306">
        <v>252</v>
      </c>
      <c r="D2306">
        <v>4.7299119395425588</v>
      </c>
      <c r="E2306">
        <v>10</v>
      </c>
      <c r="F2306">
        <v>0.18468357878295835</v>
      </c>
      <c r="G2306">
        <v>216.63237763498174</v>
      </c>
      <c r="H2306">
        <v>219.99543784881308</v>
      </c>
      <c r="I2306">
        <v>203.37745532884745</v>
      </c>
      <c r="J2306">
        <v>214.44376262797491</v>
      </c>
      <c r="K2306">
        <v>207.24182101785851</v>
      </c>
      <c r="L2306">
        <v>0</v>
      </c>
      <c r="M2306">
        <v>228.00093076925671</v>
      </c>
      <c r="N2306">
        <v>0</v>
      </c>
      <c r="O2306">
        <v>209.76565723075836</v>
      </c>
      <c r="P2306">
        <v>201.84883693363668</v>
      </c>
      <c r="Q2306">
        <v>219.92474456359793</v>
      </c>
      <c r="R2306">
        <v>220.76897604427455</v>
      </c>
      <c r="S2306">
        <v>249.21001740475734</v>
      </c>
      <c r="T2306">
        <v>255.84993231483276</v>
      </c>
      <c r="U2306">
        <v>242.99651904853997</v>
      </c>
      <c r="V2306">
        <v>253.53509959388902</v>
      </c>
      <c r="W2306">
        <v>252.86501643782637</v>
      </c>
      <c r="X2306">
        <v>0</v>
      </c>
      <c r="Y2306">
        <v>259.44401469735067</v>
      </c>
      <c r="Z2306">
        <v>0</v>
      </c>
      <c r="AA2306">
        <v>249.51460065751309</v>
      </c>
      <c r="AB2306">
        <v>253.59601624444019</v>
      </c>
      <c r="AC2306">
        <v>247.62618449042742</v>
      </c>
      <c r="AD2306">
        <v>255.36259911042356</v>
      </c>
      <c r="AE2306">
        <f t="shared" si="35"/>
        <v>0</v>
      </c>
    </row>
    <row r="2307" spans="1:31" x14ac:dyDescent="0.35">
      <c r="A2307">
        <v>214.2</v>
      </c>
      <c r="B2307">
        <v>9.3755069477506456</v>
      </c>
      <c r="C2307">
        <v>252</v>
      </c>
      <c r="D2307">
        <v>4.7299119395425588</v>
      </c>
      <c r="E2307">
        <v>10</v>
      </c>
      <c r="F2307">
        <v>0.19594201736065017</v>
      </c>
      <c r="G2307">
        <v>212.06936810536328</v>
      </c>
      <c r="H2307">
        <v>227.36240706657597</v>
      </c>
      <c r="I2307">
        <v>211.46361896870619</v>
      </c>
      <c r="J2307">
        <v>217.42708542800045</v>
      </c>
      <c r="K2307">
        <v>199.21993336233541</v>
      </c>
      <c r="L2307">
        <v>0</v>
      </c>
      <c r="M2307">
        <v>223.20845203414322</v>
      </c>
      <c r="N2307">
        <v>0</v>
      </c>
      <c r="O2307">
        <v>208.9677561232273</v>
      </c>
      <c r="P2307">
        <v>201.41317050184946</v>
      </c>
      <c r="Q2307">
        <v>223.69360275413501</v>
      </c>
      <c r="R2307">
        <v>217.17460565566378</v>
      </c>
      <c r="S2307">
        <v>249.21001740475734</v>
      </c>
      <c r="T2307">
        <v>255.84993231483276</v>
      </c>
      <c r="U2307">
        <v>242.99651904853997</v>
      </c>
      <c r="V2307">
        <v>253.53509959388902</v>
      </c>
      <c r="W2307">
        <v>252.86501643782637</v>
      </c>
      <c r="X2307">
        <v>0</v>
      </c>
      <c r="Y2307">
        <v>259.44401469735067</v>
      </c>
      <c r="Z2307">
        <v>0</v>
      </c>
      <c r="AA2307">
        <v>249.51460065751309</v>
      </c>
      <c r="AB2307">
        <v>253.59601624444019</v>
      </c>
      <c r="AC2307">
        <v>247.62618449042742</v>
      </c>
      <c r="AD2307">
        <v>255.36259911042356</v>
      </c>
      <c r="AE2307">
        <f t="shared" ref="AE2307:AE2370" si="36">IF(F2307 &gt;= 0.3, 1, 0)</f>
        <v>0</v>
      </c>
    </row>
    <row r="2308" spans="1:31" x14ac:dyDescent="0.35">
      <c r="A2308">
        <v>214.2</v>
      </c>
      <c r="B2308">
        <v>8.1768910079539499</v>
      </c>
      <c r="C2308">
        <v>252</v>
      </c>
      <c r="D2308">
        <v>4.7299119395425588</v>
      </c>
      <c r="E2308">
        <v>10</v>
      </c>
      <c r="F2308">
        <v>0.21325532018755636</v>
      </c>
      <c r="G2308">
        <v>221.43290722553243</v>
      </c>
      <c r="H2308">
        <v>225.96061865601578</v>
      </c>
      <c r="I2308">
        <v>203.27259977184903</v>
      </c>
      <c r="J2308">
        <v>216.92656609771609</v>
      </c>
      <c r="K2308">
        <v>211.74867927205665</v>
      </c>
      <c r="L2308">
        <v>0</v>
      </c>
      <c r="M2308">
        <v>220.38587070727004</v>
      </c>
      <c r="N2308">
        <v>0</v>
      </c>
      <c r="O2308">
        <v>213.50785158146428</v>
      </c>
      <c r="P2308">
        <v>198.77350658940659</v>
      </c>
      <c r="Q2308">
        <v>215.37554688104487</v>
      </c>
      <c r="R2308">
        <v>214.61585321764446</v>
      </c>
      <c r="S2308">
        <v>249.21001740475734</v>
      </c>
      <c r="T2308">
        <v>255.84993231483276</v>
      </c>
      <c r="U2308">
        <v>242.99651904853997</v>
      </c>
      <c r="V2308">
        <v>253.53509959388902</v>
      </c>
      <c r="W2308">
        <v>252.86501643782637</v>
      </c>
      <c r="X2308">
        <v>0</v>
      </c>
      <c r="Y2308">
        <v>259.44401469735067</v>
      </c>
      <c r="Z2308">
        <v>0</v>
      </c>
      <c r="AA2308">
        <v>249.51460065751309</v>
      </c>
      <c r="AB2308">
        <v>253.59601624444019</v>
      </c>
      <c r="AC2308">
        <v>247.62618449042742</v>
      </c>
      <c r="AD2308">
        <v>255.36259911042356</v>
      </c>
      <c r="AE2308">
        <f t="shared" si="36"/>
        <v>0</v>
      </c>
    </row>
    <row r="2309" spans="1:31" x14ac:dyDescent="0.35">
      <c r="A2309">
        <v>214.2</v>
      </c>
      <c r="B2309">
        <v>9.4626403990708834</v>
      </c>
      <c r="C2309">
        <v>252</v>
      </c>
      <c r="D2309">
        <v>4.7299119395425588</v>
      </c>
      <c r="E2309">
        <v>10</v>
      </c>
      <c r="F2309">
        <v>8.7400048214922671E-2</v>
      </c>
      <c r="G2309">
        <v>213.75496981512239</v>
      </c>
      <c r="H2309">
        <v>221.97665934451106</v>
      </c>
      <c r="I2309">
        <v>210.15278703896928</v>
      </c>
      <c r="J2309">
        <v>209.50835708036345</v>
      </c>
      <c r="K2309">
        <v>204.84500950252766</v>
      </c>
      <c r="L2309">
        <v>0</v>
      </c>
      <c r="M2309">
        <v>226.57914332316105</v>
      </c>
      <c r="N2309">
        <v>0</v>
      </c>
      <c r="O2309">
        <v>206.74860172842739</v>
      </c>
      <c r="P2309">
        <v>200.18061703042011</v>
      </c>
      <c r="Q2309">
        <v>227.03337624944029</v>
      </c>
      <c r="R2309">
        <v>221.22047888705751</v>
      </c>
      <c r="S2309">
        <v>249.21001740475734</v>
      </c>
      <c r="T2309">
        <v>255.84993231483276</v>
      </c>
      <c r="U2309">
        <v>242.99651904853997</v>
      </c>
      <c r="V2309">
        <v>253.53509959388902</v>
      </c>
      <c r="W2309">
        <v>252.86501643782637</v>
      </c>
      <c r="X2309">
        <v>0</v>
      </c>
      <c r="Y2309">
        <v>259.44401469735067</v>
      </c>
      <c r="Z2309">
        <v>0</v>
      </c>
      <c r="AA2309">
        <v>249.51460065751309</v>
      </c>
      <c r="AB2309">
        <v>253.59601624444019</v>
      </c>
      <c r="AC2309">
        <v>247.62618449042742</v>
      </c>
      <c r="AD2309">
        <v>255.36259911042356</v>
      </c>
      <c r="AE2309">
        <f t="shared" si="36"/>
        <v>0</v>
      </c>
    </row>
    <row r="2310" spans="1:31" x14ac:dyDescent="0.35">
      <c r="A2310">
        <v>214.2</v>
      </c>
      <c r="B2310">
        <v>8.5832926119976012</v>
      </c>
      <c r="C2310">
        <v>252</v>
      </c>
      <c r="D2310">
        <v>4.7299119395425588</v>
      </c>
      <c r="E2310">
        <v>10</v>
      </c>
      <c r="F2310">
        <v>0.30003143030052853</v>
      </c>
      <c r="G2310">
        <v>219.15398981444594</v>
      </c>
      <c r="H2310">
        <v>221.92561771860076</v>
      </c>
      <c r="I2310">
        <v>211.13304456056775</v>
      </c>
      <c r="J2310">
        <v>216.37049541205442</v>
      </c>
      <c r="K2310">
        <v>202.67852458597625</v>
      </c>
      <c r="L2310">
        <v>0</v>
      </c>
      <c r="M2310">
        <v>227.66288762944961</v>
      </c>
      <c r="N2310">
        <v>0</v>
      </c>
      <c r="O2310">
        <v>208.15678469031346</v>
      </c>
      <c r="P2310">
        <v>201.57811681194826</v>
      </c>
      <c r="Q2310">
        <v>221.28985655162964</v>
      </c>
      <c r="R2310">
        <v>212.05068222501438</v>
      </c>
      <c r="S2310">
        <v>249.21001740475734</v>
      </c>
      <c r="T2310">
        <v>255.84993231483276</v>
      </c>
      <c r="U2310">
        <v>242.99651904853997</v>
      </c>
      <c r="V2310">
        <v>253.53509959388902</v>
      </c>
      <c r="W2310">
        <v>252.86501643782637</v>
      </c>
      <c r="X2310">
        <v>0</v>
      </c>
      <c r="Y2310">
        <v>259.44401469735067</v>
      </c>
      <c r="Z2310">
        <v>0</v>
      </c>
      <c r="AA2310">
        <v>249.51460065751309</v>
      </c>
      <c r="AB2310">
        <v>253.59601624444019</v>
      </c>
      <c r="AC2310">
        <v>247.62618449042742</v>
      </c>
      <c r="AD2310">
        <v>255.36259911042356</v>
      </c>
      <c r="AE2310">
        <f t="shared" si="36"/>
        <v>1</v>
      </c>
    </row>
    <row r="2311" spans="1:31" x14ac:dyDescent="0.35">
      <c r="A2311">
        <v>214.2</v>
      </c>
      <c r="B2311">
        <v>9.8425547828742044</v>
      </c>
      <c r="C2311">
        <v>252</v>
      </c>
      <c r="D2311">
        <v>4.7299119395425588</v>
      </c>
      <c r="E2311">
        <v>10</v>
      </c>
      <c r="F2311">
        <v>0.2850525791959746</v>
      </c>
      <c r="G2311">
        <v>218.5026325881033</v>
      </c>
      <c r="H2311">
        <v>224.47908381214916</v>
      </c>
      <c r="I2311">
        <v>201.17118386557706</v>
      </c>
      <c r="J2311">
        <v>216.67498327657842</v>
      </c>
      <c r="K2311">
        <v>213.02380643813592</v>
      </c>
      <c r="L2311">
        <v>0</v>
      </c>
      <c r="M2311">
        <v>218.74345124773978</v>
      </c>
      <c r="N2311">
        <v>0</v>
      </c>
      <c r="O2311">
        <v>209.87443263389594</v>
      </c>
      <c r="P2311">
        <v>194.66144191908745</v>
      </c>
      <c r="Q2311">
        <v>225.05453719883394</v>
      </c>
      <c r="R2311">
        <v>219.81444701989923</v>
      </c>
      <c r="S2311">
        <v>249.21001740475734</v>
      </c>
      <c r="T2311">
        <v>255.84993231483276</v>
      </c>
      <c r="U2311">
        <v>242.99651904853997</v>
      </c>
      <c r="V2311">
        <v>253.53509959388902</v>
      </c>
      <c r="W2311">
        <v>252.86501643782637</v>
      </c>
      <c r="X2311">
        <v>0</v>
      </c>
      <c r="Y2311">
        <v>259.44401469735067</v>
      </c>
      <c r="Z2311">
        <v>0</v>
      </c>
      <c r="AA2311">
        <v>249.51460065751309</v>
      </c>
      <c r="AB2311">
        <v>253.59601624444019</v>
      </c>
      <c r="AC2311">
        <v>247.62618449042742</v>
      </c>
      <c r="AD2311">
        <v>255.36259911042356</v>
      </c>
      <c r="AE2311">
        <f t="shared" si="36"/>
        <v>0</v>
      </c>
    </row>
    <row r="2312" spans="1:31" x14ac:dyDescent="0.35">
      <c r="A2312">
        <v>214.2</v>
      </c>
      <c r="B2312">
        <v>7.0519135630229774</v>
      </c>
      <c r="C2312">
        <v>252</v>
      </c>
      <c r="D2312">
        <v>4.7299119395425588</v>
      </c>
      <c r="E2312">
        <v>10</v>
      </c>
      <c r="F2312">
        <v>0.21458513812229274</v>
      </c>
      <c r="G2312">
        <v>214.15406942539914</v>
      </c>
      <c r="H2312">
        <v>224.66560494750885</v>
      </c>
      <c r="I2312">
        <v>204.2364295331304</v>
      </c>
      <c r="J2312">
        <v>216.07754525165237</v>
      </c>
      <c r="K2312">
        <v>211.71885569664292</v>
      </c>
      <c r="L2312">
        <v>0</v>
      </c>
      <c r="M2312">
        <v>221.31501908819834</v>
      </c>
      <c r="N2312">
        <v>0</v>
      </c>
      <c r="O2312">
        <v>210.43291994413298</v>
      </c>
      <c r="P2312">
        <v>202.79801986613845</v>
      </c>
      <c r="Q2312">
        <v>218.86123210148307</v>
      </c>
      <c r="R2312">
        <v>217.74030414571328</v>
      </c>
      <c r="S2312">
        <v>249.21001740475734</v>
      </c>
      <c r="T2312">
        <v>255.84993231483276</v>
      </c>
      <c r="U2312">
        <v>242.99651904853997</v>
      </c>
      <c r="V2312">
        <v>253.53509959388902</v>
      </c>
      <c r="W2312">
        <v>252.86501643782637</v>
      </c>
      <c r="X2312">
        <v>0</v>
      </c>
      <c r="Y2312">
        <v>259.44401469735067</v>
      </c>
      <c r="Z2312">
        <v>0</v>
      </c>
      <c r="AA2312">
        <v>249.51460065751309</v>
      </c>
      <c r="AB2312">
        <v>253.59601624444019</v>
      </c>
      <c r="AC2312">
        <v>247.62618449042742</v>
      </c>
      <c r="AD2312">
        <v>255.36259911042356</v>
      </c>
      <c r="AE2312">
        <f t="shared" si="36"/>
        <v>0</v>
      </c>
    </row>
    <row r="2313" spans="1:31" x14ac:dyDescent="0.35">
      <c r="A2313">
        <v>214.2</v>
      </c>
      <c r="B2313">
        <v>9.6633613204425153</v>
      </c>
      <c r="C2313">
        <v>252</v>
      </c>
      <c r="D2313">
        <v>4.7299119395425588</v>
      </c>
      <c r="E2313">
        <v>10</v>
      </c>
      <c r="F2313">
        <v>0.21066582753180987</v>
      </c>
      <c r="G2313">
        <v>213.70482203344378</v>
      </c>
      <c r="H2313">
        <v>224.20378857630243</v>
      </c>
      <c r="I2313">
        <v>203.47265884115825</v>
      </c>
      <c r="J2313">
        <v>218.90384717118786</v>
      </c>
      <c r="K2313">
        <v>209.6290414238745</v>
      </c>
      <c r="L2313">
        <v>0</v>
      </c>
      <c r="M2313">
        <v>223.2987228015935</v>
      </c>
      <c r="N2313">
        <v>0</v>
      </c>
      <c r="O2313">
        <v>204.8862289464893</v>
      </c>
      <c r="P2313">
        <v>198.48977068639073</v>
      </c>
      <c r="Q2313">
        <v>225.94398573053778</v>
      </c>
      <c r="R2313">
        <v>219.46713378902197</v>
      </c>
      <c r="S2313">
        <v>249.21001740475734</v>
      </c>
      <c r="T2313">
        <v>255.84993231483276</v>
      </c>
      <c r="U2313">
        <v>242.99651904853997</v>
      </c>
      <c r="V2313">
        <v>253.53509959388902</v>
      </c>
      <c r="W2313">
        <v>252.86501643782637</v>
      </c>
      <c r="X2313">
        <v>0</v>
      </c>
      <c r="Y2313">
        <v>259.44401469735067</v>
      </c>
      <c r="Z2313">
        <v>0</v>
      </c>
      <c r="AA2313">
        <v>249.51460065751309</v>
      </c>
      <c r="AB2313">
        <v>253.59601624444019</v>
      </c>
      <c r="AC2313">
        <v>247.62618449042742</v>
      </c>
      <c r="AD2313">
        <v>255.36259911042356</v>
      </c>
      <c r="AE2313">
        <f t="shared" si="36"/>
        <v>0</v>
      </c>
    </row>
    <row r="2314" spans="1:31" x14ac:dyDescent="0.35">
      <c r="A2314">
        <v>214.2</v>
      </c>
      <c r="B2314">
        <v>9.3292251140866433</v>
      </c>
      <c r="C2314">
        <v>252</v>
      </c>
      <c r="D2314">
        <v>4.7299119395425588</v>
      </c>
      <c r="E2314">
        <v>10</v>
      </c>
      <c r="F2314">
        <v>0.20257414142217037</v>
      </c>
      <c r="G2314">
        <v>212.81270642234193</v>
      </c>
      <c r="H2314">
        <v>224.67813119240998</v>
      </c>
      <c r="I2314">
        <v>208.5768824461382</v>
      </c>
      <c r="J2314">
        <v>214.06816831958312</v>
      </c>
      <c r="K2314">
        <v>204.65470781059372</v>
      </c>
      <c r="L2314">
        <v>0</v>
      </c>
      <c r="M2314">
        <v>225.95178723640311</v>
      </c>
      <c r="N2314">
        <v>0</v>
      </c>
      <c r="O2314">
        <v>205.70997635166341</v>
      </c>
      <c r="P2314">
        <v>202.16455243996066</v>
      </c>
      <c r="Q2314">
        <v>228.07751516409269</v>
      </c>
      <c r="R2314">
        <v>215.3055726168129</v>
      </c>
      <c r="S2314">
        <v>249.21001740475734</v>
      </c>
      <c r="T2314">
        <v>255.84993231483276</v>
      </c>
      <c r="U2314">
        <v>242.99651904853997</v>
      </c>
      <c r="V2314">
        <v>253.53509959388902</v>
      </c>
      <c r="W2314">
        <v>252.86501643782637</v>
      </c>
      <c r="X2314">
        <v>0</v>
      </c>
      <c r="Y2314">
        <v>259.44401469735067</v>
      </c>
      <c r="Z2314">
        <v>0</v>
      </c>
      <c r="AA2314">
        <v>249.51460065751309</v>
      </c>
      <c r="AB2314">
        <v>253.59601624444019</v>
      </c>
      <c r="AC2314">
        <v>247.62618449042742</v>
      </c>
      <c r="AD2314">
        <v>255.36259911042356</v>
      </c>
      <c r="AE2314">
        <f t="shared" si="36"/>
        <v>0</v>
      </c>
    </row>
    <row r="2315" spans="1:31" x14ac:dyDescent="0.35">
      <c r="A2315">
        <v>214.2</v>
      </c>
      <c r="B2315">
        <v>8.0623098444059291</v>
      </c>
      <c r="C2315">
        <v>252</v>
      </c>
      <c r="D2315">
        <v>4.7299119395425588</v>
      </c>
      <c r="E2315">
        <v>10</v>
      </c>
      <c r="F2315">
        <v>9.5582774877768895E-2</v>
      </c>
      <c r="G2315">
        <v>217.56267898436505</v>
      </c>
      <c r="H2315">
        <v>222.46265050994401</v>
      </c>
      <c r="I2315">
        <v>200.98087915085816</v>
      </c>
      <c r="J2315">
        <v>216.38217282259527</v>
      </c>
      <c r="K2315">
        <v>205.85007093266586</v>
      </c>
      <c r="L2315">
        <v>0</v>
      </c>
      <c r="M2315">
        <v>218.77521737690205</v>
      </c>
      <c r="N2315">
        <v>0</v>
      </c>
      <c r="O2315">
        <v>213.56653079767491</v>
      </c>
      <c r="P2315">
        <v>203.42099675040603</v>
      </c>
      <c r="Q2315">
        <v>223.96079109364402</v>
      </c>
      <c r="R2315">
        <v>219.03801158094461</v>
      </c>
      <c r="S2315">
        <v>249.21001740475734</v>
      </c>
      <c r="T2315">
        <v>255.84993231483276</v>
      </c>
      <c r="U2315">
        <v>242.99651904853997</v>
      </c>
      <c r="V2315">
        <v>253.53509959388902</v>
      </c>
      <c r="W2315">
        <v>252.86501643782637</v>
      </c>
      <c r="X2315">
        <v>0</v>
      </c>
      <c r="Y2315">
        <v>259.44401469735067</v>
      </c>
      <c r="Z2315">
        <v>0</v>
      </c>
      <c r="AA2315">
        <v>249.51460065751309</v>
      </c>
      <c r="AB2315">
        <v>253.59601624444019</v>
      </c>
      <c r="AC2315">
        <v>247.62618449042742</v>
      </c>
      <c r="AD2315">
        <v>255.36259911042356</v>
      </c>
      <c r="AE2315">
        <f t="shared" si="36"/>
        <v>0</v>
      </c>
    </row>
    <row r="2316" spans="1:31" x14ac:dyDescent="0.35">
      <c r="A2316">
        <v>214.2</v>
      </c>
      <c r="B2316">
        <v>9.3752284290549817</v>
      </c>
      <c r="C2316">
        <v>252</v>
      </c>
      <c r="D2316">
        <v>4.7299119395425588</v>
      </c>
      <c r="E2316">
        <v>10</v>
      </c>
      <c r="F2316">
        <v>0.29960550653265033</v>
      </c>
      <c r="G2316">
        <v>219.50301592536516</v>
      </c>
      <c r="H2316">
        <v>223.44624490244422</v>
      </c>
      <c r="I2316">
        <v>202.552885419977</v>
      </c>
      <c r="J2316">
        <v>211.91376069035769</v>
      </c>
      <c r="K2316">
        <v>210.47279917392112</v>
      </c>
      <c r="L2316">
        <v>0</v>
      </c>
      <c r="M2316">
        <v>217.34286440596193</v>
      </c>
      <c r="N2316">
        <v>0</v>
      </c>
      <c r="O2316">
        <v>215.20248781076992</v>
      </c>
      <c r="P2316">
        <v>195.43842143293676</v>
      </c>
      <c r="Q2316">
        <v>221.91200922575973</v>
      </c>
      <c r="R2316">
        <v>224.21551101250648</v>
      </c>
      <c r="S2316">
        <v>249.21001740475734</v>
      </c>
      <c r="T2316">
        <v>255.84993231483276</v>
      </c>
      <c r="U2316">
        <v>242.99651904853997</v>
      </c>
      <c r="V2316">
        <v>253.53509959388902</v>
      </c>
      <c r="W2316">
        <v>252.86501643782637</v>
      </c>
      <c r="X2316">
        <v>0</v>
      </c>
      <c r="Y2316">
        <v>259.44401469735067</v>
      </c>
      <c r="Z2316">
        <v>0</v>
      </c>
      <c r="AA2316">
        <v>249.51460065751309</v>
      </c>
      <c r="AB2316">
        <v>253.59601624444019</v>
      </c>
      <c r="AC2316">
        <v>247.62618449042742</v>
      </c>
      <c r="AD2316">
        <v>255.36259911042356</v>
      </c>
      <c r="AE2316">
        <f t="shared" si="36"/>
        <v>0</v>
      </c>
    </row>
    <row r="2317" spans="1:31" x14ac:dyDescent="0.35">
      <c r="A2317">
        <v>214.2</v>
      </c>
      <c r="B2317">
        <v>7.4113034399867415</v>
      </c>
      <c r="C2317">
        <v>252</v>
      </c>
      <c r="D2317">
        <v>4.7299119395425588</v>
      </c>
      <c r="E2317">
        <v>10</v>
      </c>
      <c r="F2317">
        <v>0.21547616383297694</v>
      </c>
      <c r="G2317">
        <v>215.71520115432847</v>
      </c>
      <c r="H2317">
        <v>226.9389235669972</v>
      </c>
      <c r="I2317">
        <v>206.06339187263723</v>
      </c>
      <c r="J2317">
        <v>214.18155273729005</v>
      </c>
      <c r="K2317">
        <v>205.50272742351402</v>
      </c>
      <c r="L2317">
        <v>0</v>
      </c>
      <c r="M2317">
        <v>222.89056577340344</v>
      </c>
      <c r="N2317">
        <v>0</v>
      </c>
      <c r="O2317">
        <v>209.27642951353721</v>
      </c>
      <c r="P2317">
        <v>206.17495344825497</v>
      </c>
      <c r="Q2317">
        <v>217.27421156251671</v>
      </c>
      <c r="R2317">
        <v>217.98204294752071</v>
      </c>
      <c r="S2317">
        <v>249.21001740475734</v>
      </c>
      <c r="T2317">
        <v>255.84993231483276</v>
      </c>
      <c r="U2317">
        <v>242.99651904853997</v>
      </c>
      <c r="V2317">
        <v>253.53509959388902</v>
      </c>
      <c r="W2317">
        <v>252.86501643782637</v>
      </c>
      <c r="X2317">
        <v>0</v>
      </c>
      <c r="Y2317">
        <v>259.44401469735067</v>
      </c>
      <c r="Z2317">
        <v>0</v>
      </c>
      <c r="AA2317">
        <v>249.51460065751309</v>
      </c>
      <c r="AB2317">
        <v>253.59601624444019</v>
      </c>
      <c r="AC2317">
        <v>247.62618449042742</v>
      </c>
      <c r="AD2317">
        <v>255.36259911042356</v>
      </c>
      <c r="AE2317">
        <f t="shared" si="36"/>
        <v>0</v>
      </c>
    </row>
    <row r="2318" spans="1:31" x14ac:dyDescent="0.35">
      <c r="A2318">
        <v>214.2</v>
      </c>
      <c r="B2318">
        <v>8.1612995992604134</v>
      </c>
      <c r="C2318">
        <v>252</v>
      </c>
      <c r="D2318">
        <v>4.7299119395425588</v>
      </c>
      <c r="E2318">
        <v>10</v>
      </c>
      <c r="F2318">
        <v>0.21620193126310594</v>
      </c>
      <c r="G2318">
        <v>211.51180676265494</v>
      </c>
      <c r="H2318">
        <v>221.51948276835802</v>
      </c>
      <c r="I2318">
        <v>203.63317033849836</v>
      </c>
      <c r="J2318">
        <v>211.51562522561809</v>
      </c>
      <c r="K2318">
        <v>207.39880564999825</v>
      </c>
      <c r="L2318">
        <v>0</v>
      </c>
      <c r="M2318">
        <v>223.14243923898437</v>
      </c>
      <c r="N2318">
        <v>0</v>
      </c>
      <c r="O2318">
        <v>207.95789943556929</v>
      </c>
      <c r="P2318">
        <v>206.9124500712829</v>
      </c>
      <c r="Q2318">
        <v>223.38739220535012</v>
      </c>
      <c r="R2318">
        <v>225.02092830368565</v>
      </c>
      <c r="S2318">
        <v>249.21001740475734</v>
      </c>
      <c r="T2318">
        <v>255.84993231483276</v>
      </c>
      <c r="U2318">
        <v>242.99651904853997</v>
      </c>
      <c r="V2318">
        <v>253.53509959388902</v>
      </c>
      <c r="W2318">
        <v>252.86501643782637</v>
      </c>
      <c r="X2318">
        <v>0</v>
      </c>
      <c r="Y2318">
        <v>259.44401469735067</v>
      </c>
      <c r="Z2318">
        <v>0</v>
      </c>
      <c r="AA2318">
        <v>249.51460065751309</v>
      </c>
      <c r="AB2318">
        <v>253.59601624444019</v>
      </c>
      <c r="AC2318">
        <v>247.62618449042742</v>
      </c>
      <c r="AD2318">
        <v>255.36259911042356</v>
      </c>
      <c r="AE2318">
        <f t="shared" si="36"/>
        <v>0</v>
      </c>
    </row>
    <row r="2319" spans="1:31" x14ac:dyDescent="0.35">
      <c r="A2319">
        <v>214.2</v>
      </c>
      <c r="B2319">
        <v>7.5006180870396957</v>
      </c>
      <c r="C2319">
        <v>252</v>
      </c>
      <c r="D2319">
        <v>4.7299119395425588</v>
      </c>
      <c r="E2319">
        <v>10</v>
      </c>
      <c r="F2319">
        <v>9.9935558213936307E-2</v>
      </c>
      <c r="G2319">
        <v>212.81929930052513</v>
      </c>
      <c r="H2319">
        <v>221.45220494665153</v>
      </c>
      <c r="I2319">
        <v>211.7136493536967</v>
      </c>
      <c r="J2319">
        <v>214.05277477914575</v>
      </c>
      <c r="K2319">
        <v>211.82161749155003</v>
      </c>
      <c r="L2319">
        <v>0</v>
      </c>
      <c r="M2319">
        <v>222.81054069282874</v>
      </c>
      <c r="N2319">
        <v>0</v>
      </c>
      <c r="O2319">
        <v>207.77091746706517</v>
      </c>
      <c r="P2319">
        <v>198.7258329692327</v>
      </c>
      <c r="Q2319">
        <v>222.38586898532807</v>
      </c>
      <c r="R2319">
        <v>218.44729401397615</v>
      </c>
      <c r="S2319">
        <v>249.21001740475734</v>
      </c>
      <c r="T2319">
        <v>255.84993231483276</v>
      </c>
      <c r="U2319">
        <v>242.99651904853997</v>
      </c>
      <c r="V2319">
        <v>253.53509959388902</v>
      </c>
      <c r="W2319">
        <v>252.86501643782637</v>
      </c>
      <c r="X2319">
        <v>0</v>
      </c>
      <c r="Y2319">
        <v>259.44401469735067</v>
      </c>
      <c r="Z2319">
        <v>0</v>
      </c>
      <c r="AA2319">
        <v>249.51460065751309</v>
      </c>
      <c r="AB2319">
        <v>253.59601624444019</v>
      </c>
      <c r="AC2319">
        <v>247.62618449042742</v>
      </c>
      <c r="AD2319">
        <v>255.36259911042356</v>
      </c>
      <c r="AE2319">
        <f t="shared" si="36"/>
        <v>0</v>
      </c>
    </row>
    <row r="2320" spans="1:31" x14ac:dyDescent="0.35">
      <c r="A2320">
        <v>214.2</v>
      </c>
      <c r="B2320">
        <v>8.8652257098490903</v>
      </c>
      <c r="C2320">
        <v>252</v>
      </c>
      <c r="D2320">
        <v>4.7299119395425588</v>
      </c>
      <c r="E2320">
        <v>10</v>
      </c>
      <c r="F2320">
        <v>0.30116907800971543</v>
      </c>
      <c r="G2320">
        <v>218.60906319269992</v>
      </c>
      <c r="H2320">
        <v>219.43383978370244</v>
      </c>
      <c r="I2320">
        <v>201.50285656337383</v>
      </c>
      <c r="J2320">
        <v>218.75022014323733</v>
      </c>
      <c r="K2320">
        <v>207.98882664745022</v>
      </c>
      <c r="L2320">
        <v>0</v>
      </c>
      <c r="M2320">
        <v>220.55874900562668</v>
      </c>
      <c r="N2320">
        <v>0</v>
      </c>
      <c r="O2320">
        <v>209.95006552243797</v>
      </c>
      <c r="P2320">
        <v>199.19267150093552</v>
      </c>
      <c r="Q2320">
        <v>222.24540567340168</v>
      </c>
      <c r="R2320">
        <v>223.76830196713419</v>
      </c>
      <c r="S2320">
        <v>249.21001740475734</v>
      </c>
      <c r="T2320">
        <v>255.84993231483276</v>
      </c>
      <c r="U2320">
        <v>242.99651904853997</v>
      </c>
      <c r="V2320">
        <v>253.53509959388902</v>
      </c>
      <c r="W2320">
        <v>252.86501643782637</v>
      </c>
      <c r="X2320">
        <v>0</v>
      </c>
      <c r="Y2320">
        <v>259.44401469735067</v>
      </c>
      <c r="Z2320">
        <v>0</v>
      </c>
      <c r="AA2320">
        <v>249.51460065751309</v>
      </c>
      <c r="AB2320">
        <v>253.59601624444019</v>
      </c>
      <c r="AC2320">
        <v>247.62618449042742</v>
      </c>
      <c r="AD2320">
        <v>255.36259911042356</v>
      </c>
      <c r="AE2320">
        <f t="shared" si="36"/>
        <v>1</v>
      </c>
    </row>
    <row r="2321" spans="1:31" x14ac:dyDescent="0.35">
      <c r="A2321">
        <v>214.2</v>
      </c>
      <c r="B2321">
        <v>8.0196200425943047</v>
      </c>
      <c r="C2321">
        <v>252</v>
      </c>
      <c r="D2321">
        <v>4.7299119395425588</v>
      </c>
      <c r="E2321">
        <v>10</v>
      </c>
      <c r="F2321">
        <v>0.11638802876479766</v>
      </c>
      <c r="G2321">
        <v>215.1363427454869</v>
      </c>
      <c r="H2321">
        <v>221.34512541225104</v>
      </c>
      <c r="I2321">
        <v>200.62077412376701</v>
      </c>
      <c r="J2321">
        <v>219.59090997340516</v>
      </c>
      <c r="K2321">
        <v>204.75634574154523</v>
      </c>
      <c r="L2321">
        <v>0</v>
      </c>
      <c r="M2321">
        <v>220.39034899782928</v>
      </c>
      <c r="N2321">
        <v>0</v>
      </c>
      <c r="O2321">
        <v>210.23369715602828</v>
      </c>
      <c r="P2321">
        <v>206.60543281939903</v>
      </c>
      <c r="Q2321">
        <v>220.88224083563244</v>
      </c>
      <c r="R2321">
        <v>222.43878219465572</v>
      </c>
      <c r="S2321">
        <v>249.21001740475734</v>
      </c>
      <c r="T2321">
        <v>255.84993231483276</v>
      </c>
      <c r="U2321">
        <v>242.99651904853997</v>
      </c>
      <c r="V2321">
        <v>253.53509959388902</v>
      </c>
      <c r="W2321">
        <v>252.86501643782637</v>
      </c>
      <c r="X2321">
        <v>0</v>
      </c>
      <c r="Y2321">
        <v>259.44401469735067</v>
      </c>
      <c r="Z2321">
        <v>0</v>
      </c>
      <c r="AA2321">
        <v>249.51460065751309</v>
      </c>
      <c r="AB2321">
        <v>253.59601624444019</v>
      </c>
      <c r="AC2321">
        <v>247.62618449042742</v>
      </c>
      <c r="AD2321">
        <v>255.36259911042356</v>
      </c>
      <c r="AE2321">
        <f t="shared" si="36"/>
        <v>0</v>
      </c>
    </row>
    <row r="2322" spans="1:31" x14ac:dyDescent="0.35">
      <c r="A2322">
        <v>214.2</v>
      </c>
      <c r="B2322">
        <v>9.8255570137821611</v>
      </c>
      <c r="C2322">
        <v>252</v>
      </c>
      <c r="D2322">
        <v>4.7299119395425588</v>
      </c>
      <c r="E2322">
        <v>10</v>
      </c>
      <c r="F2322">
        <v>0.40314393787958269</v>
      </c>
      <c r="G2322">
        <v>221.53972471188735</v>
      </c>
      <c r="H2322">
        <v>224.36265432890124</v>
      </c>
      <c r="I2322">
        <v>205.8108982947156</v>
      </c>
      <c r="J2322">
        <v>215.73093627165667</v>
      </c>
      <c r="K2322">
        <v>208.82654994168109</v>
      </c>
      <c r="L2322">
        <v>0</v>
      </c>
      <c r="M2322">
        <v>219.43646672983263</v>
      </c>
      <c r="N2322">
        <v>0</v>
      </c>
      <c r="O2322">
        <v>206.5282066272855</v>
      </c>
      <c r="P2322">
        <v>195.02111614833962</v>
      </c>
      <c r="Q2322">
        <v>219.02004010394492</v>
      </c>
      <c r="R2322">
        <v>225.72340684175541</v>
      </c>
      <c r="S2322">
        <v>249.21001740475734</v>
      </c>
      <c r="T2322">
        <v>255.84993231483276</v>
      </c>
      <c r="U2322">
        <v>242.99651904853997</v>
      </c>
      <c r="V2322">
        <v>253.53509959388902</v>
      </c>
      <c r="W2322">
        <v>252.86501643782637</v>
      </c>
      <c r="X2322">
        <v>0</v>
      </c>
      <c r="Y2322">
        <v>259.44401469735067</v>
      </c>
      <c r="Z2322">
        <v>0</v>
      </c>
      <c r="AA2322">
        <v>249.51460065751309</v>
      </c>
      <c r="AB2322">
        <v>253.59601624444019</v>
      </c>
      <c r="AC2322">
        <v>247.62618449042742</v>
      </c>
      <c r="AD2322">
        <v>255.36259911042356</v>
      </c>
      <c r="AE2322">
        <f t="shared" si="36"/>
        <v>1</v>
      </c>
    </row>
    <row r="2323" spans="1:31" x14ac:dyDescent="0.35">
      <c r="A2323">
        <v>214.2</v>
      </c>
      <c r="B2323">
        <v>10.2221908997948</v>
      </c>
      <c r="C2323">
        <v>252</v>
      </c>
      <c r="D2323">
        <v>4.7299119395425588</v>
      </c>
      <c r="E2323">
        <v>10</v>
      </c>
      <c r="F2323">
        <v>0.21103140414627108</v>
      </c>
      <c r="G2323">
        <v>214.67569492242814</v>
      </c>
      <c r="H2323">
        <v>226.52905745732431</v>
      </c>
      <c r="I2323">
        <v>205.74052764408515</v>
      </c>
      <c r="J2323">
        <v>215.23958887108793</v>
      </c>
      <c r="K2323">
        <v>196.49822003490132</v>
      </c>
      <c r="L2323">
        <v>0</v>
      </c>
      <c r="M2323">
        <v>224.13890976478163</v>
      </c>
      <c r="N2323">
        <v>0</v>
      </c>
      <c r="O2323">
        <v>215.22366652206489</v>
      </c>
      <c r="P2323">
        <v>200.47210314250302</v>
      </c>
      <c r="Q2323">
        <v>222.04809950285718</v>
      </c>
      <c r="R2323">
        <v>221.43413213796674</v>
      </c>
      <c r="S2323">
        <v>249.21001740475734</v>
      </c>
      <c r="T2323">
        <v>255.84993231483276</v>
      </c>
      <c r="U2323">
        <v>242.99651904853997</v>
      </c>
      <c r="V2323">
        <v>253.53509959388902</v>
      </c>
      <c r="W2323">
        <v>252.86501643782637</v>
      </c>
      <c r="X2323">
        <v>0</v>
      </c>
      <c r="Y2323">
        <v>259.44401469735067</v>
      </c>
      <c r="Z2323">
        <v>0</v>
      </c>
      <c r="AA2323">
        <v>249.51460065751309</v>
      </c>
      <c r="AB2323">
        <v>253.59601624444019</v>
      </c>
      <c r="AC2323">
        <v>247.62618449042742</v>
      </c>
      <c r="AD2323">
        <v>255.36259911042356</v>
      </c>
      <c r="AE2323">
        <f t="shared" si="36"/>
        <v>0</v>
      </c>
    </row>
    <row r="2324" spans="1:31" x14ac:dyDescent="0.35">
      <c r="A2324">
        <v>214.2</v>
      </c>
      <c r="B2324">
        <v>10.739913490535665</v>
      </c>
      <c r="C2324">
        <v>252</v>
      </c>
      <c r="D2324">
        <v>4.7299119395425588</v>
      </c>
      <c r="E2324">
        <v>10</v>
      </c>
      <c r="F2324">
        <v>0.20645578522180422</v>
      </c>
      <c r="G2324">
        <v>213.65998866121166</v>
      </c>
      <c r="H2324">
        <v>223.36536075338245</v>
      </c>
      <c r="I2324">
        <v>210.03160297049644</v>
      </c>
      <c r="J2324">
        <v>219.64123570855006</v>
      </c>
      <c r="K2324">
        <v>199.77919982922097</v>
      </c>
      <c r="L2324">
        <v>0</v>
      </c>
      <c r="M2324">
        <v>224.62714583467849</v>
      </c>
      <c r="N2324">
        <v>0</v>
      </c>
      <c r="O2324">
        <v>206.88302885448329</v>
      </c>
      <c r="P2324">
        <v>195.83455069752975</v>
      </c>
      <c r="Q2324">
        <v>222.72171940210578</v>
      </c>
      <c r="R2324">
        <v>225.45616728834125</v>
      </c>
      <c r="S2324">
        <v>249.21001740475734</v>
      </c>
      <c r="T2324">
        <v>255.84993231483276</v>
      </c>
      <c r="U2324">
        <v>242.99651904853997</v>
      </c>
      <c r="V2324">
        <v>253.53509959388902</v>
      </c>
      <c r="W2324">
        <v>252.86501643782637</v>
      </c>
      <c r="X2324">
        <v>0</v>
      </c>
      <c r="Y2324">
        <v>259.44401469735067</v>
      </c>
      <c r="Z2324">
        <v>0</v>
      </c>
      <c r="AA2324">
        <v>249.51460065751309</v>
      </c>
      <c r="AB2324">
        <v>253.59601624444019</v>
      </c>
      <c r="AC2324">
        <v>247.62618449042742</v>
      </c>
      <c r="AD2324">
        <v>255.36259911042356</v>
      </c>
      <c r="AE2324">
        <f t="shared" si="36"/>
        <v>0</v>
      </c>
    </row>
    <row r="2325" spans="1:31" x14ac:dyDescent="0.35">
      <c r="A2325">
        <v>214.2</v>
      </c>
      <c r="B2325">
        <v>9.0850377780686138</v>
      </c>
      <c r="C2325">
        <v>252</v>
      </c>
      <c r="D2325">
        <v>4.7299119395425588</v>
      </c>
      <c r="E2325">
        <v>10</v>
      </c>
      <c r="F2325">
        <v>0.29878628955763525</v>
      </c>
      <c r="G2325">
        <v>218.90310642387979</v>
      </c>
      <c r="H2325">
        <v>224.30843804850917</v>
      </c>
      <c r="I2325">
        <v>207.23571922627147</v>
      </c>
      <c r="J2325">
        <v>211.1180332675292</v>
      </c>
      <c r="K2325">
        <v>206.32890147479353</v>
      </c>
      <c r="L2325">
        <v>0</v>
      </c>
      <c r="M2325">
        <v>221.71734345425557</v>
      </c>
      <c r="N2325">
        <v>0</v>
      </c>
      <c r="O2325">
        <v>210.17371182548359</v>
      </c>
      <c r="P2325">
        <v>197.22324544400229</v>
      </c>
      <c r="Q2325">
        <v>222.58784033313896</v>
      </c>
      <c r="R2325">
        <v>222.40366050213666</v>
      </c>
      <c r="S2325">
        <v>249.21001740475734</v>
      </c>
      <c r="T2325">
        <v>255.84993231483276</v>
      </c>
      <c r="U2325">
        <v>242.99651904853997</v>
      </c>
      <c r="V2325">
        <v>253.53509959388902</v>
      </c>
      <c r="W2325">
        <v>252.86501643782637</v>
      </c>
      <c r="X2325">
        <v>0</v>
      </c>
      <c r="Y2325">
        <v>259.44401469735067</v>
      </c>
      <c r="Z2325">
        <v>0</v>
      </c>
      <c r="AA2325">
        <v>249.51460065751309</v>
      </c>
      <c r="AB2325">
        <v>253.59601624444019</v>
      </c>
      <c r="AC2325">
        <v>247.62618449042742</v>
      </c>
      <c r="AD2325">
        <v>255.36259911042356</v>
      </c>
      <c r="AE2325">
        <f t="shared" si="36"/>
        <v>0</v>
      </c>
    </row>
    <row r="2326" spans="1:31" x14ac:dyDescent="0.35">
      <c r="A2326">
        <v>214.2</v>
      </c>
      <c r="B2326">
        <v>7.6855246446288472</v>
      </c>
      <c r="C2326">
        <v>252</v>
      </c>
      <c r="D2326">
        <v>4.7299119395425588</v>
      </c>
      <c r="E2326">
        <v>10</v>
      </c>
      <c r="F2326">
        <v>0.18879070479381102</v>
      </c>
      <c r="G2326">
        <v>212.95515665859216</v>
      </c>
      <c r="H2326">
        <v>225.48372732424576</v>
      </c>
      <c r="I2326">
        <v>204.73950273018269</v>
      </c>
      <c r="J2326">
        <v>211.98423360233519</v>
      </c>
      <c r="K2326">
        <v>207.85768671722334</v>
      </c>
      <c r="L2326">
        <v>0</v>
      </c>
      <c r="M2326">
        <v>224.64019142659183</v>
      </c>
      <c r="N2326">
        <v>0</v>
      </c>
      <c r="O2326">
        <v>208.09309206714983</v>
      </c>
      <c r="P2326">
        <v>206.58633861921052</v>
      </c>
      <c r="Q2326">
        <v>219.35911174513092</v>
      </c>
      <c r="R2326">
        <v>220.30095910933758</v>
      </c>
      <c r="S2326">
        <v>249.21001740475734</v>
      </c>
      <c r="T2326">
        <v>255.84993231483276</v>
      </c>
      <c r="U2326">
        <v>242.99651904853997</v>
      </c>
      <c r="V2326">
        <v>253.53509959388902</v>
      </c>
      <c r="W2326">
        <v>252.86501643782637</v>
      </c>
      <c r="X2326">
        <v>0</v>
      </c>
      <c r="Y2326">
        <v>259.44401469735067</v>
      </c>
      <c r="Z2326">
        <v>0</v>
      </c>
      <c r="AA2326">
        <v>249.51460065751309</v>
      </c>
      <c r="AB2326">
        <v>253.59601624444019</v>
      </c>
      <c r="AC2326">
        <v>247.62618449042742</v>
      </c>
      <c r="AD2326">
        <v>255.36259911042356</v>
      </c>
      <c r="AE2326">
        <f t="shared" si="36"/>
        <v>0</v>
      </c>
    </row>
    <row r="2327" spans="1:31" x14ac:dyDescent="0.35">
      <c r="A2327">
        <v>214.2</v>
      </c>
      <c r="B2327">
        <v>8.4942932168006919</v>
      </c>
      <c r="C2327">
        <v>252</v>
      </c>
      <c r="D2327">
        <v>4.7299119395425588</v>
      </c>
      <c r="E2327">
        <v>10</v>
      </c>
      <c r="F2327">
        <v>0.20410358954623725</v>
      </c>
      <c r="G2327">
        <v>212.13975864853026</v>
      </c>
      <c r="H2327">
        <v>224.65669608780075</v>
      </c>
      <c r="I2327">
        <v>208.30784018329052</v>
      </c>
      <c r="J2327">
        <v>213.47673022375446</v>
      </c>
      <c r="K2327">
        <v>211.15430830298811</v>
      </c>
      <c r="L2327">
        <v>0</v>
      </c>
      <c r="M2327">
        <v>223.58414583981218</v>
      </c>
      <c r="N2327">
        <v>0</v>
      </c>
      <c r="O2327">
        <v>203.99265833632708</v>
      </c>
      <c r="P2327">
        <v>201.49101439257245</v>
      </c>
      <c r="Q2327">
        <v>225.34205031554285</v>
      </c>
      <c r="R2327">
        <v>217.85479766938107</v>
      </c>
      <c r="S2327">
        <v>249.21001740475734</v>
      </c>
      <c r="T2327">
        <v>255.84993231483276</v>
      </c>
      <c r="U2327">
        <v>242.99651904853997</v>
      </c>
      <c r="V2327">
        <v>253.53509959388902</v>
      </c>
      <c r="W2327">
        <v>252.86501643782637</v>
      </c>
      <c r="X2327">
        <v>0</v>
      </c>
      <c r="Y2327">
        <v>259.44401469735067</v>
      </c>
      <c r="Z2327">
        <v>0</v>
      </c>
      <c r="AA2327">
        <v>249.51460065751309</v>
      </c>
      <c r="AB2327">
        <v>253.59601624444019</v>
      </c>
      <c r="AC2327">
        <v>247.62618449042742</v>
      </c>
      <c r="AD2327">
        <v>255.36259911042356</v>
      </c>
      <c r="AE2327">
        <f t="shared" si="36"/>
        <v>0</v>
      </c>
    </row>
    <row r="2328" spans="1:31" x14ac:dyDescent="0.35">
      <c r="A2328">
        <v>214.2</v>
      </c>
      <c r="B2328">
        <v>7.9173889950292224</v>
      </c>
      <c r="C2328">
        <v>252</v>
      </c>
      <c r="D2328">
        <v>4.7299119395425588</v>
      </c>
      <c r="E2328">
        <v>10</v>
      </c>
      <c r="F2328">
        <v>0.18737035987127082</v>
      </c>
      <c r="G2328">
        <v>219.20683202204953</v>
      </c>
      <c r="H2328">
        <v>222.89891582470764</v>
      </c>
      <c r="I2328">
        <v>207.07148724477705</v>
      </c>
      <c r="J2328">
        <v>215.60043114764565</v>
      </c>
      <c r="K2328">
        <v>205.04650243023681</v>
      </c>
      <c r="L2328">
        <v>0</v>
      </c>
      <c r="M2328">
        <v>223.29797520150728</v>
      </c>
      <c r="N2328">
        <v>0</v>
      </c>
      <c r="O2328">
        <v>211.26939537300035</v>
      </c>
      <c r="P2328">
        <v>200.22932990905977</v>
      </c>
      <c r="Q2328">
        <v>218.62285941199008</v>
      </c>
      <c r="R2328">
        <v>218.75627143502575</v>
      </c>
      <c r="S2328">
        <v>249.21001740475734</v>
      </c>
      <c r="T2328">
        <v>255.84993231483276</v>
      </c>
      <c r="U2328">
        <v>242.99651904853997</v>
      </c>
      <c r="V2328">
        <v>253.53509959388902</v>
      </c>
      <c r="W2328">
        <v>252.86501643782637</v>
      </c>
      <c r="X2328">
        <v>0</v>
      </c>
      <c r="Y2328">
        <v>259.44401469735067</v>
      </c>
      <c r="Z2328">
        <v>0</v>
      </c>
      <c r="AA2328">
        <v>249.51460065751309</v>
      </c>
      <c r="AB2328">
        <v>253.59601624444019</v>
      </c>
      <c r="AC2328">
        <v>247.62618449042742</v>
      </c>
      <c r="AD2328">
        <v>255.36259911042356</v>
      </c>
      <c r="AE2328">
        <f t="shared" si="36"/>
        <v>0</v>
      </c>
    </row>
    <row r="2329" spans="1:31" x14ac:dyDescent="0.35">
      <c r="A2329">
        <v>214.2</v>
      </c>
      <c r="B2329">
        <v>8.5666090628486877</v>
      </c>
      <c r="C2329">
        <v>252</v>
      </c>
      <c r="D2329">
        <v>4.7299119395425588</v>
      </c>
      <c r="E2329">
        <v>10</v>
      </c>
      <c r="F2329">
        <v>0.18790038862044006</v>
      </c>
      <c r="G2329">
        <v>214.34816353327864</v>
      </c>
      <c r="H2329">
        <v>221.76080666428254</v>
      </c>
      <c r="I2329">
        <v>204.30526409840883</v>
      </c>
      <c r="J2329">
        <v>219.49857938958488</v>
      </c>
      <c r="K2329">
        <v>201.59661081495733</v>
      </c>
      <c r="L2329">
        <v>0</v>
      </c>
      <c r="M2329">
        <v>222.45041609374533</v>
      </c>
      <c r="N2329">
        <v>0</v>
      </c>
      <c r="O2329">
        <v>209.52047541333192</v>
      </c>
      <c r="P2329">
        <v>204.46043814675613</v>
      </c>
      <c r="Q2329">
        <v>219.68070453167235</v>
      </c>
      <c r="R2329">
        <v>224.37854131398194</v>
      </c>
      <c r="S2329">
        <v>249.21001740475734</v>
      </c>
      <c r="T2329">
        <v>255.84993231483276</v>
      </c>
      <c r="U2329">
        <v>242.99651904853997</v>
      </c>
      <c r="V2329">
        <v>253.53509959388902</v>
      </c>
      <c r="W2329">
        <v>252.86501643782637</v>
      </c>
      <c r="X2329">
        <v>0</v>
      </c>
      <c r="Y2329">
        <v>259.44401469735067</v>
      </c>
      <c r="Z2329">
        <v>0</v>
      </c>
      <c r="AA2329">
        <v>249.51460065751309</v>
      </c>
      <c r="AB2329">
        <v>253.59601624444019</v>
      </c>
      <c r="AC2329">
        <v>247.62618449042742</v>
      </c>
      <c r="AD2329">
        <v>255.36259911042356</v>
      </c>
      <c r="AE2329">
        <f t="shared" si="36"/>
        <v>0</v>
      </c>
    </row>
    <row r="2330" spans="1:31" x14ac:dyDescent="0.35">
      <c r="A2330">
        <v>214.2</v>
      </c>
      <c r="B2330">
        <v>7.3972021177989529</v>
      </c>
      <c r="C2330">
        <v>252</v>
      </c>
      <c r="D2330">
        <v>4.7299119395425588</v>
      </c>
      <c r="E2330">
        <v>10</v>
      </c>
      <c r="F2330">
        <v>0.21447968585933916</v>
      </c>
      <c r="G2330">
        <v>206.85811668042646</v>
      </c>
      <c r="H2330">
        <v>226.37338855903934</v>
      </c>
      <c r="I2330">
        <v>205.84350785151642</v>
      </c>
      <c r="J2330">
        <v>213.47204104535422</v>
      </c>
      <c r="K2330">
        <v>212.72829206255196</v>
      </c>
      <c r="L2330">
        <v>0</v>
      </c>
      <c r="M2330">
        <v>222.16756578652263</v>
      </c>
      <c r="N2330">
        <v>0</v>
      </c>
      <c r="O2330">
        <v>208.23660461483303</v>
      </c>
      <c r="P2330">
        <v>207.03199983195381</v>
      </c>
      <c r="Q2330">
        <v>221.66191255008431</v>
      </c>
      <c r="R2330">
        <v>217.62657101771799</v>
      </c>
      <c r="S2330">
        <v>249.21001740475734</v>
      </c>
      <c r="T2330">
        <v>255.84993231483276</v>
      </c>
      <c r="U2330">
        <v>242.99651904853997</v>
      </c>
      <c r="V2330">
        <v>253.53509959388902</v>
      </c>
      <c r="W2330">
        <v>252.86501643782637</v>
      </c>
      <c r="X2330">
        <v>0</v>
      </c>
      <c r="Y2330">
        <v>259.44401469735067</v>
      </c>
      <c r="Z2330">
        <v>0</v>
      </c>
      <c r="AA2330">
        <v>249.51460065751309</v>
      </c>
      <c r="AB2330">
        <v>253.59601624444019</v>
      </c>
      <c r="AC2330">
        <v>247.62618449042742</v>
      </c>
      <c r="AD2330">
        <v>255.36259911042356</v>
      </c>
      <c r="AE2330">
        <f t="shared" si="36"/>
        <v>0</v>
      </c>
    </row>
    <row r="2331" spans="1:31" x14ac:dyDescent="0.35">
      <c r="A2331">
        <v>214.2</v>
      </c>
      <c r="B2331">
        <v>11.330385067135328</v>
      </c>
      <c r="C2331">
        <v>252</v>
      </c>
      <c r="D2331">
        <v>4.7299119395425588</v>
      </c>
      <c r="E2331">
        <v>10</v>
      </c>
      <c r="F2331">
        <v>0.28502597009144126</v>
      </c>
      <c r="G2331">
        <v>212.09878272780821</v>
      </c>
      <c r="H2331">
        <v>227.2381299118868</v>
      </c>
      <c r="I2331">
        <v>198.8634903722965</v>
      </c>
      <c r="J2331">
        <v>214.20325066333945</v>
      </c>
      <c r="K2331">
        <v>204.25798642277024</v>
      </c>
      <c r="L2331">
        <v>0</v>
      </c>
      <c r="M2331">
        <v>227.17458753541277</v>
      </c>
      <c r="N2331">
        <v>0</v>
      </c>
      <c r="O2331">
        <v>205.38299957794564</v>
      </c>
      <c r="P2331">
        <v>202.83561243404981</v>
      </c>
      <c r="Q2331">
        <v>229.42301970320918</v>
      </c>
      <c r="R2331">
        <v>220.52214065128152</v>
      </c>
      <c r="S2331">
        <v>249.21001740475734</v>
      </c>
      <c r="T2331">
        <v>255.84993231483276</v>
      </c>
      <c r="U2331">
        <v>242.99651904853997</v>
      </c>
      <c r="V2331">
        <v>253.53509959388902</v>
      </c>
      <c r="W2331">
        <v>252.86501643782637</v>
      </c>
      <c r="X2331">
        <v>0</v>
      </c>
      <c r="Y2331">
        <v>259.44401469735067</v>
      </c>
      <c r="Z2331">
        <v>0</v>
      </c>
      <c r="AA2331">
        <v>249.51460065751309</v>
      </c>
      <c r="AB2331">
        <v>253.59601624444019</v>
      </c>
      <c r="AC2331">
        <v>247.62618449042742</v>
      </c>
      <c r="AD2331">
        <v>255.36259911042356</v>
      </c>
      <c r="AE2331">
        <f t="shared" si="36"/>
        <v>0</v>
      </c>
    </row>
    <row r="2332" spans="1:31" x14ac:dyDescent="0.35">
      <c r="A2332">
        <v>214.2</v>
      </c>
      <c r="B2332">
        <v>9.9546584747879265</v>
      </c>
      <c r="C2332">
        <v>252</v>
      </c>
      <c r="D2332">
        <v>4.7299119395425588</v>
      </c>
      <c r="E2332">
        <v>10</v>
      </c>
      <c r="F2332">
        <v>0.20582321022894007</v>
      </c>
      <c r="G2332">
        <v>211.12626864302516</v>
      </c>
      <c r="H2332">
        <v>227.24334263773753</v>
      </c>
      <c r="I2332">
        <v>204.55141700910539</v>
      </c>
      <c r="J2332">
        <v>221.45750418929219</v>
      </c>
      <c r="K2332">
        <v>204.5469988642904</v>
      </c>
      <c r="L2332">
        <v>0</v>
      </c>
      <c r="M2332">
        <v>221.09307799101586</v>
      </c>
      <c r="N2332">
        <v>0</v>
      </c>
      <c r="O2332">
        <v>204.8804554465554</v>
      </c>
      <c r="P2332">
        <v>200.9618363875995</v>
      </c>
      <c r="Q2332">
        <v>224.85536021665456</v>
      </c>
      <c r="R2332">
        <v>221.28373861472394</v>
      </c>
      <c r="S2332">
        <v>249.21001740475734</v>
      </c>
      <c r="T2332">
        <v>255.84993231483276</v>
      </c>
      <c r="U2332">
        <v>242.99651904853997</v>
      </c>
      <c r="V2332">
        <v>253.53509959388902</v>
      </c>
      <c r="W2332">
        <v>252.86501643782637</v>
      </c>
      <c r="X2332">
        <v>0</v>
      </c>
      <c r="Y2332">
        <v>259.44401469735067</v>
      </c>
      <c r="Z2332">
        <v>0</v>
      </c>
      <c r="AA2332">
        <v>249.51460065751309</v>
      </c>
      <c r="AB2332">
        <v>253.59601624444019</v>
      </c>
      <c r="AC2332">
        <v>247.62618449042742</v>
      </c>
      <c r="AD2332">
        <v>255.36259911042356</v>
      </c>
      <c r="AE2332">
        <f t="shared" si="36"/>
        <v>0</v>
      </c>
    </row>
    <row r="2333" spans="1:31" x14ac:dyDescent="0.35">
      <c r="A2333">
        <v>214.2</v>
      </c>
      <c r="B2333">
        <v>8.5238982979833526</v>
      </c>
      <c r="C2333">
        <v>252</v>
      </c>
      <c r="D2333">
        <v>4.7299119395425588</v>
      </c>
      <c r="E2333">
        <v>10</v>
      </c>
      <c r="F2333">
        <v>0.1974927284120932</v>
      </c>
      <c r="G2333">
        <v>213.94779720481131</v>
      </c>
      <c r="H2333">
        <v>226.91884190785842</v>
      </c>
      <c r="I2333">
        <v>200.35971383170948</v>
      </c>
      <c r="J2333">
        <v>221.51781752087916</v>
      </c>
      <c r="K2333">
        <v>208.23008501775459</v>
      </c>
      <c r="L2333">
        <v>0</v>
      </c>
      <c r="M2333">
        <v>218.07935606626427</v>
      </c>
      <c r="N2333">
        <v>0</v>
      </c>
      <c r="O2333">
        <v>213.08080130592296</v>
      </c>
      <c r="P2333">
        <v>202.18861564029572</v>
      </c>
      <c r="Q2333">
        <v>216.8726893426448</v>
      </c>
      <c r="R2333">
        <v>220.80428216185953</v>
      </c>
      <c r="S2333">
        <v>249.21001740475734</v>
      </c>
      <c r="T2333">
        <v>255.84993231483276</v>
      </c>
      <c r="U2333">
        <v>242.99651904853997</v>
      </c>
      <c r="V2333">
        <v>253.53509959388902</v>
      </c>
      <c r="W2333">
        <v>252.86501643782637</v>
      </c>
      <c r="X2333">
        <v>0</v>
      </c>
      <c r="Y2333">
        <v>259.44401469735067</v>
      </c>
      <c r="Z2333">
        <v>0</v>
      </c>
      <c r="AA2333">
        <v>249.51460065751309</v>
      </c>
      <c r="AB2333">
        <v>253.59601624444019</v>
      </c>
      <c r="AC2333">
        <v>247.62618449042742</v>
      </c>
      <c r="AD2333">
        <v>255.36259911042356</v>
      </c>
      <c r="AE2333">
        <f t="shared" si="36"/>
        <v>0</v>
      </c>
    </row>
    <row r="2334" spans="1:31" x14ac:dyDescent="0.35">
      <c r="A2334">
        <v>214.2</v>
      </c>
      <c r="B2334">
        <v>8.2157969015990968</v>
      </c>
      <c r="C2334">
        <v>252</v>
      </c>
      <c r="D2334">
        <v>4.7299119395425588</v>
      </c>
      <c r="E2334">
        <v>10</v>
      </c>
      <c r="F2334">
        <v>0.20450420269992778</v>
      </c>
      <c r="G2334">
        <v>220.91460359716604</v>
      </c>
      <c r="H2334">
        <v>221.84939190778391</v>
      </c>
      <c r="I2334">
        <v>206.43122600164548</v>
      </c>
      <c r="J2334">
        <v>215.71903277089112</v>
      </c>
      <c r="K2334">
        <v>200.29253292343094</v>
      </c>
      <c r="L2334">
        <v>0</v>
      </c>
      <c r="M2334">
        <v>224.10694004227472</v>
      </c>
      <c r="N2334">
        <v>0</v>
      </c>
      <c r="O2334">
        <v>211.96613040105183</v>
      </c>
      <c r="P2334">
        <v>204.48431373285607</v>
      </c>
      <c r="Q2334">
        <v>221.24709319056115</v>
      </c>
      <c r="R2334">
        <v>214.98873543233876</v>
      </c>
      <c r="S2334">
        <v>249.21001740475734</v>
      </c>
      <c r="T2334">
        <v>255.84993231483276</v>
      </c>
      <c r="U2334">
        <v>242.99651904853997</v>
      </c>
      <c r="V2334">
        <v>253.53509959388902</v>
      </c>
      <c r="W2334">
        <v>252.86501643782637</v>
      </c>
      <c r="X2334">
        <v>0</v>
      </c>
      <c r="Y2334">
        <v>259.44401469735067</v>
      </c>
      <c r="Z2334">
        <v>0</v>
      </c>
      <c r="AA2334">
        <v>249.51460065751309</v>
      </c>
      <c r="AB2334">
        <v>253.59601624444019</v>
      </c>
      <c r="AC2334">
        <v>247.62618449042742</v>
      </c>
      <c r="AD2334">
        <v>255.36259911042356</v>
      </c>
      <c r="AE2334">
        <f t="shared" si="36"/>
        <v>0</v>
      </c>
    </row>
    <row r="2335" spans="1:31" x14ac:dyDescent="0.35">
      <c r="A2335">
        <v>214.2</v>
      </c>
      <c r="B2335">
        <v>10.882666773468591</v>
      </c>
      <c r="C2335">
        <v>252</v>
      </c>
      <c r="D2335">
        <v>4.7299119395425588</v>
      </c>
      <c r="E2335">
        <v>10</v>
      </c>
      <c r="F2335">
        <v>0.30949929659025699</v>
      </c>
      <c r="G2335">
        <v>214.52385259645064</v>
      </c>
      <c r="H2335">
        <v>228.07003926173368</v>
      </c>
      <c r="I2335">
        <v>210.59506677053625</v>
      </c>
      <c r="J2335">
        <v>219.31328935764759</v>
      </c>
      <c r="K2335">
        <v>200.81875516780531</v>
      </c>
      <c r="L2335">
        <v>0</v>
      </c>
      <c r="M2335">
        <v>227.51595723756009</v>
      </c>
      <c r="N2335">
        <v>0</v>
      </c>
      <c r="O2335">
        <v>203.3032331480608</v>
      </c>
      <c r="P2335">
        <v>197.33769365261927</v>
      </c>
      <c r="Q2335">
        <v>219.4408001630359</v>
      </c>
      <c r="R2335">
        <v>221.08131264455037</v>
      </c>
      <c r="S2335">
        <v>249.21001740475734</v>
      </c>
      <c r="T2335">
        <v>255.84993231483276</v>
      </c>
      <c r="U2335">
        <v>242.99651904853997</v>
      </c>
      <c r="V2335">
        <v>253.53509959388902</v>
      </c>
      <c r="W2335">
        <v>252.86501643782637</v>
      </c>
      <c r="X2335">
        <v>0</v>
      </c>
      <c r="Y2335">
        <v>259.44401469735067</v>
      </c>
      <c r="Z2335">
        <v>0</v>
      </c>
      <c r="AA2335">
        <v>249.51460065751309</v>
      </c>
      <c r="AB2335">
        <v>253.59601624444019</v>
      </c>
      <c r="AC2335">
        <v>247.62618449042742</v>
      </c>
      <c r="AD2335">
        <v>255.36259911042356</v>
      </c>
      <c r="AE2335">
        <f t="shared" si="36"/>
        <v>1</v>
      </c>
    </row>
    <row r="2336" spans="1:31" x14ac:dyDescent="0.35">
      <c r="A2336">
        <v>214.2</v>
      </c>
      <c r="B2336">
        <v>9.6078113685830697</v>
      </c>
      <c r="C2336">
        <v>252</v>
      </c>
      <c r="D2336">
        <v>4.7299119395425588</v>
      </c>
      <c r="E2336">
        <v>10</v>
      </c>
      <c r="F2336">
        <v>0.29213117788652976</v>
      </c>
      <c r="G2336">
        <v>213.91771489751468</v>
      </c>
      <c r="H2336">
        <v>226.3659422110978</v>
      </c>
      <c r="I2336">
        <v>204.61637945563751</v>
      </c>
      <c r="J2336">
        <v>219.09949858783853</v>
      </c>
      <c r="K2336">
        <v>201.72745754195</v>
      </c>
      <c r="L2336">
        <v>0</v>
      </c>
      <c r="M2336">
        <v>218.9710232432104</v>
      </c>
      <c r="N2336">
        <v>0</v>
      </c>
      <c r="O2336">
        <v>209.76785295024322</v>
      </c>
      <c r="P2336">
        <v>200.50933080714736</v>
      </c>
      <c r="Q2336">
        <v>221.51205918751216</v>
      </c>
      <c r="R2336">
        <v>225.51274111784872</v>
      </c>
      <c r="S2336">
        <v>249.21001740475734</v>
      </c>
      <c r="T2336">
        <v>255.84993231483276</v>
      </c>
      <c r="U2336">
        <v>242.99651904853997</v>
      </c>
      <c r="V2336">
        <v>253.53509959388902</v>
      </c>
      <c r="W2336">
        <v>252.86501643782637</v>
      </c>
      <c r="X2336">
        <v>0</v>
      </c>
      <c r="Y2336">
        <v>259.44401469735067</v>
      </c>
      <c r="Z2336">
        <v>0</v>
      </c>
      <c r="AA2336">
        <v>249.51460065751309</v>
      </c>
      <c r="AB2336">
        <v>253.59601624444019</v>
      </c>
      <c r="AC2336">
        <v>247.62618449042742</v>
      </c>
      <c r="AD2336">
        <v>255.36259911042356</v>
      </c>
      <c r="AE2336">
        <f t="shared" si="36"/>
        <v>0</v>
      </c>
    </row>
    <row r="2337" spans="1:31" x14ac:dyDescent="0.35">
      <c r="A2337">
        <v>214.2</v>
      </c>
      <c r="B2337">
        <v>7.5908164595519265</v>
      </c>
      <c r="C2337">
        <v>252</v>
      </c>
      <c r="D2337">
        <v>4.7299119395425588</v>
      </c>
      <c r="E2337">
        <v>10</v>
      </c>
      <c r="F2337">
        <v>8.1718708531277065E-2</v>
      </c>
      <c r="G2337">
        <v>213.34346654993792</v>
      </c>
      <c r="H2337">
        <v>223.67241794524907</v>
      </c>
      <c r="I2337">
        <v>207.56769539711354</v>
      </c>
      <c r="J2337">
        <v>217.72343523981311</v>
      </c>
      <c r="K2337">
        <v>201.47588517112351</v>
      </c>
      <c r="L2337">
        <v>0</v>
      </c>
      <c r="M2337">
        <v>225.10185477001173</v>
      </c>
      <c r="N2337">
        <v>0</v>
      </c>
      <c r="O2337">
        <v>209.90856870966061</v>
      </c>
      <c r="P2337">
        <v>207.81610772083022</v>
      </c>
      <c r="Q2337">
        <v>219.61414021995293</v>
      </c>
      <c r="R2337">
        <v>215.77642827630717</v>
      </c>
      <c r="S2337">
        <v>249.21001740475734</v>
      </c>
      <c r="T2337">
        <v>255.84993231483276</v>
      </c>
      <c r="U2337">
        <v>242.99651904853997</v>
      </c>
      <c r="V2337">
        <v>253.53509959388902</v>
      </c>
      <c r="W2337">
        <v>252.86501643782637</v>
      </c>
      <c r="X2337">
        <v>0</v>
      </c>
      <c r="Y2337">
        <v>259.44401469735067</v>
      </c>
      <c r="Z2337">
        <v>0</v>
      </c>
      <c r="AA2337">
        <v>249.51460065751309</v>
      </c>
      <c r="AB2337">
        <v>253.59601624444019</v>
      </c>
      <c r="AC2337">
        <v>247.62618449042742</v>
      </c>
      <c r="AD2337">
        <v>255.36259911042356</v>
      </c>
      <c r="AE2337">
        <f t="shared" si="36"/>
        <v>0</v>
      </c>
    </row>
    <row r="2338" spans="1:31" x14ac:dyDescent="0.35">
      <c r="A2338">
        <v>214.2</v>
      </c>
      <c r="B2338">
        <v>8.812253696736347</v>
      </c>
      <c r="C2338">
        <v>252</v>
      </c>
      <c r="D2338">
        <v>4.7299119395425588</v>
      </c>
      <c r="E2338">
        <v>10</v>
      </c>
      <c r="F2338">
        <v>0.21342030122564845</v>
      </c>
      <c r="G2338">
        <v>216.02443150189964</v>
      </c>
      <c r="H2338">
        <v>221.00979490875682</v>
      </c>
      <c r="I2338">
        <v>201.07428276636344</v>
      </c>
      <c r="J2338">
        <v>216.28826318013</v>
      </c>
      <c r="K2338">
        <v>206.93239108010377</v>
      </c>
      <c r="L2338">
        <v>0</v>
      </c>
      <c r="M2338">
        <v>222.00730848674831</v>
      </c>
      <c r="N2338">
        <v>0</v>
      </c>
      <c r="O2338">
        <v>207.674798569925</v>
      </c>
      <c r="P2338">
        <v>203.64685847945145</v>
      </c>
      <c r="Q2338">
        <v>220.10451643675131</v>
      </c>
      <c r="R2338">
        <v>227.23735458987036</v>
      </c>
      <c r="S2338">
        <v>249.21001740475734</v>
      </c>
      <c r="T2338">
        <v>255.84993231483276</v>
      </c>
      <c r="U2338">
        <v>242.99651904853997</v>
      </c>
      <c r="V2338">
        <v>253.53509959388902</v>
      </c>
      <c r="W2338">
        <v>252.86501643782637</v>
      </c>
      <c r="X2338">
        <v>0</v>
      </c>
      <c r="Y2338">
        <v>259.44401469735067</v>
      </c>
      <c r="Z2338">
        <v>0</v>
      </c>
      <c r="AA2338">
        <v>249.51460065751309</v>
      </c>
      <c r="AB2338">
        <v>253.59601624444019</v>
      </c>
      <c r="AC2338">
        <v>247.62618449042742</v>
      </c>
      <c r="AD2338">
        <v>255.36259911042356</v>
      </c>
      <c r="AE2338">
        <f t="shared" si="36"/>
        <v>0</v>
      </c>
    </row>
    <row r="2339" spans="1:31" x14ac:dyDescent="0.35">
      <c r="A2339">
        <v>214.2</v>
      </c>
      <c r="B2339">
        <v>8.3303640307897453</v>
      </c>
      <c r="C2339">
        <v>252</v>
      </c>
      <c r="D2339">
        <v>4.7299119395425588</v>
      </c>
      <c r="E2339">
        <v>10</v>
      </c>
      <c r="F2339">
        <v>0.19477232718216761</v>
      </c>
      <c r="G2339">
        <v>211.87677391650786</v>
      </c>
      <c r="H2339">
        <v>226.79741871611401</v>
      </c>
      <c r="I2339">
        <v>206.40001314905692</v>
      </c>
      <c r="J2339">
        <v>216.23821985421256</v>
      </c>
      <c r="K2339">
        <v>207.99931197772028</v>
      </c>
      <c r="L2339">
        <v>0</v>
      </c>
      <c r="M2339">
        <v>221.67987291483712</v>
      </c>
      <c r="N2339">
        <v>0</v>
      </c>
      <c r="O2339">
        <v>208.53880550067322</v>
      </c>
      <c r="P2339">
        <v>200.79224965970883</v>
      </c>
      <c r="Q2339">
        <v>220.0935212462652</v>
      </c>
      <c r="R2339">
        <v>221.58381306490412</v>
      </c>
      <c r="S2339">
        <v>249.21001740475734</v>
      </c>
      <c r="T2339">
        <v>255.84993231483276</v>
      </c>
      <c r="U2339">
        <v>242.99651904853997</v>
      </c>
      <c r="V2339">
        <v>253.53509959388902</v>
      </c>
      <c r="W2339">
        <v>252.86501643782637</v>
      </c>
      <c r="X2339">
        <v>0</v>
      </c>
      <c r="Y2339">
        <v>259.44401469735067</v>
      </c>
      <c r="Z2339">
        <v>0</v>
      </c>
      <c r="AA2339">
        <v>249.51460065751309</v>
      </c>
      <c r="AB2339">
        <v>253.59601624444019</v>
      </c>
      <c r="AC2339">
        <v>247.62618449042742</v>
      </c>
      <c r="AD2339">
        <v>255.36259911042356</v>
      </c>
      <c r="AE2339">
        <f t="shared" si="36"/>
        <v>0</v>
      </c>
    </row>
    <row r="2340" spans="1:31" x14ac:dyDescent="0.35">
      <c r="A2340">
        <v>214.2</v>
      </c>
      <c r="B2340">
        <v>7.9167584324674811</v>
      </c>
      <c r="C2340">
        <v>252</v>
      </c>
      <c r="D2340">
        <v>4.7299119395425588</v>
      </c>
      <c r="E2340">
        <v>10</v>
      </c>
      <c r="F2340">
        <v>0.10645357225733394</v>
      </c>
      <c r="G2340">
        <v>217.2889347805496</v>
      </c>
      <c r="H2340">
        <v>220.6192981409861</v>
      </c>
      <c r="I2340">
        <v>207.84311765899054</v>
      </c>
      <c r="J2340">
        <v>213.77754532518017</v>
      </c>
      <c r="K2340">
        <v>208.12092049515221</v>
      </c>
      <c r="L2340">
        <v>0</v>
      </c>
      <c r="M2340">
        <v>222.22698636774666</v>
      </c>
      <c r="N2340">
        <v>0</v>
      </c>
      <c r="O2340">
        <v>213.99513382341055</v>
      </c>
      <c r="P2340">
        <v>197.28777034731399</v>
      </c>
      <c r="Q2340">
        <v>222.40818620346769</v>
      </c>
      <c r="R2340">
        <v>218.43210685720271</v>
      </c>
      <c r="S2340">
        <v>249.21001740475734</v>
      </c>
      <c r="T2340">
        <v>255.84993231483276</v>
      </c>
      <c r="U2340">
        <v>242.99651904853997</v>
      </c>
      <c r="V2340">
        <v>253.53509959388902</v>
      </c>
      <c r="W2340">
        <v>252.86501643782637</v>
      </c>
      <c r="X2340">
        <v>0</v>
      </c>
      <c r="Y2340">
        <v>259.44401469735067</v>
      </c>
      <c r="Z2340">
        <v>0</v>
      </c>
      <c r="AA2340">
        <v>249.51460065751309</v>
      </c>
      <c r="AB2340">
        <v>253.59601624444019</v>
      </c>
      <c r="AC2340">
        <v>247.62618449042742</v>
      </c>
      <c r="AD2340">
        <v>255.36259911042356</v>
      </c>
      <c r="AE2340">
        <f t="shared" si="36"/>
        <v>0</v>
      </c>
    </row>
    <row r="2341" spans="1:31" x14ac:dyDescent="0.35">
      <c r="A2341">
        <v>214.2</v>
      </c>
      <c r="B2341">
        <v>7.3734060079940544</v>
      </c>
      <c r="C2341">
        <v>252</v>
      </c>
      <c r="D2341">
        <v>4.7299119395425588</v>
      </c>
      <c r="E2341">
        <v>10</v>
      </c>
      <c r="F2341">
        <v>0.11582879672046163</v>
      </c>
      <c r="G2341">
        <v>212.72488017386698</v>
      </c>
      <c r="H2341">
        <v>221.17580445528768</v>
      </c>
      <c r="I2341">
        <v>207.14839932126662</v>
      </c>
      <c r="J2341">
        <v>217.05478168685224</v>
      </c>
      <c r="K2341">
        <v>205.0971756871067</v>
      </c>
      <c r="L2341">
        <v>0</v>
      </c>
      <c r="M2341">
        <v>221.09304887046292</v>
      </c>
      <c r="N2341">
        <v>0</v>
      </c>
      <c r="O2341">
        <v>209.755812618493</v>
      </c>
      <c r="P2341">
        <v>203.87933547482837</v>
      </c>
      <c r="Q2341">
        <v>221.27297306571916</v>
      </c>
      <c r="R2341">
        <v>222.79778864611598</v>
      </c>
      <c r="S2341">
        <v>249.21001740475734</v>
      </c>
      <c r="T2341">
        <v>255.84993231483276</v>
      </c>
      <c r="U2341">
        <v>242.99651904853997</v>
      </c>
      <c r="V2341">
        <v>253.53509959388902</v>
      </c>
      <c r="W2341">
        <v>252.86501643782637</v>
      </c>
      <c r="X2341">
        <v>0</v>
      </c>
      <c r="Y2341">
        <v>259.44401469735067</v>
      </c>
      <c r="Z2341">
        <v>0</v>
      </c>
      <c r="AA2341">
        <v>249.51460065751309</v>
      </c>
      <c r="AB2341">
        <v>253.59601624444019</v>
      </c>
      <c r="AC2341">
        <v>247.62618449042742</v>
      </c>
      <c r="AD2341">
        <v>255.36259911042356</v>
      </c>
      <c r="AE2341">
        <f t="shared" si="36"/>
        <v>0</v>
      </c>
    </row>
    <row r="2342" spans="1:31" x14ac:dyDescent="0.35">
      <c r="A2342">
        <v>214.2</v>
      </c>
      <c r="B2342">
        <v>6.789104484414997</v>
      </c>
      <c r="C2342">
        <v>252</v>
      </c>
      <c r="D2342">
        <v>4.7299119395425588</v>
      </c>
      <c r="E2342">
        <v>10</v>
      </c>
      <c r="F2342">
        <v>0.19096396263627777</v>
      </c>
      <c r="G2342">
        <v>219.84285314662509</v>
      </c>
      <c r="H2342">
        <v>219.31042047895914</v>
      </c>
      <c r="I2342">
        <v>207.39732562424098</v>
      </c>
      <c r="J2342">
        <v>211.88584349035173</v>
      </c>
      <c r="K2342">
        <v>207.99649726505567</v>
      </c>
      <c r="L2342">
        <v>0</v>
      </c>
      <c r="M2342">
        <v>220.28073287100361</v>
      </c>
      <c r="N2342">
        <v>0</v>
      </c>
      <c r="O2342">
        <v>209.38368913774201</v>
      </c>
      <c r="P2342">
        <v>204.8130333057062</v>
      </c>
      <c r="Q2342">
        <v>224.90104976419389</v>
      </c>
      <c r="R2342">
        <v>216.18855491612172</v>
      </c>
      <c r="S2342">
        <v>249.21001740475734</v>
      </c>
      <c r="T2342">
        <v>255.84993231483276</v>
      </c>
      <c r="U2342">
        <v>242.99651904853997</v>
      </c>
      <c r="V2342">
        <v>253.53509959388902</v>
      </c>
      <c r="W2342">
        <v>252.86501643782637</v>
      </c>
      <c r="X2342">
        <v>0</v>
      </c>
      <c r="Y2342">
        <v>259.44401469735067</v>
      </c>
      <c r="Z2342">
        <v>0</v>
      </c>
      <c r="AA2342">
        <v>249.51460065751309</v>
      </c>
      <c r="AB2342">
        <v>253.59601624444019</v>
      </c>
      <c r="AC2342">
        <v>247.62618449042742</v>
      </c>
      <c r="AD2342">
        <v>255.36259911042356</v>
      </c>
      <c r="AE2342">
        <f t="shared" si="36"/>
        <v>0</v>
      </c>
    </row>
    <row r="2343" spans="1:31" x14ac:dyDescent="0.35">
      <c r="A2343">
        <v>214.2</v>
      </c>
      <c r="B2343">
        <v>8.1325716016066458</v>
      </c>
      <c r="C2343">
        <v>252</v>
      </c>
      <c r="D2343">
        <v>4.7299119395425588</v>
      </c>
      <c r="E2343">
        <v>10</v>
      </c>
      <c r="F2343">
        <v>0.11991593908199134</v>
      </c>
      <c r="G2343">
        <v>215.79355456746444</v>
      </c>
      <c r="H2343">
        <v>220.78053576891051</v>
      </c>
      <c r="I2343">
        <v>203.2234008159503</v>
      </c>
      <c r="J2343">
        <v>212.71934070226644</v>
      </c>
      <c r="K2343">
        <v>215.77235121221091</v>
      </c>
      <c r="L2343">
        <v>0</v>
      </c>
      <c r="M2343">
        <v>225.51211652080366</v>
      </c>
      <c r="N2343">
        <v>0</v>
      </c>
      <c r="O2343">
        <v>205.00928202248804</v>
      </c>
      <c r="P2343">
        <v>202.51873215975192</v>
      </c>
      <c r="Q2343">
        <v>220.12908497986066</v>
      </c>
      <c r="R2343">
        <v>220.54160125029333</v>
      </c>
      <c r="S2343">
        <v>249.21001740475734</v>
      </c>
      <c r="T2343">
        <v>255.84993231483276</v>
      </c>
      <c r="U2343">
        <v>242.99651904853997</v>
      </c>
      <c r="V2343">
        <v>253.53509959388902</v>
      </c>
      <c r="W2343">
        <v>252.86501643782637</v>
      </c>
      <c r="X2343">
        <v>0</v>
      </c>
      <c r="Y2343">
        <v>259.44401469735067</v>
      </c>
      <c r="Z2343">
        <v>0</v>
      </c>
      <c r="AA2343">
        <v>249.51460065751309</v>
      </c>
      <c r="AB2343">
        <v>253.59601624444019</v>
      </c>
      <c r="AC2343">
        <v>247.62618449042742</v>
      </c>
      <c r="AD2343">
        <v>255.36259911042356</v>
      </c>
      <c r="AE2343">
        <f t="shared" si="36"/>
        <v>0</v>
      </c>
    </row>
    <row r="2344" spans="1:31" x14ac:dyDescent="0.35">
      <c r="A2344">
        <v>214.2</v>
      </c>
      <c r="B2344">
        <v>9.6002131995292626</v>
      </c>
      <c r="C2344">
        <v>252</v>
      </c>
      <c r="D2344">
        <v>4.7299119395425588</v>
      </c>
      <c r="E2344">
        <v>10</v>
      </c>
      <c r="F2344">
        <v>0.31337413525552721</v>
      </c>
      <c r="G2344">
        <v>221.47771477250467</v>
      </c>
      <c r="H2344">
        <v>223.15672783384665</v>
      </c>
      <c r="I2344">
        <v>200.34814347569284</v>
      </c>
      <c r="J2344">
        <v>209.99315154840767</v>
      </c>
      <c r="K2344">
        <v>205.22765122863137</v>
      </c>
      <c r="L2344">
        <v>0</v>
      </c>
      <c r="M2344">
        <v>222.41768654940154</v>
      </c>
      <c r="N2344">
        <v>0</v>
      </c>
      <c r="O2344">
        <v>209.8501244276039</v>
      </c>
      <c r="P2344">
        <v>202.41902087725302</v>
      </c>
      <c r="Q2344">
        <v>221.8310841640789</v>
      </c>
      <c r="R2344">
        <v>225.27869512257973</v>
      </c>
      <c r="S2344">
        <v>249.21001740475734</v>
      </c>
      <c r="T2344">
        <v>255.84993231483276</v>
      </c>
      <c r="U2344">
        <v>242.99651904853997</v>
      </c>
      <c r="V2344">
        <v>253.53509959388902</v>
      </c>
      <c r="W2344">
        <v>252.86501643782637</v>
      </c>
      <c r="X2344">
        <v>0</v>
      </c>
      <c r="Y2344">
        <v>259.44401469735067</v>
      </c>
      <c r="Z2344">
        <v>0</v>
      </c>
      <c r="AA2344">
        <v>249.51460065751309</v>
      </c>
      <c r="AB2344">
        <v>253.59601624444019</v>
      </c>
      <c r="AC2344">
        <v>247.62618449042742</v>
      </c>
      <c r="AD2344">
        <v>255.36259911042356</v>
      </c>
      <c r="AE2344">
        <f t="shared" si="36"/>
        <v>1</v>
      </c>
    </row>
    <row r="2345" spans="1:31" x14ac:dyDescent="0.35">
      <c r="A2345">
        <v>214.2</v>
      </c>
      <c r="B2345">
        <v>7.057524211056851</v>
      </c>
      <c r="C2345">
        <v>252</v>
      </c>
      <c r="D2345">
        <v>4.7299119395425588</v>
      </c>
      <c r="E2345">
        <v>10</v>
      </c>
      <c r="F2345">
        <v>0.11165374749833247</v>
      </c>
      <c r="G2345">
        <v>211.22481165898355</v>
      </c>
      <c r="H2345">
        <v>221.90635421252387</v>
      </c>
      <c r="I2345">
        <v>204.25178622744838</v>
      </c>
      <c r="J2345">
        <v>213.49007142645976</v>
      </c>
      <c r="K2345">
        <v>206.86944658285154</v>
      </c>
      <c r="L2345">
        <v>0</v>
      </c>
      <c r="M2345">
        <v>223.91594641260875</v>
      </c>
      <c r="N2345">
        <v>0</v>
      </c>
      <c r="O2345">
        <v>213.18761964527803</v>
      </c>
      <c r="P2345">
        <v>206.98930650375382</v>
      </c>
      <c r="Q2345">
        <v>222.34153331807477</v>
      </c>
      <c r="R2345">
        <v>217.82312401201727</v>
      </c>
      <c r="S2345">
        <v>249.21001740475734</v>
      </c>
      <c r="T2345">
        <v>255.84993231483276</v>
      </c>
      <c r="U2345">
        <v>242.99651904853997</v>
      </c>
      <c r="V2345">
        <v>253.53509959388902</v>
      </c>
      <c r="W2345">
        <v>252.86501643782637</v>
      </c>
      <c r="X2345">
        <v>0</v>
      </c>
      <c r="Y2345">
        <v>259.44401469735067</v>
      </c>
      <c r="Z2345">
        <v>0</v>
      </c>
      <c r="AA2345">
        <v>249.51460065751309</v>
      </c>
      <c r="AB2345">
        <v>253.59601624444019</v>
      </c>
      <c r="AC2345">
        <v>247.62618449042742</v>
      </c>
      <c r="AD2345">
        <v>255.36259911042356</v>
      </c>
      <c r="AE2345">
        <f t="shared" si="36"/>
        <v>0</v>
      </c>
    </row>
    <row r="2346" spans="1:31" x14ac:dyDescent="0.35">
      <c r="A2346">
        <v>214.2</v>
      </c>
      <c r="B2346">
        <v>9.5872742954878536</v>
      </c>
      <c r="C2346">
        <v>252</v>
      </c>
      <c r="D2346">
        <v>4.7299119395425588</v>
      </c>
      <c r="E2346">
        <v>10</v>
      </c>
      <c r="F2346">
        <v>0.20626450832657622</v>
      </c>
      <c r="G2346">
        <v>216.61084320019404</v>
      </c>
      <c r="H2346">
        <v>224.58682913465458</v>
      </c>
      <c r="I2346">
        <v>207.80273048696912</v>
      </c>
      <c r="J2346">
        <v>219.64195405524464</v>
      </c>
      <c r="K2346">
        <v>205.59286464907046</v>
      </c>
      <c r="L2346">
        <v>0</v>
      </c>
      <c r="M2346">
        <v>220.11296273639721</v>
      </c>
      <c r="N2346">
        <v>0</v>
      </c>
      <c r="O2346">
        <v>200.31603480591534</v>
      </c>
      <c r="P2346">
        <v>200.86331248744366</v>
      </c>
      <c r="Q2346">
        <v>223.33487944762135</v>
      </c>
      <c r="R2346">
        <v>223.1375889964896</v>
      </c>
      <c r="S2346">
        <v>249.21001740475734</v>
      </c>
      <c r="T2346">
        <v>255.84993231483276</v>
      </c>
      <c r="U2346">
        <v>242.99651904853997</v>
      </c>
      <c r="V2346">
        <v>253.53509959388902</v>
      </c>
      <c r="W2346">
        <v>252.86501643782637</v>
      </c>
      <c r="X2346">
        <v>0</v>
      </c>
      <c r="Y2346">
        <v>259.44401469735067</v>
      </c>
      <c r="Z2346">
        <v>0</v>
      </c>
      <c r="AA2346">
        <v>249.51460065751309</v>
      </c>
      <c r="AB2346">
        <v>253.59601624444019</v>
      </c>
      <c r="AC2346">
        <v>247.62618449042742</v>
      </c>
      <c r="AD2346">
        <v>255.36259911042356</v>
      </c>
      <c r="AE2346">
        <f t="shared" si="36"/>
        <v>0</v>
      </c>
    </row>
    <row r="2347" spans="1:31" x14ac:dyDescent="0.35">
      <c r="A2347">
        <v>214.2</v>
      </c>
      <c r="B2347">
        <v>10.378871423013528</v>
      </c>
      <c r="C2347">
        <v>252</v>
      </c>
      <c r="D2347">
        <v>4.7299119395425588</v>
      </c>
      <c r="E2347">
        <v>10</v>
      </c>
      <c r="F2347">
        <v>0.30174692077066084</v>
      </c>
      <c r="G2347">
        <v>211.48603503912503</v>
      </c>
      <c r="H2347">
        <v>226.51761943058247</v>
      </c>
      <c r="I2347">
        <v>208.39032694607019</v>
      </c>
      <c r="J2347">
        <v>210.0175264893947</v>
      </c>
      <c r="K2347">
        <v>202.55633237318517</v>
      </c>
      <c r="L2347">
        <v>0</v>
      </c>
      <c r="M2347">
        <v>224.75545855189773</v>
      </c>
      <c r="N2347">
        <v>0</v>
      </c>
      <c r="O2347">
        <v>203.41779741855717</v>
      </c>
      <c r="P2347">
        <v>203.47023045722332</v>
      </c>
      <c r="Q2347">
        <v>222.81875754601947</v>
      </c>
      <c r="R2347">
        <v>228.56991574794452</v>
      </c>
      <c r="S2347">
        <v>249.21001740475734</v>
      </c>
      <c r="T2347">
        <v>255.84993231483276</v>
      </c>
      <c r="U2347">
        <v>242.99651904853997</v>
      </c>
      <c r="V2347">
        <v>253.53509959388902</v>
      </c>
      <c r="W2347">
        <v>252.86501643782637</v>
      </c>
      <c r="X2347">
        <v>0</v>
      </c>
      <c r="Y2347">
        <v>259.44401469735067</v>
      </c>
      <c r="Z2347">
        <v>0</v>
      </c>
      <c r="AA2347">
        <v>249.51460065751309</v>
      </c>
      <c r="AB2347">
        <v>253.59601624444019</v>
      </c>
      <c r="AC2347">
        <v>247.62618449042742</v>
      </c>
      <c r="AD2347">
        <v>255.36259911042356</v>
      </c>
      <c r="AE2347">
        <f t="shared" si="36"/>
        <v>1</v>
      </c>
    </row>
    <row r="2348" spans="1:31" x14ac:dyDescent="0.35">
      <c r="A2348">
        <v>214.2</v>
      </c>
      <c r="B2348">
        <v>8.5668541267323661</v>
      </c>
      <c r="C2348">
        <v>252</v>
      </c>
      <c r="D2348">
        <v>4.7299119395425588</v>
      </c>
      <c r="E2348">
        <v>10</v>
      </c>
      <c r="F2348">
        <v>9.5467253185439416E-2</v>
      </c>
      <c r="G2348">
        <v>212.2208826864358</v>
      </c>
      <c r="H2348">
        <v>223.56705167038609</v>
      </c>
      <c r="I2348">
        <v>200.65901923690438</v>
      </c>
      <c r="J2348">
        <v>218.10944456919421</v>
      </c>
      <c r="K2348">
        <v>207.97594112211021</v>
      </c>
      <c r="L2348">
        <v>0</v>
      </c>
      <c r="M2348">
        <v>221.37546518531113</v>
      </c>
      <c r="N2348">
        <v>0</v>
      </c>
      <c r="O2348">
        <v>213.29188042871124</v>
      </c>
      <c r="P2348">
        <v>201.46398248725711</v>
      </c>
      <c r="Q2348">
        <v>223.31352017465798</v>
      </c>
      <c r="R2348">
        <v>220.0228124390317</v>
      </c>
      <c r="S2348">
        <v>249.21001740475734</v>
      </c>
      <c r="T2348">
        <v>255.84993231483276</v>
      </c>
      <c r="U2348">
        <v>242.99651904853997</v>
      </c>
      <c r="V2348">
        <v>253.53509959388902</v>
      </c>
      <c r="W2348">
        <v>252.86501643782637</v>
      </c>
      <c r="X2348">
        <v>0</v>
      </c>
      <c r="Y2348">
        <v>259.44401469735067</v>
      </c>
      <c r="Z2348">
        <v>0</v>
      </c>
      <c r="AA2348">
        <v>249.51460065751309</v>
      </c>
      <c r="AB2348">
        <v>253.59601624444019</v>
      </c>
      <c r="AC2348">
        <v>247.62618449042742</v>
      </c>
      <c r="AD2348">
        <v>255.36259911042356</v>
      </c>
      <c r="AE2348">
        <f t="shared" si="36"/>
        <v>0</v>
      </c>
    </row>
    <row r="2349" spans="1:31" x14ac:dyDescent="0.35">
      <c r="A2349">
        <v>214.2</v>
      </c>
      <c r="B2349">
        <v>7.7060979811143682</v>
      </c>
      <c r="C2349">
        <v>252</v>
      </c>
      <c r="D2349">
        <v>4.7299119395425588</v>
      </c>
      <c r="E2349">
        <v>10</v>
      </c>
      <c r="F2349">
        <v>0.11288928350120341</v>
      </c>
      <c r="G2349">
        <v>212.36395460801992</v>
      </c>
      <c r="H2349">
        <v>219.85717086884773</v>
      </c>
      <c r="I2349">
        <v>201.27186988006</v>
      </c>
      <c r="J2349">
        <v>215.7684413224631</v>
      </c>
      <c r="K2349">
        <v>207.76072938017177</v>
      </c>
      <c r="L2349">
        <v>0</v>
      </c>
      <c r="M2349">
        <v>223.85263332053657</v>
      </c>
      <c r="N2349">
        <v>0</v>
      </c>
      <c r="O2349">
        <v>218.41160304442747</v>
      </c>
      <c r="P2349">
        <v>203.96783227113195</v>
      </c>
      <c r="Q2349">
        <v>216.29924549791377</v>
      </c>
      <c r="R2349">
        <v>222.44651980642789</v>
      </c>
      <c r="S2349">
        <v>249.21001740475734</v>
      </c>
      <c r="T2349">
        <v>255.84993231483276</v>
      </c>
      <c r="U2349">
        <v>242.99651904853997</v>
      </c>
      <c r="V2349">
        <v>253.53509959388902</v>
      </c>
      <c r="W2349">
        <v>252.86501643782637</v>
      </c>
      <c r="X2349">
        <v>0</v>
      </c>
      <c r="Y2349">
        <v>259.44401469735067</v>
      </c>
      <c r="Z2349">
        <v>0</v>
      </c>
      <c r="AA2349">
        <v>249.51460065751309</v>
      </c>
      <c r="AB2349">
        <v>253.59601624444019</v>
      </c>
      <c r="AC2349">
        <v>247.62618449042742</v>
      </c>
      <c r="AD2349">
        <v>255.36259911042356</v>
      </c>
      <c r="AE2349">
        <f t="shared" si="36"/>
        <v>0</v>
      </c>
    </row>
    <row r="2350" spans="1:31" x14ac:dyDescent="0.35">
      <c r="A2350">
        <v>214.2</v>
      </c>
      <c r="B2350">
        <v>8.0503528618928595</v>
      </c>
      <c r="C2350">
        <v>252</v>
      </c>
      <c r="D2350">
        <v>4.7299119395425588</v>
      </c>
      <c r="E2350">
        <v>10</v>
      </c>
      <c r="F2350">
        <v>0.20381338055707757</v>
      </c>
      <c r="G2350">
        <v>218.5401025269374</v>
      </c>
      <c r="H2350">
        <v>223.44840542941381</v>
      </c>
      <c r="I2350">
        <v>203.50928567095656</v>
      </c>
      <c r="J2350">
        <v>216.98109529045223</v>
      </c>
      <c r="K2350">
        <v>207.2974948475177</v>
      </c>
      <c r="L2350">
        <v>0</v>
      </c>
      <c r="M2350">
        <v>221.85131806642897</v>
      </c>
      <c r="N2350">
        <v>0</v>
      </c>
      <c r="O2350">
        <v>208.97152696717319</v>
      </c>
      <c r="P2350">
        <v>201.94248242464673</v>
      </c>
      <c r="Q2350">
        <v>217.28328198744506</v>
      </c>
      <c r="R2350">
        <v>222.17500678902829</v>
      </c>
      <c r="S2350">
        <v>249.21001740475734</v>
      </c>
      <c r="T2350">
        <v>255.84993231483276</v>
      </c>
      <c r="U2350">
        <v>242.99651904853997</v>
      </c>
      <c r="V2350">
        <v>253.53509959388902</v>
      </c>
      <c r="W2350">
        <v>252.86501643782637</v>
      </c>
      <c r="X2350">
        <v>0</v>
      </c>
      <c r="Y2350">
        <v>259.44401469735067</v>
      </c>
      <c r="Z2350">
        <v>0</v>
      </c>
      <c r="AA2350">
        <v>249.51460065751309</v>
      </c>
      <c r="AB2350">
        <v>253.59601624444019</v>
      </c>
      <c r="AC2350">
        <v>247.62618449042742</v>
      </c>
      <c r="AD2350">
        <v>255.36259911042356</v>
      </c>
      <c r="AE2350">
        <f t="shared" si="36"/>
        <v>0</v>
      </c>
    </row>
    <row r="2351" spans="1:31" x14ac:dyDescent="0.35">
      <c r="A2351">
        <v>214.2</v>
      </c>
      <c r="B2351">
        <v>9.9965161657258932</v>
      </c>
      <c r="C2351">
        <v>252</v>
      </c>
      <c r="D2351">
        <v>4.7299119395425588</v>
      </c>
      <c r="E2351">
        <v>10</v>
      </c>
      <c r="F2351">
        <v>0.31126565282778501</v>
      </c>
      <c r="G2351">
        <v>219.34741710449794</v>
      </c>
      <c r="H2351">
        <v>223.61072087104236</v>
      </c>
      <c r="I2351">
        <v>204.88573237513353</v>
      </c>
      <c r="J2351">
        <v>223.86316193037507</v>
      </c>
      <c r="K2351">
        <v>200.36696078523482</v>
      </c>
      <c r="L2351">
        <v>0</v>
      </c>
      <c r="M2351">
        <v>221.7647351219596</v>
      </c>
      <c r="N2351">
        <v>0</v>
      </c>
      <c r="O2351">
        <v>209.2297885089273</v>
      </c>
      <c r="P2351">
        <v>198.80494413628591</v>
      </c>
      <c r="Q2351">
        <v>223.60857421871486</v>
      </c>
      <c r="R2351">
        <v>216.51796494782837</v>
      </c>
      <c r="S2351">
        <v>249.21001740475734</v>
      </c>
      <c r="T2351">
        <v>255.84993231483276</v>
      </c>
      <c r="U2351">
        <v>242.99651904853997</v>
      </c>
      <c r="V2351">
        <v>253.53509959388902</v>
      </c>
      <c r="W2351">
        <v>252.86501643782637</v>
      </c>
      <c r="X2351">
        <v>0</v>
      </c>
      <c r="Y2351">
        <v>259.44401469735067</v>
      </c>
      <c r="Z2351">
        <v>0</v>
      </c>
      <c r="AA2351">
        <v>249.51460065751309</v>
      </c>
      <c r="AB2351">
        <v>253.59601624444019</v>
      </c>
      <c r="AC2351">
        <v>247.62618449042742</v>
      </c>
      <c r="AD2351">
        <v>255.36259911042356</v>
      </c>
      <c r="AE2351">
        <f t="shared" si="36"/>
        <v>1</v>
      </c>
    </row>
    <row r="2352" spans="1:31" x14ac:dyDescent="0.35">
      <c r="A2352">
        <v>214.2</v>
      </c>
      <c r="B2352">
        <v>7.5263056461128395</v>
      </c>
      <c r="C2352">
        <v>252</v>
      </c>
      <c r="D2352">
        <v>4.7299119395425588</v>
      </c>
      <c r="E2352">
        <v>10</v>
      </c>
      <c r="F2352">
        <v>0.21950698224974835</v>
      </c>
      <c r="G2352">
        <v>215.64985194505425</v>
      </c>
      <c r="H2352">
        <v>225.73533776596793</v>
      </c>
      <c r="I2352">
        <v>203.45782524843881</v>
      </c>
      <c r="J2352">
        <v>210.57145292179072</v>
      </c>
      <c r="K2352">
        <v>212.11701173355524</v>
      </c>
      <c r="L2352">
        <v>0</v>
      </c>
      <c r="M2352">
        <v>216.72799598050156</v>
      </c>
      <c r="N2352">
        <v>0</v>
      </c>
      <c r="O2352">
        <v>208.50196651184075</v>
      </c>
      <c r="P2352">
        <v>205.49867123907191</v>
      </c>
      <c r="Q2352">
        <v>224.05103902287331</v>
      </c>
      <c r="R2352">
        <v>219.68884763090549</v>
      </c>
      <c r="S2352">
        <v>249.21001740475734</v>
      </c>
      <c r="T2352">
        <v>255.84993231483276</v>
      </c>
      <c r="U2352">
        <v>242.99651904853997</v>
      </c>
      <c r="V2352">
        <v>253.53509959388902</v>
      </c>
      <c r="W2352">
        <v>252.86501643782637</v>
      </c>
      <c r="X2352">
        <v>0</v>
      </c>
      <c r="Y2352">
        <v>259.44401469735067</v>
      </c>
      <c r="Z2352">
        <v>0</v>
      </c>
      <c r="AA2352">
        <v>249.51460065751309</v>
      </c>
      <c r="AB2352">
        <v>253.59601624444019</v>
      </c>
      <c r="AC2352">
        <v>247.62618449042742</v>
      </c>
      <c r="AD2352">
        <v>255.36259911042356</v>
      </c>
      <c r="AE2352">
        <f t="shared" si="36"/>
        <v>0</v>
      </c>
    </row>
    <row r="2353" spans="1:31" x14ac:dyDescent="0.35">
      <c r="A2353">
        <v>214.2</v>
      </c>
      <c r="B2353">
        <v>8.129683027554103</v>
      </c>
      <c r="C2353">
        <v>252</v>
      </c>
      <c r="D2353">
        <v>4.7299119395425588</v>
      </c>
      <c r="E2353">
        <v>10</v>
      </c>
      <c r="F2353">
        <v>0.21153015201769357</v>
      </c>
      <c r="G2353">
        <v>213.73311799799689</v>
      </c>
      <c r="H2353">
        <v>222.28285294032233</v>
      </c>
      <c r="I2353">
        <v>202.42858065856453</v>
      </c>
      <c r="J2353">
        <v>216.89911599060977</v>
      </c>
      <c r="K2353">
        <v>206.11674975416764</v>
      </c>
      <c r="L2353">
        <v>0</v>
      </c>
      <c r="M2353">
        <v>222.47461692881035</v>
      </c>
      <c r="N2353">
        <v>0</v>
      </c>
      <c r="O2353">
        <v>208.78477983798962</v>
      </c>
      <c r="P2353">
        <v>205.21191781784043</v>
      </c>
      <c r="Q2353">
        <v>219.13949058135128</v>
      </c>
      <c r="R2353">
        <v>224.92877749234708</v>
      </c>
      <c r="S2353">
        <v>249.21001740475734</v>
      </c>
      <c r="T2353">
        <v>255.84993231483276</v>
      </c>
      <c r="U2353">
        <v>242.99651904853997</v>
      </c>
      <c r="V2353">
        <v>253.53509959388902</v>
      </c>
      <c r="W2353">
        <v>252.86501643782637</v>
      </c>
      <c r="X2353">
        <v>0</v>
      </c>
      <c r="Y2353">
        <v>259.44401469735067</v>
      </c>
      <c r="Z2353">
        <v>0</v>
      </c>
      <c r="AA2353">
        <v>249.51460065751309</v>
      </c>
      <c r="AB2353">
        <v>253.59601624444019</v>
      </c>
      <c r="AC2353">
        <v>247.62618449042742</v>
      </c>
      <c r="AD2353">
        <v>255.36259911042356</v>
      </c>
      <c r="AE2353">
        <f t="shared" si="36"/>
        <v>0</v>
      </c>
    </row>
    <row r="2354" spans="1:31" x14ac:dyDescent="0.35">
      <c r="A2354">
        <v>214.2</v>
      </c>
      <c r="B2354">
        <v>8.1021496840561227</v>
      </c>
      <c r="C2354">
        <v>252</v>
      </c>
      <c r="D2354">
        <v>4.7299119395425588</v>
      </c>
      <c r="E2354">
        <v>10</v>
      </c>
      <c r="F2354">
        <v>0.21411683546620042</v>
      </c>
      <c r="G2354">
        <v>218.87462687962943</v>
      </c>
      <c r="H2354">
        <v>223.4901656230858</v>
      </c>
      <c r="I2354">
        <v>204.82099570962052</v>
      </c>
      <c r="J2354">
        <v>216.40691048304376</v>
      </c>
      <c r="K2354">
        <v>203.01207940042991</v>
      </c>
      <c r="L2354">
        <v>0</v>
      </c>
      <c r="M2354">
        <v>219.76303765974558</v>
      </c>
      <c r="N2354">
        <v>0</v>
      </c>
      <c r="O2354">
        <v>206.35516845585835</v>
      </c>
      <c r="P2354">
        <v>207.2237304118571</v>
      </c>
      <c r="Q2354">
        <v>224.91734962546269</v>
      </c>
      <c r="R2354">
        <v>217.13593575126691</v>
      </c>
      <c r="S2354">
        <v>249.21001740475734</v>
      </c>
      <c r="T2354">
        <v>255.84993231483276</v>
      </c>
      <c r="U2354">
        <v>242.99651904853997</v>
      </c>
      <c r="V2354">
        <v>253.53509959388902</v>
      </c>
      <c r="W2354">
        <v>252.86501643782637</v>
      </c>
      <c r="X2354">
        <v>0</v>
      </c>
      <c r="Y2354">
        <v>259.44401469735067</v>
      </c>
      <c r="Z2354">
        <v>0</v>
      </c>
      <c r="AA2354">
        <v>249.51460065751309</v>
      </c>
      <c r="AB2354">
        <v>253.59601624444019</v>
      </c>
      <c r="AC2354">
        <v>247.62618449042742</v>
      </c>
      <c r="AD2354">
        <v>255.36259911042356</v>
      </c>
      <c r="AE2354">
        <f t="shared" si="36"/>
        <v>0</v>
      </c>
    </row>
    <row r="2355" spans="1:31" x14ac:dyDescent="0.35">
      <c r="A2355">
        <v>214.2</v>
      </c>
      <c r="B2355">
        <v>8.9017240658783248</v>
      </c>
      <c r="C2355">
        <v>252</v>
      </c>
      <c r="D2355">
        <v>4.7299119395425588</v>
      </c>
      <c r="E2355">
        <v>10</v>
      </c>
      <c r="F2355">
        <v>0.19942451316756582</v>
      </c>
      <c r="G2355">
        <v>211.89856614976034</v>
      </c>
      <c r="H2355">
        <v>225.52784762365044</v>
      </c>
      <c r="I2355">
        <v>204.21937998998578</v>
      </c>
      <c r="J2355">
        <v>218.93299501888018</v>
      </c>
      <c r="K2355">
        <v>211.08405230923807</v>
      </c>
      <c r="L2355">
        <v>0</v>
      </c>
      <c r="M2355">
        <v>224.20962065524219</v>
      </c>
      <c r="N2355">
        <v>0</v>
      </c>
      <c r="O2355">
        <v>209.53445460822846</v>
      </c>
      <c r="P2355">
        <v>197.73981214974651</v>
      </c>
      <c r="Q2355">
        <v>219.04368738165829</v>
      </c>
      <c r="R2355">
        <v>219.80958411360939</v>
      </c>
      <c r="S2355">
        <v>249.21001740475734</v>
      </c>
      <c r="T2355">
        <v>255.84993231483276</v>
      </c>
      <c r="U2355">
        <v>242.99651904853997</v>
      </c>
      <c r="V2355">
        <v>253.53509959388902</v>
      </c>
      <c r="W2355">
        <v>252.86501643782637</v>
      </c>
      <c r="X2355">
        <v>0</v>
      </c>
      <c r="Y2355">
        <v>259.44401469735067</v>
      </c>
      <c r="Z2355">
        <v>0</v>
      </c>
      <c r="AA2355">
        <v>249.51460065751309</v>
      </c>
      <c r="AB2355">
        <v>253.59601624444019</v>
      </c>
      <c r="AC2355">
        <v>247.62618449042742</v>
      </c>
      <c r="AD2355">
        <v>255.36259911042356</v>
      </c>
      <c r="AE2355">
        <f t="shared" si="36"/>
        <v>0</v>
      </c>
    </row>
    <row r="2356" spans="1:31" x14ac:dyDescent="0.35">
      <c r="A2356">
        <v>214.2</v>
      </c>
      <c r="B2356">
        <v>10.010481778942605</v>
      </c>
      <c r="C2356">
        <v>252</v>
      </c>
      <c r="D2356">
        <v>4.7299119395425588</v>
      </c>
      <c r="E2356">
        <v>10</v>
      </c>
      <c r="F2356">
        <v>0.11495024290027429</v>
      </c>
      <c r="G2356">
        <v>214.80724544687476</v>
      </c>
      <c r="H2356">
        <v>222.87980446987964</v>
      </c>
      <c r="I2356">
        <v>202.97927728576195</v>
      </c>
      <c r="J2356">
        <v>220.94130419171805</v>
      </c>
      <c r="K2356">
        <v>211.92196715356337</v>
      </c>
      <c r="L2356">
        <v>0</v>
      </c>
      <c r="M2356">
        <v>223.16169008964852</v>
      </c>
      <c r="N2356">
        <v>0</v>
      </c>
      <c r="O2356">
        <v>204.6229098120921</v>
      </c>
      <c r="P2356">
        <v>195.75034095672763</v>
      </c>
      <c r="Q2356">
        <v>222.97148083014503</v>
      </c>
      <c r="R2356">
        <v>221.96397976358887</v>
      </c>
      <c r="S2356">
        <v>249.21001740475734</v>
      </c>
      <c r="T2356">
        <v>255.84993231483276</v>
      </c>
      <c r="U2356">
        <v>242.99651904853997</v>
      </c>
      <c r="V2356">
        <v>253.53509959388902</v>
      </c>
      <c r="W2356">
        <v>252.86501643782637</v>
      </c>
      <c r="X2356">
        <v>0</v>
      </c>
      <c r="Y2356">
        <v>259.44401469735067</v>
      </c>
      <c r="Z2356">
        <v>0</v>
      </c>
      <c r="AA2356">
        <v>249.51460065751309</v>
      </c>
      <c r="AB2356">
        <v>253.59601624444019</v>
      </c>
      <c r="AC2356">
        <v>247.62618449042742</v>
      </c>
      <c r="AD2356">
        <v>255.36259911042356</v>
      </c>
      <c r="AE2356">
        <f t="shared" si="36"/>
        <v>0</v>
      </c>
    </row>
    <row r="2357" spans="1:31" x14ac:dyDescent="0.35">
      <c r="A2357">
        <v>214.2</v>
      </c>
      <c r="B2357">
        <v>11.500405186485807</v>
      </c>
      <c r="C2357">
        <v>252</v>
      </c>
      <c r="D2357">
        <v>4.7299119395425588</v>
      </c>
      <c r="E2357">
        <v>10</v>
      </c>
      <c r="F2357">
        <v>0.29335388332749002</v>
      </c>
      <c r="G2357">
        <v>215.9034584609673</v>
      </c>
      <c r="H2357">
        <v>224.38924882310087</v>
      </c>
      <c r="I2357">
        <v>206.16246245289221</v>
      </c>
      <c r="J2357">
        <v>220.13502948666817</v>
      </c>
      <c r="K2357">
        <v>201.01239772534012</v>
      </c>
      <c r="L2357">
        <v>0</v>
      </c>
      <c r="M2357">
        <v>228.72213127033388</v>
      </c>
      <c r="N2357">
        <v>0</v>
      </c>
      <c r="O2357">
        <v>207.11949406308645</v>
      </c>
      <c r="P2357">
        <v>193.83049900659475</v>
      </c>
      <c r="Q2357">
        <v>222.94232893513166</v>
      </c>
      <c r="R2357">
        <v>221.78294977588445</v>
      </c>
      <c r="S2357">
        <v>249.21001740475734</v>
      </c>
      <c r="T2357">
        <v>255.84993231483276</v>
      </c>
      <c r="U2357">
        <v>242.99651904853997</v>
      </c>
      <c r="V2357">
        <v>253.53509959388902</v>
      </c>
      <c r="W2357">
        <v>252.86501643782637</v>
      </c>
      <c r="X2357">
        <v>0</v>
      </c>
      <c r="Y2357">
        <v>259.44401469735067</v>
      </c>
      <c r="Z2357">
        <v>0</v>
      </c>
      <c r="AA2357">
        <v>249.51460065751309</v>
      </c>
      <c r="AB2357">
        <v>253.59601624444019</v>
      </c>
      <c r="AC2357">
        <v>247.62618449042742</v>
      </c>
      <c r="AD2357">
        <v>255.36259911042356</v>
      </c>
      <c r="AE2357">
        <f t="shared" si="36"/>
        <v>0</v>
      </c>
    </row>
    <row r="2358" spans="1:31" x14ac:dyDescent="0.35">
      <c r="A2358">
        <v>214.2</v>
      </c>
      <c r="B2358">
        <v>7.9815538220956883</v>
      </c>
      <c r="C2358">
        <v>252</v>
      </c>
      <c r="D2358">
        <v>4.7299119395425588</v>
      </c>
      <c r="E2358">
        <v>10</v>
      </c>
      <c r="F2358">
        <v>0.18821267115545406</v>
      </c>
      <c r="G2358">
        <v>210.16262656624195</v>
      </c>
      <c r="H2358">
        <v>221.69680105930539</v>
      </c>
      <c r="I2358">
        <v>205.23050130349051</v>
      </c>
      <c r="J2358">
        <v>210.14568757985492</v>
      </c>
      <c r="K2358">
        <v>209.72490174600833</v>
      </c>
      <c r="L2358">
        <v>0</v>
      </c>
      <c r="M2358">
        <v>229.82695811090585</v>
      </c>
      <c r="N2358">
        <v>0</v>
      </c>
      <c r="O2358">
        <v>213.53811439585309</v>
      </c>
      <c r="P2358">
        <v>204.44769398198159</v>
      </c>
      <c r="Q2358">
        <v>220.22978977777456</v>
      </c>
      <c r="R2358">
        <v>216.99692547858393</v>
      </c>
      <c r="S2358">
        <v>249.21001740475734</v>
      </c>
      <c r="T2358">
        <v>255.84993231483276</v>
      </c>
      <c r="U2358">
        <v>242.99651904853997</v>
      </c>
      <c r="V2358">
        <v>253.53509959388902</v>
      </c>
      <c r="W2358">
        <v>252.86501643782637</v>
      </c>
      <c r="X2358">
        <v>0</v>
      </c>
      <c r="Y2358">
        <v>259.44401469735067</v>
      </c>
      <c r="Z2358">
        <v>0</v>
      </c>
      <c r="AA2358">
        <v>249.51460065751309</v>
      </c>
      <c r="AB2358">
        <v>253.59601624444019</v>
      </c>
      <c r="AC2358">
        <v>247.62618449042742</v>
      </c>
      <c r="AD2358">
        <v>255.36259911042356</v>
      </c>
      <c r="AE2358">
        <f t="shared" si="36"/>
        <v>0</v>
      </c>
    </row>
    <row r="2359" spans="1:31" x14ac:dyDescent="0.35">
      <c r="A2359">
        <v>214.2</v>
      </c>
      <c r="B2359">
        <v>8.473320251680466</v>
      </c>
      <c r="C2359">
        <v>252</v>
      </c>
      <c r="D2359">
        <v>4.7299119395425588</v>
      </c>
      <c r="E2359">
        <v>10</v>
      </c>
      <c r="F2359">
        <v>0.19977428271314593</v>
      </c>
      <c r="G2359">
        <v>218.84288369990557</v>
      </c>
      <c r="H2359">
        <v>223.29623676588233</v>
      </c>
      <c r="I2359">
        <v>201.9637002505774</v>
      </c>
      <c r="J2359">
        <v>217.61534179214664</v>
      </c>
      <c r="K2359">
        <v>203.89901288224112</v>
      </c>
      <c r="L2359">
        <v>0</v>
      </c>
      <c r="M2359">
        <v>221.83075613650385</v>
      </c>
      <c r="N2359">
        <v>0</v>
      </c>
      <c r="O2359">
        <v>209.82668147166984</v>
      </c>
      <c r="P2359">
        <v>203.58924315901692</v>
      </c>
      <c r="Q2359">
        <v>221.85791509649502</v>
      </c>
      <c r="R2359">
        <v>219.27822874556148</v>
      </c>
      <c r="S2359">
        <v>249.21001740475734</v>
      </c>
      <c r="T2359">
        <v>255.84993231483276</v>
      </c>
      <c r="U2359">
        <v>242.99651904853997</v>
      </c>
      <c r="V2359">
        <v>253.53509959388902</v>
      </c>
      <c r="W2359">
        <v>252.86501643782637</v>
      </c>
      <c r="X2359">
        <v>0</v>
      </c>
      <c r="Y2359">
        <v>259.44401469735067</v>
      </c>
      <c r="Z2359">
        <v>0</v>
      </c>
      <c r="AA2359">
        <v>249.51460065751309</v>
      </c>
      <c r="AB2359">
        <v>253.59601624444019</v>
      </c>
      <c r="AC2359">
        <v>247.62618449042742</v>
      </c>
      <c r="AD2359">
        <v>255.36259911042356</v>
      </c>
      <c r="AE2359">
        <f t="shared" si="36"/>
        <v>0</v>
      </c>
    </row>
    <row r="2360" spans="1:31" x14ac:dyDescent="0.35">
      <c r="A2360">
        <v>214.2</v>
      </c>
      <c r="B2360">
        <v>7.6219671292019529</v>
      </c>
      <c r="C2360">
        <v>252</v>
      </c>
      <c r="D2360">
        <v>4.7299119395425588</v>
      </c>
      <c r="E2360">
        <v>10</v>
      </c>
      <c r="F2360">
        <v>8.1248358386267344E-2</v>
      </c>
      <c r="G2360">
        <v>211.14554441883084</v>
      </c>
      <c r="H2360">
        <v>220.7373583532432</v>
      </c>
      <c r="I2360">
        <v>200.01026968010939</v>
      </c>
      <c r="J2360">
        <v>220.19782397611368</v>
      </c>
      <c r="K2360">
        <v>209.54433082105922</v>
      </c>
      <c r="L2360">
        <v>0</v>
      </c>
      <c r="M2360">
        <v>219.45462396441732</v>
      </c>
      <c r="N2360">
        <v>0</v>
      </c>
      <c r="O2360">
        <v>214.25000183691822</v>
      </c>
      <c r="P2360">
        <v>208.7773526153108</v>
      </c>
      <c r="Q2360">
        <v>226.35099205938192</v>
      </c>
      <c r="R2360">
        <v>211.5317022746155</v>
      </c>
      <c r="S2360">
        <v>249.21001740475734</v>
      </c>
      <c r="T2360">
        <v>255.84993231483276</v>
      </c>
      <c r="U2360">
        <v>242.99651904853997</v>
      </c>
      <c r="V2360">
        <v>253.53509959388902</v>
      </c>
      <c r="W2360">
        <v>252.86501643782637</v>
      </c>
      <c r="X2360">
        <v>0</v>
      </c>
      <c r="Y2360">
        <v>259.44401469735067</v>
      </c>
      <c r="Z2360">
        <v>0</v>
      </c>
      <c r="AA2360">
        <v>249.51460065751309</v>
      </c>
      <c r="AB2360">
        <v>253.59601624444019</v>
      </c>
      <c r="AC2360">
        <v>247.62618449042742</v>
      </c>
      <c r="AD2360">
        <v>255.36259911042356</v>
      </c>
      <c r="AE2360">
        <f t="shared" si="36"/>
        <v>0</v>
      </c>
    </row>
    <row r="2361" spans="1:31" x14ac:dyDescent="0.35">
      <c r="A2361">
        <v>214.2</v>
      </c>
      <c r="B2361">
        <v>10.659114821264975</v>
      </c>
      <c r="C2361">
        <v>252</v>
      </c>
      <c r="D2361">
        <v>4.7299119395425588</v>
      </c>
      <c r="E2361">
        <v>10</v>
      </c>
      <c r="F2361">
        <v>0.31310297659072434</v>
      </c>
      <c r="G2361">
        <v>221.28481439909197</v>
      </c>
      <c r="H2361">
        <v>224.75471101428997</v>
      </c>
      <c r="I2361">
        <v>199.2096629386694</v>
      </c>
      <c r="J2361">
        <v>214.4629061191545</v>
      </c>
      <c r="K2361">
        <v>211.41189891803944</v>
      </c>
      <c r="L2361">
        <v>0</v>
      </c>
      <c r="M2361">
        <v>224.7882697591709</v>
      </c>
      <c r="N2361">
        <v>0</v>
      </c>
      <c r="O2361">
        <v>204.40881958262335</v>
      </c>
      <c r="P2361">
        <v>197.35173129517355</v>
      </c>
      <c r="Q2361">
        <v>224.36821897308675</v>
      </c>
      <c r="R2361">
        <v>219.95896700070006</v>
      </c>
      <c r="S2361">
        <v>249.21001740475734</v>
      </c>
      <c r="T2361">
        <v>255.84993231483276</v>
      </c>
      <c r="U2361">
        <v>242.99651904853997</v>
      </c>
      <c r="V2361">
        <v>253.53509959388902</v>
      </c>
      <c r="W2361">
        <v>252.86501643782637</v>
      </c>
      <c r="X2361">
        <v>0</v>
      </c>
      <c r="Y2361">
        <v>259.44401469735067</v>
      </c>
      <c r="Z2361">
        <v>0</v>
      </c>
      <c r="AA2361">
        <v>249.51460065751309</v>
      </c>
      <c r="AB2361">
        <v>253.59601624444019</v>
      </c>
      <c r="AC2361">
        <v>247.62618449042742</v>
      </c>
      <c r="AD2361">
        <v>255.36259911042356</v>
      </c>
      <c r="AE2361">
        <f t="shared" si="36"/>
        <v>1</v>
      </c>
    </row>
    <row r="2362" spans="1:31" x14ac:dyDescent="0.35">
      <c r="A2362">
        <v>214.2</v>
      </c>
      <c r="B2362">
        <v>9.010226739591209</v>
      </c>
      <c r="C2362">
        <v>252</v>
      </c>
      <c r="D2362">
        <v>4.7299119395425588</v>
      </c>
      <c r="E2362">
        <v>10</v>
      </c>
      <c r="F2362">
        <v>9.0570297509726172E-2</v>
      </c>
      <c r="G2362">
        <v>209.32439732694723</v>
      </c>
      <c r="H2362">
        <v>223.20582328114912</v>
      </c>
      <c r="I2362">
        <v>199.90378460258214</v>
      </c>
      <c r="J2362">
        <v>221.72406994327932</v>
      </c>
      <c r="K2362">
        <v>212.32945528816884</v>
      </c>
      <c r="L2362">
        <v>0</v>
      </c>
      <c r="M2362">
        <v>221.42511789058534</v>
      </c>
      <c r="N2362">
        <v>0</v>
      </c>
      <c r="O2362">
        <v>205.97628181962139</v>
      </c>
      <c r="P2362">
        <v>203.8904015523845</v>
      </c>
      <c r="Q2362">
        <v>224.34891806657947</v>
      </c>
      <c r="R2362">
        <v>219.87175022870204</v>
      </c>
      <c r="S2362">
        <v>249.21001740475734</v>
      </c>
      <c r="T2362">
        <v>255.84993231483276</v>
      </c>
      <c r="U2362">
        <v>242.99651904853997</v>
      </c>
      <c r="V2362">
        <v>253.53509959388902</v>
      </c>
      <c r="W2362">
        <v>252.86501643782637</v>
      </c>
      <c r="X2362">
        <v>0</v>
      </c>
      <c r="Y2362">
        <v>259.44401469735067</v>
      </c>
      <c r="Z2362">
        <v>0</v>
      </c>
      <c r="AA2362">
        <v>249.51460065751309</v>
      </c>
      <c r="AB2362">
        <v>253.59601624444019</v>
      </c>
      <c r="AC2362">
        <v>247.62618449042742</v>
      </c>
      <c r="AD2362">
        <v>255.36259911042356</v>
      </c>
      <c r="AE2362">
        <f t="shared" si="36"/>
        <v>0</v>
      </c>
    </row>
    <row r="2363" spans="1:31" x14ac:dyDescent="0.35">
      <c r="A2363">
        <v>214.2</v>
      </c>
      <c r="B2363">
        <v>8.7326730708036795</v>
      </c>
      <c r="C2363">
        <v>252</v>
      </c>
      <c r="D2363">
        <v>4.7299119395425588</v>
      </c>
      <c r="E2363">
        <v>10</v>
      </c>
      <c r="F2363">
        <v>0.30709997329429156</v>
      </c>
      <c r="G2363">
        <v>220.5871665662375</v>
      </c>
      <c r="H2363">
        <v>219.80723813050042</v>
      </c>
      <c r="I2363">
        <v>206.27715403027591</v>
      </c>
      <c r="J2363">
        <v>216.29805961879546</v>
      </c>
      <c r="K2363">
        <v>201.9360230239422</v>
      </c>
      <c r="L2363">
        <v>0</v>
      </c>
      <c r="M2363">
        <v>220.2527567789412</v>
      </c>
      <c r="N2363">
        <v>0</v>
      </c>
      <c r="O2363">
        <v>210.93221230628288</v>
      </c>
      <c r="P2363">
        <v>200.46224548706107</v>
      </c>
      <c r="Q2363">
        <v>219.96876165409958</v>
      </c>
      <c r="R2363">
        <v>225.47838240386346</v>
      </c>
      <c r="S2363">
        <v>249.21001740475734</v>
      </c>
      <c r="T2363">
        <v>255.84993231483276</v>
      </c>
      <c r="U2363">
        <v>242.99651904853997</v>
      </c>
      <c r="V2363">
        <v>253.53509959388902</v>
      </c>
      <c r="W2363">
        <v>252.86501643782637</v>
      </c>
      <c r="X2363">
        <v>0</v>
      </c>
      <c r="Y2363">
        <v>259.44401469735067</v>
      </c>
      <c r="Z2363">
        <v>0</v>
      </c>
      <c r="AA2363">
        <v>249.51460065751309</v>
      </c>
      <c r="AB2363">
        <v>253.59601624444019</v>
      </c>
      <c r="AC2363">
        <v>247.62618449042742</v>
      </c>
      <c r="AD2363">
        <v>255.36259911042356</v>
      </c>
      <c r="AE2363">
        <f t="shared" si="36"/>
        <v>1</v>
      </c>
    </row>
    <row r="2364" spans="1:31" x14ac:dyDescent="0.35">
      <c r="A2364">
        <v>214.2</v>
      </c>
      <c r="B2364">
        <v>9.2305007780099562</v>
      </c>
      <c r="C2364">
        <v>252</v>
      </c>
      <c r="D2364">
        <v>4.7299119395425588</v>
      </c>
      <c r="E2364">
        <v>10</v>
      </c>
      <c r="F2364">
        <v>0.31175457343758406</v>
      </c>
      <c r="G2364">
        <v>216.06967843016292</v>
      </c>
      <c r="H2364">
        <v>224.11457536374553</v>
      </c>
      <c r="I2364">
        <v>206.39098637722162</v>
      </c>
      <c r="J2364">
        <v>222.320077956418</v>
      </c>
      <c r="K2364">
        <v>203.7630516692395</v>
      </c>
      <c r="L2364">
        <v>0</v>
      </c>
      <c r="M2364">
        <v>220.95825570714007</v>
      </c>
      <c r="N2364">
        <v>0</v>
      </c>
      <c r="O2364">
        <v>209.38485658688498</v>
      </c>
      <c r="P2364">
        <v>197.75632913147558</v>
      </c>
      <c r="Q2364">
        <v>218.68929406578147</v>
      </c>
      <c r="R2364">
        <v>222.55289471193021</v>
      </c>
      <c r="S2364">
        <v>249.21001740475734</v>
      </c>
      <c r="T2364">
        <v>255.84993231483276</v>
      </c>
      <c r="U2364">
        <v>242.99651904853997</v>
      </c>
      <c r="V2364">
        <v>253.53509959388902</v>
      </c>
      <c r="W2364">
        <v>252.86501643782637</v>
      </c>
      <c r="X2364">
        <v>0</v>
      </c>
      <c r="Y2364">
        <v>259.44401469735067</v>
      </c>
      <c r="Z2364">
        <v>0</v>
      </c>
      <c r="AA2364">
        <v>249.51460065751309</v>
      </c>
      <c r="AB2364">
        <v>253.59601624444019</v>
      </c>
      <c r="AC2364">
        <v>247.62618449042742</v>
      </c>
      <c r="AD2364">
        <v>255.36259911042356</v>
      </c>
      <c r="AE2364">
        <f t="shared" si="36"/>
        <v>1</v>
      </c>
    </row>
    <row r="2365" spans="1:31" x14ac:dyDescent="0.35">
      <c r="A2365">
        <v>214.2</v>
      </c>
      <c r="B2365">
        <v>8.9785135654962378</v>
      </c>
      <c r="C2365">
        <v>252</v>
      </c>
      <c r="D2365">
        <v>4.7299119395425588</v>
      </c>
      <c r="E2365">
        <v>10</v>
      </c>
      <c r="F2365">
        <v>0.10727375458949466</v>
      </c>
      <c r="G2365">
        <v>218.01000026446144</v>
      </c>
      <c r="H2365">
        <v>222.73067038324876</v>
      </c>
      <c r="I2365">
        <v>201.52519922832437</v>
      </c>
      <c r="J2365">
        <v>216.91059876438285</v>
      </c>
      <c r="K2365">
        <v>212.06039714500599</v>
      </c>
      <c r="L2365">
        <v>0</v>
      </c>
      <c r="M2365">
        <v>223.49159158156644</v>
      </c>
      <c r="N2365">
        <v>0</v>
      </c>
      <c r="O2365">
        <v>204.6558646228512</v>
      </c>
      <c r="P2365">
        <v>201.28124663558808</v>
      </c>
      <c r="Q2365">
        <v>225.00835335907715</v>
      </c>
      <c r="R2365">
        <v>216.32607801549378</v>
      </c>
      <c r="S2365">
        <v>249.21001740475734</v>
      </c>
      <c r="T2365">
        <v>255.84993231483276</v>
      </c>
      <c r="U2365">
        <v>242.99651904853997</v>
      </c>
      <c r="V2365">
        <v>253.53509959388902</v>
      </c>
      <c r="W2365">
        <v>252.86501643782637</v>
      </c>
      <c r="X2365">
        <v>0</v>
      </c>
      <c r="Y2365">
        <v>259.44401469735067</v>
      </c>
      <c r="Z2365">
        <v>0</v>
      </c>
      <c r="AA2365">
        <v>249.51460065751309</v>
      </c>
      <c r="AB2365">
        <v>253.59601624444019</v>
      </c>
      <c r="AC2365">
        <v>247.62618449042742</v>
      </c>
      <c r="AD2365">
        <v>255.36259911042356</v>
      </c>
      <c r="AE2365">
        <f t="shared" si="36"/>
        <v>0</v>
      </c>
    </row>
    <row r="2366" spans="1:31" x14ac:dyDescent="0.35">
      <c r="A2366">
        <v>214.2</v>
      </c>
      <c r="B2366">
        <v>8.1168228018907342</v>
      </c>
      <c r="C2366">
        <v>252</v>
      </c>
      <c r="D2366">
        <v>4.7299119395425588</v>
      </c>
      <c r="E2366">
        <v>10</v>
      </c>
      <c r="F2366">
        <v>0.30603036949805451</v>
      </c>
      <c r="G2366">
        <v>215.07516411586695</v>
      </c>
      <c r="H2366">
        <v>224.40119972404014</v>
      </c>
      <c r="I2366">
        <v>205.89787842975451</v>
      </c>
      <c r="J2366">
        <v>216.85943590773309</v>
      </c>
      <c r="K2366">
        <v>205.8319987515921</v>
      </c>
      <c r="L2366">
        <v>0</v>
      </c>
      <c r="M2366">
        <v>218.56613856893082</v>
      </c>
      <c r="N2366">
        <v>0</v>
      </c>
      <c r="O2366">
        <v>208.59173235151178</v>
      </c>
      <c r="P2366">
        <v>201.96358309226855</v>
      </c>
      <c r="Q2366">
        <v>220.51476983821556</v>
      </c>
      <c r="R2366">
        <v>224.29809922008656</v>
      </c>
      <c r="S2366">
        <v>249.21001740475734</v>
      </c>
      <c r="T2366">
        <v>255.84993231483276</v>
      </c>
      <c r="U2366">
        <v>242.99651904853997</v>
      </c>
      <c r="V2366">
        <v>253.53509959388902</v>
      </c>
      <c r="W2366">
        <v>252.86501643782637</v>
      </c>
      <c r="X2366">
        <v>0</v>
      </c>
      <c r="Y2366">
        <v>259.44401469735067</v>
      </c>
      <c r="Z2366">
        <v>0</v>
      </c>
      <c r="AA2366">
        <v>249.51460065751309</v>
      </c>
      <c r="AB2366">
        <v>253.59601624444019</v>
      </c>
      <c r="AC2366">
        <v>247.62618449042742</v>
      </c>
      <c r="AD2366">
        <v>255.36259911042356</v>
      </c>
      <c r="AE2366">
        <f t="shared" si="36"/>
        <v>1</v>
      </c>
    </row>
    <row r="2367" spans="1:31" x14ac:dyDescent="0.35">
      <c r="A2367">
        <v>214.2</v>
      </c>
      <c r="B2367">
        <v>9.5401836732033001</v>
      </c>
      <c r="C2367">
        <v>252</v>
      </c>
      <c r="D2367">
        <v>4.7299119395425588</v>
      </c>
      <c r="E2367">
        <v>10</v>
      </c>
      <c r="F2367">
        <v>0.18949366914044746</v>
      </c>
      <c r="G2367">
        <v>216.86806060444437</v>
      </c>
      <c r="H2367">
        <v>226.54900151289976</v>
      </c>
      <c r="I2367">
        <v>209.45853772605892</v>
      </c>
      <c r="J2367">
        <v>219.37464731165377</v>
      </c>
      <c r="K2367">
        <v>201.82943613980464</v>
      </c>
      <c r="L2367">
        <v>0</v>
      </c>
      <c r="M2367">
        <v>217.65532676722609</v>
      </c>
      <c r="N2367">
        <v>0</v>
      </c>
      <c r="O2367">
        <v>208.49800859221565</v>
      </c>
      <c r="P2367">
        <v>198.71773350281308</v>
      </c>
      <c r="Q2367">
        <v>215.78975385999624</v>
      </c>
      <c r="R2367">
        <v>227.25949398288753</v>
      </c>
      <c r="S2367">
        <v>249.21001740475734</v>
      </c>
      <c r="T2367">
        <v>255.84993231483276</v>
      </c>
      <c r="U2367">
        <v>242.99651904853997</v>
      </c>
      <c r="V2367">
        <v>253.53509959388902</v>
      </c>
      <c r="W2367">
        <v>252.86501643782637</v>
      </c>
      <c r="X2367">
        <v>0</v>
      </c>
      <c r="Y2367">
        <v>259.44401469735067</v>
      </c>
      <c r="Z2367">
        <v>0</v>
      </c>
      <c r="AA2367">
        <v>249.51460065751309</v>
      </c>
      <c r="AB2367">
        <v>253.59601624444019</v>
      </c>
      <c r="AC2367">
        <v>247.62618449042742</v>
      </c>
      <c r="AD2367">
        <v>255.36259911042356</v>
      </c>
      <c r="AE2367">
        <f t="shared" si="36"/>
        <v>0</v>
      </c>
    </row>
    <row r="2368" spans="1:31" x14ac:dyDescent="0.35">
      <c r="A2368">
        <v>214.2</v>
      </c>
      <c r="B2368">
        <v>8.4378420277352326</v>
      </c>
      <c r="C2368">
        <v>252</v>
      </c>
      <c r="D2368">
        <v>4.7299119395425588</v>
      </c>
      <c r="E2368">
        <v>10</v>
      </c>
      <c r="F2368">
        <v>0.199096139167241</v>
      </c>
      <c r="G2368">
        <v>216.93893354904162</v>
      </c>
      <c r="H2368">
        <v>227.09552920964458</v>
      </c>
      <c r="I2368">
        <v>202.6239377966848</v>
      </c>
      <c r="J2368">
        <v>217.6953427344782</v>
      </c>
      <c r="K2368">
        <v>204.64504222767363</v>
      </c>
      <c r="L2368">
        <v>0</v>
      </c>
      <c r="M2368">
        <v>221.99606586824277</v>
      </c>
      <c r="N2368">
        <v>0</v>
      </c>
      <c r="O2368">
        <v>210.76332990583285</v>
      </c>
      <c r="P2368">
        <v>203.79335673522374</v>
      </c>
      <c r="Q2368">
        <v>221.06868864311679</v>
      </c>
      <c r="R2368">
        <v>215.37977333006091</v>
      </c>
      <c r="S2368">
        <v>249.21001740475734</v>
      </c>
      <c r="T2368">
        <v>255.84993231483276</v>
      </c>
      <c r="U2368">
        <v>242.99651904853997</v>
      </c>
      <c r="V2368">
        <v>253.53509959388902</v>
      </c>
      <c r="W2368">
        <v>252.86501643782637</v>
      </c>
      <c r="X2368">
        <v>0</v>
      </c>
      <c r="Y2368">
        <v>259.44401469735067</v>
      </c>
      <c r="Z2368">
        <v>0</v>
      </c>
      <c r="AA2368">
        <v>249.51460065751309</v>
      </c>
      <c r="AB2368">
        <v>253.59601624444019</v>
      </c>
      <c r="AC2368">
        <v>247.62618449042742</v>
      </c>
      <c r="AD2368">
        <v>255.36259911042356</v>
      </c>
      <c r="AE2368">
        <f t="shared" si="36"/>
        <v>0</v>
      </c>
    </row>
    <row r="2369" spans="1:31" x14ac:dyDescent="0.35">
      <c r="A2369">
        <v>214.2</v>
      </c>
      <c r="B2369">
        <v>8.5575517690932958</v>
      </c>
      <c r="C2369">
        <v>252</v>
      </c>
      <c r="D2369">
        <v>4.7299119395425588</v>
      </c>
      <c r="E2369">
        <v>10</v>
      </c>
      <c r="F2369">
        <v>0.21745677060880861</v>
      </c>
      <c r="G2369">
        <v>214.64217620650911</v>
      </c>
      <c r="H2369">
        <v>218.74331863582859</v>
      </c>
      <c r="I2369">
        <v>216.28254192165875</v>
      </c>
      <c r="J2369">
        <v>216.60699030686825</v>
      </c>
      <c r="K2369">
        <v>204.51009066398223</v>
      </c>
      <c r="L2369">
        <v>0</v>
      </c>
      <c r="M2369">
        <v>226.25227019302926</v>
      </c>
      <c r="N2369">
        <v>0</v>
      </c>
      <c r="O2369">
        <v>205.54303890861479</v>
      </c>
      <c r="P2369">
        <v>199.26678027793685</v>
      </c>
      <c r="Q2369">
        <v>223.38983322749581</v>
      </c>
      <c r="R2369">
        <v>216.76295965807634</v>
      </c>
      <c r="S2369">
        <v>249.21001740475734</v>
      </c>
      <c r="T2369">
        <v>255.84993231483276</v>
      </c>
      <c r="U2369">
        <v>242.99651904853997</v>
      </c>
      <c r="V2369">
        <v>253.53509959388902</v>
      </c>
      <c r="W2369">
        <v>252.86501643782637</v>
      </c>
      <c r="X2369">
        <v>0</v>
      </c>
      <c r="Y2369">
        <v>259.44401469735067</v>
      </c>
      <c r="Z2369">
        <v>0</v>
      </c>
      <c r="AA2369">
        <v>249.51460065751309</v>
      </c>
      <c r="AB2369">
        <v>253.59601624444019</v>
      </c>
      <c r="AC2369">
        <v>247.62618449042742</v>
      </c>
      <c r="AD2369">
        <v>255.36259911042356</v>
      </c>
      <c r="AE2369">
        <f t="shared" si="36"/>
        <v>0</v>
      </c>
    </row>
    <row r="2370" spans="1:31" x14ac:dyDescent="0.35">
      <c r="A2370">
        <v>214.2</v>
      </c>
      <c r="B2370">
        <v>8.7986261191325266</v>
      </c>
      <c r="C2370">
        <v>252</v>
      </c>
      <c r="D2370">
        <v>4.7299119395425588</v>
      </c>
      <c r="E2370">
        <v>10</v>
      </c>
      <c r="F2370">
        <v>8.9644140440510917E-2</v>
      </c>
      <c r="G2370">
        <v>214.24859768242089</v>
      </c>
      <c r="H2370">
        <v>222.8565952271515</v>
      </c>
      <c r="I2370">
        <v>205.14490616477156</v>
      </c>
      <c r="J2370">
        <v>214.83377772844585</v>
      </c>
      <c r="K2370">
        <v>214.49755689923359</v>
      </c>
      <c r="L2370">
        <v>0</v>
      </c>
      <c r="M2370">
        <v>218.40769201775609</v>
      </c>
      <c r="N2370">
        <v>0</v>
      </c>
      <c r="O2370">
        <v>203.55208326664052</v>
      </c>
      <c r="P2370">
        <v>200.56117199742414</v>
      </c>
      <c r="Q2370">
        <v>227.95751547787856</v>
      </c>
      <c r="R2370">
        <v>219.94010353827724</v>
      </c>
      <c r="S2370">
        <v>249.21001740475734</v>
      </c>
      <c r="T2370">
        <v>255.84993231483276</v>
      </c>
      <c r="U2370">
        <v>242.99651904853997</v>
      </c>
      <c r="V2370">
        <v>253.53509959388902</v>
      </c>
      <c r="W2370">
        <v>252.86501643782637</v>
      </c>
      <c r="X2370">
        <v>0</v>
      </c>
      <c r="Y2370">
        <v>259.44401469735067</v>
      </c>
      <c r="Z2370">
        <v>0</v>
      </c>
      <c r="AA2370">
        <v>249.51460065751309</v>
      </c>
      <c r="AB2370">
        <v>253.59601624444019</v>
      </c>
      <c r="AC2370">
        <v>247.62618449042742</v>
      </c>
      <c r="AD2370">
        <v>255.36259911042356</v>
      </c>
      <c r="AE2370">
        <f t="shared" si="36"/>
        <v>0</v>
      </c>
    </row>
    <row r="2371" spans="1:31" x14ac:dyDescent="0.35">
      <c r="A2371">
        <v>214.2</v>
      </c>
      <c r="B2371">
        <v>8.7618533894838322</v>
      </c>
      <c r="C2371">
        <v>252</v>
      </c>
      <c r="D2371">
        <v>4.7299119395425588</v>
      </c>
      <c r="E2371">
        <v>10</v>
      </c>
      <c r="F2371">
        <v>0.18836455517677922</v>
      </c>
      <c r="G2371">
        <v>218.8026964342379</v>
      </c>
      <c r="H2371">
        <v>222.62918019591825</v>
      </c>
      <c r="I2371">
        <v>207.39885954448198</v>
      </c>
      <c r="J2371">
        <v>212.92924414811327</v>
      </c>
      <c r="K2371">
        <v>205.27631600590976</v>
      </c>
      <c r="L2371">
        <v>0</v>
      </c>
      <c r="M2371">
        <v>223.19902065733541</v>
      </c>
      <c r="N2371">
        <v>0</v>
      </c>
      <c r="O2371">
        <v>206.24300881655384</v>
      </c>
      <c r="P2371">
        <v>200.48374107099403</v>
      </c>
      <c r="Q2371">
        <v>222.93733381743155</v>
      </c>
      <c r="R2371">
        <v>222.10059930902386</v>
      </c>
      <c r="S2371">
        <v>249.21001740475734</v>
      </c>
      <c r="T2371">
        <v>255.84993231483276</v>
      </c>
      <c r="U2371">
        <v>242.99651904853997</v>
      </c>
      <c r="V2371">
        <v>253.53509959388902</v>
      </c>
      <c r="W2371">
        <v>252.86501643782637</v>
      </c>
      <c r="X2371">
        <v>0</v>
      </c>
      <c r="Y2371">
        <v>259.44401469735067</v>
      </c>
      <c r="Z2371">
        <v>0</v>
      </c>
      <c r="AA2371">
        <v>249.51460065751309</v>
      </c>
      <c r="AB2371">
        <v>253.59601624444019</v>
      </c>
      <c r="AC2371">
        <v>247.62618449042742</v>
      </c>
      <c r="AD2371">
        <v>255.36259911042356</v>
      </c>
      <c r="AE2371">
        <f t="shared" ref="AE2371:AE2434" si="37">IF(F2371 &gt;= 0.3, 1, 0)</f>
        <v>0</v>
      </c>
    </row>
    <row r="2372" spans="1:31" x14ac:dyDescent="0.35">
      <c r="A2372">
        <v>214.2</v>
      </c>
      <c r="B2372">
        <v>7.8127855566569711</v>
      </c>
      <c r="C2372">
        <v>252</v>
      </c>
      <c r="D2372">
        <v>4.7299119395425588</v>
      </c>
      <c r="E2372">
        <v>10</v>
      </c>
      <c r="F2372">
        <v>0.19089888110648121</v>
      </c>
      <c r="G2372">
        <v>213.31894226062764</v>
      </c>
      <c r="H2372">
        <v>224.66736509521709</v>
      </c>
      <c r="I2372">
        <v>203.97481170875636</v>
      </c>
      <c r="J2372">
        <v>218.55260271906249</v>
      </c>
      <c r="K2372">
        <v>211.75262272417274</v>
      </c>
      <c r="L2372">
        <v>0</v>
      </c>
      <c r="M2372">
        <v>224.81322210138617</v>
      </c>
      <c r="N2372">
        <v>0</v>
      </c>
      <c r="O2372">
        <v>207.50723686828792</v>
      </c>
      <c r="P2372">
        <v>203.01375654893349</v>
      </c>
      <c r="Q2372">
        <v>219.31668040270998</v>
      </c>
      <c r="R2372">
        <v>215.08275957084581</v>
      </c>
      <c r="S2372">
        <v>249.21001740475734</v>
      </c>
      <c r="T2372">
        <v>255.84993231483276</v>
      </c>
      <c r="U2372">
        <v>242.99651904853997</v>
      </c>
      <c r="V2372">
        <v>253.53509959388902</v>
      </c>
      <c r="W2372">
        <v>252.86501643782637</v>
      </c>
      <c r="X2372">
        <v>0</v>
      </c>
      <c r="Y2372">
        <v>259.44401469735067</v>
      </c>
      <c r="Z2372">
        <v>0</v>
      </c>
      <c r="AA2372">
        <v>249.51460065751309</v>
      </c>
      <c r="AB2372">
        <v>253.59601624444019</v>
      </c>
      <c r="AC2372">
        <v>247.62618449042742</v>
      </c>
      <c r="AD2372">
        <v>255.36259911042356</v>
      </c>
      <c r="AE2372">
        <f t="shared" si="37"/>
        <v>0</v>
      </c>
    </row>
    <row r="2373" spans="1:31" x14ac:dyDescent="0.35">
      <c r="A2373">
        <v>214.2</v>
      </c>
      <c r="B2373">
        <v>9.2141929261530091</v>
      </c>
      <c r="C2373">
        <v>252</v>
      </c>
      <c r="D2373">
        <v>4.7299119395425588</v>
      </c>
      <c r="E2373">
        <v>10</v>
      </c>
      <c r="F2373">
        <v>0.41103269681511223</v>
      </c>
      <c r="G2373">
        <v>219.44702839904835</v>
      </c>
      <c r="H2373">
        <v>226.6811557142162</v>
      </c>
      <c r="I2373">
        <v>207.80653094354619</v>
      </c>
      <c r="J2373">
        <v>212.58788323947843</v>
      </c>
      <c r="K2373">
        <v>202.87416463797885</v>
      </c>
      <c r="L2373">
        <v>0</v>
      </c>
      <c r="M2373">
        <v>219.65944690945491</v>
      </c>
      <c r="N2373">
        <v>0</v>
      </c>
      <c r="O2373">
        <v>205.79130809941717</v>
      </c>
      <c r="P2373">
        <v>201.56370547379757</v>
      </c>
      <c r="Q2373">
        <v>222.04037460891121</v>
      </c>
      <c r="R2373">
        <v>223.54840197415092</v>
      </c>
      <c r="S2373">
        <v>249.21001740475734</v>
      </c>
      <c r="T2373">
        <v>255.84993231483276</v>
      </c>
      <c r="U2373">
        <v>242.99651904853997</v>
      </c>
      <c r="V2373">
        <v>253.53509959388902</v>
      </c>
      <c r="W2373">
        <v>252.86501643782637</v>
      </c>
      <c r="X2373">
        <v>0</v>
      </c>
      <c r="Y2373">
        <v>259.44401469735067</v>
      </c>
      <c r="Z2373">
        <v>0</v>
      </c>
      <c r="AA2373">
        <v>249.51460065751309</v>
      </c>
      <c r="AB2373">
        <v>253.59601624444019</v>
      </c>
      <c r="AC2373">
        <v>247.62618449042742</v>
      </c>
      <c r="AD2373">
        <v>255.36259911042356</v>
      </c>
      <c r="AE2373">
        <f t="shared" si="37"/>
        <v>1</v>
      </c>
    </row>
    <row r="2374" spans="1:31" x14ac:dyDescent="0.35">
      <c r="A2374">
        <v>214.2</v>
      </c>
      <c r="B2374">
        <v>8.1538543224687174</v>
      </c>
      <c r="C2374">
        <v>252</v>
      </c>
      <c r="D2374">
        <v>4.7299119395425588</v>
      </c>
      <c r="E2374">
        <v>10</v>
      </c>
      <c r="F2374">
        <v>0.19325645658967605</v>
      </c>
      <c r="G2374">
        <v>216.38989174106422</v>
      </c>
      <c r="H2374">
        <v>223.49076603388627</v>
      </c>
      <c r="I2374">
        <v>213.12857829277434</v>
      </c>
      <c r="J2374">
        <v>210.67856806962601</v>
      </c>
      <c r="K2374">
        <v>207.94678000763577</v>
      </c>
      <c r="L2374">
        <v>0</v>
      </c>
      <c r="M2374">
        <v>222.93547267118362</v>
      </c>
      <c r="N2374">
        <v>0</v>
      </c>
      <c r="O2374">
        <v>210.54899186713425</v>
      </c>
      <c r="P2374">
        <v>197.15619197821127</v>
      </c>
      <c r="Q2374">
        <v>217.58772653190735</v>
      </c>
      <c r="R2374">
        <v>222.13703280657688</v>
      </c>
      <c r="S2374">
        <v>249.21001740475734</v>
      </c>
      <c r="T2374">
        <v>255.84993231483276</v>
      </c>
      <c r="U2374">
        <v>242.99651904853997</v>
      </c>
      <c r="V2374">
        <v>253.53509959388902</v>
      </c>
      <c r="W2374">
        <v>252.86501643782637</v>
      </c>
      <c r="X2374">
        <v>0</v>
      </c>
      <c r="Y2374">
        <v>259.44401469735067</v>
      </c>
      <c r="Z2374">
        <v>0</v>
      </c>
      <c r="AA2374">
        <v>249.51460065751309</v>
      </c>
      <c r="AB2374">
        <v>253.59601624444019</v>
      </c>
      <c r="AC2374">
        <v>247.62618449042742</v>
      </c>
      <c r="AD2374">
        <v>255.36259911042356</v>
      </c>
      <c r="AE2374">
        <f t="shared" si="37"/>
        <v>0</v>
      </c>
    </row>
    <row r="2375" spans="1:31" x14ac:dyDescent="0.35">
      <c r="A2375">
        <v>214.2</v>
      </c>
      <c r="B2375">
        <v>9.3122259029853769</v>
      </c>
      <c r="C2375">
        <v>252</v>
      </c>
      <c r="D2375">
        <v>4.7299119395425588</v>
      </c>
      <c r="E2375">
        <v>10</v>
      </c>
      <c r="F2375">
        <v>0.30412298805746385</v>
      </c>
      <c r="G2375">
        <v>212.5269750540628</v>
      </c>
      <c r="H2375">
        <v>225.08064898781541</v>
      </c>
      <c r="I2375">
        <v>208.46467982414902</v>
      </c>
      <c r="J2375">
        <v>214.91953053639554</v>
      </c>
      <c r="K2375">
        <v>204.79484879487816</v>
      </c>
      <c r="L2375">
        <v>0</v>
      </c>
      <c r="M2375">
        <v>228.03523489076159</v>
      </c>
      <c r="N2375">
        <v>0</v>
      </c>
      <c r="O2375">
        <v>204.24822673144178</v>
      </c>
      <c r="P2375">
        <v>201.85225858291233</v>
      </c>
      <c r="Q2375">
        <v>220.35127465299428</v>
      </c>
      <c r="R2375">
        <v>221.72632194458933</v>
      </c>
      <c r="S2375">
        <v>249.21001740475734</v>
      </c>
      <c r="T2375">
        <v>255.84993231483276</v>
      </c>
      <c r="U2375">
        <v>242.99651904853997</v>
      </c>
      <c r="V2375">
        <v>253.53509959388902</v>
      </c>
      <c r="W2375">
        <v>252.86501643782637</v>
      </c>
      <c r="X2375">
        <v>0</v>
      </c>
      <c r="Y2375">
        <v>259.44401469735067</v>
      </c>
      <c r="Z2375">
        <v>0</v>
      </c>
      <c r="AA2375">
        <v>249.51460065751309</v>
      </c>
      <c r="AB2375">
        <v>253.59601624444019</v>
      </c>
      <c r="AC2375">
        <v>247.62618449042742</v>
      </c>
      <c r="AD2375">
        <v>255.36259911042356</v>
      </c>
      <c r="AE2375">
        <f t="shared" si="37"/>
        <v>1</v>
      </c>
    </row>
    <row r="2376" spans="1:31" x14ac:dyDescent="0.35">
      <c r="A2376">
        <v>214.2</v>
      </c>
      <c r="B2376">
        <v>8.1765351297131641</v>
      </c>
      <c r="C2376">
        <v>252</v>
      </c>
      <c r="D2376">
        <v>4.7299119395425588</v>
      </c>
      <c r="E2376">
        <v>10</v>
      </c>
      <c r="F2376">
        <v>8.7360594553959989E-2</v>
      </c>
      <c r="G2376">
        <v>212.94413035535868</v>
      </c>
      <c r="H2376">
        <v>223.32772919586446</v>
      </c>
      <c r="I2376">
        <v>208.60563806067319</v>
      </c>
      <c r="J2376">
        <v>212.47840216862016</v>
      </c>
      <c r="K2376">
        <v>201.23202185612013</v>
      </c>
      <c r="L2376">
        <v>0</v>
      </c>
      <c r="M2376">
        <v>223.15117681211885</v>
      </c>
      <c r="N2376">
        <v>0</v>
      </c>
      <c r="O2376">
        <v>213.37354124492893</v>
      </c>
      <c r="P2376">
        <v>203.32967097203962</v>
      </c>
      <c r="Q2376">
        <v>222.29421997660114</v>
      </c>
      <c r="R2376">
        <v>221.26346935767489</v>
      </c>
      <c r="S2376">
        <v>249.21001740475734</v>
      </c>
      <c r="T2376">
        <v>255.84993231483276</v>
      </c>
      <c r="U2376">
        <v>242.99651904853997</v>
      </c>
      <c r="V2376">
        <v>253.53509959388902</v>
      </c>
      <c r="W2376">
        <v>252.86501643782637</v>
      </c>
      <c r="X2376">
        <v>0</v>
      </c>
      <c r="Y2376">
        <v>259.44401469735067</v>
      </c>
      <c r="Z2376">
        <v>0</v>
      </c>
      <c r="AA2376">
        <v>249.51460065751309</v>
      </c>
      <c r="AB2376">
        <v>253.59601624444019</v>
      </c>
      <c r="AC2376">
        <v>247.62618449042742</v>
      </c>
      <c r="AD2376">
        <v>255.36259911042356</v>
      </c>
      <c r="AE2376">
        <f t="shared" si="37"/>
        <v>0</v>
      </c>
    </row>
    <row r="2377" spans="1:31" x14ac:dyDescent="0.35">
      <c r="A2377">
        <v>214.2</v>
      </c>
      <c r="B2377">
        <v>8.5248581239103167</v>
      </c>
      <c r="C2377">
        <v>252</v>
      </c>
      <c r="D2377">
        <v>4.7299119395425588</v>
      </c>
      <c r="E2377">
        <v>10</v>
      </c>
      <c r="F2377">
        <v>0.18349835400895709</v>
      </c>
      <c r="G2377">
        <v>210.93411965920038</v>
      </c>
      <c r="H2377">
        <v>229.48699128633956</v>
      </c>
      <c r="I2377">
        <v>208.32585157099732</v>
      </c>
      <c r="J2377">
        <v>213.20155866014142</v>
      </c>
      <c r="K2377">
        <v>203.09241569070448</v>
      </c>
      <c r="L2377">
        <v>0</v>
      </c>
      <c r="M2377">
        <v>218.09148692250719</v>
      </c>
      <c r="N2377">
        <v>0</v>
      </c>
      <c r="O2377">
        <v>205.93398114633806</v>
      </c>
      <c r="P2377">
        <v>208.41434418658059</v>
      </c>
      <c r="Q2377">
        <v>223.66677992079465</v>
      </c>
      <c r="R2377">
        <v>220.85247095639653</v>
      </c>
      <c r="S2377">
        <v>249.21001740475734</v>
      </c>
      <c r="T2377">
        <v>255.84993231483276</v>
      </c>
      <c r="U2377">
        <v>242.99651904853997</v>
      </c>
      <c r="V2377">
        <v>253.53509959388902</v>
      </c>
      <c r="W2377">
        <v>252.86501643782637</v>
      </c>
      <c r="X2377">
        <v>0</v>
      </c>
      <c r="Y2377">
        <v>259.44401469735067</v>
      </c>
      <c r="Z2377">
        <v>0</v>
      </c>
      <c r="AA2377">
        <v>249.51460065751309</v>
      </c>
      <c r="AB2377">
        <v>253.59601624444019</v>
      </c>
      <c r="AC2377">
        <v>247.62618449042742</v>
      </c>
      <c r="AD2377">
        <v>255.36259911042356</v>
      </c>
      <c r="AE2377">
        <f t="shared" si="37"/>
        <v>0</v>
      </c>
    </row>
    <row r="2378" spans="1:31" x14ac:dyDescent="0.35">
      <c r="A2378">
        <v>214.2</v>
      </c>
      <c r="B2378">
        <v>8.0017171681027595</v>
      </c>
      <c r="C2378">
        <v>252</v>
      </c>
      <c r="D2378">
        <v>4.7299119395425588</v>
      </c>
      <c r="E2378">
        <v>10</v>
      </c>
      <c r="F2378">
        <v>9.2356615262552816E-2</v>
      </c>
      <c r="G2378">
        <v>217.43231397208299</v>
      </c>
      <c r="H2378">
        <v>223.50910645182896</v>
      </c>
      <c r="I2378">
        <v>206.01851712088188</v>
      </c>
      <c r="J2378">
        <v>214.9224773063128</v>
      </c>
      <c r="K2378">
        <v>203.53779806392077</v>
      </c>
      <c r="L2378">
        <v>0</v>
      </c>
      <c r="M2378">
        <v>221.47178153707014</v>
      </c>
      <c r="N2378">
        <v>0</v>
      </c>
      <c r="O2378">
        <v>210.31999024554426</v>
      </c>
      <c r="P2378">
        <v>202.83909366446119</v>
      </c>
      <c r="Q2378">
        <v>218.82868793294116</v>
      </c>
      <c r="R2378">
        <v>223.12023370495578</v>
      </c>
      <c r="S2378">
        <v>249.21001740475734</v>
      </c>
      <c r="T2378">
        <v>255.84993231483276</v>
      </c>
      <c r="U2378">
        <v>242.99651904853997</v>
      </c>
      <c r="V2378">
        <v>253.53509959388902</v>
      </c>
      <c r="W2378">
        <v>252.86501643782637</v>
      </c>
      <c r="X2378">
        <v>0</v>
      </c>
      <c r="Y2378">
        <v>259.44401469735067</v>
      </c>
      <c r="Z2378">
        <v>0</v>
      </c>
      <c r="AA2378">
        <v>249.51460065751309</v>
      </c>
      <c r="AB2378">
        <v>253.59601624444019</v>
      </c>
      <c r="AC2378">
        <v>247.62618449042742</v>
      </c>
      <c r="AD2378">
        <v>255.36259911042356</v>
      </c>
      <c r="AE2378">
        <f t="shared" si="37"/>
        <v>0</v>
      </c>
    </row>
    <row r="2379" spans="1:31" x14ac:dyDescent="0.35">
      <c r="A2379">
        <v>214.2</v>
      </c>
      <c r="B2379">
        <v>8.1521827581268571</v>
      </c>
      <c r="C2379">
        <v>252</v>
      </c>
      <c r="D2379">
        <v>4.7299119395425588</v>
      </c>
      <c r="E2379">
        <v>10</v>
      </c>
      <c r="F2379">
        <v>8.9235136169577386E-2</v>
      </c>
      <c r="G2379">
        <v>216.53353945926619</v>
      </c>
      <c r="H2379">
        <v>223.44198233510096</v>
      </c>
      <c r="I2379">
        <v>204.99621765569157</v>
      </c>
      <c r="J2379">
        <v>209.59947611962161</v>
      </c>
      <c r="K2379">
        <v>207.90469299028851</v>
      </c>
      <c r="L2379">
        <v>0</v>
      </c>
      <c r="M2379">
        <v>220.51393646406231</v>
      </c>
      <c r="N2379">
        <v>0</v>
      </c>
      <c r="O2379">
        <v>215.33295634268157</v>
      </c>
      <c r="P2379">
        <v>200.31091429585496</v>
      </c>
      <c r="Q2379">
        <v>224.4855403351817</v>
      </c>
      <c r="R2379">
        <v>218.88074400225059</v>
      </c>
      <c r="S2379">
        <v>249.21001740475734</v>
      </c>
      <c r="T2379">
        <v>255.84993231483276</v>
      </c>
      <c r="U2379">
        <v>242.99651904853997</v>
      </c>
      <c r="V2379">
        <v>253.53509959388902</v>
      </c>
      <c r="W2379">
        <v>252.86501643782637</v>
      </c>
      <c r="X2379">
        <v>0</v>
      </c>
      <c r="Y2379">
        <v>259.44401469735067</v>
      </c>
      <c r="Z2379">
        <v>0</v>
      </c>
      <c r="AA2379">
        <v>249.51460065751309</v>
      </c>
      <c r="AB2379">
        <v>253.59601624444019</v>
      </c>
      <c r="AC2379">
        <v>247.62618449042742</v>
      </c>
      <c r="AD2379">
        <v>255.36259911042356</v>
      </c>
      <c r="AE2379">
        <f t="shared" si="37"/>
        <v>0</v>
      </c>
    </row>
    <row r="2380" spans="1:31" x14ac:dyDescent="0.35">
      <c r="A2380">
        <v>214.2</v>
      </c>
      <c r="B2380">
        <v>7.4053154268831296</v>
      </c>
      <c r="C2380">
        <v>252</v>
      </c>
      <c r="D2380">
        <v>4.7299119395425588</v>
      </c>
      <c r="E2380">
        <v>10</v>
      </c>
      <c r="F2380">
        <v>0.21636748207795523</v>
      </c>
      <c r="G2380">
        <v>215.08511491374321</v>
      </c>
      <c r="H2380">
        <v>224.07794004666044</v>
      </c>
      <c r="I2380">
        <v>205.4014604473895</v>
      </c>
      <c r="J2380">
        <v>208.62134116001167</v>
      </c>
      <c r="K2380">
        <v>211.7756047768774</v>
      </c>
      <c r="L2380">
        <v>0</v>
      </c>
      <c r="M2380">
        <v>222.0300914905942</v>
      </c>
      <c r="N2380">
        <v>0</v>
      </c>
      <c r="O2380">
        <v>209.1416845324384</v>
      </c>
      <c r="P2380">
        <v>204.94039438330788</v>
      </c>
      <c r="Q2380">
        <v>216.61054988234963</v>
      </c>
      <c r="R2380">
        <v>224.31581836662752</v>
      </c>
      <c r="S2380">
        <v>249.21001740475734</v>
      </c>
      <c r="T2380">
        <v>255.84993231483276</v>
      </c>
      <c r="U2380">
        <v>242.99651904853997</v>
      </c>
      <c r="V2380">
        <v>253.53509959388902</v>
      </c>
      <c r="W2380">
        <v>252.86501643782637</v>
      </c>
      <c r="X2380">
        <v>0</v>
      </c>
      <c r="Y2380">
        <v>259.44401469735067</v>
      </c>
      <c r="Z2380">
        <v>0</v>
      </c>
      <c r="AA2380">
        <v>249.51460065751309</v>
      </c>
      <c r="AB2380">
        <v>253.59601624444019</v>
      </c>
      <c r="AC2380">
        <v>247.62618449042742</v>
      </c>
      <c r="AD2380">
        <v>255.36259911042356</v>
      </c>
      <c r="AE2380">
        <f t="shared" si="37"/>
        <v>0</v>
      </c>
    </row>
    <row r="2381" spans="1:31" x14ac:dyDescent="0.35">
      <c r="A2381">
        <v>214.2</v>
      </c>
      <c r="B2381">
        <v>7.6793379664892747</v>
      </c>
      <c r="C2381">
        <v>252</v>
      </c>
      <c r="D2381">
        <v>4.7299119395425588</v>
      </c>
      <c r="E2381">
        <v>10</v>
      </c>
      <c r="F2381">
        <v>0.31747537383420765</v>
      </c>
      <c r="G2381">
        <v>221.04514568867651</v>
      </c>
      <c r="H2381">
        <v>225.26434301334865</v>
      </c>
      <c r="I2381">
        <v>206.00140699496066</v>
      </c>
      <c r="J2381">
        <v>215.07058296267877</v>
      </c>
      <c r="K2381">
        <v>212.7622567155384</v>
      </c>
      <c r="L2381">
        <v>0</v>
      </c>
      <c r="M2381">
        <v>219.98261733532087</v>
      </c>
      <c r="N2381">
        <v>0</v>
      </c>
      <c r="O2381">
        <v>204.86254443878556</v>
      </c>
      <c r="P2381">
        <v>201.99699969534703</v>
      </c>
      <c r="Q2381">
        <v>217.60527222747987</v>
      </c>
      <c r="R2381">
        <v>217.40883092786359</v>
      </c>
      <c r="S2381">
        <v>249.21001740475734</v>
      </c>
      <c r="T2381">
        <v>255.84993231483276</v>
      </c>
      <c r="U2381">
        <v>242.99651904853997</v>
      </c>
      <c r="V2381">
        <v>253.53509959388902</v>
      </c>
      <c r="W2381">
        <v>252.86501643782637</v>
      </c>
      <c r="X2381">
        <v>0</v>
      </c>
      <c r="Y2381">
        <v>259.44401469735067</v>
      </c>
      <c r="Z2381">
        <v>0</v>
      </c>
      <c r="AA2381">
        <v>249.51460065751309</v>
      </c>
      <c r="AB2381">
        <v>253.59601624444019</v>
      </c>
      <c r="AC2381">
        <v>247.62618449042742</v>
      </c>
      <c r="AD2381">
        <v>255.36259911042356</v>
      </c>
      <c r="AE2381">
        <f t="shared" si="37"/>
        <v>1</v>
      </c>
    </row>
    <row r="2382" spans="1:31" x14ac:dyDescent="0.35">
      <c r="A2382">
        <v>214.2</v>
      </c>
      <c r="B2382">
        <v>8.737123931782639</v>
      </c>
      <c r="C2382">
        <v>252</v>
      </c>
      <c r="D2382">
        <v>4.7299119395425588</v>
      </c>
      <c r="E2382">
        <v>10</v>
      </c>
      <c r="F2382">
        <v>0.28127515362977551</v>
      </c>
      <c r="G2382">
        <v>212.40195208005079</v>
      </c>
      <c r="H2382">
        <v>225.60600749714811</v>
      </c>
      <c r="I2382">
        <v>203.35691214924444</v>
      </c>
      <c r="J2382">
        <v>225.53402027599211</v>
      </c>
      <c r="K2382">
        <v>206.53738482114844</v>
      </c>
      <c r="L2382">
        <v>0</v>
      </c>
      <c r="M2382">
        <v>216.90614665086071</v>
      </c>
      <c r="N2382">
        <v>0</v>
      </c>
      <c r="O2382">
        <v>209.33030940645517</v>
      </c>
      <c r="P2382">
        <v>202.19082841850084</v>
      </c>
      <c r="Q2382">
        <v>221.62200054119907</v>
      </c>
      <c r="R2382">
        <v>218.51443815940019</v>
      </c>
      <c r="S2382">
        <v>249.21001740475734</v>
      </c>
      <c r="T2382">
        <v>255.84993231483276</v>
      </c>
      <c r="U2382">
        <v>242.99651904853997</v>
      </c>
      <c r="V2382">
        <v>253.53509959388902</v>
      </c>
      <c r="W2382">
        <v>252.86501643782637</v>
      </c>
      <c r="X2382">
        <v>0</v>
      </c>
      <c r="Y2382">
        <v>259.44401469735067</v>
      </c>
      <c r="Z2382">
        <v>0</v>
      </c>
      <c r="AA2382">
        <v>249.51460065751309</v>
      </c>
      <c r="AB2382">
        <v>253.59601624444019</v>
      </c>
      <c r="AC2382">
        <v>247.62618449042742</v>
      </c>
      <c r="AD2382">
        <v>255.36259911042356</v>
      </c>
      <c r="AE2382">
        <f t="shared" si="37"/>
        <v>0</v>
      </c>
    </row>
    <row r="2383" spans="1:31" x14ac:dyDescent="0.35">
      <c r="A2383">
        <v>214.2</v>
      </c>
      <c r="B2383">
        <v>12.375200850821615</v>
      </c>
      <c r="C2383">
        <v>252</v>
      </c>
      <c r="D2383">
        <v>4.7299119395425588</v>
      </c>
      <c r="E2383">
        <v>10</v>
      </c>
      <c r="F2383">
        <v>0.40374588173043202</v>
      </c>
      <c r="G2383">
        <v>220.98669116182657</v>
      </c>
      <c r="H2383">
        <v>225.01659911710476</v>
      </c>
      <c r="I2383">
        <v>204.48398056210533</v>
      </c>
      <c r="J2383">
        <v>215.75467575940462</v>
      </c>
      <c r="K2383">
        <v>201.23250864356589</v>
      </c>
      <c r="L2383">
        <v>0</v>
      </c>
      <c r="M2383">
        <v>222.87844971506635</v>
      </c>
      <c r="N2383">
        <v>0</v>
      </c>
      <c r="O2383">
        <v>200.34399056853786</v>
      </c>
      <c r="P2383">
        <v>196.21245760926206</v>
      </c>
      <c r="Q2383">
        <v>226.27508606842113</v>
      </c>
      <c r="R2383">
        <v>228.81556079470514</v>
      </c>
      <c r="S2383">
        <v>249.21001740475734</v>
      </c>
      <c r="T2383">
        <v>255.84993231483276</v>
      </c>
      <c r="U2383">
        <v>242.99651904853997</v>
      </c>
      <c r="V2383">
        <v>253.53509959388902</v>
      </c>
      <c r="W2383">
        <v>252.86501643782637</v>
      </c>
      <c r="X2383">
        <v>0</v>
      </c>
      <c r="Y2383">
        <v>259.44401469735067</v>
      </c>
      <c r="Z2383">
        <v>0</v>
      </c>
      <c r="AA2383">
        <v>249.51460065751309</v>
      </c>
      <c r="AB2383">
        <v>253.59601624444019</v>
      </c>
      <c r="AC2383">
        <v>247.62618449042742</v>
      </c>
      <c r="AD2383">
        <v>255.36259911042356</v>
      </c>
      <c r="AE2383">
        <f t="shared" si="37"/>
        <v>1</v>
      </c>
    </row>
    <row r="2384" spans="1:31" x14ac:dyDescent="0.35">
      <c r="A2384">
        <v>214.2</v>
      </c>
      <c r="B2384">
        <v>9.9330803854773073</v>
      </c>
      <c r="C2384">
        <v>252</v>
      </c>
      <c r="D2384">
        <v>4.7299119395425588</v>
      </c>
      <c r="E2384">
        <v>10</v>
      </c>
      <c r="F2384">
        <v>0.28175270087413362</v>
      </c>
      <c r="G2384">
        <v>222.13596387415703</v>
      </c>
      <c r="H2384">
        <v>224.41504556305566</v>
      </c>
      <c r="I2384">
        <v>203.07549178935815</v>
      </c>
      <c r="J2384">
        <v>215.09270136758394</v>
      </c>
      <c r="K2384">
        <v>201.75530480432192</v>
      </c>
      <c r="L2384">
        <v>0</v>
      </c>
      <c r="M2384">
        <v>223.67404686293736</v>
      </c>
      <c r="N2384">
        <v>0</v>
      </c>
      <c r="O2384">
        <v>209.91551622293812</v>
      </c>
      <c r="P2384">
        <v>199.58286503429477</v>
      </c>
      <c r="Q2384">
        <v>224.50272028746673</v>
      </c>
      <c r="R2384">
        <v>217.85034419388637</v>
      </c>
      <c r="S2384">
        <v>249.21001740475734</v>
      </c>
      <c r="T2384">
        <v>255.84993231483276</v>
      </c>
      <c r="U2384">
        <v>242.99651904853997</v>
      </c>
      <c r="V2384">
        <v>253.53509959388902</v>
      </c>
      <c r="W2384">
        <v>252.86501643782637</v>
      </c>
      <c r="X2384">
        <v>0</v>
      </c>
      <c r="Y2384">
        <v>259.44401469735067</v>
      </c>
      <c r="Z2384">
        <v>0</v>
      </c>
      <c r="AA2384">
        <v>249.51460065751309</v>
      </c>
      <c r="AB2384">
        <v>253.59601624444019</v>
      </c>
      <c r="AC2384">
        <v>247.62618449042742</v>
      </c>
      <c r="AD2384">
        <v>255.36259911042356</v>
      </c>
      <c r="AE2384">
        <f t="shared" si="37"/>
        <v>0</v>
      </c>
    </row>
    <row r="2385" spans="1:31" x14ac:dyDescent="0.35">
      <c r="A2385">
        <v>214.2</v>
      </c>
      <c r="B2385">
        <v>7.3118096865609257</v>
      </c>
      <c r="C2385">
        <v>252</v>
      </c>
      <c r="D2385">
        <v>4.7299119395425588</v>
      </c>
      <c r="E2385">
        <v>10</v>
      </c>
      <c r="F2385">
        <v>9.6996113733333722E-2</v>
      </c>
      <c r="G2385">
        <v>218.03958358665352</v>
      </c>
      <c r="H2385">
        <v>219.21667217441555</v>
      </c>
      <c r="I2385">
        <v>204.48770942885815</v>
      </c>
      <c r="J2385">
        <v>220.15511629570736</v>
      </c>
      <c r="K2385">
        <v>204.49993453190174</v>
      </c>
      <c r="L2385">
        <v>0</v>
      </c>
      <c r="M2385">
        <v>218.44127885946938</v>
      </c>
      <c r="N2385">
        <v>0</v>
      </c>
      <c r="O2385">
        <v>212.17067901684885</v>
      </c>
      <c r="P2385">
        <v>203.64798118493849</v>
      </c>
      <c r="Q2385">
        <v>220.97331362018451</v>
      </c>
      <c r="R2385">
        <v>220.3677313010223</v>
      </c>
      <c r="S2385">
        <v>249.21001740475734</v>
      </c>
      <c r="T2385">
        <v>255.84993231483276</v>
      </c>
      <c r="U2385">
        <v>242.99651904853997</v>
      </c>
      <c r="V2385">
        <v>253.53509959388902</v>
      </c>
      <c r="W2385">
        <v>252.86501643782637</v>
      </c>
      <c r="X2385">
        <v>0</v>
      </c>
      <c r="Y2385">
        <v>259.44401469735067</v>
      </c>
      <c r="Z2385">
        <v>0</v>
      </c>
      <c r="AA2385">
        <v>249.51460065751309</v>
      </c>
      <c r="AB2385">
        <v>253.59601624444019</v>
      </c>
      <c r="AC2385">
        <v>247.62618449042742</v>
      </c>
      <c r="AD2385">
        <v>255.36259911042356</v>
      </c>
      <c r="AE2385">
        <f t="shared" si="37"/>
        <v>0</v>
      </c>
    </row>
    <row r="2386" spans="1:31" x14ac:dyDescent="0.35">
      <c r="A2386">
        <v>214.2</v>
      </c>
      <c r="B2386">
        <v>7.2678422718570337</v>
      </c>
      <c r="C2386">
        <v>252</v>
      </c>
      <c r="D2386">
        <v>4.7299119395425588</v>
      </c>
      <c r="E2386">
        <v>10</v>
      </c>
      <c r="F2386">
        <v>0.10086325115760457</v>
      </c>
      <c r="G2386">
        <v>217.08425525491072</v>
      </c>
      <c r="H2386">
        <v>218.42688976051627</v>
      </c>
      <c r="I2386">
        <v>211.52327495437768</v>
      </c>
      <c r="J2386">
        <v>210.2043719623473</v>
      </c>
      <c r="K2386">
        <v>213.62670097394445</v>
      </c>
      <c r="L2386">
        <v>0</v>
      </c>
      <c r="M2386">
        <v>223.69899119376419</v>
      </c>
      <c r="N2386">
        <v>0</v>
      </c>
      <c r="O2386">
        <v>208.43820637837544</v>
      </c>
      <c r="P2386">
        <v>199.18830207602588</v>
      </c>
      <c r="Q2386">
        <v>217.4665963651785</v>
      </c>
      <c r="R2386">
        <v>222.34241108056003</v>
      </c>
      <c r="S2386">
        <v>249.21001740475734</v>
      </c>
      <c r="T2386">
        <v>255.84993231483276</v>
      </c>
      <c r="U2386">
        <v>242.99651904853997</v>
      </c>
      <c r="V2386">
        <v>253.53509959388902</v>
      </c>
      <c r="W2386">
        <v>252.86501643782637</v>
      </c>
      <c r="X2386">
        <v>0</v>
      </c>
      <c r="Y2386">
        <v>259.44401469735067</v>
      </c>
      <c r="Z2386">
        <v>0</v>
      </c>
      <c r="AA2386">
        <v>249.51460065751309</v>
      </c>
      <c r="AB2386">
        <v>253.59601624444019</v>
      </c>
      <c r="AC2386">
        <v>247.62618449042742</v>
      </c>
      <c r="AD2386">
        <v>255.36259911042356</v>
      </c>
      <c r="AE2386">
        <f t="shared" si="37"/>
        <v>0</v>
      </c>
    </row>
    <row r="2387" spans="1:31" x14ac:dyDescent="0.35">
      <c r="A2387">
        <v>214.2</v>
      </c>
      <c r="B2387">
        <v>8.2913155667705283</v>
      </c>
      <c r="C2387">
        <v>252</v>
      </c>
      <c r="D2387">
        <v>4.7299119395425588</v>
      </c>
      <c r="E2387">
        <v>10</v>
      </c>
      <c r="F2387">
        <v>0.21361357685961102</v>
      </c>
      <c r="G2387">
        <v>212.29781771686976</v>
      </c>
      <c r="H2387">
        <v>222.52926661390782</v>
      </c>
      <c r="I2387">
        <v>204.8460550004169</v>
      </c>
      <c r="J2387">
        <v>211.33206203238515</v>
      </c>
      <c r="K2387">
        <v>205.54000213324591</v>
      </c>
      <c r="L2387">
        <v>0</v>
      </c>
      <c r="M2387">
        <v>222.82904038688267</v>
      </c>
      <c r="N2387">
        <v>0</v>
      </c>
      <c r="O2387">
        <v>209.27771916022408</v>
      </c>
      <c r="P2387">
        <v>205.57698141957371</v>
      </c>
      <c r="Q2387">
        <v>221.2081415436607</v>
      </c>
      <c r="R2387">
        <v>226.56291399283324</v>
      </c>
      <c r="S2387">
        <v>249.21001740475734</v>
      </c>
      <c r="T2387">
        <v>255.84993231483276</v>
      </c>
      <c r="U2387">
        <v>242.99651904853997</v>
      </c>
      <c r="V2387">
        <v>253.53509959388902</v>
      </c>
      <c r="W2387">
        <v>252.86501643782637</v>
      </c>
      <c r="X2387">
        <v>0</v>
      </c>
      <c r="Y2387">
        <v>259.44401469735067</v>
      </c>
      <c r="Z2387">
        <v>0</v>
      </c>
      <c r="AA2387">
        <v>249.51460065751309</v>
      </c>
      <c r="AB2387">
        <v>253.59601624444019</v>
      </c>
      <c r="AC2387">
        <v>247.62618449042742</v>
      </c>
      <c r="AD2387">
        <v>255.36259911042356</v>
      </c>
      <c r="AE2387">
        <f t="shared" si="37"/>
        <v>0</v>
      </c>
    </row>
    <row r="2388" spans="1:31" x14ac:dyDescent="0.35">
      <c r="A2388">
        <v>214.2</v>
      </c>
      <c r="B2388">
        <v>7.3709573760756051</v>
      </c>
      <c r="C2388">
        <v>252</v>
      </c>
      <c r="D2388">
        <v>4.7299119395425588</v>
      </c>
      <c r="E2388">
        <v>10</v>
      </c>
      <c r="F2388">
        <v>0.20500118716519769</v>
      </c>
      <c r="G2388">
        <v>220.39973719463018</v>
      </c>
      <c r="H2388">
        <v>218.16060471314216</v>
      </c>
      <c r="I2388">
        <v>211.15408707077273</v>
      </c>
      <c r="J2388">
        <v>210.08806800808202</v>
      </c>
      <c r="K2388">
        <v>209.0875139235668</v>
      </c>
      <c r="L2388">
        <v>0</v>
      </c>
      <c r="M2388">
        <v>219.61728853446019</v>
      </c>
      <c r="N2388">
        <v>0</v>
      </c>
      <c r="O2388">
        <v>208.19711949901566</v>
      </c>
      <c r="P2388">
        <v>200.73907264197908</v>
      </c>
      <c r="Q2388">
        <v>223.9272481184195</v>
      </c>
      <c r="R2388">
        <v>220.62926029593189</v>
      </c>
      <c r="S2388">
        <v>249.21001740475734</v>
      </c>
      <c r="T2388">
        <v>255.84993231483276</v>
      </c>
      <c r="U2388">
        <v>242.99651904853997</v>
      </c>
      <c r="V2388">
        <v>253.53509959388902</v>
      </c>
      <c r="W2388">
        <v>252.86501643782637</v>
      </c>
      <c r="X2388">
        <v>0</v>
      </c>
      <c r="Y2388">
        <v>259.44401469735067</v>
      </c>
      <c r="Z2388">
        <v>0</v>
      </c>
      <c r="AA2388">
        <v>249.51460065751309</v>
      </c>
      <c r="AB2388">
        <v>253.59601624444019</v>
      </c>
      <c r="AC2388">
        <v>247.62618449042742</v>
      </c>
      <c r="AD2388">
        <v>255.36259911042356</v>
      </c>
      <c r="AE2388">
        <f t="shared" si="37"/>
        <v>0</v>
      </c>
    </row>
    <row r="2389" spans="1:31" x14ac:dyDescent="0.35">
      <c r="A2389">
        <v>214.2</v>
      </c>
      <c r="B2389">
        <v>10.658403060756356</v>
      </c>
      <c r="C2389">
        <v>252</v>
      </c>
      <c r="D2389">
        <v>4.7299119395425588</v>
      </c>
      <c r="E2389">
        <v>10</v>
      </c>
      <c r="F2389">
        <v>0.19020818721800578</v>
      </c>
      <c r="G2389">
        <v>214.05711743864103</v>
      </c>
      <c r="H2389">
        <v>220.22606724779314</v>
      </c>
      <c r="I2389">
        <v>203.57755311791766</v>
      </c>
      <c r="J2389">
        <v>209.61313843945032</v>
      </c>
      <c r="K2389">
        <v>202.22641990785138</v>
      </c>
      <c r="L2389">
        <v>0</v>
      </c>
      <c r="M2389">
        <v>228.97340831311084</v>
      </c>
      <c r="N2389">
        <v>0</v>
      </c>
      <c r="O2389">
        <v>207.90592043318628</v>
      </c>
      <c r="P2389">
        <v>202.75051138470548</v>
      </c>
      <c r="Q2389">
        <v>229.89617045127835</v>
      </c>
      <c r="R2389">
        <v>222.77369326606538</v>
      </c>
      <c r="S2389">
        <v>249.21001740475734</v>
      </c>
      <c r="T2389">
        <v>255.84993231483276</v>
      </c>
      <c r="U2389">
        <v>242.99651904853997</v>
      </c>
      <c r="V2389">
        <v>253.53509959388902</v>
      </c>
      <c r="W2389">
        <v>252.86501643782637</v>
      </c>
      <c r="X2389">
        <v>0</v>
      </c>
      <c r="Y2389">
        <v>259.44401469735067</v>
      </c>
      <c r="Z2389">
        <v>0</v>
      </c>
      <c r="AA2389">
        <v>249.51460065751309</v>
      </c>
      <c r="AB2389">
        <v>253.59601624444019</v>
      </c>
      <c r="AC2389">
        <v>247.62618449042742</v>
      </c>
      <c r="AD2389">
        <v>255.36259911042356</v>
      </c>
      <c r="AE2389">
        <f t="shared" si="37"/>
        <v>0</v>
      </c>
    </row>
    <row r="2390" spans="1:31" x14ac:dyDescent="0.35">
      <c r="A2390">
        <v>214.2</v>
      </c>
      <c r="B2390">
        <v>8.8022827887302402</v>
      </c>
      <c r="C2390">
        <v>252</v>
      </c>
      <c r="D2390">
        <v>4.7299119395425588</v>
      </c>
      <c r="E2390">
        <v>10</v>
      </c>
      <c r="F2390">
        <v>0.21618764943216526</v>
      </c>
      <c r="G2390">
        <v>215.80665818991591</v>
      </c>
      <c r="H2390">
        <v>221.60126990083864</v>
      </c>
      <c r="I2390">
        <v>209.15679038352482</v>
      </c>
      <c r="J2390">
        <v>214.45331737901205</v>
      </c>
      <c r="K2390">
        <v>206.33610527465962</v>
      </c>
      <c r="L2390">
        <v>0</v>
      </c>
      <c r="M2390">
        <v>223.27380636064237</v>
      </c>
      <c r="N2390">
        <v>0</v>
      </c>
      <c r="O2390">
        <v>204.13527109034058</v>
      </c>
      <c r="P2390">
        <v>200.52563449360193</v>
      </c>
      <c r="Q2390">
        <v>220.67672408650631</v>
      </c>
      <c r="R2390">
        <v>226.0344228409578</v>
      </c>
      <c r="S2390">
        <v>249.21001740475734</v>
      </c>
      <c r="T2390">
        <v>255.84993231483276</v>
      </c>
      <c r="U2390">
        <v>242.99651904853997</v>
      </c>
      <c r="V2390">
        <v>253.53509959388902</v>
      </c>
      <c r="W2390">
        <v>252.86501643782637</v>
      </c>
      <c r="X2390">
        <v>0</v>
      </c>
      <c r="Y2390">
        <v>259.44401469735067</v>
      </c>
      <c r="Z2390">
        <v>0</v>
      </c>
      <c r="AA2390">
        <v>249.51460065751309</v>
      </c>
      <c r="AB2390">
        <v>253.59601624444019</v>
      </c>
      <c r="AC2390">
        <v>247.62618449042742</v>
      </c>
      <c r="AD2390">
        <v>255.36259911042356</v>
      </c>
      <c r="AE2390">
        <f t="shared" si="37"/>
        <v>0</v>
      </c>
    </row>
    <row r="2391" spans="1:31" x14ac:dyDescent="0.35">
      <c r="A2391">
        <v>214.2</v>
      </c>
      <c r="B2391">
        <v>9.7458151464266365</v>
      </c>
      <c r="C2391">
        <v>252</v>
      </c>
      <c r="D2391">
        <v>4.7299119395425588</v>
      </c>
      <c r="E2391">
        <v>10</v>
      </c>
      <c r="F2391">
        <v>0.21069202409938947</v>
      </c>
      <c r="G2391">
        <v>212.62844667406344</v>
      </c>
      <c r="H2391">
        <v>229.72623214930033</v>
      </c>
      <c r="I2391">
        <v>201.80074128451082</v>
      </c>
      <c r="J2391">
        <v>225.09147275537742</v>
      </c>
      <c r="K2391">
        <v>201.77270506565782</v>
      </c>
      <c r="L2391">
        <v>0</v>
      </c>
      <c r="M2391">
        <v>220.56947601796054</v>
      </c>
      <c r="N2391">
        <v>0</v>
      </c>
      <c r="O2391">
        <v>215.16260679988042</v>
      </c>
      <c r="P2391">
        <v>202.66890954026843</v>
      </c>
      <c r="Q2391">
        <v>215.48519264862506</v>
      </c>
      <c r="R2391">
        <v>217.09421706435563</v>
      </c>
      <c r="S2391">
        <v>249.21001740475734</v>
      </c>
      <c r="T2391">
        <v>255.84993231483276</v>
      </c>
      <c r="U2391">
        <v>242.99651904853997</v>
      </c>
      <c r="V2391">
        <v>253.53509959388902</v>
      </c>
      <c r="W2391">
        <v>252.86501643782637</v>
      </c>
      <c r="X2391">
        <v>0</v>
      </c>
      <c r="Y2391">
        <v>259.44401469735067</v>
      </c>
      <c r="Z2391">
        <v>0</v>
      </c>
      <c r="AA2391">
        <v>249.51460065751309</v>
      </c>
      <c r="AB2391">
        <v>253.59601624444019</v>
      </c>
      <c r="AC2391">
        <v>247.62618449042742</v>
      </c>
      <c r="AD2391">
        <v>255.36259911042356</v>
      </c>
      <c r="AE2391">
        <f t="shared" si="37"/>
        <v>0</v>
      </c>
    </row>
    <row r="2392" spans="1:31" x14ac:dyDescent="0.35">
      <c r="A2392">
        <v>214.2</v>
      </c>
      <c r="B2392">
        <v>6.9666232172598299</v>
      </c>
      <c r="C2392">
        <v>252</v>
      </c>
      <c r="D2392">
        <v>4.7299119395425588</v>
      </c>
      <c r="E2392">
        <v>10</v>
      </c>
      <c r="F2392">
        <v>0.1025066200646579</v>
      </c>
      <c r="G2392">
        <v>211.99009291089962</v>
      </c>
      <c r="H2392">
        <v>221.82853844054537</v>
      </c>
      <c r="I2392">
        <v>205.69380219017413</v>
      </c>
      <c r="J2392">
        <v>218.43770950486632</v>
      </c>
      <c r="K2392">
        <v>207.41568654890895</v>
      </c>
      <c r="L2392">
        <v>0</v>
      </c>
      <c r="M2392">
        <v>221.33619479142908</v>
      </c>
      <c r="N2392">
        <v>0</v>
      </c>
      <c r="O2392">
        <v>211.77323241407515</v>
      </c>
      <c r="P2392">
        <v>203.67629462967153</v>
      </c>
      <c r="Q2392">
        <v>218.45973934323797</v>
      </c>
      <c r="R2392">
        <v>221.38870922619202</v>
      </c>
      <c r="S2392">
        <v>249.21001740475734</v>
      </c>
      <c r="T2392">
        <v>255.84993231483276</v>
      </c>
      <c r="U2392">
        <v>242.99651904853997</v>
      </c>
      <c r="V2392">
        <v>253.53509959388902</v>
      </c>
      <c r="W2392">
        <v>252.86501643782637</v>
      </c>
      <c r="X2392">
        <v>0</v>
      </c>
      <c r="Y2392">
        <v>259.44401469735067</v>
      </c>
      <c r="Z2392">
        <v>0</v>
      </c>
      <c r="AA2392">
        <v>249.51460065751309</v>
      </c>
      <c r="AB2392">
        <v>253.59601624444019</v>
      </c>
      <c r="AC2392">
        <v>247.62618449042742</v>
      </c>
      <c r="AD2392">
        <v>255.36259911042356</v>
      </c>
      <c r="AE2392">
        <f t="shared" si="37"/>
        <v>0</v>
      </c>
    </row>
    <row r="2393" spans="1:31" x14ac:dyDescent="0.35">
      <c r="A2393">
        <v>214.2</v>
      </c>
      <c r="B2393">
        <v>7.1170534780769401</v>
      </c>
      <c r="C2393">
        <v>252</v>
      </c>
      <c r="D2393">
        <v>4.7299119395425588</v>
      </c>
      <c r="E2393">
        <v>10</v>
      </c>
      <c r="F2393">
        <v>0.21588614134549144</v>
      </c>
      <c r="G2393">
        <v>214.17788569767316</v>
      </c>
      <c r="H2393">
        <v>224.11873800061539</v>
      </c>
      <c r="I2393">
        <v>204.90937587622071</v>
      </c>
      <c r="J2393">
        <v>215.31220538648563</v>
      </c>
      <c r="K2393">
        <v>207.40187671291451</v>
      </c>
      <c r="L2393">
        <v>0</v>
      </c>
      <c r="M2393">
        <v>219.32463449080348</v>
      </c>
      <c r="N2393">
        <v>0</v>
      </c>
      <c r="O2393">
        <v>205.41580318377746</v>
      </c>
      <c r="P2393">
        <v>209.2588332438531</v>
      </c>
      <c r="Q2393">
        <v>219.96704749643308</v>
      </c>
      <c r="R2393">
        <v>222.1135999112237</v>
      </c>
      <c r="S2393">
        <v>249.21001740475734</v>
      </c>
      <c r="T2393">
        <v>255.84993231483276</v>
      </c>
      <c r="U2393">
        <v>242.99651904853997</v>
      </c>
      <c r="V2393">
        <v>253.53509959388902</v>
      </c>
      <c r="W2393">
        <v>252.86501643782637</v>
      </c>
      <c r="X2393">
        <v>0</v>
      </c>
      <c r="Y2393">
        <v>259.44401469735067</v>
      </c>
      <c r="Z2393">
        <v>0</v>
      </c>
      <c r="AA2393">
        <v>249.51460065751309</v>
      </c>
      <c r="AB2393">
        <v>253.59601624444019</v>
      </c>
      <c r="AC2393">
        <v>247.62618449042742</v>
      </c>
      <c r="AD2393">
        <v>255.36259911042356</v>
      </c>
      <c r="AE2393">
        <f t="shared" si="37"/>
        <v>0</v>
      </c>
    </row>
    <row r="2394" spans="1:31" x14ac:dyDescent="0.35">
      <c r="A2394">
        <v>214.2</v>
      </c>
      <c r="B2394">
        <v>7.6355055454820953</v>
      </c>
      <c r="C2394">
        <v>252</v>
      </c>
      <c r="D2394">
        <v>4.7299119395425588</v>
      </c>
      <c r="E2394">
        <v>10</v>
      </c>
      <c r="F2394">
        <v>0.19472317637810466</v>
      </c>
      <c r="G2394">
        <v>220.85458270061639</v>
      </c>
      <c r="H2394">
        <v>217.88502763348143</v>
      </c>
      <c r="I2394">
        <v>203.05087034957174</v>
      </c>
      <c r="J2394">
        <v>212.41153855585122</v>
      </c>
      <c r="K2394">
        <v>218.42210210594342</v>
      </c>
      <c r="L2394">
        <v>0</v>
      </c>
      <c r="M2394">
        <v>216.3766292896604</v>
      </c>
      <c r="N2394">
        <v>0</v>
      </c>
      <c r="O2394">
        <v>211.9401213886396</v>
      </c>
      <c r="P2394">
        <v>199.50559391509853</v>
      </c>
      <c r="Q2394">
        <v>218.62738262972059</v>
      </c>
      <c r="R2394">
        <v>222.92615143141671</v>
      </c>
      <c r="S2394">
        <v>249.21001740475734</v>
      </c>
      <c r="T2394">
        <v>255.84993231483276</v>
      </c>
      <c r="U2394">
        <v>242.99651904853997</v>
      </c>
      <c r="V2394">
        <v>253.53509959388902</v>
      </c>
      <c r="W2394">
        <v>252.86501643782637</v>
      </c>
      <c r="X2394">
        <v>0</v>
      </c>
      <c r="Y2394">
        <v>259.44401469735067</v>
      </c>
      <c r="Z2394">
        <v>0</v>
      </c>
      <c r="AA2394">
        <v>249.51460065751309</v>
      </c>
      <c r="AB2394">
        <v>253.59601624444019</v>
      </c>
      <c r="AC2394">
        <v>247.62618449042742</v>
      </c>
      <c r="AD2394">
        <v>255.36259911042356</v>
      </c>
      <c r="AE2394">
        <f t="shared" si="37"/>
        <v>0</v>
      </c>
    </row>
    <row r="2395" spans="1:31" x14ac:dyDescent="0.35">
      <c r="A2395">
        <v>214.2</v>
      </c>
      <c r="B2395">
        <v>7.6111962253930399</v>
      </c>
      <c r="C2395">
        <v>252</v>
      </c>
      <c r="D2395">
        <v>4.7299119395425588</v>
      </c>
      <c r="E2395">
        <v>10</v>
      </c>
      <c r="F2395">
        <v>9.3509240277854774E-2</v>
      </c>
      <c r="G2395">
        <v>211.71692526193303</v>
      </c>
      <c r="H2395">
        <v>222.80244506664499</v>
      </c>
      <c r="I2395">
        <v>207.62600320787388</v>
      </c>
      <c r="J2395">
        <v>218.64417082016408</v>
      </c>
      <c r="K2395">
        <v>206.13860767196169</v>
      </c>
      <c r="L2395">
        <v>0</v>
      </c>
      <c r="M2395">
        <v>222.64433888198957</v>
      </c>
      <c r="N2395">
        <v>0</v>
      </c>
      <c r="O2395">
        <v>206.38656137021798</v>
      </c>
      <c r="P2395">
        <v>204.5262526948211</v>
      </c>
      <c r="Q2395">
        <v>219.946411604095</v>
      </c>
      <c r="R2395">
        <v>221.56828342029826</v>
      </c>
      <c r="S2395">
        <v>249.21001740475734</v>
      </c>
      <c r="T2395">
        <v>255.84993231483276</v>
      </c>
      <c r="U2395">
        <v>242.99651904853997</v>
      </c>
      <c r="V2395">
        <v>253.53509959388902</v>
      </c>
      <c r="W2395">
        <v>252.86501643782637</v>
      </c>
      <c r="X2395">
        <v>0</v>
      </c>
      <c r="Y2395">
        <v>259.44401469735067</v>
      </c>
      <c r="Z2395">
        <v>0</v>
      </c>
      <c r="AA2395">
        <v>249.51460065751309</v>
      </c>
      <c r="AB2395">
        <v>253.59601624444019</v>
      </c>
      <c r="AC2395">
        <v>247.62618449042742</v>
      </c>
      <c r="AD2395">
        <v>255.36259911042356</v>
      </c>
      <c r="AE2395">
        <f t="shared" si="37"/>
        <v>0</v>
      </c>
    </row>
    <row r="2396" spans="1:31" x14ac:dyDescent="0.35">
      <c r="A2396">
        <v>214.2</v>
      </c>
      <c r="B2396">
        <v>7.229041191502402</v>
      </c>
      <c r="C2396">
        <v>252</v>
      </c>
      <c r="D2396">
        <v>4.7299119395425588</v>
      </c>
      <c r="E2396">
        <v>10</v>
      </c>
      <c r="F2396">
        <v>4.7542142409588393E-3</v>
      </c>
      <c r="G2396">
        <v>217.17401357814259</v>
      </c>
      <c r="H2396">
        <v>221.63027891703373</v>
      </c>
      <c r="I2396">
        <v>209.07089702585827</v>
      </c>
      <c r="J2396">
        <v>216.23421126720879</v>
      </c>
      <c r="K2396">
        <v>210.37285632466325</v>
      </c>
      <c r="L2396">
        <v>0</v>
      </c>
      <c r="M2396">
        <v>222.96808365068466</v>
      </c>
      <c r="N2396">
        <v>0</v>
      </c>
      <c r="O2396">
        <v>205.11611925638846</v>
      </c>
      <c r="P2396">
        <v>202.06361779397221</v>
      </c>
      <c r="Q2396">
        <v>216.01409226947945</v>
      </c>
      <c r="R2396">
        <v>221.35582991656884</v>
      </c>
      <c r="S2396">
        <v>249.21001740475734</v>
      </c>
      <c r="T2396">
        <v>255.84993231483276</v>
      </c>
      <c r="U2396">
        <v>242.99651904853997</v>
      </c>
      <c r="V2396">
        <v>253.53509959388902</v>
      </c>
      <c r="W2396">
        <v>252.86501643782637</v>
      </c>
      <c r="X2396">
        <v>0</v>
      </c>
      <c r="Y2396">
        <v>259.44401469735067</v>
      </c>
      <c r="Z2396">
        <v>0</v>
      </c>
      <c r="AA2396">
        <v>249.51460065751309</v>
      </c>
      <c r="AB2396">
        <v>253.59601624444019</v>
      </c>
      <c r="AC2396">
        <v>247.62618449042742</v>
      </c>
      <c r="AD2396">
        <v>255.36259911042356</v>
      </c>
      <c r="AE2396">
        <f t="shared" si="37"/>
        <v>0</v>
      </c>
    </row>
    <row r="2397" spans="1:31" x14ac:dyDescent="0.35">
      <c r="A2397">
        <v>214.2</v>
      </c>
      <c r="B2397">
        <v>10.067240452807413</v>
      </c>
      <c r="C2397">
        <v>252</v>
      </c>
      <c r="D2397">
        <v>4.7299119395425588</v>
      </c>
      <c r="E2397">
        <v>10</v>
      </c>
      <c r="F2397">
        <v>0.2834758175978051</v>
      </c>
      <c r="G2397">
        <v>219.03941756362067</v>
      </c>
      <c r="H2397">
        <v>222.90725282116586</v>
      </c>
      <c r="I2397">
        <v>194.02443439977822</v>
      </c>
      <c r="J2397">
        <v>218.86278958547442</v>
      </c>
      <c r="K2397">
        <v>205.68902607213064</v>
      </c>
      <c r="L2397">
        <v>0</v>
      </c>
      <c r="M2397">
        <v>217.65568032004941</v>
      </c>
      <c r="N2397">
        <v>0</v>
      </c>
      <c r="O2397">
        <v>215.20513257068902</v>
      </c>
      <c r="P2397">
        <v>202.68992888613761</v>
      </c>
      <c r="Q2397">
        <v>220.44761579566762</v>
      </c>
      <c r="R2397">
        <v>225.47872198528637</v>
      </c>
      <c r="S2397">
        <v>249.21001740475734</v>
      </c>
      <c r="T2397">
        <v>255.84993231483276</v>
      </c>
      <c r="U2397">
        <v>242.99651904853997</v>
      </c>
      <c r="V2397">
        <v>253.53509959388902</v>
      </c>
      <c r="W2397">
        <v>252.86501643782637</v>
      </c>
      <c r="X2397">
        <v>0</v>
      </c>
      <c r="Y2397">
        <v>259.44401469735067</v>
      </c>
      <c r="Z2397">
        <v>0</v>
      </c>
      <c r="AA2397">
        <v>249.51460065751309</v>
      </c>
      <c r="AB2397">
        <v>253.59601624444019</v>
      </c>
      <c r="AC2397">
        <v>247.62618449042742</v>
      </c>
      <c r="AD2397">
        <v>255.36259911042356</v>
      </c>
      <c r="AE2397">
        <f t="shared" si="37"/>
        <v>0</v>
      </c>
    </row>
    <row r="2398" spans="1:31" x14ac:dyDescent="0.35">
      <c r="A2398">
        <v>214.2</v>
      </c>
      <c r="B2398">
        <v>8.4302251919749711</v>
      </c>
      <c r="C2398">
        <v>252</v>
      </c>
      <c r="D2398">
        <v>4.7299119395425588</v>
      </c>
      <c r="E2398">
        <v>10</v>
      </c>
      <c r="F2398">
        <v>0.19501990126524546</v>
      </c>
      <c r="G2398">
        <v>218.87100401447154</v>
      </c>
      <c r="H2398">
        <v>219.10479149035876</v>
      </c>
      <c r="I2398">
        <v>205.37028291029503</v>
      </c>
      <c r="J2398">
        <v>212.21653975478969</v>
      </c>
      <c r="K2398">
        <v>208.81297564753959</v>
      </c>
      <c r="L2398">
        <v>0</v>
      </c>
      <c r="M2398">
        <v>224.35845592602709</v>
      </c>
      <c r="N2398">
        <v>0</v>
      </c>
      <c r="O2398">
        <v>211.26231219276266</v>
      </c>
      <c r="P2398">
        <v>198.47688435204111</v>
      </c>
      <c r="Q2398">
        <v>223.92844292374852</v>
      </c>
      <c r="R2398">
        <v>219.59831078796623</v>
      </c>
      <c r="S2398">
        <v>249.21001740475734</v>
      </c>
      <c r="T2398">
        <v>255.84993231483276</v>
      </c>
      <c r="U2398">
        <v>242.99651904853997</v>
      </c>
      <c r="V2398">
        <v>253.53509959388902</v>
      </c>
      <c r="W2398">
        <v>252.86501643782637</v>
      </c>
      <c r="X2398">
        <v>0</v>
      </c>
      <c r="Y2398">
        <v>259.44401469735067</v>
      </c>
      <c r="Z2398">
        <v>0</v>
      </c>
      <c r="AA2398">
        <v>249.51460065751309</v>
      </c>
      <c r="AB2398">
        <v>253.59601624444019</v>
      </c>
      <c r="AC2398">
        <v>247.62618449042742</v>
      </c>
      <c r="AD2398">
        <v>255.36259911042356</v>
      </c>
      <c r="AE2398">
        <f t="shared" si="37"/>
        <v>0</v>
      </c>
    </row>
    <row r="2399" spans="1:31" x14ac:dyDescent="0.35">
      <c r="A2399">
        <v>214.2</v>
      </c>
      <c r="B2399">
        <v>7.7605270386278171</v>
      </c>
      <c r="C2399">
        <v>252</v>
      </c>
      <c r="D2399">
        <v>4.7299119395425588</v>
      </c>
      <c r="E2399">
        <v>10</v>
      </c>
      <c r="F2399">
        <v>0.18749524269699083</v>
      </c>
      <c r="G2399">
        <v>215.14720746276444</v>
      </c>
      <c r="H2399">
        <v>224.01753090758092</v>
      </c>
      <c r="I2399">
        <v>210.51642153852188</v>
      </c>
      <c r="J2399">
        <v>217.66551496386501</v>
      </c>
      <c r="K2399">
        <v>206.0216067565066</v>
      </c>
      <c r="L2399">
        <v>0</v>
      </c>
      <c r="M2399">
        <v>219.74961351892884</v>
      </c>
      <c r="N2399">
        <v>0</v>
      </c>
      <c r="O2399">
        <v>205.86562389717173</v>
      </c>
      <c r="P2399">
        <v>201.87036954418809</v>
      </c>
      <c r="Q2399">
        <v>223.63693750867901</v>
      </c>
      <c r="R2399">
        <v>217.50917390179353</v>
      </c>
      <c r="S2399">
        <v>249.21001740475734</v>
      </c>
      <c r="T2399">
        <v>255.84993231483276</v>
      </c>
      <c r="U2399">
        <v>242.99651904853997</v>
      </c>
      <c r="V2399">
        <v>253.53509959388902</v>
      </c>
      <c r="W2399">
        <v>252.86501643782637</v>
      </c>
      <c r="X2399">
        <v>0</v>
      </c>
      <c r="Y2399">
        <v>259.44401469735067</v>
      </c>
      <c r="Z2399">
        <v>0</v>
      </c>
      <c r="AA2399">
        <v>249.51460065751309</v>
      </c>
      <c r="AB2399">
        <v>253.59601624444019</v>
      </c>
      <c r="AC2399">
        <v>247.62618449042742</v>
      </c>
      <c r="AD2399">
        <v>255.36259911042356</v>
      </c>
      <c r="AE2399">
        <f t="shared" si="37"/>
        <v>0</v>
      </c>
    </row>
    <row r="2400" spans="1:31" x14ac:dyDescent="0.35">
      <c r="A2400">
        <v>214.2</v>
      </c>
      <c r="B2400">
        <v>7.5284414355392126</v>
      </c>
      <c r="C2400">
        <v>252</v>
      </c>
      <c r="D2400">
        <v>4.7299119395425588</v>
      </c>
      <c r="E2400">
        <v>10</v>
      </c>
      <c r="F2400">
        <v>0.11242106759953834</v>
      </c>
      <c r="G2400">
        <v>214.78233671204777</v>
      </c>
      <c r="H2400">
        <v>222.87410663515044</v>
      </c>
      <c r="I2400">
        <v>203.79182383772849</v>
      </c>
      <c r="J2400">
        <v>214.20382743537124</v>
      </c>
      <c r="K2400">
        <v>211.58933311085943</v>
      </c>
      <c r="L2400">
        <v>0</v>
      </c>
      <c r="M2400">
        <v>221.30953636565386</v>
      </c>
      <c r="N2400">
        <v>0</v>
      </c>
      <c r="O2400">
        <v>206.5847407693922</v>
      </c>
      <c r="P2400">
        <v>204.02888163505926</v>
      </c>
      <c r="Q2400">
        <v>222.68103451234879</v>
      </c>
      <c r="R2400">
        <v>220.15437898638831</v>
      </c>
      <c r="S2400">
        <v>249.21001740475734</v>
      </c>
      <c r="T2400">
        <v>255.84993231483276</v>
      </c>
      <c r="U2400">
        <v>242.99651904853997</v>
      </c>
      <c r="V2400">
        <v>253.53509959388902</v>
      </c>
      <c r="W2400">
        <v>252.86501643782637</v>
      </c>
      <c r="X2400">
        <v>0</v>
      </c>
      <c r="Y2400">
        <v>259.44401469735067</v>
      </c>
      <c r="Z2400">
        <v>0</v>
      </c>
      <c r="AA2400">
        <v>249.51460065751309</v>
      </c>
      <c r="AB2400">
        <v>253.59601624444019</v>
      </c>
      <c r="AC2400">
        <v>247.62618449042742</v>
      </c>
      <c r="AD2400">
        <v>255.36259911042356</v>
      </c>
      <c r="AE2400">
        <f t="shared" si="37"/>
        <v>0</v>
      </c>
    </row>
    <row r="2401" spans="1:31" x14ac:dyDescent="0.35">
      <c r="A2401">
        <v>214.2</v>
      </c>
      <c r="B2401">
        <v>7.369612809810957</v>
      </c>
      <c r="C2401">
        <v>252</v>
      </c>
      <c r="D2401">
        <v>4.7299119395425588</v>
      </c>
      <c r="E2401">
        <v>10</v>
      </c>
      <c r="F2401">
        <v>0.20892992780423361</v>
      </c>
      <c r="G2401">
        <v>212.75750541035984</v>
      </c>
      <c r="H2401">
        <v>220.70576004695303</v>
      </c>
      <c r="I2401">
        <v>207.57552050680673</v>
      </c>
      <c r="J2401">
        <v>217.39970058146477</v>
      </c>
      <c r="K2401">
        <v>209.26955401235077</v>
      </c>
      <c r="L2401">
        <v>0</v>
      </c>
      <c r="M2401">
        <v>227.56224771425701</v>
      </c>
      <c r="N2401">
        <v>0</v>
      </c>
      <c r="O2401">
        <v>207.80336477291672</v>
      </c>
      <c r="P2401">
        <v>203.59612350385254</v>
      </c>
      <c r="Q2401">
        <v>219.90577242868977</v>
      </c>
      <c r="R2401">
        <v>215.42445102234888</v>
      </c>
      <c r="S2401">
        <v>249.21001740475734</v>
      </c>
      <c r="T2401">
        <v>255.84993231483276</v>
      </c>
      <c r="U2401">
        <v>242.99651904853997</v>
      </c>
      <c r="V2401">
        <v>253.53509959388902</v>
      </c>
      <c r="W2401">
        <v>252.86501643782637</v>
      </c>
      <c r="X2401">
        <v>0</v>
      </c>
      <c r="Y2401">
        <v>259.44401469735067</v>
      </c>
      <c r="Z2401">
        <v>0</v>
      </c>
      <c r="AA2401">
        <v>249.51460065751309</v>
      </c>
      <c r="AB2401">
        <v>253.59601624444019</v>
      </c>
      <c r="AC2401">
        <v>247.62618449042742</v>
      </c>
      <c r="AD2401">
        <v>255.36259911042356</v>
      </c>
      <c r="AE2401">
        <f t="shared" si="37"/>
        <v>0</v>
      </c>
    </row>
    <row r="2402" spans="1:31" x14ac:dyDescent="0.35">
      <c r="A2402">
        <v>214.2</v>
      </c>
      <c r="B2402">
        <v>9.3614047787944514</v>
      </c>
      <c r="C2402">
        <v>252</v>
      </c>
      <c r="D2402">
        <v>4.7299119395425588</v>
      </c>
      <c r="E2402">
        <v>10</v>
      </c>
      <c r="F2402">
        <v>0.10698696184482016</v>
      </c>
      <c r="G2402">
        <v>209.78519972020715</v>
      </c>
      <c r="H2402">
        <v>223.69753439386579</v>
      </c>
      <c r="I2402">
        <v>207.87228569464568</v>
      </c>
      <c r="J2402">
        <v>220.26134791783281</v>
      </c>
      <c r="K2402">
        <v>201.19924555507546</v>
      </c>
      <c r="L2402">
        <v>0</v>
      </c>
      <c r="M2402">
        <v>226.57031596782315</v>
      </c>
      <c r="N2402">
        <v>0</v>
      </c>
      <c r="O2402">
        <v>208.00865680016125</v>
      </c>
      <c r="P2402">
        <v>202.90590295716984</v>
      </c>
      <c r="Q2402">
        <v>224.44679446402145</v>
      </c>
      <c r="R2402">
        <v>217.25271652919747</v>
      </c>
      <c r="S2402">
        <v>249.21001740475734</v>
      </c>
      <c r="T2402">
        <v>255.84993231483276</v>
      </c>
      <c r="U2402">
        <v>242.99651904853997</v>
      </c>
      <c r="V2402">
        <v>253.53509959388902</v>
      </c>
      <c r="W2402">
        <v>252.86501643782637</v>
      </c>
      <c r="X2402">
        <v>0</v>
      </c>
      <c r="Y2402">
        <v>259.44401469735067</v>
      </c>
      <c r="Z2402">
        <v>0</v>
      </c>
      <c r="AA2402">
        <v>249.51460065751309</v>
      </c>
      <c r="AB2402">
        <v>253.59601624444019</v>
      </c>
      <c r="AC2402">
        <v>247.62618449042742</v>
      </c>
      <c r="AD2402">
        <v>255.36259911042356</v>
      </c>
      <c r="AE2402">
        <f t="shared" si="37"/>
        <v>0</v>
      </c>
    </row>
    <row r="2403" spans="1:31" x14ac:dyDescent="0.35">
      <c r="A2403">
        <v>214.2</v>
      </c>
      <c r="B2403">
        <v>11.739811766427351</v>
      </c>
      <c r="C2403">
        <v>252</v>
      </c>
      <c r="D2403">
        <v>4.7299119395425588</v>
      </c>
      <c r="E2403">
        <v>10</v>
      </c>
      <c r="F2403">
        <v>0.31655925668947893</v>
      </c>
      <c r="G2403">
        <v>221.9846393914014</v>
      </c>
      <c r="H2403">
        <v>227.67199729982795</v>
      </c>
      <c r="I2403">
        <v>208.79751542106121</v>
      </c>
      <c r="J2403">
        <v>210.28074557610125</v>
      </c>
      <c r="K2403">
        <v>200.61412381308003</v>
      </c>
      <c r="L2403">
        <v>0</v>
      </c>
      <c r="M2403">
        <v>223.29423802697056</v>
      </c>
      <c r="N2403">
        <v>0</v>
      </c>
      <c r="O2403">
        <v>200.86448665346907</v>
      </c>
      <c r="P2403">
        <v>199.71269138793846</v>
      </c>
      <c r="Q2403">
        <v>231.13898115722887</v>
      </c>
      <c r="R2403">
        <v>217.64058127292105</v>
      </c>
      <c r="S2403">
        <v>249.21001740475734</v>
      </c>
      <c r="T2403">
        <v>255.84993231483276</v>
      </c>
      <c r="U2403">
        <v>242.99651904853997</v>
      </c>
      <c r="V2403">
        <v>253.53509959388902</v>
      </c>
      <c r="W2403">
        <v>252.86501643782637</v>
      </c>
      <c r="X2403">
        <v>0</v>
      </c>
      <c r="Y2403">
        <v>259.44401469735067</v>
      </c>
      <c r="Z2403">
        <v>0</v>
      </c>
      <c r="AA2403">
        <v>249.51460065751309</v>
      </c>
      <c r="AB2403">
        <v>253.59601624444019</v>
      </c>
      <c r="AC2403">
        <v>247.62618449042742</v>
      </c>
      <c r="AD2403">
        <v>255.36259911042356</v>
      </c>
      <c r="AE2403">
        <f t="shared" si="37"/>
        <v>1</v>
      </c>
    </row>
    <row r="2404" spans="1:31" x14ac:dyDescent="0.35">
      <c r="A2404">
        <v>214.2</v>
      </c>
      <c r="B2404">
        <v>7.8467637707316875</v>
      </c>
      <c r="C2404">
        <v>252</v>
      </c>
      <c r="D2404">
        <v>4.7299119395425588</v>
      </c>
      <c r="E2404">
        <v>10</v>
      </c>
      <c r="F2404">
        <v>0.11283843589477761</v>
      </c>
      <c r="G2404">
        <v>215.48920740323538</v>
      </c>
      <c r="H2404">
        <v>222.34039360543593</v>
      </c>
      <c r="I2404">
        <v>207.95034320601638</v>
      </c>
      <c r="J2404">
        <v>217.84749746907178</v>
      </c>
      <c r="K2404">
        <v>208.76861314251877</v>
      </c>
      <c r="L2404">
        <v>0</v>
      </c>
      <c r="M2404">
        <v>221.53200194589985</v>
      </c>
      <c r="N2404">
        <v>0</v>
      </c>
      <c r="O2404">
        <v>204.72718147105692</v>
      </c>
      <c r="P2404">
        <v>201.2723321029994</v>
      </c>
      <c r="Q2404">
        <v>220.66876873067119</v>
      </c>
      <c r="R2404">
        <v>221.40366092309466</v>
      </c>
      <c r="S2404">
        <v>249.21001740475734</v>
      </c>
      <c r="T2404">
        <v>255.84993231483276</v>
      </c>
      <c r="U2404">
        <v>242.99651904853997</v>
      </c>
      <c r="V2404">
        <v>253.53509959388902</v>
      </c>
      <c r="W2404">
        <v>252.86501643782637</v>
      </c>
      <c r="X2404">
        <v>0</v>
      </c>
      <c r="Y2404">
        <v>259.44401469735067</v>
      </c>
      <c r="Z2404">
        <v>0</v>
      </c>
      <c r="AA2404">
        <v>249.51460065751309</v>
      </c>
      <c r="AB2404">
        <v>253.59601624444019</v>
      </c>
      <c r="AC2404">
        <v>247.62618449042742</v>
      </c>
      <c r="AD2404">
        <v>255.36259911042356</v>
      </c>
      <c r="AE2404">
        <f t="shared" si="37"/>
        <v>0</v>
      </c>
    </row>
    <row r="2405" spans="1:31" x14ac:dyDescent="0.35">
      <c r="A2405">
        <v>214.2</v>
      </c>
      <c r="B2405">
        <v>8.2241968063339854</v>
      </c>
      <c r="C2405">
        <v>252</v>
      </c>
      <c r="D2405">
        <v>4.7299119395425588</v>
      </c>
      <c r="E2405">
        <v>10</v>
      </c>
      <c r="F2405">
        <v>0.20194898545996143</v>
      </c>
      <c r="G2405">
        <v>216.49809224228881</v>
      </c>
      <c r="H2405">
        <v>223.61410882659783</v>
      </c>
      <c r="I2405">
        <v>202.17715619138659</v>
      </c>
      <c r="J2405">
        <v>216.91399081420514</v>
      </c>
      <c r="K2405">
        <v>212.15553693244348</v>
      </c>
      <c r="L2405">
        <v>0</v>
      </c>
      <c r="M2405">
        <v>218.30406713252594</v>
      </c>
      <c r="N2405">
        <v>0</v>
      </c>
      <c r="O2405">
        <v>205.35145684986836</v>
      </c>
      <c r="P2405">
        <v>203.04049883038491</v>
      </c>
      <c r="Q2405">
        <v>218.95292676806895</v>
      </c>
      <c r="R2405">
        <v>224.99216541223018</v>
      </c>
      <c r="S2405">
        <v>249.21001740475734</v>
      </c>
      <c r="T2405">
        <v>255.84993231483276</v>
      </c>
      <c r="U2405">
        <v>242.99651904853997</v>
      </c>
      <c r="V2405">
        <v>253.53509959388902</v>
      </c>
      <c r="W2405">
        <v>252.86501643782637</v>
      </c>
      <c r="X2405">
        <v>0</v>
      </c>
      <c r="Y2405">
        <v>259.44401469735067</v>
      </c>
      <c r="Z2405">
        <v>0</v>
      </c>
      <c r="AA2405">
        <v>249.51460065751309</v>
      </c>
      <c r="AB2405">
        <v>253.59601624444019</v>
      </c>
      <c r="AC2405">
        <v>247.62618449042742</v>
      </c>
      <c r="AD2405">
        <v>255.36259911042356</v>
      </c>
      <c r="AE2405">
        <f t="shared" si="37"/>
        <v>0</v>
      </c>
    </row>
    <row r="2406" spans="1:31" x14ac:dyDescent="0.35">
      <c r="A2406">
        <v>214.2</v>
      </c>
      <c r="B2406">
        <v>8.6370430543523558</v>
      </c>
      <c r="C2406">
        <v>252</v>
      </c>
      <c r="D2406">
        <v>4.7299119395425588</v>
      </c>
      <c r="E2406">
        <v>10</v>
      </c>
      <c r="F2406">
        <v>0.28062166376582948</v>
      </c>
      <c r="G2406">
        <v>219.75965145213618</v>
      </c>
      <c r="H2406">
        <v>223.95209849795987</v>
      </c>
      <c r="I2406">
        <v>201.70822619133574</v>
      </c>
      <c r="J2406">
        <v>217.8317833782074</v>
      </c>
      <c r="K2406">
        <v>208.72847884066019</v>
      </c>
      <c r="L2406">
        <v>0</v>
      </c>
      <c r="M2406">
        <v>221.3757847579738</v>
      </c>
      <c r="N2406">
        <v>0</v>
      </c>
      <c r="O2406">
        <v>205.51822051277108</v>
      </c>
      <c r="P2406">
        <v>202.30162099205938</v>
      </c>
      <c r="Q2406">
        <v>220.95312361224657</v>
      </c>
      <c r="R2406">
        <v>219.87101176464975</v>
      </c>
      <c r="S2406">
        <v>249.21001740475734</v>
      </c>
      <c r="T2406">
        <v>255.84993231483276</v>
      </c>
      <c r="U2406">
        <v>242.99651904853997</v>
      </c>
      <c r="V2406">
        <v>253.53509959388902</v>
      </c>
      <c r="W2406">
        <v>252.86501643782637</v>
      </c>
      <c r="X2406">
        <v>0</v>
      </c>
      <c r="Y2406">
        <v>259.44401469735067</v>
      </c>
      <c r="Z2406">
        <v>0</v>
      </c>
      <c r="AA2406">
        <v>249.51460065751309</v>
      </c>
      <c r="AB2406">
        <v>253.59601624444019</v>
      </c>
      <c r="AC2406">
        <v>247.62618449042742</v>
      </c>
      <c r="AD2406">
        <v>255.36259911042356</v>
      </c>
      <c r="AE2406">
        <f t="shared" si="37"/>
        <v>0</v>
      </c>
    </row>
    <row r="2407" spans="1:31" x14ac:dyDescent="0.35">
      <c r="A2407">
        <v>214.2</v>
      </c>
      <c r="B2407">
        <v>8.090949338598616</v>
      </c>
      <c r="C2407">
        <v>252</v>
      </c>
      <c r="D2407">
        <v>4.7299119395425588</v>
      </c>
      <c r="E2407">
        <v>10</v>
      </c>
      <c r="F2407">
        <v>8.3787454297812813E-2</v>
      </c>
      <c r="G2407">
        <v>208.2241522833809</v>
      </c>
      <c r="H2407">
        <v>221.7778262134124</v>
      </c>
      <c r="I2407">
        <v>203.24735583687851</v>
      </c>
      <c r="J2407">
        <v>219.70601917614769</v>
      </c>
      <c r="K2407">
        <v>211.9675298677424</v>
      </c>
      <c r="L2407">
        <v>0</v>
      </c>
      <c r="M2407">
        <v>222.47349706998523</v>
      </c>
      <c r="N2407">
        <v>0</v>
      </c>
      <c r="O2407">
        <v>208.56868444316248</v>
      </c>
      <c r="P2407">
        <v>202.97344108591128</v>
      </c>
      <c r="Q2407">
        <v>219.64679328302429</v>
      </c>
      <c r="R2407">
        <v>223.4147007403549</v>
      </c>
      <c r="S2407">
        <v>249.21001740475734</v>
      </c>
      <c r="T2407">
        <v>255.84993231483276</v>
      </c>
      <c r="U2407">
        <v>242.99651904853997</v>
      </c>
      <c r="V2407">
        <v>253.53509959388902</v>
      </c>
      <c r="W2407">
        <v>252.86501643782637</v>
      </c>
      <c r="X2407">
        <v>0</v>
      </c>
      <c r="Y2407">
        <v>259.44401469735067</v>
      </c>
      <c r="Z2407">
        <v>0</v>
      </c>
      <c r="AA2407">
        <v>249.51460065751309</v>
      </c>
      <c r="AB2407">
        <v>253.59601624444019</v>
      </c>
      <c r="AC2407">
        <v>247.62618449042742</v>
      </c>
      <c r="AD2407">
        <v>255.36259911042356</v>
      </c>
      <c r="AE2407">
        <f t="shared" si="37"/>
        <v>0</v>
      </c>
    </row>
    <row r="2408" spans="1:31" x14ac:dyDescent="0.35">
      <c r="A2408">
        <v>214.2</v>
      </c>
      <c r="B2408">
        <v>9.7036865465268853</v>
      </c>
      <c r="C2408">
        <v>252</v>
      </c>
      <c r="D2408">
        <v>4.7299119395425588</v>
      </c>
      <c r="E2408">
        <v>10</v>
      </c>
      <c r="F2408">
        <v>0.30059033165883275</v>
      </c>
      <c r="G2408">
        <v>219.61753830927958</v>
      </c>
      <c r="H2408">
        <v>226.17348789618941</v>
      </c>
      <c r="I2408">
        <v>207.40895344136527</v>
      </c>
      <c r="J2408">
        <v>208.76180096113862</v>
      </c>
      <c r="K2408">
        <v>207.70521769740103</v>
      </c>
      <c r="L2408">
        <v>0</v>
      </c>
      <c r="M2408">
        <v>226.25401421118727</v>
      </c>
      <c r="N2408">
        <v>0</v>
      </c>
      <c r="O2408">
        <v>202.13984671683392</v>
      </c>
      <c r="P2408">
        <v>201.65451629382804</v>
      </c>
      <c r="Q2408">
        <v>223.62606189031226</v>
      </c>
      <c r="R2408">
        <v>218.65856258246484</v>
      </c>
      <c r="S2408">
        <v>249.21001740475734</v>
      </c>
      <c r="T2408">
        <v>255.84993231483276</v>
      </c>
      <c r="U2408">
        <v>242.99651904853997</v>
      </c>
      <c r="V2408">
        <v>253.53509959388902</v>
      </c>
      <c r="W2408">
        <v>252.86501643782637</v>
      </c>
      <c r="X2408">
        <v>0</v>
      </c>
      <c r="Y2408">
        <v>259.44401469735067</v>
      </c>
      <c r="Z2408">
        <v>0</v>
      </c>
      <c r="AA2408">
        <v>249.51460065751309</v>
      </c>
      <c r="AB2408">
        <v>253.59601624444019</v>
      </c>
      <c r="AC2408">
        <v>247.62618449042742</v>
      </c>
      <c r="AD2408">
        <v>255.36259911042356</v>
      </c>
      <c r="AE2408">
        <f t="shared" si="37"/>
        <v>1</v>
      </c>
    </row>
    <row r="2409" spans="1:31" x14ac:dyDescent="0.35">
      <c r="A2409">
        <v>214.2</v>
      </c>
      <c r="B2409">
        <v>9.8844087465932571</v>
      </c>
      <c r="C2409">
        <v>252</v>
      </c>
      <c r="D2409">
        <v>4.7299119395425588</v>
      </c>
      <c r="E2409">
        <v>10</v>
      </c>
      <c r="F2409">
        <v>0.21809930552928861</v>
      </c>
      <c r="G2409">
        <v>215.07265169125552</v>
      </c>
      <c r="H2409">
        <v>221.92490212617216</v>
      </c>
      <c r="I2409">
        <v>211.55898077770482</v>
      </c>
      <c r="J2409">
        <v>211.71757878745939</v>
      </c>
      <c r="K2409">
        <v>206.99337787516723</v>
      </c>
      <c r="L2409">
        <v>0</v>
      </c>
      <c r="M2409">
        <v>226.89505464050708</v>
      </c>
      <c r="N2409">
        <v>0</v>
      </c>
      <c r="O2409">
        <v>205.00375677818062</v>
      </c>
      <c r="P2409">
        <v>195.874061019458</v>
      </c>
      <c r="Q2409">
        <v>223.4789736920591</v>
      </c>
      <c r="R2409">
        <v>223.48066261203621</v>
      </c>
      <c r="S2409">
        <v>249.21001740475734</v>
      </c>
      <c r="T2409">
        <v>255.84993231483276</v>
      </c>
      <c r="U2409">
        <v>242.99651904853997</v>
      </c>
      <c r="V2409">
        <v>253.53509959388902</v>
      </c>
      <c r="W2409">
        <v>252.86501643782637</v>
      </c>
      <c r="X2409">
        <v>0</v>
      </c>
      <c r="Y2409">
        <v>259.44401469735067</v>
      </c>
      <c r="Z2409">
        <v>0</v>
      </c>
      <c r="AA2409">
        <v>249.51460065751309</v>
      </c>
      <c r="AB2409">
        <v>253.59601624444019</v>
      </c>
      <c r="AC2409">
        <v>247.62618449042742</v>
      </c>
      <c r="AD2409">
        <v>255.36259911042356</v>
      </c>
      <c r="AE2409">
        <f t="shared" si="37"/>
        <v>0</v>
      </c>
    </row>
    <row r="2410" spans="1:31" x14ac:dyDescent="0.35">
      <c r="A2410">
        <v>214.2</v>
      </c>
      <c r="B2410">
        <v>11.546692935787609</v>
      </c>
      <c r="C2410">
        <v>252</v>
      </c>
      <c r="D2410">
        <v>4.7299119395425588</v>
      </c>
      <c r="E2410">
        <v>10</v>
      </c>
      <c r="F2410">
        <v>0.41372244784559448</v>
      </c>
      <c r="G2410">
        <v>217.86217468476187</v>
      </c>
      <c r="H2410">
        <v>226.61575754328223</v>
      </c>
      <c r="I2410">
        <v>203.21086429447033</v>
      </c>
      <c r="J2410">
        <v>214.21027475036033</v>
      </c>
      <c r="K2410">
        <v>198.66552113027339</v>
      </c>
      <c r="L2410">
        <v>0</v>
      </c>
      <c r="M2410">
        <v>228.61279577236965</v>
      </c>
      <c r="N2410">
        <v>0</v>
      </c>
      <c r="O2410">
        <v>205.66701808431338</v>
      </c>
      <c r="P2410">
        <v>200.15199058236115</v>
      </c>
      <c r="Q2410">
        <v>220.39075658309685</v>
      </c>
      <c r="R2410">
        <v>226.6128465747106</v>
      </c>
      <c r="S2410">
        <v>249.21001740475734</v>
      </c>
      <c r="T2410">
        <v>255.84993231483276</v>
      </c>
      <c r="U2410">
        <v>242.99651904853997</v>
      </c>
      <c r="V2410">
        <v>253.53509959388902</v>
      </c>
      <c r="W2410">
        <v>252.86501643782637</v>
      </c>
      <c r="X2410">
        <v>0</v>
      </c>
      <c r="Y2410">
        <v>259.44401469735067</v>
      </c>
      <c r="Z2410">
        <v>0</v>
      </c>
      <c r="AA2410">
        <v>249.51460065751309</v>
      </c>
      <c r="AB2410">
        <v>253.59601624444019</v>
      </c>
      <c r="AC2410">
        <v>247.62618449042742</v>
      </c>
      <c r="AD2410">
        <v>255.36259911042356</v>
      </c>
      <c r="AE2410">
        <f t="shared" si="37"/>
        <v>1</v>
      </c>
    </row>
    <row r="2411" spans="1:31" x14ac:dyDescent="0.35">
      <c r="A2411">
        <v>214.2</v>
      </c>
      <c r="B2411">
        <v>8.5488101348430341</v>
      </c>
      <c r="C2411">
        <v>252</v>
      </c>
      <c r="D2411">
        <v>4.7299119395425588</v>
      </c>
      <c r="E2411">
        <v>10</v>
      </c>
      <c r="F2411">
        <v>0.21740048983870022</v>
      </c>
      <c r="G2411">
        <v>214.76969063976452</v>
      </c>
      <c r="H2411">
        <v>226.31335767402069</v>
      </c>
      <c r="I2411">
        <v>202.19663006267211</v>
      </c>
      <c r="J2411">
        <v>221.38363427823097</v>
      </c>
      <c r="K2411">
        <v>205.04082335209293</v>
      </c>
      <c r="L2411">
        <v>0</v>
      </c>
      <c r="M2411">
        <v>220.68106614215804</v>
      </c>
      <c r="N2411">
        <v>0</v>
      </c>
      <c r="O2411">
        <v>207.78285106955991</v>
      </c>
      <c r="P2411">
        <v>204.70371050437288</v>
      </c>
      <c r="Q2411">
        <v>219.87584160503593</v>
      </c>
      <c r="R2411">
        <v>219.25239467209209</v>
      </c>
      <c r="S2411">
        <v>249.21001740475734</v>
      </c>
      <c r="T2411">
        <v>255.84993231483276</v>
      </c>
      <c r="U2411">
        <v>242.99651904853997</v>
      </c>
      <c r="V2411">
        <v>253.53509959388902</v>
      </c>
      <c r="W2411">
        <v>252.86501643782637</v>
      </c>
      <c r="X2411">
        <v>0</v>
      </c>
      <c r="Y2411">
        <v>259.44401469735067</v>
      </c>
      <c r="Z2411">
        <v>0</v>
      </c>
      <c r="AA2411">
        <v>249.51460065751309</v>
      </c>
      <c r="AB2411">
        <v>253.59601624444019</v>
      </c>
      <c r="AC2411">
        <v>247.62618449042742</v>
      </c>
      <c r="AD2411">
        <v>255.36259911042356</v>
      </c>
      <c r="AE2411">
        <f t="shared" si="37"/>
        <v>0</v>
      </c>
    </row>
    <row r="2412" spans="1:31" x14ac:dyDescent="0.35">
      <c r="A2412">
        <v>214.2</v>
      </c>
      <c r="B2412">
        <v>10.51873227374158</v>
      </c>
      <c r="C2412">
        <v>252</v>
      </c>
      <c r="D2412">
        <v>4.7299119395425588</v>
      </c>
      <c r="E2412">
        <v>10</v>
      </c>
      <c r="F2412">
        <v>0.31893652340437734</v>
      </c>
      <c r="G2412">
        <v>212.2875806062313</v>
      </c>
      <c r="H2412">
        <v>225.76226631758556</v>
      </c>
      <c r="I2412">
        <v>205.55462143688376</v>
      </c>
      <c r="J2412">
        <v>219.29625962798499</v>
      </c>
      <c r="K2412">
        <v>205.32592357622039</v>
      </c>
      <c r="L2412">
        <v>0</v>
      </c>
      <c r="M2412">
        <v>224.67349303004718</v>
      </c>
      <c r="N2412">
        <v>0</v>
      </c>
      <c r="O2412">
        <v>205.54305791674895</v>
      </c>
      <c r="P2412">
        <v>196.37578972600713</v>
      </c>
      <c r="Q2412">
        <v>223.21351465410456</v>
      </c>
      <c r="R2412">
        <v>223.96749310818581</v>
      </c>
      <c r="S2412">
        <v>249.21001740475734</v>
      </c>
      <c r="T2412">
        <v>255.84993231483276</v>
      </c>
      <c r="U2412">
        <v>242.99651904853997</v>
      </c>
      <c r="V2412">
        <v>253.53509959388902</v>
      </c>
      <c r="W2412">
        <v>252.86501643782637</v>
      </c>
      <c r="X2412">
        <v>0</v>
      </c>
      <c r="Y2412">
        <v>259.44401469735067</v>
      </c>
      <c r="Z2412">
        <v>0</v>
      </c>
      <c r="AA2412">
        <v>249.51460065751309</v>
      </c>
      <c r="AB2412">
        <v>253.59601624444019</v>
      </c>
      <c r="AC2412">
        <v>247.62618449042742</v>
      </c>
      <c r="AD2412">
        <v>255.36259911042356</v>
      </c>
      <c r="AE2412">
        <f t="shared" si="37"/>
        <v>1</v>
      </c>
    </row>
    <row r="2413" spans="1:31" x14ac:dyDescent="0.35">
      <c r="A2413">
        <v>214.2</v>
      </c>
      <c r="B2413">
        <v>8.8857047080044822</v>
      </c>
      <c r="C2413">
        <v>252</v>
      </c>
      <c r="D2413">
        <v>4.7299119395425588</v>
      </c>
      <c r="E2413">
        <v>10</v>
      </c>
      <c r="F2413">
        <v>0.19490105560265977</v>
      </c>
      <c r="G2413">
        <v>212.70712732926233</v>
      </c>
      <c r="H2413">
        <v>225.46323622471391</v>
      </c>
      <c r="I2413">
        <v>199.37216591526212</v>
      </c>
      <c r="J2413">
        <v>215.7647759792961</v>
      </c>
      <c r="K2413">
        <v>205.15134847278082</v>
      </c>
      <c r="L2413">
        <v>0</v>
      </c>
      <c r="M2413">
        <v>222.46767919542751</v>
      </c>
      <c r="N2413">
        <v>0</v>
      </c>
      <c r="O2413">
        <v>211.69573305401977</v>
      </c>
      <c r="P2413">
        <v>205.51156961992004</v>
      </c>
      <c r="Q2413">
        <v>223.88284704672338</v>
      </c>
      <c r="R2413">
        <v>219.98351716259415</v>
      </c>
      <c r="S2413">
        <v>249.21001740475734</v>
      </c>
      <c r="T2413">
        <v>255.84993231483276</v>
      </c>
      <c r="U2413">
        <v>242.99651904853997</v>
      </c>
      <c r="V2413">
        <v>253.53509959388902</v>
      </c>
      <c r="W2413">
        <v>252.86501643782637</v>
      </c>
      <c r="X2413">
        <v>0</v>
      </c>
      <c r="Y2413">
        <v>259.44401469735067</v>
      </c>
      <c r="Z2413">
        <v>0</v>
      </c>
      <c r="AA2413">
        <v>249.51460065751309</v>
      </c>
      <c r="AB2413">
        <v>253.59601624444019</v>
      </c>
      <c r="AC2413">
        <v>247.62618449042742</v>
      </c>
      <c r="AD2413">
        <v>255.36259911042356</v>
      </c>
      <c r="AE2413">
        <f t="shared" si="37"/>
        <v>0</v>
      </c>
    </row>
    <row r="2414" spans="1:31" x14ac:dyDescent="0.35">
      <c r="A2414">
        <v>214.2</v>
      </c>
      <c r="B2414">
        <v>9.3594113731206932</v>
      </c>
      <c r="C2414">
        <v>252</v>
      </c>
      <c r="D2414">
        <v>4.7299119395425588</v>
      </c>
      <c r="E2414">
        <v>10</v>
      </c>
      <c r="F2414">
        <v>0.29283602762984612</v>
      </c>
      <c r="G2414">
        <v>206.80551611249493</v>
      </c>
      <c r="H2414">
        <v>226.78868035032568</v>
      </c>
      <c r="I2414">
        <v>206.29147386567863</v>
      </c>
      <c r="J2414">
        <v>220.33872835879797</v>
      </c>
      <c r="K2414">
        <v>203.50462336013902</v>
      </c>
      <c r="L2414">
        <v>0</v>
      </c>
      <c r="M2414">
        <v>222.11408837771768</v>
      </c>
      <c r="N2414">
        <v>0</v>
      </c>
      <c r="O2414">
        <v>206.57860929508209</v>
      </c>
      <c r="P2414">
        <v>204.45994256675223</v>
      </c>
      <c r="Q2414">
        <v>220.93503901037818</v>
      </c>
      <c r="R2414">
        <v>224.18329870263364</v>
      </c>
      <c r="S2414">
        <v>249.21001740475734</v>
      </c>
      <c r="T2414">
        <v>255.84993231483276</v>
      </c>
      <c r="U2414">
        <v>242.99651904853997</v>
      </c>
      <c r="V2414">
        <v>253.53509959388902</v>
      </c>
      <c r="W2414">
        <v>252.86501643782637</v>
      </c>
      <c r="X2414">
        <v>0</v>
      </c>
      <c r="Y2414">
        <v>259.44401469735067</v>
      </c>
      <c r="Z2414">
        <v>0</v>
      </c>
      <c r="AA2414">
        <v>249.51460065751309</v>
      </c>
      <c r="AB2414">
        <v>253.59601624444019</v>
      </c>
      <c r="AC2414">
        <v>247.62618449042742</v>
      </c>
      <c r="AD2414">
        <v>255.36259911042356</v>
      </c>
      <c r="AE2414">
        <f t="shared" si="37"/>
        <v>0</v>
      </c>
    </row>
    <row r="2415" spans="1:31" x14ac:dyDescent="0.35">
      <c r="A2415">
        <v>214.2</v>
      </c>
      <c r="B2415">
        <v>9.6700459010223927</v>
      </c>
      <c r="C2415">
        <v>252</v>
      </c>
      <c r="D2415">
        <v>4.7299119395425588</v>
      </c>
      <c r="E2415">
        <v>10</v>
      </c>
      <c r="F2415">
        <v>0.31132991603387544</v>
      </c>
      <c r="G2415">
        <v>217.51939519658509</v>
      </c>
      <c r="H2415">
        <v>224.6091561115114</v>
      </c>
      <c r="I2415">
        <v>200.05449386750615</v>
      </c>
      <c r="J2415">
        <v>213.15851630944351</v>
      </c>
      <c r="K2415">
        <v>204.62011216566242</v>
      </c>
      <c r="L2415">
        <v>0</v>
      </c>
      <c r="M2415">
        <v>223.70150946907043</v>
      </c>
      <c r="N2415">
        <v>0</v>
      </c>
      <c r="O2415">
        <v>204.95870654639671</v>
      </c>
      <c r="P2415">
        <v>205.92699549081505</v>
      </c>
      <c r="Q2415">
        <v>222.37100725462435</v>
      </c>
      <c r="R2415">
        <v>225.08010758838455</v>
      </c>
      <c r="S2415">
        <v>249.21001740475734</v>
      </c>
      <c r="T2415">
        <v>255.84993231483276</v>
      </c>
      <c r="U2415">
        <v>242.99651904853997</v>
      </c>
      <c r="V2415">
        <v>253.53509959388902</v>
      </c>
      <c r="W2415">
        <v>252.86501643782637</v>
      </c>
      <c r="X2415">
        <v>0</v>
      </c>
      <c r="Y2415">
        <v>259.44401469735067</v>
      </c>
      <c r="Z2415">
        <v>0</v>
      </c>
      <c r="AA2415">
        <v>249.51460065751309</v>
      </c>
      <c r="AB2415">
        <v>253.59601624444019</v>
      </c>
      <c r="AC2415">
        <v>247.62618449042742</v>
      </c>
      <c r="AD2415">
        <v>255.36259911042356</v>
      </c>
      <c r="AE2415">
        <f t="shared" si="37"/>
        <v>1</v>
      </c>
    </row>
    <row r="2416" spans="1:31" x14ac:dyDescent="0.35">
      <c r="A2416">
        <v>214.2</v>
      </c>
      <c r="B2416">
        <v>7.7113012229998432</v>
      </c>
      <c r="C2416">
        <v>252</v>
      </c>
      <c r="D2416">
        <v>4.7299119395425588</v>
      </c>
      <c r="E2416">
        <v>10</v>
      </c>
      <c r="F2416">
        <v>0.18848886857330882</v>
      </c>
      <c r="G2416">
        <v>215.22646350162128</v>
      </c>
      <c r="H2416">
        <v>226.68803884308778</v>
      </c>
      <c r="I2416">
        <v>208.04059163230207</v>
      </c>
      <c r="J2416">
        <v>218.87537551706299</v>
      </c>
      <c r="K2416">
        <v>209.82496284190452</v>
      </c>
      <c r="L2416">
        <v>0</v>
      </c>
      <c r="M2416">
        <v>220.22416899515747</v>
      </c>
      <c r="N2416">
        <v>0</v>
      </c>
      <c r="O2416">
        <v>204.96130604038217</v>
      </c>
      <c r="P2416">
        <v>202.24572526909563</v>
      </c>
      <c r="Q2416">
        <v>219.75393890049585</v>
      </c>
      <c r="R2416">
        <v>216.15942845889029</v>
      </c>
      <c r="S2416">
        <v>249.21001740475734</v>
      </c>
      <c r="T2416">
        <v>255.84993231483276</v>
      </c>
      <c r="U2416">
        <v>242.99651904853997</v>
      </c>
      <c r="V2416">
        <v>253.53509959388902</v>
      </c>
      <c r="W2416">
        <v>252.86501643782637</v>
      </c>
      <c r="X2416">
        <v>0</v>
      </c>
      <c r="Y2416">
        <v>259.44401469735067</v>
      </c>
      <c r="Z2416">
        <v>0</v>
      </c>
      <c r="AA2416">
        <v>249.51460065751309</v>
      </c>
      <c r="AB2416">
        <v>253.59601624444019</v>
      </c>
      <c r="AC2416">
        <v>247.62618449042742</v>
      </c>
      <c r="AD2416">
        <v>255.36259911042356</v>
      </c>
      <c r="AE2416">
        <f t="shared" si="37"/>
        <v>0</v>
      </c>
    </row>
    <row r="2417" spans="1:31" x14ac:dyDescent="0.35">
      <c r="A2417">
        <v>214.2</v>
      </c>
      <c r="B2417">
        <v>7.1645819341644472</v>
      </c>
      <c r="C2417">
        <v>252</v>
      </c>
      <c r="D2417">
        <v>4.7299119395425588</v>
      </c>
      <c r="E2417">
        <v>10</v>
      </c>
      <c r="F2417">
        <v>0.31836608823354534</v>
      </c>
      <c r="G2417">
        <v>221.80820153616776</v>
      </c>
      <c r="H2417">
        <v>225.65233903926477</v>
      </c>
      <c r="I2417">
        <v>209.44579131811949</v>
      </c>
      <c r="J2417">
        <v>212.50930810762426</v>
      </c>
      <c r="K2417">
        <v>207.47633244097088</v>
      </c>
      <c r="L2417">
        <v>0</v>
      </c>
      <c r="M2417">
        <v>221.10863925053371</v>
      </c>
      <c r="N2417">
        <v>0</v>
      </c>
      <c r="O2417">
        <v>206.66942120304407</v>
      </c>
      <c r="P2417">
        <v>205.04953938623976</v>
      </c>
      <c r="Q2417">
        <v>217.95307919243737</v>
      </c>
      <c r="R2417">
        <v>214.32734852559784</v>
      </c>
      <c r="S2417">
        <v>249.21001740475734</v>
      </c>
      <c r="T2417">
        <v>255.84993231483276</v>
      </c>
      <c r="U2417">
        <v>242.99651904853997</v>
      </c>
      <c r="V2417">
        <v>253.53509959388902</v>
      </c>
      <c r="W2417">
        <v>252.86501643782637</v>
      </c>
      <c r="X2417">
        <v>0</v>
      </c>
      <c r="Y2417">
        <v>259.44401469735067</v>
      </c>
      <c r="Z2417">
        <v>0</v>
      </c>
      <c r="AA2417">
        <v>249.51460065751309</v>
      </c>
      <c r="AB2417">
        <v>253.59601624444019</v>
      </c>
      <c r="AC2417">
        <v>247.62618449042742</v>
      </c>
      <c r="AD2417">
        <v>255.36259911042356</v>
      </c>
      <c r="AE2417">
        <f t="shared" si="37"/>
        <v>1</v>
      </c>
    </row>
    <row r="2418" spans="1:31" x14ac:dyDescent="0.35">
      <c r="A2418">
        <v>214.2</v>
      </c>
      <c r="B2418">
        <v>8.9416103477054723</v>
      </c>
      <c r="C2418">
        <v>252</v>
      </c>
      <c r="D2418">
        <v>4.7299119395425588</v>
      </c>
      <c r="E2418">
        <v>10</v>
      </c>
      <c r="F2418">
        <v>0.21720931476886551</v>
      </c>
      <c r="G2418">
        <v>211.30541599088474</v>
      </c>
      <c r="H2418">
        <v>225.70466632362394</v>
      </c>
      <c r="I2418">
        <v>207.67234814095281</v>
      </c>
      <c r="J2418">
        <v>218.22768270025466</v>
      </c>
      <c r="K2418">
        <v>200.70631121119962</v>
      </c>
      <c r="L2418">
        <v>0</v>
      </c>
      <c r="M2418">
        <v>222.12338787338129</v>
      </c>
      <c r="N2418">
        <v>0</v>
      </c>
      <c r="O2418">
        <v>213.67808912089663</v>
      </c>
      <c r="P2418">
        <v>200.65965253324455</v>
      </c>
      <c r="Q2418">
        <v>220.73567636693753</v>
      </c>
      <c r="R2418">
        <v>221.18676973862392</v>
      </c>
      <c r="S2418">
        <v>249.21001740475734</v>
      </c>
      <c r="T2418">
        <v>255.84993231483276</v>
      </c>
      <c r="U2418">
        <v>242.99651904853997</v>
      </c>
      <c r="V2418">
        <v>253.53509959388902</v>
      </c>
      <c r="W2418">
        <v>252.86501643782637</v>
      </c>
      <c r="X2418">
        <v>0</v>
      </c>
      <c r="Y2418">
        <v>259.44401469735067</v>
      </c>
      <c r="Z2418">
        <v>0</v>
      </c>
      <c r="AA2418">
        <v>249.51460065751309</v>
      </c>
      <c r="AB2418">
        <v>253.59601624444019</v>
      </c>
      <c r="AC2418">
        <v>247.62618449042742</v>
      </c>
      <c r="AD2418">
        <v>255.36259911042356</v>
      </c>
      <c r="AE2418">
        <f t="shared" si="37"/>
        <v>0</v>
      </c>
    </row>
    <row r="2419" spans="1:31" x14ac:dyDescent="0.35">
      <c r="A2419">
        <v>214.2</v>
      </c>
      <c r="B2419">
        <v>8.9033133970963245</v>
      </c>
      <c r="C2419">
        <v>252</v>
      </c>
      <c r="D2419">
        <v>4.7299119395425588</v>
      </c>
      <c r="E2419">
        <v>10</v>
      </c>
      <c r="F2419">
        <v>0.19462917949661149</v>
      </c>
      <c r="G2419">
        <v>203.37111131221744</v>
      </c>
      <c r="H2419">
        <v>223.37468581935292</v>
      </c>
      <c r="I2419">
        <v>209.32039696872101</v>
      </c>
      <c r="J2419">
        <v>210.47427486582072</v>
      </c>
      <c r="K2419">
        <v>209.12734684832213</v>
      </c>
      <c r="L2419">
        <v>0</v>
      </c>
      <c r="M2419">
        <v>221.93115577588358</v>
      </c>
      <c r="N2419">
        <v>0</v>
      </c>
      <c r="O2419">
        <v>209.55353467642843</v>
      </c>
      <c r="P2419">
        <v>205.06211090566291</v>
      </c>
      <c r="Q2419">
        <v>219.64725886086811</v>
      </c>
      <c r="R2419">
        <v>230.13812396672273</v>
      </c>
      <c r="S2419">
        <v>249.21001740475734</v>
      </c>
      <c r="T2419">
        <v>255.84993231483276</v>
      </c>
      <c r="U2419">
        <v>242.99651904853997</v>
      </c>
      <c r="V2419">
        <v>253.53509959388902</v>
      </c>
      <c r="W2419">
        <v>252.86501643782637</v>
      </c>
      <c r="X2419">
        <v>0</v>
      </c>
      <c r="Y2419">
        <v>259.44401469735067</v>
      </c>
      <c r="Z2419">
        <v>0</v>
      </c>
      <c r="AA2419">
        <v>249.51460065751309</v>
      </c>
      <c r="AB2419">
        <v>253.59601624444019</v>
      </c>
      <c r="AC2419">
        <v>247.62618449042742</v>
      </c>
      <c r="AD2419">
        <v>255.36259911042356</v>
      </c>
      <c r="AE2419">
        <f t="shared" si="37"/>
        <v>0</v>
      </c>
    </row>
    <row r="2420" spans="1:31" x14ac:dyDescent="0.35">
      <c r="A2420">
        <v>214.2</v>
      </c>
      <c r="B2420">
        <v>8.4835065430063423</v>
      </c>
      <c r="C2420">
        <v>252</v>
      </c>
      <c r="D2420">
        <v>4.7299119395425588</v>
      </c>
      <c r="E2420">
        <v>10</v>
      </c>
      <c r="F2420">
        <v>0.19379649558903961</v>
      </c>
      <c r="G2420">
        <v>216.76187486325588</v>
      </c>
      <c r="H2420">
        <v>225.21094106762635</v>
      </c>
      <c r="I2420">
        <v>202.60048730213884</v>
      </c>
      <c r="J2420">
        <v>217.04780841189626</v>
      </c>
      <c r="K2420">
        <v>205.55860710021648</v>
      </c>
      <c r="L2420">
        <v>0</v>
      </c>
      <c r="M2420">
        <v>223.70657673428059</v>
      </c>
      <c r="N2420">
        <v>0</v>
      </c>
      <c r="O2420">
        <v>209.67836952981617</v>
      </c>
      <c r="P2420">
        <v>202.64272668110331</v>
      </c>
      <c r="Q2420">
        <v>220.84521425035476</v>
      </c>
      <c r="R2420">
        <v>217.94739405931145</v>
      </c>
      <c r="S2420">
        <v>249.21001740475734</v>
      </c>
      <c r="T2420">
        <v>255.84993231483276</v>
      </c>
      <c r="U2420">
        <v>242.99651904853997</v>
      </c>
      <c r="V2420">
        <v>253.53509959388902</v>
      </c>
      <c r="W2420">
        <v>252.86501643782637</v>
      </c>
      <c r="X2420">
        <v>0</v>
      </c>
      <c r="Y2420">
        <v>259.44401469735067</v>
      </c>
      <c r="Z2420">
        <v>0</v>
      </c>
      <c r="AA2420">
        <v>249.51460065751309</v>
      </c>
      <c r="AB2420">
        <v>253.59601624444019</v>
      </c>
      <c r="AC2420">
        <v>247.62618449042742</v>
      </c>
      <c r="AD2420">
        <v>255.36259911042356</v>
      </c>
      <c r="AE2420">
        <f t="shared" si="37"/>
        <v>0</v>
      </c>
    </row>
    <row r="2421" spans="1:31" x14ac:dyDescent="0.35">
      <c r="A2421">
        <v>214.2</v>
      </c>
      <c r="B2421">
        <v>8.0221174930843162</v>
      </c>
      <c r="C2421">
        <v>252</v>
      </c>
      <c r="D2421">
        <v>4.7299119395425588</v>
      </c>
      <c r="E2421">
        <v>10</v>
      </c>
      <c r="F2421">
        <v>0.10770726513585931</v>
      </c>
      <c r="G2421">
        <v>217.2985573201243</v>
      </c>
      <c r="H2421">
        <v>223.53588940023087</v>
      </c>
      <c r="I2421">
        <v>210.12940824858566</v>
      </c>
      <c r="J2421">
        <v>217.65803139687949</v>
      </c>
      <c r="K2421">
        <v>201.92191084555412</v>
      </c>
      <c r="L2421">
        <v>0</v>
      </c>
      <c r="M2421">
        <v>223.02509751682831</v>
      </c>
      <c r="N2421">
        <v>0</v>
      </c>
      <c r="O2421">
        <v>207.57572380286655</v>
      </c>
      <c r="P2421">
        <v>202.6614229193199</v>
      </c>
      <c r="Q2421">
        <v>218.71796261078205</v>
      </c>
      <c r="R2421">
        <v>219.47599593882885</v>
      </c>
      <c r="S2421">
        <v>249.21001740475734</v>
      </c>
      <c r="T2421">
        <v>255.84993231483276</v>
      </c>
      <c r="U2421">
        <v>242.99651904853997</v>
      </c>
      <c r="V2421">
        <v>253.53509959388902</v>
      </c>
      <c r="W2421">
        <v>252.86501643782637</v>
      </c>
      <c r="X2421">
        <v>0</v>
      </c>
      <c r="Y2421">
        <v>259.44401469735067</v>
      </c>
      <c r="Z2421">
        <v>0</v>
      </c>
      <c r="AA2421">
        <v>249.51460065751309</v>
      </c>
      <c r="AB2421">
        <v>253.59601624444019</v>
      </c>
      <c r="AC2421">
        <v>247.62618449042742</v>
      </c>
      <c r="AD2421">
        <v>255.36259911042356</v>
      </c>
      <c r="AE2421">
        <f t="shared" si="37"/>
        <v>0</v>
      </c>
    </row>
    <row r="2422" spans="1:31" x14ac:dyDescent="0.35">
      <c r="A2422">
        <v>214.2</v>
      </c>
      <c r="B2422">
        <v>8.1346034628758783</v>
      </c>
      <c r="C2422">
        <v>252</v>
      </c>
      <c r="D2422">
        <v>4.7299119395425588</v>
      </c>
      <c r="E2422">
        <v>10</v>
      </c>
      <c r="F2422">
        <v>0.20866415457795329</v>
      </c>
      <c r="G2422">
        <v>212.74979512658263</v>
      </c>
      <c r="H2422">
        <v>224.94100973369478</v>
      </c>
      <c r="I2422">
        <v>207.24620784268026</v>
      </c>
      <c r="J2422">
        <v>214.08936328842051</v>
      </c>
      <c r="K2422">
        <v>205.66455382109675</v>
      </c>
      <c r="L2422">
        <v>0</v>
      </c>
      <c r="M2422">
        <v>225.07426539705401</v>
      </c>
      <c r="N2422">
        <v>0</v>
      </c>
      <c r="O2422">
        <v>209.60159303631897</v>
      </c>
      <c r="P2422">
        <v>202.18915858783419</v>
      </c>
      <c r="Q2422">
        <v>219.64437807678087</v>
      </c>
      <c r="R2422">
        <v>220.79967508953661</v>
      </c>
      <c r="S2422">
        <v>249.21001740475734</v>
      </c>
      <c r="T2422">
        <v>255.84993231483276</v>
      </c>
      <c r="U2422">
        <v>242.99651904853997</v>
      </c>
      <c r="V2422">
        <v>253.53509959388902</v>
      </c>
      <c r="W2422">
        <v>252.86501643782637</v>
      </c>
      <c r="X2422">
        <v>0</v>
      </c>
      <c r="Y2422">
        <v>259.44401469735067</v>
      </c>
      <c r="Z2422">
        <v>0</v>
      </c>
      <c r="AA2422">
        <v>249.51460065751309</v>
      </c>
      <c r="AB2422">
        <v>253.59601624444019</v>
      </c>
      <c r="AC2422">
        <v>247.62618449042742</v>
      </c>
      <c r="AD2422">
        <v>255.36259911042356</v>
      </c>
      <c r="AE2422">
        <f t="shared" si="37"/>
        <v>0</v>
      </c>
    </row>
    <row r="2423" spans="1:31" x14ac:dyDescent="0.35">
      <c r="A2423">
        <v>214.2</v>
      </c>
      <c r="B2423">
        <v>7.9320213474380052</v>
      </c>
      <c r="C2423">
        <v>252</v>
      </c>
      <c r="D2423">
        <v>4.7299119395425588</v>
      </c>
      <c r="E2423">
        <v>10</v>
      </c>
      <c r="F2423">
        <v>0.21201373985750763</v>
      </c>
      <c r="G2423">
        <v>216.64461097629905</v>
      </c>
      <c r="H2423">
        <v>224.03021604503647</v>
      </c>
      <c r="I2423">
        <v>210.46083523277341</v>
      </c>
      <c r="J2423">
        <v>212.11263910142088</v>
      </c>
      <c r="K2423">
        <v>212.76419964370322</v>
      </c>
      <c r="L2423">
        <v>0</v>
      </c>
      <c r="M2423">
        <v>221.83577871283666</v>
      </c>
      <c r="N2423">
        <v>0</v>
      </c>
      <c r="O2423">
        <v>206.20972425983882</v>
      </c>
      <c r="P2423">
        <v>198.55774497256951</v>
      </c>
      <c r="Q2423">
        <v>222.52821361913675</v>
      </c>
      <c r="R2423">
        <v>216.85603743638549</v>
      </c>
      <c r="S2423">
        <v>249.21001740475734</v>
      </c>
      <c r="T2423">
        <v>255.84993231483276</v>
      </c>
      <c r="U2423">
        <v>242.99651904853997</v>
      </c>
      <c r="V2423">
        <v>253.53509959388902</v>
      </c>
      <c r="W2423">
        <v>252.86501643782637</v>
      </c>
      <c r="X2423">
        <v>0</v>
      </c>
      <c r="Y2423">
        <v>259.44401469735067</v>
      </c>
      <c r="Z2423">
        <v>0</v>
      </c>
      <c r="AA2423">
        <v>249.51460065751309</v>
      </c>
      <c r="AB2423">
        <v>253.59601624444019</v>
      </c>
      <c r="AC2423">
        <v>247.62618449042742</v>
      </c>
      <c r="AD2423">
        <v>255.36259911042356</v>
      </c>
      <c r="AE2423">
        <f t="shared" si="37"/>
        <v>0</v>
      </c>
    </row>
    <row r="2424" spans="1:31" x14ac:dyDescent="0.35">
      <c r="A2424">
        <v>214.2</v>
      </c>
      <c r="B2424">
        <v>8.3860114633029976</v>
      </c>
      <c r="C2424">
        <v>252</v>
      </c>
      <c r="D2424">
        <v>4.7299119395425588</v>
      </c>
      <c r="E2424">
        <v>10</v>
      </c>
      <c r="F2424">
        <v>0.20374681909338641</v>
      </c>
      <c r="G2424">
        <v>213.84609425437247</v>
      </c>
      <c r="H2424">
        <v>227.59389289765096</v>
      </c>
      <c r="I2424">
        <v>206.30993466467518</v>
      </c>
      <c r="J2424">
        <v>218.35443154648982</v>
      </c>
      <c r="K2424">
        <v>206.54414503131807</v>
      </c>
      <c r="L2424">
        <v>0</v>
      </c>
      <c r="M2424">
        <v>222.17387201287508</v>
      </c>
      <c r="N2424">
        <v>0</v>
      </c>
      <c r="O2424">
        <v>211.21369089913009</v>
      </c>
      <c r="P2424">
        <v>201.93231245375239</v>
      </c>
      <c r="Q2424">
        <v>223.19748314719905</v>
      </c>
      <c r="R2424">
        <v>210.83414309253737</v>
      </c>
      <c r="S2424">
        <v>249.21001740475734</v>
      </c>
      <c r="T2424">
        <v>255.84993231483276</v>
      </c>
      <c r="U2424">
        <v>242.99651904853997</v>
      </c>
      <c r="V2424">
        <v>253.53509959388902</v>
      </c>
      <c r="W2424">
        <v>252.86501643782637</v>
      </c>
      <c r="X2424">
        <v>0</v>
      </c>
      <c r="Y2424">
        <v>259.44401469735067</v>
      </c>
      <c r="Z2424">
        <v>0</v>
      </c>
      <c r="AA2424">
        <v>249.51460065751309</v>
      </c>
      <c r="AB2424">
        <v>253.59601624444019</v>
      </c>
      <c r="AC2424">
        <v>247.62618449042742</v>
      </c>
      <c r="AD2424">
        <v>255.36259911042356</v>
      </c>
      <c r="AE2424">
        <f t="shared" si="37"/>
        <v>0</v>
      </c>
    </row>
    <row r="2425" spans="1:31" x14ac:dyDescent="0.35">
      <c r="A2425">
        <v>214.2</v>
      </c>
      <c r="B2425">
        <v>9.6161265038381281</v>
      </c>
      <c r="C2425">
        <v>252</v>
      </c>
      <c r="D2425">
        <v>4.7299119395425588</v>
      </c>
      <c r="E2425">
        <v>10</v>
      </c>
      <c r="F2425">
        <v>0.18388700048288101</v>
      </c>
      <c r="G2425">
        <v>210.49634178816598</v>
      </c>
      <c r="H2425">
        <v>221.82519923769365</v>
      </c>
      <c r="I2425">
        <v>208.58104196933922</v>
      </c>
      <c r="J2425">
        <v>218.41049058928206</v>
      </c>
      <c r="K2425">
        <v>200.39735692355043</v>
      </c>
      <c r="L2425">
        <v>0</v>
      </c>
      <c r="M2425">
        <v>222.19676029901066</v>
      </c>
      <c r="N2425">
        <v>0</v>
      </c>
      <c r="O2425">
        <v>209.93109571267442</v>
      </c>
      <c r="P2425">
        <v>200.00428775430149</v>
      </c>
      <c r="Q2425">
        <v>224.78577578828887</v>
      </c>
      <c r="R2425">
        <v>225.37164993769295</v>
      </c>
      <c r="S2425">
        <v>249.21001740475734</v>
      </c>
      <c r="T2425">
        <v>255.84993231483276</v>
      </c>
      <c r="U2425">
        <v>242.99651904853997</v>
      </c>
      <c r="V2425">
        <v>253.53509959388902</v>
      </c>
      <c r="W2425">
        <v>252.86501643782637</v>
      </c>
      <c r="X2425">
        <v>0</v>
      </c>
      <c r="Y2425">
        <v>259.44401469735067</v>
      </c>
      <c r="Z2425">
        <v>0</v>
      </c>
      <c r="AA2425">
        <v>249.51460065751309</v>
      </c>
      <c r="AB2425">
        <v>253.59601624444019</v>
      </c>
      <c r="AC2425">
        <v>247.62618449042742</v>
      </c>
      <c r="AD2425">
        <v>255.36259911042356</v>
      </c>
      <c r="AE2425">
        <f t="shared" si="37"/>
        <v>0</v>
      </c>
    </row>
    <row r="2426" spans="1:31" x14ac:dyDescent="0.35">
      <c r="A2426">
        <v>214.2</v>
      </c>
      <c r="B2426">
        <v>8.2370584513029037</v>
      </c>
      <c r="C2426">
        <v>252</v>
      </c>
      <c r="D2426">
        <v>4.7299119395425588</v>
      </c>
      <c r="E2426">
        <v>10</v>
      </c>
      <c r="F2426">
        <v>0.30238036665483881</v>
      </c>
      <c r="G2426">
        <v>216.4401028946146</v>
      </c>
      <c r="H2426">
        <v>224.36499757674582</v>
      </c>
      <c r="I2426">
        <v>203.37756810171766</v>
      </c>
      <c r="J2426">
        <v>216.65712276596528</v>
      </c>
      <c r="K2426">
        <v>210.68341778113378</v>
      </c>
      <c r="L2426">
        <v>0</v>
      </c>
      <c r="M2426">
        <v>227.26966159059646</v>
      </c>
      <c r="N2426">
        <v>0</v>
      </c>
      <c r="O2426">
        <v>209.60646957641697</v>
      </c>
      <c r="P2426">
        <v>201.43757958875989</v>
      </c>
      <c r="Q2426">
        <v>217.64547405480454</v>
      </c>
      <c r="R2426">
        <v>214.51760606924495</v>
      </c>
      <c r="S2426">
        <v>249.21001740475734</v>
      </c>
      <c r="T2426">
        <v>255.84993231483276</v>
      </c>
      <c r="U2426">
        <v>242.99651904853997</v>
      </c>
      <c r="V2426">
        <v>253.53509959388902</v>
      </c>
      <c r="W2426">
        <v>252.86501643782637</v>
      </c>
      <c r="X2426">
        <v>0</v>
      </c>
      <c r="Y2426">
        <v>259.44401469735067</v>
      </c>
      <c r="Z2426">
        <v>0</v>
      </c>
      <c r="AA2426">
        <v>249.51460065751309</v>
      </c>
      <c r="AB2426">
        <v>253.59601624444019</v>
      </c>
      <c r="AC2426">
        <v>247.62618449042742</v>
      </c>
      <c r="AD2426">
        <v>255.36259911042356</v>
      </c>
      <c r="AE2426">
        <f t="shared" si="37"/>
        <v>1</v>
      </c>
    </row>
    <row r="2427" spans="1:31" x14ac:dyDescent="0.35">
      <c r="A2427">
        <v>214.2</v>
      </c>
      <c r="B2427">
        <v>9.2235276573546674</v>
      </c>
      <c r="C2427">
        <v>252</v>
      </c>
      <c r="D2427">
        <v>4.7299119395425588</v>
      </c>
      <c r="E2427">
        <v>10</v>
      </c>
      <c r="F2427">
        <v>8.1723598415109455E-2</v>
      </c>
      <c r="G2427">
        <v>215.12198906339285</v>
      </c>
      <c r="H2427">
        <v>223.21176783958668</v>
      </c>
      <c r="I2427">
        <v>207.96629086457662</v>
      </c>
      <c r="J2427">
        <v>218.53671997429393</v>
      </c>
      <c r="K2427">
        <v>204.11177146617001</v>
      </c>
      <c r="L2427">
        <v>0</v>
      </c>
      <c r="M2427">
        <v>224.21665526989079</v>
      </c>
      <c r="N2427">
        <v>0</v>
      </c>
      <c r="O2427">
        <v>200.19291788838012</v>
      </c>
      <c r="P2427">
        <v>204.31485966740988</v>
      </c>
      <c r="Q2427">
        <v>220.92301559080227</v>
      </c>
      <c r="R2427">
        <v>223.40401237549733</v>
      </c>
      <c r="S2427">
        <v>249.21001740475734</v>
      </c>
      <c r="T2427">
        <v>255.84993231483276</v>
      </c>
      <c r="U2427">
        <v>242.99651904853997</v>
      </c>
      <c r="V2427">
        <v>253.53509959388902</v>
      </c>
      <c r="W2427">
        <v>252.86501643782637</v>
      </c>
      <c r="X2427">
        <v>0</v>
      </c>
      <c r="Y2427">
        <v>259.44401469735067</v>
      </c>
      <c r="Z2427">
        <v>0</v>
      </c>
      <c r="AA2427">
        <v>249.51460065751309</v>
      </c>
      <c r="AB2427">
        <v>253.59601624444019</v>
      </c>
      <c r="AC2427">
        <v>247.62618449042742</v>
      </c>
      <c r="AD2427">
        <v>255.36259911042356</v>
      </c>
      <c r="AE2427">
        <f t="shared" si="37"/>
        <v>0</v>
      </c>
    </row>
    <row r="2428" spans="1:31" x14ac:dyDescent="0.35">
      <c r="A2428">
        <v>214.2</v>
      </c>
      <c r="B2428">
        <v>9.8302390844890724</v>
      </c>
      <c r="C2428">
        <v>252</v>
      </c>
      <c r="D2428">
        <v>4.7299119395425588</v>
      </c>
      <c r="E2428">
        <v>10</v>
      </c>
      <c r="F2428">
        <v>0.21030526884179385</v>
      </c>
      <c r="G2428">
        <v>215.82311155078366</v>
      </c>
      <c r="H2428">
        <v>225.13673300927823</v>
      </c>
      <c r="I2428">
        <v>211.05262287330154</v>
      </c>
      <c r="J2428">
        <v>207.96022694715532</v>
      </c>
      <c r="K2428">
        <v>211.29910200849531</v>
      </c>
      <c r="L2428">
        <v>0</v>
      </c>
      <c r="M2428">
        <v>225.0788971286392</v>
      </c>
      <c r="N2428">
        <v>0</v>
      </c>
      <c r="O2428">
        <v>198.17982041132646</v>
      </c>
      <c r="P2428">
        <v>201.52149247220612</v>
      </c>
      <c r="Q2428">
        <v>223.47032069689453</v>
      </c>
      <c r="R2428">
        <v>222.47767290191965</v>
      </c>
      <c r="S2428">
        <v>249.21001740475734</v>
      </c>
      <c r="T2428">
        <v>255.84993231483276</v>
      </c>
      <c r="U2428">
        <v>242.99651904853997</v>
      </c>
      <c r="V2428">
        <v>253.53509959388902</v>
      </c>
      <c r="W2428">
        <v>252.86501643782637</v>
      </c>
      <c r="X2428">
        <v>0</v>
      </c>
      <c r="Y2428">
        <v>259.44401469735067</v>
      </c>
      <c r="Z2428">
        <v>0</v>
      </c>
      <c r="AA2428">
        <v>249.51460065751309</v>
      </c>
      <c r="AB2428">
        <v>253.59601624444019</v>
      </c>
      <c r="AC2428">
        <v>247.62618449042742</v>
      </c>
      <c r="AD2428">
        <v>255.36259911042356</v>
      </c>
      <c r="AE2428">
        <f t="shared" si="37"/>
        <v>0</v>
      </c>
    </row>
    <row r="2429" spans="1:31" x14ac:dyDescent="0.35">
      <c r="A2429">
        <v>214.2</v>
      </c>
      <c r="B2429">
        <v>6.8201109928161285</v>
      </c>
      <c r="C2429">
        <v>252</v>
      </c>
      <c r="D2429">
        <v>4.7299119395425588</v>
      </c>
      <c r="E2429">
        <v>10</v>
      </c>
      <c r="F2429">
        <v>0.1063859011646157</v>
      </c>
      <c r="G2429">
        <v>209.52806804032861</v>
      </c>
      <c r="H2429">
        <v>220.91985095049532</v>
      </c>
      <c r="I2429">
        <v>204.5105271818102</v>
      </c>
      <c r="J2429">
        <v>217.94247455581493</v>
      </c>
      <c r="K2429">
        <v>212.1896926895005</v>
      </c>
      <c r="L2429">
        <v>0</v>
      </c>
      <c r="M2429">
        <v>218.99417885834202</v>
      </c>
      <c r="N2429">
        <v>0</v>
      </c>
      <c r="O2429">
        <v>214.84722105806316</v>
      </c>
      <c r="P2429">
        <v>203.22402140063886</v>
      </c>
      <c r="Q2429">
        <v>223.81757135871385</v>
      </c>
      <c r="R2429">
        <v>216.02639390629224</v>
      </c>
      <c r="S2429">
        <v>249.21001740475734</v>
      </c>
      <c r="T2429">
        <v>255.84993231483276</v>
      </c>
      <c r="U2429">
        <v>242.99651904853997</v>
      </c>
      <c r="V2429">
        <v>253.53509959388902</v>
      </c>
      <c r="W2429">
        <v>252.86501643782637</v>
      </c>
      <c r="X2429">
        <v>0</v>
      </c>
      <c r="Y2429">
        <v>259.44401469735067</v>
      </c>
      <c r="Z2429">
        <v>0</v>
      </c>
      <c r="AA2429">
        <v>249.51460065751309</v>
      </c>
      <c r="AB2429">
        <v>253.59601624444019</v>
      </c>
      <c r="AC2429">
        <v>247.62618449042742</v>
      </c>
      <c r="AD2429">
        <v>255.36259911042356</v>
      </c>
      <c r="AE2429">
        <f t="shared" si="37"/>
        <v>0</v>
      </c>
    </row>
    <row r="2430" spans="1:31" x14ac:dyDescent="0.35">
      <c r="A2430">
        <v>214.2</v>
      </c>
      <c r="B2430">
        <v>9.1127144114677847</v>
      </c>
      <c r="C2430">
        <v>252</v>
      </c>
      <c r="D2430">
        <v>4.7299119395425588</v>
      </c>
      <c r="E2430">
        <v>10</v>
      </c>
      <c r="F2430">
        <v>0.10397837283954724</v>
      </c>
      <c r="G2430">
        <v>217.53204736633992</v>
      </c>
      <c r="H2430">
        <v>223.6907278223336</v>
      </c>
      <c r="I2430">
        <v>199.61441808093571</v>
      </c>
      <c r="J2430">
        <v>213.80410933479328</v>
      </c>
      <c r="K2430">
        <v>210.54016449641964</v>
      </c>
      <c r="L2430">
        <v>0</v>
      </c>
      <c r="M2430">
        <v>224.80672985511265</v>
      </c>
      <c r="N2430">
        <v>0</v>
      </c>
      <c r="O2430">
        <v>212.46884395653279</v>
      </c>
      <c r="P2430">
        <v>199.75112803967386</v>
      </c>
      <c r="Q2430">
        <v>215.97476337805054</v>
      </c>
      <c r="R2430">
        <v>223.8170676698079</v>
      </c>
      <c r="S2430">
        <v>249.21001740475734</v>
      </c>
      <c r="T2430">
        <v>255.84993231483276</v>
      </c>
      <c r="U2430">
        <v>242.99651904853997</v>
      </c>
      <c r="V2430">
        <v>253.53509959388902</v>
      </c>
      <c r="W2430">
        <v>252.86501643782637</v>
      </c>
      <c r="X2430">
        <v>0</v>
      </c>
      <c r="Y2430">
        <v>259.44401469735067</v>
      </c>
      <c r="Z2430">
        <v>0</v>
      </c>
      <c r="AA2430">
        <v>249.51460065751309</v>
      </c>
      <c r="AB2430">
        <v>253.59601624444019</v>
      </c>
      <c r="AC2430">
        <v>247.62618449042742</v>
      </c>
      <c r="AD2430">
        <v>255.36259911042356</v>
      </c>
      <c r="AE2430">
        <f t="shared" si="37"/>
        <v>0</v>
      </c>
    </row>
    <row r="2431" spans="1:31" x14ac:dyDescent="0.35">
      <c r="A2431">
        <v>214.2</v>
      </c>
      <c r="B2431">
        <v>10.460965612804442</v>
      </c>
      <c r="C2431">
        <v>252</v>
      </c>
      <c r="D2431">
        <v>4.7299119395425588</v>
      </c>
      <c r="E2431">
        <v>10</v>
      </c>
      <c r="F2431">
        <v>0.28907978999261325</v>
      </c>
      <c r="G2431">
        <v>213.63964907298177</v>
      </c>
      <c r="H2431">
        <v>224.84703224092846</v>
      </c>
      <c r="I2431">
        <v>206.56599317743945</v>
      </c>
      <c r="J2431">
        <v>215.61091049266901</v>
      </c>
      <c r="K2431">
        <v>206.67724796883459</v>
      </c>
      <c r="L2431">
        <v>0</v>
      </c>
      <c r="M2431">
        <v>219.3449958338004</v>
      </c>
      <c r="N2431">
        <v>0</v>
      </c>
      <c r="O2431">
        <v>204.98144555037501</v>
      </c>
      <c r="P2431">
        <v>197.89335796585138</v>
      </c>
      <c r="Q2431">
        <v>219.58464442806536</v>
      </c>
      <c r="R2431">
        <v>232.85472326905449</v>
      </c>
      <c r="S2431">
        <v>249.21001740475734</v>
      </c>
      <c r="T2431">
        <v>255.84993231483276</v>
      </c>
      <c r="U2431">
        <v>242.99651904853997</v>
      </c>
      <c r="V2431">
        <v>253.53509959388902</v>
      </c>
      <c r="W2431">
        <v>252.86501643782637</v>
      </c>
      <c r="X2431">
        <v>0</v>
      </c>
      <c r="Y2431">
        <v>259.44401469735067</v>
      </c>
      <c r="Z2431">
        <v>0</v>
      </c>
      <c r="AA2431">
        <v>249.51460065751309</v>
      </c>
      <c r="AB2431">
        <v>253.59601624444019</v>
      </c>
      <c r="AC2431">
        <v>247.62618449042742</v>
      </c>
      <c r="AD2431">
        <v>255.36259911042356</v>
      </c>
      <c r="AE2431">
        <f t="shared" si="37"/>
        <v>0</v>
      </c>
    </row>
    <row r="2432" spans="1:31" x14ac:dyDescent="0.35">
      <c r="A2432">
        <v>214.2</v>
      </c>
      <c r="B2432">
        <v>7.88158431095765</v>
      </c>
      <c r="C2432">
        <v>252</v>
      </c>
      <c r="D2432">
        <v>4.7299119395425588</v>
      </c>
      <c r="E2432">
        <v>10</v>
      </c>
      <c r="F2432">
        <v>0.20854857443804387</v>
      </c>
      <c r="G2432">
        <v>216.11811594836004</v>
      </c>
      <c r="H2432">
        <v>226.72766116929731</v>
      </c>
      <c r="I2432">
        <v>204.67266975116542</v>
      </c>
      <c r="J2432">
        <v>211.70741439503695</v>
      </c>
      <c r="K2432">
        <v>208.63754533946991</v>
      </c>
      <c r="L2432">
        <v>0</v>
      </c>
      <c r="M2432">
        <v>222.54869368155519</v>
      </c>
      <c r="N2432">
        <v>0</v>
      </c>
      <c r="O2432">
        <v>212.2358836351309</v>
      </c>
      <c r="P2432">
        <v>203.7788365101292</v>
      </c>
      <c r="Q2432">
        <v>223.3831347564772</v>
      </c>
      <c r="R2432">
        <v>212.19004481337799</v>
      </c>
      <c r="S2432">
        <v>249.21001740475734</v>
      </c>
      <c r="T2432">
        <v>255.84993231483276</v>
      </c>
      <c r="U2432">
        <v>242.99651904853997</v>
      </c>
      <c r="V2432">
        <v>253.53509959388902</v>
      </c>
      <c r="W2432">
        <v>252.86501643782637</v>
      </c>
      <c r="X2432">
        <v>0</v>
      </c>
      <c r="Y2432">
        <v>259.44401469735067</v>
      </c>
      <c r="Z2432">
        <v>0</v>
      </c>
      <c r="AA2432">
        <v>249.51460065751309</v>
      </c>
      <c r="AB2432">
        <v>253.59601624444019</v>
      </c>
      <c r="AC2432">
        <v>247.62618449042742</v>
      </c>
      <c r="AD2432">
        <v>255.36259911042356</v>
      </c>
      <c r="AE2432">
        <f t="shared" si="37"/>
        <v>0</v>
      </c>
    </row>
    <row r="2433" spans="1:31" x14ac:dyDescent="0.35">
      <c r="A2433">
        <v>214.2</v>
      </c>
      <c r="B2433">
        <v>8.932951629234152</v>
      </c>
      <c r="C2433">
        <v>252</v>
      </c>
      <c r="D2433">
        <v>4.7299119395425588</v>
      </c>
      <c r="E2433">
        <v>10</v>
      </c>
      <c r="F2433">
        <v>0.2089800965236675</v>
      </c>
      <c r="G2433">
        <v>212.1444360948137</v>
      </c>
      <c r="H2433">
        <v>224.91435500314716</v>
      </c>
      <c r="I2433">
        <v>205.65230056468309</v>
      </c>
      <c r="J2433">
        <v>213.58729564053382</v>
      </c>
      <c r="K2433">
        <v>204.22122829930984</v>
      </c>
      <c r="L2433">
        <v>0</v>
      </c>
      <c r="M2433">
        <v>224.86202761020468</v>
      </c>
      <c r="N2433">
        <v>0</v>
      </c>
      <c r="O2433">
        <v>210.59867360078695</v>
      </c>
      <c r="P2433">
        <v>201.95546508170204</v>
      </c>
      <c r="Q2433">
        <v>225.69820615216852</v>
      </c>
      <c r="R2433">
        <v>218.36601195265015</v>
      </c>
      <c r="S2433">
        <v>249.21001740475734</v>
      </c>
      <c r="T2433">
        <v>255.84993231483276</v>
      </c>
      <c r="U2433">
        <v>242.99651904853997</v>
      </c>
      <c r="V2433">
        <v>253.53509959388902</v>
      </c>
      <c r="W2433">
        <v>252.86501643782637</v>
      </c>
      <c r="X2433">
        <v>0</v>
      </c>
      <c r="Y2433">
        <v>259.44401469735067</v>
      </c>
      <c r="Z2433">
        <v>0</v>
      </c>
      <c r="AA2433">
        <v>249.51460065751309</v>
      </c>
      <c r="AB2433">
        <v>253.59601624444019</v>
      </c>
      <c r="AC2433">
        <v>247.62618449042742</v>
      </c>
      <c r="AD2433">
        <v>255.36259911042356</v>
      </c>
      <c r="AE2433">
        <f t="shared" si="37"/>
        <v>0</v>
      </c>
    </row>
    <row r="2434" spans="1:31" x14ac:dyDescent="0.35">
      <c r="A2434">
        <v>214.2</v>
      </c>
      <c r="B2434">
        <v>9.0695227531004576</v>
      </c>
      <c r="C2434">
        <v>252</v>
      </c>
      <c r="D2434">
        <v>4.7299119395425588</v>
      </c>
      <c r="E2434">
        <v>10</v>
      </c>
      <c r="F2434">
        <v>0.19376871879102414</v>
      </c>
      <c r="G2434">
        <v>213.74891935915718</v>
      </c>
      <c r="H2434">
        <v>225.44364100627021</v>
      </c>
      <c r="I2434">
        <v>205.67923389060144</v>
      </c>
      <c r="J2434">
        <v>217.87548362236549</v>
      </c>
      <c r="K2434">
        <v>208.02120216985568</v>
      </c>
      <c r="L2434">
        <v>0</v>
      </c>
      <c r="M2434">
        <v>220.91023620229157</v>
      </c>
      <c r="N2434">
        <v>0</v>
      </c>
      <c r="O2434">
        <v>206.35011636598901</v>
      </c>
      <c r="P2434">
        <v>198.84193430243553</v>
      </c>
      <c r="Q2434">
        <v>224.42758831364512</v>
      </c>
      <c r="R2434">
        <v>220.7016447673889</v>
      </c>
      <c r="S2434">
        <v>249.21001740475734</v>
      </c>
      <c r="T2434">
        <v>255.84993231483276</v>
      </c>
      <c r="U2434">
        <v>242.99651904853997</v>
      </c>
      <c r="V2434">
        <v>253.53509959388902</v>
      </c>
      <c r="W2434">
        <v>252.86501643782637</v>
      </c>
      <c r="X2434">
        <v>0</v>
      </c>
      <c r="Y2434">
        <v>259.44401469735067</v>
      </c>
      <c r="Z2434">
        <v>0</v>
      </c>
      <c r="AA2434">
        <v>249.51460065751309</v>
      </c>
      <c r="AB2434">
        <v>253.59601624444019</v>
      </c>
      <c r="AC2434">
        <v>247.62618449042742</v>
      </c>
      <c r="AD2434">
        <v>255.36259911042356</v>
      </c>
      <c r="AE2434">
        <f t="shared" si="37"/>
        <v>0</v>
      </c>
    </row>
    <row r="2435" spans="1:31" x14ac:dyDescent="0.35">
      <c r="A2435">
        <v>214.2</v>
      </c>
      <c r="B2435">
        <v>8.0337334710010477</v>
      </c>
      <c r="C2435">
        <v>252</v>
      </c>
      <c r="D2435">
        <v>4.7299119395425588</v>
      </c>
      <c r="E2435">
        <v>10</v>
      </c>
      <c r="F2435">
        <v>8.13100330344248E-2</v>
      </c>
      <c r="G2435">
        <v>216.36260313502805</v>
      </c>
      <c r="H2435">
        <v>223.66214305031249</v>
      </c>
      <c r="I2435">
        <v>198.69063419476126</v>
      </c>
      <c r="J2435">
        <v>218.6392603903582</v>
      </c>
      <c r="K2435">
        <v>204.59445535332409</v>
      </c>
      <c r="L2435">
        <v>0</v>
      </c>
      <c r="M2435">
        <v>223.19869068055209</v>
      </c>
      <c r="N2435">
        <v>0</v>
      </c>
      <c r="O2435">
        <v>213.33103330839836</v>
      </c>
      <c r="P2435">
        <v>209.93755215044973</v>
      </c>
      <c r="Q2435">
        <v>220.0174853076349</v>
      </c>
      <c r="R2435">
        <v>213.56614242918067</v>
      </c>
      <c r="S2435">
        <v>249.21001740475734</v>
      </c>
      <c r="T2435">
        <v>255.84993231483276</v>
      </c>
      <c r="U2435">
        <v>242.99651904853997</v>
      </c>
      <c r="V2435">
        <v>253.53509959388902</v>
      </c>
      <c r="W2435">
        <v>252.86501643782637</v>
      </c>
      <c r="X2435">
        <v>0</v>
      </c>
      <c r="Y2435">
        <v>259.44401469735067</v>
      </c>
      <c r="Z2435">
        <v>0</v>
      </c>
      <c r="AA2435">
        <v>249.51460065751309</v>
      </c>
      <c r="AB2435">
        <v>253.59601624444019</v>
      </c>
      <c r="AC2435">
        <v>247.62618449042742</v>
      </c>
      <c r="AD2435">
        <v>255.36259911042356</v>
      </c>
      <c r="AE2435">
        <f t="shared" ref="AE2435:AE2498" si="38">IF(F2435 &gt;= 0.3, 1, 0)</f>
        <v>0</v>
      </c>
    </row>
    <row r="2436" spans="1:31" x14ac:dyDescent="0.35">
      <c r="A2436">
        <v>214.2</v>
      </c>
      <c r="B2436">
        <v>8.3335656892560728</v>
      </c>
      <c r="C2436">
        <v>252</v>
      </c>
      <c r="D2436">
        <v>4.7299119395425588</v>
      </c>
      <c r="E2436">
        <v>10</v>
      </c>
      <c r="F2436">
        <v>0.21374463392931495</v>
      </c>
      <c r="G2436">
        <v>215.53731900962566</v>
      </c>
      <c r="H2436">
        <v>227.47886457047977</v>
      </c>
      <c r="I2436">
        <v>204.23662713447968</v>
      </c>
      <c r="J2436">
        <v>218.40607367903712</v>
      </c>
      <c r="K2436">
        <v>203.74637434816228</v>
      </c>
      <c r="L2436">
        <v>0</v>
      </c>
      <c r="M2436">
        <v>220.61608810580211</v>
      </c>
      <c r="N2436">
        <v>0</v>
      </c>
      <c r="O2436">
        <v>210.89982146249375</v>
      </c>
      <c r="P2436">
        <v>203.13524285822189</v>
      </c>
      <c r="Q2436">
        <v>219.54353914840488</v>
      </c>
      <c r="R2436">
        <v>218.40004968329336</v>
      </c>
      <c r="S2436">
        <v>249.21001740475734</v>
      </c>
      <c r="T2436">
        <v>255.84993231483276</v>
      </c>
      <c r="U2436">
        <v>242.99651904853997</v>
      </c>
      <c r="V2436">
        <v>253.53509959388902</v>
      </c>
      <c r="W2436">
        <v>252.86501643782637</v>
      </c>
      <c r="X2436">
        <v>0</v>
      </c>
      <c r="Y2436">
        <v>259.44401469735067</v>
      </c>
      <c r="Z2436">
        <v>0</v>
      </c>
      <c r="AA2436">
        <v>249.51460065751309</v>
      </c>
      <c r="AB2436">
        <v>253.59601624444019</v>
      </c>
      <c r="AC2436">
        <v>247.62618449042742</v>
      </c>
      <c r="AD2436">
        <v>255.36259911042356</v>
      </c>
      <c r="AE2436">
        <f t="shared" si="38"/>
        <v>0</v>
      </c>
    </row>
    <row r="2437" spans="1:31" x14ac:dyDescent="0.35">
      <c r="A2437">
        <v>214.2</v>
      </c>
      <c r="B2437">
        <v>9.0709370732570562</v>
      </c>
      <c r="C2437">
        <v>252</v>
      </c>
      <c r="D2437">
        <v>4.7299119395425588</v>
      </c>
      <c r="E2437">
        <v>10</v>
      </c>
      <c r="F2437">
        <v>0.21081200458496133</v>
      </c>
      <c r="G2437">
        <v>201.93233850772103</v>
      </c>
      <c r="H2437">
        <v>222.49664035546462</v>
      </c>
      <c r="I2437">
        <v>208.26408423333754</v>
      </c>
      <c r="J2437">
        <v>211.05842524563141</v>
      </c>
      <c r="K2437">
        <v>205.70066906057895</v>
      </c>
      <c r="L2437">
        <v>0</v>
      </c>
      <c r="M2437">
        <v>228.11919133796221</v>
      </c>
      <c r="N2437">
        <v>0</v>
      </c>
      <c r="O2437">
        <v>210.74095067423713</v>
      </c>
      <c r="P2437">
        <v>208.41013865022663</v>
      </c>
      <c r="Q2437">
        <v>225.97094751781864</v>
      </c>
      <c r="R2437">
        <v>219.30661441702171</v>
      </c>
      <c r="S2437">
        <v>249.21001740475734</v>
      </c>
      <c r="T2437">
        <v>255.84993231483276</v>
      </c>
      <c r="U2437">
        <v>242.99651904853997</v>
      </c>
      <c r="V2437">
        <v>253.53509959388902</v>
      </c>
      <c r="W2437">
        <v>252.86501643782637</v>
      </c>
      <c r="X2437">
        <v>0</v>
      </c>
      <c r="Y2437">
        <v>259.44401469735067</v>
      </c>
      <c r="Z2437">
        <v>0</v>
      </c>
      <c r="AA2437">
        <v>249.51460065751309</v>
      </c>
      <c r="AB2437">
        <v>253.59601624444019</v>
      </c>
      <c r="AC2437">
        <v>247.62618449042742</v>
      </c>
      <c r="AD2437">
        <v>255.36259911042356</v>
      </c>
      <c r="AE2437">
        <f t="shared" si="38"/>
        <v>0</v>
      </c>
    </row>
    <row r="2438" spans="1:31" x14ac:dyDescent="0.35">
      <c r="A2438">
        <v>214.2</v>
      </c>
      <c r="B2438">
        <v>8.2983006089382361</v>
      </c>
      <c r="C2438">
        <v>252</v>
      </c>
      <c r="D2438">
        <v>4.7299119395425588</v>
      </c>
      <c r="E2438">
        <v>10</v>
      </c>
      <c r="F2438">
        <v>0.10038586547247941</v>
      </c>
      <c r="G2438">
        <v>210.95002624058898</v>
      </c>
      <c r="H2438">
        <v>222.55282582589319</v>
      </c>
      <c r="I2438">
        <v>206.42618105472792</v>
      </c>
      <c r="J2438">
        <v>210.14037482813248</v>
      </c>
      <c r="K2438">
        <v>216.22283297380261</v>
      </c>
      <c r="L2438">
        <v>0</v>
      </c>
      <c r="M2438">
        <v>225.2253232946444</v>
      </c>
      <c r="N2438">
        <v>0</v>
      </c>
      <c r="O2438">
        <v>212.02271562180402</v>
      </c>
      <c r="P2438">
        <v>198.15344992590374</v>
      </c>
      <c r="Q2438">
        <v>221.5223888808747</v>
      </c>
      <c r="R2438">
        <v>218.783881353628</v>
      </c>
      <c r="S2438">
        <v>249.21001740475734</v>
      </c>
      <c r="T2438">
        <v>255.84993231483276</v>
      </c>
      <c r="U2438">
        <v>242.99651904853997</v>
      </c>
      <c r="V2438">
        <v>253.53509959388902</v>
      </c>
      <c r="W2438">
        <v>252.86501643782637</v>
      </c>
      <c r="X2438">
        <v>0</v>
      </c>
      <c r="Y2438">
        <v>259.44401469735067</v>
      </c>
      <c r="Z2438">
        <v>0</v>
      </c>
      <c r="AA2438">
        <v>249.51460065751309</v>
      </c>
      <c r="AB2438">
        <v>253.59601624444019</v>
      </c>
      <c r="AC2438">
        <v>247.62618449042742</v>
      </c>
      <c r="AD2438">
        <v>255.36259911042356</v>
      </c>
      <c r="AE2438">
        <f t="shared" si="38"/>
        <v>0</v>
      </c>
    </row>
    <row r="2439" spans="1:31" x14ac:dyDescent="0.35">
      <c r="A2439">
        <v>214.2</v>
      </c>
      <c r="B2439">
        <v>7.7360726896787533</v>
      </c>
      <c r="C2439">
        <v>252</v>
      </c>
      <c r="D2439">
        <v>4.7299119395425588</v>
      </c>
      <c r="E2439">
        <v>10</v>
      </c>
      <c r="F2439">
        <v>0.20827853115051531</v>
      </c>
      <c r="G2439">
        <v>218.32789260245522</v>
      </c>
      <c r="H2439">
        <v>220.09434272676694</v>
      </c>
      <c r="I2439">
        <v>201.34903428487706</v>
      </c>
      <c r="J2439">
        <v>213.71416384709417</v>
      </c>
      <c r="K2439">
        <v>211.47755250894656</v>
      </c>
      <c r="L2439">
        <v>0</v>
      </c>
      <c r="M2439">
        <v>222.62555736200198</v>
      </c>
      <c r="N2439">
        <v>0</v>
      </c>
      <c r="O2439">
        <v>213.93647597847578</v>
      </c>
      <c r="P2439">
        <v>201.15009973527921</v>
      </c>
      <c r="Q2439">
        <v>222.21270172656494</v>
      </c>
      <c r="R2439">
        <v>217.11217922753818</v>
      </c>
      <c r="S2439">
        <v>249.21001740475734</v>
      </c>
      <c r="T2439">
        <v>255.84993231483276</v>
      </c>
      <c r="U2439">
        <v>242.99651904853997</v>
      </c>
      <c r="V2439">
        <v>253.53509959388902</v>
      </c>
      <c r="W2439">
        <v>252.86501643782637</v>
      </c>
      <c r="X2439">
        <v>0</v>
      </c>
      <c r="Y2439">
        <v>259.44401469735067</v>
      </c>
      <c r="Z2439">
        <v>0</v>
      </c>
      <c r="AA2439">
        <v>249.51460065751309</v>
      </c>
      <c r="AB2439">
        <v>253.59601624444019</v>
      </c>
      <c r="AC2439">
        <v>247.62618449042742</v>
      </c>
      <c r="AD2439">
        <v>255.36259911042356</v>
      </c>
      <c r="AE2439">
        <f t="shared" si="38"/>
        <v>0</v>
      </c>
    </row>
    <row r="2440" spans="1:31" x14ac:dyDescent="0.35">
      <c r="A2440">
        <v>214.2</v>
      </c>
      <c r="B2440">
        <v>6.5245955524133317</v>
      </c>
      <c r="C2440">
        <v>252</v>
      </c>
      <c r="D2440">
        <v>4.7299119395425588</v>
      </c>
      <c r="E2440">
        <v>10</v>
      </c>
      <c r="F2440">
        <v>0.2116469562958854</v>
      </c>
      <c r="G2440">
        <v>212.26796231730742</v>
      </c>
      <c r="H2440">
        <v>219.2738341276</v>
      </c>
      <c r="I2440">
        <v>206.50749797361178</v>
      </c>
      <c r="J2440">
        <v>213.61595101749967</v>
      </c>
      <c r="K2440">
        <v>212.63381384477654</v>
      </c>
      <c r="L2440">
        <v>0</v>
      </c>
      <c r="M2440">
        <v>216.93897346451706</v>
      </c>
      <c r="N2440">
        <v>0</v>
      </c>
      <c r="O2440">
        <v>218.32487561137589</v>
      </c>
      <c r="P2440">
        <v>201.46219359577466</v>
      </c>
      <c r="Q2440">
        <v>216.89192367025657</v>
      </c>
      <c r="R2440">
        <v>224.08297437728035</v>
      </c>
      <c r="S2440">
        <v>249.21001740475734</v>
      </c>
      <c r="T2440">
        <v>255.84993231483276</v>
      </c>
      <c r="U2440">
        <v>242.99651904853997</v>
      </c>
      <c r="V2440">
        <v>253.53509959388902</v>
      </c>
      <c r="W2440">
        <v>252.86501643782637</v>
      </c>
      <c r="X2440">
        <v>0</v>
      </c>
      <c r="Y2440">
        <v>259.44401469735067</v>
      </c>
      <c r="Z2440">
        <v>0</v>
      </c>
      <c r="AA2440">
        <v>249.51460065751309</v>
      </c>
      <c r="AB2440">
        <v>253.59601624444019</v>
      </c>
      <c r="AC2440">
        <v>247.62618449042742</v>
      </c>
      <c r="AD2440">
        <v>255.36259911042356</v>
      </c>
      <c r="AE2440">
        <f t="shared" si="38"/>
        <v>0</v>
      </c>
    </row>
    <row r="2441" spans="1:31" x14ac:dyDescent="0.35">
      <c r="A2441">
        <v>214.2</v>
      </c>
      <c r="B2441">
        <v>10.249600173200728</v>
      </c>
      <c r="C2441">
        <v>252</v>
      </c>
      <c r="D2441">
        <v>4.7299119395425588</v>
      </c>
      <c r="E2441">
        <v>10</v>
      </c>
      <c r="F2441">
        <v>0.29322676072899584</v>
      </c>
      <c r="G2441">
        <v>213.86115931456374</v>
      </c>
      <c r="H2441">
        <v>225.40161602814862</v>
      </c>
      <c r="I2441">
        <v>201.63232188271783</v>
      </c>
      <c r="J2441">
        <v>217.2299737867659</v>
      </c>
      <c r="K2441">
        <v>198.62026542208085</v>
      </c>
      <c r="L2441">
        <v>0</v>
      </c>
      <c r="M2441">
        <v>220.76874581990015</v>
      </c>
      <c r="N2441">
        <v>0</v>
      </c>
      <c r="O2441">
        <v>207.52497580829723</v>
      </c>
      <c r="P2441">
        <v>206.03495088935463</v>
      </c>
      <c r="Q2441">
        <v>224.47310111584338</v>
      </c>
      <c r="R2441">
        <v>226.45288993232728</v>
      </c>
      <c r="S2441">
        <v>249.21001740475734</v>
      </c>
      <c r="T2441">
        <v>255.84993231483276</v>
      </c>
      <c r="U2441">
        <v>242.99651904853997</v>
      </c>
      <c r="V2441">
        <v>253.53509959388902</v>
      </c>
      <c r="W2441">
        <v>252.86501643782637</v>
      </c>
      <c r="X2441">
        <v>0</v>
      </c>
      <c r="Y2441">
        <v>259.44401469735067</v>
      </c>
      <c r="Z2441">
        <v>0</v>
      </c>
      <c r="AA2441">
        <v>249.51460065751309</v>
      </c>
      <c r="AB2441">
        <v>253.59601624444019</v>
      </c>
      <c r="AC2441">
        <v>247.62618449042742</v>
      </c>
      <c r="AD2441">
        <v>255.36259911042356</v>
      </c>
      <c r="AE2441">
        <f t="shared" si="38"/>
        <v>0</v>
      </c>
    </row>
    <row r="2442" spans="1:31" x14ac:dyDescent="0.35">
      <c r="A2442">
        <v>214.2</v>
      </c>
      <c r="B2442">
        <v>9.836640334352456</v>
      </c>
      <c r="C2442">
        <v>252</v>
      </c>
      <c r="D2442">
        <v>4.7299119395425588</v>
      </c>
      <c r="E2442">
        <v>10</v>
      </c>
      <c r="F2442">
        <v>0.21654700567816354</v>
      </c>
      <c r="G2442">
        <v>216.74230096151243</v>
      </c>
      <c r="H2442">
        <v>223.31944818469091</v>
      </c>
      <c r="I2442">
        <v>198.66401166679356</v>
      </c>
      <c r="J2442">
        <v>220.79735593536915</v>
      </c>
      <c r="K2442">
        <v>203.0980193666488</v>
      </c>
      <c r="L2442">
        <v>0</v>
      </c>
      <c r="M2442">
        <v>215.60434609861767</v>
      </c>
      <c r="N2442">
        <v>0</v>
      </c>
      <c r="O2442">
        <v>208.30775536188511</v>
      </c>
      <c r="P2442">
        <v>204.83125100861761</v>
      </c>
      <c r="Q2442">
        <v>226.15100805793972</v>
      </c>
      <c r="R2442">
        <v>224.48450335792495</v>
      </c>
      <c r="S2442">
        <v>249.21001740475734</v>
      </c>
      <c r="T2442">
        <v>255.84993231483276</v>
      </c>
      <c r="U2442">
        <v>242.99651904853997</v>
      </c>
      <c r="V2442">
        <v>253.53509959388902</v>
      </c>
      <c r="W2442">
        <v>252.86501643782637</v>
      </c>
      <c r="X2442">
        <v>0</v>
      </c>
      <c r="Y2442">
        <v>259.44401469735067</v>
      </c>
      <c r="Z2442">
        <v>0</v>
      </c>
      <c r="AA2442">
        <v>249.51460065751309</v>
      </c>
      <c r="AB2442">
        <v>253.59601624444019</v>
      </c>
      <c r="AC2442">
        <v>247.62618449042742</v>
      </c>
      <c r="AD2442">
        <v>255.36259911042356</v>
      </c>
      <c r="AE2442">
        <f t="shared" si="38"/>
        <v>0</v>
      </c>
    </row>
    <row r="2443" spans="1:31" x14ac:dyDescent="0.35">
      <c r="A2443">
        <v>214.2</v>
      </c>
      <c r="B2443">
        <v>9.7281356883319461</v>
      </c>
      <c r="C2443">
        <v>252</v>
      </c>
      <c r="D2443">
        <v>4.7299119395425588</v>
      </c>
      <c r="E2443">
        <v>10</v>
      </c>
      <c r="F2443">
        <v>0.20306819851271354</v>
      </c>
      <c r="G2443">
        <v>214.71752386845782</v>
      </c>
      <c r="H2443">
        <v>222.4314984697366</v>
      </c>
      <c r="I2443">
        <v>208.00212450443874</v>
      </c>
      <c r="J2443">
        <v>213.44210015556709</v>
      </c>
      <c r="K2443">
        <v>200.25801546325394</v>
      </c>
      <c r="L2443">
        <v>0</v>
      </c>
      <c r="M2443">
        <v>225.39037536514493</v>
      </c>
      <c r="N2443">
        <v>0</v>
      </c>
      <c r="O2443">
        <v>211.74398230383107</v>
      </c>
      <c r="P2443">
        <v>198.70746561185385</v>
      </c>
      <c r="Q2443">
        <v>223.24949971204393</v>
      </c>
      <c r="R2443">
        <v>224.05741454567229</v>
      </c>
      <c r="S2443">
        <v>249.21001740475734</v>
      </c>
      <c r="T2443">
        <v>255.84993231483276</v>
      </c>
      <c r="U2443">
        <v>242.99651904853997</v>
      </c>
      <c r="V2443">
        <v>253.53509959388902</v>
      </c>
      <c r="W2443">
        <v>252.86501643782637</v>
      </c>
      <c r="X2443">
        <v>0</v>
      </c>
      <c r="Y2443">
        <v>259.44401469735067</v>
      </c>
      <c r="Z2443">
        <v>0</v>
      </c>
      <c r="AA2443">
        <v>249.51460065751309</v>
      </c>
      <c r="AB2443">
        <v>253.59601624444019</v>
      </c>
      <c r="AC2443">
        <v>247.62618449042742</v>
      </c>
      <c r="AD2443">
        <v>255.36259911042356</v>
      </c>
      <c r="AE2443">
        <f t="shared" si="38"/>
        <v>0</v>
      </c>
    </row>
    <row r="2444" spans="1:31" x14ac:dyDescent="0.35">
      <c r="A2444">
        <v>214.2</v>
      </c>
      <c r="B2444">
        <v>8.0017589444772828</v>
      </c>
      <c r="C2444">
        <v>252</v>
      </c>
      <c r="D2444">
        <v>4.7299119395425588</v>
      </c>
      <c r="E2444">
        <v>10</v>
      </c>
      <c r="F2444">
        <v>0.19151637096581592</v>
      </c>
      <c r="G2444">
        <v>210.29830180169498</v>
      </c>
      <c r="H2444">
        <v>223.01495694573433</v>
      </c>
      <c r="I2444">
        <v>204.18796380661578</v>
      </c>
      <c r="J2444">
        <v>222.53388322067093</v>
      </c>
      <c r="K2444">
        <v>211.05047030739564</v>
      </c>
      <c r="L2444">
        <v>0</v>
      </c>
      <c r="M2444">
        <v>217.70792860000597</v>
      </c>
      <c r="N2444">
        <v>0</v>
      </c>
      <c r="O2444">
        <v>217.05775596967908</v>
      </c>
      <c r="P2444">
        <v>198.76841804593766</v>
      </c>
      <c r="Q2444">
        <v>217.14364096002032</v>
      </c>
      <c r="R2444">
        <v>220.23668034224548</v>
      </c>
      <c r="S2444">
        <v>249.21001740475734</v>
      </c>
      <c r="T2444">
        <v>255.84993231483276</v>
      </c>
      <c r="U2444">
        <v>242.99651904853997</v>
      </c>
      <c r="V2444">
        <v>253.53509959388902</v>
      </c>
      <c r="W2444">
        <v>252.86501643782637</v>
      </c>
      <c r="X2444">
        <v>0</v>
      </c>
      <c r="Y2444">
        <v>259.44401469735067</v>
      </c>
      <c r="Z2444">
        <v>0</v>
      </c>
      <c r="AA2444">
        <v>249.51460065751309</v>
      </c>
      <c r="AB2444">
        <v>253.59601624444019</v>
      </c>
      <c r="AC2444">
        <v>247.62618449042742</v>
      </c>
      <c r="AD2444">
        <v>255.36259911042356</v>
      </c>
      <c r="AE2444">
        <f t="shared" si="38"/>
        <v>0</v>
      </c>
    </row>
    <row r="2445" spans="1:31" x14ac:dyDescent="0.35">
      <c r="A2445">
        <v>214.2</v>
      </c>
      <c r="B2445">
        <v>10.12136518940896</v>
      </c>
      <c r="C2445">
        <v>252</v>
      </c>
      <c r="D2445">
        <v>4.7299119395425588</v>
      </c>
      <c r="E2445">
        <v>10</v>
      </c>
      <c r="F2445">
        <v>0.39067459441041391</v>
      </c>
      <c r="G2445">
        <v>221.15196366766622</v>
      </c>
      <c r="H2445">
        <v>226.57711816316078</v>
      </c>
      <c r="I2445">
        <v>202.08740675333883</v>
      </c>
      <c r="J2445">
        <v>212.62421789826664</v>
      </c>
      <c r="K2445">
        <v>204.86384085335791</v>
      </c>
      <c r="L2445">
        <v>0</v>
      </c>
      <c r="M2445">
        <v>216.97838144635679</v>
      </c>
      <c r="N2445">
        <v>0</v>
      </c>
      <c r="O2445">
        <v>207.32978846919414</v>
      </c>
      <c r="P2445">
        <v>200.34919823887239</v>
      </c>
      <c r="Q2445">
        <v>226.2891416251243</v>
      </c>
      <c r="R2445">
        <v>223.74894288466214</v>
      </c>
      <c r="S2445">
        <v>249.21001740475734</v>
      </c>
      <c r="T2445">
        <v>255.84993231483276</v>
      </c>
      <c r="U2445">
        <v>242.99651904853997</v>
      </c>
      <c r="V2445">
        <v>253.53509959388902</v>
      </c>
      <c r="W2445">
        <v>252.86501643782637</v>
      </c>
      <c r="X2445">
        <v>0</v>
      </c>
      <c r="Y2445">
        <v>259.44401469735067</v>
      </c>
      <c r="Z2445">
        <v>0</v>
      </c>
      <c r="AA2445">
        <v>249.51460065751309</v>
      </c>
      <c r="AB2445">
        <v>253.59601624444019</v>
      </c>
      <c r="AC2445">
        <v>247.62618449042742</v>
      </c>
      <c r="AD2445">
        <v>255.36259911042356</v>
      </c>
      <c r="AE2445">
        <f t="shared" si="38"/>
        <v>1</v>
      </c>
    </row>
    <row r="2446" spans="1:31" x14ac:dyDescent="0.35">
      <c r="A2446">
        <v>214.2</v>
      </c>
      <c r="B2446">
        <v>7.7191613100725016</v>
      </c>
      <c r="C2446">
        <v>252</v>
      </c>
      <c r="D2446">
        <v>4.7299119395425588</v>
      </c>
      <c r="E2446">
        <v>10</v>
      </c>
      <c r="F2446">
        <v>0.11560712716186101</v>
      </c>
      <c r="G2446">
        <v>211.72020781585852</v>
      </c>
      <c r="H2446">
        <v>219.29138734965497</v>
      </c>
      <c r="I2446">
        <v>203.62368815102909</v>
      </c>
      <c r="J2446">
        <v>215.94941053277142</v>
      </c>
      <c r="K2446">
        <v>210.14416638056855</v>
      </c>
      <c r="L2446">
        <v>0</v>
      </c>
      <c r="M2446">
        <v>226.85313377562264</v>
      </c>
      <c r="N2446">
        <v>0</v>
      </c>
      <c r="O2446">
        <v>208.9518456497951</v>
      </c>
      <c r="P2446">
        <v>204.13156709339711</v>
      </c>
      <c r="Q2446">
        <v>220.38555138637864</v>
      </c>
      <c r="R2446">
        <v>220.94904186492349</v>
      </c>
      <c r="S2446">
        <v>249.21001740475734</v>
      </c>
      <c r="T2446">
        <v>255.84993231483276</v>
      </c>
      <c r="U2446">
        <v>242.99651904853997</v>
      </c>
      <c r="V2446">
        <v>253.53509959388902</v>
      </c>
      <c r="W2446">
        <v>252.86501643782637</v>
      </c>
      <c r="X2446">
        <v>0</v>
      </c>
      <c r="Y2446">
        <v>259.44401469735067</v>
      </c>
      <c r="Z2446">
        <v>0</v>
      </c>
      <c r="AA2446">
        <v>249.51460065751309</v>
      </c>
      <c r="AB2446">
        <v>253.59601624444019</v>
      </c>
      <c r="AC2446">
        <v>247.62618449042742</v>
      </c>
      <c r="AD2446">
        <v>255.36259911042356</v>
      </c>
      <c r="AE2446">
        <f t="shared" si="38"/>
        <v>0</v>
      </c>
    </row>
    <row r="2447" spans="1:31" x14ac:dyDescent="0.35">
      <c r="A2447">
        <v>214.2</v>
      </c>
      <c r="B2447">
        <v>10.683917750951297</v>
      </c>
      <c r="C2447">
        <v>252</v>
      </c>
      <c r="D2447">
        <v>4.7299119395425588</v>
      </c>
      <c r="E2447">
        <v>10</v>
      </c>
      <c r="F2447">
        <v>0.29464404758292845</v>
      </c>
      <c r="G2447">
        <v>219.6527129624146</v>
      </c>
      <c r="H2447">
        <v>228.43691272238843</v>
      </c>
      <c r="I2447">
        <v>205.40068742050602</v>
      </c>
      <c r="J2447">
        <v>216.17039502441756</v>
      </c>
      <c r="K2447">
        <v>201.99959188257279</v>
      </c>
      <c r="L2447">
        <v>0</v>
      </c>
      <c r="M2447">
        <v>226.68540882328347</v>
      </c>
      <c r="N2447">
        <v>0</v>
      </c>
      <c r="O2447">
        <v>202.46099576618425</v>
      </c>
      <c r="P2447">
        <v>200.45919884125155</v>
      </c>
      <c r="Q2447">
        <v>218.61083529283621</v>
      </c>
      <c r="R2447">
        <v>222.12326126414527</v>
      </c>
      <c r="S2447">
        <v>249.21001740475734</v>
      </c>
      <c r="T2447">
        <v>255.84993231483276</v>
      </c>
      <c r="U2447">
        <v>242.99651904853997</v>
      </c>
      <c r="V2447">
        <v>253.53509959388902</v>
      </c>
      <c r="W2447">
        <v>252.86501643782637</v>
      </c>
      <c r="X2447">
        <v>0</v>
      </c>
      <c r="Y2447">
        <v>259.44401469735067</v>
      </c>
      <c r="Z2447">
        <v>0</v>
      </c>
      <c r="AA2447">
        <v>249.51460065751309</v>
      </c>
      <c r="AB2447">
        <v>253.59601624444019</v>
      </c>
      <c r="AC2447">
        <v>247.62618449042742</v>
      </c>
      <c r="AD2447">
        <v>255.36259911042356</v>
      </c>
      <c r="AE2447">
        <f t="shared" si="38"/>
        <v>0</v>
      </c>
    </row>
    <row r="2448" spans="1:31" x14ac:dyDescent="0.35">
      <c r="A2448">
        <v>214.2</v>
      </c>
      <c r="B2448">
        <v>7.1433221491291068</v>
      </c>
      <c r="C2448">
        <v>252</v>
      </c>
      <c r="D2448">
        <v>4.7299119395425588</v>
      </c>
      <c r="E2448">
        <v>10</v>
      </c>
      <c r="F2448">
        <v>8.6000615503507932E-2</v>
      </c>
      <c r="G2448">
        <v>210.91154801156455</v>
      </c>
      <c r="H2448">
        <v>221.88095425867277</v>
      </c>
      <c r="I2448">
        <v>210.56717947288209</v>
      </c>
      <c r="J2448">
        <v>216.01069658172253</v>
      </c>
      <c r="K2448">
        <v>209.98629193375461</v>
      </c>
      <c r="L2448">
        <v>0</v>
      </c>
      <c r="M2448">
        <v>219.37410212863884</v>
      </c>
      <c r="N2448">
        <v>0</v>
      </c>
      <c r="O2448">
        <v>213.68387531655711</v>
      </c>
      <c r="P2448">
        <v>198.74340364876241</v>
      </c>
      <c r="Q2448">
        <v>222.85572410623195</v>
      </c>
      <c r="R2448">
        <v>217.98622454121326</v>
      </c>
      <c r="S2448">
        <v>249.21001740475734</v>
      </c>
      <c r="T2448">
        <v>255.84993231483276</v>
      </c>
      <c r="U2448">
        <v>242.99651904853997</v>
      </c>
      <c r="V2448">
        <v>253.53509959388902</v>
      </c>
      <c r="W2448">
        <v>252.86501643782637</v>
      </c>
      <c r="X2448">
        <v>0</v>
      </c>
      <c r="Y2448">
        <v>259.44401469735067</v>
      </c>
      <c r="Z2448">
        <v>0</v>
      </c>
      <c r="AA2448">
        <v>249.51460065751309</v>
      </c>
      <c r="AB2448">
        <v>253.59601624444019</v>
      </c>
      <c r="AC2448">
        <v>247.62618449042742</v>
      </c>
      <c r="AD2448">
        <v>255.36259911042356</v>
      </c>
      <c r="AE2448">
        <f t="shared" si="38"/>
        <v>0</v>
      </c>
    </row>
    <row r="2449" spans="1:31" x14ac:dyDescent="0.35">
      <c r="A2449">
        <v>214.2</v>
      </c>
      <c r="B2449">
        <v>9.7580604761640473</v>
      </c>
      <c r="C2449">
        <v>252</v>
      </c>
      <c r="D2449">
        <v>4.7299119395425588</v>
      </c>
      <c r="E2449">
        <v>10</v>
      </c>
      <c r="F2449">
        <v>0.31785310279079437</v>
      </c>
      <c r="G2449">
        <v>211.81620520234475</v>
      </c>
      <c r="H2449">
        <v>222.67985045880732</v>
      </c>
      <c r="I2449">
        <v>210.29587286185932</v>
      </c>
      <c r="J2449">
        <v>222.53857376518201</v>
      </c>
      <c r="K2449">
        <v>208.05415359997869</v>
      </c>
      <c r="L2449">
        <v>0</v>
      </c>
      <c r="M2449">
        <v>223.32381474154548</v>
      </c>
      <c r="N2449">
        <v>0</v>
      </c>
      <c r="O2449">
        <v>202.82491502402362</v>
      </c>
      <c r="P2449">
        <v>196.63513716134656</v>
      </c>
      <c r="Q2449">
        <v>219.03340416505733</v>
      </c>
      <c r="R2449">
        <v>224.79807301985508</v>
      </c>
      <c r="S2449">
        <v>249.21001740475734</v>
      </c>
      <c r="T2449">
        <v>255.84993231483276</v>
      </c>
      <c r="U2449">
        <v>242.99651904853997</v>
      </c>
      <c r="V2449">
        <v>253.53509959388902</v>
      </c>
      <c r="W2449">
        <v>252.86501643782637</v>
      </c>
      <c r="X2449">
        <v>0</v>
      </c>
      <c r="Y2449">
        <v>259.44401469735067</v>
      </c>
      <c r="Z2449">
        <v>0</v>
      </c>
      <c r="AA2449">
        <v>249.51460065751309</v>
      </c>
      <c r="AB2449">
        <v>253.59601624444019</v>
      </c>
      <c r="AC2449">
        <v>247.62618449042742</v>
      </c>
      <c r="AD2449">
        <v>255.36259911042356</v>
      </c>
      <c r="AE2449">
        <f t="shared" si="38"/>
        <v>1</v>
      </c>
    </row>
    <row r="2450" spans="1:31" x14ac:dyDescent="0.35">
      <c r="A2450">
        <v>214.2</v>
      </c>
      <c r="B2450">
        <v>6.4777433633291572</v>
      </c>
      <c r="C2450">
        <v>252</v>
      </c>
      <c r="D2450">
        <v>4.7299119395425588</v>
      </c>
      <c r="E2450">
        <v>10</v>
      </c>
      <c r="F2450">
        <v>6.0334125839772192E-3</v>
      </c>
      <c r="G2450">
        <v>211.27588391464388</v>
      </c>
      <c r="H2450">
        <v>223.41886956133376</v>
      </c>
      <c r="I2450">
        <v>202.44211948171315</v>
      </c>
      <c r="J2450">
        <v>216.18721679459645</v>
      </c>
      <c r="K2450">
        <v>208.56266258536186</v>
      </c>
      <c r="L2450">
        <v>0</v>
      </c>
      <c r="M2450">
        <v>221.46260711731605</v>
      </c>
      <c r="N2450">
        <v>0</v>
      </c>
      <c r="O2450">
        <v>216.7372797862572</v>
      </c>
      <c r="P2450">
        <v>208.21229928873572</v>
      </c>
      <c r="Q2450">
        <v>216.12609100431212</v>
      </c>
      <c r="R2450">
        <v>217.57497046572993</v>
      </c>
      <c r="S2450">
        <v>249.21001740475734</v>
      </c>
      <c r="T2450">
        <v>255.84993231483276</v>
      </c>
      <c r="U2450">
        <v>242.99651904853997</v>
      </c>
      <c r="V2450">
        <v>253.53509959388902</v>
      </c>
      <c r="W2450">
        <v>252.86501643782637</v>
      </c>
      <c r="X2450">
        <v>0</v>
      </c>
      <c r="Y2450">
        <v>259.44401469735067</v>
      </c>
      <c r="Z2450">
        <v>0</v>
      </c>
      <c r="AA2450">
        <v>249.51460065751309</v>
      </c>
      <c r="AB2450">
        <v>253.59601624444019</v>
      </c>
      <c r="AC2450">
        <v>247.62618449042742</v>
      </c>
      <c r="AD2450">
        <v>255.36259911042356</v>
      </c>
      <c r="AE2450">
        <f t="shared" si="38"/>
        <v>0</v>
      </c>
    </row>
    <row r="2451" spans="1:31" x14ac:dyDescent="0.35">
      <c r="A2451">
        <v>214.2</v>
      </c>
      <c r="B2451">
        <v>9.3185195379489727</v>
      </c>
      <c r="C2451">
        <v>252</v>
      </c>
      <c r="D2451">
        <v>4.7299119395425588</v>
      </c>
      <c r="E2451">
        <v>10</v>
      </c>
      <c r="F2451">
        <v>0.21928858275493066</v>
      </c>
      <c r="G2451">
        <v>221.20097302712958</v>
      </c>
      <c r="H2451">
        <v>221.91630455682153</v>
      </c>
      <c r="I2451">
        <v>202.38674606285801</v>
      </c>
      <c r="J2451">
        <v>217.39857167499827</v>
      </c>
      <c r="K2451">
        <v>209.80696293579155</v>
      </c>
      <c r="L2451">
        <v>0</v>
      </c>
      <c r="M2451">
        <v>220.53801858293235</v>
      </c>
      <c r="N2451">
        <v>0</v>
      </c>
      <c r="O2451">
        <v>208.90842567067693</v>
      </c>
      <c r="P2451">
        <v>196.50090610992373</v>
      </c>
      <c r="Q2451">
        <v>223.99517659088082</v>
      </c>
      <c r="R2451">
        <v>219.34791478798724</v>
      </c>
      <c r="S2451">
        <v>249.21001740475734</v>
      </c>
      <c r="T2451">
        <v>255.84993231483276</v>
      </c>
      <c r="U2451">
        <v>242.99651904853997</v>
      </c>
      <c r="V2451">
        <v>253.53509959388902</v>
      </c>
      <c r="W2451">
        <v>252.86501643782637</v>
      </c>
      <c r="X2451">
        <v>0</v>
      </c>
      <c r="Y2451">
        <v>259.44401469735067</v>
      </c>
      <c r="Z2451">
        <v>0</v>
      </c>
      <c r="AA2451">
        <v>249.51460065751309</v>
      </c>
      <c r="AB2451">
        <v>253.59601624444019</v>
      </c>
      <c r="AC2451">
        <v>247.62618449042742</v>
      </c>
      <c r="AD2451">
        <v>255.36259911042356</v>
      </c>
      <c r="AE2451">
        <f t="shared" si="38"/>
        <v>0</v>
      </c>
    </row>
    <row r="2452" spans="1:31" x14ac:dyDescent="0.35">
      <c r="A2452">
        <v>267.75</v>
      </c>
      <c r="B2452">
        <v>10.721473829212956</v>
      </c>
      <c r="C2452">
        <v>315</v>
      </c>
      <c r="D2452">
        <v>4.6780548730243074</v>
      </c>
      <c r="E2452">
        <v>8</v>
      </c>
      <c r="F2452">
        <v>0.11275334776039138</v>
      </c>
      <c r="G2452">
        <v>0</v>
      </c>
      <c r="H2452">
        <v>0</v>
      </c>
      <c r="I2452">
        <v>0</v>
      </c>
      <c r="J2452">
        <v>0</v>
      </c>
      <c r="K2452">
        <v>264.56189749887204</v>
      </c>
      <c r="L2452">
        <v>254.23050190419667</v>
      </c>
      <c r="M2452">
        <v>282.39540135096445</v>
      </c>
      <c r="N2452">
        <v>268.08097611499215</v>
      </c>
      <c r="O2452">
        <v>269.31696733172686</v>
      </c>
      <c r="P2452">
        <v>253.80950657495799</v>
      </c>
      <c r="Q2452">
        <v>281.90333005354302</v>
      </c>
      <c r="R2452">
        <v>267.70141917074653</v>
      </c>
      <c r="S2452">
        <v>0</v>
      </c>
      <c r="T2452">
        <v>0</v>
      </c>
      <c r="U2452">
        <v>0</v>
      </c>
      <c r="V2452">
        <v>0</v>
      </c>
      <c r="W2452">
        <v>315.4274341887043</v>
      </c>
      <c r="X2452">
        <v>314.43958628592105</v>
      </c>
      <c r="Y2452">
        <v>323.63417061182645</v>
      </c>
      <c r="Z2452">
        <v>311.47604257757138</v>
      </c>
      <c r="AA2452">
        <v>311.24807767692909</v>
      </c>
      <c r="AB2452">
        <v>316.33929379127341</v>
      </c>
      <c r="AC2452">
        <v>308.89244037029221</v>
      </c>
      <c r="AD2452">
        <v>318.54295449748219</v>
      </c>
      <c r="AE2452">
        <f t="shared" si="38"/>
        <v>0</v>
      </c>
    </row>
    <row r="2453" spans="1:31" x14ac:dyDescent="0.35">
      <c r="A2453">
        <v>267.75</v>
      </c>
      <c r="B2453">
        <v>10.121951092661618</v>
      </c>
      <c r="C2453">
        <v>315</v>
      </c>
      <c r="D2453">
        <v>4.6780548730243074</v>
      </c>
      <c r="E2453">
        <v>8</v>
      </c>
      <c r="F2453">
        <v>0.13814970379607977</v>
      </c>
      <c r="G2453">
        <v>0</v>
      </c>
      <c r="H2453">
        <v>0</v>
      </c>
      <c r="I2453">
        <v>0</v>
      </c>
      <c r="J2453">
        <v>0</v>
      </c>
      <c r="K2453">
        <v>264.22962043435643</v>
      </c>
      <c r="L2453">
        <v>259.14126995135894</v>
      </c>
      <c r="M2453">
        <v>280.41663114873757</v>
      </c>
      <c r="N2453">
        <v>266.97831642318334</v>
      </c>
      <c r="O2453">
        <v>271.43030325371859</v>
      </c>
      <c r="P2453">
        <v>249.29073116851174</v>
      </c>
      <c r="Q2453">
        <v>274.10576547489347</v>
      </c>
      <c r="R2453">
        <v>276.40736214523969</v>
      </c>
      <c r="S2453">
        <v>0</v>
      </c>
      <c r="T2453">
        <v>0</v>
      </c>
      <c r="U2453">
        <v>0</v>
      </c>
      <c r="V2453">
        <v>0</v>
      </c>
      <c r="W2453">
        <v>315.4274341887043</v>
      </c>
      <c r="X2453">
        <v>314.43958628592105</v>
      </c>
      <c r="Y2453">
        <v>323.63417061182645</v>
      </c>
      <c r="Z2453">
        <v>311.47604257757138</v>
      </c>
      <c r="AA2453">
        <v>311.24807767692909</v>
      </c>
      <c r="AB2453">
        <v>316.33929379127341</v>
      </c>
      <c r="AC2453">
        <v>308.89244037029221</v>
      </c>
      <c r="AD2453">
        <v>318.54295449748219</v>
      </c>
      <c r="AE2453">
        <f t="shared" si="38"/>
        <v>0</v>
      </c>
    </row>
    <row r="2454" spans="1:31" x14ac:dyDescent="0.35">
      <c r="A2454">
        <v>267.75</v>
      </c>
      <c r="B2454">
        <v>12.46378661868105</v>
      </c>
      <c r="C2454">
        <v>315</v>
      </c>
      <c r="D2454">
        <v>4.6780548730243074</v>
      </c>
      <c r="E2454">
        <v>8</v>
      </c>
      <c r="F2454">
        <v>0.37475208357414108</v>
      </c>
      <c r="G2454">
        <v>0</v>
      </c>
      <c r="H2454">
        <v>0</v>
      </c>
      <c r="I2454">
        <v>0</v>
      </c>
      <c r="J2454">
        <v>0</v>
      </c>
      <c r="K2454">
        <v>265.54103073383783</v>
      </c>
      <c r="L2454">
        <v>251.24537350162956</v>
      </c>
      <c r="M2454">
        <v>284.22168511345376</v>
      </c>
      <c r="N2454">
        <v>254.677983556909</v>
      </c>
      <c r="O2454">
        <v>272.79981852603458</v>
      </c>
      <c r="P2454">
        <v>256.85757889126563</v>
      </c>
      <c r="Q2454">
        <v>278.30963747551772</v>
      </c>
      <c r="R2454">
        <v>278.34689220135181</v>
      </c>
      <c r="S2454">
        <v>0</v>
      </c>
      <c r="T2454">
        <v>0</v>
      </c>
      <c r="U2454">
        <v>0</v>
      </c>
      <c r="V2454">
        <v>0</v>
      </c>
      <c r="W2454">
        <v>315.4274341887043</v>
      </c>
      <c r="X2454">
        <v>314.43958628592105</v>
      </c>
      <c r="Y2454">
        <v>323.63417061182645</v>
      </c>
      <c r="Z2454">
        <v>311.47604257757138</v>
      </c>
      <c r="AA2454">
        <v>311.24807767692909</v>
      </c>
      <c r="AB2454">
        <v>316.33929379127341</v>
      </c>
      <c r="AC2454">
        <v>308.89244037029221</v>
      </c>
      <c r="AD2454">
        <v>318.54295449748219</v>
      </c>
      <c r="AE2454">
        <f t="shared" si="38"/>
        <v>1</v>
      </c>
    </row>
    <row r="2455" spans="1:31" x14ac:dyDescent="0.35">
      <c r="A2455">
        <v>267.75</v>
      </c>
      <c r="B2455">
        <v>11.277774883788457</v>
      </c>
      <c r="C2455">
        <v>315</v>
      </c>
      <c r="D2455">
        <v>4.6780548730243074</v>
      </c>
      <c r="E2455">
        <v>8</v>
      </c>
      <c r="F2455">
        <v>0.37863114144421578</v>
      </c>
      <c r="G2455">
        <v>0</v>
      </c>
      <c r="H2455">
        <v>0</v>
      </c>
      <c r="I2455">
        <v>0</v>
      </c>
      <c r="J2455">
        <v>0</v>
      </c>
      <c r="K2455">
        <v>255.89903143118764</v>
      </c>
      <c r="L2455">
        <v>259.91590184065797</v>
      </c>
      <c r="M2455">
        <v>283.2406593507601</v>
      </c>
      <c r="N2455">
        <v>265.51254446706781</v>
      </c>
      <c r="O2455">
        <v>265.13460751583233</v>
      </c>
      <c r="P2455">
        <v>254.24655744684978</v>
      </c>
      <c r="Q2455">
        <v>278.82294796328631</v>
      </c>
      <c r="R2455">
        <v>279.2277499843579</v>
      </c>
      <c r="S2455">
        <v>0</v>
      </c>
      <c r="T2455">
        <v>0</v>
      </c>
      <c r="U2455">
        <v>0</v>
      </c>
      <c r="V2455">
        <v>0</v>
      </c>
      <c r="W2455">
        <v>315.4274341887043</v>
      </c>
      <c r="X2455">
        <v>314.43958628592105</v>
      </c>
      <c r="Y2455">
        <v>323.63417061182645</v>
      </c>
      <c r="Z2455">
        <v>311.47604257757138</v>
      </c>
      <c r="AA2455">
        <v>311.24807767692909</v>
      </c>
      <c r="AB2455">
        <v>316.33929379127341</v>
      </c>
      <c r="AC2455">
        <v>308.89244037029221</v>
      </c>
      <c r="AD2455">
        <v>318.54295449748219</v>
      </c>
      <c r="AE2455">
        <f t="shared" si="38"/>
        <v>1</v>
      </c>
    </row>
    <row r="2456" spans="1:31" x14ac:dyDescent="0.35">
      <c r="A2456">
        <v>267.75</v>
      </c>
      <c r="B2456">
        <v>9.3693259140616352</v>
      </c>
      <c r="C2456">
        <v>315</v>
      </c>
      <c r="D2456">
        <v>4.6780548730243074</v>
      </c>
      <c r="E2456">
        <v>8</v>
      </c>
      <c r="F2456">
        <v>0.10679562288931201</v>
      </c>
      <c r="G2456">
        <v>0</v>
      </c>
      <c r="H2456">
        <v>0</v>
      </c>
      <c r="I2456">
        <v>0</v>
      </c>
      <c r="J2456">
        <v>0</v>
      </c>
      <c r="K2456">
        <v>266.32057139603256</v>
      </c>
      <c r="L2456">
        <v>263.71581596635269</v>
      </c>
      <c r="M2456">
        <v>279.52476581733487</v>
      </c>
      <c r="N2456">
        <v>260.1970314287509</v>
      </c>
      <c r="O2456">
        <v>270.58782286023887</v>
      </c>
      <c r="P2456">
        <v>251.17753666381927</v>
      </c>
      <c r="Q2456">
        <v>276.91641602726349</v>
      </c>
      <c r="R2456">
        <v>273.56003984020737</v>
      </c>
      <c r="S2456">
        <v>0</v>
      </c>
      <c r="T2456">
        <v>0</v>
      </c>
      <c r="U2456">
        <v>0</v>
      </c>
      <c r="V2456">
        <v>0</v>
      </c>
      <c r="W2456">
        <v>315.4274341887043</v>
      </c>
      <c r="X2456">
        <v>314.43958628592105</v>
      </c>
      <c r="Y2456">
        <v>323.63417061182645</v>
      </c>
      <c r="Z2456">
        <v>311.47604257757138</v>
      </c>
      <c r="AA2456">
        <v>311.24807767692909</v>
      </c>
      <c r="AB2456">
        <v>316.33929379127341</v>
      </c>
      <c r="AC2456">
        <v>308.89244037029221</v>
      </c>
      <c r="AD2456">
        <v>318.54295449748219</v>
      </c>
      <c r="AE2456">
        <f t="shared" si="38"/>
        <v>0</v>
      </c>
    </row>
    <row r="2457" spans="1:31" x14ac:dyDescent="0.35">
      <c r="A2457">
        <v>267.75</v>
      </c>
      <c r="B2457">
        <v>14.307820324040387</v>
      </c>
      <c r="C2457">
        <v>315</v>
      </c>
      <c r="D2457">
        <v>4.6780548730243074</v>
      </c>
      <c r="E2457">
        <v>8</v>
      </c>
      <c r="F2457">
        <v>0.3775783260792569</v>
      </c>
      <c r="G2457">
        <v>0</v>
      </c>
      <c r="H2457">
        <v>0</v>
      </c>
      <c r="I2457">
        <v>0</v>
      </c>
      <c r="J2457">
        <v>0</v>
      </c>
      <c r="K2457">
        <v>272.21318676226309</v>
      </c>
      <c r="L2457">
        <v>246.32827818181178</v>
      </c>
      <c r="M2457">
        <v>279.17451430665466</v>
      </c>
      <c r="N2457">
        <v>262.46214006029356</v>
      </c>
      <c r="O2457">
        <v>272.72003459381511</v>
      </c>
      <c r="P2457">
        <v>247.62188959581823</v>
      </c>
      <c r="Q2457">
        <v>276.97276952177822</v>
      </c>
      <c r="R2457">
        <v>284.5071869775652</v>
      </c>
      <c r="S2457">
        <v>0</v>
      </c>
      <c r="T2457">
        <v>0</v>
      </c>
      <c r="U2457">
        <v>0</v>
      </c>
      <c r="V2457">
        <v>0</v>
      </c>
      <c r="W2457">
        <v>315.4274341887043</v>
      </c>
      <c r="X2457">
        <v>314.43958628592105</v>
      </c>
      <c r="Y2457">
        <v>323.63417061182645</v>
      </c>
      <c r="Z2457">
        <v>311.47604257757138</v>
      </c>
      <c r="AA2457">
        <v>311.24807767692909</v>
      </c>
      <c r="AB2457">
        <v>316.33929379127341</v>
      </c>
      <c r="AC2457">
        <v>308.89244037029221</v>
      </c>
      <c r="AD2457">
        <v>318.54295449748219</v>
      </c>
      <c r="AE2457">
        <f t="shared" si="38"/>
        <v>1</v>
      </c>
    </row>
    <row r="2458" spans="1:31" x14ac:dyDescent="0.35">
      <c r="A2458">
        <v>267.75</v>
      </c>
      <c r="B2458">
        <v>10.18490976348045</v>
      </c>
      <c r="C2458">
        <v>315</v>
      </c>
      <c r="D2458">
        <v>4.6780548730243074</v>
      </c>
      <c r="E2458">
        <v>8</v>
      </c>
      <c r="F2458">
        <v>0.13034177212624717</v>
      </c>
      <c r="G2458">
        <v>0</v>
      </c>
      <c r="H2458">
        <v>0</v>
      </c>
      <c r="I2458">
        <v>0</v>
      </c>
      <c r="J2458">
        <v>0</v>
      </c>
      <c r="K2458">
        <v>262.7808789041282</v>
      </c>
      <c r="L2458">
        <v>264.63190422464783</v>
      </c>
      <c r="M2458">
        <v>281.63949509686131</v>
      </c>
      <c r="N2458">
        <v>263.69703869228783</v>
      </c>
      <c r="O2458">
        <v>268.39170503117379</v>
      </c>
      <c r="P2458">
        <v>249.10113980368101</v>
      </c>
      <c r="Q2458">
        <v>276.88316732230163</v>
      </c>
      <c r="R2458">
        <v>274.87467092491852</v>
      </c>
      <c r="S2458">
        <v>0</v>
      </c>
      <c r="T2458">
        <v>0</v>
      </c>
      <c r="U2458">
        <v>0</v>
      </c>
      <c r="V2458">
        <v>0</v>
      </c>
      <c r="W2458">
        <v>315.4274341887043</v>
      </c>
      <c r="X2458">
        <v>314.43958628592105</v>
      </c>
      <c r="Y2458">
        <v>323.63417061182645</v>
      </c>
      <c r="Z2458">
        <v>311.47604257757138</v>
      </c>
      <c r="AA2458">
        <v>311.24807767692909</v>
      </c>
      <c r="AB2458">
        <v>316.33929379127341</v>
      </c>
      <c r="AC2458">
        <v>308.89244037029221</v>
      </c>
      <c r="AD2458">
        <v>318.54295449748219</v>
      </c>
      <c r="AE2458">
        <f t="shared" si="38"/>
        <v>0</v>
      </c>
    </row>
    <row r="2459" spans="1:31" x14ac:dyDescent="0.35">
      <c r="A2459">
        <v>267.75</v>
      </c>
      <c r="B2459">
        <v>11.554749598201591</v>
      </c>
      <c r="C2459">
        <v>315</v>
      </c>
      <c r="D2459">
        <v>4.6780548730243074</v>
      </c>
      <c r="E2459">
        <v>8</v>
      </c>
      <c r="F2459">
        <v>0.1249239905129582</v>
      </c>
      <c r="G2459">
        <v>0</v>
      </c>
      <c r="H2459">
        <v>0</v>
      </c>
      <c r="I2459">
        <v>0</v>
      </c>
      <c r="J2459">
        <v>0</v>
      </c>
      <c r="K2459">
        <v>268.64785951709075</v>
      </c>
      <c r="L2459">
        <v>252.81537043312099</v>
      </c>
      <c r="M2459">
        <v>278.36851879433681</v>
      </c>
      <c r="N2459">
        <v>262.47589350372004</v>
      </c>
      <c r="O2459">
        <v>268.25810198431424</v>
      </c>
      <c r="P2459">
        <v>252.5950526139799</v>
      </c>
      <c r="Q2459">
        <v>285.24529532895355</v>
      </c>
      <c r="R2459">
        <v>273.59390782448355</v>
      </c>
      <c r="S2459">
        <v>0</v>
      </c>
      <c r="T2459">
        <v>0</v>
      </c>
      <c r="U2459">
        <v>0</v>
      </c>
      <c r="V2459">
        <v>0</v>
      </c>
      <c r="W2459">
        <v>315.4274341887043</v>
      </c>
      <c r="X2459">
        <v>314.43958628592105</v>
      </c>
      <c r="Y2459">
        <v>323.63417061182645</v>
      </c>
      <c r="Z2459">
        <v>311.47604257757138</v>
      </c>
      <c r="AA2459">
        <v>311.24807767692909</v>
      </c>
      <c r="AB2459">
        <v>316.33929379127341</v>
      </c>
      <c r="AC2459">
        <v>308.89244037029221</v>
      </c>
      <c r="AD2459">
        <v>318.54295449748219</v>
      </c>
      <c r="AE2459">
        <f t="shared" si="38"/>
        <v>0</v>
      </c>
    </row>
    <row r="2460" spans="1:31" x14ac:dyDescent="0.35">
      <c r="A2460">
        <v>267.75</v>
      </c>
      <c r="B2460">
        <v>9.7125727754874376</v>
      </c>
      <c r="C2460">
        <v>315</v>
      </c>
      <c r="D2460">
        <v>4.6780548730243074</v>
      </c>
      <c r="E2460">
        <v>8</v>
      </c>
      <c r="F2460">
        <v>0.10738494515941106</v>
      </c>
      <c r="G2460">
        <v>0</v>
      </c>
      <c r="H2460">
        <v>0</v>
      </c>
      <c r="I2460">
        <v>0</v>
      </c>
      <c r="J2460">
        <v>0</v>
      </c>
      <c r="K2460">
        <v>268.82107434675356</v>
      </c>
      <c r="L2460">
        <v>256.73457872073521</v>
      </c>
      <c r="M2460">
        <v>277.64128525021027</v>
      </c>
      <c r="N2460">
        <v>259.50615545301815</v>
      </c>
      <c r="O2460">
        <v>271.16531084025024</v>
      </c>
      <c r="P2460">
        <v>254.53132691524829</v>
      </c>
      <c r="Q2460">
        <v>280.10511235585051</v>
      </c>
      <c r="R2460">
        <v>273.49515611793407</v>
      </c>
      <c r="S2460">
        <v>0</v>
      </c>
      <c r="T2460">
        <v>0</v>
      </c>
      <c r="U2460">
        <v>0</v>
      </c>
      <c r="V2460">
        <v>0</v>
      </c>
      <c r="W2460">
        <v>315.4274341887043</v>
      </c>
      <c r="X2460">
        <v>314.43958628592105</v>
      </c>
      <c r="Y2460">
        <v>323.63417061182645</v>
      </c>
      <c r="Z2460">
        <v>311.47604257757138</v>
      </c>
      <c r="AA2460">
        <v>311.24807767692909</v>
      </c>
      <c r="AB2460">
        <v>316.33929379127341</v>
      </c>
      <c r="AC2460">
        <v>308.89244037029221</v>
      </c>
      <c r="AD2460">
        <v>318.54295449748219</v>
      </c>
      <c r="AE2460">
        <f t="shared" si="38"/>
        <v>0</v>
      </c>
    </row>
    <row r="2461" spans="1:31" x14ac:dyDescent="0.35">
      <c r="A2461">
        <v>267.75</v>
      </c>
      <c r="B2461">
        <v>11.235818235148136</v>
      </c>
      <c r="C2461">
        <v>315</v>
      </c>
      <c r="D2461">
        <v>4.6780548730243074</v>
      </c>
      <c r="E2461">
        <v>8</v>
      </c>
      <c r="F2461">
        <v>0.25060652736851202</v>
      </c>
      <c r="G2461">
        <v>0</v>
      </c>
      <c r="H2461">
        <v>0</v>
      </c>
      <c r="I2461">
        <v>0</v>
      </c>
      <c r="J2461">
        <v>0</v>
      </c>
      <c r="K2461">
        <v>263.05204271618129</v>
      </c>
      <c r="L2461">
        <v>258.73712563181357</v>
      </c>
      <c r="M2461">
        <v>278.90259681428876</v>
      </c>
      <c r="N2461">
        <v>262.49843749209288</v>
      </c>
      <c r="O2461">
        <v>273.68171749186519</v>
      </c>
      <c r="P2461">
        <v>248.80593794382949</v>
      </c>
      <c r="Q2461">
        <v>281.12752438871576</v>
      </c>
      <c r="R2461">
        <v>275.19461752121299</v>
      </c>
      <c r="S2461">
        <v>0</v>
      </c>
      <c r="T2461">
        <v>0</v>
      </c>
      <c r="U2461">
        <v>0</v>
      </c>
      <c r="V2461">
        <v>0</v>
      </c>
      <c r="W2461">
        <v>315.4274341887043</v>
      </c>
      <c r="X2461">
        <v>314.43958628592105</v>
      </c>
      <c r="Y2461">
        <v>323.63417061182645</v>
      </c>
      <c r="Z2461">
        <v>311.47604257757138</v>
      </c>
      <c r="AA2461">
        <v>311.24807767692909</v>
      </c>
      <c r="AB2461">
        <v>316.33929379127341</v>
      </c>
      <c r="AC2461">
        <v>308.89244037029221</v>
      </c>
      <c r="AD2461">
        <v>318.54295449748219</v>
      </c>
      <c r="AE2461">
        <f t="shared" si="38"/>
        <v>0</v>
      </c>
    </row>
    <row r="2462" spans="1:31" x14ac:dyDescent="0.35">
      <c r="A2462">
        <v>267.75</v>
      </c>
      <c r="B2462">
        <v>14.117808758245873</v>
      </c>
      <c r="C2462">
        <v>315</v>
      </c>
      <c r="D2462">
        <v>4.6780548730243074</v>
      </c>
      <c r="E2462">
        <v>8</v>
      </c>
      <c r="F2462">
        <v>0.23212779756071925</v>
      </c>
      <c r="G2462">
        <v>0</v>
      </c>
      <c r="H2462">
        <v>0</v>
      </c>
      <c r="I2462">
        <v>0</v>
      </c>
      <c r="J2462">
        <v>0</v>
      </c>
      <c r="K2462">
        <v>266.93519593102138</v>
      </c>
      <c r="L2462">
        <v>252.61994640229244</v>
      </c>
      <c r="M2462">
        <v>283.59793796413345</v>
      </c>
      <c r="N2462">
        <v>258.26283402197873</v>
      </c>
      <c r="O2462">
        <v>262.77527853048917</v>
      </c>
      <c r="P2462">
        <v>252.13088489781782</v>
      </c>
      <c r="Q2462">
        <v>289.92358106599585</v>
      </c>
      <c r="R2462">
        <v>275.75434118627112</v>
      </c>
      <c r="S2462">
        <v>0</v>
      </c>
      <c r="T2462">
        <v>0</v>
      </c>
      <c r="U2462">
        <v>0</v>
      </c>
      <c r="V2462">
        <v>0</v>
      </c>
      <c r="W2462">
        <v>315.4274341887043</v>
      </c>
      <c r="X2462">
        <v>314.43958628592105</v>
      </c>
      <c r="Y2462">
        <v>323.63417061182645</v>
      </c>
      <c r="Z2462">
        <v>311.47604257757138</v>
      </c>
      <c r="AA2462">
        <v>311.24807767692909</v>
      </c>
      <c r="AB2462">
        <v>316.33929379127341</v>
      </c>
      <c r="AC2462">
        <v>308.89244037029221</v>
      </c>
      <c r="AD2462">
        <v>318.54295449748219</v>
      </c>
      <c r="AE2462">
        <f t="shared" si="38"/>
        <v>0</v>
      </c>
    </row>
    <row r="2463" spans="1:31" x14ac:dyDescent="0.35">
      <c r="A2463">
        <v>267.75</v>
      </c>
      <c r="B2463">
        <v>7.8878462746068445</v>
      </c>
      <c r="C2463">
        <v>315</v>
      </c>
      <c r="D2463">
        <v>4.6780548730243074</v>
      </c>
      <c r="E2463">
        <v>8</v>
      </c>
      <c r="F2463">
        <v>0.13874527682211713</v>
      </c>
      <c r="G2463">
        <v>0</v>
      </c>
      <c r="H2463">
        <v>0</v>
      </c>
      <c r="I2463">
        <v>0</v>
      </c>
      <c r="J2463">
        <v>0</v>
      </c>
      <c r="K2463">
        <v>261.69077887330468</v>
      </c>
      <c r="L2463">
        <v>258.69171247402085</v>
      </c>
      <c r="M2463">
        <v>277.07700129375803</v>
      </c>
      <c r="N2463">
        <v>271.18659939824033</v>
      </c>
      <c r="O2463">
        <v>271.74322350667842</v>
      </c>
      <c r="P2463">
        <v>256.12739328146341</v>
      </c>
      <c r="Q2463">
        <v>275.66509026794768</v>
      </c>
      <c r="R2463">
        <v>269.81820090458649</v>
      </c>
      <c r="S2463">
        <v>0</v>
      </c>
      <c r="T2463">
        <v>0</v>
      </c>
      <c r="U2463">
        <v>0</v>
      </c>
      <c r="V2463">
        <v>0</v>
      </c>
      <c r="W2463">
        <v>315.4274341887043</v>
      </c>
      <c r="X2463">
        <v>314.43958628592105</v>
      </c>
      <c r="Y2463">
        <v>323.63417061182645</v>
      </c>
      <c r="Z2463">
        <v>311.47604257757138</v>
      </c>
      <c r="AA2463">
        <v>311.24807767692909</v>
      </c>
      <c r="AB2463">
        <v>316.33929379127341</v>
      </c>
      <c r="AC2463">
        <v>308.89244037029221</v>
      </c>
      <c r="AD2463">
        <v>318.54295449748219</v>
      </c>
      <c r="AE2463">
        <f t="shared" si="38"/>
        <v>0</v>
      </c>
    </row>
    <row r="2464" spans="1:31" x14ac:dyDescent="0.35">
      <c r="A2464">
        <v>267.75</v>
      </c>
      <c r="B2464">
        <v>8.5327108089044224</v>
      </c>
      <c r="C2464">
        <v>315</v>
      </c>
      <c r="D2464">
        <v>4.6780548730243074</v>
      </c>
      <c r="E2464">
        <v>8</v>
      </c>
      <c r="F2464">
        <v>0.25378691126349318</v>
      </c>
      <c r="G2464">
        <v>0</v>
      </c>
      <c r="H2464">
        <v>0</v>
      </c>
      <c r="I2464">
        <v>0</v>
      </c>
      <c r="J2464">
        <v>0</v>
      </c>
      <c r="K2464">
        <v>265.63477918303721</v>
      </c>
      <c r="L2464">
        <v>261.26563968534407</v>
      </c>
      <c r="M2464">
        <v>284.78941742770076</v>
      </c>
      <c r="N2464">
        <v>267.57827782950233</v>
      </c>
      <c r="O2464">
        <v>261.42258156176729</v>
      </c>
      <c r="P2464">
        <v>258.48941359585041</v>
      </c>
      <c r="Q2464">
        <v>274.58584436266142</v>
      </c>
      <c r="R2464">
        <v>268.23404635413658</v>
      </c>
      <c r="S2464">
        <v>0</v>
      </c>
      <c r="T2464">
        <v>0</v>
      </c>
      <c r="U2464">
        <v>0</v>
      </c>
      <c r="V2464">
        <v>0</v>
      </c>
      <c r="W2464">
        <v>315.4274341887043</v>
      </c>
      <c r="X2464">
        <v>314.43958628592105</v>
      </c>
      <c r="Y2464">
        <v>323.63417061182645</v>
      </c>
      <c r="Z2464">
        <v>311.47604257757138</v>
      </c>
      <c r="AA2464">
        <v>311.24807767692909</v>
      </c>
      <c r="AB2464">
        <v>316.33929379127341</v>
      </c>
      <c r="AC2464">
        <v>308.89244037029221</v>
      </c>
      <c r="AD2464">
        <v>318.54295449748219</v>
      </c>
      <c r="AE2464">
        <f t="shared" si="38"/>
        <v>0</v>
      </c>
    </row>
    <row r="2465" spans="1:31" x14ac:dyDescent="0.35">
      <c r="A2465">
        <v>267.75</v>
      </c>
      <c r="B2465">
        <v>13.965247598536555</v>
      </c>
      <c r="C2465">
        <v>315</v>
      </c>
      <c r="D2465">
        <v>4.6780548730243074</v>
      </c>
      <c r="E2465">
        <v>8</v>
      </c>
      <c r="F2465">
        <v>0.25764075322221508</v>
      </c>
      <c r="G2465">
        <v>0</v>
      </c>
      <c r="H2465">
        <v>0</v>
      </c>
      <c r="I2465">
        <v>0</v>
      </c>
      <c r="J2465">
        <v>0</v>
      </c>
      <c r="K2465">
        <v>263.39458905312779</v>
      </c>
      <c r="L2465">
        <v>251.14337296357132</v>
      </c>
      <c r="M2465">
        <v>287.54928218751581</v>
      </c>
      <c r="N2465">
        <v>266.03227467806749</v>
      </c>
      <c r="O2465">
        <v>267.81018224569141</v>
      </c>
      <c r="P2465">
        <v>247.8509472445954</v>
      </c>
      <c r="Q2465">
        <v>282.38265383860801</v>
      </c>
      <c r="R2465">
        <v>275.83669778882262</v>
      </c>
      <c r="S2465">
        <v>0</v>
      </c>
      <c r="T2465">
        <v>0</v>
      </c>
      <c r="U2465">
        <v>0</v>
      </c>
      <c r="V2465">
        <v>0</v>
      </c>
      <c r="W2465">
        <v>315.4274341887043</v>
      </c>
      <c r="X2465">
        <v>314.43958628592105</v>
      </c>
      <c r="Y2465">
        <v>323.63417061182645</v>
      </c>
      <c r="Z2465">
        <v>311.47604257757138</v>
      </c>
      <c r="AA2465">
        <v>311.24807767692909</v>
      </c>
      <c r="AB2465">
        <v>316.33929379127341</v>
      </c>
      <c r="AC2465">
        <v>308.89244037029221</v>
      </c>
      <c r="AD2465">
        <v>318.54295449748219</v>
      </c>
      <c r="AE2465">
        <f t="shared" si="38"/>
        <v>0</v>
      </c>
    </row>
    <row r="2466" spans="1:31" x14ac:dyDescent="0.35">
      <c r="A2466">
        <v>267.75</v>
      </c>
      <c r="B2466">
        <v>10.256904872733166</v>
      </c>
      <c r="C2466">
        <v>315</v>
      </c>
      <c r="D2466">
        <v>4.6780548730243074</v>
      </c>
      <c r="E2466">
        <v>8</v>
      </c>
      <c r="F2466">
        <v>0.25588907087529256</v>
      </c>
      <c r="G2466">
        <v>0</v>
      </c>
      <c r="H2466">
        <v>0</v>
      </c>
      <c r="I2466">
        <v>0</v>
      </c>
      <c r="J2466">
        <v>0</v>
      </c>
      <c r="K2466">
        <v>264.07818794469682</v>
      </c>
      <c r="L2466">
        <v>251.87100087584182</v>
      </c>
      <c r="M2466">
        <v>280.74002787578354</v>
      </c>
      <c r="N2466">
        <v>272.85952052858073</v>
      </c>
      <c r="O2466">
        <v>265.93657240150856</v>
      </c>
      <c r="P2466">
        <v>255.52286094742081</v>
      </c>
      <c r="Q2466">
        <v>274.23774079283959</v>
      </c>
      <c r="R2466">
        <v>276.75408863332774</v>
      </c>
      <c r="S2466">
        <v>0</v>
      </c>
      <c r="T2466">
        <v>0</v>
      </c>
      <c r="U2466">
        <v>0</v>
      </c>
      <c r="V2466">
        <v>0</v>
      </c>
      <c r="W2466">
        <v>315.4274341887043</v>
      </c>
      <c r="X2466">
        <v>314.43958628592105</v>
      </c>
      <c r="Y2466">
        <v>323.63417061182645</v>
      </c>
      <c r="Z2466">
        <v>311.47604257757138</v>
      </c>
      <c r="AA2466">
        <v>311.24807767692909</v>
      </c>
      <c r="AB2466">
        <v>316.33929379127341</v>
      </c>
      <c r="AC2466">
        <v>308.89244037029221</v>
      </c>
      <c r="AD2466">
        <v>318.54295449748219</v>
      </c>
      <c r="AE2466">
        <f t="shared" si="38"/>
        <v>0</v>
      </c>
    </row>
    <row r="2467" spans="1:31" x14ac:dyDescent="0.35">
      <c r="A2467">
        <v>267.75</v>
      </c>
      <c r="B2467">
        <v>10.537011907485716</v>
      </c>
      <c r="C2467">
        <v>315</v>
      </c>
      <c r="D2467">
        <v>4.6780548730243074</v>
      </c>
      <c r="E2467">
        <v>8</v>
      </c>
      <c r="F2467">
        <v>0.25493759342576028</v>
      </c>
      <c r="G2467">
        <v>0</v>
      </c>
      <c r="H2467">
        <v>0</v>
      </c>
      <c r="I2467">
        <v>0</v>
      </c>
      <c r="J2467">
        <v>0</v>
      </c>
      <c r="K2467">
        <v>265.18785377287054</v>
      </c>
      <c r="L2467">
        <v>254.68435135963466</v>
      </c>
      <c r="M2467">
        <v>285.40281196539013</v>
      </c>
      <c r="N2467">
        <v>260.2824973189617</v>
      </c>
      <c r="O2467">
        <v>271.58098656902553</v>
      </c>
      <c r="P2467">
        <v>256.33393954779456</v>
      </c>
      <c r="Q2467">
        <v>275.42085754932407</v>
      </c>
      <c r="R2467">
        <v>273.10670191699853</v>
      </c>
      <c r="S2467">
        <v>0</v>
      </c>
      <c r="T2467">
        <v>0</v>
      </c>
      <c r="U2467">
        <v>0</v>
      </c>
      <c r="V2467">
        <v>0</v>
      </c>
      <c r="W2467">
        <v>315.4274341887043</v>
      </c>
      <c r="X2467">
        <v>314.43958628592105</v>
      </c>
      <c r="Y2467">
        <v>323.63417061182645</v>
      </c>
      <c r="Z2467">
        <v>311.47604257757138</v>
      </c>
      <c r="AA2467">
        <v>311.24807767692909</v>
      </c>
      <c r="AB2467">
        <v>316.33929379127341</v>
      </c>
      <c r="AC2467">
        <v>308.89244037029221</v>
      </c>
      <c r="AD2467">
        <v>318.54295449748219</v>
      </c>
      <c r="AE2467">
        <f t="shared" si="38"/>
        <v>0</v>
      </c>
    </row>
    <row r="2468" spans="1:31" x14ac:dyDescent="0.35">
      <c r="A2468">
        <v>267.75</v>
      </c>
      <c r="B2468">
        <v>9.9907662681525728</v>
      </c>
      <c r="C2468">
        <v>315</v>
      </c>
      <c r="D2468">
        <v>4.6780548730243074</v>
      </c>
      <c r="E2468">
        <v>8</v>
      </c>
      <c r="F2468">
        <v>0.14315433279030074</v>
      </c>
      <c r="G2468">
        <v>0</v>
      </c>
      <c r="H2468">
        <v>0</v>
      </c>
      <c r="I2468">
        <v>0</v>
      </c>
      <c r="J2468">
        <v>0</v>
      </c>
      <c r="K2468">
        <v>256.89862588277413</v>
      </c>
      <c r="L2468">
        <v>267.67781963090573</v>
      </c>
      <c r="M2468">
        <v>279.96006140928779</v>
      </c>
      <c r="N2468">
        <v>265.2477388426006</v>
      </c>
      <c r="O2468">
        <v>260.50297671681273</v>
      </c>
      <c r="P2468">
        <v>255.31365249070174</v>
      </c>
      <c r="Q2468">
        <v>278.06796780716974</v>
      </c>
      <c r="R2468">
        <v>278.33115721974764</v>
      </c>
      <c r="S2468">
        <v>0</v>
      </c>
      <c r="T2468">
        <v>0</v>
      </c>
      <c r="U2468">
        <v>0</v>
      </c>
      <c r="V2468">
        <v>0</v>
      </c>
      <c r="W2468">
        <v>315.4274341887043</v>
      </c>
      <c r="X2468">
        <v>314.43958628592105</v>
      </c>
      <c r="Y2468">
        <v>323.63417061182645</v>
      </c>
      <c r="Z2468">
        <v>311.47604257757138</v>
      </c>
      <c r="AA2468">
        <v>311.24807767692909</v>
      </c>
      <c r="AB2468">
        <v>316.33929379127341</v>
      </c>
      <c r="AC2468">
        <v>308.89244037029221</v>
      </c>
      <c r="AD2468">
        <v>318.54295449748219</v>
      </c>
      <c r="AE2468">
        <f t="shared" si="38"/>
        <v>0</v>
      </c>
    </row>
    <row r="2469" spans="1:31" x14ac:dyDescent="0.35">
      <c r="A2469">
        <v>267.75</v>
      </c>
      <c r="B2469">
        <v>10.151923975190771</v>
      </c>
      <c r="C2469">
        <v>315</v>
      </c>
      <c r="D2469">
        <v>4.6780548730243074</v>
      </c>
      <c r="E2469">
        <v>8</v>
      </c>
      <c r="F2469">
        <v>0.23707775968534009</v>
      </c>
      <c r="G2469">
        <v>0</v>
      </c>
      <c r="H2469">
        <v>0</v>
      </c>
      <c r="I2469">
        <v>0</v>
      </c>
      <c r="J2469">
        <v>0</v>
      </c>
      <c r="K2469">
        <v>261.00049951238128</v>
      </c>
      <c r="L2469">
        <v>263.38246112830745</v>
      </c>
      <c r="M2469">
        <v>272.91055679417423</v>
      </c>
      <c r="N2469">
        <v>266.27228993659071</v>
      </c>
      <c r="O2469">
        <v>265.16643645195774</v>
      </c>
      <c r="P2469">
        <v>251.29265292586862</v>
      </c>
      <c r="Q2469">
        <v>280.99696723807631</v>
      </c>
      <c r="R2469">
        <v>280.97813601264374</v>
      </c>
      <c r="S2469">
        <v>0</v>
      </c>
      <c r="T2469">
        <v>0</v>
      </c>
      <c r="U2469">
        <v>0</v>
      </c>
      <c r="V2469">
        <v>0</v>
      </c>
      <c r="W2469">
        <v>315.4274341887043</v>
      </c>
      <c r="X2469">
        <v>314.43958628592105</v>
      </c>
      <c r="Y2469">
        <v>323.63417061182645</v>
      </c>
      <c r="Z2469">
        <v>311.47604257757138</v>
      </c>
      <c r="AA2469">
        <v>311.24807767692909</v>
      </c>
      <c r="AB2469">
        <v>316.33929379127341</v>
      </c>
      <c r="AC2469">
        <v>308.89244037029221</v>
      </c>
      <c r="AD2469">
        <v>318.54295449748219</v>
      </c>
      <c r="AE2469">
        <f t="shared" si="38"/>
        <v>0</v>
      </c>
    </row>
    <row r="2470" spans="1:31" x14ac:dyDescent="0.35">
      <c r="A2470">
        <v>267.75</v>
      </c>
      <c r="B2470">
        <v>13.356062836711958</v>
      </c>
      <c r="C2470">
        <v>315</v>
      </c>
      <c r="D2470">
        <v>4.6780548730243074</v>
      </c>
      <c r="E2470">
        <v>8</v>
      </c>
      <c r="F2470">
        <v>0.24899620785440427</v>
      </c>
      <c r="G2470">
        <v>0</v>
      </c>
      <c r="H2470">
        <v>0</v>
      </c>
      <c r="I2470">
        <v>0</v>
      </c>
      <c r="J2470">
        <v>0</v>
      </c>
      <c r="K2470">
        <v>269.14765183633591</v>
      </c>
      <c r="L2470">
        <v>255.70207641273348</v>
      </c>
      <c r="M2470">
        <v>286.38315073796008</v>
      </c>
      <c r="N2470">
        <v>261.2152558125091</v>
      </c>
      <c r="O2470">
        <v>268.6987009990944</v>
      </c>
      <c r="P2470">
        <v>245.36012953514543</v>
      </c>
      <c r="Q2470">
        <v>279.93977626067294</v>
      </c>
      <c r="R2470">
        <v>275.55325840554815</v>
      </c>
      <c r="S2470">
        <v>0</v>
      </c>
      <c r="T2470">
        <v>0</v>
      </c>
      <c r="U2470">
        <v>0</v>
      </c>
      <c r="V2470">
        <v>0</v>
      </c>
      <c r="W2470">
        <v>315.4274341887043</v>
      </c>
      <c r="X2470">
        <v>314.43958628592105</v>
      </c>
      <c r="Y2470">
        <v>323.63417061182645</v>
      </c>
      <c r="Z2470">
        <v>311.47604257757138</v>
      </c>
      <c r="AA2470">
        <v>311.24807767692909</v>
      </c>
      <c r="AB2470">
        <v>316.33929379127341</v>
      </c>
      <c r="AC2470">
        <v>308.89244037029221</v>
      </c>
      <c r="AD2470">
        <v>318.54295449748219</v>
      </c>
      <c r="AE2470">
        <f t="shared" si="38"/>
        <v>0</v>
      </c>
    </row>
    <row r="2471" spans="1:31" x14ac:dyDescent="0.35">
      <c r="A2471">
        <v>267.75</v>
      </c>
      <c r="B2471">
        <v>12.696658290297993</v>
      </c>
      <c r="C2471">
        <v>315</v>
      </c>
      <c r="D2471">
        <v>4.6780548730243074</v>
      </c>
      <c r="E2471">
        <v>8</v>
      </c>
      <c r="F2471">
        <v>0.26369614437990696</v>
      </c>
      <c r="G2471">
        <v>0</v>
      </c>
      <c r="H2471">
        <v>0</v>
      </c>
      <c r="I2471">
        <v>0</v>
      </c>
      <c r="J2471">
        <v>0</v>
      </c>
      <c r="K2471">
        <v>263.94328885757471</v>
      </c>
      <c r="L2471">
        <v>257.47915399050999</v>
      </c>
      <c r="M2471">
        <v>283.88887556540152</v>
      </c>
      <c r="N2471">
        <v>260.01644472095273</v>
      </c>
      <c r="O2471">
        <v>268.38664630901843</v>
      </c>
      <c r="P2471">
        <v>248.77307424162322</v>
      </c>
      <c r="Q2471">
        <v>284.19212973434099</v>
      </c>
      <c r="R2471">
        <v>275.32038658057843</v>
      </c>
      <c r="S2471">
        <v>0</v>
      </c>
      <c r="T2471">
        <v>0</v>
      </c>
      <c r="U2471">
        <v>0</v>
      </c>
      <c r="V2471">
        <v>0</v>
      </c>
      <c r="W2471">
        <v>315.4274341887043</v>
      </c>
      <c r="X2471">
        <v>314.43958628592105</v>
      </c>
      <c r="Y2471">
        <v>323.63417061182645</v>
      </c>
      <c r="Z2471">
        <v>311.47604257757138</v>
      </c>
      <c r="AA2471">
        <v>311.24807767692909</v>
      </c>
      <c r="AB2471">
        <v>316.33929379127341</v>
      </c>
      <c r="AC2471">
        <v>308.89244037029221</v>
      </c>
      <c r="AD2471">
        <v>318.54295449748219</v>
      </c>
      <c r="AE2471">
        <f t="shared" si="38"/>
        <v>0</v>
      </c>
    </row>
    <row r="2472" spans="1:31" x14ac:dyDescent="0.35">
      <c r="A2472">
        <v>267.75</v>
      </c>
      <c r="B2472">
        <v>8.4199868316113839</v>
      </c>
      <c r="C2472">
        <v>315</v>
      </c>
      <c r="D2472">
        <v>4.6780548730243074</v>
      </c>
      <c r="E2472">
        <v>8</v>
      </c>
      <c r="F2472">
        <v>0.1248785382130302</v>
      </c>
      <c r="G2472">
        <v>0</v>
      </c>
      <c r="H2472">
        <v>0</v>
      </c>
      <c r="I2472">
        <v>0</v>
      </c>
      <c r="J2472">
        <v>0</v>
      </c>
      <c r="K2472">
        <v>263.87082112542066</v>
      </c>
      <c r="L2472">
        <v>267.89004600718158</v>
      </c>
      <c r="M2472">
        <v>277.41659186994912</v>
      </c>
      <c r="N2472">
        <v>261.08816879133292</v>
      </c>
      <c r="O2472">
        <v>267.85546024177842</v>
      </c>
      <c r="P2472">
        <v>252.85184009635725</v>
      </c>
      <c r="Q2472">
        <v>276.17358967411428</v>
      </c>
      <c r="R2472">
        <v>274.85348219386572</v>
      </c>
      <c r="S2472">
        <v>0</v>
      </c>
      <c r="T2472">
        <v>0</v>
      </c>
      <c r="U2472">
        <v>0</v>
      </c>
      <c r="V2472">
        <v>0</v>
      </c>
      <c r="W2472">
        <v>315.4274341887043</v>
      </c>
      <c r="X2472">
        <v>314.43958628592105</v>
      </c>
      <c r="Y2472">
        <v>323.63417061182645</v>
      </c>
      <c r="Z2472">
        <v>311.47604257757138</v>
      </c>
      <c r="AA2472">
        <v>311.24807767692909</v>
      </c>
      <c r="AB2472">
        <v>316.33929379127341</v>
      </c>
      <c r="AC2472">
        <v>308.89244037029221</v>
      </c>
      <c r="AD2472">
        <v>318.54295449748219</v>
      </c>
      <c r="AE2472">
        <f t="shared" si="38"/>
        <v>0</v>
      </c>
    </row>
    <row r="2473" spans="1:31" x14ac:dyDescent="0.35">
      <c r="A2473">
        <v>267.75</v>
      </c>
      <c r="B2473">
        <v>12.130594450746539</v>
      </c>
      <c r="C2473">
        <v>315</v>
      </c>
      <c r="D2473">
        <v>4.6780548730243074</v>
      </c>
      <c r="E2473">
        <v>8</v>
      </c>
      <c r="F2473">
        <v>0.13549618909360944</v>
      </c>
      <c r="G2473">
        <v>0</v>
      </c>
      <c r="H2473">
        <v>0</v>
      </c>
      <c r="I2473">
        <v>0</v>
      </c>
      <c r="J2473">
        <v>0</v>
      </c>
      <c r="K2473">
        <v>264.32127960921156</v>
      </c>
      <c r="L2473">
        <v>259.02092751104425</v>
      </c>
      <c r="M2473">
        <v>281.7814201696641</v>
      </c>
      <c r="N2473">
        <v>263.32710104353498</v>
      </c>
      <c r="O2473">
        <v>263.42323150933652</v>
      </c>
      <c r="P2473">
        <v>250.21114812353764</v>
      </c>
      <c r="Q2473">
        <v>287.07390256777364</v>
      </c>
      <c r="R2473">
        <v>272.84098946589717</v>
      </c>
      <c r="S2473">
        <v>0</v>
      </c>
      <c r="T2473">
        <v>0</v>
      </c>
      <c r="U2473">
        <v>0</v>
      </c>
      <c r="V2473">
        <v>0</v>
      </c>
      <c r="W2473">
        <v>315.4274341887043</v>
      </c>
      <c r="X2473">
        <v>314.43958628592105</v>
      </c>
      <c r="Y2473">
        <v>323.63417061182645</v>
      </c>
      <c r="Z2473">
        <v>311.47604257757138</v>
      </c>
      <c r="AA2473">
        <v>311.24807767692909</v>
      </c>
      <c r="AB2473">
        <v>316.33929379127341</v>
      </c>
      <c r="AC2473">
        <v>308.89244037029221</v>
      </c>
      <c r="AD2473">
        <v>318.54295449748219</v>
      </c>
      <c r="AE2473">
        <f t="shared" si="38"/>
        <v>0</v>
      </c>
    </row>
    <row r="2474" spans="1:31" x14ac:dyDescent="0.35">
      <c r="A2474">
        <v>267.75</v>
      </c>
      <c r="B2474">
        <v>11.788892766141197</v>
      </c>
      <c r="C2474">
        <v>315</v>
      </c>
      <c r="D2474">
        <v>4.6780548730243074</v>
      </c>
      <c r="E2474">
        <v>8</v>
      </c>
      <c r="F2474">
        <v>0.23719509032487077</v>
      </c>
      <c r="G2474">
        <v>0</v>
      </c>
      <c r="H2474">
        <v>0</v>
      </c>
      <c r="I2474">
        <v>0</v>
      </c>
      <c r="J2474">
        <v>0</v>
      </c>
      <c r="K2474">
        <v>263.33311221343939</v>
      </c>
      <c r="L2474">
        <v>257.20957379407082</v>
      </c>
      <c r="M2474">
        <v>276.05403377810336</v>
      </c>
      <c r="N2474">
        <v>266.69555912217612</v>
      </c>
      <c r="O2474">
        <v>266.55306776080647</v>
      </c>
      <c r="P2474">
        <v>248.69855767829173</v>
      </c>
      <c r="Q2474">
        <v>284.64402967501212</v>
      </c>
      <c r="R2474">
        <v>278.81206597809972</v>
      </c>
      <c r="S2474">
        <v>0</v>
      </c>
      <c r="T2474">
        <v>0</v>
      </c>
      <c r="U2474">
        <v>0</v>
      </c>
      <c r="V2474">
        <v>0</v>
      </c>
      <c r="W2474">
        <v>315.4274341887043</v>
      </c>
      <c r="X2474">
        <v>314.43958628592105</v>
      </c>
      <c r="Y2474">
        <v>323.63417061182645</v>
      </c>
      <c r="Z2474">
        <v>311.47604257757138</v>
      </c>
      <c r="AA2474">
        <v>311.24807767692909</v>
      </c>
      <c r="AB2474">
        <v>316.33929379127341</v>
      </c>
      <c r="AC2474">
        <v>308.89244037029221</v>
      </c>
      <c r="AD2474">
        <v>318.54295449748219</v>
      </c>
      <c r="AE2474">
        <f t="shared" si="38"/>
        <v>0</v>
      </c>
    </row>
    <row r="2475" spans="1:31" x14ac:dyDescent="0.35">
      <c r="A2475">
        <v>267.75</v>
      </c>
      <c r="B2475">
        <v>13.605341784070387</v>
      </c>
      <c r="C2475">
        <v>315</v>
      </c>
      <c r="D2475">
        <v>4.6780548730243074</v>
      </c>
      <c r="E2475">
        <v>8</v>
      </c>
      <c r="F2475">
        <v>0.25766488228942575</v>
      </c>
      <c r="G2475">
        <v>0</v>
      </c>
      <c r="H2475">
        <v>0</v>
      </c>
      <c r="I2475">
        <v>0</v>
      </c>
      <c r="J2475">
        <v>0</v>
      </c>
      <c r="K2475">
        <v>269.10669637544618</v>
      </c>
      <c r="L2475">
        <v>250.94785588754553</v>
      </c>
      <c r="M2475">
        <v>282.62267088105085</v>
      </c>
      <c r="N2475">
        <v>258.47556051310858</v>
      </c>
      <c r="O2475">
        <v>264.42083303203674</v>
      </c>
      <c r="P2475">
        <v>251.63084270059369</v>
      </c>
      <c r="Q2475">
        <v>280.92330394390717</v>
      </c>
      <c r="R2475">
        <v>283.87223666631132</v>
      </c>
      <c r="S2475">
        <v>0</v>
      </c>
      <c r="T2475">
        <v>0</v>
      </c>
      <c r="U2475">
        <v>0</v>
      </c>
      <c r="V2475">
        <v>0</v>
      </c>
      <c r="W2475">
        <v>315.4274341887043</v>
      </c>
      <c r="X2475">
        <v>314.43958628592105</v>
      </c>
      <c r="Y2475">
        <v>323.63417061182645</v>
      </c>
      <c r="Z2475">
        <v>311.47604257757138</v>
      </c>
      <c r="AA2475">
        <v>311.24807767692909</v>
      </c>
      <c r="AB2475">
        <v>316.33929379127341</v>
      </c>
      <c r="AC2475">
        <v>308.89244037029221</v>
      </c>
      <c r="AD2475">
        <v>318.54295449748219</v>
      </c>
      <c r="AE2475">
        <f t="shared" si="38"/>
        <v>0</v>
      </c>
    </row>
    <row r="2476" spans="1:31" x14ac:dyDescent="0.35">
      <c r="A2476">
        <v>267.75</v>
      </c>
      <c r="B2476">
        <v>13.233622308591789</v>
      </c>
      <c r="C2476">
        <v>315</v>
      </c>
      <c r="D2476">
        <v>4.6780548730243074</v>
      </c>
      <c r="E2476">
        <v>8</v>
      </c>
      <c r="F2476">
        <v>0.39157699417055736</v>
      </c>
      <c r="G2476">
        <v>0</v>
      </c>
      <c r="H2476">
        <v>0</v>
      </c>
      <c r="I2476">
        <v>0</v>
      </c>
      <c r="J2476">
        <v>0</v>
      </c>
      <c r="K2476">
        <v>259.65383254023715</v>
      </c>
      <c r="L2476">
        <v>260.08425624272741</v>
      </c>
      <c r="M2476">
        <v>284.29384443116118</v>
      </c>
      <c r="N2476">
        <v>259.70627355149077</v>
      </c>
      <c r="O2476">
        <v>263.46279576080047</v>
      </c>
      <c r="P2476">
        <v>250.34776369411907</v>
      </c>
      <c r="Q2476">
        <v>285.6082578627512</v>
      </c>
      <c r="R2476">
        <v>278.84297591671259</v>
      </c>
      <c r="S2476">
        <v>0</v>
      </c>
      <c r="T2476">
        <v>0</v>
      </c>
      <c r="U2476">
        <v>0</v>
      </c>
      <c r="V2476">
        <v>0</v>
      </c>
      <c r="W2476">
        <v>315.4274341887043</v>
      </c>
      <c r="X2476">
        <v>314.43958628592105</v>
      </c>
      <c r="Y2476">
        <v>323.63417061182645</v>
      </c>
      <c r="Z2476">
        <v>311.47604257757138</v>
      </c>
      <c r="AA2476">
        <v>311.24807767692909</v>
      </c>
      <c r="AB2476">
        <v>316.33929379127341</v>
      </c>
      <c r="AC2476">
        <v>308.89244037029221</v>
      </c>
      <c r="AD2476">
        <v>318.54295449748219</v>
      </c>
      <c r="AE2476">
        <f t="shared" si="38"/>
        <v>1</v>
      </c>
    </row>
    <row r="2477" spans="1:31" x14ac:dyDescent="0.35">
      <c r="A2477">
        <v>267.75</v>
      </c>
      <c r="B2477">
        <v>13.019577117541843</v>
      </c>
      <c r="C2477">
        <v>315</v>
      </c>
      <c r="D2477">
        <v>4.6780548730243074</v>
      </c>
      <c r="E2477">
        <v>8</v>
      </c>
      <c r="F2477">
        <v>0.23650629698805067</v>
      </c>
      <c r="G2477">
        <v>0</v>
      </c>
      <c r="H2477">
        <v>0</v>
      </c>
      <c r="I2477">
        <v>0</v>
      </c>
      <c r="J2477">
        <v>0</v>
      </c>
      <c r="K2477">
        <v>261.14239996565811</v>
      </c>
      <c r="L2477">
        <v>255.0402006286254</v>
      </c>
      <c r="M2477">
        <v>283.40765965702809</v>
      </c>
      <c r="N2477">
        <v>270.40565318508311</v>
      </c>
      <c r="O2477">
        <v>270.3651640374963</v>
      </c>
      <c r="P2477">
        <v>246.64300773451077</v>
      </c>
      <c r="Q2477">
        <v>284.084382373322</v>
      </c>
      <c r="R2477">
        <v>270.9115324182759</v>
      </c>
      <c r="S2477">
        <v>0</v>
      </c>
      <c r="T2477">
        <v>0</v>
      </c>
      <c r="U2477">
        <v>0</v>
      </c>
      <c r="V2477">
        <v>0</v>
      </c>
      <c r="W2477">
        <v>315.4274341887043</v>
      </c>
      <c r="X2477">
        <v>314.43958628592105</v>
      </c>
      <c r="Y2477">
        <v>323.63417061182645</v>
      </c>
      <c r="Z2477">
        <v>311.47604257757138</v>
      </c>
      <c r="AA2477">
        <v>311.24807767692909</v>
      </c>
      <c r="AB2477">
        <v>316.33929379127341</v>
      </c>
      <c r="AC2477">
        <v>308.89244037029221</v>
      </c>
      <c r="AD2477">
        <v>318.54295449748219</v>
      </c>
      <c r="AE2477">
        <f t="shared" si="38"/>
        <v>0</v>
      </c>
    </row>
    <row r="2478" spans="1:31" x14ac:dyDescent="0.35">
      <c r="A2478">
        <v>267.75</v>
      </c>
      <c r="B2478">
        <v>14.428235548558478</v>
      </c>
      <c r="C2478">
        <v>315</v>
      </c>
      <c r="D2478">
        <v>4.6780548730243074</v>
      </c>
      <c r="E2478">
        <v>8</v>
      </c>
      <c r="F2478">
        <v>0.24712384478942165</v>
      </c>
      <c r="G2478">
        <v>0</v>
      </c>
      <c r="H2478">
        <v>0</v>
      </c>
      <c r="I2478">
        <v>0</v>
      </c>
      <c r="J2478">
        <v>0</v>
      </c>
      <c r="K2478">
        <v>261.67870505325192</v>
      </c>
      <c r="L2478">
        <v>248.57100348859879</v>
      </c>
      <c r="M2478">
        <v>280.38587693998107</v>
      </c>
      <c r="N2478">
        <v>260.2520539071449</v>
      </c>
      <c r="O2478">
        <v>267.11910938629705</v>
      </c>
      <c r="P2478">
        <v>253.78683021831645</v>
      </c>
      <c r="Q2478">
        <v>289.51924907236867</v>
      </c>
      <c r="R2478">
        <v>280.68717193404137</v>
      </c>
      <c r="S2478">
        <v>0</v>
      </c>
      <c r="T2478">
        <v>0</v>
      </c>
      <c r="U2478">
        <v>0</v>
      </c>
      <c r="V2478">
        <v>0</v>
      </c>
      <c r="W2478">
        <v>315.4274341887043</v>
      </c>
      <c r="X2478">
        <v>314.43958628592105</v>
      </c>
      <c r="Y2478">
        <v>323.63417061182645</v>
      </c>
      <c r="Z2478">
        <v>311.47604257757138</v>
      </c>
      <c r="AA2478">
        <v>311.24807767692909</v>
      </c>
      <c r="AB2478">
        <v>316.33929379127341</v>
      </c>
      <c r="AC2478">
        <v>308.89244037029221</v>
      </c>
      <c r="AD2478">
        <v>318.54295449748219</v>
      </c>
      <c r="AE2478">
        <f t="shared" si="38"/>
        <v>0</v>
      </c>
    </row>
    <row r="2479" spans="1:31" x14ac:dyDescent="0.35">
      <c r="A2479">
        <v>267.75</v>
      </c>
      <c r="B2479">
        <v>9.2648328932674673</v>
      </c>
      <c r="C2479">
        <v>315</v>
      </c>
      <c r="D2479">
        <v>4.6780548730243074</v>
      </c>
      <c r="E2479">
        <v>8</v>
      </c>
      <c r="F2479">
        <v>0.23167407464953152</v>
      </c>
      <c r="G2479">
        <v>0</v>
      </c>
      <c r="H2479">
        <v>0</v>
      </c>
      <c r="I2479">
        <v>0</v>
      </c>
      <c r="J2479">
        <v>0</v>
      </c>
      <c r="K2479">
        <v>259.66506125280426</v>
      </c>
      <c r="L2479">
        <v>258.35228024413453</v>
      </c>
      <c r="M2479">
        <v>283.19537976067869</v>
      </c>
      <c r="N2479">
        <v>270.0689284964522</v>
      </c>
      <c r="O2479">
        <v>268.77596126199518</v>
      </c>
      <c r="P2479">
        <v>256.52631181340394</v>
      </c>
      <c r="Q2479">
        <v>276.38576050618673</v>
      </c>
      <c r="R2479">
        <v>269.03031666434464</v>
      </c>
      <c r="S2479">
        <v>0</v>
      </c>
      <c r="T2479">
        <v>0</v>
      </c>
      <c r="U2479">
        <v>0</v>
      </c>
      <c r="V2479">
        <v>0</v>
      </c>
      <c r="W2479">
        <v>315.4274341887043</v>
      </c>
      <c r="X2479">
        <v>314.43958628592105</v>
      </c>
      <c r="Y2479">
        <v>323.63417061182645</v>
      </c>
      <c r="Z2479">
        <v>311.47604257757138</v>
      </c>
      <c r="AA2479">
        <v>311.24807767692909</v>
      </c>
      <c r="AB2479">
        <v>316.33929379127341</v>
      </c>
      <c r="AC2479">
        <v>308.89244037029221</v>
      </c>
      <c r="AD2479">
        <v>318.54295449748219</v>
      </c>
      <c r="AE2479">
        <f t="shared" si="38"/>
        <v>0</v>
      </c>
    </row>
    <row r="2480" spans="1:31" x14ac:dyDescent="0.35">
      <c r="A2480">
        <v>267.75</v>
      </c>
      <c r="B2480">
        <v>11.349713350214001</v>
      </c>
      <c r="C2480">
        <v>315</v>
      </c>
      <c r="D2480">
        <v>4.6780548730243074</v>
      </c>
      <c r="E2480">
        <v>8</v>
      </c>
      <c r="F2480">
        <v>0.1140298502688319</v>
      </c>
      <c r="G2480">
        <v>0</v>
      </c>
      <c r="H2480">
        <v>0</v>
      </c>
      <c r="I2480">
        <v>0</v>
      </c>
      <c r="J2480">
        <v>0</v>
      </c>
      <c r="K2480">
        <v>264.64762348792505</v>
      </c>
      <c r="L2480">
        <v>258.56897578386844</v>
      </c>
      <c r="M2480">
        <v>280.91215695080564</v>
      </c>
      <c r="N2480">
        <v>256.36724365737052</v>
      </c>
      <c r="O2480">
        <v>271.17991952553263</v>
      </c>
      <c r="P2480">
        <v>252.34553811971577</v>
      </c>
      <c r="Q2480">
        <v>280.27033700911267</v>
      </c>
      <c r="R2480">
        <v>277.70820546566921</v>
      </c>
      <c r="S2480">
        <v>0</v>
      </c>
      <c r="T2480">
        <v>0</v>
      </c>
      <c r="U2480">
        <v>0</v>
      </c>
      <c r="V2480">
        <v>0</v>
      </c>
      <c r="W2480">
        <v>315.4274341887043</v>
      </c>
      <c r="X2480">
        <v>314.43958628592105</v>
      </c>
      <c r="Y2480">
        <v>323.63417061182645</v>
      </c>
      <c r="Z2480">
        <v>311.47604257757138</v>
      </c>
      <c r="AA2480">
        <v>311.24807767692909</v>
      </c>
      <c r="AB2480">
        <v>316.33929379127341</v>
      </c>
      <c r="AC2480">
        <v>308.89244037029221</v>
      </c>
      <c r="AD2480">
        <v>318.54295449748219</v>
      </c>
      <c r="AE2480">
        <f t="shared" si="38"/>
        <v>0</v>
      </c>
    </row>
    <row r="2481" spans="1:31" x14ac:dyDescent="0.35">
      <c r="A2481">
        <v>267.75</v>
      </c>
      <c r="B2481">
        <v>12.817419089093868</v>
      </c>
      <c r="C2481">
        <v>315</v>
      </c>
      <c r="D2481">
        <v>4.6780548730243074</v>
      </c>
      <c r="E2481">
        <v>8</v>
      </c>
      <c r="F2481">
        <v>0.38164601464127884</v>
      </c>
      <c r="G2481">
        <v>0</v>
      </c>
      <c r="H2481">
        <v>0</v>
      </c>
      <c r="I2481">
        <v>0</v>
      </c>
      <c r="J2481">
        <v>0</v>
      </c>
      <c r="K2481">
        <v>260.42797620706062</v>
      </c>
      <c r="L2481">
        <v>259.06756245122716</v>
      </c>
      <c r="M2481">
        <v>284.57155570594045</v>
      </c>
      <c r="N2481">
        <v>264.68639650087044</v>
      </c>
      <c r="O2481">
        <v>263.22209788636928</v>
      </c>
      <c r="P2481">
        <v>248.51832163503877</v>
      </c>
      <c r="Q2481">
        <v>281.01645416608403</v>
      </c>
      <c r="R2481">
        <v>280.489635447409</v>
      </c>
      <c r="S2481">
        <v>0</v>
      </c>
      <c r="T2481">
        <v>0</v>
      </c>
      <c r="U2481">
        <v>0</v>
      </c>
      <c r="V2481">
        <v>0</v>
      </c>
      <c r="W2481">
        <v>315.4274341887043</v>
      </c>
      <c r="X2481">
        <v>314.43958628592105</v>
      </c>
      <c r="Y2481">
        <v>323.63417061182645</v>
      </c>
      <c r="Z2481">
        <v>311.47604257757138</v>
      </c>
      <c r="AA2481">
        <v>311.24807767692909</v>
      </c>
      <c r="AB2481">
        <v>316.33929379127341</v>
      </c>
      <c r="AC2481">
        <v>308.89244037029221</v>
      </c>
      <c r="AD2481">
        <v>318.54295449748219</v>
      </c>
      <c r="AE2481">
        <f t="shared" si="38"/>
        <v>1</v>
      </c>
    </row>
    <row r="2482" spans="1:31" x14ac:dyDescent="0.35">
      <c r="A2482">
        <v>267.75</v>
      </c>
      <c r="B2482">
        <v>10.325844264212041</v>
      </c>
      <c r="C2482">
        <v>315</v>
      </c>
      <c r="D2482">
        <v>4.6780548730243074</v>
      </c>
      <c r="E2482">
        <v>8</v>
      </c>
      <c r="F2482">
        <v>0.2648537953080331</v>
      </c>
      <c r="G2482">
        <v>0</v>
      </c>
      <c r="H2482">
        <v>0</v>
      </c>
      <c r="I2482">
        <v>0</v>
      </c>
      <c r="J2482">
        <v>0</v>
      </c>
      <c r="K2482">
        <v>254.82320548327206</v>
      </c>
      <c r="L2482">
        <v>262.38298091431977</v>
      </c>
      <c r="M2482">
        <v>284.67144132356361</v>
      </c>
      <c r="N2482">
        <v>263.89849840796876</v>
      </c>
      <c r="O2482">
        <v>267.93531198617461</v>
      </c>
      <c r="P2482">
        <v>257.02330078553479</v>
      </c>
      <c r="Q2482">
        <v>277.85941317537555</v>
      </c>
      <c r="R2482">
        <v>273.40584792379099</v>
      </c>
      <c r="S2482">
        <v>0</v>
      </c>
      <c r="T2482">
        <v>0</v>
      </c>
      <c r="U2482">
        <v>0</v>
      </c>
      <c r="V2482">
        <v>0</v>
      </c>
      <c r="W2482">
        <v>315.4274341887043</v>
      </c>
      <c r="X2482">
        <v>314.43958628592105</v>
      </c>
      <c r="Y2482">
        <v>323.63417061182645</v>
      </c>
      <c r="Z2482">
        <v>311.47604257757138</v>
      </c>
      <c r="AA2482">
        <v>311.24807767692909</v>
      </c>
      <c r="AB2482">
        <v>316.33929379127341</v>
      </c>
      <c r="AC2482">
        <v>308.89244037029221</v>
      </c>
      <c r="AD2482">
        <v>318.54295449748219</v>
      </c>
      <c r="AE2482">
        <f t="shared" si="38"/>
        <v>0</v>
      </c>
    </row>
    <row r="2483" spans="1:31" x14ac:dyDescent="0.35">
      <c r="A2483">
        <v>267.75</v>
      </c>
      <c r="B2483">
        <v>12.911846600967307</v>
      </c>
      <c r="C2483">
        <v>315</v>
      </c>
      <c r="D2483">
        <v>4.6780548730243074</v>
      </c>
      <c r="E2483">
        <v>8</v>
      </c>
      <c r="F2483">
        <v>0.1187891337490402</v>
      </c>
      <c r="G2483">
        <v>0</v>
      </c>
      <c r="H2483">
        <v>0</v>
      </c>
      <c r="I2483">
        <v>0</v>
      </c>
      <c r="J2483">
        <v>0</v>
      </c>
      <c r="K2483">
        <v>266.49997627422766</v>
      </c>
      <c r="L2483">
        <v>255.81888805211992</v>
      </c>
      <c r="M2483">
        <v>281.86577738307255</v>
      </c>
      <c r="N2483">
        <v>259.11590039423106</v>
      </c>
      <c r="O2483">
        <v>268.09933285087851</v>
      </c>
      <c r="P2483">
        <v>248.37443660080345</v>
      </c>
      <c r="Q2483">
        <v>283.99623960556181</v>
      </c>
      <c r="R2483">
        <v>278.22944883910509</v>
      </c>
      <c r="S2483">
        <v>0</v>
      </c>
      <c r="T2483">
        <v>0</v>
      </c>
      <c r="U2483">
        <v>0</v>
      </c>
      <c r="V2483">
        <v>0</v>
      </c>
      <c r="W2483">
        <v>315.4274341887043</v>
      </c>
      <c r="X2483">
        <v>314.43958628592105</v>
      </c>
      <c r="Y2483">
        <v>323.63417061182645</v>
      </c>
      <c r="Z2483">
        <v>311.47604257757138</v>
      </c>
      <c r="AA2483">
        <v>311.24807767692909</v>
      </c>
      <c r="AB2483">
        <v>316.33929379127341</v>
      </c>
      <c r="AC2483">
        <v>308.89244037029221</v>
      </c>
      <c r="AD2483">
        <v>318.54295449748219</v>
      </c>
      <c r="AE2483">
        <f t="shared" si="38"/>
        <v>0</v>
      </c>
    </row>
    <row r="2484" spans="1:31" x14ac:dyDescent="0.35">
      <c r="A2484">
        <v>267.75</v>
      </c>
      <c r="B2484">
        <v>11.048101008048834</v>
      </c>
      <c r="C2484">
        <v>315</v>
      </c>
      <c r="D2484">
        <v>4.6780548730243074</v>
      </c>
      <c r="E2484">
        <v>8</v>
      </c>
      <c r="F2484">
        <v>0.23109006257068446</v>
      </c>
      <c r="G2484">
        <v>0</v>
      </c>
      <c r="H2484">
        <v>0</v>
      </c>
      <c r="I2484">
        <v>0</v>
      </c>
      <c r="J2484">
        <v>0</v>
      </c>
      <c r="K2484">
        <v>258.65937300197021</v>
      </c>
      <c r="L2484">
        <v>255.57986599159361</v>
      </c>
      <c r="M2484">
        <v>284.32243742187046</v>
      </c>
      <c r="N2484">
        <v>263.56485946646922</v>
      </c>
      <c r="O2484">
        <v>270.0098101908884</v>
      </c>
      <c r="P2484">
        <v>258.73254854408322</v>
      </c>
      <c r="Q2484">
        <v>283.40532648273199</v>
      </c>
      <c r="R2484">
        <v>267.72577890039287</v>
      </c>
      <c r="S2484">
        <v>0</v>
      </c>
      <c r="T2484">
        <v>0</v>
      </c>
      <c r="U2484">
        <v>0</v>
      </c>
      <c r="V2484">
        <v>0</v>
      </c>
      <c r="W2484">
        <v>315.4274341887043</v>
      </c>
      <c r="X2484">
        <v>314.43958628592105</v>
      </c>
      <c r="Y2484">
        <v>323.63417061182645</v>
      </c>
      <c r="Z2484">
        <v>311.47604257757138</v>
      </c>
      <c r="AA2484">
        <v>311.24807767692909</v>
      </c>
      <c r="AB2484">
        <v>316.33929379127341</v>
      </c>
      <c r="AC2484">
        <v>308.89244037029221</v>
      </c>
      <c r="AD2484">
        <v>318.54295449748219</v>
      </c>
      <c r="AE2484">
        <f t="shared" si="38"/>
        <v>0</v>
      </c>
    </row>
    <row r="2485" spans="1:31" x14ac:dyDescent="0.35">
      <c r="A2485">
        <v>267.75</v>
      </c>
      <c r="B2485">
        <v>10.080105140415492</v>
      </c>
      <c r="C2485">
        <v>315</v>
      </c>
      <c r="D2485">
        <v>4.6780548730243074</v>
      </c>
      <c r="E2485">
        <v>8</v>
      </c>
      <c r="F2485">
        <v>0.14121130669838169</v>
      </c>
      <c r="G2485">
        <v>0</v>
      </c>
      <c r="H2485">
        <v>0</v>
      </c>
      <c r="I2485">
        <v>0</v>
      </c>
      <c r="J2485">
        <v>0</v>
      </c>
      <c r="K2485">
        <v>258.26788651594609</v>
      </c>
      <c r="L2485">
        <v>258.83313234965624</v>
      </c>
      <c r="M2485">
        <v>280.69912722775888</v>
      </c>
      <c r="N2485">
        <v>263.53794516721342</v>
      </c>
      <c r="O2485">
        <v>271.32673671655442</v>
      </c>
      <c r="P2485">
        <v>255.23097965813145</v>
      </c>
      <c r="Q2485">
        <v>279.68272616088433</v>
      </c>
      <c r="R2485">
        <v>274.42146620385535</v>
      </c>
      <c r="S2485">
        <v>0</v>
      </c>
      <c r="T2485">
        <v>0</v>
      </c>
      <c r="U2485">
        <v>0</v>
      </c>
      <c r="V2485">
        <v>0</v>
      </c>
      <c r="W2485">
        <v>315.4274341887043</v>
      </c>
      <c r="X2485">
        <v>314.43958628592105</v>
      </c>
      <c r="Y2485">
        <v>323.63417061182645</v>
      </c>
      <c r="Z2485">
        <v>311.47604257757138</v>
      </c>
      <c r="AA2485">
        <v>311.24807767692909</v>
      </c>
      <c r="AB2485">
        <v>316.33929379127341</v>
      </c>
      <c r="AC2485">
        <v>308.89244037029221</v>
      </c>
      <c r="AD2485">
        <v>318.54295449748219</v>
      </c>
      <c r="AE2485">
        <f t="shared" si="38"/>
        <v>0</v>
      </c>
    </row>
    <row r="2486" spans="1:31" x14ac:dyDescent="0.35">
      <c r="A2486">
        <v>267.75</v>
      </c>
      <c r="B2486">
        <v>12.296371604581601</v>
      </c>
      <c r="C2486">
        <v>315</v>
      </c>
      <c r="D2486">
        <v>4.6780548730243074</v>
      </c>
      <c r="E2486">
        <v>8</v>
      </c>
      <c r="F2486">
        <v>0.37384248985978885</v>
      </c>
      <c r="G2486">
        <v>0</v>
      </c>
      <c r="H2486">
        <v>0</v>
      </c>
      <c r="I2486">
        <v>0</v>
      </c>
      <c r="J2486">
        <v>0</v>
      </c>
      <c r="K2486">
        <v>266.72762260850044</v>
      </c>
      <c r="L2486">
        <v>256.29963897571594</v>
      </c>
      <c r="M2486">
        <v>281.06571173032381</v>
      </c>
      <c r="N2486">
        <v>260.74382332678448</v>
      </c>
      <c r="O2486">
        <v>274.22818243364731</v>
      </c>
      <c r="P2486">
        <v>247.93325431752567</v>
      </c>
      <c r="Q2486">
        <v>271.37614406877071</v>
      </c>
      <c r="R2486">
        <v>283.62562253873142</v>
      </c>
      <c r="S2486">
        <v>0</v>
      </c>
      <c r="T2486">
        <v>0</v>
      </c>
      <c r="U2486">
        <v>0</v>
      </c>
      <c r="V2486">
        <v>0</v>
      </c>
      <c r="W2486">
        <v>315.4274341887043</v>
      </c>
      <c r="X2486">
        <v>314.43958628592105</v>
      </c>
      <c r="Y2486">
        <v>323.63417061182645</v>
      </c>
      <c r="Z2486">
        <v>311.47604257757138</v>
      </c>
      <c r="AA2486">
        <v>311.24807767692909</v>
      </c>
      <c r="AB2486">
        <v>316.33929379127341</v>
      </c>
      <c r="AC2486">
        <v>308.89244037029221</v>
      </c>
      <c r="AD2486">
        <v>318.54295449748219</v>
      </c>
      <c r="AE2486">
        <f t="shared" si="38"/>
        <v>1</v>
      </c>
    </row>
    <row r="2487" spans="1:31" x14ac:dyDescent="0.35">
      <c r="A2487">
        <v>267.75</v>
      </c>
      <c r="B2487">
        <v>11.509202270447519</v>
      </c>
      <c r="C2487">
        <v>315</v>
      </c>
      <c r="D2487">
        <v>4.6780548730243074</v>
      </c>
      <c r="E2487">
        <v>8</v>
      </c>
      <c r="F2487">
        <v>0.26641856075085207</v>
      </c>
      <c r="G2487">
        <v>0</v>
      </c>
      <c r="H2487">
        <v>0</v>
      </c>
      <c r="I2487">
        <v>0</v>
      </c>
      <c r="J2487">
        <v>0</v>
      </c>
      <c r="K2487">
        <v>256.46368821649469</v>
      </c>
      <c r="L2487">
        <v>262.61736077259411</v>
      </c>
      <c r="M2487">
        <v>283.94196715160115</v>
      </c>
      <c r="N2487">
        <v>259.84428789178418</v>
      </c>
      <c r="O2487">
        <v>269.90715397326687</v>
      </c>
      <c r="P2487">
        <v>252.97978223636116</v>
      </c>
      <c r="Q2487">
        <v>280.44896403573517</v>
      </c>
      <c r="R2487">
        <v>275.79679572216259</v>
      </c>
      <c r="S2487">
        <v>0</v>
      </c>
      <c r="T2487">
        <v>0</v>
      </c>
      <c r="U2487">
        <v>0</v>
      </c>
      <c r="V2487">
        <v>0</v>
      </c>
      <c r="W2487">
        <v>315.4274341887043</v>
      </c>
      <c r="X2487">
        <v>314.43958628592105</v>
      </c>
      <c r="Y2487">
        <v>323.63417061182645</v>
      </c>
      <c r="Z2487">
        <v>311.47604257757138</v>
      </c>
      <c r="AA2487">
        <v>311.24807767692909</v>
      </c>
      <c r="AB2487">
        <v>316.33929379127341</v>
      </c>
      <c r="AC2487">
        <v>308.89244037029221</v>
      </c>
      <c r="AD2487">
        <v>318.54295449748219</v>
      </c>
      <c r="AE2487">
        <f t="shared" si="38"/>
        <v>0</v>
      </c>
    </row>
    <row r="2488" spans="1:31" x14ac:dyDescent="0.35">
      <c r="A2488">
        <v>267.75</v>
      </c>
      <c r="B2488">
        <v>10.827543239032856</v>
      </c>
      <c r="C2488">
        <v>315</v>
      </c>
      <c r="D2488">
        <v>4.6780548730243074</v>
      </c>
      <c r="E2488">
        <v>8</v>
      </c>
      <c r="F2488">
        <v>0.36811919099243617</v>
      </c>
      <c r="G2488">
        <v>0</v>
      </c>
      <c r="H2488">
        <v>0</v>
      </c>
      <c r="I2488">
        <v>0</v>
      </c>
      <c r="J2488">
        <v>0</v>
      </c>
      <c r="K2488">
        <v>259.79667696210669</v>
      </c>
      <c r="L2488">
        <v>259.10940090391892</v>
      </c>
      <c r="M2488">
        <v>283.92693678319841</v>
      </c>
      <c r="N2488">
        <v>265.03281524935437</v>
      </c>
      <c r="O2488">
        <v>273.24575740278505</v>
      </c>
      <c r="P2488">
        <v>251.07315177285682</v>
      </c>
      <c r="Q2488">
        <v>273.70883784053063</v>
      </c>
      <c r="R2488">
        <v>276.10642308524928</v>
      </c>
      <c r="S2488">
        <v>0</v>
      </c>
      <c r="T2488">
        <v>0</v>
      </c>
      <c r="U2488">
        <v>0</v>
      </c>
      <c r="V2488">
        <v>0</v>
      </c>
      <c r="W2488">
        <v>315.4274341887043</v>
      </c>
      <c r="X2488">
        <v>314.43958628592105</v>
      </c>
      <c r="Y2488">
        <v>323.63417061182645</v>
      </c>
      <c r="Z2488">
        <v>311.47604257757138</v>
      </c>
      <c r="AA2488">
        <v>311.24807767692909</v>
      </c>
      <c r="AB2488">
        <v>316.33929379127341</v>
      </c>
      <c r="AC2488">
        <v>308.89244037029221</v>
      </c>
      <c r="AD2488">
        <v>318.54295449748219</v>
      </c>
      <c r="AE2488">
        <f t="shared" si="38"/>
        <v>1</v>
      </c>
    </row>
    <row r="2489" spans="1:31" x14ac:dyDescent="0.35">
      <c r="A2489">
        <v>267.75</v>
      </c>
      <c r="B2489">
        <v>9.1187830044891776</v>
      </c>
      <c r="C2489">
        <v>315</v>
      </c>
      <c r="D2489">
        <v>4.6780548730243074</v>
      </c>
      <c r="E2489">
        <v>8</v>
      </c>
      <c r="F2489">
        <v>0.1326441417270571</v>
      </c>
      <c r="G2489">
        <v>0</v>
      </c>
      <c r="H2489">
        <v>0</v>
      </c>
      <c r="I2489">
        <v>0</v>
      </c>
      <c r="J2489">
        <v>0</v>
      </c>
      <c r="K2489">
        <v>274.87432804956211</v>
      </c>
      <c r="L2489">
        <v>255.91608677924143</v>
      </c>
      <c r="M2489">
        <v>282.33955111108907</v>
      </c>
      <c r="N2489">
        <v>265.7857262951739</v>
      </c>
      <c r="O2489">
        <v>264.31493938014989</v>
      </c>
      <c r="P2489">
        <v>257.4482550324517</v>
      </c>
      <c r="Q2489">
        <v>275.11511771666989</v>
      </c>
      <c r="R2489">
        <v>266.20599563566191</v>
      </c>
      <c r="S2489">
        <v>0</v>
      </c>
      <c r="T2489">
        <v>0</v>
      </c>
      <c r="U2489">
        <v>0</v>
      </c>
      <c r="V2489">
        <v>0</v>
      </c>
      <c r="W2489">
        <v>315.4274341887043</v>
      </c>
      <c r="X2489">
        <v>314.43958628592105</v>
      </c>
      <c r="Y2489">
        <v>323.63417061182645</v>
      </c>
      <c r="Z2489">
        <v>311.47604257757138</v>
      </c>
      <c r="AA2489">
        <v>311.24807767692909</v>
      </c>
      <c r="AB2489">
        <v>316.33929379127341</v>
      </c>
      <c r="AC2489">
        <v>308.89244037029221</v>
      </c>
      <c r="AD2489">
        <v>318.54295449748219</v>
      </c>
      <c r="AE2489">
        <f t="shared" si="38"/>
        <v>0</v>
      </c>
    </row>
    <row r="2490" spans="1:31" x14ac:dyDescent="0.35">
      <c r="A2490">
        <v>267.75</v>
      </c>
      <c r="B2490">
        <v>13.078794286395624</v>
      </c>
      <c r="C2490">
        <v>315</v>
      </c>
      <c r="D2490">
        <v>4.6780548730243074</v>
      </c>
      <c r="E2490">
        <v>8</v>
      </c>
      <c r="F2490">
        <v>0.35569791923175431</v>
      </c>
      <c r="G2490">
        <v>0</v>
      </c>
      <c r="H2490">
        <v>0</v>
      </c>
      <c r="I2490">
        <v>0</v>
      </c>
      <c r="J2490">
        <v>0</v>
      </c>
      <c r="K2490">
        <v>262.50466093425786</v>
      </c>
      <c r="L2490">
        <v>251.94234079984562</v>
      </c>
      <c r="M2490">
        <v>283.38193023864847</v>
      </c>
      <c r="N2490">
        <v>265.99225664541905</v>
      </c>
      <c r="O2490">
        <v>274.5345202329093</v>
      </c>
      <c r="P2490">
        <v>249.21145789306553</v>
      </c>
      <c r="Q2490">
        <v>284.41391960198985</v>
      </c>
      <c r="R2490">
        <v>270.01891365386444</v>
      </c>
      <c r="S2490">
        <v>0</v>
      </c>
      <c r="T2490">
        <v>0</v>
      </c>
      <c r="U2490">
        <v>0</v>
      </c>
      <c r="V2490">
        <v>0</v>
      </c>
      <c r="W2490">
        <v>315.4274341887043</v>
      </c>
      <c r="X2490">
        <v>314.43958628592105</v>
      </c>
      <c r="Y2490">
        <v>323.63417061182645</v>
      </c>
      <c r="Z2490">
        <v>311.47604257757138</v>
      </c>
      <c r="AA2490">
        <v>311.24807767692909</v>
      </c>
      <c r="AB2490">
        <v>316.33929379127341</v>
      </c>
      <c r="AC2490">
        <v>308.89244037029221</v>
      </c>
      <c r="AD2490">
        <v>318.54295449748219</v>
      </c>
      <c r="AE2490">
        <f t="shared" si="38"/>
        <v>1</v>
      </c>
    </row>
    <row r="2491" spans="1:31" x14ac:dyDescent="0.35">
      <c r="A2491">
        <v>267.75</v>
      </c>
      <c r="B2491">
        <v>11.5995146745258</v>
      </c>
      <c r="C2491">
        <v>315</v>
      </c>
      <c r="D2491">
        <v>4.6780548730243074</v>
      </c>
      <c r="E2491">
        <v>8</v>
      </c>
      <c r="F2491">
        <v>0.25049387399680073</v>
      </c>
      <c r="G2491">
        <v>0</v>
      </c>
      <c r="H2491">
        <v>0</v>
      </c>
      <c r="I2491">
        <v>0</v>
      </c>
      <c r="J2491">
        <v>0</v>
      </c>
      <c r="K2491">
        <v>270.72335754289338</v>
      </c>
      <c r="L2491">
        <v>256.49660271883846</v>
      </c>
      <c r="M2491">
        <v>280.00333193523602</v>
      </c>
      <c r="N2491">
        <v>258.26363744231907</v>
      </c>
      <c r="O2491">
        <v>264.68539772279638</v>
      </c>
      <c r="P2491">
        <v>251.77254798120077</v>
      </c>
      <c r="Q2491">
        <v>279.82966377923316</v>
      </c>
      <c r="R2491">
        <v>280.22546087748282</v>
      </c>
      <c r="S2491">
        <v>0</v>
      </c>
      <c r="T2491">
        <v>0</v>
      </c>
      <c r="U2491">
        <v>0</v>
      </c>
      <c r="V2491">
        <v>0</v>
      </c>
      <c r="W2491">
        <v>315.4274341887043</v>
      </c>
      <c r="X2491">
        <v>314.43958628592105</v>
      </c>
      <c r="Y2491">
        <v>323.63417061182645</v>
      </c>
      <c r="Z2491">
        <v>311.47604257757138</v>
      </c>
      <c r="AA2491">
        <v>311.24807767692909</v>
      </c>
      <c r="AB2491">
        <v>316.33929379127341</v>
      </c>
      <c r="AC2491">
        <v>308.89244037029221</v>
      </c>
      <c r="AD2491">
        <v>318.54295449748219</v>
      </c>
      <c r="AE2491">
        <f t="shared" si="38"/>
        <v>0</v>
      </c>
    </row>
    <row r="2492" spans="1:31" x14ac:dyDescent="0.35">
      <c r="A2492">
        <v>267.75</v>
      </c>
      <c r="B2492">
        <v>9.9903127705668204</v>
      </c>
      <c r="C2492">
        <v>315</v>
      </c>
      <c r="D2492">
        <v>4.6780548730243074</v>
      </c>
      <c r="E2492">
        <v>8</v>
      </c>
      <c r="F2492">
        <v>0.1182725471034408</v>
      </c>
      <c r="G2492">
        <v>0</v>
      </c>
      <c r="H2492">
        <v>0</v>
      </c>
      <c r="I2492">
        <v>0</v>
      </c>
      <c r="J2492">
        <v>0</v>
      </c>
      <c r="K2492">
        <v>264.24511799059314</v>
      </c>
      <c r="L2492">
        <v>255.29529244605368</v>
      </c>
      <c r="M2492">
        <v>279.58047784056362</v>
      </c>
      <c r="N2492">
        <v>270.73728615401814</v>
      </c>
      <c r="O2492">
        <v>271.64021341623544</v>
      </c>
      <c r="P2492">
        <v>251.84146324701538</v>
      </c>
      <c r="Q2492">
        <v>278.04129800216742</v>
      </c>
      <c r="R2492">
        <v>270.61885090335329</v>
      </c>
      <c r="S2492">
        <v>0</v>
      </c>
      <c r="T2492">
        <v>0</v>
      </c>
      <c r="U2492">
        <v>0</v>
      </c>
      <c r="V2492">
        <v>0</v>
      </c>
      <c r="W2492">
        <v>315.4274341887043</v>
      </c>
      <c r="X2492">
        <v>314.43958628592105</v>
      </c>
      <c r="Y2492">
        <v>323.63417061182645</v>
      </c>
      <c r="Z2492">
        <v>311.47604257757138</v>
      </c>
      <c r="AA2492">
        <v>311.24807767692909</v>
      </c>
      <c r="AB2492">
        <v>316.33929379127341</v>
      </c>
      <c r="AC2492">
        <v>308.89244037029221</v>
      </c>
      <c r="AD2492">
        <v>318.54295449748219</v>
      </c>
      <c r="AE2492">
        <f t="shared" si="38"/>
        <v>0</v>
      </c>
    </row>
    <row r="2493" spans="1:31" x14ac:dyDescent="0.35">
      <c r="A2493">
        <v>267.75</v>
      </c>
      <c r="B2493">
        <v>8.5990410538689837</v>
      </c>
      <c r="C2493">
        <v>315</v>
      </c>
      <c r="D2493">
        <v>4.6780548730243074</v>
      </c>
      <c r="E2493">
        <v>8</v>
      </c>
      <c r="F2493">
        <v>0.11844449789799304</v>
      </c>
      <c r="G2493">
        <v>0</v>
      </c>
      <c r="H2493">
        <v>0</v>
      </c>
      <c r="I2493">
        <v>0</v>
      </c>
      <c r="J2493">
        <v>0</v>
      </c>
      <c r="K2493">
        <v>263.45682925369783</v>
      </c>
      <c r="L2493">
        <v>256.49208133671169</v>
      </c>
      <c r="M2493">
        <v>276.87317762261517</v>
      </c>
      <c r="N2493">
        <v>271.13854392122454</v>
      </c>
      <c r="O2493">
        <v>267.65059117687161</v>
      </c>
      <c r="P2493">
        <v>255.30900491658005</v>
      </c>
      <c r="Q2493">
        <v>274.65529084359247</v>
      </c>
      <c r="R2493">
        <v>276.42448092870683</v>
      </c>
      <c r="S2493">
        <v>0</v>
      </c>
      <c r="T2493">
        <v>0</v>
      </c>
      <c r="U2493">
        <v>0</v>
      </c>
      <c r="V2493">
        <v>0</v>
      </c>
      <c r="W2493">
        <v>315.4274341887043</v>
      </c>
      <c r="X2493">
        <v>314.43958628592105</v>
      </c>
      <c r="Y2493">
        <v>323.63417061182645</v>
      </c>
      <c r="Z2493">
        <v>311.47604257757138</v>
      </c>
      <c r="AA2493">
        <v>311.24807767692909</v>
      </c>
      <c r="AB2493">
        <v>316.33929379127341</v>
      </c>
      <c r="AC2493">
        <v>308.89244037029221</v>
      </c>
      <c r="AD2493">
        <v>318.54295449748219</v>
      </c>
      <c r="AE2493">
        <f t="shared" si="38"/>
        <v>0</v>
      </c>
    </row>
    <row r="2494" spans="1:31" x14ac:dyDescent="0.35">
      <c r="A2494">
        <v>267.75</v>
      </c>
      <c r="B2494">
        <v>13.340865405343088</v>
      </c>
      <c r="C2494">
        <v>315</v>
      </c>
      <c r="D2494">
        <v>4.6780548730243074</v>
      </c>
      <c r="E2494">
        <v>8</v>
      </c>
      <c r="F2494">
        <v>0.26813382419934523</v>
      </c>
      <c r="G2494">
        <v>0</v>
      </c>
      <c r="H2494">
        <v>0</v>
      </c>
      <c r="I2494">
        <v>0</v>
      </c>
      <c r="J2494">
        <v>0</v>
      </c>
      <c r="K2494">
        <v>262.05811132445029</v>
      </c>
      <c r="L2494">
        <v>255.49811245341476</v>
      </c>
      <c r="M2494">
        <v>284.99099408762953</v>
      </c>
      <c r="N2494">
        <v>265.40782968221441</v>
      </c>
      <c r="O2494">
        <v>262.08838536849817</v>
      </c>
      <c r="P2494">
        <v>256.35546470691025</v>
      </c>
      <c r="Q2494">
        <v>291.88405876120322</v>
      </c>
      <c r="R2494">
        <v>263.7170436156793</v>
      </c>
      <c r="S2494">
        <v>0</v>
      </c>
      <c r="T2494">
        <v>0</v>
      </c>
      <c r="U2494">
        <v>0</v>
      </c>
      <c r="V2494">
        <v>0</v>
      </c>
      <c r="W2494">
        <v>315.4274341887043</v>
      </c>
      <c r="X2494">
        <v>314.43958628592105</v>
      </c>
      <c r="Y2494">
        <v>323.63417061182645</v>
      </c>
      <c r="Z2494">
        <v>311.47604257757138</v>
      </c>
      <c r="AA2494">
        <v>311.24807767692909</v>
      </c>
      <c r="AB2494">
        <v>316.33929379127341</v>
      </c>
      <c r="AC2494">
        <v>308.89244037029221</v>
      </c>
      <c r="AD2494">
        <v>318.54295449748219</v>
      </c>
      <c r="AE2494">
        <f t="shared" si="38"/>
        <v>0</v>
      </c>
    </row>
    <row r="2495" spans="1:31" x14ac:dyDescent="0.35">
      <c r="A2495">
        <v>267.75</v>
      </c>
      <c r="B2495">
        <v>12.838294468780926</v>
      </c>
      <c r="C2495">
        <v>315</v>
      </c>
      <c r="D2495">
        <v>4.6780548730243074</v>
      </c>
      <c r="E2495">
        <v>8</v>
      </c>
      <c r="F2495">
        <v>0.26002021640428119</v>
      </c>
      <c r="G2495">
        <v>0</v>
      </c>
      <c r="H2495">
        <v>0</v>
      </c>
      <c r="I2495">
        <v>0</v>
      </c>
      <c r="J2495">
        <v>0</v>
      </c>
      <c r="K2495">
        <v>258.84687278487115</v>
      </c>
      <c r="L2495">
        <v>256.24517309047684</v>
      </c>
      <c r="M2495">
        <v>286.37989819446625</v>
      </c>
      <c r="N2495">
        <v>264.01576272594809</v>
      </c>
      <c r="O2495">
        <v>266.49992239020276</v>
      </c>
      <c r="P2495">
        <v>252.51730633915182</v>
      </c>
      <c r="Q2495">
        <v>286.01455370655373</v>
      </c>
      <c r="R2495">
        <v>271.480510768329</v>
      </c>
      <c r="S2495">
        <v>0</v>
      </c>
      <c r="T2495">
        <v>0</v>
      </c>
      <c r="U2495">
        <v>0</v>
      </c>
      <c r="V2495">
        <v>0</v>
      </c>
      <c r="W2495">
        <v>315.4274341887043</v>
      </c>
      <c r="X2495">
        <v>314.43958628592105</v>
      </c>
      <c r="Y2495">
        <v>323.63417061182645</v>
      </c>
      <c r="Z2495">
        <v>311.47604257757138</v>
      </c>
      <c r="AA2495">
        <v>311.24807767692909</v>
      </c>
      <c r="AB2495">
        <v>316.33929379127341</v>
      </c>
      <c r="AC2495">
        <v>308.89244037029221</v>
      </c>
      <c r="AD2495">
        <v>318.54295449748219</v>
      </c>
      <c r="AE2495">
        <f t="shared" si="38"/>
        <v>0</v>
      </c>
    </row>
    <row r="2496" spans="1:31" x14ac:dyDescent="0.35">
      <c r="A2496">
        <v>267.75</v>
      </c>
      <c r="B2496">
        <v>11.373496951062702</v>
      </c>
      <c r="C2496">
        <v>315</v>
      </c>
      <c r="D2496">
        <v>4.6780548730243074</v>
      </c>
      <c r="E2496">
        <v>8</v>
      </c>
      <c r="F2496">
        <v>0.24335696917614066</v>
      </c>
      <c r="G2496">
        <v>0</v>
      </c>
      <c r="H2496">
        <v>0</v>
      </c>
      <c r="I2496">
        <v>0</v>
      </c>
      <c r="J2496">
        <v>0</v>
      </c>
      <c r="K2496">
        <v>264.27641873617188</v>
      </c>
      <c r="L2496">
        <v>259.35500644949957</v>
      </c>
      <c r="M2496">
        <v>284.03908054228157</v>
      </c>
      <c r="N2496">
        <v>262.3657324966419</v>
      </c>
      <c r="O2496">
        <v>269.61185547106157</v>
      </c>
      <c r="P2496">
        <v>248.74878810355466</v>
      </c>
      <c r="Q2496">
        <v>276.44458453812899</v>
      </c>
      <c r="R2496">
        <v>277.15853366265981</v>
      </c>
      <c r="S2496">
        <v>0</v>
      </c>
      <c r="T2496">
        <v>0</v>
      </c>
      <c r="U2496">
        <v>0</v>
      </c>
      <c r="V2496">
        <v>0</v>
      </c>
      <c r="W2496">
        <v>315.4274341887043</v>
      </c>
      <c r="X2496">
        <v>314.43958628592105</v>
      </c>
      <c r="Y2496">
        <v>323.63417061182645</v>
      </c>
      <c r="Z2496">
        <v>311.47604257757138</v>
      </c>
      <c r="AA2496">
        <v>311.24807767692909</v>
      </c>
      <c r="AB2496">
        <v>316.33929379127341</v>
      </c>
      <c r="AC2496">
        <v>308.89244037029221</v>
      </c>
      <c r="AD2496">
        <v>318.54295449748219</v>
      </c>
      <c r="AE2496">
        <f t="shared" si="38"/>
        <v>0</v>
      </c>
    </row>
    <row r="2497" spans="1:31" x14ac:dyDescent="0.35">
      <c r="A2497">
        <v>267.75</v>
      </c>
      <c r="B2497">
        <v>11.168600062424691</v>
      </c>
      <c r="C2497">
        <v>315</v>
      </c>
      <c r="D2497">
        <v>4.6780548730243074</v>
      </c>
      <c r="E2497">
        <v>8</v>
      </c>
      <c r="F2497">
        <v>0.25531330994914625</v>
      </c>
      <c r="G2497">
        <v>0</v>
      </c>
      <c r="H2497">
        <v>0</v>
      </c>
      <c r="I2497">
        <v>0</v>
      </c>
      <c r="J2497">
        <v>0</v>
      </c>
      <c r="K2497">
        <v>260.05997158410787</v>
      </c>
      <c r="L2497">
        <v>254.70938493819301</v>
      </c>
      <c r="M2497">
        <v>283.85151847764342</v>
      </c>
      <c r="N2497">
        <v>270.85846944002697</v>
      </c>
      <c r="O2497">
        <v>269.34658842253089</v>
      </c>
      <c r="P2497">
        <v>259.09174365928237</v>
      </c>
      <c r="Q2497">
        <v>283.45836582138907</v>
      </c>
      <c r="R2497">
        <v>260.62395765682669</v>
      </c>
      <c r="S2497">
        <v>0</v>
      </c>
      <c r="T2497">
        <v>0</v>
      </c>
      <c r="U2497">
        <v>0</v>
      </c>
      <c r="V2497">
        <v>0</v>
      </c>
      <c r="W2497">
        <v>315.4274341887043</v>
      </c>
      <c r="X2497">
        <v>314.43958628592105</v>
      </c>
      <c r="Y2497">
        <v>323.63417061182645</v>
      </c>
      <c r="Z2497">
        <v>311.47604257757138</v>
      </c>
      <c r="AA2497">
        <v>311.24807767692909</v>
      </c>
      <c r="AB2497">
        <v>316.33929379127341</v>
      </c>
      <c r="AC2497">
        <v>308.89244037029221</v>
      </c>
      <c r="AD2497">
        <v>318.54295449748219</v>
      </c>
      <c r="AE2497">
        <f t="shared" si="38"/>
        <v>0</v>
      </c>
    </row>
    <row r="2498" spans="1:31" x14ac:dyDescent="0.35">
      <c r="A2498">
        <v>267.75</v>
      </c>
      <c r="B2498">
        <v>10.197407410945431</v>
      </c>
      <c r="C2498">
        <v>315</v>
      </c>
      <c r="D2498">
        <v>4.6780548730243074</v>
      </c>
      <c r="E2498">
        <v>8</v>
      </c>
      <c r="F2498">
        <v>0.12162182835750578</v>
      </c>
      <c r="G2498">
        <v>0</v>
      </c>
      <c r="H2498">
        <v>0</v>
      </c>
      <c r="I2498">
        <v>0</v>
      </c>
      <c r="J2498">
        <v>0</v>
      </c>
      <c r="K2498">
        <v>262.15397313350172</v>
      </c>
      <c r="L2498">
        <v>261.13912643373612</v>
      </c>
      <c r="M2498">
        <v>279.21520514330098</v>
      </c>
      <c r="N2498">
        <v>263.957221449548</v>
      </c>
      <c r="O2498">
        <v>267.54995764394965</v>
      </c>
      <c r="P2498">
        <v>254.02817015233296</v>
      </c>
      <c r="Q2498">
        <v>285.59233506085116</v>
      </c>
      <c r="R2498">
        <v>268.36401098277963</v>
      </c>
      <c r="S2498">
        <v>0</v>
      </c>
      <c r="T2498">
        <v>0</v>
      </c>
      <c r="U2498">
        <v>0</v>
      </c>
      <c r="V2498">
        <v>0</v>
      </c>
      <c r="W2498">
        <v>315.4274341887043</v>
      </c>
      <c r="X2498">
        <v>314.43958628592105</v>
      </c>
      <c r="Y2498">
        <v>323.63417061182645</v>
      </c>
      <c r="Z2498">
        <v>311.47604257757138</v>
      </c>
      <c r="AA2498">
        <v>311.24807767692909</v>
      </c>
      <c r="AB2498">
        <v>316.33929379127341</v>
      </c>
      <c r="AC2498">
        <v>308.89244037029221</v>
      </c>
      <c r="AD2498">
        <v>318.54295449748219</v>
      </c>
      <c r="AE2498">
        <f t="shared" si="38"/>
        <v>0</v>
      </c>
    </row>
    <row r="2499" spans="1:31" x14ac:dyDescent="0.35">
      <c r="A2499">
        <v>267.75</v>
      </c>
      <c r="B2499">
        <v>6.6518790886972168</v>
      </c>
      <c r="C2499">
        <v>315</v>
      </c>
      <c r="D2499">
        <v>4.6780548730243074</v>
      </c>
      <c r="E2499">
        <v>8</v>
      </c>
      <c r="F2499">
        <v>0.12805999191067691</v>
      </c>
      <c r="G2499">
        <v>0</v>
      </c>
      <c r="H2499">
        <v>0</v>
      </c>
      <c r="I2499">
        <v>0</v>
      </c>
      <c r="J2499">
        <v>0</v>
      </c>
      <c r="K2499">
        <v>263.05565567415829</v>
      </c>
      <c r="L2499">
        <v>261.97215170153652</v>
      </c>
      <c r="M2499">
        <v>274.66827122213203</v>
      </c>
      <c r="N2499">
        <v>267.90907310993146</v>
      </c>
      <c r="O2499">
        <v>271.4774040518858</v>
      </c>
      <c r="P2499">
        <v>256.34374146491297</v>
      </c>
      <c r="Q2499">
        <v>272.54033749202199</v>
      </c>
      <c r="R2499">
        <v>274.03336528342066</v>
      </c>
      <c r="S2499">
        <v>0</v>
      </c>
      <c r="T2499">
        <v>0</v>
      </c>
      <c r="U2499">
        <v>0</v>
      </c>
      <c r="V2499">
        <v>0</v>
      </c>
      <c r="W2499">
        <v>315.4274341887043</v>
      </c>
      <c r="X2499">
        <v>314.43958628592105</v>
      </c>
      <c r="Y2499">
        <v>323.63417061182645</v>
      </c>
      <c r="Z2499">
        <v>311.47604257757138</v>
      </c>
      <c r="AA2499">
        <v>311.24807767692909</v>
      </c>
      <c r="AB2499">
        <v>316.33929379127341</v>
      </c>
      <c r="AC2499">
        <v>308.89244037029221</v>
      </c>
      <c r="AD2499">
        <v>318.54295449748219</v>
      </c>
      <c r="AE2499">
        <f t="shared" ref="AE2499:AE2562" si="39">IF(F2499 &gt;= 0.3, 1, 0)</f>
        <v>0</v>
      </c>
    </row>
    <row r="2500" spans="1:31" x14ac:dyDescent="0.35">
      <c r="A2500">
        <v>267.75</v>
      </c>
      <c r="B2500">
        <v>12.195240046147498</v>
      </c>
      <c r="C2500">
        <v>315</v>
      </c>
      <c r="D2500">
        <v>4.6780548730243074</v>
      </c>
      <c r="E2500">
        <v>8</v>
      </c>
      <c r="F2500">
        <v>0.26838002114606757</v>
      </c>
      <c r="G2500">
        <v>0</v>
      </c>
      <c r="H2500">
        <v>0</v>
      </c>
      <c r="I2500">
        <v>0</v>
      </c>
      <c r="J2500">
        <v>0</v>
      </c>
      <c r="K2500">
        <v>261.00562491916082</v>
      </c>
      <c r="L2500">
        <v>252.12828010837944</v>
      </c>
      <c r="M2500">
        <v>283.28848664024054</v>
      </c>
      <c r="N2500">
        <v>268.31435113905019</v>
      </c>
      <c r="O2500">
        <v>271.61206267815055</v>
      </c>
      <c r="P2500">
        <v>250.70037222782125</v>
      </c>
      <c r="Q2500">
        <v>280.21464392650176</v>
      </c>
      <c r="R2500">
        <v>274.73617836069542</v>
      </c>
      <c r="S2500">
        <v>0</v>
      </c>
      <c r="T2500">
        <v>0</v>
      </c>
      <c r="U2500">
        <v>0</v>
      </c>
      <c r="V2500">
        <v>0</v>
      </c>
      <c r="W2500">
        <v>315.4274341887043</v>
      </c>
      <c r="X2500">
        <v>314.43958628592105</v>
      </c>
      <c r="Y2500">
        <v>323.63417061182645</v>
      </c>
      <c r="Z2500">
        <v>311.47604257757138</v>
      </c>
      <c r="AA2500">
        <v>311.24807767692909</v>
      </c>
      <c r="AB2500">
        <v>316.33929379127341</v>
      </c>
      <c r="AC2500">
        <v>308.89244037029221</v>
      </c>
      <c r="AD2500">
        <v>318.54295449748219</v>
      </c>
      <c r="AE2500">
        <f t="shared" si="39"/>
        <v>0</v>
      </c>
    </row>
    <row r="2501" spans="1:31" x14ac:dyDescent="0.35">
      <c r="A2501">
        <v>267.75</v>
      </c>
      <c r="B2501">
        <v>11.240301281052391</v>
      </c>
      <c r="C2501">
        <v>315</v>
      </c>
      <c r="D2501">
        <v>4.6780548730243074</v>
      </c>
      <c r="E2501">
        <v>8</v>
      </c>
      <c r="F2501">
        <v>0.12963392916526179</v>
      </c>
      <c r="G2501">
        <v>0</v>
      </c>
      <c r="H2501">
        <v>0</v>
      </c>
      <c r="I2501">
        <v>0</v>
      </c>
      <c r="J2501">
        <v>0</v>
      </c>
      <c r="K2501">
        <v>260.49093710691557</v>
      </c>
      <c r="L2501">
        <v>269.0075885536005</v>
      </c>
      <c r="M2501">
        <v>279.79984589865484</v>
      </c>
      <c r="N2501">
        <v>254.87097453178882</v>
      </c>
      <c r="O2501">
        <v>267.06281606666977</v>
      </c>
      <c r="P2501">
        <v>252.24608584404879</v>
      </c>
      <c r="Q2501">
        <v>281.83214956728756</v>
      </c>
      <c r="R2501">
        <v>276.68960243103373</v>
      </c>
      <c r="S2501">
        <v>0</v>
      </c>
      <c r="T2501">
        <v>0</v>
      </c>
      <c r="U2501">
        <v>0</v>
      </c>
      <c r="V2501">
        <v>0</v>
      </c>
      <c r="W2501">
        <v>315.4274341887043</v>
      </c>
      <c r="X2501">
        <v>314.43958628592105</v>
      </c>
      <c r="Y2501">
        <v>323.63417061182645</v>
      </c>
      <c r="Z2501">
        <v>311.47604257757138</v>
      </c>
      <c r="AA2501">
        <v>311.24807767692909</v>
      </c>
      <c r="AB2501">
        <v>316.33929379127341</v>
      </c>
      <c r="AC2501">
        <v>308.89244037029221</v>
      </c>
      <c r="AD2501">
        <v>318.54295449748219</v>
      </c>
      <c r="AE2501">
        <f t="shared" si="39"/>
        <v>0</v>
      </c>
    </row>
    <row r="2502" spans="1:31" x14ac:dyDescent="0.35">
      <c r="A2502">
        <v>267.75</v>
      </c>
      <c r="B2502">
        <v>11.680676528379818</v>
      </c>
      <c r="C2502">
        <v>315</v>
      </c>
      <c r="D2502">
        <v>4.6780548730243074</v>
      </c>
      <c r="E2502">
        <v>8</v>
      </c>
      <c r="F2502">
        <v>0.23602311585378002</v>
      </c>
      <c r="G2502">
        <v>0</v>
      </c>
      <c r="H2502">
        <v>0</v>
      </c>
      <c r="I2502">
        <v>0</v>
      </c>
      <c r="J2502">
        <v>0</v>
      </c>
      <c r="K2502">
        <v>261.11538079978237</v>
      </c>
      <c r="L2502">
        <v>253.84875802379543</v>
      </c>
      <c r="M2502">
        <v>282.60196222380449</v>
      </c>
      <c r="N2502">
        <v>260.62102470047222</v>
      </c>
      <c r="O2502">
        <v>270.3568599827978</v>
      </c>
      <c r="P2502">
        <v>254.73010275736192</v>
      </c>
      <c r="Q2502">
        <v>279.79116833927282</v>
      </c>
      <c r="R2502">
        <v>278.9347431727129</v>
      </c>
      <c r="S2502">
        <v>0</v>
      </c>
      <c r="T2502">
        <v>0</v>
      </c>
      <c r="U2502">
        <v>0</v>
      </c>
      <c r="V2502">
        <v>0</v>
      </c>
      <c r="W2502">
        <v>315.4274341887043</v>
      </c>
      <c r="X2502">
        <v>314.43958628592105</v>
      </c>
      <c r="Y2502">
        <v>323.63417061182645</v>
      </c>
      <c r="Z2502">
        <v>311.47604257757138</v>
      </c>
      <c r="AA2502">
        <v>311.24807767692909</v>
      </c>
      <c r="AB2502">
        <v>316.33929379127341</v>
      </c>
      <c r="AC2502">
        <v>308.89244037029221</v>
      </c>
      <c r="AD2502">
        <v>318.54295449748219</v>
      </c>
      <c r="AE2502">
        <f t="shared" si="39"/>
        <v>0</v>
      </c>
    </row>
    <row r="2503" spans="1:31" x14ac:dyDescent="0.35">
      <c r="A2503">
        <v>267.75</v>
      </c>
      <c r="B2503">
        <v>9.6305691275147698</v>
      </c>
      <c r="C2503">
        <v>315</v>
      </c>
      <c r="D2503">
        <v>4.6780548730243074</v>
      </c>
      <c r="E2503">
        <v>8</v>
      </c>
      <c r="F2503">
        <v>0.26353082790021853</v>
      </c>
      <c r="G2503">
        <v>0</v>
      </c>
      <c r="H2503">
        <v>0</v>
      </c>
      <c r="I2503">
        <v>0</v>
      </c>
      <c r="J2503">
        <v>0</v>
      </c>
      <c r="K2503">
        <v>260.26809372594118</v>
      </c>
      <c r="L2503">
        <v>258.08848842615026</v>
      </c>
      <c r="M2503">
        <v>281.3901652957025</v>
      </c>
      <c r="N2503">
        <v>262.35740857181713</v>
      </c>
      <c r="O2503">
        <v>273.22034744787243</v>
      </c>
      <c r="P2503">
        <v>255.99016377607308</v>
      </c>
      <c r="Q2503">
        <v>276.13687616539079</v>
      </c>
      <c r="R2503">
        <v>274.54845659105246</v>
      </c>
      <c r="S2503">
        <v>0</v>
      </c>
      <c r="T2503">
        <v>0</v>
      </c>
      <c r="U2503">
        <v>0</v>
      </c>
      <c r="V2503">
        <v>0</v>
      </c>
      <c r="W2503">
        <v>315.4274341887043</v>
      </c>
      <c r="X2503">
        <v>314.43958628592105</v>
      </c>
      <c r="Y2503">
        <v>323.63417061182645</v>
      </c>
      <c r="Z2503">
        <v>311.47604257757138</v>
      </c>
      <c r="AA2503">
        <v>311.24807767692909</v>
      </c>
      <c r="AB2503">
        <v>316.33929379127341</v>
      </c>
      <c r="AC2503">
        <v>308.89244037029221</v>
      </c>
      <c r="AD2503">
        <v>318.54295449748219</v>
      </c>
      <c r="AE2503">
        <f t="shared" si="39"/>
        <v>0</v>
      </c>
    </row>
    <row r="2504" spans="1:31" x14ac:dyDescent="0.35">
      <c r="A2504">
        <v>267.75</v>
      </c>
      <c r="B2504">
        <v>12.108786424322677</v>
      </c>
      <c r="C2504">
        <v>315</v>
      </c>
      <c r="D2504">
        <v>4.6780548730243074</v>
      </c>
      <c r="E2504">
        <v>8</v>
      </c>
      <c r="F2504">
        <v>0.25904661677956897</v>
      </c>
      <c r="G2504">
        <v>0</v>
      </c>
      <c r="H2504">
        <v>0</v>
      </c>
      <c r="I2504">
        <v>0</v>
      </c>
      <c r="J2504">
        <v>0</v>
      </c>
      <c r="K2504">
        <v>262.33519600233097</v>
      </c>
      <c r="L2504">
        <v>263.35421271614734</v>
      </c>
      <c r="M2504">
        <v>282.15055168072894</v>
      </c>
      <c r="N2504">
        <v>262.34076135190969</v>
      </c>
      <c r="O2504">
        <v>263.43482197833862</v>
      </c>
      <c r="P2504">
        <v>248.53260453758341</v>
      </c>
      <c r="Q2504">
        <v>274.6040479122222</v>
      </c>
      <c r="R2504">
        <v>285.24780382073874</v>
      </c>
      <c r="S2504">
        <v>0</v>
      </c>
      <c r="T2504">
        <v>0</v>
      </c>
      <c r="U2504">
        <v>0</v>
      </c>
      <c r="V2504">
        <v>0</v>
      </c>
      <c r="W2504">
        <v>315.4274341887043</v>
      </c>
      <c r="X2504">
        <v>314.43958628592105</v>
      </c>
      <c r="Y2504">
        <v>323.63417061182645</v>
      </c>
      <c r="Z2504">
        <v>311.47604257757138</v>
      </c>
      <c r="AA2504">
        <v>311.24807767692909</v>
      </c>
      <c r="AB2504">
        <v>316.33929379127341</v>
      </c>
      <c r="AC2504">
        <v>308.89244037029221</v>
      </c>
      <c r="AD2504">
        <v>318.54295449748219</v>
      </c>
      <c r="AE2504">
        <f t="shared" si="39"/>
        <v>0</v>
      </c>
    </row>
    <row r="2505" spans="1:31" x14ac:dyDescent="0.35">
      <c r="A2505">
        <v>267.75</v>
      </c>
      <c r="B2505">
        <v>8.1093512996951382</v>
      </c>
      <c r="C2505">
        <v>315</v>
      </c>
      <c r="D2505">
        <v>4.6780548730243074</v>
      </c>
      <c r="E2505">
        <v>8</v>
      </c>
      <c r="F2505">
        <v>0.10935384801472327</v>
      </c>
      <c r="G2505">
        <v>0</v>
      </c>
      <c r="H2505">
        <v>0</v>
      </c>
      <c r="I2505">
        <v>0</v>
      </c>
      <c r="J2505">
        <v>0</v>
      </c>
      <c r="K2505">
        <v>268.5390810830001</v>
      </c>
      <c r="L2505">
        <v>256.7011872399803</v>
      </c>
      <c r="M2505">
        <v>281.98433382790699</v>
      </c>
      <c r="N2505">
        <v>263.95748700129167</v>
      </c>
      <c r="O2505">
        <v>267.41609758924375</v>
      </c>
      <c r="P2505">
        <v>259.91095508904755</v>
      </c>
      <c r="Q2505">
        <v>275.42942825029616</v>
      </c>
      <c r="R2505">
        <v>268.06142991923349</v>
      </c>
      <c r="S2505">
        <v>0</v>
      </c>
      <c r="T2505">
        <v>0</v>
      </c>
      <c r="U2505">
        <v>0</v>
      </c>
      <c r="V2505">
        <v>0</v>
      </c>
      <c r="W2505">
        <v>315.4274341887043</v>
      </c>
      <c r="X2505">
        <v>314.43958628592105</v>
      </c>
      <c r="Y2505">
        <v>323.63417061182645</v>
      </c>
      <c r="Z2505">
        <v>311.47604257757138</v>
      </c>
      <c r="AA2505">
        <v>311.24807767692909</v>
      </c>
      <c r="AB2505">
        <v>316.33929379127341</v>
      </c>
      <c r="AC2505">
        <v>308.89244037029221</v>
      </c>
      <c r="AD2505">
        <v>318.54295449748219</v>
      </c>
      <c r="AE2505">
        <f t="shared" si="39"/>
        <v>0</v>
      </c>
    </row>
    <row r="2506" spans="1:31" x14ac:dyDescent="0.35">
      <c r="A2506">
        <v>267.75</v>
      </c>
      <c r="B2506">
        <v>14.253588555862059</v>
      </c>
      <c r="C2506">
        <v>315</v>
      </c>
      <c r="D2506">
        <v>4.6780548730243074</v>
      </c>
      <c r="E2506">
        <v>8</v>
      </c>
      <c r="F2506">
        <v>0.23645406161901369</v>
      </c>
      <c r="G2506">
        <v>0</v>
      </c>
      <c r="H2506">
        <v>0</v>
      </c>
      <c r="I2506">
        <v>0</v>
      </c>
      <c r="J2506">
        <v>0</v>
      </c>
      <c r="K2506">
        <v>264.28639792400651</v>
      </c>
      <c r="L2506">
        <v>253.87254254539044</v>
      </c>
      <c r="M2506">
        <v>287.39362292991973</v>
      </c>
      <c r="N2506">
        <v>260.10339437512107</v>
      </c>
      <c r="O2506">
        <v>270.92919018724587</v>
      </c>
      <c r="P2506">
        <v>248.77264030332159</v>
      </c>
      <c r="Q2506">
        <v>287.79440130970016</v>
      </c>
      <c r="R2506">
        <v>268.84781042529477</v>
      </c>
      <c r="S2506">
        <v>0</v>
      </c>
      <c r="T2506">
        <v>0</v>
      </c>
      <c r="U2506">
        <v>0</v>
      </c>
      <c r="V2506">
        <v>0</v>
      </c>
      <c r="W2506">
        <v>315.4274341887043</v>
      </c>
      <c r="X2506">
        <v>314.43958628592105</v>
      </c>
      <c r="Y2506">
        <v>323.63417061182645</v>
      </c>
      <c r="Z2506">
        <v>311.47604257757138</v>
      </c>
      <c r="AA2506">
        <v>311.24807767692909</v>
      </c>
      <c r="AB2506">
        <v>316.33929379127341</v>
      </c>
      <c r="AC2506">
        <v>308.89244037029221</v>
      </c>
      <c r="AD2506">
        <v>318.54295449748219</v>
      </c>
      <c r="AE2506">
        <f t="shared" si="39"/>
        <v>0</v>
      </c>
    </row>
    <row r="2507" spans="1:31" x14ac:dyDescent="0.35">
      <c r="A2507">
        <v>267.75</v>
      </c>
      <c r="B2507">
        <v>8.9604106688656007</v>
      </c>
      <c r="C2507">
        <v>315</v>
      </c>
      <c r="D2507">
        <v>4.6780548730243074</v>
      </c>
      <c r="E2507">
        <v>8</v>
      </c>
      <c r="F2507">
        <v>0.11688041158087738</v>
      </c>
      <c r="G2507">
        <v>0</v>
      </c>
      <c r="H2507">
        <v>0</v>
      </c>
      <c r="I2507">
        <v>0</v>
      </c>
      <c r="J2507">
        <v>0</v>
      </c>
      <c r="K2507">
        <v>260.51171131704399</v>
      </c>
      <c r="L2507">
        <v>262.29777749175094</v>
      </c>
      <c r="M2507">
        <v>281.17788919348146</v>
      </c>
      <c r="N2507">
        <v>264.78922959058218</v>
      </c>
      <c r="O2507">
        <v>271.11138927369183</v>
      </c>
      <c r="P2507">
        <v>254.16157943785299</v>
      </c>
      <c r="Q2507">
        <v>276.92293607277833</v>
      </c>
      <c r="R2507">
        <v>271.02748762281846</v>
      </c>
      <c r="S2507">
        <v>0</v>
      </c>
      <c r="T2507">
        <v>0</v>
      </c>
      <c r="U2507">
        <v>0</v>
      </c>
      <c r="V2507">
        <v>0</v>
      </c>
      <c r="W2507">
        <v>315.4274341887043</v>
      </c>
      <c r="X2507">
        <v>314.43958628592105</v>
      </c>
      <c r="Y2507">
        <v>323.63417061182645</v>
      </c>
      <c r="Z2507">
        <v>311.47604257757138</v>
      </c>
      <c r="AA2507">
        <v>311.24807767692909</v>
      </c>
      <c r="AB2507">
        <v>316.33929379127341</v>
      </c>
      <c r="AC2507">
        <v>308.89244037029221</v>
      </c>
      <c r="AD2507">
        <v>318.54295449748219</v>
      </c>
      <c r="AE2507">
        <f t="shared" si="39"/>
        <v>0</v>
      </c>
    </row>
    <row r="2508" spans="1:31" x14ac:dyDescent="0.35">
      <c r="A2508">
        <v>267.75</v>
      </c>
      <c r="B2508">
        <v>12.124183487110539</v>
      </c>
      <c r="C2508">
        <v>315</v>
      </c>
      <c r="D2508">
        <v>4.6780548730243074</v>
      </c>
      <c r="E2508">
        <v>8</v>
      </c>
      <c r="F2508">
        <v>0.24694329755569458</v>
      </c>
      <c r="G2508">
        <v>0</v>
      </c>
      <c r="H2508">
        <v>0</v>
      </c>
      <c r="I2508">
        <v>0</v>
      </c>
      <c r="J2508">
        <v>0</v>
      </c>
      <c r="K2508">
        <v>274.58218613424185</v>
      </c>
      <c r="L2508">
        <v>251.75951779328548</v>
      </c>
      <c r="M2508">
        <v>286.17608646125365</v>
      </c>
      <c r="N2508">
        <v>263.14832378074595</v>
      </c>
      <c r="O2508">
        <v>271.08778517349413</v>
      </c>
      <c r="P2508">
        <v>254.55344978319692</v>
      </c>
      <c r="Q2508">
        <v>279.48768317755912</v>
      </c>
      <c r="R2508">
        <v>261.20496769622281</v>
      </c>
      <c r="S2508">
        <v>0</v>
      </c>
      <c r="T2508">
        <v>0</v>
      </c>
      <c r="U2508">
        <v>0</v>
      </c>
      <c r="V2508">
        <v>0</v>
      </c>
      <c r="W2508">
        <v>315.4274341887043</v>
      </c>
      <c r="X2508">
        <v>314.43958628592105</v>
      </c>
      <c r="Y2508">
        <v>323.63417061182645</v>
      </c>
      <c r="Z2508">
        <v>311.47604257757138</v>
      </c>
      <c r="AA2508">
        <v>311.24807767692909</v>
      </c>
      <c r="AB2508">
        <v>316.33929379127341</v>
      </c>
      <c r="AC2508">
        <v>308.89244037029221</v>
      </c>
      <c r="AD2508">
        <v>318.54295449748219</v>
      </c>
      <c r="AE2508">
        <f t="shared" si="39"/>
        <v>0</v>
      </c>
    </row>
    <row r="2509" spans="1:31" x14ac:dyDescent="0.35">
      <c r="A2509">
        <v>267.75</v>
      </c>
      <c r="B2509">
        <v>11.733792746482271</v>
      </c>
      <c r="C2509">
        <v>315</v>
      </c>
      <c r="D2509">
        <v>4.6780548730243074</v>
      </c>
      <c r="E2509">
        <v>8</v>
      </c>
      <c r="F2509">
        <v>0.25113657673156287</v>
      </c>
      <c r="G2509">
        <v>0</v>
      </c>
      <c r="H2509">
        <v>0</v>
      </c>
      <c r="I2509">
        <v>0</v>
      </c>
      <c r="J2509">
        <v>0</v>
      </c>
      <c r="K2509">
        <v>260.49132817306321</v>
      </c>
      <c r="L2509">
        <v>259.56468628879929</v>
      </c>
      <c r="M2509">
        <v>284.64251904568249</v>
      </c>
      <c r="N2509">
        <v>270.19553905364972</v>
      </c>
      <c r="O2509">
        <v>268.28757912929592</v>
      </c>
      <c r="P2509">
        <v>248.38847584354659</v>
      </c>
      <c r="Q2509">
        <v>280.96556891130695</v>
      </c>
      <c r="R2509">
        <v>269.46430355465577</v>
      </c>
      <c r="S2509">
        <v>0</v>
      </c>
      <c r="T2509">
        <v>0</v>
      </c>
      <c r="U2509">
        <v>0</v>
      </c>
      <c r="V2509">
        <v>0</v>
      </c>
      <c r="W2509">
        <v>315.4274341887043</v>
      </c>
      <c r="X2509">
        <v>314.43958628592105</v>
      </c>
      <c r="Y2509">
        <v>323.63417061182645</v>
      </c>
      <c r="Z2509">
        <v>311.47604257757138</v>
      </c>
      <c r="AA2509">
        <v>311.24807767692909</v>
      </c>
      <c r="AB2509">
        <v>316.33929379127341</v>
      </c>
      <c r="AC2509">
        <v>308.89244037029221</v>
      </c>
      <c r="AD2509">
        <v>318.54295449748219</v>
      </c>
      <c r="AE2509">
        <f t="shared" si="39"/>
        <v>0</v>
      </c>
    </row>
    <row r="2510" spans="1:31" x14ac:dyDescent="0.35">
      <c r="A2510">
        <v>267.75</v>
      </c>
      <c r="B2510">
        <v>11.415983361505155</v>
      </c>
      <c r="C2510">
        <v>315</v>
      </c>
      <c r="D2510">
        <v>4.6780548730243074</v>
      </c>
      <c r="E2510">
        <v>8</v>
      </c>
      <c r="F2510">
        <v>0.24100389490481391</v>
      </c>
      <c r="G2510">
        <v>0</v>
      </c>
      <c r="H2510">
        <v>0</v>
      </c>
      <c r="I2510">
        <v>0</v>
      </c>
      <c r="J2510">
        <v>0</v>
      </c>
      <c r="K2510">
        <v>255.74560657145776</v>
      </c>
      <c r="L2510">
        <v>259.47069499811107</v>
      </c>
      <c r="M2510">
        <v>284.07300973753462</v>
      </c>
      <c r="N2510">
        <v>260.62681858487957</v>
      </c>
      <c r="O2510">
        <v>269.70471073525903</v>
      </c>
      <c r="P2510">
        <v>256.09235611613281</v>
      </c>
      <c r="Q2510">
        <v>281.79531001358333</v>
      </c>
      <c r="R2510">
        <v>274.49149324304136</v>
      </c>
      <c r="S2510">
        <v>0</v>
      </c>
      <c r="T2510">
        <v>0</v>
      </c>
      <c r="U2510">
        <v>0</v>
      </c>
      <c r="V2510">
        <v>0</v>
      </c>
      <c r="W2510">
        <v>315.4274341887043</v>
      </c>
      <c r="X2510">
        <v>314.43958628592105</v>
      </c>
      <c r="Y2510">
        <v>323.63417061182645</v>
      </c>
      <c r="Z2510">
        <v>311.47604257757138</v>
      </c>
      <c r="AA2510">
        <v>311.24807767692909</v>
      </c>
      <c r="AB2510">
        <v>316.33929379127341</v>
      </c>
      <c r="AC2510">
        <v>308.89244037029221</v>
      </c>
      <c r="AD2510">
        <v>318.54295449748219</v>
      </c>
      <c r="AE2510">
        <f t="shared" si="39"/>
        <v>0</v>
      </c>
    </row>
    <row r="2511" spans="1:31" x14ac:dyDescent="0.35">
      <c r="A2511">
        <v>267.75</v>
      </c>
      <c r="B2511">
        <v>11.194145179667434</v>
      </c>
      <c r="C2511">
        <v>315</v>
      </c>
      <c r="D2511">
        <v>4.6780548730243074</v>
      </c>
      <c r="E2511">
        <v>8</v>
      </c>
      <c r="F2511">
        <v>0.26311824323823063</v>
      </c>
      <c r="G2511">
        <v>0</v>
      </c>
      <c r="H2511">
        <v>0</v>
      </c>
      <c r="I2511">
        <v>0</v>
      </c>
      <c r="J2511">
        <v>0</v>
      </c>
      <c r="K2511">
        <v>262.27691229773194</v>
      </c>
      <c r="L2511">
        <v>259.04795013550483</v>
      </c>
      <c r="M2511">
        <v>274.19472459474991</v>
      </c>
      <c r="N2511">
        <v>261.20086029730447</v>
      </c>
      <c r="O2511">
        <v>266.89960057685551</v>
      </c>
      <c r="P2511">
        <v>252.64049312856062</v>
      </c>
      <c r="Q2511">
        <v>282.2281217847642</v>
      </c>
      <c r="R2511">
        <v>283.5113371845286</v>
      </c>
      <c r="S2511">
        <v>0</v>
      </c>
      <c r="T2511">
        <v>0</v>
      </c>
      <c r="U2511">
        <v>0</v>
      </c>
      <c r="V2511">
        <v>0</v>
      </c>
      <c r="W2511">
        <v>315.4274341887043</v>
      </c>
      <c r="X2511">
        <v>314.43958628592105</v>
      </c>
      <c r="Y2511">
        <v>323.63417061182645</v>
      </c>
      <c r="Z2511">
        <v>311.47604257757138</v>
      </c>
      <c r="AA2511">
        <v>311.24807767692909</v>
      </c>
      <c r="AB2511">
        <v>316.33929379127341</v>
      </c>
      <c r="AC2511">
        <v>308.89244037029221</v>
      </c>
      <c r="AD2511">
        <v>318.54295449748219</v>
      </c>
      <c r="AE2511">
        <f t="shared" si="39"/>
        <v>0</v>
      </c>
    </row>
    <row r="2512" spans="1:31" x14ac:dyDescent="0.35">
      <c r="A2512">
        <v>267.75</v>
      </c>
      <c r="B2512">
        <v>14.020315502554492</v>
      </c>
      <c r="C2512">
        <v>315</v>
      </c>
      <c r="D2512">
        <v>4.6780548730243074</v>
      </c>
      <c r="E2512">
        <v>8</v>
      </c>
      <c r="F2512">
        <v>0.26171138945655342</v>
      </c>
      <c r="G2512">
        <v>0</v>
      </c>
      <c r="H2512">
        <v>0</v>
      </c>
      <c r="I2512">
        <v>0</v>
      </c>
      <c r="J2512">
        <v>0</v>
      </c>
      <c r="K2512">
        <v>267.98157101018512</v>
      </c>
      <c r="L2512">
        <v>249.41170153832752</v>
      </c>
      <c r="M2512">
        <v>281.21153218366811</v>
      </c>
      <c r="N2512">
        <v>258.90195944730561</v>
      </c>
      <c r="O2512">
        <v>275.55269199441204</v>
      </c>
      <c r="P2512">
        <v>251.23010001047922</v>
      </c>
      <c r="Q2512">
        <v>288.84762492998522</v>
      </c>
      <c r="R2512">
        <v>268.86281888563695</v>
      </c>
      <c r="S2512">
        <v>0</v>
      </c>
      <c r="T2512">
        <v>0</v>
      </c>
      <c r="U2512">
        <v>0</v>
      </c>
      <c r="V2512">
        <v>0</v>
      </c>
      <c r="W2512">
        <v>315.4274341887043</v>
      </c>
      <c r="X2512">
        <v>314.43958628592105</v>
      </c>
      <c r="Y2512">
        <v>323.63417061182645</v>
      </c>
      <c r="Z2512">
        <v>311.47604257757138</v>
      </c>
      <c r="AA2512">
        <v>311.24807767692909</v>
      </c>
      <c r="AB2512">
        <v>316.33929379127341</v>
      </c>
      <c r="AC2512">
        <v>308.89244037029221</v>
      </c>
      <c r="AD2512">
        <v>318.54295449748219</v>
      </c>
      <c r="AE2512">
        <f t="shared" si="39"/>
        <v>0</v>
      </c>
    </row>
    <row r="2513" spans="1:31" x14ac:dyDescent="0.35">
      <c r="A2513">
        <v>267.75</v>
      </c>
      <c r="B2513">
        <v>10.69434506379895</v>
      </c>
      <c r="C2513">
        <v>315</v>
      </c>
      <c r="D2513">
        <v>4.6780548730243074</v>
      </c>
      <c r="E2513">
        <v>8</v>
      </c>
      <c r="F2513">
        <v>0.11594991972309575</v>
      </c>
      <c r="G2513">
        <v>0</v>
      </c>
      <c r="H2513">
        <v>0</v>
      </c>
      <c r="I2513">
        <v>0</v>
      </c>
      <c r="J2513">
        <v>0</v>
      </c>
      <c r="K2513">
        <v>261.1802774259715</v>
      </c>
      <c r="L2513">
        <v>260.61285558337073</v>
      </c>
      <c r="M2513">
        <v>282.37335221894659</v>
      </c>
      <c r="N2513">
        <v>264.8244663471894</v>
      </c>
      <c r="O2513">
        <v>270.76640255789079</v>
      </c>
      <c r="P2513">
        <v>250.88347008049234</v>
      </c>
      <c r="Q2513">
        <v>281.36934218406765</v>
      </c>
      <c r="R2513">
        <v>269.98983360207086</v>
      </c>
      <c r="S2513">
        <v>0</v>
      </c>
      <c r="T2513">
        <v>0</v>
      </c>
      <c r="U2513">
        <v>0</v>
      </c>
      <c r="V2513">
        <v>0</v>
      </c>
      <c r="W2513">
        <v>315.4274341887043</v>
      </c>
      <c r="X2513">
        <v>314.43958628592105</v>
      </c>
      <c r="Y2513">
        <v>323.63417061182645</v>
      </c>
      <c r="Z2513">
        <v>311.47604257757138</v>
      </c>
      <c r="AA2513">
        <v>311.24807767692909</v>
      </c>
      <c r="AB2513">
        <v>316.33929379127341</v>
      </c>
      <c r="AC2513">
        <v>308.89244037029221</v>
      </c>
      <c r="AD2513">
        <v>318.54295449748219</v>
      </c>
      <c r="AE2513">
        <f t="shared" si="39"/>
        <v>0</v>
      </c>
    </row>
    <row r="2514" spans="1:31" x14ac:dyDescent="0.35">
      <c r="A2514">
        <v>267.75</v>
      </c>
      <c r="B2514">
        <v>10.117235767963866</v>
      </c>
      <c r="C2514">
        <v>315</v>
      </c>
      <c r="D2514">
        <v>4.6780548730243074</v>
      </c>
      <c r="E2514">
        <v>8</v>
      </c>
      <c r="F2514">
        <v>0.12962777601138573</v>
      </c>
      <c r="G2514">
        <v>0</v>
      </c>
      <c r="H2514">
        <v>0</v>
      </c>
      <c r="I2514">
        <v>0</v>
      </c>
      <c r="J2514">
        <v>0</v>
      </c>
      <c r="K2514">
        <v>259.99012993560581</v>
      </c>
      <c r="L2514">
        <v>260.7364305103826</v>
      </c>
      <c r="M2514">
        <v>279.12093996473044</v>
      </c>
      <c r="N2514">
        <v>265.6557386013634</v>
      </c>
      <c r="O2514">
        <v>271.62951678819576</v>
      </c>
      <c r="P2514">
        <v>251.050257407088</v>
      </c>
      <c r="Q2514">
        <v>279.33039496765582</v>
      </c>
      <c r="R2514">
        <v>274.48659182497761</v>
      </c>
      <c r="S2514">
        <v>0</v>
      </c>
      <c r="T2514">
        <v>0</v>
      </c>
      <c r="U2514">
        <v>0</v>
      </c>
      <c r="V2514">
        <v>0</v>
      </c>
      <c r="W2514">
        <v>315.4274341887043</v>
      </c>
      <c r="X2514">
        <v>314.43958628592105</v>
      </c>
      <c r="Y2514">
        <v>323.63417061182645</v>
      </c>
      <c r="Z2514">
        <v>311.47604257757138</v>
      </c>
      <c r="AA2514">
        <v>311.24807767692909</v>
      </c>
      <c r="AB2514">
        <v>316.33929379127341</v>
      </c>
      <c r="AC2514">
        <v>308.89244037029221</v>
      </c>
      <c r="AD2514">
        <v>318.54295449748219</v>
      </c>
      <c r="AE2514">
        <f t="shared" si="39"/>
        <v>0</v>
      </c>
    </row>
    <row r="2515" spans="1:31" x14ac:dyDescent="0.35">
      <c r="A2515">
        <v>267.75</v>
      </c>
      <c r="B2515">
        <v>11.104899719871227</v>
      </c>
      <c r="C2515">
        <v>315</v>
      </c>
      <c r="D2515">
        <v>4.6780548730243074</v>
      </c>
      <c r="E2515">
        <v>8</v>
      </c>
      <c r="F2515">
        <v>0.23406202895176811</v>
      </c>
      <c r="G2515">
        <v>0</v>
      </c>
      <c r="H2515">
        <v>0</v>
      </c>
      <c r="I2515">
        <v>0</v>
      </c>
      <c r="J2515">
        <v>0</v>
      </c>
      <c r="K2515">
        <v>266.45099511967783</v>
      </c>
      <c r="L2515">
        <v>251.6606235550318</v>
      </c>
      <c r="M2515">
        <v>280.68563301366282</v>
      </c>
      <c r="N2515">
        <v>263.60912984428285</v>
      </c>
      <c r="O2515">
        <v>265.43657155708979</v>
      </c>
      <c r="P2515">
        <v>255.6215783100825</v>
      </c>
      <c r="Q2515">
        <v>278.80310612755579</v>
      </c>
      <c r="R2515">
        <v>279.73236247261627</v>
      </c>
      <c r="S2515">
        <v>0</v>
      </c>
      <c r="T2515">
        <v>0</v>
      </c>
      <c r="U2515">
        <v>0</v>
      </c>
      <c r="V2515">
        <v>0</v>
      </c>
      <c r="W2515">
        <v>315.4274341887043</v>
      </c>
      <c r="X2515">
        <v>314.43958628592105</v>
      </c>
      <c r="Y2515">
        <v>323.63417061182645</v>
      </c>
      <c r="Z2515">
        <v>311.47604257757138</v>
      </c>
      <c r="AA2515">
        <v>311.24807767692909</v>
      </c>
      <c r="AB2515">
        <v>316.33929379127341</v>
      </c>
      <c r="AC2515">
        <v>308.89244037029221</v>
      </c>
      <c r="AD2515">
        <v>318.54295449748219</v>
      </c>
      <c r="AE2515">
        <f t="shared" si="39"/>
        <v>0</v>
      </c>
    </row>
    <row r="2516" spans="1:31" x14ac:dyDescent="0.35">
      <c r="A2516">
        <v>267.75</v>
      </c>
      <c r="B2516">
        <v>10.4485782207149</v>
      </c>
      <c r="C2516">
        <v>315</v>
      </c>
      <c r="D2516">
        <v>4.6780548730243074</v>
      </c>
      <c r="E2516">
        <v>8</v>
      </c>
      <c r="F2516">
        <v>0.25679852869557313</v>
      </c>
      <c r="G2516">
        <v>0</v>
      </c>
      <c r="H2516">
        <v>0</v>
      </c>
      <c r="I2516">
        <v>0</v>
      </c>
      <c r="J2516">
        <v>0</v>
      </c>
      <c r="K2516">
        <v>265.35108243529794</v>
      </c>
      <c r="L2516">
        <v>257.64211529334744</v>
      </c>
      <c r="M2516">
        <v>287.09107925913366</v>
      </c>
      <c r="N2516">
        <v>262.54118998217928</v>
      </c>
      <c r="O2516">
        <v>268.50097923522571</v>
      </c>
      <c r="P2516">
        <v>254.2034811970843</v>
      </c>
      <c r="Q2516">
        <v>275.41095994834563</v>
      </c>
      <c r="R2516">
        <v>271.25911264938628</v>
      </c>
      <c r="S2516">
        <v>0</v>
      </c>
      <c r="T2516">
        <v>0</v>
      </c>
      <c r="U2516">
        <v>0</v>
      </c>
      <c r="V2516">
        <v>0</v>
      </c>
      <c r="W2516">
        <v>315.4274341887043</v>
      </c>
      <c r="X2516">
        <v>314.43958628592105</v>
      </c>
      <c r="Y2516">
        <v>323.63417061182645</v>
      </c>
      <c r="Z2516">
        <v>311.47604257757138</v>
      </c>
      <c r="AA2516">
        <v>311.24807767692909</v>
      </c>
      <c r="AB2516">
        <v>316.33929379127341</v>
      </c>
      <c r="AC2516">
        <v>308.89244037029221</v>
      </c>
      <c r="AD2516">
        <v>318.54295449748219</v>
      </c>
      <c r="AE2516">
        <f t="shared" si="39"/>
        <v>0</v>
      </c>
    </row>
    <row r="2517" spans="1:31" x14ac:dyDescent="0.35">
      <c r="A2517">
        <v>267.75</v>
      </c>
      <c r="B2517">
        <v>13.484290491185583</v>
      </c>
      <c r="C2517">
        <v>315</v>
      </c>
      <c r="D2517">
        <v>4.6780548730243074</v>
      </c>
      <c r="E2517">
        <v>8</v>
      </c>
      <c r="F2517">
        <v>0.24389586391402399</v>
      </c>
      <c r="G2517">
        <v>0</v>
      </c>
      <c r="H2517">
        <v>0</v>
      </c>
      <c r="I2517">
        <v>0</v>
      </c>
      <c r="J2517">
        <v>0</v>
      </c>
      <c r="K2517">
        <v>266.56981516201046</v>
      </c>
      <c r="L2517">
        <v>250.41249281088065</v>
      </c>
      <c r="M2517">
        <v>279.73809697579378</v>
      </c>
      <c r="N2517">
        <v>258.29973245357752</v>
      </c>
      <c r="O2517">
        <v>269.23930139400738</v>
      </c>
      <c r="P2517">
        <v>251.80787090933597</v>
      </c>
      <c r="Q2517">
        <v>285.99411618438842</v>
      </c>
      <c r="R2517">
        <v>279.9385741100059</v>
      </c>
      <c r="S2517">
        <v>0</v>
      </c>
      <c r="T2517">
        <v>0</v>
      </c>
      <c r="U2517">
        <v>0</v>
      </c>
      <c r="V2517">
        <v>0</v>
      </c>
      <c r="W2517">
        <v>315.4274341887043</v>
      </c>
      <c r="X2517">
        <v>314.43958628592105</v>
      </c>
      <c r="Y2517">
        <v>323.63417061182645</v>
      </c>
      <c r="Z2517">
        <v>311.47604257757138</v>
      </c>
      <c r="AA2517">
        <v>311.24807767692909</v>
      </c>
      <c r="AB2517">
        <v>316.33929379127341</v>
      </c>
      <c r="AC2517">
        <v>308.89244037029221</v>
      </c>
      <c r="AD2517">
        <v>318.54295449748219</v>
      </c>
      <c r="AE2517">
        <f t="shared" si="39"/>
        <v>0</v>
      </c>
    </row>
    <row r="2518" spans="1:31" x14ac:dyDescent="0.35">
      <c r="A2518">
        <v>267.75</v>
      </c>
      <c r="B2518">
        <v>9.7811950530512224</v>
      </c>
      <c r="C2518">
        <v>315</v>
      </c>
      <c r="D2518">
        <v>4.6780548730243074</v>
      </c>
      <c r="E2518">
        <v>8</v>
      </c>
      <c r="F2518">
        <v>0.13177982413424275</v>
      </c>
      <c r="G2518">
        <v>0</v>
      </c>
      <c r="H2518">
        <v>0</v>
      </c>
      <c r="I2518">
        <v>0</v>
      </c>
      <c r="J2518">
        <v>0</v>
      </c>
      <c r="K2518">
        <v>260.42448065163723</v>
      </c>
      <c r="L2518">
        <v>259.15156521569281</v>
      </c>
      <c r="M2518">
        <v>278.95167461011528</v>
      </c>
      <c r="N2518">
        <v>263.69313548129384</v>
      </c>
      <c r="O2518">
        <v>268.19526548977893</v>
      </c>
      <c r="P2518">
        <v>255.96624079859049</v>
      </c>
      <c r="Q2518">
        <v>283.22894533955071</v>
      </c>
      <c r="R2518">
        <v>272.38869241334095</v>
      </c>
      <c r="S2518">
        <v>0</v>
      </c>
      <c r="T2518">
        <v>0</v>
      </c>
      <c r="U2518">
        <v>0</v>
      </c>
      <c r="V2518">
        <v>0</v>
      </c>
      <c r="W2518">
        <v>315.4274341887043</v>
      </c>
      <c r="X2518">
        <v>314.43958628592105</v>
      </c>
      <c r="Y2518">
        <v>323.63417061182645</v>
      </c>
      <c r="Z2518">
        <v>311.47604257757138</v>
      </c>
      <c r="AA2518">
        <v>311.24807767692909</v>
      </c>
      <c r="AB2518">
        <v>316.33929379127341</v>
      </c>
      <c r="AC2518">
        <v>308.89244037029221</v>
      </c>
      <c r="AD2518">
        <v>318.54295449748219</v>
      </c>
      <c r="AE2518">
        <f t="shared" si="39"/>
        <v>0</v>
      </c>
    </row>
    <row r="2519" spans="1:31" x14ac:dyDescent="0.35">
      <c r="A2519">
        <v>267.75</v>
      </c>
      <c r="B2519">
        <v>10.762666551171362</v>
      </c>
      <c r="C2519">
        <v>315</v>
      </c>
      <c r="D2519">
        <v>4.6780548730243074</v>
      </c>
      <c r="E2519">
        <v>8</v>
      </c>
      <c r="F2519">
        <v>0.1168120896461798</v>
      </c>
      <c r="G2519">
        <v>0</v>
      </c>
      <c r="H2519">
        <v>0</v>
      </c>
      <c r="I2519">
        <v>0</v>
      </c>
      <c r="J2519">
        <v>0</v>
      </c>
      <c r="K2519">
        <v>269.23479490385409</v>
      </c>
      <c r="L2519">
        <v>256.0285557763558</v>
      </c>
      <c r="M2519">
        <v>278.53922916756591</v>
      </c>
      <c r="N2519">
        <v>259.30033672393819</v>
      </c>
      <c r="O2519">
        <v>268.03994956551554</v>
      </c>
      <c r="P2519">
        <v>254.29923331337949</v>
      </c>
      <c r="Q2519">
        <v>284.63186338428005</v>
      </c>
      <c r="R2519">
        <v>271.92603716511076</v>
      </c>
      <c r="S2519">
        <v>0</v>
      </c>
      <c r="T2519">
        <v>0</v>
      </c>
      <c r="U2519">
        <v>0</v>
      </c>
      <c r="V2519">
        <v>0</v>
      </c>
      <c r="W2519">
        <v>315.4274341887043</v>
      </c>
      <c r="X2519">
        <v>314.43958628592105</v>
      </c>
      <c r="Y2519">
        <v>323.63417061182645</v>
      </c>
      <c r="Z2519">
        <v>311.47604257757138</v>
      </c>
      <c r="AA2519">
        <v>311.24807767692909</v>
      </c>
      <c r="AB2519">
        <v>316.33929379127341</v>
      </c>
      <c r="AC2519">
        <v>308.89244037029221</v>
      </c>
      <c r="AD2519">
        <v>318.54295449748219</v>
      </c>
      <c r="AE2519">
        <f t="shared" si="39"/>
        <v>0</v>
      </c>
    </row>
    <row r="2520" spans="1:31" x14ac:dyDescent="0.35">
      <c r="A2520">
        <v>267.75</v>
      </c>
      <c r="B2520">
        <v>11.229703907720705</v>
      </c>
      <c r="C2520">
        <v>315</v>
      </c>
      <c r="D2520">
        <v>4.6780548730243074</v>
      </c>
      <c r="E2520">
        <v>8</v>
      </c>
      <c r="F2520">
        <v>0.25721711868155406</v>
      </c>
      <c r="G2520">
        <v>0</v>
      </c>
      <c r="H2520">
        <v>0</v>
      </c>
      <c r="I2520">
        <v>0</v>
      </c>
      <c r="J2520">
        <v>0</v>
      </c>
      <c r="K2520">
        <v>269.42866896682085</v>
      </c>
      <c r="L2520">
        <v>255.97533038190369</v>
      </c>
      <c r="M2520">
        <v>287.30949149503573</v>
      </c>
      <c r="N2520">
        <v>268.20517950180027</v>
      </c>
      <c r="O2520">
        <v>261.08198582367862</v>
      </c>
      <c r="P2520">
        <v>253.63653481108236</v>
      </c>
      <c r="Q2520">
        <v>278.46578982666676</v>
      </c>
      <c r="R2520">
        <v>267.89701919301177</v>
      </c>
      <c r="S2520">
        <v>0</v>
      </c>
      <c r="T2520">
        <v>0</v>
      </c>
      <c r="U2520">
        <v>0</v>
      </c>
      <c r="V2520">
        <v>0</v>
      </c>
      <c r="W2520">
        <v>315.4274341887043</v>
      </c>
      <c r="X2520">
        <v>314.43958628592105</v>
      </c>
      <c r="Y2520">
        <v>323.63417061182645</v>
      </c>
      <c r="Z2520">
        <v>311.47604257757138</v>
      </c>
      <c r="AA2520">
        <v>311.24807767692909</v>
      </c>
      <c r="AB2520">
        <v>316.33929379127341</v>
      </c>
      <c r="AC2520">
        <v>308.89244037029221</v>
      </c>
      <c r="AD2520">
        <v>318.54295449748219</v>
      </c>
      <c r="AE2520">
        <f t="shared" si="39"/>
        <v>0</v>
      </c>
    </row>
    <row r="2521" spans="1:31" x14ac:dyDescent="0.35">
      <c r="A2521">
        <v>267.75</v>
      </c>
      <c r="B2521">
        <v>9.5935732454848548</v>
      </c>
      <c r="C2521">
        <v>315</v>
      </c>
      <c r="D2521">
        <v>4.6780548730243074</v>
      </c>
      <c r="E2521">
        <v>8</v>
      </c>
      <c r="F2521">
        <v>0.24575092266801177</v>
      </c>
      <c r="G2521">
        <v>0</v>
      </c>
      <c r="H2521">
        <v>0</v>
      </c>
      <c r="I2521">
        <v>0</v>
      </c>
      <c r="J2521">
        <v>0</v>
      </c>
      <c r="K2521">
        <v>260.96135434322878</v>
      </c>
      <c r="L2521">
        <v>261.35295186316091</v>
      </c>
      <c r="M2521">
        <v>274.77889093736542</v>
      </c>
      <c r="N2521">
        <v>267.97891414394138</v>
      </c>
      <c r="O2521">
        <v>264.67281960564901</v>
      </c>
      <c r="P2521">
        <v>253.29915287340751</v>
      </c>
      <c r="Q2521">
        <v>276.79422339832547</v>
      </c>
      <c r="R2521">
        <v>282.1616928349215</v>
      </c>
      <c r="S2521">
        <v>0</v>
      </c>
      <c r="T2521">
        <v>0</v>
      </c>
      <c r="U2521">
        <v>0</v>
      </c>
      <c r="V2521">
        <v>0</v>
      </c>
      <c r="W2521">
        <v>315.4274341887043</v>
      </c>
      <c r="X2521">
        <v>314.43958628592105</v>
      </c>
      <c r="Y2521">
        <v>323.63417061182645</v>
      </c>
      <c r="Z2521">
        <v>311.47604257757138</v>
      </c>
      <c r="AA2521">
        <v>311.24807767692909</v>
      </c>
      <c r="AB2521">
        <v>316.33929379127341</v>
      </c>
      <c r="AC2521">
        <v>308.89244037029221</v>
      </c>
      <c r="AD2521">
        <v>318.54295449748219</v>
      </c>
      <c r="AE2521">
        <f t="shared" si="39"/>
        <v>0</v>
      </c>
    </row>
    <row r="2522" spans="1:31" x14ac:dyDescent="0.35">
      <c r="A2522">
        <v>267.75</v>
      </c>
      <c r="B2522">
        <v>13.632705903372688</v>
      </c>
      <c r="C2522">
        <v>315</v>
      </c>
      <c r="D2522">
        <v>4.6780548730243074</v>
      </c>
      <c r="E2522">
        <v>8</v>
      </c>
      <c r="F2522">
        <v>0.37067273319024246</v>
      </c>
      <c r="G2522">
        <v>0</v>
      </c>
      <c r="H2522">
        <v>0</v>
      </c>
      <c r="I2522">
        <v>0</v>
      </c>
      <c r="J2522">
        <v>0</v>
      </c>
      <c r="K2522">
        <v>267.62470855926034</v>
      </c>
      <c r="L2522">
        <v>255.46211465855669</v>
      </c>
      <c r="M2522">
        <v>288.57983755695864</v>
      </c>
      <c r="N2522">
        <v>255.15911622148374</v>
      </c>
      <c r="O2522">
        <v>264.30508304036675</v>
      </c>
      <c r="P2522">
        <v>251.76580169128107</v>
      </c>
      <c r="Q2522">
        <v>277.1419447298789</v>
      </c>
      <c r="R2522">
        <v>281.96139354221384</v>
      </c>
      <c r="S2522">
        <v>0</v>
      </c>
      <c r="T2522">
        <v>0</v>
      </c>
      <c r="U2522">
        <v>0</v>
      </c>
      <c r="V2522">
        <v>0</v>
      </c>
      <c r="W2522">
        <v>315.4274341887043</v>
      </c>
      <c r="X2522">
        <v>314.43958628592105</v>
      </c>
      <c r="Y2522">
        <v>323.63417061182645</v>
      </c>
      <c r="Z2522">
        <v>311.47604257757138</v>
      </c>
      <c r="AA2522">
        <v>311.24807767692909</v>
      </c>
      <c r="AB2522">
        <v>316.33929379127341</v>
      </c>
      <c r="AC2522">
        <v>308.89244037029221</v>
      </c>
      <c r="AD2522">
        <v>318.54295449748219</v>
      </c>
      <c r="AE2522">
        <f t="shared" si="39"/>
        <v>1</v>
      </c>
    </row>
    <row r="2523" spans="1:31" x14ac:dyDescent="0.35">
      <c r="A2523">
        <v>267.75</v>
      </c>
      <c r="B2523">
        <v>12.450065480589483</v>
      </c>
      <c r="C2523">
        <v>315</v>
      </c>
      <c r="D2523">
        <v>4.6780548730243074</v>
      </c>
      <c r="E2523">
        <v>8</v>
      </c>
      <c r="F2523">
        <v>0.23827853203557706</v>
      </c>
      <c r="G2523">
        <v>0</v>
      </c>
      <c r="H2523">
        <v>0</v>
      </c>
      <c r="I2523">
        <v>0</v>
      </c>
      <c r="J2523">
        <v>0</v>
      </c>
      <c r="K2523">
        <v>266.07449189010862</v>
      </c>
      <c r="L2523">
        <v>249.5362301512609</v>
      </c>
      <c r="M2523">
        <v>281.57016029932237</v>
      </c>
      <c r="N2523">
        <v>260.37346946643902</v>
      </c>
      <c r="O2523">
        <v>270.40933758016041</v>
      </c>
      <c r="P2523">
        <v>255.8459452271702</v>
      </c>
      <c r="Q2523">
        <v>272.06435047703258</v>
      </c>
      <c r="R2523">
        <v>286.12601490850591</v>
      </c>
      <c r="S2523">
        <v>0</v>
      </c>
      <c r="T2523">
        <v>0</v>
      </c>
      <c r="U2523">
        <v>0</v>
      </c>
      <c r="V2523">
        <v>0</v>
      </c>
      <c r="W2523">
        <v>315.4274341887043</v>
      </c>
      <c r="X2523">
        <v>314.43958628592105</v>
      </c>
      <c r="Y2523">
        <v>323.63417061182645</v>
      </c>
      <c r="Z2523">
        <v>311.47604257757138</v>
      </c>
      <c r="AA2523">
        <v>311.24807767692909</v>
      </c>
      <c r="AB2523">
        <v>316.33929379127341</v>
      </c>
      <c r="AC2523">
        <v>308.89244037029221</v>
      </c>
      <c r="AD2523">
        <v>318.54295449748219</v>
      </c>
      <c r="AE2523">
        <f t="shared" si="39"/>
        <v>0</v>
      </c>
    </row>
    <row r="2524" spans="1:31" x14ac:dyDescent="0.35">
      <c r="A2524">
        <v>267.75</v>
      </c>
      <c r="B2524">
        <v>12.490156316642109</v>
      </c>
      <c r="C2524">
        <v>315</v>
      </c>
      <c r="D2524">
        <v>4.6780548730243074</v>
      </c>
      <c r="E2524">
        <v>8</v>
      </c>
      <c r="F2524">
        <v>0.38398081227427883</v>
      </c>
      <c r="G2524">
        <v>0</v>
      </c>
      <c r="H2524">
        <v>0</v>
      </c>
      <c r="I2524">
        <v>0</v>
      </c>
      <c r="J2524">
        <v>0</v>
      </c>
      <c r="K2524">
        <v>257.79280664429564</v>
      </c>
      <c r="L2524">
        <v>254.12085152700266</v>
      </c>
      <c r="M2524">
        <v>287.94907842139929</v>
      </c>
      <c r="N2524">
        <v>267.07691786746034</v>
      </c>
      <c r="O2524">
        <v>274.71603429453324</v>
      </c>
      <c r="P2524">
        <v>257.52727015288065</v>
      </c>
      <c r="Q2524">
        <v>281.86972155165006</v>
      </c>
      <c r="R2524">
        <v>260.94731954077787</v>
      </c>
      <c r="S2524">
        <v>0</v>
      </c>
      <c r="T2524">
        <v>0</v>
      </c>
      <c r="U2524">
        <v>0</v>
      </c>
      <c r="V2524">
        <v>0</v>
      </c>
      <c r="W2524">
        <v>315.4274341887043</v>
      </c>
      <c r="X2524">
        <v>314.43958628592105</v>
      </c>
      <c r="Y2524">
        <v>323.63417061182645</v>
      </c>
      <c r="Z2524">
        <v>311.47604257757138</v>
      </c>
      <c r="AA2524">
        <v>311.24807767692909</v>
      </c>
      <c r="AB2524">
        <v>316.33929379127341</v>
      </c>
      <c r="AC2524">
        <v>308.89244037029221</v>
      </c>
      <c r="AD2524">
        <v>318.54295449748219</v>
      </c>
      <c r="AE2524">
        <f t="shared" si="39"/>
        <v>1</v>
      </c>
    </row>
    <row r="2525" spans="1:31" x14ac:dyDescent="0.35">
      <c r="A2525">
        <v>267.75</v>
      </c>
      <c r="B2525">
        <v>10.816729104164232</v>
      </c>
      <c r="C2525">
        <v>315</v>
      </c>
      <c r="D2525">
        <v>4.6780548730243074</v>
      </c>
      <c r="E2525">
        <v>8</v>
      </c>
      <c r="F2525">
        <v>0.13777221439787637</v>
      </c>
      <c r="G2525">
        <v>0</v>
      </c>
      <c r="H2525">
        <v>0</v>
      </c>
      <c r="I2525">
        <v>0</v>
      </c>
      <c r="J2525">
        <v>0</v>
      </c>
      <c r="K2525">
        <v>265.7843902610847</v>
      </c>
      <c r="L2525">
        <v>253.39164410030935</v>
      </c>
      <c r="M2525">
        <v>281.57133562411531</v>
      </c>
      <c r="N2525">
        <v>265.22308986609801</v>
      </c>
      <c r="O2525">
        <v>267.76340362568538</v>
      </c>
      <c r="P2525">
        <v>253.56131286702515</v>
      </c>
      <c r="Q2525">
        <v>280.94679303365439</v>
      </c>
      <c r="R2525">
        <v>273.75803062202772</v>
      </c>
      <c r="S2525">
        <v>0</v>
      </c>
      <c r="T2525">
        <v>0</v>
      </c>
      <c r="U2525">
        <v>0</v>
      </c>
      <c r="V2525">
        <v>0</v>
      </c>
      <c r="W2525">
        <v>315.4274341887043</v>
      </c>
      <c r="X2525">
        <v>314.43958628592105</v>
      </c>
      <c r="Y2525">
        <v>323.63417061182645</v>
      </c>
      <c r="Z2525">
        <v>311.47604257757138</v>
      </c>
      <c r="AA2525">
        <v>311.24807767692909</v>
      </c>
      <c r="AB2525">
        <v>316.33929379127341</v>
      </c>
      <c r="AC2525">
        <v>308.89244037029221</v>
      </c>
      <c r="AD2525">
        <v>318.54295449748219</v>
      </c>
      <c r="AE2525">
        <f t="shared" si="39"/>
        <v>0</v>
      </c>
    </row>
    <row r="2526" spans="1:31" x14ac:dyDescent="0.35">
      <c r="A2526">
        <v>267.75</v>
      </c>
      <c r="B2526">
        <v>9.2731031040891985</v>
      </c>
      <c r="C2526">
        <v>315</v>
      </c>
      <c r="D2526">
        <v>4.6780548730243074</v>
      </c>
      <c r="E2526">
        <v>8</v>
      </c>
      <c r="F2526">
        <v>0.26705886549507052</v>
      </c>
      <c r="G2526">
        <v>0</v>
      </c>
      <c r="H2526">
        <v>0</v>
      </c>
      <c r="I2526">
        <v>0</v>
      </c>
      <c r="J2526">
        <v>0</v>
      </c>
      <c r="K2526">
        <v>263.63879748360989</v>
      </c>
      <c r="L2526">
        <v>264.71615229362448</v>
      </c>
      <c r="M2526">
        <v>285.84663553602297</v>
      </c>
      <c r="N2526">
        <v>263.66875626376111</v>
      </c>
      <c r="O2526">
        <v>262.56554488281546</v>
      </c>
      <c r="P2526">
        <v>255.61427685443772</v>
      </c>
      <c r="Q2526">
        <v>274.18491990318461</v>
      </c>
      <c r="R2526">
        <v>271.76491678254376</v>
      </c>
      <c r="S2526">
        <v>0</v>
      </c>
      <c r="T2526">
        <v>0</v>
      </c>
      <c r="U2526">
        <v>0</v>
      </c>
      <c r="V2526">
        <v>0</v>
      </c>
      <c r="W2526">
        <v>315.4274341887043</v>
      </c>
      <c r="X2526">
        <v>314.43958628592105</v>
      </c>
      <c r="Y2526">
        <v>323.63417061182645</v>
      </c>
      <c r="Z2526">
        <v>311.47604257757138</v>
      </c>
      <c r="AA2526">
        <v>311.24807767692909</v>
      </c>
      <c r="AB2526">
        <v>316.33929379127341</v>
      </c>
      <c r="AC2526">
        <v>308.89244037029221</v>
      </c>
      <c r="AD2526">
        <v>318.54295449748219</v>
      </c>
      <c r="AE2526">
        <f t="shared" si="39"/>
        <v>0</v>
      </c>
    </row>
    <row r="2527" spans="1:31" x14ac:dyDescent="0.35">
      <c r="A2527">
        <v>267.75</v>
      </c>
      <c r="B2527">
        <v>12.178215966341016</v>
      </c>
      <c r="C2527">
        <v>315</v>
      </c>
      <c r="D2527">
        <v>4.6780548730243074</v>
      </c>
      <c r="E2527">
        <v>8</v>
      </c>
      <c r="F2527">
        <v>0.25056479967256573</v>
      </c>
      <c r="G2527">
        <v>0</v>
      </c>
      <c r="H2527">
        <v>0</v>
      </c>
      <c r="I2527">
        <v>0</v>
      </c>
      <c r="J2527">
        <v>0</v>
      </c>
      <c r="K2527">
        <v>260.4586282167491</v>
      </c>
      <c r="L2527">
        <v>259.79528987491426</v>
      </c>
      <c r="M2527">
        <v>285.58813616537316</v>
      </c>
      <c r="N2527">
        <v>267.59735272681172</v>
      </c>
      <c r="O2527">
        <v>272.10601526178544</v>
      </c>
      <c r="P2527">
        <v>247.71244488914994</v>
      </c>
      <c r="Q2527">
        <v>281.2755274893629</v>
      </c>
      <c r="R2527">
        <v>267.46660537585331</v>
      </c>
      <c r="S2527">
        <v>0</v>
      </c>
      <c r="T2527">
        <v>0</v>
      </c>
      <c r="U2527">
        <v>0</v>
      </c>
      <c r="V2527">
        <v>0</v>
      </c>
      <c r="W2527">
        <v>315.4274341887043</v>
      </c>
      <c r="X2527">
        <v>314.43958628592105</v>
      </c>
      <c r="Y2527">
        <v>323.63417061182645</v>
      </c>
      <c r="Z2527">
        <v>311.47604257757138</v>
      </c>
      <c r="AA2527">
        <v>311.24807767692909</v>
      </c>
      <c r="AB2527">
        <v>316.33929379127341</v>
      </c>
      <c r="AC2527">
        <v>308.89244037029221</v>
      </c>
      <c r="AD2527">
        <v>318.54295449748219</v>
      </c>
      <c r="AE2527">
        <f t="shared" si="39"/>
        <v>0</v>
      </c>
    </row>
    <row r="2528" spans="1:31" x14ac:dyDescent="0.35">
      <c r="A2528">
        <v>267.75</v>
      </c>
      <c r="B2528">
        <v>12.173129708618903</v>
      </c>
      <c r="C2528">
        <v>315</v>
      </c>
      <c r="D2528">
        <v>4.6780548730243074</v>
      </c>
      <c r="E2528">
        <v>8</v>
      </c>
      <c r="F2528">
        <v>0.36272573152567733</v>
      </c>
      <c r="G2528">
        <v>0</v>
      </c>
      <c r="H2528">
        <v>0</v>
      </c>
      <c r="I2528">
        <v>0</v>
      </c>
      <c r="J2528">
        <v>0</v>
      </c>
      <c r="K2528">
        <v>261.11886835661488</v>
      </c>
      <c r="L2528">
        <v>255.97662552697616</v>
      </c>
      <c r="M2528">
        <v>285.38823890226536</v>
      </c>
      <c r="N2528">
        <v>263.35904209943908</v>
      </c>
      <c r="O2528">
        <v>272.46847628144633</v>
      </c>
      <c r="P2528">
        <v>249.62086966758184</v>
      </c>
      <c r="Q2528">
        <v>276.3229829300692</v>
      </c>
      <c r="R2528">
        <v>277.74489623560692</v>
      </c>
      <c r="S2528">
        <v>0</v>
      </c>
      <c r="T2528">
        <v>0</v>
      </c>
      <c r="U2528">
        <v>0</v>
      </c>
      <c r="V2528">
        <v>0</v>
      </c>
      <c r="W2528">
        <v>315.4274341887043</v>
      </c>
      <c r="X2528">
        <v>314.43958628592105</v>
      </c>
      <c r="Y2528">
        <v>323.63417061182645</v>
      </c>
      <c r="Z2528">
        <v>311.47604257757138</v>
      </c>
      <c r="AA2528">
        <v>311.24807767692909</v>
      </c>
      <c r="AB2528">
        <v>316.33929379127341</v>
      </c>
      <c r="AC2528">
        <v>308.89244037029221</v>
      </c>
      <c r="AD2528">
        <v>318.54295449748219</v>
      </c>
      <c r="AE2528">
        <f t="shared" si="39"/>
        <v>1</v>
      </c>
    </row>
    <row r="2529" spans="1:31" x14ac:dyDescent="0.35">
      <c r="A2529">
        <v>267.75</v>
      </c>
      <c r="B2529">
        <v>11.816987801354047</v>
      </c>
      <c r="C2529">
        <v>315</v>
      </c>
      <c r="D2529">
        <v>4.6780548730243074</v>
      </c>
      <c r="E2529">
        <v>8</v>
      </c>
      <c r="F2529">
        <v>0.25411603630086488</v>
      </c>
      <c r="G2529">
        <v>0</v>
      </c>
      <c r="H2529">
        <v>0</v>
      </c>
      <c r="I2529">
        <v>0</v>
      </c>
      <c r="J2529">
        <v>0</v>
      </c>
      <c r="K2529">
        <v>257.34737098413632</v>
      </c>
      <c r="L2529">
        <v>257.10388754124756</v>
      </c>
      <c r="M2529">
        <v>279.29859477755144</v>
      </c>
      <c r="N2529">
        <v>266.1478216545388</v>
      </c>
      <c r="O2529">
        <v>265.61833289270231</v>
      </c>
      <c r="P2529">
        <v>252.89651318831744</v>
      </c>
      <c r="Q2529">
        <v>281.36149253691434</v>
      </c>
      <c r="R2529">
        <v>282.22598642459189</v>
      </c>
      <c r="S2529">
        <v>0</v>
      </c>
      <c r="T2529">
        <v>0</v>
      </c>
      <c r="U2529">
        <v>0</v>
      </c>
      <c r="V2529">
        <v>0</v>
      </c>
      <c r="W2529">
        <v>315.4274341887043</v>
      </c>
      <c r="X2529">
        <v>314.43958628592105</v>
      </c>
      <c r="Y2529">
        <v>323.63417061182645</v>
      </c>
      <c r="Z2529">
        <v>311.47604257757138</v>
      </c>
      <c r="AA2529">
        <v>311.24807767692909</v>
      </c>
      <c r="AB2529">
        <v>316.33929379127341</v>
      </c>
      <c r="AC2529">
        <v>308.89244037029221</v>
      </c>
      <c r="AD2529">
        <v>318.54295449748219</v>
      </c>
      <c r="AE2529">
        <f t="shared" si="39"/>
        <v>0</v>
      </c>
    </row>
    <row r="2530" spans="1:31" x14ac:dyDescent="0.35">
      <c r="A2530">
        <v>267.75</v>
      </c>
      <c r="B2530">
        <v>10.820610096762588</v>
      </c>
      <c r="C2530">
        <v>315</v>
      </c>
      <c r="D2530">
        <v>4.6780548730243074</v>
      </c>
      <c r="E2530">
        <v>8</v>
      </c>
      <c r="F2530">
        <v>0.11292720751869344</v>
      </c>
      <c r="G2530">
        <v>0</v>
      </c>
      <c r="H2530">
        <v>0</v>
      </c>
      <c r="I2530">
        <v>0</v>
      </c>
      <c r="J2530">
        <v>0</v>
      </c>
      <c r="K2530">
        <v>262.09890208513156</v>
      </c>
      <c r="L2530">
        <v>253.42711594820852</v>
      </c>
      <c r="M2530">
        <v>280.10285984190864</v>
      </c>
      <c r="N2530">
        <v>266.47325053715588</v>
      </c>
      <c r="O2530">
        <v>269.40536587767946</v>
      </c>
      <c r="P2530">
        <v>256.36075769394648</v>
      </c>
      <c r="Q2530">
        <v>284.88476062417385</v>
      </c>
      <c r="R2530">
        <v>269.24698739179553</v>
      </c>
      <c r="S2530">
        <v>0</v>
      </c>
      <c r="T2530">
        <v>0</v>
      </c>
      <c r="U2530">
        <v>0</v>
      </c>
      <c r="V2530">
        <v>0</v>
      </c>
      <c r="W2530">
        <v>315.4274341887043</v>
      </c>
      <c r="X2530">
        <v>314.43958628592105</v>
      </c>
      <c r="Y2530">
        <v>323.63417061182645</v>
      </c>
      <c r="Z2530">
        <v>311.47604257757138</v>
      </c>
      <c r="AA2530">
        <v>311.24807767692909</v>
      </c>
      <c r="AB2530">
        <v>316.33929379127341</v>
      </c>
      <c r="AC2530">
        <v>308.89244037029221</v>
      </c>
      <c r="AD2530">
        <v>318.54295449748219</v>
      </c>
      <c r="AE2530">
        <f t="shared" si="39"/>
        <v>0</v>
      </c>
    </row>
    <row r="2531" spans="1:31" x14ac:dyDescent="0.35">
      <c r="A2531">
        <v>267.75</v>
      </c>
      <c r="B2531">
        <v>11.901506721710753</v>
      </c>
      <c r="C2531">
        <v>315</v>
      </c>
      <c r="D2531">
        <v>4.6780548730243074</v>
      </c>
      <c r="E2531">
        <v>8</v>
      </c>
      <c r="F2531">
        <v>0.24641570300704937</v>
      </c>
      <c r="G2531">
        <v>0</v>
      </c>
      <c r="H2531">
        <v>0</v>
      </c>
      <c r="I2531">
        <v>0</v>
      </c>
      <c r="J2531">
        <v>0</v>
      </c>
      <c r="K2531">
        <v>261.35449247020102</v>
      </c>
      <c r="L2531">
        <v>253.95172345766596</v>
      </c>
      <c r="M2531">
        <v>284.40407112883372</v>
      </c>
      <c r="N2531">
        <v>263.20009841415316</v>
      </c>
      <c r="O2531">
        <v>270.32779838112106</v>
      </c>
      <c r="P2531">
        <v>252.36255006623205</v>
      </c>
      <c r="Q2531">
        <v>278.62275990377447</v>
      </c>
      <c r="R2531">
        <v>277.77650617801868</v>
      </c>
      <c r="S2531">
        <v>0</v>
      </c>
      <c r="T2531">
        <v>0</v>
      </c>
      <c r="U2531">
        <v>0</v>
      </c>
      <c r="V2531">
        <v>0</v>
      </c>
      <c r="W2531">
        <v>315.4274341887043</v>
      </c>
      <c r="X2531">
        <v>314.43958628592105</v>
      </c>
      <c r="Y2531">
        <v>323.63417061182645</v>
      </c>
      <c r="Z2531">
        <v>311.47604257757138</v>
      </c>
      <c r="AA2531">
        <v>311.24807767692909</v>
      </c>
      <c r="AB2531">
        <v>316.33929379127341</v>
      </c>
      <c r="AC2531">
        <v>308.89244037029221</v>
      </c>
      <c r="AD2531">
        <v>318.54295449748219</v>
      </c>
      <c r="AE2531">
        <f t="shared" si="39"/>
        <v>0</v>
      </c>
    </row>
    <row r="2532" spans="1:31" x14ac:dyDescent="0.35">
      <c r="A2532">
        <v>267.75</v>
      </c>
      <c r="B2532">
        <v>11.856798818693516</v>
      </c>
      <c r="C2532">
        <v>315</v>
      </c>
      <c r="D2532">
        <v>4.6780548730243074</v>
      </c>
      <c r="E2532">
        <v>8</v>
      </c>
      <c r="F2532">
        <v>0.26412299256901478</v>
      </c>
      <c r="G2532">
        <v>0</v>
      </c>
      <c r="H2532">
        <v>0</v>
      </c>
      <c r="I2532">
        <v>0</v>
      </c>
      <c r="J2532">
        <v>0</v>
      </c>
      <c r="K2532">
        <v>263.56047251640655</v>
      </c>
      <c r="L2532">
        <v>253.46229049278324</v>
      </c>
      <c r="M2532">
        <v>284.84646835120458</v>
      </c>
      <c r="N2532">
        <v>265.23579664881868</v>
      </c>
      <c r="O2532">
        <v>263.98777465073357</v>
      </c>
      <c r="P2532">
        <v>256.0324109335167</v>
      </c>
      <c r="Q2532">
        <v>285.33160336820839</v>
      </c>
      <c r="R2532">
        <v>269.54318303832792</v>
      </c>
      <c r="S2532">
        <v>0</v>
      </c>
      <c r="T2532">
        <v>0</v>
      </c>
      <c r="U2532">
        <v>0</v>
      </c>
      <c r="V2532">
        <v>0</v>
      </c>
      <c r="W2532">
        <v>315.4274341887043</v>
      </c>
      <c r="X2532">
        <v>314.43958628592105</v>
      </c>
      <c r="Y2532">
        <v>323.63417061182645</v>
      </c>
      <c r="Z2532">
        <v>311.47604257757138</v>
      </c>
      <c r="AA2532">
        <v>311.24807767692909</v>
      </c>
      <c r="AB2532">
        <v>316.33929379127341</v>
      </c>
      <c r="AC2532">
        <v>308.89244037029221</v>
      </c>
      <c r="AD2532">
        <v>318.54295449748219</v>
      </c>
      <c r="AE2532">
        <f t="shared" si="39"/>
        <v>0</v>
      </c>
    </row>
    <row r="2533" spans="1:31" x14ac:dyDescent="0.35">
      <c r="A2533">
        <v>267.75</v>
      </c>
      <c r="B2533">
        <v>10.784982959499024</v>
      </c>
      <c r="C2533">
        <v>315</v>
      </c>
      <c r="D2533">
        <v>4.6780548730243074</v>
      </c>
      <c r="E2533">
        <v>8</v>
      </c>
      <c r="F2533">
        <v>0.24716327162228127</v>
      </c>
      <c r="G2533">
        <v>0</v>
      </c>
      <c r="H2533">
        <v>0</v>
      </c>
      <c r="I2533">
        <v>0</v>
      </c>
      <c r="J2533">
        <v>0</v>
      </c>
      <c r="K2533">
        <v>265.71882972885453</v>
      </c>
      <c r="L2533">
        <v>254.38485358996476</v>
      </c>
      <c r="M2533">
        <v>283.91921053684842</v>
      </c>
      <c r="N2533">
        <v>264.06979547737052</v>
      </c>
      <c r="O2533">
        <v>271.40004724499471</v>
      </c>
      <c r="P2533">
        <v>252.41329268033357</v>
      </c>
      <c r="Q2533">
        <v>274.19801281301909</v>
      </c>
      <c r="R2533">
        <v>275.89595792861422</v>
      </c>
      <c r="S2533">
        <v>0</v>
      </c>
      <c r="T2533">
        <v>0</v>
      </c>
      <c r="U2533">
        <v>0</v>
      </c>
      <c r="V2533">
        <v>0</v>
      </c>
      <c r="W2533">
        <v>315.4274341887043</v>
      </c>
      <c r="X2533">
        <v>314.43958628592105</v>
      </c>
      <c r="Y2533">
        <v>323.63417061182645</v>
      </c>
      <c r="Z2533">
        <v>311.47604257757138</v>
      </c>
      <c r="AA2533">
        <v>311.24807767692909</v>
      </c>
      <c r="AB2533">
        <v>316.33929379127341</v>
      </c>
      <c r="AC2533">
        <v>308.89244037029221</v>
      </c>
      <c r="AD2533">
        <v>318.54295449748219</v>
      </c>
      <c r="AE2533">
        <f t="shared" si="39"/>
        <v>0</v>
      </c>
    </row>
    <row r="2534" spans="1:31" x14ac:dyDescent="0.35">
      <c r="A2534">
        <v>267.75</v>
      </c>
      <c r="B2534">
        <v>9.8306970599332768</v>
      </c>
      <c r="C2534">
        <v>315</v>
      </c>
      <c r="D2534">
        <v>4.6780548730243074</v>
      </c>
      <c r="E2534">
        <v>8</v>
      </c>
      <c r="F2534">
        <v>0.14202634317259699</v>
      </c>
      <c r="G2534">
        <v>0</v>
      </c>
      <c r="H2534">
        <v>0</v>
      </c>
      <c r="I2534">
        <v>0</v>
      </c>
      <c r="J2534">
        <v>0</v>
      </c>
      <c r="K2534">
        <v>261.01344717538183</v>
      </c>
      <c r="L2534">
        <v>261.494290895299</v>
      </c>
      <c r="M2534">
        <v>279.01443012599583</v>
      </c>
      <c r="N2534">
        <v>261.0124065057974</v>
      </c>
      <c r="O2534">
        <v>272.28734083993868</v>
      </c>
      <c r="P2534">
        <v>252.86960913724096</v>
      </c>
      <c r="Q2534">
        <v>277.78975878763725</v>
      </c>
      <c r="R2534">
        <v>276.51871653270842</v>
      </c>
      <c r="S2534">
        <v>0</v>
      </c>
      <c r="T2534">
        <v>0</v>
      </c>
      <c r="U2534">
        <v>0</v>
      </c>
      <c r="V2534">
        <v>0</v>
      </c>
      <c r="W2534">
        <v>315.4274341887043</v>
      </c>
      <c r="X2534">
        <v>314.43958628592105</v>
      </c>
      <c r="Y2534">
        <v>323.63417061182645</v>
      </c>
      <c r="Z2534">
        <v>311.47604257757138</v>
      </c>
      <c r="AA2534">
        <v>311.24807767692909</v>
      </c>
      <c r="AB2534">
        <v>316.33929379127341</v>
      </c>
      <c r="AC2534">
        <v>308.89244037029221</v>
      </c>
      <c r="AD2534">
        <v>318.54295449748219</v>
      </c>
      <c r="AE2534">
        <f t="shared" si="39"/>
        <v>0</v>
      </c>
    </row>
    <row r="2535" spans="1:31" x14ac:dyDescent="0.35">
      <c r="A2535">
        <v>267.75</v>
      </c>
      <c r="B2535">
        <v>10.453462999962415</v>
      </c>
      <c r="C2535">
        <v>315</v>
      </c>
      <c r="D2535">
        <v>4.6780548730243074</v>
      </c>
      <c r="E2535">
        <v>8</v>
      </c>
      <c r="F2535">
        <v>0.24492310873247305</v>
      </c>
      <c r="G2535">
        <v>0</v>
      </c>
      <c r="H2535">
        <v>0</v>
      </c>
      <c r="I2535">
        <v>0</v>
      </c>
      <c r="J2535">
        <v>0</v>
      </c>
      <c r="K2535">
        <v>266.43257617743438</v>
      </c>
      <c r="L2535">
        <v>259.37856119551617</v>
      </c>
      <c r="M2535">
        <v>277.3231564317465</v>
      </c>
      <c r="N2535">
        <v>264.64598526464482</v>
      </c>
      <c r="O2535">
        <v>266.73325842439021</v>
      </c>
      <c r="P2535">
        <v>249.5280045205532</v>
      </c>
      <c r="Q2535">
        <v>277.16796619041696</v>
      </c>
      <c r="R2535">
        <v>280.79049179529744</v>
      </c>
      <c r="S2535">
        <v>0</v>
      </c>
      <c r="T2535">
        <v>0</v>
      </c>
      <c r="U2535">
        <v>0</v>
      </c>
      <c r="V2535">
        <v>0</v>
      </c>
      <c r="W2535">
        <v>315.4274341887043</v>
      </c>
      <c r="X2535">
        <v>314.43958628592105</v>
      </c>
      <c r="Y2535">
        <v>323.63417061182645</v>
      </c>
      <c r="Z2535">
        <v>311.47604257757138</v>
      </c>
      <c r="AA2535">
        <v>311.24807767692909</v>
      </c>
      <c r="AB2535">
        <v>316.33929379127341</v>
      </c>
      <c r="AC2535">
        <v>308.89244037029221</v>
      </c>
      <c r="AD2535">
        <v>318.54295449748219</v>
      </c>
      <c r="AE2535">
        <f t="shared" si="39"/>
        <v>0</v>
      </c>
    </row>
    <row r="2536" spans="1:31" x14ac:dyDescent="0.35">
      <c r="A2536">
        <v>267.75</v>
      </c>
      <c r="B2536">
        <v>12.551298817546421</v>
      </c>
      <c r="C2536">
        <v>315</v>
      </c>
      <c r="D2536">
        <v>4.6780548730243074</v>
      </c>
      <c r="E2536">
        <v>8</v>
      </c>
      <c r="F2536">
        <v>0.2579298547664805</v>
      </c>
      <c r="G2536">
        <v>0</v>
      </c>
      <c r="H2536">
        <v>0</v>
      </c>
      <c r="I2536">
        <v>0</v>
      </c>
      <c r="J2536">
        <v>0</v>
      </c>
      <c r="K2536">
        <v>265.33592738561453</v>
      </c>
      <c r="L2536">
        <v>252.40123340683957</v>
      </c>
      <c r="M2536">
        <v>280.01318506994858</v>
      </c>
      <c r="N2536">
        <v>262.96053654665184</v>
      </c>
      <c r="O2536">
        <v>265.1488508578783</v>
      </c>
      <c r="P2536">
        <v>251.95175709096515</v>
      </c>
      <c r="Q2536">
        <v>285.26781076721431</v>
      </c>
      <c r="R2536">
        <v>278.92069887488799</v>
      </c>
      <c r="S2536">
        <v>0</v>
      </c>
      <c r="T2536">
        <v>0</v>
      </c>
      <c r="U2536">
        <v>0</v>
      </c>
      <c r="V2536">
        <v>0</v>
      </c>
      <c r="W2536">
        <v>315.4274341887043</v>
      </c>
      <c r="X2536">
        <v>314.43958628592105</v>
      </c>
      <c r="Y2536">
        <v>323.63417061182645</v>
      </c>
      <c r="Z2536">
        <v>311.47604257757138</v>
      </c>
      <c r="AA2536">
        <v>311.24807767692909</v>
      </c>
      <c r="AB2536">
        <v>316.33929379127341</v>
      </c>
      <c r="AC2536">
        <v>308.89244037029221</v>
      </c>
      <c r="AD2536">
        <v>318.54295449748219</v>
      </c>
      <c r="AE2536">
        <f t="shared" si="39"/>
        <v>0</v>
      </c>
    </row>
    <row r="2537" spans="1:31" x14ac:dyDescent="0.35">
      <c r="A2537">
        <v>267.75</v>
      </c>
      <c r="B2537">
        <v>10.49652290278312</v>
      </c>
      <c r="C2537">
        <v>315</v>
      </c>
      <c r="D2537">
        <v>4.6780548730243074</v>
      </c>
      <c r="E2537">
        <v>8</v>
      </c>
      <c r="F2537">
        <v>0.1285450168474018</v>
      </c>
      <c r="G2537">
        <v>0</v>
      </c>
      <c r="H2537">
        <v>0</v>
      </c>
      <c r="I2537">
        <v>0</v>
      </c>
      <c r="J2537">
        <v>0</v>
      </c>
      <c r="K2537">
        <v>271.92184983789389</v>
      </c>
      <c r="L2537">
        <v>256.22498390534474</v>
      </c>
      <c r="M2537">
        <v>281.74324292187748</v>
      </c>
      <c r="N2537">
        <v>260.55300891872491</v>
      </c>
      <c r="O2537">
        <v>269.94494524133808</v>
      </c>
      <c r="P2537">
        <v>254.29364896502355</v>
      </c>
      <c r="Q2537">
        <v>281.32967449815459</v>
      </c>
      <c r="R2537">
        <v>265.98864571164285</v>
      </c>
      <c r="S2537">
        <v>0</v>
      </c>
      <c r="T2537">
        <v>0</v>
      </c>
      <c r="U2537">
        <v>0</v>
      </c>
      <c r="V2537">
        <v>0</v>
      </c>
      <c r="W2537">
        <v>315.4274341887043</v>
      </c>
      <c r="X2537">
        <v>314.43958628592105</v>
      </c>
      <c r="Y2537">
        <v>323.63417061182645</v>
      </c>
      <c r="Z2537">
        <v>311.47604257757138</v>
      </c>
      <c r="AA2537">
        <v>311.24807767692909</v>
      </c>
      <c r="AB2537">
        <v>316.33929379127341</v>
      </c>
      <c r="AC2537">
        <v>308.89244037029221</v>
      </c>
      <c r="AD2537">
        <v>318.54295449748219</v>
      </c>
      <c r="AE2537">
        <f t="shared" si="39"/>
        <v>0</v>
      </c>
    </row>
    <row r="2538" spans="1:31" x14ac:dyDescent="0.35">
      <c r="A2538">
        <v>267.75</v>
      </c>
      <c r="B2538">
        <v>11.606342767378388</v>
      </c>
      <c r="C2538">
        <v>315</v>
      </c>
      <c r="D2538">
        <v>4.6780548730243074</v>
      </c>
      <c r="E2538">
        <v>8</v>
      </c>
      <c r="F2538">
        <v>0.23403464574203101</v>
      </c>
      <c r="G2538">
        <v>0</v>
      </c>
      <c r="H2538">
        <v>0</v>
      </c>
      <c r="I2538">
        <v>0</v>
      </c>
      <c r="J2538">
        <v>0</v>
      </c>
      <c r="K2538">
        <v>274.86575144830425</v>
      </c>
      <c r="L2538">
        <v>255.60937949869182</v>
      </c>
      <c r="M2538">
        <v>278.5558695857809</v>
      </c>
      <c r="N2538">
        <v>258.21171556133987</v>
      </c>
      <c r="O2538">
        <v>262.5965219308502</v>
      </c>
      <c r="P2538">
        <v>252.77510905889369</v>
      </c>
      <c r="Q2538">
        <v>278.94845687706629</v>
      </c>
      <c r="R2538">
        <v>280.43719603907294</v>
      </c>
      <c r="S2538">
        <v>0</v>
      </c>
      <c r="T2538">
        <v>0</v>
      </c>
      <c r="U2538">
        <v>0</v>
      </c>
      <c r="V2538">
        <v>0</v>
      </c>
      <c r="W2538">
        <v>315.4274341887043</v>
      </c>
      <c r="X2538">
        <v>314.43958628592105</v>
      </c>
      <c r="Y2538">
        <v>323.63417061182645</v>
      </c>
      <c r="Z2538">
        <v>311.47604257757138</v>
      </c>
      <c r="AA2538">
        <v>311.24807767692909</v>
      </c>
      <c r="AB2538">
        <v>316.33929379127341</v>
      </c>
      <c r="AC2538">
        <v>308.89244037029221</v>
      </c>
      <c r="AD2538">
        <v>318.54295449748219</v>
      </c>
      <c r="AE2538">
        <f t="shared" si="39"/>
        <v>0</v>
      </c>
    </row>
    <row r="2539" spans="1:31" x14ac:dyDescent="0.35">
      <c r="A2539">
        <v>267.75</v>
      </c>
      <c r="B2539">
        <v>11.330950474689184</v>
      </c>
      <c r="C2539">
        <v>315</v>
      </c>
      <c r="D2539">
        <v>4.6780548730243074</v>
      </c>
      <c r="E2539">
        <v>8</v>
      </c>
      <c r="F2539">
        <v>0.37149580000835603</v>
      </c>
      <c r="G2539">
        <v>0</v>
      </c>
      <c r="H2539">
        <v>0</v>
      </c>
      <c r="I2539">
        <v>0</v>
      </c>
      <c r="J2539">
        <v>0</v>
      </c>
      <c r="K2539">
        <v>258.50456038084525</v>
      </c>
      <c r="L2539">
        <v>262.64883753515284</v>
      </c>
      <c r="M2539">
        <v>283.20406956151101</v>
      </c>
      <c r="N2539">
        <v>269.86456817609945</v>
      </c>
      <c r="O2539">
        <v>268.66230100083868</v>
      </c>
      <c r="P2539">
        <v>247.81821213169292</v>
      </c>
      <c r="Q2539">
        <v>272.40486982862001</v>
      </c>
      <c r="R2539">
        <v>278.89258138523996</v>
      </c>
      <c r="S2539">
        <v>0</v>
      </c>
      <c r="T2539">
        <v>0</v>
      </c>
      <c r="U2539">
        <v>0</v>
      </c>
      <c r="V2539">
        <v>0</v>
      </c>
      <c r="W2539">
        <v>315.4274341887043</v>
      </c>
      <c r="X2539">
        <v>314.43958628592105</v>
      </c>
      <c r="Y2539">
        <v>323.63417061182645</v>
      </c>
      <c r="Z2539">
        <v>311.47604257757138</v>
      </c>
      <c r="AA2539">
        <v>311.24807767692909</v>
      </c>
      <c r="AB2539">
        <v>316.33929379127341</v>
      </c>
      <c r="AC2539">
        <v>308.89244037029221</v>
      </c>
      <c r="AD2539">
        <v>318.54295449748219</v>
      </c>
      <c r="AE2539">
        <f t="shared" si="39"/>
        <v>1</v>
      </c>
    </row>
    <row r="2540" spans="1:31" x14ac:dyDescent="0.35">
      <c r="A2540">
        <v>267.75</v>
      </c>
      <c r="B2540">
        <v>12.114596606145666</v>
      </c>
      <c r="C2540">
        <v>315</v>
      </c>
      <c r="D2540">
        <v>4.6780548730243074</v>
      </c>
      <c r="E2540">
        <v>8</v>
      </c>
      <c r="F2540">
        <v>0.1419883290813401</v>
      </c>
      <c r="G2540">
        <v>0</v>
      </c>
      <c r="H2540">
        <v>0</v>
      </c>
      <c r="I2540">
        <v>0</v>
      </c>
      <c r="J2540">
        <v>0</v>
      </c>
      <c r="K2540">
        <v>267.51822970465145</v>
      </c>
      <c r="L2540">
        <v>254.91350395608401</v>
      </c>
      <c r="M2540">
        <v>278.85131387598074</v>
      </c>
      <c r="N2540">
        <v>262.71108612938627</v>
      </c>
      <c r="O2540">
        <v>263.90845950178999</v>
      </c>
      <c r="P2540">
        <v>251.34135475875334</v>
      </c>
      <c r="Q2540">
        <v>286.78347357682105</v>
      </c>
      <c r="R2540">
        <v>275.97257849653323</v>
      </c>
      <c r="S2540">
        <v>0</v>
      </c>
      <c r="T2540">
        <v>0</v>
      </c>
      <c r="U2540">
        <v>0</v>
      </c>
      <c r="V2540">
        <v>0</v>
      </c>
      <c r="W2540">
        <v>315.4274341887043</v>
      </c>
      <c r="X2540">
        <v>314.43958628592105</v>
      </c>
      <c r="Y2540">
        <v>323.63417061182645</v>
      </c>
      <c r="Z2540">
        <v>311.47604257757138</v>
      </c>
      <c r="AA2540">
        <v>311.24807767692909</v>
      </c>
      <c r="AB2540">
        <v>316.33929379127341</v>
      </c>
      <c r="AC2540">
        <v>308.89244037029221</v>
      </c>
      <c r="AD2540">
        <v>318.54295449748219</v>
      </c>
      <c r="AE2540">
        <f t="shared" si="39"/>
        <v>0</v>
      </c>
    </row>
    <row r="2541" spans="1:31" x14ac:dyDescent="0.35">
      <c r="A2541">
        <v>267.75</v>
      </c>
      <c r="B2541">
        <v>11.310031178455533</v>
      </c>
      <c r="C2541">
        <v>315</v>
      </c>
      <c r="D2541">
        <v>4.6780548730243074</v>
      </c>
      <c r="E2541">
        <v>8</v>
      </c>
      <c r="F2541">
        <v>0.10722201894162255</v>
      </c>
      <c r="G2541">
        <v>0</v>
      </c>
      <c r="H2541">
        <v>0</v>
      </c>
      <c r="I2541">
        <v>0</v>
      </c>
      <c r="J2541">
        <v>0</v>
      </c>
      <c r="K2541">
        <v>266.22154835834345</v>
      </c>
      <c r="L2541">
        <v>255.88325769205545</v>
      </c>
      <c r="M2541">
        <v>281.91719256746143</v>
      </c>
      <c r="N2541">
        <v>261.68290461191066</v>
      </c>
      <c r="O2541">
        <v>262.7981073745363</v>
      </c>
      <c r="P2541">
        <v>254.31093277091588</v>
      </c>
      <c r="Q2541">
        <v>283.40737621928372</v>
      </c>
      <c r="R2541">
        <v>275.77868040549288</v>
      </c>
      <c r="S2541">
        <v>0</v>
      </c>
      <c r="T2541">
        <v>0</v>
      </c>
      <c r="U2541">
        <v>0</v>
      </c>
      <c r="V2541">
        <v>0</v>
      </c>
      <c r="W2541">
        <v>315.4274341887043</v>
      </c>
      <c r="X2541">
        <v>314.43958628592105</v>
      </c>
      <c r="Y2541">
        <v>323.63417061182645</v>
      </c>
      <c r="Z2541">
        <v>311.47604257757138</v>
      </c>
      <c r="AA2541">
        <v>311.24807767692909</v>
      </c>
      <c r="AB2541">
        <v>316.33929379127341</v>
      </c>
      <c r="AC2541">
        <v>308.89244037029221</v>
      </c>
      <c r="AD2541">
        <v>318.54295449748219</v>
      </c>
      <c r="AE2541">
        <f t="shared" si="39"/>
        <v>0</v>
      </c>
    </row>
    <row r="2542" spans="1:31" x14ac:dyDescent="0.35">
      <c r="A2542">
        <v>267.75</v>
      </c>
      <c r="B2542">
        <v>9.1832096135801287</v>
      </c>
      <c r="C2542">
        <v>315</v>
      </c>
      <c r="D2542">
        <v>4.6780548730243074</v>
      </c>
      <c r="E2542">
        <v>8</v>
      </c>
      <c r="F2542">
        <v>0.12036190184014005</v>
      </c>
      <c r="G2542">
        <v>0</v>
      </c>
      <c r="H2542">
        <v>0</v>
      </c>
      <c r="I2542">
        <v>0</v>
      </c>
      <c r="J2542">
        <v>0</v>
      </c>
      <c r="K2542">
        <v>267.21911155014391</v>
      </c>
      <c r="L2542">
        <v>259.16169149573307</v>
      </c>
      <c r="M2542">
        <v>274.70503633152248</v>
      </c>
      <c r="N2542">
        <v>264.37335970571331</v>
      </c>
      <c r="O2542">
        <v>267.9791378038833</v>
      </c>
      <c r="P2542">
        <v>252.52107346805056</v>
      </c>
      <c r="Q2542">
        <v>280.62544713648202</v>
      </c>
      <c r="R2542">
        <v>275.41514250847143</v>
      </c>
      <c r="S2542">
        <v>0</v>
      </c>
      <c r="T2542">
        <v>0</v>
      </c>
      <c r="U2542">
        <v>0</v>
      </c>
      <c r="V2542">
        <v>0</v>
      </c>
      <c r="W2542">
        <v>315.4274341887043</v>
      </c>
      <c r="X2542">
        <v>314.43958628592105</v>
      </c>
      <c r="Y2542">
        <v>323.63417061182645</v>
      </c>
      <c r="Z2542">
        <v>311.47604257757138</v>
      </c>
      <c r="AA2542">
        <v>311.24807767692909</v>
      </c>
      <c r="AB2542">
        <v>316.33929379127341</v>
      </c>
      <c r="AC2542">
        <v>308.89244037029221</v>
      </c>
      <c r="AD2542">
        <v>318.54295449748219</v>
      </c>
      <c r="AE2542">
        <f t="shared" si="39"/>
        <v>0</v>
      </c>
    </row>
    <row r="2543" spans="1:31" x14ac:dyDescent="0.35">
      <c r="A2543">
        <v>267.75</v>
      </c>
      <c r="B2543">
        <v>10.162915539892998</v>
      </c>
      <c r="C2543">
        <v>315</v>
      </c>
      <c r="D2543">
        <v>4.6780548730243074</v>
      </c>
      <c r="E2543">
        <v>8</v>
      </c>
      <c r="F2543">
        <v>0.23962560465387853</v>
      </c>
      <c r="G2543">
        <v>0</v>
      </c>
      <c r="H2543">
        <v>0</v>
      </c>
      <c r="I2543">
        <v>0</v>
      </c>
      <c r="J2543">
        <v>0</v>
      </c>
      <c r="K2543">
        <v>257.04106112664243</v>
      </c>
      <c r="L2543">
        <v>264.59580051430299</v>
      </c>
      <c r="M2543">
        <v>279.07729303226193</v>
      </c>
      <c r="N2543">
        <v>267.01337370596667</v>
      </c>
      <c r="O2543">
        <v>268.99911092187131</v>
      </c>
      <c r="P2543">
        <v>252.22928901742887</v>
      </c>
      <c r="Q2543">
        <v>270.47375257650384</v>
      </c>
      <c r="R2543">
        <v>282.5703191050215</v>
      </c>
      <c r="S2543">
        <v>0</v>
      </c>
      <c r="T2543">
        <v>0</v>
      </c>
      <c r="U2543">
        <v>0</v>
      </c>
      <c r="V2543">
        <v>0</v>
      </c>
      <c r="W2543">
        <v>315.4274341887043</v>
      </c>
      <c r="X2543">
        <v>314.43958628592105</v>
      </c>
      <c r="Y2543">
        <v>323.63417061182645</v>
      </c>
      <c r="Z2543">
        <v>311.47604257757138</v>
      </c>
      <c r="AA2543">
        <v>311.24807767692909</v>
      </c>
      <c r="AB2543">
        <v>316.33929379127341</v>
      </c>
      <c r="AC2543">
        <v>308.89244037029221</v>
      </c>
      <c r="AD2543">
        <v>318.54295449748219</v>
      </c>
      <c r="AE2543">
        <f t="shared" si="39"/>
        <v>0</v>
      </c>
    </row>
    <row r="2544" spans="1:31" x14ac:dyDescent="0.35">
      <c r="A2544">
        <v>267.75</v>
      </c>
      <c r="B2544">
        <v>11.356786804989371</v>
      </c>
      <c r="C2544">
        <v>315</v>
      </c>
      <c r="D2544">
        <v>4.6780548730243074</v>
      </c>
      <c r="E2544">
        <v>8</v>
      </c>
      <c r="F2544">
        <v>0.36411234427760536</v>
      </c>
      <c r="G2544">
        <v>0</v>
      </c>
      <c r="H2544">
        <v>0</v>
      </c>
      <c r="I2544">
        <v>0</v>
      </c>
      <c r="J2544">
        <v>0</v>
      </c>
      <c r="K2544">
        <v>261.41938351390672</v>
      </c>
      <c r="L2544">
        <v>253.36200309857244</v>
      </c>
      <c r="M2544">
        <v>283.73299514134561</v>
      </c>
      <c r="N2544">
        <v>262.52075636875315</v>
      </c>
      <c r="O2544">
        <v>273.74743898317416</v>
      </c>
      <c r="P2544">
        <v>254.66210041512463</v>
      </c>
      <c r="Q2544">
        <v>279.45882147059712</v>
      </c>
      <c r="R2544">
        <v>273.09650100852627</v>
      </c>
      <c r="S2544">
        <v>0</v>
      </c>
      <c r="T2544">
        <v>0</v>
      </c>
      <c r="U2544">
        <v>0</v>
      </c>
      <c r="V2544">
        <v>0</v>
      </c>
      <c r="W2544">
        <v>315.4274341887043</v>
      </c>
      <c r="X2544">
        <v>314.43958628592105</v>
      </c>
      <c r="Y2544">
        <v>323.63417061182645</v>
      </c>
      <c r="Z2544">
        <v>311.47604257757138</v>
      </c>
      <c r="AA2544">
        <v>311.24807767692909</v>
      </c>
      <c r="AB2544">
        <v>316.33929379127341</v>
      </c>
      <c r="AC2544">
        <v>308.89244037029221</v>
      </c>
      <c r="AD2544">
        <v>318.54295449748219</v>
      </c>
      <c r="AE2544">
        <f t="shared" si="39"/>
        <v>1</v>
      </c>
    </row>
    <row r="2545" spans="1:31" x14ac:dyDescent="0.35">
      <c r="A2545">
        <v>267.75</v>
      </c>
      <c r="B2545">
        <v>12.270649154939603</v>
      </c>
      <c r="C2545">
        <v>315</v>
      </c>
      <c r="D2545">
        <v>4.6780548730243074</v>
      </c>
      <c r="E2545">
        <v>8</v>
      </c>
      <c r="F2545">
        <v>0.24428481548529299</v>
      </c>
      <c r="G2545">
        <v>0</v>
      </c>
      <c r="H2545">
        <v>0</v>
      </c>
      <c r="I2545">
        <v>0</v>
      </c>
      <c r="J2545">
        <v>0</v>
      </c>
      <c r="K2545">
        <v>266.97438929304326</v>
      </c>
      <c r="L2545">
        <v>247.38483869407642</v>
      </c>
      <c r="M2545">
        <v>277.05328771022903</v>
      </c>
      <c r="N2545">
        <v>262.81598484187072</v>
      </c>
      <c r="O2545">
        <v>266.70877036755871</v>
      </c>
      <c r="P2545">
        <v>256.94711686274246</v>
      </c>
      <c r="Q2545">
        <v>282.57341503343935</v>
      </c>
      <c r="R2545">
        <v>281.54219719704031</v>
      </c>
      <c r="S2545">
        <v>0</v>
      </c>
      <c r="T2545">
        <v>0</v>
      </c>
      <c r="U2545">
        <v>0</v>
      </c>
      <c r="V2545">
        <v>0</v>
      </c>
      <c r="W2545">
        <v>315.4274341887043</v>
      </c>
      <c r="X2545">
        <v>314.43958628592105</v>
      </c>
      <c r="Y2545">
        <v>323.63417061182645</v>
      </c>
      <c r="Z2545">
        <v>311.47604257757138</v>
      </c>
      <c r="AA2545">
        <v>311.24807767692909</v>
      </c>
      <c r="AB2545">
        <v>316.33929379127341</v>
      </c>
      <c r="AC2545">
        <v>308.89244037029221</v>
      </c>
      <c r="AD2545">
        <v>318.54295449748219</v>
      </c>
      <c r="AE2545">
        <f t="shared" si="39"/>
        <v>0</v>
      </c>
    </row>
    <row r="2546" spans="1:31" x14ac:dyDescent="0.35">
      <c r="A2546">
        <v>267.75</v>
      </c>
      <c r="B2546">
        <v>11.506722942265188</v>
      </c>
      <c r="C2546">
        <v>315</v>
      </c>
      <c r="D2546">
        <v>4.6780548730243074</v>
      </c>
      <c r="E2546">
        <v>8</v>
      </c>
      <c r="F2546">
        <v>0.39196410244219004</v>
      </c>
      <c r="G2546">
        <v>0</v>
      </c>
      <c r="H2546">
        <v>0</v>
      </c>
      <c r="I2546">
        <v>0</v>
      </c>
      <c r="J2546">
        <v>0</v>
      </c>
      <c r="K2546">
        <v>264.48929268447256</v>
      </c>
      <c r="L2546">
        <v>262.21219478992305</v>
      </c>
      <c r="M2546">
        <v>285.40562419095181</v>
      </c>
      <c r="N2546">
        <v>257.42366384988816</v>
      </c>
      <c r="O2546">
        <v>273.29723763019115</v>
      </c>
      <c r="P2546">
        <v>253.88986463728639</v>
      </c>
      <c r="Q2546">
        <v>282.55213502510992</v>
      </c>
      <c r="R2546">
        <v>262.72998719217708</v>
      </c>
      <c r="S2546">
        <v>0</v>
      </c>
      <c r="T2546">
        <v>0</v>
      </c>
      <c r="U2546">
        <v>0</v>
      </c>
      <c r="V2546">
        <v>0</v>
      </c>
      <c r="W2546">
        <v>315.4274341887043</v>
      </c>
      <c r="X2546">
        <v>314.43958628592105</v>
      </c>
      <c r="Y2546">
        <v>323.63417061182645</v>
      </c>
      <c r="Z2546">
        <v>311.47604257757138</v>
      </c>
      <c r="AA2546">
        <v>311.24807767692909</v>
      </c>
      <c r="AB2546">
        <v>316.33929379127341</v>
      </c>
      <c r="AC2546">
        <v>308.89244037029221</v>
      </c>
      <c r="AD2546">
        <v>318.54295449748219</v>
      </c>
      <c r="AE2546">
        <f t="shared" si="39"/>
        <v>1</v>
      </c>
    </row>
    <row r="2547" spans="1:31" x14ac:dyDescent="0.35">
      <c r="A2547">
        <v>267.75</v>
      </c>
      <c r="B2547">
        <v>10.018126580430119</v>
      </c>
      <c r="C2547">
        <v>315</v>
      </c>
      <c r="D2547">
        <v>4.6780548730243074</v>
      </c>
      <c r="E2547">
        <v>8</v>
      </c>
      <c r="F2547">
        <v>0.12509993385312579</v>
      </c>
      <c r="G2547">
        <v>0</v>
      </c>
      <c r="H2547">
        <v>0</v>
      </c>
      <c r="I2547">
        <v>0</v>
      </c>
      <c r="J2547">
        <v>0</v>
      </c>
      <c r="K2547">
        <v>260.86813074831991</v>
      </c>
      <c r="L2547">
        <v>252.27696262711865</v>
      </c>
      <c r="M2547">
        <v>283.11495457921887</v>
      </c>
      <c r="N2547">
        <v>272.25145904005342</v>
      </c>
      <c r="O2547">
        <v>266.81581310183486</v>
      </c>
      <c r="P2547">
        <v>259.02971319859569</v>
      </c>
      <c r="Q2547">
        <v>275.91649186828346</v>
      </c>
      <c r="R2547">
        <v>271.72647483657488</v>
      </c>
      <c r="S2547">
        <v>0</v>
      </c>
      <c r="T2547">
        <v>0</v>
      </c>
      <c r="U2547">
        <v>0</v>
      </c>
      <c r="V2547">
        <v>0</v>
      </c>
      <c r="W2547">
        <v>315.4274341887043</v>
      </c>
      <c r="X2547">
        <v>314.43958628592105</v>
      </c>
      <c r="Y2547">
        <v>323.63417061182645</v>
      </c>
      <c r="Z2547">
        <v>311.47604257757138</v>
      </c>
      <c r="AA2547">
        <v>311.24807767692909</v>
      </c>
      <c r="AB2547">
        <v>316.33929379127341</v>
      </c>
      <c r="AC2547">
        <v>308.89244037029221</v>
      </c>
      <c r="AD2547">
        <v>318.54295449748219</v>
      </c>
      <c r="AE2547">
        <f t="shared" si="39"/>
        <v>0</v>
      </c>
    </row>
    <row r="2548" spans="1:31" x14ac:dyDescent="0.35">
      <c r="A2548">
        <v>267.75</v>
      </c>
      <c r="B2548">
        <v>11.08046566209182</v>
      </c>
      <c r="C2548">
        <v>315</v>
      </c>
      <c r="D2548">
        <v>4.6780548730243074</v>
      </c>
      <c r="E2548">
        <v>8</v>
      </c>
      <c r="F2548">
        <v>0.38712950559142861</v>
      </c>
      <c r="G2548">
        <v>0</v>
      </c>
      <c r="H2548">
        <v>0</v>
      </c>
      <c r="I2548">
        <v>0</v>
      </c>
      <c r="J2548">
        <v>0</v>
      </c>
      <c r="K2548">
        <v>262.40553739325708</v>
      </c>
      <c r="L2548">
        <v>258.24972507576791</v>
      </c>
      <c r="M2548">
        <v>283.62167751328013</v>
      </c>
      <c r="N2548">
        <v>264.11223829640153</v>
      </c>
      <c r="O2548">
        <v>265.16917594079717</v>
      </c>
      <c r="P2548">
        <v>252.24924877144755</v>
      </c>
      <c r="Q2548">
        <v>275.40793837305432</v>
      </c>
      <c r="R2548">
        <v>280.78445863599433</v>
      </c>
      <c r="S2548">
        <v>0</v>
      </c>
      <c r="T2548">
        <v>0</v>
      </c>
      <c r="U2548">
        <v>0</v>
      </c>
      <c r="V2548">
        <v>0</v>
      </c>
      <c r="W2548">
        <v>315.4274341887043</v>
      </c>
      <c r="X2548">
        <v>314.43958628592105</v>
      </c>
      <c r="Y2548">
        <v>323.63417061182645</v>
      </c>
      <c r="Z2548">
        <v>311.47604257757138</v>
      </c>
      <c r="AA2548">
        <v>311.24807767692909</v>
      </c>
      <c r="AB2548">
        <v>316.33929379127341</v>
      </c>
      <c r="AC2548">
        <v>308.89244037029221</v>
      </c>
      <c r="AD2548">
        <v>318.54295449748219</v>
      </c>
      <c r="AE2548">
        <f t="shared" si="39"/>
        <v>1</v>
      </c>
    </row>
    <row r="2549" spans="1:31" x14ac:dyDescent="0.35">
      <c r="A2549">
        <v>267.75</v>
      </c>
      <c r="B2549">
        <v>12.990003174703624</v>
      </c>
      <c r="C2549">
        <v>315</v>
      </c>
      <c r="D2549">
        <v>4.6780548730243074</v>
      </c>
      <c r="E2549">
        <v>8</v>
      </c>
      <c r="F2549">
        <v>0.24401088138563351</v>
      </c>
      <c r="G2549">
        <v>0</v>
      </c>
      <c r="H2549">
        <v>0</v>
      </c>
      <c r="I2549">
        <v>0</v>
      </c>
      <c r="J2549">
        <v>0</v>
      </c>
      <c r="K2549">
        <v>266.14408141066457</v>
      </c>
      <c r="L2549">
        <v>256.79866709858459</v>
      </c>
      <c r="M2549">
        <v>280.61362971937632</v>
      </c>
      <c r="N2549">
        <v>257.0837731780768</v>
      </c>
      <c r="O2549">
        <v>270.04556087671966</v>
      </c>
      <c r="P2549">
        <v>248.18982023283817</v>
      </c>
      <c r="Q2549">
        <v>283.798683182616</v>
      </c>
      <c r="R2549">
        <v>279.3257843011238</v>
      </c>
      <c r="S2549">
        <v>0</v>
      </c>
      <c r="T2549">
        <v>0</v>
      </c>
      <c r="U2549">
        <v>0</v>
      </c>
      <c r="V2549">
        <v>0</v>
      </c>
      <c r="W2549">
        <v>315.4274341887043</v>
      </c>
      <c r="X2549">
        <v>314.43958628592105</v>
      </c>
      <c r="Y2549">
        <v>323.63417061182645</v>
      </c>
      <c r="Z2549">
        <v>311.47604257757138</v>
      </c>
      <c r="AA2549">
        <v>311.24807767692909</v>
      </c>
      <c r="AB2549">
        <v>316.33929379127341</v>
      </c>
      <c r="AC2549">
        <v>308.89244037029221</v>
      </c>
      <c r="AD2549">
        <v>318.54295449748219</v>
      </c>
      <c r="AE2549">
        <f t="shared" si="39"/>
        <v>0</v>
      </c>
    </row>
    <row r="2550" spans="1:31" x14ac:dyDescent="0.35">
      <c r="A2550">
        <v>267.75</v>
      </c>
      <c r="B2550">
        <v>11.789065227882018</v>
      </c>
      <c r="C2550">
        <v>315</v>
      </c>
      <c r="D2550">
        <v>4.6780548730243074</v>
      </c>
      <c r="E2550">
        <v>8</v>
      </c>
      <c r="F2550">
        <v>0.3733473004349136</v>
      </c>
      <c r="G2550">
        <v>0</v>
      </c>
      <c r="H2550">
        <v>0</v>
      </c>
      <c r="I2550">
        <v>0</v>
      </c>
      <c r="J2550">
        <v>0</v>
      </c>
      <c r="K2550">
        <v>264.8113300476582</v>
      </c>
      <c r="L2550">
        <v>258.75760845302977</v>
      </c>
      <c r="M2550">
        <v>286.0136667606281</v>
      </c>
      <c r="N2550">
        <v>262.76564698841923</v>
      </c>
      <c r="O2550">
        <v>272.57578776272737</v>
      </c>
      <c r="P2550">
        <v>247.68351778159644</v>
      </c>
      <c r="Q2550">
        <v>275.81834318758382</v>
      </c>
      <c r="R2550">
        <v>273.57409901835712</v>
      </c>
      <c r="S2550">
        <v>0</v>
      </c>
      <c r="T2550">
        <v>0</v>
      </c>
      <c r="U2550">
        <v>0</v>
      </c>
      <c r="V2550">
        <v>0</v>
      </c>
      <c r="W2550">
        <v>315.4274341887043</v>
      </c>
      <c r="X2550">
        <v>314.43958628592105</v>
      </c>
      <c r="Y2550">
        <v>323.63417061182645</v>
      </c>
      <c r="Z2550">
        <v>311.47604257757138</v>
      </c>
      <c r="AA2550">
        <v>311.24807767692909</v>
      </c>
      <c r="AB2550">
        <v>316.33929379127341</v>
      </c>
      <c r="AC2550">
        <v>308.89244037029221</v>
      </c>
      <c r="AD2550">
        <v>318.54295449748219</v>
      </c>
      <c r="AE2550">
        <f t="shared" si="39"/>
        <v>1</v>
      </c>
    </row>
    <row r="2551" spans="1:31" x14ac:dyDescent="0.35">
      <c r="A2551">
        <v>267.75</v>
      </c>
      <c r="B2551">
        <v>10.523895588790593</v>
      </c>
      <c r="C2551">
        <v>315</v>
      </c>
      <c r="D2551">
        <v>4.6780548730243074</v>
      </c>
      <c r="E2551">
        <v>8</v>
      </c>
      <c r="F2551">
        <v>0.14304386650503093</v>
      </c>
      <c r="G2551">
        <v>0</v>
      </c>
      <c r="H2551">
        <v>0</v>
      </c>
      <c r="I2551">
        <v>0</v>
      </c>
      <c r="J2551">
        <v>0</v>
      </c>
      <c r="K2551">
        <v>267.89166065614484</v>
      </c>
      <c r="L2551">
        <v>257.20259774460692</v>
      </c>
      <c r="M2551">
        <v>282.35467158474586</v>
      </c>
      <c r="N2551">
        <v>260.17392154602476</v>
      </c>
      <c r="O2551">
        <v>271.2872852404584</v>
      </c>
      <c r="P2551">
        <v>253.69608836680263</v>
      </c>
      <c r="Q2551">
        <v>281.28331972038205</v>
      </c>
      <c r="R2551">
        <v>268.11045514083457</v>
      </c>
      <c r="S2551">
        <v>0</v>
      </c>
      <c r="T2551">
        <v>0</v>
      </c>
      <c r="U2551">
        <v>0</v>
      </c>
      <c r="V2551">
        <v>0</v>
      </c>
      <c r="W2551">
        <v>315.4274341887043</v>
      </c>
      <c r="X2551">
        <v>314.43958628592105</v>
      </c>
      <c r="Y2551">
        <v>323.63417061182645</v>
      </c>
      <c r="Z2551">
        <v>311.47604257757138</v>
      </c>
      <c r="AA2551">
        <v>311.24807767692909</v>
      </c>
      <c r="AB2551">
        <v>316.33929379127341</v>
      </c>
      <c r="AC2551">
        <v>308.89244037029221</v>
      </c>
      <c r="AD2551">
        <v>318.54295449748219</v>
      </c>
      <c r="AE2551">
        <f t="shared" si="39"/>
        <v>0</v>
      </c>
    </row>
    <row r="2552" spans="1:31" x14ac:dyDescent="0.35">
      <c r="A2552">
        <v>267.75</v>
      </c>
      <c r="B2552">
        <v>9.3526894190804875</v>
      </c>
      <c r="C2552">
        <v>315</v>
      </c>
      <c r="D2552">
        <v>4.6780548730243074</v>
      </c>
      <c r="E2552">
        <v>8</v>
      </c>
      <c r="F2552">
        <v>0.11031933504864729</v>
      </c>
      <c r="G2552">
        <v>0</v>
      </c>
      <c r="H2552">
        <v>0</v>
      </c>
      <c r="I2552">
        <v>0</v>
      </c>
      <c r="J2552">
        <v>0</v>
      </c>
      <c r="K2552">
        <v>258.66326607241251</v>
      </c>
      <c r="L2552">
        <v>262.83648958132596</v>
      </c>
      <c r="M2552">
        <v>281.40947245004804</v>
      </c>
      <c r="N2552">
        <v>266.05441176179227</v>
      </c>
      <c r="O2552">
        <v>267.9121318565202</v>
      </c>
      <c r="P2552">
        <v>253.8875275613527</v>
      </c>
      <c r="Q2552">
        <v>275.36758470687926</v>
      </c>
      <c r="R2552">
        <v>275.86911600966926</v>
      </c>
      <c r="S2552">
        <v>0</v>
      </c>
      <c r="T2552">
        <v>0</v>
      </c>
      <c r="U2552">
        <v>0</v>
      </c>
      <c r="V2552">
        <v>0</v>
      </c>
      <c r="W2552">
        <v>315.4274341887043</v>
      </c>
      <c r="X2552">
        <v>314.43958628592105</v>
      </c>
      <c r="Y2552">
        <v>323.63417061182645</v>
      </c>
      <c r="Z2552">
        <v>311.47604257757138</v>
      </c>
      <c r="AA2552">
        <v>311.24807767692909</v>
      </c>
      <c r="AB2552">
        <v>316.33929379127341</v>
      </c>
      <c r="AC2552">
        <v>308.89244037029221</v>
      </c>
      <c r="AD2552">
        <v>318.54295449748219</v>
      </c>
      <c r="AE2552">
        <f t="shared" si="39"/>
        <v>0</v>
      </c>
    </row>
    <row r="2553" spans="1:31" x14ac:dyDescent="0.35">
      <c r="A2553">
        <v>267.75</v>
      </c>
      <c r="B2553">
        <v>12.476072135933757</v>
      </c>
      <c r="C2553">
        <v>315</v>
      </c>
      <c r="D2553">
        <v>4.6780548730243074</v>
      </c>
      <c r="E2553">
        <v>8</v>
      </c>
      <c r="F2553">
        <v>0.23281228963978692</v>
      </c>
      <c r="G2553">
        <v>0</v>
      </c>
      <c r="H2553">
        <v>0</v>
      </c>
      <c r="I2553">
        <v>0</v>
      </c>
      <c r="J2553">
        <v>0</v>
      </c>
      <c r="K2553">
        <v>266.07527461981749</v>
      </c>
      <c r="L2553">
        <v>254.71344206570197</v>
      </c>
      <c r="M2553">
        <v>285.61321752031637</v>
      </c>
      <c r="N2553">
        <v>257.82074926291034</v>
      </c>
      <c r="O2553">
        <v>269.63215056448178</v>
      </c>
      <c r="P2553">
        <v>251.35220482799076</v>
      </c>
      <c r="Q2553">
        <v>278.40763978786299</v>
      </c>
      <c r="R2553">
        <v>278.38532135091839</v>
      </c>
      <c r="S2553">
        <v>0</v>
      </c>
      <c r="T2553">
        <v>0</v>
      </c>
      <c r="U2553">
        <v>0</v>
      </c>
      <c r="V2553">
        <v>0</v>
      </c>
      <c r="W2553">
        <v>315.4274341887043</v>
      </c>
      <c r="X2553">
        <v>314.43958628592105</v>
      </c>
      <c r="Y2553">
        <v>323.63417061182645</v>
      </c>
      <c r="Z2553">
        <v>311.47604257757138</v>
      </c>
      <c r="AA2553">
        <v>311.24807767692909</v>
      </c>
      <c r="AB2553">
        <v>316.33929379127341</v>
      </c>
      <c r="AC2553">
        <v>308.89244037029221</v>
      </c>
      <c r="AD2553">
        <v>318.54295449748219</v>
      </c>
      <c r="AE2553">
        <f t="shared" si="39"/>
        <v>0</v>
      </c>
    </row>
    <row r="2554" spans="1:31" x14ac:dyDescent="0.35">
      <c r="A2554">
        <v>267.75</v>
      </c>
      <c r="B2554">
        <v>9.5178582431893677</v>
      </c>
      <c r="C2554">
        <v>315</v>
      </c>
      <c r="D2554">
        <v>4.6780548730243074</v>
      </c>
      <c r="E2554">
        <v>8</v>
      </c>
      <c r="F2554">
        <v>0.13324325766945166</v>
      </c>
      <c r="G2554">
        <v>0</v>
      </c>
      <c r="H2554">
        <v>0</v>
      </c>
      <c r="I2554">
        <v>0</v>
      </c>
      <c r="J2554">
        <v>0</v>
      </c>
      <c r="K2554">
        <v>259.60796780341099</v>
      </c>
      <c r="L2554">
        <v>260.70760939271992</v>
      </c>
      <c r="M2554">
        <v>278.53906223850692</v>
      </c>
      <c r="N2554">
        <v>265.36787853538141</v>
      </c>
      <c r="O2554">
        <v>269.91340554705658</v>
      </c>
      <c r="P2554">
        <v>253.3604528261356</v>
      </c>
      <c r="Q2554">
        <v>278.63976191276851</v>
      </c>
      <c r="R2554">
        <v>275.86386174402026</v>
      </c>
      <c r="S2554">
        <v>0</v>
      </c>
      <c r="T2554">
        <v>0</v>
      </c>
      <c r="U2554">
        <v>0</v>
      </c>
      <c r="V2554">
        <v>0</v>
      </c>
      <c r="W2554">
        <v>315.4274341887043</v>
      </c>
      <c r="X2554">
        <v>314.43958628592105</v>
      </c>
      <c r="Y2554">
        <v>323.63417061182645</v>
      </c>
      <c r="Z2554">
        <v>311.47604257757138</v>
      </c>
      <c r="AA2554">
        <v>311.24807767692909</v>
      </c>
      <c r="AB2554">
        <v>316.33929379127341</v>
      </c>
      <c r="AC2554">
        <v>308.89244037029221</v>
      </c>
      <c r="AD2554">
        <v>318.54295449748219</v>
      </c>
      <c r="AE2554">
        <f t="shared" si="39"/>
        <v>0</v>
      </c>
    </row>
    <row r="2555" spans="1:31" x14ac:dyDescent="0.35">
      <c r="A2555">
        <v>267.75</v>
      </c>
      <c r="B2555">
        <v>12.218010824516192</v>
      </c>
      <c r="C2555">
        <v>315</v>
      </c>
      <c r="D2555">
        <v>4.6780548730243074</v>
      </c>
      <c r="E2555">
        <v>8</v>
      </c>
      <c r="F2555">
        <v>0.26726811102699882</v>
      </c>
      <c r="G2555">
        <v>0</v>
      </c>
      <c r="H2555">
        <v>0</v>
      </c>
      <c r="I2555">
        <v>0</v>
      </c>
      <c r="J2555">
        <v>0</v>
      </c>
      <c r="K2555">
        <v>266.19589969922583</v>
      </c>
      <c r="L2555">
        <v>255.43304704055072</v>
      </c>
      <c r="M2555">
        <v>283.07284887753957</v>
      </c>
      <c r="N2555">
        <v>257.51151553355601</v>
      </c>
      <c r="O2555">
        <v>272.65411633075308</v>
      </c>
      <c r="P2555">
        <v>251.888011688521</v>
      </c>
      <c r="Q2555">
        <v>283.97219491637208</v>
      </c>
      <c r="R2555">
        <v>271.27236591348156</v>
      </c>
      <c r="S2555">
        <v>0</v>
      </c>
      <c r="T2555">
        <v>0</v>
      </c>
      <c r="U2555">
        <v>0</v>
      </c>
      <c r="V2555">
        <v>0</v>
      </c>
      <c r="W2555">
        <v>315.4274341887043</v>
      </c>
      <c r="X2555">
        <v>314.43958628592105</v>
      </c>
      <c r="Y2555">
        <v>323.63417061182645</v>
      </c>
      <c r="Z2555">
        <v>311.47604257757138</v>
      </c>
      <c r="AA2555">
        <v>311.24807767692909</v>
      </c>
      <c r="AB2555">
        <v>316.33929379127341</v>
      </c>
      <c r="AC2555">
        <v>308.89244037029221</v>
      </c>
      <c r="AD2555">
        <v>318.54295449748219</v>
      </c>
      <c r="AE2555">
        <f t="shared" si="39"/>
        <v>0</v>
      </c>
    </row>
    <row r="2556" spans="1:31" x14ac:dyDescent="0.35">
      <c r="A2556">
        <v>267.75</v>
      </c>
      <c r="B2556">
        <v>11.075135115833261</v>
      </c>
      <c r="C2556">
        <v>315</v>
      </c>
      <c r="D2556">
        <v>4.6780548730243074</v>
      </c>
      <c r="E2556">
        <v>8</v>
      </c>
      <c r="F2556">
        <v>0.10935603655875435</v>
      </c>
      <c r="G2556">
        <v>0</v>
      </c>
      <c r="H2556">
        <v>0</v>
      </c>
      <c r="I2556">
        <v>0</v>
      </c>
      <c r="J2556">
        <v>0</v>
      </c>
      <c r="K2556">
        <v>267.40160196404605</v>
      </c>
      <c r="L2556">
        <v>253.87782924156207</v>
      </c>
      <c r="M2556">
        <v>281.65755338946906</v>
      </c>
      <c r="N2556">
        <v>264.02320489604909</v>
      </c>
      <c r="O2556">
        <v>271.87933405388475</v>
      </c>
      <c r="P2556">
        <v>251.25670779138844</v>
      </c>
      <c r="Q2556">
        <v>280.14240209668202</v>
      </c>
      <c r="R2556">
        <v>271.76136656691847</v>
      </c>
      <c r="S2556">
        <v>0</v>
      </c>
      <c r="T2556">
        <v>0</v>
      </c>
      <c r="U2556">
        <v>0</v>
      </c>
      <c r="V2556">
        <v>0</v>
      </c>
      <c r="W2556">
        <v>315.4274341887043</v>
      </c>
      <c r="X2556">
        <v>314.43958628592105</v>
      </c>
      <c r="Y2556">
        <v>323.63417061182645</v>
      </c>
      <c r="Z2556">
        <v>311.47604257757138</v>
      </c>
      <c r="AA2556">
        <v>311.24807767692909</v>
      </c>
      <c r="AB2556">
        <v>316.33929379127341</v>
      </c>
      <c r="AC2556">
        <v>308.89244037029221</v>
      </c>
      <c r="AD2556">
        <v>318.54295449748219</v>
      </c>
      <c r="AE2556">
        <f t="shared" si="39"/>
        <v>0</v>
      </c>
    </row>
    <row r="2557" spans="1:31" x14ac:dyDescent="0.35">
      <c r="A2557">
        <v>267.75</v>
      </c>
      <c r="B2557">
        <v>10.958416794894974</v>
      </c>
      <c r="C2557">
        <v>315</v>
      </c>
      <c r="D2557">
        <v>4.6780548730243074</v>
      </c>
      <c r="E2557">
        <v>8</v>
      </c>
      <c r="F2557">
        <v>0.25606787367076672</v>
      </c>
      <c r="G2557">
        <v>0</v>
      </c>
      <c r="H2557">
        <v>0</v>
      </c>
      <c r="I2557">
        <v>0</v>
      </c>
      <c r="J2557">
        <v>0</v>
      </c>
      <c r="K2557">
        <v>253.55378114136684</v>
      </c>
      <c r="L2557">
        <v>260.00385444034902</v>
      </c>
      <c r="M2557">
        <v>285.72387627318057</v>
      </c>
      <c r="N2557">
        <v>268.13611880392017</v>
      </c>
      <c r="O2557">
        <v>266.63515970028709</v>
      </c>
      <c r="P2557">
        <v>256.56240459423248</v>
      </c>
      <c r="Q2557">
        <v>276.97593243812281</v>
      </c>
      <c r="R2557">
        <v>274.40887260854089</v>
      </c>
      <c r="S2557">
        <v>0</v>
      </c>
      <c r="T2557">
        <v>0</v>
      </c>
      <c r="U2557">
        <v>0</v>
      </c>
      <c r="V2557">
        <v>0</v>
      </c>
      <c r="W2557">
        <v>315.4274341887043</v>
      </c>
      <c r="X2557">
        <v>314.43958628592105</v>
      </c>
      <c r="Y2557">
        <v>323.63417061182645</v>
      </c>
      <c r="Z2557">
        <v>311.47604257757138</v>
      </c>
      <c r="AA2557">
        <v>311.24807767692909</v>
      </c>
      <c r="AB2557">
        <v>316.33929379127341</v>
      </c>
      <c r="AC2557">
        <v>308.89244037029221</v>
      </c>
      <c r="AD2557">
        <v>318.54295449748219</v>
      </c>
      <c r="AE2557">
        <f t="shared" si="39"/>
        <v>0</v>
      </c>
    </row>
    <row r="2558" spans="1:31" x14ac:dyDescent="0.35">
      <c r="A2558">
        <v>267.75</v>
      </c>
      <c r="B2558">
        <v>9.4818216882516317</v>
      </c>
      <c r="C2558">
        <v>315</v>
      </c>
      <c r="D2558">
        <v>4.6780548730243074</v>
      </c>
      <c r="E2558">
        <v>8</v>
      </c>
      <c r="F2558">
        <v>0.23584248561390744</v>
      </c>
      <c r="G2558">
        <v>0</v>
      </c>
      <c r="H2558">
        <v>0</v>
      </c>
      <c r="I2558">
        <v>0</v>
      </c>
      <c r="J2558">
        <v>0</v>
      </c>
      <c r="K2558">
        <v>264.36507177720506</v>
      </c>
      <c r="L2558">
        <v>257.47683130175471</v>
      </c>
      <c r="M2558">
        <v>280.52382570953398</v>
      </c>
      <c r="N2558">
        <v>263.34197090861807</v>
      </c>
      <c r="O2558">
        <v>275.00045095375151</v>
      </c>
      <c r="P2558">
        <v>253.5477115829737</v>
      </c>
      <c r="Q2558">
        <v>273.37005809687088</v>
      </c>
      <c r="R2558">
        <v>274.37407966929237</v>
      </c>
      <c r="S2558">
        <v>0</v>
      </c>
      <c r="T2558">
        <v>0</v>
      </c>
      <c r="U2558">
        <v>0</v>
      </c>
      <c r="V2558">
        <v>0</v>
      </c>
      <c r="W2558">
        <v>315.4274341887043</v>
      </c>
      <c r="X2558">
        <v>314.43958628592105</v>
      </c>
      <c r="Y2558">
        <v>323.63417061182645</v>
      </c>
      <c r="Z2558">
        <v>311.47604257757138</v>
      </c>
      <c r="AA2558">
        <v>311.24807767692909</v>
      </c>
      <c r="AB2558">
        <v>316.33929379127341</v>
      </c>
      <c r="AC2558">
        <v>308.89244037029221</v>
      </c>
      <c r="AD2558">
        <v>318.54295449748219</v>
      </c>
      <c r="AE2558">
        <f t="shared" si="39"/>
        <v>0</v>
      </c>
    </row>
    <row r="2559" spans="1:31" x14ac:dyDescent="0.35">
      <c r="A2559">
        <v>267.75</v>
      </c>
      <c r="B2559">
        <v>12.345708618953541</v>
      </c>
      <c r="C2559">
        <v>315</v>
      </c>
      <c r="D2559">
        <v>4.6780548730243074</v>
      </c>
      <c r="E2559">
        <v>8</v>
      </c>
      <c r="F2559">
        <v>0.38275851714257136</v>
      </c>
      <c r="G2559">
        <v>0</v>
      </c>
      <c r="H2559">
        <v>0</v>
      </c>
      <c r="I2559">
        <v>0</v>
      </c>
      <c r="J2559">
        <v>0</v>
      </c>
      <c r="K2559">
        <v>263.41719756395997</v>
      </c>
      <c r="L2559">
        <v>258.27776409630292</v>
      </c>
      <c r="M2559">
        <v>284.34823878116669</v>
      </c>
      <c r="N2559">
        <v>262.79558325287655</v>
      </c>
      <c r="O2559">
        <v>263.20322936046205</v>
      </c>
      <c r="P2559">
        <v>249.63306718198749</v>
      </c>
      <c r="Q2559">
        <v>279.34491948011964</v>
      </c>
      <c r="R2559">
        <v>280.9800002831247</v>
      </c>
      <c r="S2559">
        <v>0</v>
      </c>
      <c r="T2559">
        <v>0</v>
      </c>
      <c r="U2559">
        <v>0</v>
      </c>
      <c r="V2559">
        <v>0</v>
      </c>
      <c r="W2559">
        <v>315.4274341887043</v>
      </c>
      <c r="X2559">
        <v>314.43958628592105</v>
      </c>
      <c r="Y2559">
        <v>323.63417061182645</v>
      </c>
      <c r="Z2559">
        <v>311.47604257757138</v>
      </c>
      <c r="AA2559">
        <v>311.24807767692909</v>
      </c>
      <c r="AB2559">
        <v>316.33929379127341</v>
      </c>
      <c r="AC2559">
        <v>308.89244037029221</v>
      </c>
      <c r="AD2559">
        <v>318.54295449748219</v>
      </c>
      <c r="AE2559">
        <f t="shared" si="39"/>
        <v>1</v>
      </c>
    </row>
    <row r="2560" spans="1:31" x14ac:dyDescent="0.35">
      <c r="A2560">
        <v>267.75</v>
      </c>
      <c r="B2560">
        <v>9.2399864312933335</v>
      </c>
      <c r="C2560">
        <v>315</v>
      </c>
      <c r="D2560">
        <v>4.6780548730243074</v>
      </c>
      <c r="E2560">
        <v>8</v>
      </c>
      <c r="F2560">
        <v>0.1300245449061472</v>
      </c>
      <c r="G2560">
        <v>0</v>
      </c>
      <c r="H2560">
        <v>0</v>
      </c>
      <c r="I2560">
        <v>0</v>
      </c>
      <c r="J2560">
        <v>0</v>
      </c>
      <c r="K2560">
        <v>263.6201060589284</v>
      </c>
      <c r="L2560">
        <v>256.99621389102555</v>
      </c>
      <c r="M2560">
        <v>282.60063504106233</v>
      </c>
      <c r="N2560">
        <v>270.38630600276065</v>
      </c>
      <c r="O2560">
        <v>271.11984357718558</v>
      </c>
      <c r="P2560">
        <v>254.03769860230005</v>
      </c>
      <c r="Q2560">
        <v>273.63446758167089</v>
      </c>
      <c r="R2560">
        <v>269.60472924506627</v>
      </c>
      <c r="S2560">
        <v>0</v>
      </c>
      <c r="T2560">
        <v>0</v>
      </c>
      <c r="U2560">
        <v>0</v>
      </c>
      <c r="V2560">
        <v>0</v>
      </c>
      <c r="W2560">
        <v>315.4274341887043</v>
      </c>
      <c r="X2560">
        <v>314.43958628592105</v>
      </c>
      <c r="Y2560">
        <v>323.63417061182645</v>
      </c>
      <c r="Z2560">
        <v>311.47604257757138</v>
      </c>
      <c r="AA2560">
        <v>311.24807767692909</v>
      </c>
      <c r="AB2560">
        <v>316.33929379127341</v>
      </c>
      <c r="AC2560">
        <v>308.89244037029221</v>
      </c>
      <c r="AD2560">
        <v>318.54295449748219</v>
      </c>
      <c r="AE2560">
        <f t="shared" si="39"/>
        <v>0</v>
      </c>
    </row>
    <row r="2561" spans="1:31" x14ac:dyDescent="0.35">
      <c r="A2561">
        <v>267.75</v>
      </c>
      <c r="B2561">
        <v>9.8426779708071752</v>
      </c>
      <c r="C2561">
        <v>315</v>
      </c>
      <c r="D2561">
        <v>4.6780548730243074</v>
      </c>
      <c r="E2561">
        <v>8</v>
      </c>
      <c r="F2561">
        <v>0.10674893595478553</v>
      </c>
      <c r="G2561">
        <v>0</v>
      </c>
      <c r="H2561">
        <v>0</v>
      </c>
      <c r="I2561">
        <v>0</v>
      </c>
      <c r="J2561">
        <v>0</v>
      </c>
      <c r="K2561">
        <v>258.22581288123195</v>
      </c>
      <c r="L2561">
        <v>260.45778407331295</v>
      </c>
      <c r="M2561">
        <v>280.84601319812583</v>
      </c>
      <c r="N2561">
        <v>268.71449826909594</v>
      </c>
      <c r="O2561">
        <v>269.63143421006038</v>
      </c>
      <c r="P2561">
        <v>252.62326145283325</v>
      </c>
      <c r="Q2561">
        <v>274.89952617864424</v>
      </c>
      <c r="R2561">
        <v>276.60166973669567</v>
      </c>
      <c r="S2561">
        <v>0</v>
      </c>
      <c r="T2561">
        <v>0</v>
      </c>
      <c r="U2561">
        <v>0</v>
      </c>
      <c r="V2561">
        <v>0</v>
      </c>
      <c r="W2561">
        <v>315.4274341887043</v>
      </c>
      <c r="X2561">
        <v>314.43958628592105</v>
      </c>
      <c r="Y2561">
        <v>323.63417061182645</v>
      </c>
      <c r="Z2561">
        <v>311.47604257757138</v>
      </c>
      <c r="AA2561">
        <v>311.24807767692909</v>
      </c>
      <c r="AB2561">
        <v>316.33929379127341</v>
      </c>
      <c r="AC2561">
        <v>308.89244037029221</v>
      </c>
      <c r="AD2561">
        <v>318.54295449748219</v>
      </c>
      <c r="AE2561">
        <f t="shared" si="39"/>
        <v>0</v>
      </c>
    </row>
    <row r="2562" spans="1:31" x14ac:dyDescent="0.35">
      <c r="A2562">
        <v>267.75</v>
      </c>
      <c r="B2562">
        <v>12.283275525113501</v>
      </c>
      <c r="C2562">
        <v>315</v>
      </c>
      <c r="D2562">
        <v>4.6780548730243074</v>
      </c>
      <c r="E2562">
        <v>8</v>
      </c>
      <c r="F2562">
        <v>0.26191695306692447</v>
      </c>
      <c r="G2562">
        <v>0</v>
      </c>
      <c r="H2562">
        <v>0</v>
      </c>
      <c r="I2562">
        <v>0</v>
      </c>
      <c r="J2562">
        <v>0</v>
      </c>
      <c r="K2562">
        <v>264.85746248318304</v>
      </c>
      <c r="L2562">
        <v>253.09504124501311</v>
      </c>
      <c r="M2562">
        <v>281.71567473951535</v>
      </c>
      <c r="N2562">
        <v>258.86689821969742</v>
      </c>
      <c r="O2562">
        <v>273.31156835569715</v>
      </c>
      <c r="P2562">
        <v>254.7570104630154</v>
      </c>
      <c r="Q2562">
        <v>286.68112176317351</v>
      </c>
      <c r="R2562">
        <v>268.71522273070468</v>
      </c>
      <c r="S2562">
        <v>0</v>
      </c>
      <c r="T2562">
        <v>0</v>
      </c>
      <c r="U2562">
        <v>0</v>
      </c>
      <c r="V2562">
        <v>0</v>
      </c>
      <c r="W2562">
        <v>315.4274341887043</v>
      </c>
      <c r="X2562">
        <v>314.43958628592105</v>
      </c>
      <c r="Y2562">
        <v>323.63417061182645</v>
      </c>
      <c r="Z2562">
        <v>311.47604257757138</v>
      </c>
      <c r="AA2562">
        <v>311.24807767692909</v>
      </c>
      <c r="AB2562">
        <v>316.33929379127341</v>
      </c>
      <c r="AC2562">
        <v>308.89244037029221</v>
      </c>
      <c r="AD2562">
        <v>318.54295449748219</v>
      </c>
      <c r="AE2562">
        <f t="shared" si="39"/>
        <v>0</v>
      </c>
    </row>
    <row r="2563" spans="1:31" x14ac:dyDescent="0.35">
      <c r="A2563">
        <v>267.75</v>
      </c>
      <c r="B2563">
        <v>7.596362334597214</v>
      </c>
      <c r="C2563">
        <v>315</v>
      </c>
      <c r="D2563">
        <v>4.6780548730243074</v>
      </c>
      <c r="E2563">
        <v>8</v>
      </c>
      <c r="F2563">
        <v>0.14444842796335314</v>
      </c>
      <c r="G2563">
        <v>0</v>
      </c>
      <c r="H2563">
        <v>0</v>
      </c>
      <c r="I2563">
        <v>0</v>
      </c>
      <c r="J2563">
        <v>0</v>
      </c>
      <c r="K2563">
        <v>263.19499802189546</v>
      </c>
      <c r="L2563">
        <v>268.87935771551111</v>
      </c>
      <c r="M2563">
        <v>277.20444011993794</v>
      </c>
      <c r="N2563">
        <v>261.77501177101402</v>
      </c>
      <c r="O2563">
        <v>265.89296402535263</v>
      </c>
      <c r="P2563">
        <v>255.38732250660627</v>
      </c>
      <c r="Q2563">
        <v>274.51529800086075</v>
      </c>
      <c r="R2563">
        <v>275.1506078388216</v>
      </c>
      <c r="S2563">
        <v>0</v>
      </c>
      <c r="T2563">
        <v>0</v>
      </c>
      <c r="U2563">
        <v>0</v>
      </c>
      <c r="V2563">
        <v>0</v>
      </c>
      <c r="W2563">
        <v>315.4274341887043</v>
      </c>
      <c r="X2563">
        <v>314.43958628592105</v>
      </c>
      <c r="Y2563">
        <v>323.63417061182645</v>
      </c>
      <c r="Z2563">
        <v>311.47604257757138</v>
      </c>
      <c r="AA2563">
        <v>311.24807767692909</v>
      </c>
      <c r="AB2563">
        <v>316.33929379127341</v>
      </c>
      <c r="AC2563">
        <v>308.89244037029221</v>
      </c>
      <c r="AD2563">
        <v>318.54295449748219</v>
      </c>
      <c r="AE2563">
        <f t="shared" ref="AE2563:AE2626" si="40">IF(F2563 &gt;= 0.3, 1, 0)</f>
        <v>0</v>
      </c>
    </row>
    <row r="2564" spans="1:31" x14ac:dyDescent="0.35">
      <c r="A2564">
        <v>267.75</v>
      </c>
      <c r="B2564">
        <v>9.083440908932328</v>
      </c>
      <c r="C2564">
        <v>315</v>
      </c>
      <c r="D2564">
        <v>4.6780548730243074</v>
      </c>
      <c r="E2564">
        <v>8</v>
      </c>
      <c r="F2564">
        <v>0.12246979276251661</v>
      </c>
      <c r="G2564">
        <v>0</v>
      </c>
      <c r="H2564">
        <v>0</v>
      </c>
      <c r="I2564">
        <v>0</v>
      </c>
      <c r="J2564">
        <v>0</v>
      </c>
      <c r="K2564">
        <v>269.50291247272253</v>
      </c>
      <c r="L2564">
        <v>259.74494998271706</v>
      </c>
      <c r="M2564">
        <v>281.90642518959856</v>
      </c>
      <c r="N2564">
        <v>265.83627568595028</v>
      </c>
      <c r="O2564">
        <v>270.00174591452577</v>
      </c>
      <c r="P2564">
        <v>253.62316816210924</v>
      </c>
      <c r="Q2564">
        <v>277.18804869640479</v>
      </c>
      <c r="R2564">
        <v>264.19647389597202</v>
      </c>
      <c r="S2564">
        <v>0</v>
      </c>
      <c r="T2564">
        <v>0</v>
      </c>
      <c r="U2564">
        <v>0</v>
      </c>
      <c r="V2564">
        <v>0</v>
      </c>
      <c r="W2564">
        <v>315.4274341887043</v>
      </c>
      <c r="X2564">
        <v>314.43958628592105</v>
      </c>
      <c r="Y2564">
        <v>323.63417061182645</v>
      </c>
      <c r="Z2564">
        <v>311.47604257757138</v>
      </c>
      <c r="AA2564">
        <v>311.24807767692909</v>
      </c>
      <c r="AB2564">
        <v>316.33929379127341</v>
      </c>
      <c r="AC2564">
        <v>308.89244037029221</v>
      </c>
      <c r="AD2564">
        <v>318.54295449748219</v>
      </c>
      <c r="AE2564">
        <f t="shared" si="40"/>
        <v>0</v>
      </c>
    </row>
    <row r="2565" spans="1:31" x14ac:dyDescent="0.35">
      <c r="A2565">
        <v>267.75</v>
      </c>
      <c r="B2565">
        <v>12.315539792037828</v>
      </c>
      <c r="C2565">
        <v>315</v>
      </c>
      <c r="D2565">
        <v>4.6780548730243074</v>
      </c>
      <c r="E2565">
        <v>8</v>
      </c>
      <c r="F2565">
        <v>0.24378995417383456</v>
      </c>
      <c r="G2565">
        <v>0</v>
      </c>
      <c r="H2565">
        <v>0</v>
      </c>
      <c r="I2565">
        <v>0</v>
      </c>
      <c r="J2565">
        <v>0</v>
      </c>
      <c r="K2565">
        <v>260.99157481158625</v>
      </c>
      <c r="L2565">
        <v>253.94805085298904</v>
      </c>
      <c r="M2565">
        <v>283.44246104019351</v>
      </c>
      <c r="N2565">
        <v>262.2216709247158</v>
      </c>
      <c r="O2565">
        <v>271.32847045190192</v>
      </c>
      <c r="P2565">
        <v>254.94290851781884</v>
      </c>
      <c r="Q2565">
        <v>287.03151562335859</v>
      </c>
      <c r="R2565">
        <v>268.09334777743612</v>
      </c>
      <c r="S2565">
        <v>0</v>
      </c>
      <c r="T2565">
        <v>0</v>
      </c>
      <c r="U2565">
        <v>0</v>
      </c>
      <c r="V2565">
        <v>0</v>
      </c>
      <c r="W2565">
        <v>315.4274341887043</v>
      </c>
      <c r="X2565">
        <v>314.43958628592105</v>
      </c>
      <c r="Y2565">
        <v>323.63417061182645</v>
      </c>
      <c r="Z2565">
        <v>311.47604257757138</v>
      </c>
      <c r="AA2565">
        <v>311.24807767692909</v>
      </c>
      <c r="AB2565">
        <v>316.33929379127341</v>
      </c>
      <c r="AC2565">
        <v>308.89244037029221</v>
      </c>
      <c r="AD2565">
        <v>318.54295449748219</v>
      </c>
      <c r="AE2565">
        <f t="shared" si="40"/>
        <v>0</v>
      </c>
    </row>
    <row r="2566" spans="1:31" x14ac:dyDescent="0.35">
      <c r="A2566">
        <v>267.75</v>
      </c>
      <c r="B2566">
        <v>11.249659315236745</v>
      </c>
      <c r="C2566">
        <v>315</v>
      </c>
      <c r="D2566">
        <v>4.6780548730243074</v>
      </c>
      <c r="E2566">
        <v>8</v>
      </c>
      <c r="F2566">
        <v>0.23195224473696088</v>
      </c>
      <c r="G2566">
        <v>0</v>
      </c>
      <c r="H2566">
        <v>0</v>
      </c>
      <c r="I2566">
        <v>0</v>
      </c>
      <c r="J2566">
        <v>0</v>
      </c>
      <c r="K2566">
        <v>259.84526892246254</v>
      </c>
      <c r="L2566">
        <v>259.70875644550676</v>
      </c>
      <c r="M2566">
        <v>280.27211192976949</v>
      </c>
      <c r="N2566">
        <v>260.28315088934642</v>
      </c>
      <c r="O2566">
        <v>272.90631867966061</v>
      </c>
      <c r="P2566">
        <v>252.03509378956471</v>
      </c>
      <c r="Q2566">
        <v>283.08974599434168</v>
      </c>
      <c r="R2566">
        <v>273.85955334934761</v>
      </c>
      <c r="S2566">
        <v>0</v>
      </c>
      <c r="T2566">
        <v>0</v>
      </c>
      <c r="U2566">
        <v>0</v>
      </c>
      <c r="V2566">
        <v>0</v>
      </c>
      <c r="W2566">
        <v>315.4274341887043</v>
      </c>
      <c r="X2566">
        <v>314.43958628592105</v>
      </c>
      <c r="Y2566">
        <v>323.63417061182645</v>
      </c>
      <c r="Z2566">
        <v>311.47604257757138</v>
      </c>
      <c r="AA2566">
        <v>311.24807767692909</v>
      </c>
      <c r="AB2566">
        <v>316.33929379127341</v>
      </c>
      <c r="AC2566">
        <v>308.89244037029221</v>
      </c>
      <c r="AD2566">
        <v>318.54295449748219</v>
      </c>
      <c r="AE2566">
        <f t="shared" si="40"/>
        <v>0</v>
      </c>
    </row>
    <row r="2567" spans="1:31" x14ac:dyDescent="0.35">
      <c r="A2567">
        <v>267.75</v>
      </c>
      <c r="B2567">
        <v>8.8126294422980092</v>
      </c>
      <c r="C2567">
        <v>315</v>
      </c>
      <c r="D2567">
        <v>4.6780548730243074</v>
      </c>
      <c r="E2567">
        <v>8</v>
      </c>
      <c r="F2567">
        <v>0.23900811637503924</v>
      </c>
      <c r="G2567">
        <v>0</v>
      </c>
      <c r="H2567">
        <v>0</v>
      </c>
      <c r="I2567">
        <v>0</v>
      </c>
      <c r="J2567">
        <v>0</v>
      </c>
      <c r="K2567">
        <v>255.86534907844057</v>
      </c>
      <c r="L2567">
        <v>263.7910898761279</v>
      </c>
      <c r="M2567">
        <v>273.70979752690698</v>
      </c>
      <c r="N2567">
        <v>268.3243499451803</v>
      </c>
      <c r="O2567">
        <v>267.04485993957758</v>
      </c>
      <c r="P2567">
        <v>256.78377215543139</v>
      </c>
      <c r="Q2567">
        <v>276.00229655787143</v>
      </c>
      <c r="R2567">
        <v>280.47848492046353</v>
      </c>
      <c r="S2567">
        <v>0</v>
      </c>
      <c r="T2567">
        <v>0</v>
      </c>
      <c r="U2567">
        <v>0</v>
      </c>
      <c r="V2567">
        <v>0</v>
      </c>
      <c r="W2567">
        <v>315.4274341887043</v>
      </c>
      <c r="X2567">
        <v>314.43958628592105</v>
      </c>
      <c r="Y2567">
        <v>323.63417061182645</v>
      </c>
      <c r="Z2567">
        <v>311.47604257757138</v>
      </c>
      <c r="AA2567">
        <v>311.24807767692909</v>
      </c>
      <c r="AB2567">
        <v>316.33929379127341</v>
      </c>
      <c r="AC2567">
        <v>308.89244037029221</v>
      </c>
      <c r="AD2567">
        <v>318.54295449748219</v>
      </c>
      <c r="AE2567">
        <f t="shared" si="40"/>
        <v>0</v>
      </c>
    </row>
    <row r="2568" spans="1:31" x14ac:dyDescent="0.35">
      <c r="A2568">
        <v>267.75</v>
      </c>
      <c r="B2568">
        <v>10.967947967350403</v>
      </c>
      <c r="C2568">
        <v>315</v>
      </c>
      <c r="D2568">
        <v>4.6780548730243074</v>
      </c>
      <c r="E2568">
        <v>8</v>
      </c>
      <c r="F2568">
        <v>0.12824051674920586</v>
      </c>
      <c r="G2568">
        <v>0</v>
      </c>
      <c r="H2568">
        <v>0</v>
      </c>
      <c r="I2568">
        <v>0</v>
      </c>
      <c r="J2568">
        <v>0</v>
      </c>
      <c r="K2568">
        <v>257.12851457405759</v>
      </c>
      <c r="L2568">
        <v>259.201642546362</v>
      </c>
      <c r="M2568">
        <v>278.49035163690093</v>
      </c>
      <c r="N2568">
        <v>262.25115942359162</v>
      </c>
      <c r="O2568">
        <v>268.64249166787545</v>
      </c>
      <c r="P2568">
        <v>256.02457425216579</v>
      </c>
      <c r="Q2568">
        <v>285.86413601122064</v>
      </c>
      <c r="R2568">
        <v>274.39712988782594</v>
      </c>
      <c r="S2568">
        <v>0</v>
      </c>
      <c r="T2568">
        <v>0</v>
      </c>
      <c r="U2568">
        <v>0</v>
      </c>
      <c r="V2568">
        <v>0</v>
      </c>
      <c r="W2568">
        <v>315.4274341887043</v>
      </c>
      <c r="X2568">
        <v>314.43958628592105</v>
      </c>
      <c r="Y2568">
        <v>323.63417061182645</v>
      </c>
      <c r="Z2568">
        <v>311.47604257757138</v>
      </c>
      <c r="AA2568">
        <v>311.24807767692909</v>
      </c>
      <c r="AB2568">
        <v>316.33929379127341</v>
      </c>
      <c r="AC2568">
        <v>308.89244037029221</v>
      </c>
      <c r="AD2568">
        <v>318.54295449748219</v>
      </c>
      <c r="AE2568">
        <f t="shared" si="40"/>
        <v>0</v>
      </c>
    </row>
    <row r="2569" spans="1:31" x14ac:dyDescent="0.35">
      <c r="A2569">
        <v>267.75</v>
      </c>
      <c r="B2569">
        <v>10.869295633058647</v>
      </c>
      <c r="C2569">
        <v>315</v>
      </c>
      <c r="D2569">
        <v>4.6780548730243074</v>
      </c>
      <c r="E2569">
        <v>8</v>
      </c>
      <c r="F2569">
        <v>0.12905501353056559</v>
      </c>
      <c r="G2569">
        <v>0</v>
      </c>
      <c r="H2569">
        <v>0</v>
      </c>
      <c r="I2569">
        <v>0</v>
      </c>
      <c r="J2569">
        <v>0</v>
      </c>
      <c r="K2569">
        <v>268.53026978820651</v>
      </c>
      <c r="L2569">
        <v>253.80882503802019</v>
      </c>
      <c r="M2569">
        <v>281.85265661075852</v>
      </c>
      <c r="N2569">
        <v>263.60297952487423</v>
      </c>
      <c r="O2569">
        <v>272.16933567843068</v>
      </c>
      <c r="P2569">
        <v>251.66212908954844</v>
      </c>
      <c r="Q2569">
        <v>278.8596453430419</v>
      </c>
      <c r="R2569">
        <v>271.51415892711958</v>
      </c>
      <c r="S2569">
        <v>0</v>
      </c>
      <c r="T2569">
        <v>0</v>
      </c>
      <c r="U2569">
        <v>0</v>
      </c>
      <c r="V2569">
        <v>0</v>
      </c>
      <c r="W2569">
        <v>315.4274341887043</v>
      </c>
      <c r="X2569">
        <v>314.43958628592105</v>
      </c>
      <c r="Y2569">
        <v>323.63417061182645</v>
      </c>
      <c r="Z2569">
        <v>311.47604257757138</v>
      </c>
      <c r="AA2569">
        <v>311.24807767692909</v>
      </c>
      <c r="AB2569">
        <v>316.33929379127341</v>
      </c>
      <c r="AC2569">
        <v>308.89244037029221</v>
      </c>
      <c r="AD2569">
        <v>318.54295449748219</v>
      </c>
      <c r="AE2569">
        <f t="shared" si="40"/>
        <v>0</v>
      </c>
    </row>
    <row r="2570" spans="1:31" x14ac:dyDescent="0.35">
      <c r="A2570">
        <v>267.75</v>
      </c>
      <c r="B2570">
        <v>11.132890985649363</v>
      </c>
      <c r="C2570">
        <v>315</v>
      </c>
      <c r="D2570">
        <v>4.6780548730243074</v>
      </c>
      <c r="E2570">
        <v>8</v>
      </c>
      <c r="F2570">
        <v>0.2401007361788948</v>
      </c>
      <c r="G2570">
        <v>0</v>
      </c>
      <c r="H2570">
        <v>0</v>
      </c>
      <c r="I2570">
        <v>0</v>
      </c>
      <c r="J2570">
        <v>0</v>
      </c>
      <c r="K2570">
        <v>267.10685467005368</v>
      </c>
      <c r="L2570">
        <v>255.30991774501757</v>
      </c>
      <c r="M2570">
        <v>278.77570922717132</v>
      </c>
      <c r="N2570">
        <v>259.27830610289459</v>
      </c>
      <c r="O2570">
        <v>264.45927479903332</v>
      </c>
      <c r="P2570">
        <v>255.231063222567</v>
      </c>
      <c r="Q2570">
        <v>282.44634407032498</v>
      </c>
      <c r="R2570">
        <v>279.39253016293742</v>
      </c>
      <c r="S2570">
        <v>0</v>
      </c>
      <c r="T2570">
        <v>0</v>
      </c>
      <c r="U2570">
        <v>0</v>
      </c>
      <c r="V2570">
        <v>0</v>
      </c>
      <c r="W2570">
        <v>315.4274341887043</v>
      </c>
      <c r="X2570">
        <v>314.43958628592105</v>
      </c>
      <c r="Y2570">
        <v>323.63417061182645</v>
      </c>
      <c r="Z2570">
        <v>311.47604257757138</v>
      </c>
      <c r="AA2570">
        <v>311.24807767692909</v>
      </c>
      <c r="AB2570">
        <v>316.33929379127341</v>
      </c>
      <c r="AC2570">
        <v>308.89244037029221</v>
      </c>
      <c r="AD2570">
        <v>318.54295449748219</v>
      </c>
      <c r="AE2570">
        <f t="shared" si="40"/>
        <v>0</v>
      </c>
    </row>
    <row r="2571" spans="1:31" x14ac:dyDescent="0.35">
      <c r="A2571">
        <v>267.75</v>
      </c>
      <c r="B2571">
        <v>11.925884805625087</v>
      </c>
      <c r="C2571">
        <v>315</v>
      </c>
      <c r="D2571">
        <v>4.6780548730243074</v>
      </c>
      <c r="E2571">
        <v>8</v>
      </c>
      <c r="F2571">
        <v>0.25617366638348021</v>
      </c>
      <c r="G2571">
        <v>0</v>
      </c>
      <c r="H2571">
        <v>0</v>
      </c>
      <c r="I2571">
        <v>0</v>
      </c>
      <c r="J2571">
        <v>0</v>
      </c>
      <c r="K2571">
        <v>259.45356512922871</v>
      </c>
      <c r="L2571">
        <v>256.62216034726845</v>
      </c>
      <c r="M2571">
        <v>282.56175842251048</v>
      </c>
      <c r="N2571">
        <v>265.55797015071255</v>
      </c>
      <c r="O2571">
        <v>274.10639631949107</v>
      </c>
      <c r="P2571">
        <v>250.84293596114901</v>
      </c>
      <c r="Q2571">
        <v>283.56483178947735</v>
      </c>
      <c r="R2571">
        <v>269.29038188016222</v>
      </c>
      <c r="S2571">
        <v>0</v>
      </c>
      <c r="T2571">
        <v>0</v>
      </c>
      <c r="U2571">
        <v>0</v>
      </c>
      <c r="V2571">
        <v>0</v>
      </c>
      <c r="W2571">
        <v>315.4274341887043</v>
      </c>
      <c r="X2571">
        <v>314.43958628592105</v>
      </c>
      <c r="Y2571">
        <v>323.63417061182645</v>
      </c>
      <c r="Z2571">
        <v>311.47604257757138</v>
      </c>
      <c r="AA2571">
        <v>311.24807767692909</v>
      </c>
      <c r="AB2571">
        <v>316.33929379127341</v>
      </c>
      <c r="AC2571">
        <v>308.89244037029221</v>
      </c>
      <c r="AD2571">
        <v>318.54295449748219</v>
      </c>
      <c r="AE2571">
        <f t="shared" si="40"/>
        <v>0</v>
      </c>
    </row>
    <row r="2572" spans="1:31" x14ac:dyDescent="0.35">
      <c r="A2572">
        <v>267.75</v>
      </c>
      <c r="B2572">
        <v>12.130899609047923</v>
      </c>
      <c r="C2572">
        <v>315</v>
      </c>
      <c r="D2572">
        <v>4.6780548730243074</v>
      </c>
      <c r="E2572">
        <v>8</v>
      </c>
      <c r="F2572">
        <v>0.23240382382542393</v>
      </c>
      <c r="G2572">
        <v>0</v>
      </c>
      <c r="H2572">
        <v>0</v>
      </c>
      <c r="I2572">
        <v>0</v>
      </c>
      <c r="J2572">
        <v>0</v>
      </c>
      <c r="K2572">
        <v>261.53712136061597</v>
      </c>
      <c r="L2572">
        <v>269.26357908769302</v>
      </c>
      <c r="M2572">
        <v>283.14156484887508</v>
      </c>
      <c r="N2572">
        <v>255.11654981952705</v>
      </c>
      <c r="O2572">
        <v>262.14906624019829</v>
      </c>
      <c r="P2572">
        <v>251.43043326597768</v>
      </c>
      <c r="Q2572">
        <v>277.40848369562531</v>
      </c>
      <c r="R2572">
        <v>281.95320168148731</v>
      </c>
      <c r="S2572">
        <v>0</v>
      </c>
      <c r="T2572">
        <v>0</v>
      </c>
      <c r="U2572">
        <v>0</v>
      </c>
      <c r="V2572">
        <v>0</v>
      </c>
      <c r="W2572">
        <v>315.4274341887043</v>
      </c>
      <c r="X2572">
        <v>314.43958628592105</v>
      </c>
      <c r="Y2572">
        <v>323.63417061182645</v>
      </c>
      <c r="Z2572">
        <v>311.47604257757138</v>
      </c>
      <c r="AA2572">
        <v>311.24807767692909</v>
      </c>
      <c r="AB2572">
        <v>316.33929379127341</v>
      </c>
      <c r="AC2572">
        <v>308.89244037029221</v>
      </c>
      <c r="AD2572">
        <v>318.54295449748219</v>
      </c>
      <c r="AE2572">
        <f t="shared" si="40"/>
        <v>0</v>
      </c>
    </row>
    <row r="2573" spans="1:31" x14ac:dyDescent="0.35">
      <c r="A2573">
        <v>267.75</v>
      </c>
      <c r="B2573">
        <v>11.647125562314482</v>
      </c>
      <c r="C2573">
        <v>315</v>
      </c>
      <c r="D2573">
        <v>4.6780548730243074</v>
      </c>
      <c r="E2573">
        <v>8</v>
      </c>
      <c r="F2573">
        <v>0.26762024360403031</v>
      </c>
      <c r="G2573">
        <v>0</v>
      </c>
      <c r="H2573">
        <v>0</v>
      </c>
      <c r="I2573">
        <v>0</v>
      </c>
      <c r="J2573">
        <v>0</v>
      </c>
      <c r="K2573">
        <v>264.38510107762102</v>
      </c>
      <c r="L2573">
        <v>254.34223548254604</v>
      </c>
      <c r="M2573">
        <v>285.24726742860275</v>
      </c>
      <c r="N2573">
        <v>265.15754879547387</v>
      </c>
      <c r="O2573">
        <v>266.48454577371933</v>
      </c>
      <c r="P2573">
        <v>251.73652812947847</v>
      </c>
      <c r="Q2573">
        <v>278.78809692335915</v>
      </c>
      <c r="R2573">
        <v>275.85867638919899</v>
      </c>
      <c r="S2573">
        <v>0</v>
      </c>
      <c r="T2573">
        <v>0</v>
      </c>
      <c r="U2573">
        <v>0</v>
      </c>
      <c r="V2573">
        <v>0</v>
      </c>
      <c r="W2573">
        <v>315.4274341887043</v>
      </c>
      <c r="X2573">
        <v>314.43958628592105</v>
      </c>
      <c r="Y2573">
        <v>323.63417061182645</v>
      </c>
      <c r="Z2573">
        <v>311.47604257757138</v>
      </c>
      <c r="AA2573">
        <v>311.24807767692909</v>
      </c>
      <c r="AB2573">
        <v>316.33929379127341</v>
      </c>
      <c r="AC2573">
        <v>308.89244037029221</v>
      </c>
      <c r="AD2573">
        <v>318.54295449748219</v>
      </c>
      <c r="AE2573">
        <f t="shared" si="40"/>
        <v>0</v>
      </c>
    </row>
    <row r="2574" spans="1:31" x14ac:dyDescent="0.35">
      <c r="A2574">
        <v>267.75</v>
      </c>
      <c r="B2574">
        <v>13.867732916666931</v>
      </c>
      <c r="C2574">
        <v>315</v>
      </c>
      <c r="D2574">
        <v>4.6780548730243074</v>
      </c>
      <c r="E2574">
        <v>8</v>
      </c>
      <c r="F2574">
        <v>0.23370122311069716</v>
      </c>
      <c r="G2574">
        <v>0</v>
      </c>
      <c r="H2574">
        <v>0</v>
      </c>
      <c r="I2574">
        <v>0</v>
      </c>
      <c r="J2574">
        <v>0</v>
      </c>
      <c r="K2574">
        <v>259.76374419223464</v>
      </c>
      <c r="L2574">
        <v>255.31048337829176</v>
      </c>
      <c r="M2574">
        <v>289.51497807144182</v>
      </c>
      <c r="N2574">
        <v>256.961755387322</v>
      </c>
      <c r="O2574">
        <v>264.41062671209357</v>
      </c>
      <c r="P2574">
        <v>254.6667981901889</v>
      </c>
      <c r="Q2574">
        <v>283.8939198010022</v>
      </c>
      <c r="R2574">
        <v>277.47769426742502</v>
      </c>
      <c r="S2574">
        <v>0</v>
      </c>
      <c r="T2574">
        <v>0</v>
      </c>
      <c r="U2574">
        <v>0</v>
      </c>
      <c r="V2574">
        <v>0</v>
      </c>
      <c r="W2574">
        <v>315.4274341887043</v>
      </c>
      <c r="X2574">
        <v>314.43958628592105</v>
      </c>
      <c r="Y2574">
        <v>323.63417061182645</v>
      </c>
      <c r="Z2574">
        <v>311.47604257757138</v>
      </c>
      <c r="AA2574">
        <v>311.24807767692909</v>
      </c>
      <c r="AB2574">
        <v>316.33929379127341</v>
      </c>
      <c r="AC2574">
        <v>308.89244037029221</v>
      </c>
      <c r="AD2574">
        <v>318.54295449748219</v>
      </c>
      <c r="AE2574">
        <f t="shared" si="40"/>
        <v>0</v>
      </c>
    </row>
    <row r="2575" spans="1:31" x14ac:dyDescent="0.35">
      <c r="A2575">
        <v>267.75</v>
      </c>
      <c r="B2575">
        <v>10.37525346855541</v>
      </c>
      <c r="C2575">
        <v>315</v>
      </c>
      <c r="D2575">
        <v>4.6780548730243074</v>
      </c>
      <c r="E2575">
        <v>8</v>
      </c>
      <c r="F2575">
        <v>0.24335911724706935</v>
      </c>
      <c r="G2575">
        <v>0</v>
      </c>
      <c r="H2575">
        <v>0</v>
      </c>
      <c r="I2575">
        <v>0</v>
      </c>
      <c r="J2575">
        <v>0</v>
      </c>
      <c r="K2575">
        <v>262.3326371836614</v>
      </c>
      <c r="L2575">
        <v>255.72887672684357</v>
      </c>
      <c r="M2575">
        <v>280.29978471183159</v>
      </c>
      <c r="N2575">
        <v>265.79905069527007</v>
      </c>
      <c r="O2575">
        <v>273.96157377657909</v>
      </c>
      <c r="P2575">
        <v>252.79362262893648</v>
      </c>
      <c r="Q2575">
        <v>279.70444933460919</v>
      </c>
      <c r="R2575">
        <v>271.3800049422685</v>
      </c>
      <c r="S2575">
        <v>0</v>
      </c>
      <c r="T2575">
        <v>0</v>
      </c>
      <c r="U2575">
        <v>0</v>
      </c>
      <c r="V2575">
        <v>0</v>
      </c>
      <c r="W2575">
        <v>315.4274341887043</v>
      </c>
      <c r="X2575">
        <v>314.43958628592105</v>
      </c>
      <c r="Y2575">
        <v>323.63417061182645</v>
      </c>
      <c r="Z2575">
        <v>311.47604257757138</v>
      </c>
      <c r="AA2575">
        <v>311.24807767692909</v>
      </c>
      <c r="AB2575">
        <v>316.33929379127341</v>
      </c>
      <c r="AC2575">
        <v>308.89244037029221</v>
      </c>
      <c r="AD2575">
        <v>318.54295449748219</v>
      </c>
      <c r="AE2575">
        <f t="shared" si="40"/>
        <v>0</v>
      </c>
    </row>
    <row r="2576" spans="1:31" x14ac:dyDescent="0.35">
      <c r="A2576">
        <v>267.75</v>
      </c>
      <c r="B2576">
        <v>13.030123393751104</v>
      </c>
      <c r="C2576">
        <v>315</v>
      </c>
      <c r="D2576">
        <v>4.6780548730243074</v>
      </c>
      <c r="E2576">
        <v>8</v>
      </c>
      <c r="F2576">
        <v>0.25604198571924497</v>
      </c>
      <c r="G2576">
        <v>0</v>
      </c>
      <c r="H2576">
        <v>0</v>
      </c>
      <c r="I2576">
        <v>0</v>
      </c>
      <c r="J2576">
        <v>0</v>
      </c>
      <c r="K2576">
        <v>260.03868745160679</v>
      </c>
      <c r="L2576">
        <v>257.25647053242767</v>
      </c>
      <c r="M2576">
        <v>287.83254557532507</v>
      </c>
      <c r="N2576">
        <v>257.72484973245531</v>
      </c>
      <c r="O2576">
        <v>269.62103510959878</v>
      </c>
      <c r="P2576">
        <v>255.40587587327707</v>
      </c>
      <c r="Q2576">
        <v>286.70022856877085</v>
      </c>
      <c r="R2576">
        <v>267.42030715653851</v>
      </c>
      <c r="S2576">
        <v>0</v>
      </c>
      <c r="T2576">
        <v>0</v>
      </c>
      <c r="U2576">
        <v>0</v>
      </c>
      <c r="V2576">
        <v>0</v>
      </c>
      <c r="W2576">
        <v>315.4274341887043</v>
      </c>
      <c r="X2576">
        <v>314.43958628592105</v>
      </c>
      <c r="Y2576">
        <v>323.63417061182645</v>
      </c>
      <c r="Z2576">
        <v>311.47604257757138</v>
      </c>
      <c r="AA2576">
        <v>311.24807767692909</v>
      </c>
      <c r="AB2576">
        <v>316.33929379127341</v>
      </c>
      <c r="AC2576">
        <v>308.89244037029221</v>
      </c>
      <c r="AD2576">
        <v>318.54295449748219</v>
      </c>
      <c r="AE2576">
        <f t="shared" si="40"/>
        <v>0</v>
      </c>
    </row>
    <row r="2577" spans="1:31" x14ac:dyDescent="0.35">
      <c r="A2577">
        <v>267.75</v>
      </c>
      <c r="B2577">
        <v>9.8415029258639777</v>
      </c>
      <c r="C2577">
        <v>315</v>
      </c>
      <c r="D2577">
        <v>4.6780548730243074</v>
      </c>
      <c r="E2577">
        <v>8</v>
      </c>
      <c r="F2577">
        <v>0.12515643105453431</v>
      </c>
      <c r="G2577">
        <v>0</v>
      </c>
      <c r="H2577">
        <v>0</v>
      </c>
      <c r="I2577">
        <v>0</v>
      </c>
      <c r="J2577">
        <v>0</v>
      </c>
      <c r="K2577">
        <v>264.59795062178802</v>
      </c>
      <c r="L2577">
        <v>257.1470675732009</v>
      </c>
      <c r="M2577">
        <v>277.92990995786442</v>
      </c>
      <c r="N2577">
        <v>265.16324914806563</v>
      </c>
      <c r="O2577">
        <v>263.36345385779026</v>
      </c>
      <c r="P2577">
        <v>255.3625185660074</v>
      </c>
      <c r="Q2577">
        <v>281.40752824871009</v>
      </c>
      <c r="R2577">
        <v>277.02832202657351</v>
      </c>
      <c r="S2577">
        <v>0</v>
      </c>
      <c r="T2577">
        <v>0</v>
      </c>
      <c r="U2577">
        <v>0</v>
      </c>
      <c r="V2577">
        <v>0</v>
      </c>
      <c r="W2577">
        <v>315.4274341887043</v>
      </c>
      <c r="X2577">
        <v>314.43958628592105</v>
      </c>
      <c r="Y2577">
        <v>323.63417061182645</v>
      </c>
      <c r="Z2577">
        <v>311.47604257757138</v>
      </c>
      <c r="AA2577">
        <v>311.24807767692909</v>
      </c>
      <c r="AB2577">
        <v>316.33929379127341</v>
      </c>
      <c r="AC2577">
        <v>308.89244037029221</v>
      </c>
      <c r="AD2577">
        <v>318.54295449748219</v>
      </c>
      <c r="AE2577">
        <f t="shared" si="40"/>
        <v>0</v>
      </c>
    </row>
    <row r="2578" spans="1:31" x14ac:dyDescent="0.35">
      <c r="A2578">
        <v>267.75</v>
      </c>
      <c r="B2578">
        <v>11.912081752468113</v>
      </c>
      <c r="C2578">
        <v>315</v>
      </c>
      <c r="D2578">
        <v>4.6780548730243074</v>
      </c>
      <c r="E2578">
        <v>8</v>
      </c>
      <c r="F2578">
        <v>0.12623700562513795</v>
      </c>
      <c r="G2578">
        <v>0</v>
      </c>
      <c r="H2578">
        <v>0</v>
      </c>
      <c r="I2578">
        <v>0</v>
      </c>
      <c r="J2578">
        <v>0</v>
      </c>
      <c r="K2578">
        <v>265.50369641578914</v>
      </c>
      <c r="L2578">
        <v>255.9455052553339</v>
      </c>
      <c r="M2578">
        <v>282.34660401242326</v>
      </c>
      <c r="N2578">
        <v>260.70682539646901</v>
      </c>
      <c r="O2578">
        <v>272.20775512499853</v>
      </c>
      <c r="P2578">
        <v>252.79360095321684</v>
      </c>
      <c r="Q2578">
        <v>286.20358347904465</v>
      </c>
      <c r="R2578">
        <v>266.29242936272459</v>
      </c>
      <c r="S2578">
        <v>0</v>
      </c>
      <c r="T2578">
        <v>0</v>
      </c>
      <c r="U2578">
        <v>0</v>
      </c>
      <c r="V2578">
        <v>0</v>
      </c>
      <c r="W2578">
        <v>315.4274341887043</v>
      </c>
      <c r="X2578">
        <v>314.43958628592105</v>
      </c>
      <c r="Y2578">
        <v>323.63417061182645</v>
      </c>
      <c r="Z2578">
        <v>311.47604257757138</v>
      </c>
      <c r="AA2578">
        <v>311.24807767692909</v>
      </c>
      <c r="AB2578">
        <v>316.33929379127341</v>
      </c>
      <c r="AC2578">
        <v>308.89244037029221</v>
      </c>
      <c r="AD2578">
        <v>318.54295449748219</v>
      </c>
      <c r="AE2578">
        <f t="shared" si="40"/>
        <v>0</v>
      </c>
    </row>
    <row r="2579" spans="1:31" x14ac:dyDescent="0.35">
      <c r="A2579">
        <v>267.75</v>
      </c>
      <c r="B2579">
        <v>13.375369767526644</v>
      </c>
      <c r="C2579">
        <v>315</v>
      </c>
      <c r="D2579">
        <v>4.6780548730243074</v>
      </c>
      <c r="E2579">
        <v>8</v>
      </c>
      <c r="F2579">
        <v>0.24516494923160623</v>
      </c>
      <c r="G2579">
        <v>0</v>
      </c>
      <c r="H2579">
        <v>0</v>
      </c>
      <c r="I2579">
        <v>0</v>
      </c>
      <c r="J2579">
        <v>0</v>
      </c>
      <c r="K2579">
        <v>255.85854085724984</v>
      </c>
      <c r="L2579">
        <v>259.30517803861227</v>
      </c>
      <c r="M2579">
        <v>285.5248821143723</v>
      </c>
      <c r="N2579">
        <v>263.98792112853516</v>
      </c>
      <c r="O2579">
        <v>264.89766820796973</v>
      </c>
      <c r="P2579">
        <v>249.85474793252979</v>
      </c>
      <c r="Q2579">
        <v>283.99524396827348</v>
      </c>
      <c r="R2579">
        <v>278.57581775245745</v>
      </c>
      <c r="S2579">
        <v>0</v>
      </c>
      <c r="T2579">
        <v>0</v>
      </c>
      <c r="U2579">
        <v>0</v>
      </c>
      <c r="V2579">
        <v>0</v>
      </c>
      <c r="W2579">
        <v>315.4274341887043</v>
      </c>
      <c r="X2579">
        <v>314.43958628592105</v>
      </c>
      <c r="Y2579">
        <v>323.63417061182645</v>
      </c>
      <c r="Z2579">
        <v>311.47604257757138</v>
      </c>
      <c r="AA2579">
        <v>311.24807767692909</v>
      </c>
      <c r="AB2579">
        <v>316.33929379127341</v>
      </c>
      <c r="AC2579">
        <v>308.89244037029221</v>
      </c>
      <c r="AD2579">
        <v>318.54295449748219</v>
      </c>
      <c r="AE2579">
        <f t="shared" si="40"/>
        <v>0</v>
      </c>
    </row>
    <row r="2580" spans="1:31" x14ac:dyDescent="0.35">
      <c r="A2580">
        <v>267.75</v>
      </c>
      <c r="B2580">
        <v>11.114167402098666</v>
      </c>
      <c r="C2580">
        <v>315</v>
      </c>
      <c r="D2580">
        <v>4.6780548730243074</v>
      </c>
      <c r="E2580">
        <v>8</v>
      </c>
      <c r="F2580">
        <v>0.26075629651354076</v>
      </c>
      <c r="G2580">
        <v>0</v>
      </c>
      <c r="H2580">
        <v>0</v>
      </c>
      <c r="I2580">
        <v>0</v>
      </c>
      <c r="J2580">
        <v>0</v>
      </c>
      <c r="K2580">
        <v>266.24477172321673</v>
      </c>
      <c r="L2580">
        <v>259.92337449914254</v>
      </c>
      <c r="M2580">
        <v>286.63285539441199</v>
      </c>
      <c r="N2580">
        <v>262.08941472360073</v>
      </c>
      <c r="O2580">
        <v>266.49046232129865</v>
      </c>
      <c r="P2580">
        <v>250.82978329954821</v>
      </c>
      <c r="Q2580">
        <v>278.25428415597639</v>
      </c>
      <c r="R2580">
        <v>271.53505388280445</v>
      </c>
      <c r="S2580">
        <v>0</v>
      </c>
      <c r="T2580">
        <v>0</v>
      </c>
      <c r="U2580">
        <v>0</v>
      </c>
      <c r="V2580">
        <v>0</v>
      </c>
      <c r="W2580">
        <v>315.4274341887043</v>
      </c>
      <c r="X2580">
        <v>314.43958628592105</v>
      </c>
      <c r="Y2580">
        <v>323.63417061182645</v>
      </c>
      <c r="Z2580">
        <v>311.47604257757138</v>
      </c>
      <c r="AA2580">
        <v>311.24807767692909</v>
      </c>
      <c r="AB2580">
        <v>316.33929379127341</v>
      </c>
      <c r="AC2580">
        <v>308.89244037029221</v>
      </c>
      <c r="AD2580">
        <v>318.54295449748219</v>
      </c>
      <c r="AE2580">
        <f t="shared" si="40"/>
        <v>0</v>
      </c>
    </row>
    <row r="2581" spans="1:31" x14ac:dyDescent="0.35">
      <c r="A2581">
        <v>267.75</v>
      </c>
      <c r="B2581">
        <v>11.589421099859695</v>
      </c>
      <c r="C2581">
        <v>315</v>
      </c>
      <c r="D2581">
        <v>4.6780548730243074</v>
      </c>
      <c r="E2581">
        <v>8</v>
      </c>
      <c r="F2581">
        <v>0.24130045063119535</v>
      </c>
      <c r="G2581">
        <v>0</v>
      </c>
      <c r="H2581">
        <v>0</v>
      </c>
      <c r="I2581">
        <v>0</v>
      </c>
      <c r="J2581">
        <v>0</v>
      </c>
      <c r="K2581">
        <v>261.2060679058514</v>
      </c>
      <c r="L2581">
        <v>255.93659371702074</v>
      </c>
      <c r="M2581">
        <v>286.18483404911899</v>
      </c>
      <c r="N2581">
        <v>264.41867188367166</v>
      </c>
      <c r="O2581">
        <v>267.96600653883144</v>
      </c>
      <c r="P2581">
        <v>252.87678349720656</v>
      </c>
      <c r="Q2581">
        <v>280.25660225592958</v>
      </c>
      <c r="R2581">
        <v>273.15444015236966</v>
      </c>
      <c r="S2581">
        <v>0</v>
      </c>
      <c r="T2581">
        <v>0</v>
      </c>
      <c r="U2581">
        <v>0</v>
      </c>
      <c r="V2581">
        <v>0</v>
      </c>
      <c r="W2581">
        <v>315.4274341887043</v>
      </c>
      <c r="X2581">
        <v>314.43958628592105</v>
      </c>
      <c r="Y2581">
        <v>323.63417061182645</v>
      </c>
      <c r="Z2581">
        <v>311.47604257757138</v>
      </c>
      <c r="AA2581">
        <v>311.24807767692909</v>
      </c>
      <c r="AB2581">
        <v>316.33929379127341</v>
      </c>
      <c r="AC2581">
        <v>308.89244037029221</v>
      </c>
      <c r="AD2581">
        <v>318.54295449748219</v>
      </c>
      <c r="AE2581">
        <f t="shared" si="40"/>
        <v>0</v>
      </c>
    </row>
    <row r="2582" spans="1:31" x14ac:dyDescent="0.35">
      <c r="A2582">
        <v>267.75</v>
      </c>
      <c r="B2582">
        <v>11.064330945942462</v>
      </c>
      <c r="C2582">
        <v>315</v>
      </c>
      <c r="D2582">
        <v>4.6780548730243074</v>
      </c>
      <c r="E2582">
        <v>8</v>
      </c>
      <c r="F2582">
        <v>0.13097090955307861</v>
      </c>
      <c r="G2582">
        <v>0</v>
      </c>
      <c r="H2582">
        <v>0</v>
      </c>
      <c r="I2582">
        <v>0</v>
      </c>
      <c r="J2582">
        <v>0</v>
      </c>
      <c r="K2582">
        <v>269.94468624481829</v>
      </c>
      <c r="L2582">
        <v>254.8748260652381</v>
      </c>
      <c r="M2582">
        <v>275.95862362028657</v>
      </c>
      <c r="N2582">
        <v>261.73442512731862</v>
      </c>
      <c r="O2582">
        <v>270.47069656199301</v>
      </c>
      <c r="P2582">
        <v>252.04867493726385</v>
      </c>
      <c r="Q2582">
        <v>285.49858225437424</v>
      </c>
      <c r="R2582">
        <v>271.46948518870767</v>
      </c>
      <c r="S2582">
        <v>0</v>
      </c>
      <c r="T2582">
        <v>0</v>
      </c>
      <c r="U2582">
        <v>0</v>
      </c>
      <c r="V2582">
        <v>0</v>
      </c>
      <c r="W2582">
        <v>315.4274341887043</v>
      </c>
      <c r="X2582">
        <v>314.43958628592105</v>
      </c>
      <c r="Y2582">
        <v>323.63417061182645</v>
      </c>
      <c r="Z2582">
        <v>311.47604257757138</v>
      </c>
      <c r="AA2582">
        <v>311.24807767692909</v>
      </c>
      <c r="AB2582">
        <v>316.33929379127341</v>
      </c>
      <c r="AC2582">
        <v>308.89244037029221</v>
      </c>
      <c r="AD2582">
        <v>318.54295449748219</v>
      </c>
      <c r="AE2582">
        <f t="shared" si="40"/>
        <v>0</v>
      </c>
    </row>
    <row r="2583" spans="1:31" x14ac:dyDescent="0.35">
      <c r="A2583">
        <v>267.75</v>
      </c>
      <c r="B2583">
        <v>11.834103973326997</v>
      </c>
      <c r="C2583">
        <v>315</v>
      </c>
      <c r="D2583">
        <v>4.6780548730243074</v>
      </c>
      <c r="E2583">
        <v>8</v>
      </c>
      <c r="F2583">
        <v>0.26688735289518944</v>
      </c>
      <c r="G2583">
        <v>0</v>
      </c>
      <c r="H2583">
        <v>0</v>
      </c>
      <c r="I2583">
        <v>0</v>
      </c>
      <c r="J2583">
        <v>0</v>
      </c>
      <c r="K2583">
        <v>265.20629014910998</v>
      </c>
      <c r="L2583">
        <v>256.90007287442444</v>
      </c>
      <c r="M2583">
        <v>280.92326177813231</v>
      </c>
      <c r="N2583">
        <v>264.19046561634877</v>
      </c>
      <c r="O2583">
        <v>265.06978846505092</v>
      </c>
      <c r="P2583">
        <v>249.16943486476009</v>
      </c>
      <c r="Q2583">
        <v>278.85848087814486</v>
      </c>
      <c r="R2583">
        <v>281.68220537402846</v>
      </c>
      <c r="S2583">
        <v>0</v>
      </c>
      <c r="T2583">
        <v>0</v>
      </c>
      <c r="U2583">
        <v>0</v>
      </c>
      <c r="V2583">
        <v>0</v>
      </c>
      <c r="W2583">
        <v>315.4274341887043</v>
      </c>
      <c r="X2583">
        <v>314.43958628592105</v>
      </c>
      <c r="Y2583">
        <v>323.63417061182645</v>
      </c>
      <c r="Z2583">
        <v>311.47604257757138</v>
      </c>
      <c r="AA2583">
        <v>311.24807767692909</v>
      </c>
      <c r="AB2583">
        <v>316.33929379127341</v>
      </c>
      <c r="AC2583">
        <v>308.89244037029221</v>
      </c>
      <c r="AD2583">
        <v>318.54295449748219</v>
      </c>
      <c r="AE2583">
        <f t="shared" si="40"/>
        <v>0</v>
      </c>
    </row>
    <row r="2584" spans="1:31" x14ac:dyDescent="0.35">
      <c r="A2584">
        <v>267.75</v>
      </c>
      <c r="B2584">
        <v>11.802461529943383</v>
      </c>
      <c r="C2584">
        <v>315</v>
      </c>
      <c r="D2584">
        <v>4.6780548730243074</v>
      </c>
      <c r="E2584">
        <v>8</v>
      </c>
      <c r="F2584">
        <v>0.11822687542478387</v>
      </c>
      <c r="G2584">
        <v>0</v>
      </c>
      <c r="H2584">
        <v>0</v>
      </c>
      <c r="I2584">
        <v>0</v>
      </c>
      <c r="J2584">
        <v>0</v>
      </c>
      <c r="K2584">
        <v>259.46084629832103</v>
      </c>
      <c r="L2584">
        <v>261.27978234168279</v>
      </c>
      <c r="M2584">
        <v>279.80817239544359</v>
      </c>
      <c r="N2584">
        <v>265.11275309061602</v>
      </c>
      <c r="O2584">
        <v>271.07416579208882</v>
      </c>
      <c r="P2584">
        <v>248.04100127955473</v>
      </c>
      <c r="Q2584">
        <v>284.804909095271</v>
      </c>
      <c r="R2584">
        <v>272.41836970702184</v>
      </c>
      <c r="S2584">
        <v>0</v>
      </c>
      <c r="T2584">
        <v>0</v>
      </c>
      <c r="U2584">
        <v>0</v>
      </c>
      <c r="V2584">
        <v>0</v>
      </c>
      <c r="W2584">
        <v>315.4274341887043</v>
      </c>
      <c r="X2584">
        <v>314.43958628592105</v>
      </c>
      <c r="Y2584">
        <v>323.63417061182645</v>
      </c>
      <c r="Z2584">
        <v>311.47604257757138</v>
      </c>
      <c r="AA2584">
        <v>311.24807767692909</v>
      </c>
      <c r="AB2584">
        <v>316.33929379127341</v>
      </c>
      <c r="AC2584">
        <v>308.89244037029221</v>
      </c>
      <c r="AD2584">
        <v>318.54295449748219</v>
      </c>
      <c r="AE2584">
        <f t="shared" si="40"/>
        <v>0</v>
      </c>
    </row>
    <row r="2585" spans="1:31" x14ac:dyDescent="0.35">
      <c r="A2585">
        <v>267.75</v>
      </c>
      <c r="B2585">
        <v>9.9259494816570939</v>
      </c>
      <c r="C2585">
        <v>315</v>
      </c>
      <c r="D2585">
        <v>4.6780548730243074</v>
      </c>
      <c r="E2585">
        <v>8</v>
      </c>
      <c r="F2585">
        <v>0.26253756518667198</v>
      </c>
      <c r="G2585">
        <v>0</v>
      </c>
      <c r="H2585">
        <v>0</v>
      </c>
      <c r="I2585">
        <v>0</v>
      </c>
      <c r="J2585">
        <v>0</v>
      </c>
      <c r="K2585">
        <v>261.87744664368034</v>
      </c>
      <c r="L2585">
        <v>263.12917283668014</v>
      </c>
      <c r="M2585">
        <v>278.44514520194002</v>
      </c>
      <c r="N2585">
        <v>268.25329778335669</v>
      </c>
      <c r="O2585">
        <v>260.49753227221282</v>
      </c>
      <c r="P2585">
        <v>252.96597707146216</v>
      </c>
      <c r="Q2585">
        <v>275.21318312588795</v>
      </c>
      <c r="R2585">
        <v>281.61824506477973</v>
      </c>
      <c r="S2585">
        <v>0</v>
      </c>
      <c r="T2585">
        <v>0</v>
      </c>
      <c r="U2585">
        <v>0</v>
      </c>
      <c r="V2585">
        <v>0</v>
      </c>
      <c r="W2585">
        <v>315.4274341887043</v>
      </c>
      <c r="X2585">
        <v>314.43958628592105</v>
      </c>
      <c r="Y2585">
        <v>323.63417061182645</v>
      </c>
      <c r="Z2585">
        <v>311.47604257757138</v>
      </c>
      <c r="AA2585">
        <v>311.24807767692909</v>
      </c>
      <c r="AB2585">
        <v>316.33929379127341</v>
      </c>
      <c r="AC2585">
        <v>308.89244037029221</v>
      </c>
      <c r="AD2585">
        <v>318.54295449748219</v>
      </c>
      <c r="AE2585">
        <f t="shared" si="40"/>
        <v>0</v>
      </c>
    </row>
    <row r="2586" spans="1:31" x14ac:dyDescent="0.35">
      <c r="A2586">
        <v>267.75</v>
      </c>
      <c r="B2586">
        <v>8.6542590039937544</v>
      </c>
      <c r="C2586">
        <v>315</v>
      </c>
      <c r="D2586">
        <v>4.6780548730243074</v>
      </c>
      <c r="E2586">
        <v>8</v>
      </c>
      <c r="F2586">
        <v>0.13650542381553796</v>
      </c>
      <c r="G2586">
        <v>0</v>
      </c>
      <c r="H2586">
        <v>0</v>
      </c>
      <c r="I2586">
        <v>0</v>
      </c>
      <c r="J2586">
        <v>0</v>
      </c>
      <c r="K2586">
        <v>261.16854223962275</v>
      </c>
      <c r="L2586">
        <v>262.23238568014528</v>
      </c>
      <c r="M2586">
        <v>281.17071189559408</v>
      </c>
      <c r="N2586">
        <v>268.77113387883236</v>
      </c>
      <c r="O2586">
        <v>262.96068802005033</v>
      </c>
      <c r="P2586">
        <v>255.80768220872838</v>
      </c>
      <c r="Q2586">
        <v>274.57062122450156</v>
      </c>
      <c r="R2586">
        <v>275.31823485252539</v>
      </c>
      <c r="S2586">
        <v>0</v>
      </c>
      <c r="T2586">
        <v>0</v>
      </c>
      <c r="U2586">
        <v>0</v>
      </c>
      <c r="V2586">
        <v>0</v>
      </c>
      <c r="W2586">
        <v>315.4274341887043</v>
      </c>
      <c r="X2586">
        <v>314.43958628592105</v>
      </c>
      <c r="Y2586">
        <v>323.63417061182645</v>
      </c>
      <c r="Z2586">
        <v>311.47604257757138</v>
      </c>
      <c r="AA2586">
        <v>311.24807767692909</v>
      </c>
      <c r="AB2586">
        <v>316.33929379127341</v>
      </c>
      <c r="AC2586">
        <v>308.89244037029221</v>
      </c>
      <c r="AD2586">
        <v>318.54295449748219</v>
      </c>
      <c r="AE2586">
        <f t="shared" si="40"/>
        <v>0</v>
      </c>
    </row>
    <row r="2587" spans="1:31" x14ac:dyDescent="0.35">
      <c r="A2587">
        <v>267.75</v>
      </c>
      <c r="B2587">
        <v>10.061060925054356</v>
      </c>
      <c r="C2587">
        <v>315</v>
      </c>
      <c r="D2587">
        <v>4.6780548730243074</v>
      </c>
      <c r="E2587">
        <v>8</v>
      </c>
      <c r="F2587">
        <v>0.10997289917776189</v>
      </c>
      <c r="G2587">
        <v>0</v>
      </c>
      <c r="H2587">
        <v>0</v>
      </c>
      <c r="I2587">
        <v>0</v>
      </c>
      <c r="J2587">
        <v>0</v>
      </c>
      <c r="K2587">
        <v>265.2740968701745</v>
      </c>
      <c r="L2587">
        <v>261.10738989992115</v>
      </c>
      <c r="M2587">
        <v>278.21775098778789</v>
      </c>
      <c r="N2587">
        <v>263.79921847117419</v>
      </c>
      <c r="O2587">
        <v>266.72186553963257</v>
      </c>
      <c r="P2587">
        <v>250.33760021443476</v>
      </c>
      <c r="Q2587">
        <v>280.20811508951004</v>
      </c>
      <c r="R2587">
        <v>276.33396292736455</v>
      </c>
      <c r="S2587">
        <v>0</v>
      </c>
      <c r="T2587">
        <v>0</v>
      </c>
      <c r="U2587">
        <v>0</v>
      </c>
      <c r="V2587">
        <v>0</v>
      </c>
      <c r="W2587">
        <v>315.4274341887043</v>
      </c>
      <c r="X2587">
        <v>314.43958628592105</v>
      </c>
      <c r="Y2587">
        <v>323.63417061182645</v>
      </c>
      <c r="Z2587">
        <v>311.47604257757138</v>
      </c>
      <c r="AA2587">
        <v>311.24807767692909</v>
      </c>
      <c r="AB2587">
        <v>316.33929379127341</v>
      </c>
      <c r="AC2587">
        <v>308.89244037029221</v>
      </c>
      <c r="AD2587">
        <v>318.54295449748219</v>
      </c>
      <c r="AE2587">
        <f t="shared" si="40"/>
        <v>0</v>
      </c>
    </row>
    <row r="2588" spans="1:31" x14ac:dyDescent="0.35">
      <c r="A2588">
        <v>267.75</v>
      </c>
      <c r="B2588">
        <v>10.149086265796981</v>
      </c>
      <c r="C2588">
        <v>315</v>
      </c>
      <c r="D2588">
        <v>4.6780548730243074</v>
      </c>
      <c r="E2588">
        <v>8</v>
      </c>
      <c r="F2588">
        <v>0.11129550191001965</v>
      </c>
      <c r="G2588">
        <v>0</v>
      </c>
      <c r="H2588">
        <v>0</v>
      </c>
      <c r="I2588">
        <v>0</v>
      </c>
      <c r="J2588">
        <v>0</v>
      </c>
      <c r="K2588">
        <v>267.06387471290145</v>
      </c>
      <c r="L2588">
        <v>255.48135734473081</v>
      </c>
      <c r="M2588">
        <v>279.93052042153477</v>
      </c>
      <c r="N2588">
        <v>265.19298020370917</v>
      </c>
      <c r="O2588">
        <v>267.55164320085566</v>
      </c>
      <c r="P2588">
        <v>252.9617130190191</v>
      </c>
      <c r="Q2588">
        <v>280.69235117879697</v>
      </c>
      <c r="R2588">
        <v>273.12555991845164</v>
      </c>
      <c r="S2588">
        <v>0</v>
      </c>
      <c r="T2588">
        <v>0</v>
      </c>
      <c r="U2588">
        <v>0</v>
      </c>
      <c r="V2588">
        <v>0</v>
      </c>
      <c r="W2588">
        <v>315.4274341887043</v>
      </c>
      <c r="X2588">
        <v>314.43958628592105</v>
      </c>
      <c r="Y2588">
        <v>323.63417061182645</v>
      </c>
      <c r="Z2588">
        <v>311.47604257757138</v>
      </c>
      <c r="AA2588">
        <v>311.24807767692909</v>
      </c>
      <c r="AB2588">
        <v>316.33929379127341</v>
      </c>
      <c r="AC2588">
        <v>308.89244037029221</v>
      </c>
      <c r="AD2588">
        <v>318.54295449748219</v>
      </c>
      <c r="AE2588">
        <f t="shared" si="40"/>
        <v>0</v>
      </c>
    </row>
    <row r="2589" spans="1:31" x14ac:dyDescent="0.35">
      <c r="A2589">
        <v>267.75</v>
      </c>
      <c r="B2589">
        <v>10.258832615934489</v>
      </c>
      <c r="C2589">
        <v>315</v>
      </c>
      <c r="D2589">
        <v>4.6780548730243074</v>
      </c>
      <c r="E2589">
        <v>8</v>
      </c>
      <c r="F2589">
        <v>0.12159993086347794</v>
      </c>
      <c r="G2589">
        <v>0</v>
      </c>
      <c r="H2589">
        <v>0</v>
      </c>
      <c r="I2589">
        <v>0</v>
      </c>
      <c r="J2589">
        <v>0</v>
      </c>
      <c r="K2589">
        <v>261.14964513504481</v>
      </c>
      <c r="L2589">
        <v>262.24536139839171</v>
      </c>
      <c r="M2589">
        <v>280.69506255970686</v>
      </c>
      <c r="N2589">
        <v>265.91950461661651</v>
      </c>
      <c r="O2589">
        <v>268.7229797784745</v>
      </c>
      <c r="P2589">
        <v>249.66434953759676</v>
      </c>
      <c r="Q2589">
        <v>276.71228576884738</v>
      </c>
      <c r="R2589">
        <v>276.89081120532154</v>
      </c>
      <c r="S2589">
        <v>0</v>
      </c>
      <c r="T2589">
        <v>0</v>
      </c>
      <c r="U2589">
        <v>0</v>
      </c>
      <c r="V2589">
        <v>0</v>
      </c>
      <c r="W2589">
        <v>315.4274341887043</v>
      </c>
      <c r="X2589">
        <v>314.43958628592105</v>
      </c>
      <c r="Y2589">
        <v>323.63417061182645</v>
      </c>
      <c r="Z2589">
        <v>311.47604257757138</v>
      </c>
      <c r="AA2589">
        <v>311.24807767692909</v>
      </c>
      <c r="AB2589">
        <v>316.33929379127341</v>
      </c>
      <c r="AC2589">
        <v>308.89244037029221</v>
      </c>
      <c r="AD2589">
        <v>318.54295449748219</v>
      </c>
      <c r="AE2589">
        <f t="shared" si="40"/>
        <v>0</v>
      </c>
    </row>
    <row r="2590" spans="1:31" x14ac:dyDescent="0.35">
      <c r="A2590">
        <v>267.75</v>
      </c>
      <c r="B2590">
        <v>11.39063345983247</v>
      </c>
      <c r="C2590">
        <v>315</v>
      </c>
      <c r="D2590">
        <v>4.6780548730243074</v>
      </c>
      <c r="E2590">
        <v>8</v>
      </c>
      <c r="F2590">
        <v>0.25749331193893449</v>
      </c>
      <c r="G2590">
        <v>0</v>
      </c>
      <c r="H2590">
        <v>0</v>
      </c>
      <c r="I2590">
        <v>0</v>
      </c>
      <c r="J2590">
        <v>0</v>
      </c>
      <c r="K2590">
        <v>258.46773169218068</v>
      </c>
      <c r="L2590">
        <v>260.25620052492962</v>
      </c>
      <c r="M2590">
        <v>283.40535971238472</v>
      </c>
      <c r="N2590">
        <v>266.47748336603564</v>
      </c>
      <c r="O2590">
        <v>270.74682190056001</v>
      </c>
      <c r="P2590">
        <v>249.40022969825642</v>
      </c>
      <c r="Q2590">
        <v>279.45506915488039</v>
      </c>
      <c r="R2590">
        <v>273.79110395077254</v>
      </c>
      <c r="S2590">
        <v>0</v>
      </c>
      <c r="T2590">
        <v>0</v>
      </c>
      <c r="U2590">
        <v>0</v>
      </c>
      <c r="V2590">
        <v>0</v>
      </c>
      <c r="W2590">
        <v>315.4274341887043</v>
      </c>
      <c r="X2590">
        <v>314.43958628592105</v>
      </c>
      <c r="Y2590">
        <v>323.63417061182645</v>
      </c>
      <c r="Z2590">
        <v>311.47604257757138</v>
      </c>
      <c r="AA2590">
        <v>311.24807767692909</v>
      </c>
      <c r="AB2590">
        <v>316.33929379127341</v>
      </c>
      <c r="AC2590">
        <v>308.89244037029221</v>
      </c>
      <c r="AD2590">
        <v>318.54295449748219</v>
      </c>
      <c r="AE2590">
        <f t="shared" si="40"/>
        <v>0</v>
      </c>
    </row>
    <row r="2591" spans="1:31" x14ac:dyDescent="0.35">
      <c r="A2591">
        <v>267.75</v>
      </c>
      <c r="B2591">
        <v>10.915940831098242</v>
      </c>
      <c r="C2591">
        <v>315</v>
      </c>
      <c r="D2591">
        <v>4.6780548730243074</v>
      </c>
      <c r="E2591">
        <v>8</v>
      </c>
      <c r="F2591">
        <v>0.25630815620200526</v>
      </c>
      <c r="G2591">
        <v>0</v>
      </c>
      <c r="H2591">
        <v>0</v>
      </c>
      <c r="I2591">
        <v>0</v>
      </c>
      <c r="J2591">
        <v>0</v>
      </c>
      <c r="K2591">
        <v>256.08699570811712</v>
      </c>
      <c r="L2591">
        <v>257.77754673975659</v>
      </c>
      <c r="M2591">
        <v>287.16807153796577</v>
      </c>
      <c r="N2591">
        <v>265.62494281187941</v>
      </c>
      <c r="O2591">
        <v>271.38161834733336</v>
      </c>
      <c r="P2591">
        <v>256.61468998178725</v>
      </c>
      <c r="Q2591">
        <v>271.47054054562562</v>
      </c>
      <c r="R2591">
        <v>275.87559432753477</v>
      </c>
      <c r="S2591">
        <v>0</v>
      </c>
      <c r="T2591">
        <v>0</v>
      </c>
      <c r="U2591">
        <v>0</v>
      </c>
      <c r="V2591">
        <v>0</v>
      </c>
      <c r="W2591">
        <v>315.4274341887043</v>
      </c>
      <c r="X2591">
        <v>314.43958628592105</v>
      </c>
      <c r="Y2591">
        <v>323.63417061182645</v>
      </c>
      <c r="Z2591">
        <v>311.47604257757138</v>
      </c>
      <c r="AA2591">
        <v>311.24807767692909</v>
      </c>
      <c r="AB2591">
        <v>316.33929379127341</v>
      </c>
      <c r="AC2591">
        <v>308.89244037029221</v>
      </c>
      <c r="AD2591">
        <v>318.54295449748219</v>
      </c>
      <c r="AE2591">
        <f t="shared" si="40"/>
        <v>0</v>
      </c>
    </row>
    <row r="2592" spans="1:31" x14ac:dyDescent="0.35">
      <c r="A2592">
        <v>267.75</v>
      </c>
      <c r="B2592">
        <v>9.4932501386861894</v>
      </c>
      <c r="C2592">
        <v>315</v>
      </c>
      <c r="D2592">
        <v>4.6780548730243074</v>
      </c>
      <c r="E2592">
        <v>8</v>
      </c>
      <c r="F2592">
        <v>0.1321990998706675</v>
      </c>
      <c r="G2592">
        <v>0</v>
      </c>
      <c r="H2592">
        <v>0</v>
      </c>
      <c r="I2592">
        <v>0</v>
      </c>
      <c r="J2592">
        <v>0</v>
      </c>
      <c r="K2592">
        <v>266.62842852768352</v>
      </c>
      <c r="L2592">
        <v>256.41295567198893</v>
      </c>
      <c r="M2592">
        <v>281.87795475359337</v>
      </c>
      <c r="N2592">
        <v>260.82753660865041</v>
      </c>
      <c r="O2592">
        <v>267.0150034393132</v>
      </c>
      <c r="P2592">
        <v>257.69065784343235</v>
      </c>
      <c r="Q2592">
        <v>279.16897563035582</v>
      </c>
      <c r="R2592">
        <v>272.3784875249824</v>
      </c>
      <c r="S2592">
        <v>0</v>
      </c>
      <c r="T2592">
        <v>0</v>
      </c>
      <c r="U2592">
        <v>0</v>
      </c>
      <c r="V2592">
        <v>0</v>
      </c>
      <c r="W2592">
        <v>315.4274341887043</v>
      </c>
      <c r="X2592">
        <v>314.43958628592105</v>
      </c>
      <c r="Y2592">
        <v>323.63417061182645</v>
      </c>
      <c r="Z2592">
        <v>311.47604257757138</v>
      </c>
      <c r="AA2592">
        <v>311.24807767692909</v>
      </c>
      <c r="AB2592">
        <v>316.33929379127341</v>
      </c>
      <c r="AC2592">
        <v>308.89244037029221</v>
      </c>
      <c r="AD2592">
        <v>318.54295449748219</v>
      </c>
      <c r="AE2592">
        <f t="shared" si="40"/>
        <v>0</v>
      </c>
    </row>
    <row r="2593" spans="1:31" x14ac:dyDescent="0.35">
      <c r="A2593">
        <v>267.75</v>
      </c>
      <c r="B2593">
        <v>10.772126424109365</v>
      </c>
      <c r="C2593">
        <v>315</v>
      </c>
      <c r="D2593">
        <v>4.6780548730243074</v>
      </c>
      <c r="E2593">
        <v>8</v>
      </c>
      <c r="F2593">
        <v>0.23037546708036991</v>
      </c>
      <c r="G2593">
        <v>0</v>
      </c>
      <c r="H2593">
        <v>0</v>
      </c>
      <c r="I2593">
        <v>0</v>
      </c>
      <c r="J2593">
        <v>0</v>
      </c>
      <c r="K2593">
        <v>262.01487157409974</v>
      </c>
      <c r="L2593">
        <v>255.19425466953228</v>
      </c>
      <c r="M2593">
        <v>283.07985413586141</v>
      </c>
      <c r="N2593">
        <v>261.73244167269814</v>
      </c>
      <c r="O2593">
        <v>273.32955342830547</v>
      </c>
      <c r="P2593">
        <v>254.51044876337465</v>
      </c>
      <c r="Q2593">
        <v>274.38422942777044</v>
      </c>
      <c r="R2593">
        <v>277.754346328358</v>
      </c>
      <c r="S2593">
        <v>0</v>
      </c>
      <c r="T2593">
        <v>0</v>
      </c>
      <c r="U2593">
        <v>0</v>
      </c>
      <c r="V2593">
        <v>0</v>
      </c>
      <c r="W2593">
        <v>315.4274341887043</v>
      </c>
      <c r="X2593">
        <v>314.43958628592105</v>
      </c>
      <c r="Y2593">
        <v>323.63417061182645</v>
      </c>
      <c r="Z2593">
        <v>311.47604257757138</v>
      </c>
      <c r="AA2593">
        <v>311.24807767692909</v>
      </c>
      <c r="AB2593">
        <v>316.33929379127341</v>
      </c>
      <c r="AC2593">
        <v>308.89244037029221</v>
      </c>
      <c r="AD2593">
        <v>318.54295449748219</v>
      </c>
      <c r="AE2593">
        <f t="shared" si="40"/>
        <v>0</v>
      </c>
    </row>
    <row r="2594" spans="1:31" x14ac:dyDescent="0.35">
      <c r="A2594">
        <v>267.75</v>
      </c>
      <c r="B2594">
        <v>10.964079973100683</v>
      </c>
      <c r="C2594">
        <v>315</v>
      </c>
      <c r="D2594">
        <v>4.6780548730243074</v>
      </c>
      <c r="E2594">
        <v>8</v>
      </c>
      <c r="F2594">
        <v>0.11014438294129346</v>
      </c>
      <c r="G2594">
        <v>0</v>
      </c>
      <c r="H2594">
        <v>0</v>
      </c>
      <c r="I2594">
        <v>0</v>
      </c>
      <c r="J2594">
        <v>0</v>
      </c>
      <c r="K2594">
        <v>263.0780417066548</v>
      </c>
      <c r="L2594">
        <v>254.96878612322143</v>
      </c>
      <c r="M2594">
        <v>280.57868896978533</v>
      </c>
      <c r="N2594">
        <v>264.57801653933495</v>
      </c>
      <c r="O2594">
        <v>266.62654870530116</v>
      </c>
      <c r="P2594">
        <v>253.54104348592557</v>
      </c>
      <c r="Q2594">
        <v>281.66230650607139</v>
      </c>
      <c r="R2594">
        <v>276.9665679637053</v>
      </c>
      <c r="S2594">
        <v>0</v>
      </c>
      <c r="T2594">
        <v>0</v>
      </c>
      <c r="U2594">
        <v>0</v>
      </c>
      <c r="V2594">
        <v>0</v>
      </c>
      <c r="W2594">
        <v>315.4274341887043</v>
      </c>
      <c r="X2594">
        <v>314.43958628592105</v>
      </c>
      <c r="Y2594">
        <v>323.63417061182645</v>
      </c>
      <c r="Z2594">
        <v>311.47604257757138</v>
      </c>
      <c r="AA2594">
        <v>311.24807767692909</v>
      </c>
      <c r="AB2594">
        <v>316.33929379127341</v>
      </c>
      <c r="AC2594">
        <v>308.89244037029221</v>
      </c>
      <c r="AD2594">
        <v>318.54295449748219</v>
      </c>
      <c r="AE2594">
        <f t="shared" si="40"/>
        <v>0</v>
      </c>
    </row>
    <row r="2595" spans="1:31" x14ac:dyDescent="0.35">
      <c r="A2595">
        <v>267.75</v>
      </c>
      <c r="B2595">
        <v>11.975976296936352</v>
      </c>
      <c r="C2595">
        <v>315</v>
      </c>
      <c r="D2595">
        <v>4.6780548730243074</v>
      </c>
      <c r="E2595">
        <v>8</v>
      </c>
      <c r="F2595">
        <v>0.38555625525318055</v>
      </c>
      <c r="G2595">
        <v>0</v>
      </c>
      <c r="H2595">
        <v>0</v>
      </c>
      <c r="I2595">
        <v>0</v>
      </c>
      <c r="J2595">
        <v>0</v>
      </c>
      <c r="K2595">
        <v>257.08090394949556</v>
      </c>
      <c r="L2595">
        <v>255.366603147044</v>
      </c>
      <c r="M2595">
        <v>284.97665528211593</v>
      </c>
      <c r="N2595">
        <v>262.48023261887238</v>
      </c>
      <c r="O2595">
        <v>267.49542374773307</v>
      </c>
      <c r="P2595">
        <v>256.4347657835329</v>
      </c>
      <c r="Q2595">
        <v>275.38798409520638</v>
      </c>
      <c r="R2595">
        <v>282.77743137599964</v>
      </c>
      <c r="S2595">
        <v>0</v>
      </c>
      <c r="T2595">
        <v>0</v>
      </c>
      <c r="U2595">
        <v>0</v>
      </c>
      <c r="V2595">
        <v>0</v>
      </c>
      <c r="W2595">
        <v>315.4274341887043</v>
      </c>
      <c r="X2595">
        <v>314.43958628592105</v>
      </c>
      <c r="Y2595">
        <v>323.63417061182645</v>
      </c>
      <c r="Z2595">
        <v>311.47604257757138</v>
      </c>
      <c r="AA2595">
        <v>311.24807767692909</v>
      </c>
      <c r="AB2595">
        <v>316.33929379127341</v>
      </c>
      <c r="AC2595">
        <v>308.89244037029221</v>
      </c>
      <c r="AD2595">
        <v>318.54295449748219</v>
      </c>
      <c r="AE2595">
        <f t="shared" si="40"/>
        <v>1</v>
      </c>
    </row>
    <row r="2596" spans="1:31" x14ac:dyDescent="0.35">
      <c r="A2596">
        <v>267.75</v>
      </c>
      <c r="B2596">
        <v>12.17984399889348</v>
      </c>
      <c r="C2596">
        <v>315</v>
      </c>
      <c r="D2596">
        <v>4.6780548730243074</v>
      </c>
      <c r="E2596">
        <v>8</v>
      </c>
      <c r="F2596">
        <v>0.13867661991893138</v>
      </c>
      <c r="G2596">
        <v>0</v>
      </c>
      <c r="H2596">
        <v>0</v>
      </c>
      <c r="I2596">
        <v>0</v>
      </c>
      <c r="J2596">
        <v>0</v>
      </c>
      <c r="K2596">
        <v>269.20461113118768</v>
      </c>
      <c r="L2596">
        <v>251.83319263390354</v>
      </c>
      <c r="M2596">
        <v>283.03098511691076</v>
      </c>
      <c r="N2596">
        <v>256.94056997246639</v>
      </c>
      <c r="O2596">
        <v>265.4373339274087</v>
      </c>
      <c r="P2596">
        <v>256.67055166006566</v>
      </c>
      <c r="Q2596">
        <v>283.38777083480488</v>
      </c>
      <c r="R2596">
        <v>275.49498472325263</v>
      </c>
      <c r="S2596">
        <v>0</v>
      </c>
      <c r="T2596">
        <v>0</v>
      </c>
      <c r="U2596">
        <v>0</v>
      </c>
      <c r="V2596">
        <v>0</v>
      </c>
      <c r="W2596">
        <v>315.4274341887043</v>
      </c>
      <c r="X2596">
        <v>314.43958628592105</v>
      </c>
      <c r="Y2596">
        <v>323.63417061182645</v>
      </c>
      <c r="Z2596">
        <v>311.47604257757138</v>
      </c>
      <c r="AA2596">
        <v>311.24807767692909</v>
      </c>
      <c r="AB2596">
        <v>316.33929379127341</v>
      </c>
      <c r="AC2596">
        <v>308.89244037029221</v>
      </c>
      <c r="AD2596">
        <v>318.54295449748219</v>
      </c>
      <c r="AE2596">
        <f t="shared" si="40"/>
        <v>0</v>
      </c>
    </row>
    <row r="2597" spans="1:31" x14ac:dyDescent="0.35">
      <c r="A2597">
        <v>267.75</v>
      </c>
      <c r="B2597">
        <v>7.6648958049585119</v>
      </c>
      <c r="C2597">
        <v>315</v>
      </c>
      <c r="D2597">
        <v>4.6780548730243074</v>
      </c>
      <c r="E2597">
        <v>8</v>
      </c>
      <c r="F2597">
        <v>0.13487794373292353</v>
      </c>
      <c r="G2597">
        <v>0</v>
      </c>
      <c r="H2597">
        <v>0</v>
      </c>
      <c r="I2597">
        <v>0</v>
      </c>
      <c r="J2597">
        <v>0</v>
      </c>
      <c r="K2597">
        <v>263.33918480790254</v>
      </c>
      <c r="L2597">
        <v>260.99454733915036</v>
      </c>
      <c r="M2597">
        <v>276.54705657314787</v>
      </c>
      <c r="N2597">
        <v>267.13021419569526</v>
      </c>
      <c r="O2597">
        <v>272.01132716561847</v>
      </c>
      <c r="P2597">
        <v>254.53625698456509</v>
      </c>
      <c r="Q2597">
        <v>275.19210693595215</v>
      </c>
      <c r="R2597">
        <v>272.24930599796835</v>
      </c>
      <c r="S2597">
        <v>0</v>
      </c>
      <c r="T2597">
        <v>0</v>
      </c>
      <c r="U2597">
        <v>0</v>
      </c>
      <c r="V2597">
        <v>0</v>
      </c>
      <c r="W2597">
        <v>315.4274341887043</v>
      </c>
      <c r="X2597">
        <v>314.43958628592105</v>
      </c>
      <c r="Y2597">
        <v>323.63417061182645</v>
      </c>
      <c r="Z2597">
        <v>311.47604257757138</v>
      </c>
      <c r="AA2597">
        <v>311.24807767692909</v>
      </c>
      <c r="AB2597">
        <v>316.33929379127341</v>
      </c>
      <c r="AC2597">
        <v>308.89244037029221</v>
      </c>
      <c r="AD2597">
        <v>318.54295449748219</v>
      </c>
      <c r="AE2597">
        <f t="shared" si="40"/>
        <v>0</v>
      </c>
    </row>
    <row r="2598" spans="1:31" x14ac:dyDescent="0.35">
      <c r="A2598">
        <v>267.75</v>
      </c>
      <c r="B2598">
        <v>10.61224229917573</v>
      </c>
      <c r="C2598">
        <v>315</v>
      </c>
      <c r="D2598">
        <v>4.6780548730243074</v>
      </c>
      <c r="E2598">
        <v>8</v>
      </c>
      <c r="F2598">
        <v>0.26778093862888619</v>
      </c>
      <c r="G2598">
        <v>0</v>
      </c>
      <c r="H2598">
        <v>0</v>
      </c>
      <c r="I2598">
        <v>0</v>
      </c>
      <c r="J2598">
        <v>0</v>
      </c>
      <c r="K2598">
        <v>257.49142294237794</v>
      </c>
      <c r="L2598">
        <v>260.39454765725361</v>
      </c>
      <c r="M2598">
        <v>276.03533847655689</v>
      </c>
      <c r="N2598">
        <v>259.30060096691165</v>
      </c>
      <c r="O2598">
        <v>267.53057690118135</v>
      </c>
      <c r="P2598">
        <v>257.99195328505868</v>
      </c>
      <c r="Q2598">
        <v>279.56569660242957</v>
      </c>
      <c r="R2598">
        <v>283.68986316823054</v>
      </c>
      <c r="S2598">
        <v>0</v>
      </c>
      <c r="T2598">
        <v>0</v>
      </c>
      <c r="U2598">
        <v>0</v>
      </c>
      <c r="V2598">
        <v>0</v>
      </c>
      <c r="W2598">
        <v>315.4274341887043</v>
      </c>
      <c r="X2598">
        <v>314.43958628592105</v>
      </c>
      <c r="Y2598">
        <v>323.63417061182645</v>
      </c>
      <c r="Z2598">
        <v>311.47604257757138</v>
      </c>
      <c r="AA2598">
        <v>311.24807767692909</v>
      </c>
      <c r="AB2598">
        <v>316.33929379127341</v>
      </c>
      <c r="AC2598">
        <v>308.89244037029221</v>
      </c>
      <c r="AD2598">
        <v>318.54295449748219</v>
      </c>
      <c r="AE2598">
        <f t="shared" si="40"/>
        <v>0</v>
      </c>
    </row>
    <row r="2599" spans="1:31" x14ac:dyDescent="0.35">
      <c r="A2599">
        <v>267.75</v>
      </c>
      <c r="B2599">
        <v>9.384132145720864</v>
      </c>
      <c r="C2599">
        <v>315</v>
      </c>
      <c r="D2599">
        <v>4.6780548730243074</v>
      </c>
      <c r="E2599">
        <v>8</v>
      </c>
      <c r="F2599">
        <v>0.26678856903785547</v>
      </c>
      <c r="G2599">
        <v>0</v>
      </c>
      <c r="H2599">
        <v>0</v>
      </c>
      <c r="I2599">
        <v>0</v>
      </c>
      <c r="J2599">
        <v>0</v>
      </c>
      <c r="K2599">
        <v>265.67197250825853</v>
      </c>
      <c r="L2599">
        <v>254.58287679045864</v>
      </c>
      <c r="M2599">
        <v>283.50220320810445</v>
      </c>
      <c r="N2599">
        <v>268.06358454289335</v>
      </c>
      <c r="O2599">
        <v>268.43720787535131</v>
      </c>
      <c r="P2599">
        <v>256.52905478006994</v>
      </c>
      <c r="Q2599">
        <v>275.51841852445114</v>
      </c>
      <c r="R2599">
        <v>269.6946817704129</v>
      </c>
      <c r="S2599">
        <v>0</v>
      </c>
      <c r="T2599">
        <v>0</v>
      </c>
      <c r="U2599">
        <v>0</v>
      </c>
      <c r="V2599">
        <v>0</v>
      </c>
      <c r="W2599">
        <v>315.4274341887043</v>
      </c>
      <c r="X2599">
        <v>314.43958628592105</v>
      </c>
      <c r="Y2599">
        <v>323.63417061182645</v>
      </c>
      <c r="Z2599">
        <v>311.47604257757138</v>
      </c>
      <c r="AA2599">
        <v>311.24807767692909</v>
      </c>
      <c r="AB2599">
        <v>316.33929379127341</v>
      </c>
      <c r="AC2599">
        <v>308.89244037029221</v>
      </c>
      <c r="AD2599">
        <v>318.54295449748219</v>
      </c>
      <c r="AE2599">
        <f t="shared" si="40"/>
        <v>0</v>
      </c>
    </row>
    <row r="2600" spans="1:31" x14ac:dyDescent="0.35">
      <c r="A2600">
        <v>267.75</v>
      </c>
      <c r="B2600">
        <v>14.795202622486118</v>
      </c>
      <c r="C2600">
        <v>315</v>
      </c>
      <c r="D2600">
        <v>4.6780548730243074</v>
      </c>
      <c r="E2600">
        <v>8</v>
      </c>
      <c r="F2600">
        <v>0.36392297161119508</v>
      </c>
      <c r="G2600">
        <v>0</v>
      </c>
      <c r="H2600">
        <v>0</v>
      </c>
      <c r="I2600">
        <v>0</v>
      </c>
      <c r="J2600">
        <v>0</v>
      </c>
      <c r="K2600">
        <v>261.1573574097194</v>
      </c>
      <c r="L2600">
        <v>251.07233780219104</v>
      </c>
      <c r="M2600">
        <v>284.2152679633511</v>
      </c>
      <c r="N2600">
        <v>264.04714778421641</v>
      </c>
      <c r="O2600">
        <v>268.74301214607391</v>
      </c>
      <c r="P2600">
        <v>246.79710935478965</v>
      </c>
      <c r="Q2600">
        <v>286.27861435069036</v>
      </c>
      <c r="R2600">
        <v>279.68915318896785</v>
      </c>
      <c r="S2600">
        <v>0</v>
      </c>
      <c r="T2600">
        <v>0</v>
      </c>
      <c r="U2600">
        <v>0</v>
      </c>
      <c r="V2600">
        <v>0</v>
      </c>
      <c r="W2600">
        <v>315.4274341887043</v>
      </c>
      <c r="X2600">
        <v>314.43958628592105</v>
      </c>
      <c r="Y2600">
        <v>323.63417061182645</v>
      </c>
      <c r="Z2600">
        <v>311.47604257757138</v>
      </c>
      <c r="AA2600">
        <v>311.24807767692909</v>
      </c>
      <c r="AB2600">
        <v>316.33929379127341</v>
      </c>
      <c r="AC2600">
        <v>308.89244037029221</v>
      </c>
      <c r="AD2600">
        <v>318.54295449748219</v>
      </c>
      <c r="AE2600">
        <f t="shared" si="40"/>
        <v>1</v>
      </c>
    </row>
    <row r="2601" spans="1:31" x14ac:dyDescent="0.35">
      <c r="A2601">
        <v>267.75</v>
      </c>
      <c r="B2601">
        <v>11.194336375668923</v>
      </c>
      <c r="C2601">
        <v>315</v>
      </c>
      <c r="D2601">
        <v>4.6780548730243074</v>
      </c>
      <c r="E2601">
        <v>8</v>
      </c>
      <c r="F2601">
        <v>0.12539068752343946</v>
      </c>
      <c r="G2601">
        <v>0</v>
      </c>
      <c r="H2601">
        <v>0</v>
      </c>
      <c r="I2601">
        <v>0</v>
      </c>
      <c r="J2601">
        <v>0</v>
      </c>
      <c r="K2601">
        <v>267.25295656873283</v>
      </c>
      <c r="L2601">
        <v>253.23421368066025</v>
      </c>
      <c r="M2601">
        <v>280.21736111564053</v>
      </c>
      <c r="N2601">
        <v>264.22613066586405</v>
      </c>
      <c r="O2601">
        <v>270.96886842072183</v>
      </c>
      <c r="P2601">
        <v>250.81948429472763</v>
      </c>
      <c r="Q2601">
        <v>279.33417951778546</v>
      </c>
      <c r="R2601">
        <v>275.94680573586749</v>
      </c>
      <c r="S2601">
        <v>0</v>
      </c>
      <c r="T2601">
        <v>0</v>
      </c>
      <c r="U2601">
        <v>0</v>
      </c>
      <c r="V2601">
        <v>0</v>
      </c>
      <c r="W2601">
        <v>315.4274341887043</v>
      </c>
      <c r="X2601">
        <v>314.43958628592105</v>
      </c>
      <c r="Y2601">
        <v>323.63417061182645</v>
      </c>
      <c r="Z2601">
        <v>311.47604257757138</v>
      </c>
      <c r="AA2601">
        <v>311.24807767692909</v>
      </c>
      <c r="AB2601">
        <v>316.33929379127341</v>
      </c>
      <c r="AC2601">
        <v>308.89244037029221</v>
      </c>
      <c r="AD2601">
        <v>318.54295449748219</v>
      </c>
      <c r="AE2601">
        <f t="shared" si="40"/>
        <v>0</v>
      </c>
    </row>
    <row r="2602" spans="1:31" x14ac:dyDescent="0.35">
      <c r="A2602">
        <v>267.75</v>
      </c>
      <c r="B2602">
        <v>11.199971973960777</v>
      </c>
      <c r="C2602">
        <v>315</v>
      </c>
      <c r="D2602">
        <v>4.6780548730243074</v>
      </c>
      <c r="E2602">
        <v>8</v>
      </c>
      <c r="F2602">
        <v>0.26150960776084015</v>
      </c>
      <c r="G2602">
        <v>0</v>
      </c>
      <c r="H2602">
        <v>0</v>
      </c>
      <c r="I2602">
        <v>0</v>
      </c>
      <c r="J2602">
        <v>0</v>
      </c>
      <c r="K2602">
        <v>258.70849252652181</v>
      </c>
      <c r="L2602">
        <v>252.42144912997315</v>
      </c>
      <c r="M2602">
        <v>284.7044726243787</v>
      </c>
      <c r="N2602">
        <v>265.52780002936885</v>
      </c>
      <c r="O2602">
        <v>272.04033317561061</v>
      </c>
      <c r="P2602">
        <v>256.86360117839189</v>
      </c>
      <c r="Q2602">
        <v>276.24133120853526</v>
      </c>
      <c r="R2602">
        <v>275.4925201272199</v>
      </c>
      <c r="S2602">
        <v>0</v>
      </c>
      <c r="T2602">
        <v>0</v>
      </c>
      <c r="U2602">
        <v>0</v>
      </c>
      <c r="V2602">
        <v>0</v>
      </c>
      <c r="W2602">
        <v>315.4274341887043</v>
      </c>
      <c r="X2602">
        <v>314.43958628592105</v>
      </c>
      <c r="Y2602">
        <v>323.63417061182645</v>
      </c>
      <c r="Z2602">
        <v>311.47604257757138</v>
      </c>
      <c r="AA2602">
        <v>311.24807767692909</v>
      </c>
      <c r="AB2602">
        <v>316.33929379127341</v>
      </c>
      <c r="AC2602">
        <v>308.89244037029221</v>
      </c>
      <c r="AD2602">
        <v>318.54295449748219</v>
      </c>
      <c r="AE2602">
        <f t="shared" si="40"/>
        <v>0</v>
      </c>
    </row>
    <row r="2603" spans="1:31" x14ac:dyDescent="0.35">
      <c r="A2603">
        <v>267.75</v>
      </c>
      <c r="B2603">
        <v>11.848371095051558</v>
      </c>
      <c r="C2603">
        <v>315</v>
      </c>
      <c r="D2603">
        <v>4.6780548730243074</v>
      </c>
      <c r="E2603">
        <v>8</v>
      </c>
      <c r="F2603">
        <v>0.25089807657332325</v>
      </c>
      <c r="G2603">
        <v>0</v>
      </c>
      <c r="H2603">
        <v>0</v>
      </c>
      <c r="I2603">
        <v>0</v>
      </c>
      <c r="J2603">
        <v>0</v>
      </c>
      <c r="K2603">
        <v>262.94412698866381</v>
      </c>
      <c r="L2603">
        <v>254.0945537139456</v>
      </c>
      <c r="M2603">
        <v>287.89236541668333</v>
      </c>
      <c r="N2603">
        <v>269.60824124678788</v>
      </c>
      <c r="O2603">
        <v>267.50552372227367</v>
      </c>
      <c r="P2603">
        <v>252.06717254611667</v>
      </c>
      <c r="Q2603">
        <v>278.48324760829308</v>
      </c>
      <c r="R2603">
        <v>269.40476875723624</v>
      </c>
      <c r="S2603">
        <v>0</v>
      </c>
      <c r="T2603">
        <v>0</v>
      </c>
      <c r="U2603">
        <v>0</v>
      </c>
      <c r="V2603">
        <v>0</v>
      </c>
      <c r="W2603">
        <v>315.4274341887043</v>
      </c>
      <c r="X2603">
        <v>314.43958628592105</v>
      </c>
      <c r="Y2603">
        <v>323.63417061182645</v>
      </c>
      <c r="Z2603">
        <v>311.47604257757138</v>
      </c>
      <c r="AA2603">
        <v>311.24807767692909</v>
      </c>
      <c r="AB2603">
        <v>316.33929379127341</v>
      </c>
      <c r="AC2603">
        <v>308.89244037029221</v>
      </c>
      <c r="AD2603">
        <v>318.54295449748219</v>
      </c>
      <c r="AE2603">
        <f t="shared" si="40"/>
        <v>0</v>
      </c>
    </row>
    <row r="2604" spans="1:31" x14ac:dyDescent="0.35">
      <c r="A2604">
        <v>267.75</v>
      </c>
      <c r="B2604">
        <v>11.185702902790867</v>
      </c>
      <c r="C2604">
        <v>315</v>
      </c>
      <c r="D2604">
        <v>4.6780548730243074</v>
      </c>
      <c r="E2604">
        <v>8</v>
      </c>
      <c r="F2604">
        <v>0.25469567779864477</v>
      </c>
      <c r="G2604">
        <v>0</v>
      </c>
      <c r="H2604">
        <v>0</v>
      </c>
      <c r="I2604">
        <v>0</v>
      </c>
      <c r="J2604">
        <v>0</v>
      </c>
      <c r="K2604">
        <v>261.73577622725605</v>
      </c>
      <c r="L2604">
        <v>260.07527957213074</v>
      </c>
      <c r="M2604">
        <v>276.13862234107836</v>
      </c>
      <c r="N2604">
        <v>261.16790027297901</v>
      </c>
      <c r="O2604">
        <v>264.30587192527514</v>
      </c>
      <c r="P2604">
        <v>253.36681742356424</v>
      </c>
      <c r="Q2604">
        <v>280.73372353561439</v>
      </c>
      <c r="R2604">
        <v>284.47600870210186</v>
      </c>
      <c r="S2604">
        <v>0</v>
      </c>
      <c r="T2604">
        <v>0</v>
      </c>
      <c r="U2604">
        <v>0</v>
      </c>
      <c r="V2604">
        <v>0</v>
      </c>
      <c r="W2604">
        <v>315.4274341887043</v>
      </c>
      <c r="X2604">
        <v>314.43958628592105</v>
      </c>
      <c r="Y2604">
        <v>323.63417061182645</v>
      </c>
      <c r="Z2604">
        <v>311.47604257757138</v>
      </c>
      <c r="AA2604">
        <v>311.24807767692909</v>
      </c>
      <c r="AB2604">
        <v>316.33929379127341</v>
      </c>
      <c r="AC2604">
        <v>308.89244037029221</v>
      </c>
      <c r="AD2604">
        <v>318.54295449748219</v>
      </c>
      <c r="AE2604">
        <f t="shared" si="40"/>
        <v>0</v>
      </c>
    </row>
    <row r="2605" spans="1:31" x14ac:dyDescent="0.35">
      <c r="A2605">
        <v>267.75</v>
      </c>
      <c r="B2605">
        <v>12.438622500650906</v>
      </c>
      <c r="C2605">
        <v>315</v>
      </c>
      <c r="D2605">
        <v>4.6780548730243074</v>
      </c>
      <c r="E2605">
        <v>8</v>
      </c>
      <c r="F2605">
        <v>0.25232962804245612</v>
      </c>
      <c r="G2605">
        <v>0</v>
      </c>
      <c r="H2605">
        <v>0</v>
      </c>
      <c r="I2605">
        <v>0</v>
      </c>
      <c r="J2605">
        <v>0</v>
      </c>
      <c r="K2605">
        <v>258.18345424241585</v>
      </c>
      <c r="L2605">
        <v>260.00291896197376</v>
      </c>
      <c r="M2605">
        <v>278.07227681041491</v>
      </c>
      <c r="N2605">
        <v>257.0818861527647</v>
      </c>
      <c r="O2605">
        <v>267.28573839364981</v>
      </c>
      <c r="P2605">
        <v>253.92592724238173</v>
      </c>
      <c r="Q2605">
        <v>281.5456242303498</v>
      </c>
      <c r="R2605">
        <v>285.90217396604947</v>
      </c>
      <c r="S2605">
        <v>0</v>
      </c>
      <c r="T2605">
        <v>0</v>
      </c>
      <c r="U2605">
        <v>0</v>
      </c>
      <c r="V2605">
        <v>0</v>
      </c>
      <c r="W2605">
        <v>315.4274341887043</v>
      </c>
      <c r="X2605">
        <v>314.43958628592105</v>
      </c>
      <c r="Y2605">
        <v>323.63417061182645</v>
      </c>
      <c r="Z2605">
        <v>311.47604257757138</v>
      </c>
      <c r="AA2605">
        <v>311.24807767692909</v>
      </c>
      <c r="AB2605">
        <v>316.33929379127341</v>
      </c>
      <c r="AC2605">
        <v>308.89244037029221</v>
      </c>
      <c r="AD2605">
        <v>318.54295449748219</v>
      </c>
      <c r="AE2605">
        <f t="shared" si="40"/>
        <v>0</v>
      </c>
    </row>
    <row r="2606" spans="1:31" x14ac:dyDescent="0.35">
      <c r="A2606">
        <v>267.75</v>
      </c>
      <c r="B2606">
        <v>10.93014028000176</v>
      </c>
      <c r="C2606">
        <v>315</v>
      </c>
      <c r="D2606">
        <v>4.6780548730243074</v>
      </c>
      <c r="E2606">
        <v>8</v>
      </c>
      <c r="F2606">
        <v>0.25923968102362333</v>
      </c>
      <c r="G2606">
        <v>0</v>
      </c>
      <c r="H2606">
        <v>0</v>
      </c>
      <c r="I2606">
        <v>0</v>
      </c>
      <c r="J2606">
        <v>0</v>
      </c>
      <c r="K2606">
        <v>258.37714748236726</v>
      </c>
      <c r="L2606">
        <v>258.18963173761557</v>
      </c>
      <c r="M2606">
        <v>285.56045763910021</v>
      </c>
      <c r="N2606">
        <v>267.7178497393391</v>
      </c>
      <c r="O2606">
        <v>265.32043887604505</v>
      </c>
      <c r="P2606">
        <v>254.91467167134181</v>
      </c>
      <c r="Q2606">
        <v>280.10465363656084</v>
      </c>
      <c r="R2606">
        <v>271.81514921763011</v>
      </c>
      <c r="S2606">
        <v>0</v>
      </c>
      <c r="T2606">
        <v>0</v>
      </c>
      <c r="U2606">
        <v>0</v>
      </c>
      <c r="V2606">
        <v>0</v>
      </c>
      <c r="W2606">
        <v>315.4274341887043</v>
      </c>
      <c r="X2606">
        <v>314.43958628592105</v>
      </c>
      <c r="Y2606">
        <v>323.63417061182645</v>
      </c>
      <c r="Z2606">
        <v>311.47604257757138</v>
      </c>
      <c r="AA2606">
        <v>311.24807767692909</v>
      </c>
      <c r="AB2606">
        <v>316.33929379127341</v>
      </c>
      <c r="AC2606">
        <v>308.89244037029221</v>
      </c>
      <c r="AD2606">
        <v>318.54295449748219</v>
      </c>
      <c r="AE2606">
        <f t="shared" si="40"/>
        <v>0</v>
      </c>
    </row>
    <row r="2607" spans="1:31" x14ac:dyDescent="0.35">
      <c r="A2607">
        <v>267.75</v>
      </c>
      <c r="B2607">
        <v>10.452133347563047</v>
      </c>
      <c r="C2607">
        <v>315</v>
      </c>
      <c r="D2607">
        <v>4.6780548730243074</v>
      </c>
      <c r="E2607">
        <v>8</v>
      </c>
      <c r="F2607">
        <v>0.10753608464593402</v>
      </c>
      <c r="G2607">
        <v>0</v>
      </c>
      <c r="H2607">
        <v>0</v>
      </c>
      <c r="I2607">
        <v>0</v>
      </c>
      <c r="J2607">
        <v>0</v>
      </c>
      <c r="K2607">
        <v>262.20043218326595</v>
      </c>
      <c r="L2607">
        <v>258.18531736613141</v>
      </c>
      <c r="M2607">
        <v>277.90651147546259</v>
      </c>
      <c r="N2607">
        <v>258.88103822544281</v>
      </c>
      <c r="O2607">
        <v>267.11566065197565</v>
      </c>
      <c r="P2607">
        <v>256.63781237381164</v>
      </c>
      <c r="Q2607">
        <v>282.74540166301449</v>
      </c>
      <c r="R2607">
        <v>278.32782606089529</v>
      </c>
      <c r="S2607">
        <v>0</v>
      </c>
      <c r="T2607">
        <v>0</v>
      </c>
      <c r="U2607">
        <v>0</v>
      </c>
      <c r="V2607">
        <v>0</v>
      </c>
      <c r="W2607">
        <v>315.4274341887043</v>
      </c>
      <c r="X2607">
        <v>314.43958628592105</v>
      </c>
      <c r="Y2607">
        <v>323.63417061182645</v>
      </c>
      <c r="Z2607">
        <v>311.47604257757138</v>
      </c>
      <c r="AA2607">
        <v>311.24807767692909</v>
      </c>
      <c r="AB2607">
        <v>316.33929379127341</v>
      </c>
      <c r="AC2607">
        <v>308.89244037029221</v>
      </c>
      <c r="AD2607">
        <v>318.54295449748219</v>
      </c>
      <c r="AE2607">
        <f t="shared" si="40"/>
        <v>0</v>
      </c>
    </row>
    <row r="2608" spans="1:31" x14ac:dyDescent="0.35">
      <c r="A2608">
        <v>267.75</v>
      </c>
      <c r="B2608">
        <v>11.11229613026722</v>
      </c>
      <c r="C2608">
        <v>315</v>
      </c>
      <c r="D2608">
        <v>4.6780548730243074</v>
      </c>
      <c r="E2608">
        <v>8</v>
      </c>
      <c r="F2608">
        <v>0.1247114610727348</v>
      </c>
      <c r="G2608">
        <v>0</v>
      </c>
      <c r="H2608">
        <v>0</v>
      </c>
      <c r="I2608">
        <v>0</v>
      </c>
      <c r="J2608">
        <v>0</v>
      </c>
      <c r="K2608">
        <v>262.00870991582377</v>
      </c>
      <c r="L2608">
        <v>249.84500693417669</v>
      </c>
      <c r="M2608">
        <v>281.95054412556607</v>
      </c>
      <c r="N2608">
        <v>264.07025296767523</v>
      </c>
      <c r="O2608">
        <v>270.76240924666746</v>
      </c>
      <c r="P2608">
        <v>258.46605861033493</v>
      </c>
      <c r="Q2608">
        <v>279.92301532217732</v>
      </c>
      <c r="R2608">
        <v>274.97400287757847</v>
      </c>
      <c r="S2608">
        <v>0</v>
      </c>
      <c r="T2608">
        <v>0</v>
      </c>
      <c r="U2608">
        <v>0</v>
      </c>
      <c r="V2608">
        <v>0</v>
      </c>
      <c r="W2608">
        <v>315.4274341887043</v>
      </c>
      <c r="X2608">
        <v>314.43958628592105</v>
      </c>
      <c r="Y2608">
        <v>323.63417061182645</v>
      </c>
      <c r="Z2608">
        <v>311.47604257757138</v>
      </c>
      <c r="AA2608">
        <v>311.24807767692909</v>
      </c>
      <c r="AB2608">
        <v>316.33929379127341</v>
      </c>
      <c r="AC2608">
        <v>308.89244037029221</v>
      </c>
      <c r="AD2608">
        <v>318.54295449748219</v>
      </c>
      <c r="AE2608">
        <f t="shared" si="40"/>
        <v>0</v>
      </c>
    </row>
    <row r="2609" spans="1:31" x14ac:dyDescent="0.35">
      <c r="A2609">
        <v>267.75</v>
      </c>
      <c r="B2609">
        <v>11.555500779139939</v>
      </c>
      <c r="C2609">
        <v>315</v>
      </c>
      <c r="D2609">
        <v>4.6780548730243074</v>
      </c>
      <c r="E2609">
        <v>8</v>
      </c>
      <c r="F2609">
        <v>0.23919696152943928</v>
      </c>
      <c r="G2609">
        <v>0</v>
      </c>
      <c r="H2609">
        <v>0</v>
      </c>
      <c r="I2609">
        <v>0</v>
      </c>
      <c r="J2609">
        <v>0</v>
      </c>
      <c r="K2609">
        <v>267.1785011869074</v>
      </c>
      <c r="L2609">
        <v>251.89449443212757</v>
      </c>
      <c r="M2609">
        <v>275.03223781362465</v>
      </c>
      <c r="N2609">
        <v>262.80537006347288</v>
      </c>
      <c r="O2609">
        <v>270.78928155361342</v>
      </c>
      <c r="P2609">
        <v>252.31788761483691</v>
      </c>
      <c r="Q2609">
        <v>282.92264932031043</v>
      </c>
      <c r="R2609">
        <v>279.05957801510675</v>
      </c>
      <c r="S2609">
        <v>0</v>
      </c>
      <c r="T2609">
        <v>0</v>
      </c>
      <c r="U2609">
        <v>0</v>
      </c>
      <c r="V2609">
        <v>0</v>
      </c>
      <c r="W2609">
        <v>315.4274341887043</v>
      </c>
      <c r="X2609">
        <v>314.43958628592105</v>
      </c>
      <c r="Y2609">
        <v>323.63417061182645</v>
      </c>
      <c r="Z2609">
        <v>311.47604257757138</v>
      </c>
      <c r="AA2609">
        <v>311.24807767692909</v>
      </c>
      <c r="AB2609">
        <v>316.33929379127341</v>
      </c>
      <c r="AC2609">
        <v>308.89244037029221</v>
      </c>
      <c r="AD2609">
        <v>318.54295449748219</v>
      </c>
      <c r="AE2609">
        <f t="shared" si="40"/>
        <v>0</v>
      </c>
    </row>
    <row r="2610" spans="1:31" x14ac:dyDescent="0.35">
      <c r="A2610">
        <v>267.75</v>
      </c>
      <c r="B2610">
        <v>10.20526678827421</v>
      </c>
      <c r="C2610">
        <v>315</v>
      </c>
      <c r="D2610">
        <v>4.6780548730243074</v>
      </c>
      <c r="E2610">
        <v>8</v>
      </c>
      <c r="F2610">
        <v>0.11849564327079685</v>
      </c>
      <c r="G2610">
        <v>0</v>
      </c>
      <c r="H2610">
        <v>0</v>
      </c>
      <c r="I2610">
        <v>0</v>
      </c>
      <c r="J2610">
        <v>0</v>
      </c>
      <c r="K2610">
        <v>254.89507640053802</v>
      </c>
      <c r="L2610">
        <v>258.76622345688077</v>
      </c>
      <c r="M2610">
        <v>281.22045071381376</v>
      </c>
      <c r="N2610">
        <v>272.02473232329527</v>
      </c>
      <c r="O2610">
        <v>269.06486186856387</v>
      </c>
      <c r="P2610">
        <v>255.19775591967536</v>
      </c>
      <c r="Q2610">
        <v>277.22413437715335</v>
      </c>
      <c r="R2610">
        <v>273.60676494007964</v>
      </c>
      <c r="S2610">
        <v>0</v>
      </c>
      <c r="T2610">
        <v>0</v>
      </c>
      <c r="U2610">
        <v>0</v>
      </c>
      <c r="V2610">
        <v>0</v>
      </c>
      <c r="W2610">
        <v>315.4274341887043</v>
      </c>
      <c r="X2610">
        <v>314.43958628592105</v>
      </c>
      <c r="Y2610">
        <v>323.63417061182645</v>
      </c>
      <c r="Z2610">
        <v>311.47604257757138</v>
      </c>
      <c r="AA2610">
        <v>311.24807767692909</v>
      </c>
      <c r="AB2610">
        <v>316.33929379127341</v>
      </c>
      <c r="AC2610">
        <v>308.89244037029221</v>
      </c>
      <c r="AD2610">
        <v>318.54295449748219</v>
      </c>
      <c r="AE2610">
        <f t="shared" si="40"/>
        <v>0</v>
      </c>
    </row>
    <row r="2611" spans="1:31" x14ac:dyDescent="0.35">
      <c r="A2611">
        <v>267.75</v>
      </c>
      <c r="B2611">
        <v>11.838957414240461</v>
      </c>
      <c r="C2611">
        <v>315</v>
      </c>
      <c r="D2611">
        <v>4.6780548730243074</v>
      </c>
      <c r="E2611">
        <v>8</v>
      </c>
      <c r="F2611">
        <v>0.12706552428492421</v>
      </c>
      <c r="G2611">
        <v>0</v>
      </c>
      <c r="H2611">
        <v>0</v>
      </c>
      <c r="I2611">
        <v>0</v>
      </c>
      <c r="J2611">
        <v>0</v>
      </c>
      <c r="K2611">
        <v>264.31916433546036</v>
      </c>
      <c r="L2611">
        <v>255.62694532882392</v>
      </c>
      <c r="M2611">
        <v>282.13797034775649</v>
      </c>
      <c r="N2611">
        <v>262.90394301147342</v>
      </c>
      <c r="O2611">
        <v>272.29297956342435</v>
      </c>
      <c r="P2611">
        <v>249.10143309895204</v>
      </c>
      <c r="Q2611">
        <v>281.05866168323018</v>
      </c>
      <c r="R2611">
        <v>274.55890263087917</v>
      </c>
      <c r="S2611">
        <v>0</v>
      </c>
      <c r="T2611">
        <v>0</v>
      </c>
      <c r="U2611">
        <v>0</v>
      </c>
      <c r="V2611">
        <v>0</v>
      </c>
      <c r="W2611">
        <v>315.4274341887043</v>
      </c>
      <c r="X2611">
        <v>314.43958628592105</v>
      </c>
      <c r="Y2611">
        <v>323.63417061182645</v>
      </c>
      <c r="Z2611">
        <v>311.47604257757138</v>
      </c>
      <c r="AA2611">
        <v>311.24807767692909</v>
      </c>
      <c r="AB2611">
        <v>316.33929379127341</v>
      </c>
      <c r="AC2611">
        <v>308.89244037029221</v>
      </c>
      <c r="AD2611">
        <v>318.54295449748219</v>
      </c>
      <c r="AE2611">
        <f t="shared" si="40"/>
        <v>0</v>
      </c>
    </row>
    <row r="2612" spans="1:31" x14ac:dyDescent="0.35">
      <c r="A2612">
        <v>267.75</v>
      </c>
      <c r="B2612">
        <v>11.043126360356748</v>
      </c>
      <c r="C2612">
        <v>315</v>
      </c>
      <c r="D2612">
        <v>4.6780548730243074</v>
      </c>
      <c r="E2612">
        <v>8</v>
      </c>
      <c r="F2612">
        <v>0.13474742688144101</v>
      </c>
      <c r="G2612">
        <v>0</v>
      </c>
      <c r="H2612">
        <v>0</v>
      </c>
      <c r="I2612">
        <v>0</v>
      </c>
      <c r="J2612">
        <v>0</v>
      </c>
      <c r="K2612">
        <v>262.24812542941521</v>
      </c>
      <c r="L2612">
        <v>258.80879410467281</v>
      </c>
      <c r="M2612">
        <v>276.47742146083482</v>
      </c>
      <c r="N2612">
        <v>260.22001367125387</v>
      </c>
      <c r="O2612">
        <v>266.33051225978113</v>
      </c>
      <c r="P2612">
        <v>254.61385097619498</v>
      </c>
      <c r="Q2612">
        <v>286.62764380129056</v>
      </c>
      <c r="R2612">
        <v>276.67363829655642</v>
      </c>
      <c r="S2612">
        <v>0</v>
      </c>
      <c r="T2612">
        <v>0</v>
      </c>
      <c r="U2612">
        <v>0</v>
      </c>
      <c r="V2612">
        <v>0</v>
      </c>
      <c r="W2612">
        <v>315.4274341887043</v>
      </c>
      <c r="X2612">
        <v>314.43958628592105</v>
      </c>
      <c r="Y2612">
        <v>323.63417061182645</v>
      </c>
      <c r="Z2612">
        <v>311.47604257757138</v>
      </c>
      <c r="AA2612">
        <v>311.24807767692909</v>
      </c>
      <c r="AB2612">
        <v>316.33929379127341</v>
      </c>
      <c r="AC2612">
        <v>308.89244037029221</v>
      </c>
      <c r="AD2612">
        <v>318.54295449748219</v>
      </c>
      <c r="AE2612">
        <f t="shared" si="40"/>
        <v>0</v>
      </c>
    </row>
    <row r="2613" spans="1:31" x14ac:dyDescent="0.35">
      <c r="A2613">
        <v>267.75</v>
      </c>
      <c r="B2613">
        <v>11.286504758952201</v>
      </c>
      <c r="C2613">
        <v>315</v>
      </c>
      <c r="D2613">
        <v>4.6780548730243074</v>
      </c>
      <c r="E2613">
        <v>8</v>
      </c>
      <c r="F2613">
        <v>0.12149222181691206</v>
      </c>
      <c r="G2613">
        <v>0</v>
      </c>
      <c r="H2613">
        <v>0</v>
      </c>
      <c r="I2613">
        <v>0</v>
      </c>
      <c r="J2613">
        <v>0</v>
      </c>
      <c r="K2613">
        <v>266.82128149051749</v>
      </c>
      <c r="L2613">
        <v>253.70431957657942</v>
      </c>
      <c r="M2613">
        <v>278.82313201240163</v>
      </c>
      <c r="N2613">
        <v>261.01170283003256</v>
      </c>
      <c r="O2613">
        <v>270.37822714907321</v>
      </c>
      <c r="P2613">
        <v>252.30871822024423</v>
      </c>
      <c r="Q2613">
        <v>281.08571086215522</v>
      </c>
      <c r="R2613">
        <v>277.86690785899657</v>
      </c>
      <c r="S2613">
        <v>0</v>
      </c>
      <c r="T2613">
        <v>0</v>
      </c>
      <c r="U2613">
        <v>0</v>
      </c>
      <c r="V2613">
        <v>0</v>
      </c>
      <c r="W2613">
        <v>315.4274341887043</v>
      </c>
      <c r="X2613">
        <v>314.43958628592105</v>
      </c>
      <c r="Y2613">
        <v>323.63417061182645</v>
      </c>
      <c r="Z2613">
        <v>311.47604257757138</v>
      </c>
      <c r="AA2613">
        <v>311.24807767692909</v>
      </c>
      <c r="AB2613">
        <v>316.33929379127341</v>
      </c>
      <c r="AC2613">
        <v>308.89244037029221</v>
      </c>
      <c r="AD2613">
        <v>318.54295449748219</v>
      </c>
      <c r="AE2613">
        <f t="shared" si="40"/>
        <v>0</v>
      </c>
    </row>
    <row r="2614" spans="1:31" x14ac:dyDescent="0.35">
      <c r="A2614">
        <v>267.75</v>
      </c>
      <c r="B2614">
        <v>11.208055719877219</v>
      </c>
      <c r="C2614">
        <v>315</v>
      </c>
      <c r="D2614">
        <v>4.6780548730243074</v>
      </c>
      <c r="E2614">
        <v>8</v>
      </c>
      <c r="F2614">
        <v>0.12530473330554234</v>
      </c>
      <c r="G2614">
        <v>0</v>
      </c>
      <c r="H2614">
        <v>0</v>
      </c>
      <c r="I2614">
        <v>0</v>
      </c>
      <c r="J2614">
        <v>0</v>
      </c>
      <c r="K2614">
        <v>263.42056690494388</v>
      </c>
      <c r="L2614">
        <v>256.38178610869278</v>
      </c>
      <c r="M2614">
        <v>283.0291503490983</v>
      </c>
      <c r="N2614">
        <v>269.89200775437712</v>
      </c>
      <c r="O2614">
        <v>269.19866393285929</v>
      </c>
      <c r="P2614">
        <v>250.37726847623097</v>
      </c>
      <c r="Q2614">
        <v>281.50551492148725</v>
      </c>
      <c r="R2614">
        <v>268.19504155231061</v>
      </c>
      <c r="S2614">
        <v>0</v>
      </c>
      <c r="T2614">
        <v>0</v>
      </c>
      <c r="U2614">
        <v>0</v>
      </c>
      <c r="V2614">
        <v>0</v>
      </c>
      <c r="W2614">
        <v>315.4274341887043</v>
      </c>
      <c r="X2614">
        <v>314.43958628592105</v>
      </c>
      <c r="Y2614">
        <v>323.63417061182645</v>
      </c>
      <c r="Z2614">
        <v>311.47604257757138</v>
      </c>
      <c r="AA2614">
        <v>311.24807767692909</v>
      </c>
      <c r="AB2614">
        <v>316.33929379127341</v>
      </c>
      <c r="AC2614">
        <v>308.89244037029221</v>
      </c>
      <c r="AD2614">
        <v>318.54295449748219</v>
      </c>
      <c r="AE2614">
        <f t="shared" si="40"/>
        <v>0</v>
      </c>
    </row>
    <row r="2615" spans="1:31" x14ac:dyDescent="0.35">
      <c r="A2615">
        <v>267.75</v>
      </c>
      <c r="B2615">
        <v>12.511335034952102</v>
      </c>
      <c r="C2615">
        <v>315</v>
      </c>
      <c r="D2615">
        <v>4.6780548730243074</v>
      </c>
      <c r="E2615">
        <v>8</v>
      </c>
      <c r="F2615">
        <v>0.36015889490360248</v>
      </c>
      <c r="G2615">
        <v>0</v>
      </c>
      <c r="H2615">
        <v>0</v>
      </c>
      <c r="I2615">
        <v>0</v>
      </c>
      <c r="J2615">
        <v>0</v>
      </c>
      <c r="K2615">
        <v>265.35004047099915</v>
      </c>
      <c r="L2615">
        <v>259.33035869041811</v>
      </c>
      <c r="M2615">
        <v>283.51087295417949</v>
      </c>
      <c r="N2615">
        <v>257.69685158096513</v>
      </c>
      <c r="O2615">
        <v>264.05124658446454</v>
      </c>
      <c r="P2615">
        <v>250.76173277722955</v>
      </c>
      <c r="Q2615">
        <v>276.49373470574147</v>
      </c>
      <c r="R2615">
        <v>284.80516223600262</v>
      </c>
      <c r="S2615">
        <v>0</v>
      </c>
      <c r="T2615">
        <v>0</v>
      </c>
      <c r="U2615">
        <v>0</v>
      </c>
      <c r="V2615">
        <v>0</v>
      </c>
      <c r="W2615">
        <v>315.4274341887043</v>
      </c>
      <c r="X2615">
        <v>314.43958628592105</v>
      </c>
      <c r="Y2615">
        <v>323.63417061182645</v>
      </c>
      <c r="Z2615">
        <v>311.47604257757138</v>
      </c>
      <c r="AA2615">
        <v>311.24807767692909</v>
      </c>
      <c r="AB2615">
        <v>316.33929379127341</v>
      </c>
      <c r="AC2615">
        <v>308.89244037029221</v>
      </c>
      <c r="AD2615">
        <v>318.54295449748219</v>
      </c>
      <c r="AE2615">
        <f t="shared" si="40"/>
        <v>1</v>
      </c>
    </row>
    <row r="2616" spans="1:31" x14ac:dyDescent="0.35">
      <c r="A2616">
        <v>267.75</v>
      </c>
      <c r="B2616">
        <v>11.533311874796363</v>
      </c>
      <c r="C2616">
        <v>315</v>
      </c>
      <c r="D2616">
        <v>4.6780548730243074</v>
      </c>
      <c r="E2616">
        <v>8</v>
      </c>
      <c r="F2616">
        <v>0.23859342626255395</v>
      </c>
      <c r="G2616">
        <v>0</v>
      </c>
      <c r="H2616">
        <v>0</v>
      </c>
      <c r="I2616">
        <v>0</v>
      </c>
      <c r="J2616">
        <v>0</v>
      </c>
      <c r="K2616">
        <v>262.55929908985036</v>
      </c>
      <c r="L2616">
        <v>261.74390813979699</v>
      </c>
      <c r="M2616">
        <v>276.81497196960277</v>
      </c>
      <c r="N2616">
        <v>257.0189158004369</v>
      </c>
      <c r="O2616">
        <v>269.04244485706073</v>
      </c>
      <c r="P2616">
        <v>251.74221042279453</v>
      </c>
      <c r="Q2616">
        <v>277.50335296064031</v>
      </c>
      <c r="R2616">
        <v>285.57489675981736</v>
      </c>
      <c r="S2616">
        <v>0</v>
      </c>
      <c r="T2616">
        <v>0</v>
      </c>
      <c r="U2616">
        <v>0</v>
      </c>
      <c r="V2616">
        <v>0</v>
      </c>
      <c r="W2616">
        <v>315.4274341887043</v>
      </c>
      <c r="X2616">
        <v>314.43958628592105</v>
      </c>
      <c r="Y2616">
        <v>323.63417061182645</v>
      </c>
      <c r="Z2616">
        <v>311.47604257757138</v>
      </c>
      <c r="AA2616">
        <v>311.24807767692909</v>
      </c>
      <c r="AB2616">
        <v>316.33929379127341</v>
      </c>
      <c r="AC2616">
        <v>308.89244037029221</v>
      </c>
      <c r="AD2616">
        <v>318.54295449748219</v>
      </c>
      <c r="AE2616">
        <f t="shared" si="40"/>
        <v>0</v>
      </c>
    </row>
    <row r="2617" spans="1:31" x14ac:dyDescent="0.35">
      <c r="A2617">
        <v>267.75</v>
      </c>
      <c r="B2617">
        <v>10.54593777086766</v>
      </c>
      <c r="C2617">
        <v>315</v>
      </c>
      <c r="D2617">
        <v>4.6780548730243074</v>
      </c>
      <c r="E2617">
        <v>8</v>
      </c>
      <c r="F2617">
        <v>0.1167131856542493</v>
      </c>
      <c r="G2617">
        <v>0</v>
      </c>
      <c r="H2617">
        <v>0</v>
      </c>
      <c r="I2617">
        <v>0</v>
      </c>
      <c r="J2617">
        <v>0</v>
      </c>
      <c r="K2617">
        <v>262.75199195262337</v>
      </c>
      <c r="L2617">
        <v>257.96807630972268</v>
      </c>
      <c r="M2617">
        <v>282.47968317862387</v>
      </c>
      <c r="N2617">
        <v>266.81307926026653</v>
      </c>
      <c r="O2617">
        <v>270.28685213994868</v>
      </c>
      <c r="P2617">
        <v>251.57193392436398</v>
      </c>
      <c r="Q2617">
        <v>280.75848187042089</v>
      </c>
      <c r="R2617">
        <v>269.36990136403034</v>
      </c>
      <c r="S2617">
        <v>0</v>
      </c>
      <c r="T2617">
        <v>0</v>
      </c>
      <c r="U2617">
        <v>0</v>
      </c>
      <c r="V2617">
        <v>0</v>
      </c>
      <c r="W2617">
        <v>315.4274341887043</v>
      </c>
      <c r="X2617">
        <v>314.43958628592105</v>
      </c>
      <c r="Y2617">
        <v>323.63417061182645</v>
      </c>
      <c r="Z2617">
        <v>311.47604257757138</v>
      </c>
      <c r="AA2617">
        <v>311.24807767692909</v>
      </c>
      <c r="AB2617">
        <v>316.33929379127341</v>
      </c>
      <c r="AC2617">
        <v>308.89244037029221</v>
      </c>
      <c r="AD2617">
        <v>318.54295449748219</v>
      </c>
      <c r="AE2617">
        <f t="shared" si="40"/>
        <v>0</v>
      </c>
    </row>
    <row r="2618" spans="1:31" x14ac:dyDescent="0.35">
      <c r="A2618">
        <v>267.75</v>
      </c>
      <c r="B2618">
        <v>10.394828139374187</v>
      </c>
      <c r="C2618">
        <v>315</v>
      </c>
      <c r="D2618">
        <v>4.6780548730243074</v>
      </c>
      <c r="E2618">
        <v>8</v>
      </c>
      <c r="F2618">
        <v>0.12299863326254425</v>
      </c>
      <c r="G2618">
        <v>0</v>
      </c>
      <c r="H2618">
        <v>0</v>
      </c>
      <c r="I2618">
        <v>0</v>
      </c>
      <c r="J2618">
        <v>0</v>
      </c>
      <c r="K2618">
        <v>266.22913966482599</v>
      </c>
      <c r="L2618">
        <v>254.23256597884497</v>
      </c>
      <c r="M2618">
        <v>279.98389886490031</v>
      </c>
      <c r="N2618">
        <v>267.37229659767979</v>
      </c>
      <c r="O2618">
        <v>267.42972114819935</v>
      </c>
      <c r="P2618">
        <v>252.48018888225354</v>
      </c>
      <c r="Q2618">
        <v>279.59118474399588</v>
      </c>
      <c r="R2618">
        <v>274.6810041193001</v>
      </c>
      <c r="S2618">
        <v>0</v>
      </c>
      <c r="T2618">
        <v>0</v>
      </c>
      <c r="U2618">
        <v>0</v>
      </c>
      <c r="V2618">
        <v>0</v>
      </c>
      <c r="W2618">
        <v>315.4274341887043</v>
      </c>
      <c r="X2618">
        <v>314.43958628592105</v>
      </c>
      <c r="Y2618">
        <v>323.63417061182645</v>
      </c>
      <c r="Z2618">
        <v>311.47604257757138</v>
      </c>
      <c r="AA2618">
        <v>311.24807767692909</v>
      </c>
      <c r="AB2618">
        <v>316.33929379127341</v>
      </c>
      <c r="AC2618">
        <v>308.89244037029221</v>
      </c>
      <c r="AD2618">
        <v>318.54295449748219</v>
      </c>
      <c r="AE2618">
        <f t="shared" si="40"/>
        <v>0</v>
      </c>
    </row>
    <row r="2619" spans="1:31" x14ac:dyDescent="0.35">
      <c r="A2619">
        <v>267.75</v>
      </c>
      <c r="B2619">
        <v>12.002938088858512</v>
      </c>
      <c r="C2619">
        <v>315</v>
      </c>
      <c r="D2619">
        <v>4.6780548730243074</v>
      </c>
      <c r="E2619">
        <v>8</v>
      </c>
      <c r="F2619">
        <v>0.23961128466131018</v>
      </c>
      <c r="G2619">
        <v>0</v>
      </c>
      <c r="H2619">
        <v>0</v>
      </c>
      <c r="I2619">
        <v>0</v>
      </c>
      <c r="J2619">
        <v>0</v>
      </c>
      <c r="K2619">
        <v>260.48465457118681</v>
      </c>
      <c r="L2619">
        <v>254.9925666514423</v>
      </c>
      <c r="M2619">
        <v>285.0968102292058</v>
      </c>
      <c r="N2619">
        <v>264.45346660954704</v>
      </c>
      <c r="O2619">
        <v>262.40258709960494</v>
      </c>
      <c r="P2619">
        <v>255.26463609578028</v>
      </c>
      <c r="Q2619">
        <v>282.23648993036312</v>
      </c>
      <c r="R2619">
        <v>277.06878881286929</v>
      </c>
      <c r="S2619">
        <v>0</v>
      </c>
      <c r="T2619">
        <v>0</v>
      </c>
      <c r="U2619">
        <v>0</v>
      </c>
      <c r="V2619">
        <v>0</v>
      </c>
      <c r="W2619">
        <v>315.4274341887043</v>
      </c>
      <c r="X2619">
        <v>314.43958628592105</v>
      </c>
      <c r="Y2619">
        <v>323.63417061182645</v>
      </c>
      <c r="Z2619">
        <v>311.47604257757138</v>
      </c>
      <c r="AA2619">
        <v>311.24807767692909</v>
      </c>
      <c r="AB2619">
        <v>316.33929379127341</v>
      </c>
      <c r="AC2619">
        <v>308.89244037029221</v>
      </c>
      <c r="AD2619">
        <v>318.54295449748219</v>
      </c>
      <c r="AE2619">
        <f t="shared" si="40"/>
        <v>0</v>
      </c>
    </row>
    <row r="2620" spans="1:31" x14ac:dyDescent="0.35">
      <c r="A2620">
        <v>267.75</v>
      </c>
      <c r="B2620">
        <v>12.867070378676056</v>
      </c>
      <c r="C2620">
        <v>315</v>
      </c>
      <c r="D2620">
        <v>4.6780548730243074</v>
      </c>
      <c r="E2620">
        <v>8</v>
      </c>
      <c r="F2620">
        <v>0.24053053942198468</v>
      </c>
      <c r="G2620">
        <v>0</v>
      </c>
      <c r="H2620">
        <v>0</v>
      </c>
      <c r="I2620">
        <v>0</v>
      </c>
      <c r="J2620">
        <v>0</v>
      </c>
      <c r="K2620">
        <v>264.89445474518936</v>
      </c>
      <c r="L2620">
        <v>253.58112589501502</v>
      </c>
      <c r="M2620">
        <v>283.39595277420892</v>
      </c>
      <c r="N2620">
        <v>259.91176292493304</v>
      </c>
      <c r="O2620">
        <v>270.36150219459051</v>
      </c>
      <c r="P2620">
        <v>255.95670344989298</v>
      </c>
      <c r="Q2620">
        <v>289.76781792760721</v>
      </c>
      <c r="R2620">
        <v>264.13068008856288</v>
      </c>
      <c r="S2620">
        <v>0</v>
      </c>
      <c r="T2620">
        <v>0</v>
      </c>
      <c r="U2620">
        <v>0</v>
      </c>
      <c r="V2620">
        <v>0</v>
      </c>
      <c r="W2620">
        <v>315.4274341887043</v>
      </c>
      <c r="X2620">
        <v>314.43958628592105</v>
      </c>
      <c r="Y2620">
        <v>323.63417061182645</v>
      </c>
      <c r="Z2620">
        <v>311.47604257757138</v>
      </c>
      <c r="AA2620">
        <v>311.24807767692909</v>
      </c>
      <c r="AB2620">
        <v>316.33929379127341</v>
      </c>
      <c r="AC2620">
        <v>308.89244037029221</v>
      </c>
      <c r="AD2620">
        <v>318.54295449748219</v>
      </c>
      <c r="AE2620">
        <f t="shared" si="40"/>
        <v>0</v>
      </c>
    </row>
    <row r="2621" spans="1:31" x14ac:dyDescent="0.35">
      <c r="A2621">
        <v>267.75</v>
      </c>
      <c r="B2621">
        <v>10.155329365380387</v>
      </c>
      <c r="C2621">
        <v>315</v>
      </c>
      <c r="D2621">
        <v>4.6780548730243074</v>
      </c>
      <c r="E2621">
        <v>8</v>
      </c>
      <c r="F2621">
        <v>0.14066330287033715</v>
      </c>
      <c r="G2621">
        <v>0</v>
      </c>
      <c r="H2621">
        <v>0</v>
      </c>
      <c r="I2621">
        <v>0</v>
      </c>
      <c r="J2621">
        <v>0</v>
      </c>
      <c r="K2621">
        <v>263.98044810028495</v>
      </c>
      <c r="L2621">
        <v>260.34034537270651</v>
      </c>
      <c r="M2621">
        <v>280.45464392682072</v>
      </c>
      <c r="N2621">
        <v>268.31489818520134</v>
      </c>
      <c r="O2621">
        <v>270.32293312886594</v>
      </c>
      <c r="P2621">
        <v>252.89562395872991</v>
      </c>
      <c r="Q2621">
        <v>283.13811419079116</v>
      </c>
      <c r="R2621">
        <v>262.5529931365993</v>
      </c>
      <c r="S2621">
        <v>0</v>
      </c>
      <c r="T2621">
        <v>0</v>
      </c>
      <c r="U2621">
        <v>0</v>
      </c>
      <c r="V2621">
        <v>0</v>
      </c>
      <c r="W2621">
        <v>315.4274341887043</v>
      </c>
      <c r="X2621">
        <v>314.43958628592105</v>
      </c>
      <c r="Y2621">
        <v>323.63417061182645</v>
      </c>
      <c r="Z2621">
        <v>311.47604257757138</v>
      </c>
      <c r="AA2621">
        <v>311.24807767692909</v>
      </c>
      <c r="AB2621">
        <v>316.33929379127341</v>
      </c>
      <c r="AC2621">
        <v>308.89244037029221</v>
      </c>
      <c r="AD2621">
        <v>318.54295449748219</v>
      </c>
      <c r="AE2621">
        <f t="shared" si="40"/>
        <v>0</v>
      </c>
    </row>
    <row r="2622" spans="1:31" x14ac:dyDescent="0.35">
      <c r="A2622">
        <v>267.75</v>
      </c>
      <c r="B2622">
        <v>9.960103902874641</v>
      </c>
      <c r="C2622">
        <v>315</v>
      </c>
      <c r="D2622">
        <v>6.1152522783818783</v>
      </c>
      <c r="E2622">
        <v>8</v>
      </c>
      <c r="F2622">
        <v>3.4455931502667646E-3</v>
      </c>
      <c r="G2622">
        <v>272.50257771058824</v>
      </c>
      <c r="H2622">
        <v>278.98672069420263</v>
      </c>
      <c r="I2622">
        <v>255.72361977766607</v>
      </c>
      <c r="J2622">
        <v>269.3355821794691</v>
      </c>
      <c r="K2622">
        <v>263.95513082683459</v>
      </c>
      <c r="L2622">
        <v>255.7315655372683</v>
      </c>
      <c r="M2622">
        <v>282.54935610141314</v>
      </c>
      <c r="N2622">
        <v>263.21544717255807</v>
      </c>
      <c r="O2622">
        <v>0</v>
      </c>
      <c r="P2622">
        <v>0</v>
      </c>
      <c r="Q2622">
        <v>0</v>
      </c>
      <c r="R2622">
        <v>0</v>
      </c>
      <c r="S2622">
        <v>311.56335942458219</v>
      </c>
      <c r="T2622">
        <v>319.86460757351387</v>
      </c>
      <c r="U2622">
        <v>303.79521895493974</v>
      </c>
      <c r="V2622">
        <v>316.97059445737256</v>
      </c>
      <c r="W2622">
        <v>316.13285381848954</v>
      </c>
      <c r="X2622">
        <v>315.14279669980965</v>
      </c>
      <c r="Y2622">
        <v>324.35794372752275</v>
      </c>
      <c r="Z2622">
        <v>312.17262534376988</v>
      </c>
      <c r="AA2622">
        <v>0</v>
      </c>
      <c r="AB2622">
        <v>0</v>
      </c>
      <c r="AC2622">
        <v>0</v>
      </c>
      <c r="AD2622">
        <v>0</v>
      </c>
      <c r="AE2622">
        <f t="shared" si="40"/>
        <v>0</v>
      </c>
    </row>
    <row r="2623" spans="1:31" x14ac:dyDescent="0.35">
      <c r="A2623">
        <v>267.75</v>
      </c>
      <c r="B2623">
        <v>10.558216691264919</v>
      </c>
      <c r="C2623">
        <v>315</v>
      </c>
      <c r="D2623">
        <v>6.1152522783818783</v>
      </c>
      <c r="E2623">
        <v>8</v>
      </c>
      <c r="F2623">
        <v>1.7546984707962673E-2</v>
      </c>
      <c r="G2623">
        <v>272.41802541564641</v>
      </c>
      <c r="H2623">
        <v>277.1817701131796</v>
      </c>
      <c r="I2623">
        <v>263.33881056162772</v>
      </c>
      <c r="J2623">
        <v>271.37621700936489</v>
      </c>
      <c r="K2623">
        <v>257.76207120223336</v>
      </c>
      <c r="L2623">
        <v>250.896568682891</v>
      </c>
      <c r="M2623">
        <v>283.50477328840674</v>
      </c>
      <c r="N2623">
        <v>265.52176372665019</v>
      </c>
      <c r="O2623">
        <v>0</v>
      </c>
      <c r="P2623">
        <v>0</v>
      </c>
      <c r="Q2623">
        <v>0</v>
      </c>
      <c r="R2623">
        <v>0</v>
      </c>
      <c r="S2623">
        <v>311.56335942458219</v>
      </c>
      <c r="T2623">
        <v>319.86460757351387</v>
      </c>
      <c r="U2623">
        <v>303.79521895493974</v>
      </c>
      <c r="V2623">
        <v>316.97059445737256</v>
      </c>
      <c r="W2623">
        <v>316.13285381848954</v>
      </c>
      <c r="X2623">
        <v>315.14279669980965</v>
      </c>
      <c r="Y2623">
        <v>324.35794372752275</v>
      </c>
      <c r="Z2623">
        <v>312.17262534376988</v>
      </c>
      <c r="AA2623">
        <v>0</v>
      </c>
      <c r="AB2623">
        <v>0</v>
      </c>
      <c r="AC2623">
        <v>0</v>
      </c>
      <c r="AD2623">
        <v>0</v>
      </c>
      <c r="AE2623">
        <f t="shared" si="40"/>
        <v>0</v>
      </c>
    </row>
    <row r="2624" spans="1:31" x14ac:dyDescent="0.35">
      <c r="A2624">
        <v>267.75</v>
      </c>
      <c r="B2624">
        <v>7.3717976412469923</v>
      </c>
      <c r="C2624">
        <v>315</v>
      </c>
      <c r="D2624">
        <v>6.1152522783818783</v>
      </c>
      <c r="E2624">
        <v>8</v>
      </c>
      <c r="F2624">
        <v>4.723195090709606E-3</v>
      </c>
      <c r="G2624">
        <v>271.0815787521409</v>
      </c>
      <c r="H2624">
        <v>276.84075033075618</v>
      </c>
      <c r="I2624">
        <v>257.71838564346109</v>
      </c>
      <c r="J2624">
        <v>271.54389175010408</v>
      </c>
      <c r="K2624">
        <v>260.51281981278356</v>
      </c>
      <c r="L2624">
        <v>260.60475659879461</v>
      </c>
      <c r="M2624">
        <v>276.00837729919095</v>
      </c>
      <c r="N2624">
        <v>267.68943981276828</v>
      </c>
      <c r="O2624">
        <v>0</v>
      </c>
      <c r="P2624">
        <v>0</v>
      </c>
      <c r="Q2624">
        <v>0</v>
      </c>
      <c r="R2624">
        <v>0</v>
      </c>
      <c r="S2624">
        <v>311.56335942458219</v>
      </c>
      <c r="T2624">
        <v>319.86460757351387</v>
      </c>
      <c r="U2624">
        <v>303.79521895493974</v>
      </c>
      <c r="V2624">
        <v>316.97059445737256</v>
      </c>
      <c r="W2624">
        <v>316.13285381848954</v>
      </c>
      <c r="X2624">
        <v>315.14279669980965</v>
      </c>
      <c r="Y2624">
        <v>324.35794372752275</v>
      </c>
      <c r="Z2624">
        <v>312.17262534376988</v>
      </c>
      <c r="AA2624">
        <v>0</v>
      </c>
      <c r="AB2624">
        <v>0</v>
      </c>
      <c r="AC2624">
        <v>0</v>
      </c>
      <c r="AD2624">
        <v>0</v>
      </c>
      <c r="AE2624">
        <f t="shared" si="40"/>
        <v>0</v>
      </c>
    </row>
    <row r="2625" spans="1:31" x14ac:dyDescent="0.35">
      <c r="A2625">
        <v>267.75</v>
      </c>
      <c r="B2625">
        <v>9.1696726652313636</v>
      </c>
      <c r="C2625">
        <v>315</v>
      </c>
      <c r="D2625">
        <v>6.1152522783818783</v>
      </c>
      <c r="E2625">
        <v>8</v>
      </c>
      <c r="F2625">
        <v>0.11502876158233859</v>
      </c>
      <c r="G2625">
        <v>274.80013293307582</v>
      </c>
      <c r="H2625">
        <v>278.49128278224913</v>
      </c>
      <c r="I2625">
        <v>260.11307968992821</v>
      </c>
      <c r="J2625">
        <v>270.16349990648951</v>
      </c>
      <c r="K2625">
        <v>259.96133622197624</v>
      </c>
      <c r="L2625">
        <v>257.65611189035747</v>
      </c>
      <c r="M2625">
        <v>279.96450323280641</v>
      </c>
      <c r="N2625">
        <v>260.85005334311745</v>
      </c>
      <c r="O2625">
        <v>0</v>
      </c>
      <c r="P2625">
        <v>0</v>
      </c>
      <c r="Q2625">
        <v>0</v>
      </c>
      <c r="R2625">
        <v>0</v>
      </c>
      <c r="S2625">
        <v>311.56335942458219</v>
      </c>
      <c r="T2625">
        <v>319.86460757351387</v>
      </c>
      <c r="U2625">
        <v>303.79521895493974</v>
      </c>
      <c r="V2625">
        <v>316.97059445737256</v>
      </c>
      <c r="W2625">
        <v>316.13285381848954</v>
      </c>
      <c r="X2625">
        <v>315.14279669980965</v>
      </c>
      <c r="Y2625">
        <v>324.35794372752275</v>
      </c>
      <c r="Z2625">
        <v>312.17262534376988</v>
      </c>
      <c r="AA2625">
        <v>0</v>
      </c>
      <c r="AB2625">
        <v>0</v>
      </c>
      <c r="AC2625">
        <v>0</v>
      </c>
      <c r="AD2625">
        <v>0</v>
      </c>
      <c r="AE2625">
        <f t="shared" si="40"/>
        <v>0</v>
      </c>
    </row>
    <row r="2626" spans="1:31" x14ac:dyDescent="0.35">
      <c r="A2626">
        <v>267.75</v>
      </c>
      <c r="B2626">
        <v>9.8524850294487862</v>
      </c>
      <c r="C2626">
        <v>315</v>
      </c>
      <c r="D2626">
        <v>6.1152522783818783</v>
      </c>
      <c r="E2626">
        <v>8</v>
      </c>
      <c r="F2626">
        <v>-1.5898501888584184E-2</v>
      </c>
      <c r="G2626">
        <v>271.85702855452365</v>
      </c>
      <c r="H2626">
        <v>279.32627651049046</v>
      </c>
      <c r="I2626">
        <v>259.27377111304764</v>
      </c>
      <c r="J2626">
        <v>271.71034318176243</v>
      </c>
      <c r="K2626">
        <v>261.47472115539222</v>
      </c>
      <c r="L2626">
        <v>253.71503853495625</v>
      </c>
      <c r="M2626">
        <v>281.3473934620763</v>
      </c>
      <c r="N2626">
        <v>263.29542748775111</v>
      </c>
      <c r="O2626">
        <v>0</v>
      </c>
      <c r="P2626">
        <v>0</v>
      </c>
      <c r="Q2626">
        <v>0</v>
      </c>
      <c r="R2626">
        <v>0</v>
      </c>
      <c r="S2626">
        <v>311.56335942458219</v>
      </c>
      <c r="T2626">
        <v>319.86460757351387</v>
      </c>
      <c r="U2626">
        <v>303.79521895493974</v>
      </c>
      <c r="V2626">
        <v>316.97059445737256</v>
      </c>
      <c r="W2626">
        <v>316.13285381848954</v>
      </c>
      <c r="X2626">
        <v>315.14279669980965</v>
      </c>
      <c r="Y2626">
        <v>324.35794372752275</v>
      </c>
      <c r="Z2626">
        <v>312.17262534376988</v>
      </c>
      <c r="AA2626">
        <v>0</v>
      </c>
      <c r="AB2626">
        <v>0</v>
      </c>
      <c r="AC2626">
        <v>0</v>
      </c>
      <c r="AD2626">
        <v>0</v>
      </c>
      <c r="AE2626">
        <f t="shared" si="40"/>
        <v>0</v>
      </c>
    </row>
    <row r="2627" spans="1:31" x14ac:dyDescent="0.35">
      <c r="A2627">
        <v>267.75</v>
      </c>
      <c r="B2627">
        <v>8.1948284383910508</v>
      </c>
      <c r="C2627">
        <v>315</v>
      </c>
      <c r="D2627">
        <v>6.1152522783818783</v>
      </c>
      <c r="E2627">
        <v>8</v>
      </c>
      <c r="F2627">
        <v>1.8545560472872265E-3</v>
      </c>
      <c r="G2627">
        <v>271.04615091704966</v>
      </c>
      <c r="H2627">
        <v>276.801634148186</v>
      </c>
      <c r="I2627">
        <v>255.72343568908332</v>
      </c>
      <c r="J2627">
        <v>268.4446482866818</v>
      </c>
      <c r="K2627">
        <v>261.71188077332215</v>
      </c>
      <c r="L2627">
        <v>261.31929583386358</v>
      </c>
      <c r="M2627">
        <v>280.13872504711946</v>
      </c>
      <c r="N2627">
        <v>266.81422930469387</v>
      </c>
      <c r="O2627">
        <v>0</v>
      </c>
      <c r="P2627">
        <v>0</v>
      </c>
      <c r="Q2627">
        <v>0</v>
      </c>
      <c r="R2627">
        <v>0</v>
      </c>
      <c r="S2627">
        <v>311.56335942458219</v>
      </c>
      <c r="T2627">
        <v>319.86460757351387</v>
      </c>
      <c r="U2627">
        <v>303.79521895493974</v>
      </c>
      <c r="V2627">
        <v>316.97059445737256</v>
      </c>
      <c r="W2627">
        <v>316.13285381848954</v>
      </c>
      <c r="X2627">
        <v>315.14279669980965</v>
      </c>
      <c r="Y2627">
        <v>324.35794372752275</v>
      </c>
      <c r="Z2627">
        <v>312.17262534376988</v>
      </c>
      <c r="AA2627">
        <v>0</v>
      </c>
      <c r="AB2627">
        <v>0</v>
      </c>
      <c r="AC2627">
        <v>0</v>
      </c>
      <c r="AD2627">
        <v>0</v>
      </c>
      <c r="AE2627">
        <f t="shared" ref="AE2627:AE2690" si="41">IF(F2627 &gt;= 0.3, 1, 0)</f>
        <v>0</v>
      </c>
    </row>
    <row r="2628" spans="1:31" x14ac:dyDescent="0.35">
      <c r="A2628">
        <v>267.75</v>
      </c>
      <c r="B2628">
        <v>8.449238387507231</v>
      </c>
      <c r="C2628">
        <v>315</v>
      </c>
      <c r="D2628">
        <v>6.1152522783818783</v>
      </c>
      <c r="E2628">
        <v>8</v>
      </c>
      <c r="F2628">
        <v>0.12270582459272462</v>
      </c>
      <c r="G2628">
        <v>273.80460808114498</v>
      </c>
      <c r="H2628">
        <v>276.43602111961945</v>
      </c>
      <c r="I2628">
        <v>257.85409836709647</v>
      </c>
      <c r="J2628">
        <v>269.61373561907715</v>
      </c>
      <c r="K2628">
        <v>260.11487839081843</v>
      </c>
      <c r="L2628">
        <v>258.85623204236225</v>
      </c>
      <c r="M2628">
        <v>279.75264599530408</v>
      </c>
      <c r="N2628">
        <v>265.5677803845773</v>
      </c>
      <c r="O2628">
        <v>0</v>
      </c>
      <c r="P2628">
        <v>0</v>
      </c>
      <c r="Q2628">
        <v>0</v>
      </c>
      <c r="R2628">
        <v>0</v>
      </c>
      <c r="S2628">
        <v>311.56335942458219</v>
      </c>
      <c r="T2628">
        <v>319.86460757351387</v>
      </c>
      <c r="U2628">
        <v>303.79521895493974</v>
      </c>
      <c r="V2628">
        <v>316.97059445737256</v>
      </c>
      <c r="W2628">
        <v>316.13285381848954</v>
      </c>
      <c r="X2628">
        <v>315.14279669980965</v>
      </c>
      <c r="Y2628">
        <v>324.35794372752275</v>
      </c>
      <c r="Z2628">
        <v>312.17262534376988</v>
      </c>
      <c r="AA2628">
        <v>0</v>
      </c>
      <c r="AB2628">
        <v>0</v>
      </c>
      <c r="AC2628">
        <v>0</v>
      </c>
      <c r="AD2628">
        <v>0</v>
      </c>
      <c r="AE2628">
        <f t="shared" si="41"/>
        <v>0</v>
      </c>
    </row>
    <row r="2629" spans="1:31" x14ac:dyDescent="0.35">
      <c r="A2629">
        <v>267.75</v>
      </c>
      <c r="B2629">
        <v>9.129581670294467</v>
      </c>
      <c r="C2629">
        <v>315</v>
      </c>
      <c r="D2629">
        <v>6.1152522783818783</v>
      </c>
      <c r="E2629">
        <v>8</v>
      </c>
      <c r="F2629">
        <v>0.25766024543214072</v>
      </c>
      <c r="G2629">
        <v>275.98268825341512</v>
      </c>
      <c r="H2629">
        <v>280.92392068300666</v>
      </c>
      <c r="I2629">
        <v>264.37625187085808</v>
      </c>
      <c r="J2629">
        <v>265.03899974708844</v>
      </c>
      <c r="K2629">
        <v>259.18052690888226</v>
      </c>
      <c r="L2629">
        <v>255.39987774093731</v>
      </c>
      <c r="M2629">
        <v>276.94242208901812</v>
      </c>
      <c r="N2629">
        <v>264.15531270679395</v>
      </c>
      <c r="O2629">
        <v>0</v>
      </c>
      <c r="P2629">
        <v>0</v>
      </c>
      <c r="Q2629">
        <v>0</v>
      </c>
      <c r="R2629">
        <v>0</v>
      </c>
      <c r="S2629">
        <v>311.56335942458219</v>
      </c>
      <c r="T2629">
        <v>319.86460757351387</v>
      </c>
      <c r="U2629">
        <v>303.79521895493974</v>
      </c>
      <c r="V2629">
        <v>316.97059445737256</v>
      </c>
      <c r="W2629">
        <v>316.13285381848954</v>
      </c>
      <c r="X2629">
        <v>315.14279669980965</v>
      </c>
      <c r="Y2629">
        <v>324.35794372752275</v>
      </c>
      <c r="Z2629">
        <v>312.17262534376988</v>
      </c>
      <c r="AA2629">
        <v>0</v>
      </c>
      <c r="AB2629">
        <v>0</v>
      </c>
      <c r="AC2629">
        <v>0</v>
      </c>
      <c r="AD2629">
        <v>0</v>
      </c>
      <c r="AE2629">
        <f t="shared" si="41"/>
        <v>0</v>
      </c>
    </row>
    <row r="2630" spans="1:31" x14ac:dyDescent="0.35">
      <c r="A2630">
        <v>267.75</v>
      </c>
      <c r="B2630">
        <v>7.7653255133245871</v>
      </c>
      <c r="C2630">
        <v>315</v>
      </c>
      <c r="D2630">
        <v>6.1152522783818783</v>
      </c>
      <c r="E2630">
        <v>8</v>
      </c>
      <c r="F2630">
        <v>0.13537757832449224</v>
      </c>
      <c r="G2630">
        <v>276.360784786669</v>
      </c>
      <c r="H2630">
        <v>272.56961407479025</v>
      </c>
      <c r="I2630">
        <v>257.33936167998081</v>
      </c>
      <c r="J2630">
        <v>271.77558400277627</v>
      </c>
      <c r="K2630">
        <v>262.28715750014828</v>
      </c>
      <c r="L2630">
        <v>258.32839615577461</v>
      </c>
      <c r="M2630">
        <v>276.70968608359971</v>
      </c>
      <c r="N2630">
        <v>266.62941571626112</v>
      </c>
      <c r="O2630">
        <v>0</v>
      </c>
      <c r="P2630">
        <v>0</v>
      </c>
      <c r="Q2630">
        <v>0</v>
      </c>
      <c r="R2630">
        <v>0</v>
      </c>
      <c r="S2630">
        <v>311.56335942458219</v>
      </c>
      <c r="T2630">
        <v>319.86460757351387</v>
      </c>
      <c r="U2630">
        <v>303.79521895493974</v>
      </c>
      <c r="V2630">
        <v>316.97059445737256</v>
      </c>
      <c r="W2630">
        <v>316.13285381848954</v>
      </c>
      <c r="X2630">
        <v>315.14279669980965</v>
      </c>
      <c r="Y2630">
        <v>324.35794372752275</v>
      </c>
      <c r="Z2630">
        <v>312.17262534376988</v>
      </c>
      <c r="AA2630">
        <v>0</v>
      </c>
      <c r="AB2630">
        <v>0</v>
      </c>
      <c r="AC2630">
        <v>0</v>
      </c>
      <c r="AD2630">
        <v>0</v>
      </c>
      <c r="AE2630">
        <f t="shared" si="41"/>
        <v>0</v>
      </c>
    </row>
    <row r="2631" spans="1:31" x14ac:dyDescent="0.35">
      <c r="A2631">
        <v>267.75</v>
      </c>
      <c r="B2631">
        <v>8.1021736049984412</v>
      </c>
      <c r="C2631">
        <v>315</v>
      </c>
      <c r="D2631">
        <v>6.1152522783818783</v>
      </c>
      <c r="E2631">
        <v>8</v>
      </c>
      <c r="F2631">
        <v>0.12097684746899236</v>
      </c>
      <c r="G2631">
        <v>275.47422582139393</v>
      </c>
      <c r="H2631">
        <v>275.74371999526903</v>
      </c>
      <c r="I2631">
        <v>255.36196827994016</v>
      </c>
      <c r="J2631">
        <v>269.83389988560748</v>
      </c>
      <c r="K2631">
        <v>263.04196101731617</v>
      </c>
      <c r="L2631">
        <v>261.67320597294713</v>
      </c>
      <c r="M2631">
        <v>277.66843243395653</v>
      </c>
      <c r="N2631">
        <v>263.20258659356983</v>
      </c>
      <c r="O2631">
        <v>0</v>
      </c>
      <c r="P2631">
        <v>0</v>
      </c>
      <c r="Q2631">
        <v>0</v>
      </c>
      <c r="R2631">
        <v>0</v>
      </c>
      <c r="S2631">
        <v>311.56335942458219</v>
      </c>
      <c r="T2631">
        <v>319.86460757351387</v>
      </c>
      <c r="U2631">
        <v>303.79521895493974</v>
      </c>
      <c r="V2631">
        <v>316.97059445737256</v>
      </c>
      <c r="W2631">
        <v>316.13285381848954</v>
      </c>
      <c r="X2631">
        <v>315.14279669980965</v>
      </c>
      <c r="Y2631">
        <v>324.35794372752275</v>
      </c>
      <c r="Z2631">
        <v>312.17262534376988</v>
      </c>
      <c r="AA2631">
        <v>0</v>
      </c>
      <c r="AB2631">
        <v>0</v>
      </c>
      <c r="AC2631">
        <v>0</v>
      </c>
      <c r="AD2631">
        <v>0</v>
      </c>
      <c r="AE2631">
        <f t="shared" si="41"/>
        <v>0</v>
      </c>
    </row>
    <row r="2632" spans="1:31" x14ac:dyDescent="0.35">
      <c r="A2632">
        <v>267.75</v>
      </c>
      <c r="B2632">
        <v>9.8062537740381011</v>
      </c>
      <c r="C2632">
        <v>315</v>
      </c>
      <c r="D2632">
        <v>6.1152522783818783</v>
      </c>
      <c r="E2632">
        <v>8</v>
      </c>
      <c r="F2632">
        <v>0.12769653596000213</v>
      </c>
      <c r="G2632">
        <v>272.24866269147356</v>
      </c>
      <c r="H2632">
        <v>280.07927159873844</v>
      </c>
      <c r="I2632">
        <v>257.5284222352758</v>
      </c>
      <c r="J2632">
        <v>271.92363695488399</v>
      </c>
      <c r="K2632">
        <v>258.42979228394813</v>
      </c>
      <c r="L2632">
        <v>255.93527494316706</v>
      </c>
      <c r="M2632">
        <v>279.96036044778828</v>
      </c>
      <c r="N2632">
        <v>265.89457884472495</v>
      </c>
      <c r="O2632">
        <v>0</v>
      </c>
      <c r="P2632">
        <v>0</v>
      </c>
      <c r="Q2632">
        <v>0</v>
      </c>
      <c r="R2632">
        <v>0</v>
      </c>
      <c r="S2632">
        <v>311.56335942458219</v>
      </c>
      <c r="T2632">
        <v>319.86460757351387</v>
      </c>
      <c r="U2632">
        <v>303.79521895493974</v>
      </c>
      <c r="V2632">
        <v>316.97059445737256</v>
      </c>
      <c r="W2632">
        <v>316.13285381848954</v>
      </c>
      <c r="X2632">
        <v>315.14279669980965</v>
      </c>
      <c r="Y2632">
        <v>324.35794372752275</v>
      </c>
      <c r="Z2632">
        <v>312.17262534376988</v>
      </c>
      <c r="AA2632">
        <v>0</v>
      </c>
      <c r="AB2632">
        <v>0</v>
      </c>
      <c r="AC2632">
        <v>0</v>
      </c>
      <c r="AD2632">
        <v>0</v>
      </c>
      <c r="AE2632">
        <f t="shared" si="41"/>
        <v>0</v>
      </c>
    </row>
    <row r="2633" spans="1:31" x14ac:dyDescent="0.35">
      <c r="A2633">
        <v>267.75</v>
      </c>
      <c r="B2633">
        <v>9.260671473442823</v>
      </c>
      <c r="C2633">
        <v>315</v>
      </c>
      <c r="D2633">
        <v>6.1152522783818783</v>
      </c>
      <c r="E2633">
        <v>8</v>
      </c>
      <c r="F2633">
        <v>0.23822335699712247</v>
      </c>
      <c r="G2633">
        <v>275.23471731963946</v>
      </c>
      <c r="H2633">
        <v>279.75723191569347</v>
      </c>
      <c r="I2633">
        <v>268.92911195124884</v>
      </c>
      <c r="J2633">
        <v>267.19569567805411</v>
      </c>
      <c r="K2633">
        <v>262.26175282124166</v>
      </c>
      <c r="L2633">
        <v>252.45563596976635</v>
      </c>
      <c r="M2633">
        <v>276.27340865612632</v>
      </c>
      <c r="N2633">
        <v>259.89244568822994</v>
      </c>
      <c r="O2633">
        <v>0</v>
      </c>
      <c r="P2633">
        <v>0</v>
      </c>
      <c r="Q2633">
        <v>0</v>
      </c>
      <c r="R2633">
        <v>0</v>
      </c>
      <c r="S2633">
        <v>311.56335942458219</v>
      </c>
      <c r="T2633">
        <v>319.86460757351387</v>
      </c>
      <c r="U2633">
        <v>303.79521895493974</v>
      </c>
      <c r="V2633">
        <v>316.97059445737256</v>
      </c>
      <c r="W2633">
        <v>316.13285381848954</v>
      </c>
      <c r="X2633">
        <v>315.14279669980965</v>
      </c>
      <c r="Y2633">
        <v>324.35794372752275</v>
      </c>
      <c r="Z2633">
        <v>312.17262534376988</v>
      </c>
      <c r="AA2633">
        <v>0</v>
      </c>
      <c r="AB2633">
        <v>0</v>
      </c>
      <c r="AC2633">
        <v>0</v>
      </c>
      <c r="AD2633">
        <v>0</v>
      </c>
      <c r="AE2633">
        <f t="shared" si="41"/>
        <v>0</v>
      </c>
    </row>
    <row r="2634" spans="1:31" x14ac:dyDescent="0.35">
      <c r="A2634">
        <v>267.75</v>
      </c>
      <c r="B2634">
        <v>8.8722064508514258</v>
      </c>
      <c r="C2634">
        <v>315</v>
      </c>
      <c r="D2634">
        <v>6.1152522783818783</v>
      </c>
      <c r="E2634">
        <v>8</v>
      </c>
      <c r="F2634">
        <v>0.14274114441653082</v>
      </c>
      <c r="G2634">
        <v>271.79138551112243</v>
      </c>
      <c r="H2634">
        <v>280.27108650172789</v>
      </c>
      <c r="I2634">
        <v>257.05291902378997</v>
      </c>
      <c r="J2634">
        <v>267.02505679925457</v>
      </c>
      <c r="K2634">
        <v>260.24767735858518</v>
      </c>
      <c r="L2634">
        <v>262.29929666654999</v>
      </c>
      <c r="M2634">
        <v>280.21303034822591</v>
      </c>
      <c r="N2634">
        <v>263.09954779074394</v>
      </c>
      <c r="O2634">
        <v>0</v>
      </c>
      <c r="P2634">
        <v>0</v>
      </c>
      <c r="Q2634">
        <v>0</v>
      </c>
      <c r="R2634">
        <v>0</v>
      </c>
      <c r="S2634">
        <v>311.56335942458219</v>
      </c>
      <c r="T2634">
        <v>319.86460757351387</v>
      </c>
      <c r="U2634">
        <v>303.79521895493974</v>
      </c>
      <c r="V2634">
        <v>316.97059445737256</v>
      </c>
      <c r="W2634">
        <v>316.13285381848954</v>
      </c>
      <c r="X2634">
        <v>315.14279669980965</v>
      </c>
      <c r="Y2634">
        <v>324.35794372752275</v>
      </c>
      <c r="Z2634">
        <v>312.17262534376988</v>
      </c>
      <c r="AA2634">
        <v>0</v>
      </c>
      <c r="AB2634">
        <v>0</v>
      </c>
      <c r="AC2634">
        <v>0</v>
      </c>
      <c r="AD2634">
        <v>0</v>
      </c>
      <c r="AE2634">
        <f t="shared" si="41"/>
        <v>0</v>
      </c>
    </row>
    <row r="2635" spans="1:31" x14ac:dyDescent="0.35">
      <c r="A2635">
        <v>267.75</v>
      </c>
      <c r="B2635">
        <v>7.849469558401994</v>
      </c>
      <c r="C2635">
        <v>315</v>
      </c>
      <c r="D2635">
        <v>6.1152522783818783</v>
      </c>
      <c r="E2635">
        <v>8</v>
      </c>
      <c r="F2635">
        <v>5.1226578636356934E-4</v>
      </c>
      <c r="G2635">
        <v>272.12394314438882</v>
      </c>
      <c r="H2635">
        <v>276.98223884898164</v>
      </c>
      <c r="I2635">
        <v>253.66046110074478</v>
      </c>
      <c r="J2635">
        <v>267.64274285349927</v>
      </c>
      <c r="K2635">
        <v>263.0101287593036</v>
      </c>
      <c r="L2635">
        <v>263.99923679473864</v>
      </c>
      <c r="M2635">
        <v>277.32241528265115</v>
      </c>
      <c r="N2635">
        <v>267.25883321569205</v>
      </c>
      <c r="O2635">
        <v>0</v>
      </c>
      <c r="P2635">
        <v>0</v>
      </c>
      <c r="Q2635">
        <v>0</v>
      </c>
      <c r="R2635">
        <v>0</v>
      </c>
      <c r="S2635">
        <v>311.56335942458219</v>
      </c>
      <c r="T2635">
        <v>319.86460757351387</v>
      </c>
      <c r="U2635">
        <v>303.79521895493974</v>
      </c>
      <c r="V2635">
        <v>316.97059445737256</v>
      </c>
      <c r="W2635">
        <v>316.13285381848954</v>
      </c>
      <c r="X2635">
        <v>315.14279669980965</v>
      </c>
      <c r="Y2635">
        <v>324.35794372752275</v>
      </c>
      <c r="Z2635">
        <v>312.17262534376988</v>
      </c>
      <c r="AA2635">
        <v>0</v>
      </c>
      <c r="AB2635">
        <v>0</v>
      </c>
      <c r="AC2635">
        <v>0</v>
      </c>
      <c r="AD2635">
        <v>0</v>
      </c>
      <c r="AE2635">
        <f t="shared" si="41"/>
        <v>0</v>
      </c>
    </row>
    <row r="2636" spans="1:31" x14ac:dyDescent="0.35">
      <c r="A2636">
        <v>267.75</v>
      </c>
      <c r="B2636">
        <v>9.6266576045495817</v>
      </c>
      <c r="C2636">
        <v>315</v>
      </c>
      <c r="D2636">
        <v>6.1152522783818783</v>
      </c>
      <c r="E2636">
        <v>8</v>
      </c>
      <c r="F2636">
        <v>-8.950135917052111E-3</v>
      </c>
      <c r="G2636">
        <v>267.8924439334611</v>
      </c>
      <c r="H2636">
        <v>278.49975188981597</v>
      </c>
      <c r="I2636">
        <v>260.28317993908769</v>
      </c>
      <c r="J2636">
        <v>270.33932866992558</v>
      </c>
      <c r="K2636">
        <v>258.28139348037951</v>
      </c>
      <c r="L2636">
        <v>256.65995104514809</v>
      </c>
      <c r="M2636">
        <v>283.74737879239598</v>
      </c>
      <c r="N2636">
        <v>266.29657224978638</v>
      </c>
      <c r="O2636">
        <v>0</v>
      </c>
      <c r="P2636">
        <v>0</v>
      </c>
      <c r="Q2636">
        <v>0</v>
      </c>
      <c r="R2636">
        <v>0</v>
      </c>
      <c r="S2636">
        <v>311.56335942458219</v>
      </c>
      <c r="T2636">
        <v>319.86460757351387</v>
      </c>
      <c r="U2636">
        <v>303.79521895493974</v>
      </c>
      <c r="V2636">
        <v>316.97059445737256</v>
      </c>
      <c r="W2636">
        <v>316.13285381848954</v>
      </c>
      <c r="X2636">
        <v>315.14279669980965</v>
      </c>
      <c r="Y2636">
        <v>324.35794372752275</v>
      </c>
      <c r="Z2636">
        <v>312.17262534376988</v>
      </c>
      <c r="AA2636">
        <v>0</v>
      </c>
      <c r="AB2636">
        <v>0</v>
      </c>
      <c r="AC2636">
        <v>0</v>
      </c>
      <c r="AD2636">
        <v>0</v>
      </c>
      <c r="AE2636">
        <f t="shared" si="41"/>
        <v>0</v>
      </c>
    </row>
    <row r="2637" spans="1:31" x14ac:dyDescent="0.35">
      <c r="A2637">
        <v>267.75</v>
      </c>
      <c r="B2637">
        <v>9.1469085752210457</v>
      </c>
      <c r="C2637">
        <v>315</v>
      </c>
      <c r="D2637">
        <v>6.1152522783818783</v>
      </c>
      <c r="E2637">
        <v>8</v>
      </c>
      <c r="F2637">
        <v>0.11416558209994158</v>
      </c>
      <c r="G2637">
        <v>272.67608348091119</v>
      </c>
      <c r="H2637">
        <v>275.81713628450495</v>
      </c>
      <c r="I2637">
        <v>256.33441816659098</v>
      </c>
      <c r="J2637">
        <v>270.43513953371121</v>
      </c>
      <c r="K2637">
        <v>265.33707011546608</v>
      </c>
      <c r="L2637">
        <v>254.36347664802022</v>
      </c>
      <c r="M2637">
        <v>280.84030497692169</v>
      </c>
      <c r="N2637">
        <v>266.19637079387348</v>
      </c>
      <c r="O2637">
        <v>0</v>
      </c>
      <c r="P2637">
        <v>0</v>
      </c>
      <c r="Q2637">
        <v>0</v>
      </c>
      <c r="R2637">
        <v>0</v>
      </c>
      <c r="S2637">
        <v>311.56335942458219</v>
      </c>
      <c r="T2637">
        <v>319.86460757351387</v>
      </c>
      <c r="U2637">
        <v>303.79521895493974</v>
      </c>
      <c r="V2637">
        <v>316.97059445737256</v>
      </c>
      <c r="W2637">
        <v>316.13285381848954</v>
      </c>
      <c r="X2637">
        <v>315.14279669980965</v>
      </c>
      <c r="Y2637">
        <v>324.35794372752275</v>
      </c>
      <c r="Z2637">
        <v>312.17262534376988</v>
      </c>
      <c r="AA2637">
        <v>0</v>
      </c>
      <c r="AB2637">
        <v>0</v>
      </c>
      <c r="AC2637">
        <v>0</v>
      </c>
      <c r="AD2637">
        <v>0</v>
      </c>
      <c r="AE2637">
        <f t="shared" si="41"/>
        <v>0</v>
      </c>
    </row>
    <row r="2638" spans="1:31" x14ac:dyDescent="0.35">
      <c r="A2638">
        <v>267.75</v>
      </c>
      <c r="B2638">
        <v>8.7718301904121692</v>
      </c>
      <c r="C2638">
        <v>315</v>
      </c>
      <c r="D2638">
        <v>6.1152522783818783</v>
      </c>
      <c r="E2638">
        <v>8</v>
      </c>
      <c r="F2638">
        <v>1.8117136580074317E-2</v>
      </c>
      <c r="G2638">
        <v>269.00648667974934</v>
      </c>
      <c r="H2638">
        <v>274.25850969540983</v>
      </c>
      <c r="I2638">
        <v>257.57418715800168</v>
      </c>
      <c r="J2638">
        <v>270.65042368313703</v>
      </c>
      <c r="K2638">
        <v>261.59350296323811</v>
      </c>
      <c r="L2638">
        <v>258.04364290057208</v>
      </c>
      <c r="M2638">
        <v>283.57393776265104</v>
      </c>
      <c r="N2638">
        <v>267.29930915724088</v>
      </c>
      <c r="O2638">
        <v>0</v>
      </c>
      <c r="P2638">
        <v>0</v>
      </c>
      <c r="Q2638">
        <v>0</v>
      </c>
      <c r="R2638">
        <v>0</v>
      </c>
      <c r="S2638">
        <v>311.56335942458219</v>
      </c>
      <c r="T2638">
        <v>319.86460757351387</v>
      </c>
      <c r="U2638">
        <v>303.79521895493974</v>
      </c>
      <c r="V2638">
        <v>316.97059445737256</v>
      </c>
      <c r="W2638">
        <v>316.13285381848954</v>
      </c>
      <c r="X2638">
        <v>315.14279669980965</v>
      </c>
      <c r="Y2638">
        <v>324.35794372752275</v>
      </c>
      <c r="Z2638">
        <v>312.17262534376988</v>
      </c>
      <c r="AA2638">
        <v>0</v>
      </c>
      <c r="AB2638">
        <v>0</v>
      </c>
      <c r="AC2638">
        <v>0</v>
      </c>
      <c r="AD2638">
        <v>0</v>
      </c>
      <c r="AE2638">
        <f t="shared" si="41"/>
        <v>0</v>
      </c>
    </row>
    <row r="2639" spans="1:31" x14ac:dyDescent="0.35">
      <c r="A2639">
        <v>267.75</v>
      </c>
      <c r="B2639">
        <v>9.0172217880481647</v>
      </c>
      <c r="C2639">
        <v>315</v>
      </c>
      <c r="D2639">
        <v>6.1152522783818783</v>
      </c>
      <c r="E2639">
        <v>8</v>
      </c>
      <c r="F2639">
        <v>0.13257683318442748</v>
      </c>
      <c r="G2639">
        <v>271.24148498324081</v>
      </c>
      <c r="H2639">
        <v>280.11518320878008</v>
      </c>
      <c r="I2639">
        <v>257.05142014934353</v>
      </c>
      <c r="J2639">
        <v>268.07425935635678</v>
      </c>
      <c r="K2639">
        <v>260.80926280228374</v>
      </c>
      <c r="L2639">
        <v>260.09217441304781</v>
      </c>
      <c r="M2639">
        <v>280.70900716715437</v>
      </c>
      <c r="N2639">
        <v>263.90720791979277</v>
      </c>
      <c r="O2639">
        <v>0</v>
      </c>
      <c r="P2639">
        <v>0</v>
      </c>
      <c r="Q2639">
        <v>0</v>
      </c>
      <c r="R2639">
        <v>0</v>
      </c>
      <c r="S2639">
        <v>311.56335942458219</v>
      </c>
      <c r="T2639">
        <v>319.86460757351387</v>
      </c>
      <c r="U2639">
        <v>303.79521895493974</v>
      </c>
      <c r="V2639">
        <v>316.97059445737256</v>
      </c>
      <c r="W2639">
        <v>316.13285381848954</v>
      </c>
      <c r="X2639">
        <v>315.14279669980965</v>
      </c>
      <c r="Y2639">
        <v>324.35794372752275</v>
      </c>
      <c r="Z2639">
        <v>312.17262534376988</v>
      </c>
      <c r="AA2639">
        <v>0</v>
      </c>
      <c r="AB2639">
        <v>0</v>
      </c>
      <c r="AC2639">
        <v>0</v>
      </c>
      <c r="AD2639">
        <v>0</v>
      </c>
      <c r="AE2639">
        <f t="shared" si="41"/>
        <v>0</v>
      </c>
    </row>
    <row r="2640" spans="1:31" x14ac:dyDescent="0.35">
      <c r="A2640">
        <v>267.75</v>
      </c>
      <c r="B2640">
        <v>8.9523132045166243</v>
      </c>
      <c r="C2640">
        <v>315</v>
      </c>
      <c r="D2640">
        <v>6.1152522783818783</v>
      </c>
      <c r="E2640">
        <v>8</v>
      </c>
      <c r="F2640">
        <v>8.3149099958964579E-3</v>
      </c>
      <c r="G2640">
        <v>271.1344522291667</v>
      </c>
      <c r="H2640">
        <v>275.07418530214454</v>
      </c>
      <c r="I2640">
        <v>257.91798836922891</v>
      </c>
      <c r="J2640">
        <v>274.21870817156832</v>
      </c>
      <c r="K2640">
        <v>259.10470784159713</v>
      </c>
      <c r="L2640">
        <v>257.26796899668807</v>
      </c>
      <c r="M2640">
        <v>280.83039134571106</v>
      </c>
      <c r="N2640">
        <v>266.4515977438956</v>
      </c>
      <c r="O2640">
        <v>0</v>
      </c>
      <c r="P2640">
        <v>0</v>
      </c>
      <c r="Q2640">
        <v>0</v>
      </c>
      <c r="R2640">
        <v>0</v>
      </c>
      <c r="S2640">
        <v>311.56335942458219</v>
      </c>
      <c r="T2640">
        <v>319.86460757351387</v>
      </c>
      <c r="U2640">
        <v>303.79521895493974</v>
      </c>
      <c r="V2640">
        <v>316.97059445737256</v>
      </c>
      <c r="W2640">
        <v>316.13285381848954</v>
      </c>
      <c r="X2640">
        <v>315.14279669980965</v>
      </c>
      <c r="Y2640">
        <v>324.35794372752275</v>
      </c>
      <c r="Z2640">
        <v>312.17262534376988</v>
      </c>
      <c r="AA2640">
        <v>0</v>
      </c>
      <c r="AB2640">
        <v>0</v>
      </c>
      <c r="AC2640">
        <v>0</v>
      </c>
      <c r="AD2640">
        <v>0</v>
      </c>
      <c r="AE2640">
        <f t="shared" si="41"/>
        <v>0</v>
      </c>
    </row>
    <row r="2641" spans="1:31" x14ac:dyDescent="0.35">
      <c r="A2641">
        <v>267.75</v>
      </c>
      <c r="B2641">
        <v>8.7122617980368755</v>
      </c>
      <c r="C2641">
        <v>315</v>
      </c>
      <c r="D2641">
        <v>6.1152522783818783</v>
      </c>
      <c r="E2641">
        <v>8</v>
      </c>
      <c r="F2641">
        <v>6.2768764011405E-3</v>
      </c>
      <c r="G2641">
        <v>270.81184181015101</v>
      </c>
      <c r="H2641">
        <v>274.86817113368738</v>
      </c>
      <c r="I2641">
        <v>253.39421964023657</v>
      </c>
      <c r="J2641">
        <v>267.48943843517935</v>
      </c>
      <c r="K2641">
        <v>264.21103942025422</v>
      </c>
      <c r="L2641">
        <v>262.47035198476368</v>
      </c>
      <c r="M2641">
        <v>282.65029695056148</v>
      </c>
      <c r="N2641">
        <v>266.10464062516616</v>
      </c>
      <c r="O2641">
        <v>0</v>
      </c>
      <c r="P2641">
        <v>0</v>
      </c>
      <c r="Q2641">
        <v>0</v>
      </c>
      <c r="R2641">
        <v>0</v>
      </c>
      <c r="S2641">
        <v>311.56335942458219</v>
      </c>
      <c r="T2641">
        <v>319.86460757351387</v>
      </c>
      <c r="U2641">
        <v>303.79521895493974</v>
      </c>
      <c r="V2641">
        <v>316.97059445737256</v>
      </c>
      <c r="W2641">
        <v>316.13285381848954</v>
      </c>
      <c r="X2641">
        <v>315.14279669980965</v>
      </c>
      <c r="Y2641">
        <v>324.35794372752275</v>
      </c>
      <c r="Z2641">
        <v>312.17262534376988</v>
      </c>
      <c r="AA2641">
        <v>0</v>
      </c>
      <c r="AB2641">
        <v>0</v>
      </c>
      <c r="AC2641">
        <v>0</v>
      </c>
      <c r="AD2641">
        <v>0</v>
      </c>
      <c r="AE2641">
        <f t="shared" si="41"/>
        <v>0</v>
      </c>
    </row>
    <row r="2642" spans="1:31" x14ac:dyDescent="0.35">
      <c r="A2642">
        <v>267.75</v>
      </c>
      <c r="B2642">
        <v>12.813456500860338</v>
      </c>
      <c r="C2642">
        <v>315</v>
      </c>
      <c r="D2642">
        <v>6.1152522783818783</v>
      </c>
      <c r="E2642">
        <v>8</v>
      </c>
      <c r="F2642">
        <v>0.26115869793868052</v>
      </c>
      <c r="G2642">
        <v>270.51251452439192</v>
      </c>
      <c r="H2642">
        <v>283.12225499782721</v>
      </c>
      <c r="I2642">
        <v>261.41563639810619</v>
      </c>
      <c r="J2642">
        <v>263.95669430318958</v>
      </c>
      <c r="K2642">
        <v>259.71969285035556</v>
      </c>
      <c r="L2642">
        <v>252.77869882968318</v>
      </c>
      <c r="M2642">
        <v>290.24389206733889</v>
      </c>
      <c r="N2642">
        <v>260.25061602910768</v>
      </c>
      <c r="O2642">
        <v>0</v>
      </c>
      <c r="P2642">
        <v>0</v>
      </c>
      <c r="Q2642">
        <v>0</v>
      </c>
      <c r="R2642">
        <v>0</v>
      </c>
      <c r="S2642">
        <v>311.56335942458219</v>
      </c>
      <c r="T2642">
        <v>319.86460757351387</v>
      </c>
      <c r="U2642">
        <v>303.79521895493974</v>
      </c>
      <c r="V2642">
        <v>316.97059445737256</v>
      </c>
      <c r="W2642">
        <v>316.13285381848954</v>
      </c>
      <c r="X2642">
        <v>315.14279669980965</v>
      </c>
      <c r="Y2642">
        <v>324.35794372752275</v>
      </c>
      <c r="Z2642">
        <v>312.17262534376988</v>
      </c>
      <c r="AA2642">
        <v>0</v>
      </c>
      <c r="AB2642">
        <v>0</v>
      </c>
      <c r="AC2642">
        <v>0</v>
      </c>
      <c r="AD2642">
        <v>0</v>
      </c>
      <c r="AE2642">
        <f t="shared" si="41"/>
        <v>0</v>
      </c>
    </row>
    <row r="2643" spans="1:31" x14ac:dyDescent="0.35">
      <c r="A2643">
        <v>267.75</v>
      </c>
      <c r="B2643">
        <v>8.9694182839497802</v>
      </c>
      <c r="C2643">
        <v>315</v>
      </c>
      <c r="D2643">
        <v>6.1152522783818783</v>
      </c>
      <c r="E2643">
        <v>8</v>
      </c>
      <c r="F2643">
        <v>3.2187822349702515E-3</v>
      </c>
      <c r="G2643">
        <v>270.15320206615888</v>
      </c>
      <c r="H2643">
        <v>279.09243613304938</v>
      </c>
      <c r="I2643">
        <v>254.6999430588497</v>
      </c>
      <c r="J2643">
        <v>272.28561153838331</v>
      </c>
      <c r="K2643">
        <v>267.73270241467003</v>
      </c>
      <c r="L2643">
        <v>259.58122013336794</v>
      </c>
      <c r="M2643">
        <v>278.35860652763182</v>
      </c>
      <c r="N2643">
        <v>260.09627812788909</v>
      </c>
      <c r="O2643">
        <v>0</v>
      </c>
      <c r="P2643">
        <v>0</v>
      </c>
      <c r="Q2643">
        <v>0</v>
      </c>
      <c r="R2643">
        <v>0</v>
      </c>
      <c r="S2643">
        <v>311.56335942458219</v>
      </c>
      <c r="T2643">
        <v>319.86460757351387</v>
      </c>
      <c r="U2643">
        <v>303.79521895493974</v>
      </c>
      <c r="V2643">
        <v>316.97059445737256</v>
      </c>
      <c r="W2643">
        <v>316.13285381848954</v>
      </c>
      <c r="X2643">
        <v>315.14279669980965</v>
      </c>
      <c r="Y2643">
        <v>324.35794372752275</v>
      </c>
      <c r="Z2643">
        <v>312.17262534376988</v>
      </c>
      <c r="AA2643">
        <v>0</v>
      </c>
      <c r="AB2643">
        <v>0</v>
      </c>
      <c r="AC2643">
        <v>0</v>
      </c>
      <c r="AD2643">
        <v>0</v>
      </c>
      <c r="AE2643">
        <f t="shared" si="41"/>
        <v>0</v>
      </c>
    </row>
    <row r="2644" spans="1:31" x14ac:dyDescent="0.35">
      <c r="A2644">
        <v>267.75</v>
      </c>
      <c r="B2644">
        <v>9.6333027947231926</v>
      </c>
      <c r="C2644">
        <v>315</v>
      </c>
      <c r="D2644">
        <v>6.1152522783818783</v>
      </c>
      <c r="E2644">
        <v>8</v>
      </c>
      <c r="F2644">
        <v>0.12512920534452499</v>
      </c>
      <c r="G2644">
        <v>273.42194824362656</v>
      </c>
      <c r="H2644">
        <v>277.86036917207042</v>
      </c>
      <c r="I2644">
        <v>257.07732953335437</v>
      </c>
      <c r="J2644">
        <v>269.01634879819892</v>
      </c>
      <c r="K2644">
        <v>259.34853213788671</v>
      </c>
      <c r="L2644">
        <v>254.79533794274775</v>
      </c>
      <c r="M2644">
        <v>280.19453083799334</v>
      </c>
      <c r="N2644">
        <v>270.28560333412207</v>
      </c>
      <c r="O2644">
        <v>0</v>
      </c>
      <c r="P2644">
        <v>0</v>
      </c>
      <c r="Q2644">
        <v>0</v>
      </c>
      <c r="R2644">
        <v>0</v>
      </c>
      <c r="S2644">
        <v>311.56335942458219</v>
      </c>
      <c r="T2644">
        <v>319.86460757351387</v>
      </c>
      <c r="U2644">
        <v>303.79521895493974</v>
      </c>
      <c r="V2644">
        <v>316.97059445737256</v>
      </c>
      <c r="W2644">
        <v>316.13285381848954</v>
      </c>
      <c r="X2644">
        <v>315.14279669980965</v>
      </c>
      <c r="Y2644">
        <v>324.35794372752275</v>
      </c>
      <c r="Z2644">
        <v>312.17262534376988</v>
      </c>
      <c r="AA2644">
        <v>0</v>
      </c>
      <c r="AB2644">
        <v>0</v>
      </c>
      <c r="AC2644">
        <v>0</v>
      </c>
      <c r="AD2644">
        <v>0</v>
      </c>
      <c r="AE2644">
        <f t="shared" si="41"/>
        <v>0</v>
      </c>
    </row>
    <row r="2645" spans="1:31" x14ac:dyDescent="0.35">
      <c r="A2645">
        <v>267.75</v>
      </c>
      <c r="B2645">
        <v>8.9489543872833881</v>
      </c>
      <c r="C2645">
        <v>315</v>
      </c>
      <c r="D2645">
        <v>6.1152522783818783</v>
      </c>
      <c r="E2645">
        <v>8</v>
      </c>
      <c r="F2645">
        <v>0.14014925236525341</v>
      </c>
      <c r="G2645">
        <v>274.57210142617777</v>
      </c>
      <c r="H2645">
        <v>273.46415689116265</v>
      </c>
      <c r="I2645">
        <v>254.2213107401293</v>
      </c>
      <c r="J2645">
        <v>274.0318588166478</v>
      </c>
      <c r="K2645">
        <v>259.29819330060269</v>
      </c>
      <c r="L2645">
        <v>259.07599458412483</v>
      </c>
      <c r="M2645">
        <v>278.26086290459278</v>
      </c>
      <c r="N2645">
        <v>269.07552133656219</v>
      </c>
      <c r="O2645">
        <v>0</v>
      </c>
      <c r="P2645">
        <v>0</v>
      </c>
      <c r="Q2645">
        <v>0</v>
      </c>
      <c r="R2645">
        <v>0</v>
      </c>
      <c r="S2645">
        <v>311.56335942458219</v>
      </c>
      <c r="T2645">
        <v>319.86460757351387</v>
      </c>
      <c r="U2645">
        <v>303.79521895493974</v>
      </c>
      <c r="V2645">
        <v>316.97059445737256</v>
      </c>
      <c r="W2645">
        <v>316.13285381848954</v>
      </c>
      <c r="X2645">
        <v>315.14279669980965</v>
      </c>
      <c r="Y2645">
        <v>324.35794372752275</v>
      </c>
      <c r="Z2645">
        <v>312.17262534376988</v>
      </c>
      <c r="AA2645">
        <v>0</v>
      </c>
      <c r="AB2645">
        <v>0</v>
      </c>
      <c r="AC2645">
        <v>0</v>
      </c>
      <c r="AD2645">
        <v>0</v>
      </c>
      <c r="AE2645">
        <f t="shared" si="41"/>
        <v>0</v>
      </c>
    </row>
    <row r="2646" spans="1:31" x14ac:dyDescent="0.35">
      <c r="A2646">
        <v>267.75</v>
      </c>
      <c r="B2646">
        <v>9.3226325664001539</v>
      </c>
      <c r="C2646">
        <v>315</v>
      </c>
      <c r="D2646">
        <v>6.1152522783818783</v>
      </c>
      <c r="E2646">
        <v>8</v>
      </c>
      <c r="F2646">
        <v>-4.282029193434872E-3</v>
      </c>
      <c r="G2646">
        <v>267.71998095210051</v>
      </c>
      <c r="H2646">
        <v>275.56649946720751</v>
      </c>
      <c r="I2646">
        <v>257.71609403425106</v>
      </c>
      <c r="J2646">
        <v>272.14705983669404</v>
      </c>
      <c r="K2646">
        <v>258.01940112915059</v>
      </c>
      <c r="L2646">
        <v>257.95006520569956</v>
      </c>
      <c r="M2646">
        <v>282.97869366720403</v>
      </c>
      <c r="N2646">
        <v>269.90220570769264</v>
      </c>
      <c r="O2646">
        <v>0</v>
      </c>
      <c r="P2646">
        <v>0</v>
      </c>
      <c r="Q2646">
        <v>0</v>
      </c>
      <c r="R2646">
        <v>0</v>
      </c>
      <c r="S2646">
        <v>311.56335942458219</v>
      </c>
      <c r="T2646">
        <v>319.86460757351387</v>
      </c>
      <c r="U2646">
        <v>303.79521895493974</v>
      </c>
      <c r="V2646">
        <v>316.97059445737256</v>
      </c>
      <c r="W2646">
        <v>316.13285381848954</v>
      </c>
      <c r="X2646">
        <v>315.14279669980965</v>
      </c>
      <c r="Y2646">
        <v>324.35794372752275</v>
      </c>
      <c r="Z2646">
        <v>312.17262534376988</v>
      </c>
      <c r="AA2646">
        <v>0</v>
      </c>
      <c r="AB2646">
        <v>0</v>
      </c>
      <c r="AC2646">
        <v>0</v>
      </c>
      <c r="AD2646">
        <v>0</v>
      </c>
      <c r="AE2646">
        <f t="shared" si="41"/>
        <v>0</v>
      </c>
    </row>
    <row r="2647" spans="1:31" x14ac:dyDescent="0.35">
      <c r="A2647">
        <v>267.75</v>
      </c>
      <c r="B2647">
        <v>10.650323898937435</v>
      </c>
      <c r="C2647">
        <v>315</v>
      </c>
      <c r="D2647">
        <v>6.1152522783818783</v>
      </c>
      <c r="E2647">
        <v>8</v>
      </c>
      <c r="F2647">
        <v>0.11470542030199633</v>
      </c>
      <c r="G2647">
        <v>269.0528129398275</v>
      </c>
      <c r="H2647">
        <v>281.08467011785393</v>
      </c>
      <c r="I2647">
        <v>256.36200579484984</v>
      </c>
      <c r="J2647">
        <v>275.82425776246987</v>
      </c>
      <c r="K2647">
        <v>262.1889256296318</v>
      </c>
      <c r="L2647">
        <v>254.58470854849023</v>
      </c>
      <c r="M2647">
        <v>281.14577096571799</v>
      </c>
      <c r="N2647">
        <v>261.75684824115871</v>
      </c>
      <c r="O2647">
        <v>0</v>
      </c>
      <c r="P2647">
        <v>0</v>
      </c>
      <c r="Q2647">
        <v>0</v>
      </c>
      <c r="R2647">
        <v>0</v>
      </c>
      <c r="S2647">
        <v>311.56335942458219</v>
      </c>
      <c r="T2647">
        <v>319.86460757351387</v>
      </c>
      <c r="U2647">
        <v>303.79521895493974</v>
      </c>
      <c r="V2647">
        <v>316.97059445737256</v>
      </c>
      <c r="W2647">
        <v>316.13285381848954</v>
      </c>
      <c r="X2647">
        <v>315.14279669980965</v>
      </c>
      <c r="Y2647">
        <v>324.35794372752275</v>
      </c>
      <c r="Z2647">
        <v>312.17262534376988</v>
      </c>
      <c r="AA2647">
        <v>0</v>
      </c>
      <c r="AB2647">
        <v>0</v>
      </c>
      <c r="AC2647">
        <v>0</v>
      </c>
      <c r="AD2647">
        <v>0</v>
      </c>
      <c r="AE2647">
        <f t="shared" si="41"/>
        <v>0</v>
      </c>
    </row>
    <row r="2648" spans="1:31" x14ac:dyDescent="0.35">
      <c r="A2648">
        <v>267.75</v>
      </c>
      <c r="B2648">
        <v>8.4413281435029699</v>
      </c>
      <c r="C2648">
        <v>315</v>
      </c>
      <c r="D2648">
        <v>6.1152522783818783</v>
      </c>
      <c r="E2648">
        <v>8</v>
      </c>
      <c r="F2648">
        <v>-8.7349348741915019E-3</v>
      </c>
      <c r="G2648">
        <v>271.6466406614266</v>
      </c>
      <c r="H2648">
        <v>277.19048703822932</v>
      </c>
      <c r="I2648">
        <v>258.06339323370418</v>
      </c>
      <c r="J2648">
        <v>268.8737809393553</v>
      </c>
      <c r="K2648">
        <v>259.77771386316925</v>
      </c>
      <c r="L2648">
        <v>260.91921557160418</v>
      </c>
      <c r="M2648">
        <v>281.09766835310535</v>
      </c>
      <c r="N2648">
        <v>264.43110033940565</v>
      </c>
      <c r="O2648">
        <v>0</v>
      </c>
      <c r="P2648">
        <v>0</v>
      </c>
      <c r="Q2648">
        <v>0</v>
      </c>
      <c r="R2648">
        <v>0</v>
      </c>
      <c r="S2648">
        <v>311.56335942458219</v>
      </c>
      <c r="T2648">
        <v>319.86460757351387</v>
      </c>
      <c r="U2648">
        <v>303.79521895493974</v>
      </c>
      <c r="V2648">
        <v>316.97059445737256</v>
      </c>
      <c r="W2648">
        <v>316.13285381848954</v>
      </c>
      <c r="X2648">
        <v>315.14279669980965</v>
      </c>
      <c r="Y2648">
        <v>324.35794372752275</v>
      </c>
      <c r="Z2648">
        <v>312.17262534376988</v>
      </c>
      <c r="AA2648">
        <v>0</v>
      </c>
      <c r="AB2648">
        <v>0</v>
      </c>
      <c r="AC2648">
        <v>0</v>
      </c>
      <c r="AD2648">
        <v>0</v>
      </c>
      <c r="AE2648">
        <f t="shared" si="41"/>
        <v>0</v>
      </c>
    </row>
    <row r="2649" spans="1:31" x14ac:dyDescent="0.35">
      <c r="A2649">
        <v>267.75</v>
      </c>
      <c r="B2649">
        <v>11.199902921730779</v>
      </c>
      <c r="C2649">
        <v>315</v>
      </c>
      <c r="D2649">
        <v>6.1152522783818783</v>
      </c>
      <c r="E2649">
        <v>8</v>
      </c>
      <c r="F2649">
        <v>0.26619084043994423</v>
      </c>
      <c r="G2649">
        <v>271.07816623193469</v>
      </c>
      <c r="H2649">
        <v>280.70455377120209</v>
      </c>
      <c r="I2649">
        <v>250.4383488779622</v>
      </c>
      <c r="J2649">
        <v>269.33732995483069</v>
      </c>
      <c r="K2649">
        <v>261.57710827545168</v>
      </c>
      <c r="L2649">
        <v>258.28767369223499</v>
      </c>
      <c r="M2649">
        <v>284.11052083701958</v>
      </c>
      <c r="N2649">
        <v>266.46629835936358</v>
      </c>
      <c r="O2649">
        <v>0</v>
      </c>
      <c r="P2649">
        <v>0</v>
      </c>
      <c r="Q2649">
        <v>0</v>
      </c>
      <c r="R2649">
        <v>0</v>
      </c>
      <c r="S2649">
        <v>311.56335942458219</v>
      </c>
      <c r="T2649">
        <v>319.86460757351387</v>
      </c>
      <c r="U2649">
        <v>303.79521895493974</v>
      </c>
      <c r="V2649">
        <v>316.97059445737256</v>
      </c>
      <c r="W2649">
        <v>316.13285381848954</v>
      </c>
      <c r="X2649">
        <v>315.14279669980965</v>
      </c>
      <c r="Y2649">
        <v>324.35794372752275</v>
      </c>
      <c r="Z2649">
        <v>312.17262534376988</v>
      </c>
      <c r="AA2649">
        <v>0</v>
      </c>
      <c r="AB2649">
        <v>0</v>
      </c>
      <c r="AC2649">
        <v>0</v>
      </c>
      <c r="AD2649">
        <v>0</v>
      </c>
      <c r="AE2649">
        <f t="shared" si="41"/>
        <v>0</v>
      </c>
    </row>
    <row r="2650" spans="1:31" x14ac:dyDescent="0.35">
      <c r="A2650">
        <v>267.75</v>
      </c>
      <c r="B2650">
        <v>11.334647272250212</v>
      </c>
      <c r="C2650">
        <v>315</v>
      </c>
      <c r="D2650">
        <v>6.1152522783818783</v>
      </c>
      <c r="E2650">
        <v>8</v>
      </c>
      <c r="F2650">
        <v>0.25810700884612031</v>
      </c>
      <c r="G2650">
        <v>271.02009275981743</v>
      </c>
      <c r="H2650">
        <v>280.75600368325905</v>
      </c>
      <c r="I2650">
        <v>253.45820421920965</v>
      </c>
      <c r="J2650">
        <v>267.50245356252935</v>
      </c>
      <c r="K2650">
        <v>261.11785681202093</v>
      </c>
      <c r="L2650">
        <v>255.88314019283155</v>
      </c>
      <c r="M2650">
        <v>285.87430354524844</v>
      </c>
      <c r="N2650">
        <v>266.38794522508374</v>
      </c>
      <c r="O2650">
        <v>0</v>
      </c>
      <c r="P2650">
        <v>0</v>
      </c>
      <c r="Q2650">
        <v>0</v>
      </c>
      <c r="R2650">
        <v>0</v>
      </c>
      <c r="S2650">
        <v>311.56335942458219</v>
      </c>
      <c r="T2650">
        <v>319.86460757351387</v>
      </c>
      <c r="U2650">
        <v>303.79521895493974</v>
      </c>
      <c r="V2650">
        <v>316.97059445737256</v>
      </c>
      <c r="W2650">
        <v>316.13285381848954</v>
      </c>
      <c r="X2650">
        <v>315.14279669980965</v>
      </c>
      <c r="Y2650">
        <v>324.35794372752275</v>
      </c>
      <c r="Z2650">
        <v>312.17262534376988</v>
      </c>
      <c r="AA2650">
        <v>0</v>
      </c>
      <c r="AB2650">
        <v>0</v>
      </c>
      <c r="AC2650">
        <v>0</v>
      </c>
      <c r="AD2650">
        <v>0</v>
      </c>
      <c r="AE2650">
        <f t="shared" si="41"/>
        <v>0</v>
      </c>
    </row>
    <row r="2651" spans="1:31" x14ac:dyDescent="0.35">
      <c r="A2651">
        <v>267.75</v>
      </c>
      <c r="B2651">
        <v>11.22063279491605</v>
      </c>
      <c r="C2651">
        <v>315</v>
      </c>
      <c r="D2651">
        <v>6.1152522783818783</v>
      </c>
      <c r="E2651">
        <v>8</v>
      </c>
      <c r="F2651">
        <v>0.13912222908932351</v>
      </c>
      <c r="G2651">
        <v>272.50843880762147</v>
      </c>
      <c r="H2651">
        <v>280.17120922188815</v>
      </c>
      <c r="I2651">
        <v>250.78638403891446</v>
      </c>
      <c r="J2651">
        <v>273.16920658937903</v>
      </c>
      <c r="K2651">
        <v>258.09613746575133</v>
      </c>
      <c r="L2651">
        <v>258.52278759940413</v>
      </c>
      <c r="M2651">
        <v>282.15727287799922</v>
      </c>
      <c r="N2651">
        <v>266.58856339904224</v>
      </c>
      <c r="O2651">
        <v>0</v>
      </c>
      <c r="P2651">
        <v>0</v>
      </c>
      <c r="Q2651">
        <v>0</v>
      </c>
      <c r="R2651">
        <v>0</v>
      </c>
      <c r="S2651">
        <v>311.56335942458219</v>
      </c>
      <c r="T2651">
        <v>319.86460757351387</v>
      </c>
      <c r="U2651">
        <v>303.79521895493974</v>
      </c>
      <c r="V2651">
        <v>316.97059445737256</v>
      </c>
      <c r="W2651">
        <v>316.13285381848954</v>
      </c>
      <c r="X2651">
        <v>315.14279669980965</v>
      </c>
      <c r="Y2651">
        <v>324.35794372752275</v>
      </c>
      <c r="Z2651">
        <v>312.17262534376988</v>
      </c>
      <c r="AA2651">
        <v>0</v>
      </c>
      <c r="AB2651">
        <v>0</v>
      </c>
      <c r="AC2651">
        <v>0</v>
      </c>
      <c r="AD2651">
        <v>0</v>
      </c>
      <c r="AE2651">
        <f t="shared" si="41"/>
        <v>0</v>
      </c>
    </row>
    <row r="2652" spans="1:31" x14ac:dyDescent="0.35">
      <c r="A2652">
        <v>267.75</v>
      </c>
      <c r="B2652">
        <v>10.200654950422809</v>
      </c>
      <c r="C2652">
        <v>315</v>
      </c>
      <c r="D2652">
        <v>6.1152522783818783</v>
      </c>
      <c r="E2652">
        <v>8</v>
      </c>
      <c r="F2652">
        <v>0.24514734779184036</v>
      </c>
      <c r="G2652">
        <v>274.20705145891793</v>
      </c>
      <c r="H2652">
        <v>280.83381613489405</v>
      </c>
      <c r="I2652">
        <v>256.88011830768698</v>
      </c>
      <c r="J2652">
        <v>270.75616415927834</v>
      </c>
      <c r="K2652">
        <v>260.92816299259522</v>
      </c>
      <c r="L2652">
        <v>253.0661451410507</v>
      </c>
      <c r="M2652">
        <v>278.90323115609129</v>
      </c>
      <c r="N2652">
        <v>266.42531064948565</v>
      </c>
      <c r="O2652">
        <v>0</v>
      </c>
      <c r="P2652">
        <v>0</v>
      </c>
      <c r="Q2652">
        <v>0</v>
      </c>
      <c r="R2652">
        <v>0</v>
      </c>
      <c r="S2652">
        <v>311.56335942458219</v>
      </c>
      <c r="T2652">
        <v>319.86460757351387</v>
      </c>
      <c r="U2652">
        <v>303.79521895493974</v>
      </c>
      <c r="V2652">
        <v>316.97059445737256</v>
      </c>
      <c r="W2652">
        <v>316.13285381848954</v>
      </c>
      <c r="X2652">
        <v>315.14279669980965</v>
      </c>
      <c r="Y2652">
        <v>324.35794372752275</v>
      </c>
      <c r="Z2652">
        <v>312.17262534376988</v>
      </c>
      <c r="AA2652">
        <v>0</v>
      </c>
      <c r="AB2652">
        <v>0</v>
      </c>
      <c r="AC2652">
        <v>0</v>
      </c>
      <c r="AD2652">
        <v>0</v>
      </c>
      <c r="AE2652">
        <f t="shared" si="41"/>
        <v>0</v>
      </c>
    </row>
    <row r="2653" spans="1:31" x14ac:dyDescent="0.35">
      <c r="A2653">
        <v>267.75</v>
      </c>
      <c r="B2653">
        <v>10.733388859578728</v>
      </c>
      <c r="C2653">
        <v>315</v>
      </c>
      <c r="D2653">
        <v>6.1152522783818783</v>
      </c>
      <c r="E2653">
        <v>8</v>
      </c>
      <c r="F2653">
        <v>0.13032086522703637</v>
      </c>
      <c r="G2653">
        <v>279.66202910082984</v>
      </c>
      <c r="H2653">
        <v>275.27948617328985</v>
      </c>
      <c r="I2653">
        <v>252.65254744837196</v>
      </c>
      <c r="J2653">
        <v>266.28776579685177</v>
      </c>
      <c r="K2653">
        <v>265.27374845691099</v>
      </c>
      <c r="L2653">
        <v>255.74663579965127</v>
      </c>
      <c r="M2653">
        <v>282.50187482088648</v>
      </c>
      <c r="N2653">
        <v>264.59591240320822</v>
      </c>
      <c r="O2653">
        <v>0</v>
      </c>
      <c r="P2653">
        <v>0</v>
      </c>
      <c r="Q2653">
        <v>0</v>
      </c>
      <c r="R2653">
        <v>0</v>
      </c>
      <c r="S2653">
        <v>311.56335942458219</v>
      </c>
      <c r="T2653">
        <v>319.86460757351387</v>
      </c>
      <c r="U2653">
        <v>303.79521895493974</v>
      </c>
      <c r="V2653">
        <v>316.97059445737256</v>
      </c>
      <c r="W2653">
        <v>316.13285381848954</v>
      </c>
      <c r="X2653">
        <v>315.14279669980965</v>
      </c>
      <c r="Y2653">
        <v>324.35794372752275</v>
      </c>
      <c r="Z2653">
        <v>312.17262534376988</v>
      </c>
      <c r="AA2653">
        <v>0</v>
      </c>
      <c r="AB2653">
        <v>0</v>
      </c>
      <c r="AC2653">
        <v>0</v>
      </c>
      <c r="AD2653">
        <v>0</v>
      </c>
      <c r="AE2653">
        <f t="shared" si="41"/>
        <v>0</v>
      </c>
    </row>
    <row r="2654" spans="1:31" x14ac:dyDescent="0.35">
      <c r="A2654">
        <v>267.75</v>
      </c>
      <c r="B2654">
        <v>8.0665181588369812</v>
      </c>
      <c r="C2654">
        <v>315</v>
      </c>
      <c r="D2654">
        <v>6.1152522783818783</v>
      </c>
      <c r="E2654">
        <v>8</v>
      </c>
      <c r="F2654">
        <v>0.10626227370229645</v>
      </c>
      <c r="G2654">
        <v>275.66434756449581</v>
      </c>
      <c r="H2654">
        <v>276.34810025838306</v>
      </c>
      <c r="I2654">
        <v>258.87158709329526</v>
      </c>
      <c r="J2654">
        <v>271.3064840600731</v>
      </c>
      <c r="K2654">
        <v>257.12657269586708</v>
      </c>
      <c r="L2654">
        <v>259.15014164799243</v>
      </c>
      <c r="M2654">
        <v>273.8114438260925</v>
      </c>
      <c r="N2654">
        <v>269.72132285380104</v>
      </c>
      <c r="O2654">
        <v>0</v>
      </c>
      <c r="P2654">
        <v>0</v>
      </c>
      <c r="Q2654">
        <v>0</v>
      </c>
      <c r="R2654">
        <v>0</v>
      </c>
      <c r="S2654">
        <v>311.56335942458219</v>
      </c>
      <c r="T2654">
        <v>319.86460757351387</v>
      </c>
      <c r="U2654">
        <v>303.79521895493974</v>
      </c>
      <c r="V2654">
        <v>316.97059445737256</v>
      </c>
      <c r="W2654">
        <v>316.13285381848954</v>
      </c>
      <c r="X2654">
        <v>315.14279669980965</v>
      </c>
      <c r="Y2654">
        <v>324.35794372752275</v>
      </c>
      <c r="Z2654">
        <v>312.17262534376988</v>
      </c>
      <c r="AA2654">
        <v>0</v>
      </c>
      <c r="AB2654">
        <v>0</v>
      </c>
      <c r="AC2654">
        <v>0</v>
      </c>
      <c r="AD2654">
        <v>0</v>
      </c>
      <c r="AE2654">
        <f t="shared" si="41"/>
        <v>0</v>
      </c>
    </row>
    <row r="2655" spans="1:31" x14ac:dyDescent="0.35">
      <c r="A2655">
        <v>267.75</v>
      </c>
      <c r="B2655">
        <v>8.1968430989515912</v>
      </c>
      <c r="C2655">
        <v>315</v>
      </c>
      <c r="D2655">
        <v>6.1152522783818783</v>
      </c>
      <c r="E2655">
        <v>8</v>
      </c>
      <c r="F2655">
        <v>0.14180134155220175</v>
      </c>
      <c r="G2655">
        <v>273.44293591461161</v>
      </c>
      <c r="H2655">
        <v>278.42143459232437</v>
      </c>
      <c r="I2655">
        <v>258.8441046320001</v>
      </c>
      <c r="J2655">
        <v>268.30682426362836</v>
      </c>
      <c r="K2655">
        <v>260.22335214394468</v>
      </c>
      <c r="L2655">
        <v>257.7269831936419</v>
      </c>
      <c r="M2655">
        <v>277.09103451130665</v>
      </c>
      <c r="N2655">
        <v>267.94333074854245</v>
      </c>
      <c r="O2655">
        <v>0</v>
      </c>
      <c r="P2655">
        <v>0</v>
      </c>
      <c r="Q2655">
        <v>0</v>
      </c>
      <c r="R2655">
        <v>0</v>
      </c>
      <c r="S2655">
        <v>311.56335942458219</v>
      </c>
      <c r="T2655">
        <v>319.86460757351387</v>
      </c>
      <c r="U2655">
        <v>303.79521895493974</v>
      </c>
      <c r="V2655">
        <v>316.97059445737256</v>
      </c>
      <c r="W2655">
        <v>316.13285381848954</v>
      </c>
      <c r="X2655">
        <v>315.14279669980965</v>
      </c>
      <c r="Y2655">
        <v>324.35794372752275</v>
      </c>
      <c r="Z2655">
        <v>312.17262534376988</v>
      </c>
      <c r="AA2655">
        <v>0</v>
      </c>
      <c r="AB2655">
        <v>0</v>
      </c>
      <c r="AC2655">
        <v>0</v>
      </c>
      <c r="AD2655">
        <v>0</v>
      </c>
      <c r="AE2655">
        <f t="shared" si="41"/>
        <v>0</v>
      </c>
    </row>
    <row r="2656" spans="1:31" x14ac:dyDescent="0.35">
      <c r="A2656">
        <v>267.75</v>
      </c>
      <c r="B2656">
        <v>8.3874310439138764</v>
      </c>
      <c r="C2656">
        <v>315</v>
      </c>
      <c r="D2656">
        <v>6.1152522783818783</v>
      </c>
      <c r="E2656">
        <v>8</v>
      </c>
      <c r="F2656">
        <v>-1.2101246025695081E-3</v>
      </c>
      <c r="G2656">
        <v>271.05819999949483</v>
      </c>
      <c r="H2656">
        <v>274.26182498124484</v>
      </c>
      <c r="I2656">
        <v>261.22176315227415</v>
      </c>
      <c r="J2656">
        <v>270.37803292317807</v>
      </c>
      <c r="K2656">
        <v>261.92908492667425</v>
      </c>
      <c r="L2656">
        <v>255.44870029203128</v>
      </c>
      <c r="M2656">
        <v>281.9108580929996</v>
      </c>
      <c r="N2656">
        <v>265.7915356321032</v>
      </c>
      <c r="O2656">
        <v>0</v>
      </c>
      <c r="P2656">
        <v>0</v>
      </c>
      <c r="Q2656">
        <v>0</v>
      </c>
      <c r="R2656">
        <v>0</v>
      </c>
      <c r="S2656">
        <v>311.56335942458219</v>
      </c>
      <c r="T2656">
        <v>319.86460757351387</v>
      </c>
      <c r="U2656">
        <v>303.79521895493974</v>
      </c>
      <c r="V2656">
        <v>316.97059445737256</v>
      </c>
      <c r="W2656">
        <v>316.13285381848954</v>
      </c>
      <c r="X2656">
        <v>315.14279669980965</v>
      </c>
      <c r="Y2656">
        <v>324.35794372752275</v>
      </c>
      <c r="Z2656">
        <v>312.17262534376988</v>
      </c>
      <c r="AA2656">
        <v>0</v>
      </c>
      <c r="AB2656">
        <v>0</v>
      </c>
      <c r="AC2656">
        <v>0</v>
      </c>
      <c r="AD2656">
        <v>0</v>
      </c>
      <c r="AE2656">
        <f t="shared" si="41"/>
        <v>0</v>
      </c>
    </row>
    <row r="2657" spans="1:31" x14ac:dyDescent="0.35">
      <c r="A2657">
        <v>267.75</v>
      </c>
      <c r="B2657">
        <v>9.1264365660421856</v>
      </c>
      <c r="C2657">
        <v>315</v>
      </c>
      <c r="D2657">
        <v>6.1152522783818783</v>
      </c>
      <c r="E2657">
        <v>8</v>
      </c>
      <c r="F2657">
        <v>0.12579612744529559</v>
      </c>
      <c r="G2657">
        <v>274.376331219154</v>
      </c>
      <c r="H2657">
        <v>275.5760939009345</v>
      </c>
      <c r="I2657">
        <v>256.94439561764852</v>
      </c>
      <c r="J2657">
        <v>269.19699499871894</v>
      </c>
      <c r="K2657">
        <v>259.20028965452997</v>
      </c>
      <c r="L2657">
        <v>262.13622369524194</v>
      </c>
      <c r="M2657">
        <v>282.61175470606668</v>
      </c>
      <c r="N2657">
        <v>261.95791620770575</v>
      </c>
      <c r="O2657">
        <v>0</v>
      </c>
      <c r="P2657">
        <v>0</v>
      </c>
      <c r="Q2657">
        <v>0</v>
      </c>
      <c r="R2657">
        <v>0</v>
      </c>
      <c r="S2657">
        <v>311.56335942458219</v>
      </c>
      <c r="T2657">
        <v>319.86460757351387</v>
      </c>
      <c r="U2657">
        <v>303.79521895493974</v>
      </c>
      <c r="V2657">
        <v>316.97059445737256</v>
      </c>
      <c r="W2657">
        <v>316.13285381848954</v>
      </c>
      <c r="X2657">
        <v>315.14279669980965</v>
      </c>
      <c r="Y2657">
        <v>324.35794372752275</v>
      </c>
      <c r="Z2657">
        <v>312.17262534376988</v>
      </c>
      <c r="AA2657">
        <v>0</v>
      </c>
      <c r="AB2657">
        <v>0</v>
      </c>
      <c r="AC2657">
        <v>0</v>
      </c>
      <c r="AD2657">
        <v>0</v>
      </c>
      <c r="AE2657">
        <f t="shared" si="41"/>
        <v>0</v>
      </c>
    </row>
    <row r="2658" spans="1:31" x14ac:dyDescent="0.35">
      <c r="A2658">
        <v>267.75</v>
      </c>
      <c r="B2658">
        <v>9.9086888300956879</v>
      </c>
      <c r="C2658">
        <v>315</v>
      </c>
      <c r="D2658">
        <v>6.1152522783818783</v>
      </c>
      <c r="E2658">
        <v>8</v>
      </c>
      <c r="F2658">
        <v>0.13565248450409559</v>
      </c>
      <c r="G2658">
        <v>272.23369740060338</v>
      </c>
      <c r="H2658">
        <v>281.04712819482393</v>
      </c>
      <c r="I2658">
        <v>259.01389432255763</v>
      </c>
      <c r="J2658">
        <v>275.38048939041448</v>
      </c>
      <c r="K2658">
        <v>261.66727168646372</v>
      </c>
      <c r="L2658">
        <v>252.55135139010909</v>
      </c>
      <c r="M2658">
        <v>276.26624868602448</v>
      </c>
      <c r="N2658">
        <v>263.83991892900349</v>
      </c>
      <c r="O2658">
        <v>0</v>
      </c>
      <c r="P2658">
        <v>0</v>
      </c>
      <c r="Q2658">
        <v>0</v>
      </c>
      <c r="R2658">
        <v>0</v>
      </c>
      <c r="S2658">
        <v>311.56335942458219</v>
      </c>
      <c r="T2658">
        <v>319.86460757351387</v>
      </c>
      <c r="U2658">
        <v>303.79521895493974</v>
      </c>
      <c r="V2658">
        <v>316.97059445737256</v>
      </c>
      <c r="W2658">
        <v>316.13285381848954</v>
      </c>
      <c r="X2658">
        <v>315.14279669980965</v>
      </c>
      <c r="Y2658">
        <v>324.35794372752275</v>
      </c>
      <c r="Z2658">
        <v>312.17262534376988</v>
      </c>
      <c r="AA2658">
        <v>0</v>
      </c>
      <c r="AB2658">
        <v>0</v>
      </c>
      <c r="AC2658">
        <v>0</v>
      </c>
      <c r="AD2658">
        <v>0</v>
      </c>
      <c r="AE2658">
        <f t="shared" si="41"/>
        <v>0</v>
      </c>
    </row>
    <row r="2659" spans="1:31" x14ac:dyDescent="0.35">
      <c r="A2659">
        <v>267.75</v>
      </c>
      <c r="B2659">
        <v>10.090934808163649</v>
      </c>
      <c r="C2659">
        <v>315</v>
      </c>
      <c r="D2659">
        <v>6.1152522783818783</v>
      </c>
      <c r="E2659">
        <v>8</v>
      </c>
      <c r="F2659">
        <v>0.11844866398778699</v>
      </c>
      <c r="G2659">
        <v>269.51947635059025</v>
      </c>
      <c r="H2659">
        <v>282.66122387931176</v>
      </c>
      <c r="I2659">
        <v>262.4975380537357</v>
      </c>
      <c r="J2659">
        <v>264.15365481757937</v>
      </c>
      <c r="K2659">
        <v>258.86234397868344</v>
      </c>
      <c r="L2659">
        <v>257.199752744325</v>
      </c>
      <c r="M2659">
        <v>283.27779750229683</v>
      </c>
      <c r="N2659">
        <v>263.82821267347748</v>
      </c>
      <c r="O2659">
        <v>0</v>
      </c>
      <c r="P2659">
        <v>0</v>
      </c>
      <c r="Q2659">
        <v>0</v>
      </c>
      <c r="R2659">
        <v>0</v>
      </c>
      <c r="S2659">
        <v>311.56335942458219</v>
      </c>
      <c r="T2659">
        <v>319.86460757351387</v>
      </c>
      <c r="U2659">
        <v>303.79521895493974</v>
      </c>
      <c r="V2659">
        <v>316.97059445737256</v>
      </c>
      <c r="W2659">
        <v>316.13285381848954</v>
      </c>
      <c r="X2659">
        <v>315.14279669980965</v>
      </c>
      <c r="Y2659">
        <v>324.35794372752275</v>
      </c>
      <c r="Z2659">
        <v>312.17262534376988</v>
      </c>
      <c r="AA2659">
        <v>0</v>
      </c>
      <c r="AB2659">
        <v>0</v>
      </c>
      <c r="AC2659">
        <v>0</v>
      </c>
      <c r="AD2659">
        <v>0</v>
      </c>
      <c r="AE2659">
        <f t="shared" si="41"/>
        <v>0</v>
      </c>
    </row>
    <row r="2660" spans="1:31" x14ac:dyDescent="0.35">
      <c r="A2660">
        <v>267.75</v>
      </c>
      <c r="B2660">
        <v>9.3917100469393855</v>
      </c>
      <c r="C2660">
        <v>315</v>
      </c>
      <c r="D2660">
        <v>6.1152522783818783</v>
      </c>
      <c r="E2660">
        <v>8</v>
      </c>
      <c r="F2660">
        <v>5.03940480851299E-3</v>
      </c>
      <c r="G2660">
        <v>269.15460067112843</v>
      </c>
      <c r="H2660">
        <v>276.08640851998956</v>
      </c>
      <c r="I2660">
        <v>262.25780364416079</v>
      </c>
      <c r="J2660">
        <v>271.90439578960235</v>
      </c>
      <c r="K2660">
        <v>253.27940715085685</v>
      </c>
      <c r="L2660">
        <v>256.82866448898966</v>
      </c>
      <c r="M2660">
        <v>279.81897607946075</v>
      </c>
      <c r="N2660">
        <v>272.66974365581206</v>
      </c>
      <c r="O2660">
        <v>0</v>
      </c>
      <c r="P2660">
        <v>0</v>
      </c>
      <c r="Q2660">
        <v>0</v>
      </c>
      <c r="R2660">
        <v>0</v>
      </c>
      <c r="S2660">
        <v>311.56335942458219</v>
      </c>
      <c r="T2660">
        <v>319.86460757351387</v>
      </c>
      <c r="U2660">
        <v>303.79521895493974</v>
      </c>
      <c r="V2660">
        <v>316.97059445737256</v>
      </c>
      <c r="W2660">
        <v>316.13285381848954</v>
      </c>
      <c r="X2660">
        <v>315.14279669980965</v>
      </c>
      <c r="Y2660">
        <v>324.35794372752275</v>
      </c>
      <c r="Z2660">
        <v>312.17262534376988</v>
      </c>
      <c r="AA2660">
        <v>0</v>
      </c>
      <c r="AB2660">
        <v>0</v>
      </c>
      <c r="AC2660">
        <v>0</v>
      </c>
      <c r="AD2660">
        <v>0</v>
      </c>
      <c r="AE2660">
        <f t="shared" si="41"/>
        <v>0</v>
      </c>
    </row>
    <row r="2661" spans="1:31" x14ac:dyDescent="0.35">
      <c r="A2661">
        <v>267.75</v>
      </c>
      <c r="B2661">
        <v>10.995486516961963</v>
      </c>
      <c r="C2661">
        <v>315</v>
      </c>
      <c r="D2661">
        <v>6.1152522783818783</v>
      </c>
      <c r="E2661">
        <v>8</v>
      </c>
      <c r="F2661">
        <v>0.24307608031267866</v>
      </c>
      <c r="G2661">
        <v>276.1096405245973</v>
      </c>
      <c r="H2661">
        <v>279.47909536550088</v>
      </c>
      <c r="I2661">
        <v>257.31415353908454</v>
      </c>
      <c r="J2661">
        <v>265.21481711794576</v>
      </c>
      <c r="K2661">
        <v>261.30349319466274</v>
      </c>
      <c r="L2661">
        <v>255.40552975070599</v>
      </c>
      <c r="M2661">
        <v>285.01991424362234</v>
      </c>
      <c r="N2661">
        <v>262.15335626388048</v>
      </c>
      <c r="O2661">
        <v>0</v>
      </c>
      <c r="P2661">
        <v>0</v>
      </c>
      <c r="Q2661">
        <v>0</v>
      </c>
      <c r="R2661">
        <v>0</v>
      </c>
      <c r="S2661">
        <v>311.56335942458219</v>
      </c>
      <c r="T2661">
        <v>319.86460757351387</v>
      </c>
      <c r="U2661">
        <v>303.79521895493974</v>
      </c>
      <c r="V2661">
        <v>316.97059445737256</v>
      </c>
      <c r="W2661">
        <v>316.13285381848954</v>
      </c>
      <c r="X2661">
        <v>315.14279669980965</v>
      </c>
      <c r="Y2661">
        <v>324.35794372752275</v>
      </c>
      <c r="Z2661">
        <v>312.17262534376988</v>
      </c>
      <c r="AA2661">
        <v>0</v>
      </c>
      <c r="AB2661">
        <v>0</v>
      </c>
      <c r="AC2661">
        <v>0</v>
      </c>
      <c r="AD2661">
        <v>0</v>
      </c>
      <c r="AE2661">
        <f t="shared" si="41"/>
        <v>0</v>
      </c>
    </row>
    <row r="2662" spans="1:31" x14ac:dyDescent="0.35">
      <c r="A2662">
        <v>267.75</v>
      </c>
      <c r="B2662">
        <v>9.006231481045889</v>
      </c>
      <c r="C2662">
        <v>315</v>
      </c>
      <c r="D2662">
        <v>6.1152522783818783</v>
      </c>
      <c r="E2662">
        <v>8</v>
      </c>
      <c r="F2662">
        <v>0.11744427395553449</v>
      </c>
      <c r="G2662">
        <v>273.19525204737562</v>
      </c>
      <c r="H2662">
        <v>277.16338350557686</v>
      </c>
      <c r="I2662">
        <v>257.13684336986643</v>
      </c>
      <c r="J2662">
        <v>273.03817009785092</v>
      </c>
      <c r="K2662">
        <v>260.20390880405387</v>
      </c>
      <c r="L2662">
        <v>257.83305381101945</v>
      </c>
      <c r="M2662">
        <v>279.53109133621831</v>
      </c>
      <c r="N2662">
        <v>263.89829702803854</v>
      </c>
      <c r="O2662">
        <v>0</v>
      </c>
      <c r="P2662">
        <v>0</v>
      </c>
      <c r="Q2662">
        <v>0</v>
      </c>
      <c r="R2662">
        <v>0</v>
      </c>
      <c r="S2662">
        <v>311.56335942458219</v>
      </c>
      <c r="T2662">
        <v>319.86460757351387</v>
      </c>
      <c r="U2662">
        <v>303.79521895493974</v>
      </c>
      <c r="V2662">
        <v>316.97059445737256</v>
      </c>
      <c r="W2662">
        <v>316.13285381848954</v>
      </c>
      <c r="X2662">
        <v>315.14279669980965</v>
      </c>
      <c r="Y2662">
        <v>324.35794372752275</v>
      </c>
      <c r="Z2662">
        <v>312.17262534376988</v>
      </c>
      <c r="AA2662">
        <v>0</v>
      </c>
      <c r="AB2662">
        <v>0</v>
      </c>
      <c r="AC2662">
        <v>0</v>
      </c>
      <c r="AD2662">
        <v>0</v>
      </c>
      <c r="AE2662">
        <f t="shared" si="41"/>
        <v>0</v>
      </c>
    </row>
    <row r="2663" spans="1:31" x14ac:dyDescent="0.35">
      <c r="A2663">
        <v>267.75</v>
      </c>
      <c r="B2663">
        <v>8.7076220585340494</v>
      </c>
      <c r="C2663">
        <v>315</v>
      </c>
      <c r="D2663">
        <v>6.1152522783818783</v>
      </c>
      <c r="E2663">
        <v>8</v>
      </c>
      <c r="F2663">
        <v>5.8431359145642292E-3</v>
      </c>
      <c r="G2663">
        <v>272.47649091244426</v>
      </c>
      <c r="H2663">
        <v>277.97244218282066</v>
      </c>
      <c r="I2663">
        <v>256.74859857270184</v>
      </c>
      <c r="J2663">
        <v>269.26388490298052</v>
      </c>
      <c r="K2663">
        <v>265.95067655891609</v>
      </c>
      <c r="L2663">
        <v>254.72042096065223</v>
      </c>
      <c r="M2663">
        <v>278.07801709270194</v>
      </c>
      <c r="N2663">
        <v>266.7894688167824</v>
      </c>
      <c r="O2663">
        <v>0</v>
      </c>
      <c r="P2663">
        <v>0</v>
      </c>
      <c r="Q2663">
        <v>0</v>
      </c>
      <c r="R2663">
        <v>0</v>
      </c>
      <c r="S2663">
        <v>311.56335942458219</v>
      </c>
      <c r="T2663">
        <v>319.86460757351387</v>
      </c>
      <c r="U2663">
        <v>303.79521895493974</v>
      </c>
      <c r="V2663">
        <v>316.97059445737256</v>
      </c>
      <c r="W2663">
        <v>316.13285381848954</v>
      </c>
      <c r="X2663">
        <v>315.14279669980965</v>
      </c>
      <c r="Y2663">
        <v>324.35794372752275</v>
      </c>
      <c r="Z2663">
        <v>312.17262534376988</v>
      </c>
      <c r="AA2663">
        <v>0</v>
      </c>
      <c r="AB2663">
        <v>0</v>
      </c>
      <c r="AC2663">
        <v>0</v>
      </c>
      <c r="AD2663">
        <v>0</v>
      </c>
      <c r="AE2663">
        <f t="shared" si="41"/>
        <v>0</v>
      </c>
    </row>
    <row r="2664" spans="1:31" x14ac:dyDescent="0.35">
      <c r="A2664">
        <v>267.75</v>
      </c>
      <c r="B2664">
        <v>7.4913209667172564</v>
      </c>
      <c r="C2664">
        <v>315</v>
      </c>
      <c r="D2664">
        <v>6.1152522783818783</v>
      </c>
      <c r="E2664">
        <v>8</v>
      </c>
      <c r="F2664">
        <v>-2.6523347102568803E-3</v>
      </c>
      <c r="G2664">
        <v>269.34802049599716</v>
      </c>
      <c r="H2664">
        <v>275.44405495811543</v>
      </c>
      <c r="I2664">
        <v>256.14601055002549</v>
      </c>
      <c r="J2664">
        <v>274.34198273255879</v>
      </c>
      <c r="K2664">
        <v>259.7680349107689</v>
      </c>
      <c r="L2664">
        <v>265.66578874492319</v>
      </c>
      <c r="M2664">
        <v>276.48193409946663</v>
      </c>
      <c r="N2664">
        <v>264.80417350814383</v>
      </c>
      <c r="O2664">
        <v>0</v>
      </c>
      <c r="P2664">
        <v>0</v>
      </c>
      <c r="Q2664">
        <v>0</v>
      </c>
      <c r="R2664">
        <v>0</v>
      </c>
      <c r="S2664">
        <v>311.56335942458219</v>
      </c>
      <c r="T2664">
        <v>319.86460757351387</v>
      </c>
      <c r="U2664">
        <v>303.79521895493974</v>
      </c>
      <c r="V2664">
        <v>316.97059445737256</v>
      </c>
      <c r="W2664">
        <v>316.13285381848954</v>
      </c>
      <c r="X2664">
        <v>315.14279669980965</v>
      </c>
      <c r="Y2664">
        <v>324.35794372752275</v>
      </c>
      <c r="Z2664">
        <v>312.17262534376988</v>
      </c>
      <c r="AA2664">
        <v>0</v>
      </c>
      <c r="AB2664">
        <v>0</v>
      </c>
      <c r="AC2664">
        <v>0</v>
      </c>
      <c r="AD2664">
        <v>0</v>
      </c>
      <c r="AE2664">
        <f t="shared" si="41"/>
        <v>0</v>
      </c>
    </row>
    <row r="2665" spans="1:31" x14ac:dyDescent="0.35">
      <c r="A2665">
        <v>267.75</v>
      </c>
      <c r="B2665">
        <v>10.343159075655429</v>
      </c>
      <c r="C2665">
        <v>315</v>
      </c>
      <c r="D2665">
        <v>6.1152522783818783</v>
      </c>
      <c r="E2665">
        <v>8</v>
      </c>
      <c r="F2665">
        <v>-1.5884538077225625E-2</v>
      </c>
      <c r="G2665">
        <v>272.55809675458391</v>
      </c>
      <c r="H2665">
        <v>278.93314781391518</v>
      </c>
      <c r="I2665">
        <v>257.9879507699016</v>
      </c>
      <c r="J2665">
        <v>266.81597319830371</v>
      </c>
      <c r="K2665">
        <v>259.8564262061189</v>
      </c>
      <c r="L2665">
        <v>253.58719859433484</v>
      </c>
      <c r="M2665">
        <v>283.24233665356962</v>
      </c>
      <c r="N2665">
        <v>269.01887000927212</v>
      </c>
      <c r="O2665">
        <v>0</v>
      </c>
      <c r="P2665">
        <v>0</v>
      </c>
      <c r="Q2665">
        <v>0</v>
      </c>
      <c r="R2665">
        <v>0</v>
      </c>
      <c r="S2665">
        <v>311.56335942458219</v>
      </c>
      <c r="T2665">
        <v>319.86460757351387</v>
      </c>
      <c r="U2665">
        <v>303.79521895493974</v>
      </c>
      <c r="V2665">
        <v>316.97059445737256</v>
      </c>
      <c r="W2665">
        <v>316.13285381848954</v>
      </c>
      <c r="X2665">
        <v>315.14279669980965</v>
      </c>
      <c r="Y2665">
        <v>324.35794372752275</v>
      </c>
      <c r="Z2665">
        <v>312.17262534376988</v>
      </c>
      <c r="AA2665">
        <v>0</v>
      </c>
      <c r="AB2665">
        <v>0</v>
      </c>
      <c r="AC2665">
        <v>0</v>
      </c>
      <c r="AD2665">
        <v>0</v>
      </c>
      <c r="AE2665">
        <f t="shared" si="41"/>
        <v>0</v>
      </c>
    </row>
    <row r="2666" spans="1:31" x14ac:dyDescent="0.35">
      <c r="A2666">
        <v>267.75</v>
      </c>
      <c r="B2666">
        <v>9.4073887932429496</v>
      </c>
      <c r="C2666">
        <v>315</v>
      </c>
      <c r="D2666">
        <v>6.1152522783818783</v>
      </c>
      <c r="E2666">
        <v>8</v>
      </c>
      <c r="F2666">
        <v>-1.0553961333921044E-2</v>
      </c>
      <c r="G2666">
        <v>266.82988174492351</v>
      </c>
      <c r="H2666">
        <v>279.85039598653714</v>
      </c>
      <c r="I2666">
        <v>263.27541572522176</v>
      </c>
      <c r="J2666">
        <v>270.76611875752968</v>
      </c>
      <c r="K2666">
        <v>261.33850559035756</v>
      </c>
      <c r="L2666">
        <v>255.6179845184819</v>
      </c>
      <c r="M2666">
        <v>282.55083042566383</v>
      </c>
      <c r="N2666">
        <v>261.7708672512847</v>
      </c>
      <c r="O2666">
        <v>0</v>
      </c>
      <c r="P2666">
        <v>0</v>
      </c>
      <c r="Q2666">
        <v>0</v>
      </c>
      <c r="R2666">
        <v>0</v>
      </c>
      <c r="S2666">
        <v>311.56335942458219</v>
      </c>
      <c r="T2666">
        <v>319.86460757351387</v>
      </c>
      <c r="U2666">
        <v>303.79521895493974</v>
      </c>
      <c r="V2666">
        <v>316.97059445737256</v>
      </c>
      <c r="W2666">
        <v>316.13285381848954</v>
      </c>
      <c r="X2666">
        <v>315.14279669980965</v>
      </c>
      <c r="Y2666">
        <v>324.35794372752275</v>
      </c>
      <c r="Z2666">
        <v>312.17262534376988</v>
      </c>
      <c r="AA2666">
        <v>0</v>
      </c>
      <c r="AB2666">
        <v>0</v>
      </c>
      <c r="AC2666">
        <v>0</v>
      </c>
      <c r="AD2666">
        <v>0</v>
      </c>
      <c r="AE2666">
        <f t="shared" si="41"/>
        <v>0</v>
      </c>
    </row>
    <row r="2667" spans="1:31" x14ac:dyDescent="0.35">
      <c r="A2667">
        <v>267.75</v>
      </c>
      <c r="B2667">
        <v>8.8703932670452854</v>
      </c>
      <c r="C2667">
        <v>315</v>
      </c>
      <c r="D2667">
        <v>6.1152522783818783</v>
      </c>
      <c r="E2667">
        <v>8</v>
      </c>
      <c r="F2667">
        <v>0.14387131183638122</v>
      </c>
      <c r="G2667">
        <v>274.587579522071</v>
      </c>
      <c r="H2667">
        <v>278.0394701200259</v>
      </c>
      <c r="I2667">
        <v>258.71939990886091</v>
      </c>
      <c r="J2667">
        <v>266.29833863391326</v>
      </c>
      <c r="K2667">
        <v>264.59731784627581</v>
      </c>
      <c r="L2667">
        <v>258.38601825113238</v>
      </c>
      <c r="M2667">
        <v>280.67691799113874</v>
      </c>
      <c r="N2667">
        <v>260.69495772658217</v>
      </c>
      <c r="O2667">
        <v>0</v>
      </c>
      <c r="P2667">
        <v>0</v>
      </c>
      <c r="Q2667">
        <v>0</v>
      </c>
      <c r="R2667">
        <v>0</v>
      </c>
      <c r="S2667">
        <v>311.56335942458219</v>
      </c>
      <c r="T2667">
        <v>319.86460757351387</v>
      </c>
      <c r="U2667">
        <v>303.79521895493974</v>
      </c>
      <c r="V2667">
        <v>316.97059445737256</v>
      </c>
      <c r="W2667">
        <v>316.13285381848954</v>
      </c>
      <c r="X2667">
        <v>315.14279669980965</v>
      </c>
      <c r="Y2667">
        <v>324.35794372752275</v>
      </c>
      <c r="Z2667">
        <v>312.17262534376988</v>
      </c>
      <c r="AA2667">
        <v>0</v>
      </c>
      <c r="AB2667">
        <v>0</v>
      </c>
      <c r="AC2667">
        <v>0</v>
      </c>
      <c r="AD2667">
        <v>0</v>
      </c>
      <c r="AE2667">
        <f t="shared" si="41"/>
        <v>0</v>
      </c>
    </row>
    <row r="2668" spans="1:31" x14ac:dyDescent="0.35">
      <c r="A2668">
        <v>267.75</v>
      </c>
      <c r="B2668">
        <v>7.8094185253548316</v>
      </c>
      <c r="C2668">
        <v>315</v>
      </c>
      <c r="D2668">
        <v>6.1152522783818783</v>
      </c>
      <c r="E2668">
        <v>8</v>
      </c>
      <c r="F2668">
        <v>7.955896653003159E-3</v>
      </c>
      <c r="G2668">
        <v>268.09073536805852</v>
      </c>
      <c r="H2668">
        <v>274.94683625326292</v>
      </c>
      <c r="I2668">
        <v>265.60778573099753</v>
      </c>
      <c r="J2668">
        <v>270.4622871577788</v>
      </c>
      <c r="K2668">
        <v>258.5264319566586</v>
      </c>
      <c r="L2668">
        <v>256.67783026572533</v>
      </c>
      <c r="M2668">
        <v>280.21236779626315</v>
      </c>
      <c r="N2668">
        <v>267.47572547125526</v>
      </c>
      <c r="O2668">
        <v>0</v>
      </c>
      <c r="P2668">
        <v>0</v>
      </c>
      <c r="Q2668">
        <v>0</v>
      </c>
      <c r="R2668">
        <v>0</v>
      </c>
      <c r="S2668">
        <v>311.56335942458219</v>
      </c>
      <c r="T2668">
        <v>319.86460757351387</v>
      </c>
      <c r="U2668">
        <v>303.79521895493974</v>
      </c>
      <c r="V2668">
        <v>316.97059445737256</v>
      </c>
      <c r="W2668">
        <v>316.13285381848954</v>
      </c>
      <c r="X2668">
        <v>315.14279669980965</v>
      </c>
      <c r="Y2668">
        <v>324.35794372752275</v>
      </c>
      <c r="Z2668">
        <v>312.17262534376988</v>
      </c>
      <c r="AA2668">
        <v>0</v>
      </c>
      <c r="AB2668">
        <v>0</v>
      </c>
      <c r="AC2668">
        <v>0</v>
      </c>
      <c r="AD2668">
        <v>0</v>
      </c>
      <c r="AE2668">
        <f t="shared" si="41"/>
        <v>0</v>
      </c>
    </row>
    <row r="2669" spans="1:31" x14ac:dyDescent="0.35">
      <c r="A2669">
        <v>267.75</v>
      </c>
      <c r="B2669">
        <v>10.580556102760319</v>
      </c>
      <c r="C2669">
        <v>315</v>
      </c>
      <c r="D2669">
        <v>6.1152522783818783</v>
      </c>
      <c r="E2669">
        <v>8</v>
      </c>
      <c r="F2669">
        <v>0.13137801023489851</v>
      </c>
      <c r="G2669">
        <v>272.16167871816407</v>
      </c>
      <c r="H2669">
        <v>282.76477046865102</v>
      </c>
      <c r="I2669">
        <v>259.33000004989481</v>
      </c>
      <c r="J2669">
        <v>269.03246806335721</v>
      </c>
      <c r="K2669">
        <v>257.24911736867597</v>
      </c>
      <c r="L2669">
        <v>252.14899922698214</v>
      </c>
      <c r="M2669">
        <v>277.58317314661815</v>
      </c>
      <c r="N2669">
        <v>271.72979295765651</v>
      </c>
      <c r="O2669">
        <v>0</v>
      </c>
      <c r="P2669">
        <v>0</v>
      </c>
      <c r="Q2669">
        <v>0</v>
      </c>
      <c r="R2669">
        <v>0</v>
      </c>
      <c r="S2669">
        <v>311.56335942458219</v>
      </c>
      <c r="T2669">
        <v>319.86460757351387</v>
      </c>
      <c r="U2669">
        <v>303.79521895493974</v>
      </c>
      <c r="V2669">
        <v>316.97059445737256</v>
      </c>
      <c r="W2669">
        <v>316.13285381848954</v>
      </c>
      <c r="X2669">
        <v>315.14279669980965</v>
      </c>
      <c r="Y2669">
        <v>324.35794372752275</v>
      </c>
      <c r="Z2669">
        <v>312.17262534376988</v>
      </c>
      <c r="AA2669">
        <v>0</v>
      </c>
      <c r="AB2669">
        <v>0</v>
      </c>
      <c r="AC2669">
        <v>0</v>
      </c>
      <c r="AD2669">
        <v>0</v>
      </c>
      <c r="AE2669">
        <f t="shared" si="41"/>
        <v>0</v>
      </c>
    </row>
    <row r="2670" spans="1:31" x14ac:dyDescent="0.35">
      <c r="A2670">
        <v>267.75</v>
      </c>
      <c r="B2670">
        <v>10.944672700096868</v>
      </c>
      <c r="C2670">
        <v>315</v>
      </c>
      <c r="D2670">
        <v>6.1152522783818783</v>
      </c>
      <c r="E2670">
        <v>8</v>
      </c>
      <c r="F2670">
        <v>0.24304389366205045</v>
      </c>
      <c r="G2670">
        <v>276.3663299535491</v>
      </c>
      <c r="H2670">
        <v>279.95998834726674</v>
      </c>
      <c r="I2670">
        <v>255.20592025446376</v>
      </c>
      <c r="J2670">
        <v>270.85414534236963</v>
      </c>
      <c r="K2670">
        <v>257.9963784906401</v>
      </c>
      <c r="L2670">
        <v>253.72176256818136</v>
      </c>
      <c r="M2670">
        <v>280.25003601276262</v>
      </c>
      <c r="N2670">
        <v>267.64543903076674</v>
      </c>
      <c r="O2670">
        <v>0</v>
      </c>
      <c r="P2670">
        <v>0</v>
      </c>
      <c r="Q2670">
        <v>0</v>
      </c>
      <c r="R2670">
        <v>0</v>
      </c>
      <c r="S2670">
        <v>311.56335942458219</v>
      </c>
      <c r="T2670">
        <v>319.86460757351387</v>
      </c>
      <c r="U2670">
        <v>303.79521895493974</v>
      </c>
      <c r="V2670">
        <v>316.97059445737256</v>
      </c>
      <c r="W2670">
        <v>316.13285381848954</v>
      </c>
      <c r="X2670">
        <v>315.14279669980965</v>
      </c>
      <c r="Y2670">
        <v>324.35794372752275</v>
      </c>
      <c r="Z2670">
        <v>312.17262534376988</v>
      </c>
      <c r="AA2670">
        <v>0</v>
      </c>
      <c r="AB2670">
        <v>0</v>
      </c>
      <c r="AC2670">
        <v>0</v>
      </c>
      <c r="AD2670">
        <v>0</v>
      </c>
      <c r="AE2670">
        <f t="shared" si="41"/>
        <v>0</v>
      </c>
    </row>
    <row r="2671" spans="1:31" x14ac:dyDescent="0.35">
      <c r="A2671">
        <v>267.75</v>
      </c>
      <c r="B2671">
        <v>10.919879340937834</v>
      </c>
      <c r="C2671">
        <v>315</v>
      </c>
      <c r="D2671">
        <v>6.1152522783818783</v>
      </c>
      <c r="E2671">
        <v>8</v>
      </c>
      <c r="F2671">
        <v>0.10579287668763683</v>
      </c>
      <c r="G2671">
        <v>269.97787570750319</v>
      </c>
      <c r="H2671">
        <v>275.57549525853898</v>
      </c>
      <c r="I2671">
        <v>252.81538381550541</v>
      </c>
      <c r="J2671">
        <v>271.63333650445134</v>
      </c>
      <c r="K2671">
        <v>260.47050325475925</v>
      </c>
      <c r="L2671">
        <v>258.31536269336448</v>
      </c>
      <c r="M2671">
        <v>287.36519888654351</v>
      </c>
      <c r="N2671">
        <v>265.84684387933402</v>
      </c>
      <c r="O2671">
        <v>0</v>
      </c>
      <c r="P2671">
        <v>0</v>
      </c>
      <c r="Q2671">
        <v>0</v>
      </c>
      <c r="R2671">
        <v>0</v>
      </c>
      <c r="S2671">
        <v>311.56335942458219</v>
      </c>
      <c r="T2671">
        <v>319.86460757351387</v>
      </c>
      <c r="U2671">
        <v>303.79521895493974</v>
      </c>
      <c r="V2671">
        <v>316.97059445737256</v>
      </c>
      <c r="W2671">
        <v>316.13285381848954</v>
      </c>
      <c r="X2671">
        <v>315.14279669980965</v>
      </c>
      <c r="Y2671">
        <v>324.35794372752275</v>
      </c>
      <c r="Z2671">
        <v>312.17262534376988</v>
      </c>
      <c r="AA2671">
        <v>0</v>
      </c>
      <c r="AB2671">
        <v>0</v>
      </c>
      <c r="AC2671">
        <v>0</v>
      </c>
      <c r="AD2671">
        <v>0</v>
      </c>
      <c r="AE2671">
        <f t="shared" si="41"/>
        <v>0</v>
      </c>
    </row>
    <row r="2672" spans="1:31" x14ac:dyDescent="0.35">
      <c r="A2672">
        <v>267.75</v>
      </c>
      <c r="B2672">
        <v>10.20604366359265</v>
      </c>
      <c r="C2672">
        <v>315</v>
      </c>
      <c r="D2672">
        <v>6.1152522783818783</v>
      </c>
      <c r="E2672">
        <v>8</v>
      </c>
      <c r="F2672">
        <v>0.12781890367913834</v>
      </c>
      <c r="G2672">
        <v>272.37204494243923</v>
      </c>
      <c r="H2672">
        <v>275.62887811185129</v>
      </c>
      <c r="I2672">
        <v>252.10332557943602</v>
      </c>
      <c r="J2672">
        <v>268.26574814027094</v>
      </c>
      <c r="K2672">
        <v>263.4795055334742</v>
      </c>
      <c r="L2672">
        <v>257.32252788180483</v>
      </c>
      <c r="M2672">
        <v>284.27274714500288</v>
      </c>
      <c r="N2672">
        <v>268.55522266572069</v>
      </c>
      <c r="O2672">
        <v>0</v>
      </c>
      <c r="P2672">
        <v>0</v>
      </c>
      <c r="Q2672">
        <v>0</v>
      </c>
      <c r="R2672">
        <v>0</v>
      </c>
      <c r="S2672">
        <v>311.56335942458219</v>
      </c>
      <c r="T2672">
        <v>319.86460757351387</v>
      </c>
      <c r="U2672">
        <v>303.79521895493974</v>
      </c>
      <c r="V2672">
        <v>316.97059445737256</v>
      </c>
      <c r="W2672">
        <v>316.13285381848954</v>
      </c>
      <c r="X2672">
        <v>315.14279669980965</v>
      </c>
      <c r="Y2672">
        <v>324.35794372752275</v>
      </c>
      <c r="Z2672">
        <v>312.17262534376988</v>
      </c>
      <c r="AA2672">
        <v>0</v>
      </c>
      <c r="AB2672">
        <v>0</v>
      </c>
      <c r="AC2672">
        <v>0</v>
      </c>
      <c r="AD2672">
        <v>0</v>
      </c>
      <c r="AE2672">
        <f t="shared" si="41"/>
        <v>0</v>
      </c>
    </row>
    <row r="2673" spans="1:31" x14ac:dyDescent="0.35">
      <c r="A2673">
        <v>267.75</v>
      </c>
      <c r="B2673">
        <v>9.2896315592220819</v>
      </c>
      <c r="C2673">
        <v>315</v>
      </c>
      <c r="D2673">
        <v>6.1152522783818783</v>
      </c>
      <c r="E2673">
        <v>8</v>
      </c>
      <c r="F2673">
        <v>0.1064533960778951</v>
      </c>
      <c r="G2673">
        <v>275.98243163734003</v>
      </c>
      <c r="H2673">
        <v>277.49400337941779</v>
      </c>
      <c r="I2673">
        <v>263.10409882485135</v>
      </c>
      <c r="J2673">
        <v>271.39211736836558</v>
      </c>
      <c r="K2673">
        <v>260.4124223347481</v>
      </c>
      <c r="L2673">
        <v>253.6322849523078</v>
      </c>
      <c r="M2673">
        <v>278.45642177815216</v>
      </c>
      <c r="N2673">
        <v>261.52621972481717</v>
      </c>
      <c r="O2673">
        <v>0</v>
      </c>
      <c r="P2673">
        <v>0</v>
      </c>
      <c r="Q2673">
        <v>0</v>
      </c>
      <c r="R2673">
        <v>0</v>
      </c>
      <c r="S2673">
        <v>311.56335942458219</v>
      </c>
      <c r="T2673">
        <v>319.86460757351387</v>
      </c>
      <c r="U2673">
        <v>303.79521895493974</v>
      </c>
      <c r="V2673">
        <v>316.97059445737256</v>
      </c>
      <c r="W2673">
        <v>316.13285381848954</v>
      </c>
      <c r="X2673">
        <v>315.14279669980965</v>
      </c>
      <c r="Y2673">
        <v>324.35794372752275</v>
      </c>
      <c r="Z2673">
        <v>312.17262534376988</v>
      </c>
      <c r="AA2673">
        <v>0</v>
      </c>
      <c r="AB2673">
        <v>0</v>
      </c>
      <c r="AC2673">
        <v>0</v>
      </c>
      <c r="AD2673">
        <v>0</v>
      </c>
      <c r="AE2673">
        <f t="shared" si="41"/>
        <v>0</v>
      </c>
    </row>
    <row r="2674" spans="1:31" x14ac:dyDescent="0.35">
      <c r="A2674">
        <v>267.75</v>
      </c>
      <c r="B2674">
        <v>9.2642270808513985</v>
      </c>
      <c r="C2674">
        <v>315</v>
      </c>
      <c r="D2674">
        <v>6.1152522783818783</v>
      </c>
      <c r="E2674">
        <v>8</v>
      </c>
      <c r="F2674">
        <v>-9.4102902051942158E-3</v>
      </c>
      <c r="G2674">
        <v>272.12018581885513</v>
      </c>
      <c r="H2674">
        <v>276.88838002844324</v>
      </c>
      <c r="I2674">
        <v>258.40564320284466</v>
      </c>
      <c r="J2674">
        <v>273.60281601884759</v>
      </c>
      <c r="K2674">
        <v>260.25891732398878</v>
      </c>
      <c r="L2674">
        <v>255.16190281017762</v>
      </c>
      <c r="M2674">
        <v>280.24433274724225</v>
      </c>
      <c r="N2674">
        <v>265.31782204960075</v>
      </c>
      <c r="O2674">
        <v>0</v>
      </c>
      <c r="P2674">
        <v>0</v>
      </c>
      <c r="Q2674">
        <v>0</v>
      </c>
      <c r="R2674">
        <v>0</v>
      </c>
      <c r="S2674">
        <v>311.56335942458219</v>
      </c>
      <c r="T2674">
        <v>319.86460757351387</v>
      </c>
      <c r="U2674">
        <v>303.79521895493974</v>
      </c>
      <c r="V2674">
        <v>316.97059445737256</v>
      </c>
      <c r="W2674">
        <v>316.13285381848954</v>
      </c>
      <c r="X2674">
        <v>315.14279669980965</v>
      </c>
      <c r="Y2674">
        <v>324.35794372752275</v>
      </c>
      <c r="Z2674">
        <v>312.17262534376988</v>
      </c>
      <c r="AA2674">
        <v>0</v>
      </c>
      <c r="AB2674">
        <v>0</v>
      </c>
      <c r="AC2674">
        <v>0</v>
      </c>
      <c r="AD2674">
        <v>0</v>
      </c>
      <c r="AE2674">
        <f t="shared" si="41"/>
        <v>0</v>
      </c>
    </row>
    <row r="2675" spans="1:31" x14ac:dyDescent="0.35">
      <c r="A2675">
        <v>267.75</v>
      </c>
      <c r="B2675">
        <v>11.114443667003703</v>
      </c>
      <c r="C2675">
        <v>315</v>
      </c>
      <c r="D2675">
        <v>6.1152522783818783</v>
      </c>
      <c r="E2675">
        <v>8</v>
      </c>
      <c r="F2675">
        <v>0.11262633736751783</v>
      </c>
      <c r="G2675">
        <v>267.62921202463434</v>
      </c>
      <c r="H2675">
        <v>280.55602168638825</v>
      </c>
      <c r="I2675">
        <v>258.91575194712857</v>
      </c>
      <c r="J2675">
        <v>274.0554708723559</v>
      </c>
      <c r="K2675">
        <v>254.39718557697205</v>
      </c>
      <c r="L2675">
        <v>253.75990387348165</v>
      </c>
      <c r="M2675">
        <v>281.87480815421225</v>
      </c>
      <c r="N2675">
        <v>270.81164586482709</v>
      </c>
      <c r="O2675">
        <v>0</v>
      </c>
      <c r="P2675">
        <v>0</v>
      </c>
      <c r="Q2675">
        <v>0</v>
      </c>
      <c r="R2675">
        <v>0</v>
      </c>
      <c r="S2675">
        <v>311.56335942458219</v>
      </c>
      <c r="T2675">
        <v>319.86460757351387</v>
      </c>
      <c r="U2675">
        <v>303.79521895493974</v>
      </c>
      <c r="V2675">
        <v>316.97059445737256</v>
      </c>
      <c r="W2675">
        <v>316.13285381848954</v>
      </c>
      <c r="X2675">
        <v>315.14279669980965</v>
      </c>
      <c r="Y2675">
        <v>324.35794372752275</v>
      </c>
      <c r="Z2675">
        <v>312.17262534376988</v>
      </c>
      <c r="AA2675">
        <v>0</v>
      </c>
      <c r="AB2675">
        <v>0</v>
      </c>
      <c r="AC2675">
        <v>0</v>
      </c>
      <c r="AD2675">
        <v>0</v>
      </c>
      <c r="AE2675">
        <f t="shared" si="41"/>
        <v>0</v>
      </c>
    </row>
    <row r="2676" spans="1:31" x14ac:dyDescent="0.35">
      <c r="A2676">
        <v>267.75</v>
      </c>
      <c r="B2676">
        <v>8.4654742609490565</v>
      </c>
      <c r="C2676">
        <v>315</v>
      </c>
      <c r="D2676">
        <v>6.1152522783818783</v>
      </c>
      <c r="E2676">
        <v>8</v>
      </c>
      <c r="F2676">
        <v>0.12297198497688079</v>
      </c>
      <c r="G2676">
        <v>271.27414754508158</v>
      </c>
      <c r="H2676">
        <v>280.43598350740803</v>
      </c>
      <c r="I2676">
        <v>258.79729713350508</v>
      </c>
      <c r="J2676">
        <v>271.27487147591268</v>
      </c>
      <c r="K2676">
        <v>263.93608228140499</v>
      </c>
      <c r="L2676">
        <v>254.45542664318458</v>
      </c>
      <c r="M2676">
        <v>274.40726100251641</v>
      </c>
      <c r="N2676">
        <v>267.41893041098655</v>
      </c>
      <c r="O2676">
        <v>0</v>
      </c>
      <c r="P2676">
        <v>0</v>
      </c>
      <c r="Q2676">
        <v>0</v>
      </c>
      <c r="R2676">
        <v>0</v>
      </c>
      <c r="S2676">
        <v>311.56335942458219</v>
      </c>
      <c r="T2676">
        <v>319.86460757351387</v>
      </c>
      <c r="U2676">
        <v>303.79521895493974</v>
      </c>
      <c r="V2676">
        <v>316.97059445737256</v>
      </c>
      <c r="W2676">
        <v>316.13285381848954</v>
      </c>
      <c r="X2676">
        <v>315.14279669980965</v>
      </c>
      <c r="Y2676">
        <v>324.35794372752275</v>
      </c>
      <c r="Z2676">
        <v>312.17262534376988</v>
      </c>
      <c r="AA2676">
        <v>0</v>
      </c>
      <c r="AB2676">
        <v>0</v>
      </c>
      <c r="AC2676">
        <v>0</v>
      </c>
      <c r="AD2676">
        <v>0</v>
      </c>
      <c r="AE2676">
        <f t="shared" si="41"/>
        <v>0</v>
      </c>
    </row>
    <row r="2677" spans="1:31" x14ac:dyDescent="0.35">
      <c r="A2677">
        <v>267.75</v>
      </c>
      <c r="B2677">
        <v>9.8240210593472899</v>
      </c>
      <c r="C2677">
        <v>315</v>
      </c>
      <c r="D2677">
        <v>6.1152522783818783</v>
      </c>
      <c r="E2677">
        <v>8</v>
      </c>
      <c r="F2677">
        <v>0.13574620715851834</v>
      </c>
      <c r="G2677">
        <v>277.20236280327549</v>
      </c>
      <c r="H2677">
        <v>275.0360965637517</v>
      </c>
      <c r="I2677">
        <v>265.38555039681881</v>
      </c>
      <c r="J2677">
        <v>272.87274413506691</v>
      </c>
      <c r="K2677">
        <v>258.58808622214195</v>
      </c>
      <c r="L2677">
        <v>250.4199435582978</v>
      </c>
      <c r="M2677">
        <v>278.05107004708663</v>
      </c>
      <c r="N2677">
        <v>264.4441462735607</v>
      </c>
      <c r="O2677">
        <v>0</v>
      </c>
      <c r="P2677">
        <v>0</v>
      </c>
      <c r="Q2677">
        <v>0</v>
      </c>
      <c r="R2677">
        <v>0</v>
      </c>
      <c r="S2677">
        <v>311.56335942458219</v>
      </c>
      <c r="T2677">
        <v>319.86460757351387</v>
      </c>
      <c r="U2677">
        <v>303.79521895493974</v>
      </c>
      <c r="V2677">
        <v>316.97059445737256</v>
      </c>
      <c r="W2677">
        <v>316.13285381848954</v>
      </c>
      <c r="X2677">
        <v>315.14279669980965</v>
      </c>
      <c r="Y2677">
        <v>324.35794372752275</v>
      </c>
      <c r="Z2677">
        <v>312.17262534376988</v>
      </c>
      <c r="AA2677">
        <v>0</v>
      </c>
      <c r="AB2677">
        <v>0</v>
      </c>
      <c r="AC2677">
        <v>0</v>
      </c>
      <c r="AD2677">
        <v>0</v>
      </c>
      <c r="AE2677">
        <f t="shared" si="41"/>
        <v>0</v>
      </c>
    </row>
    <row r="2678" spans="1:31" x14ac:dyDescent="0.35">
      <c r="A2678">
        <v>267.75</v>
      </c>
      <c r="B2678">
        <v>9.3454020568619001</v>
      </c>
      <c r="C2678">
        <v>315</v>
      </c>
      <c r="D2678">
        <v>6.1152522783818783</v>
      </c>
      <c r="E2678">
        <v>8</v>
      </c>
      <c r="F2678">
        <v>0.13011744789591259</v>
      </c>
      <c r="G2678">
        <v>268.01290457411699</v>
      </c>
      <c r="H2678">
        <v>280.72106511163315</v>
      </c>
      <c r="I2678">
        <v>257.1702846696619</v>
      </c>
      <c r="J2678">
        <v>269.97126706771462</v>
      </c>
      <c r="K2678">
        <v>263.51241603109133</v>
      </c>
      <c r="L2678">
        <v>255.19850196636193</v>
      </c>
      <c r="M2678">
        <v>280.01986356203582</v>
      </c>
      <c r="N2678">
        <v>267.39369701738417</v>
      </c>
      <c r="O2678">
        <v>0</v>
      </c>
      <c r="P2678">
        <v>0</v>
      </c>
      <c r="Q2678">
        <v>0</v>
      </c>
      <c r="R2678">
        <v>0</v>
      </c>
      <c r="S2678">
        <v>311.56335942458219</v>
      </c>
      <c r="T2678">
        <v>319.86460757351387</v>
      </c>
      <c r="U2678">
        <v>303.79521895493974</v>
      </c>
      <c r="V2678">
        <v>316.97059445737256</v>
      </c>
      <c r="W2678">
        <v>316.13285381848954</v>
      </c>
      <c r="X2678">
        <v>315.14279669980965</v>
      </c>
      <c r="Y2678">
        <v>324.35794372752275</v>
      </c>
      <c r="Z2678">
        <v>312.17262534376988</v>
      </c>
      <c r="AA2678">
        <v>0</v>
      </c>
      <c r="AB2678">
        <v>0</v>
      </c>
      <c r="AC2678">
        <v>0</v>
      </c>
      <c r="AD2678">
        <v>0</v>
      </c>
      <c r="AE2678">
        <f t="shared" si="41"/>
        <v>0</v>
      </c>
    </row>
    <row r="2679" spans="1:31" x14ac:dyDescent="0.35">
      <c r="A2679">
        <v>267.75</v>
      </c>
      <c r="B2679">
        <v>8.4431983446215355</v>
      </c>
      <c r="C2679">
        <v>315</v>
      </c>
      <c r="D2679">
        <v>6.1152522783818783</v>
      </c>
      <c r="E2679">
        <v>8</v>
      </c>
      <c r="F2679">
        <v>-7.4119882869976735E-3</v>
      </c>
      <c r="G2679">
        <v>269.47414691727698</v>
      </c>
      <c r="H2679">
        <v>278.79912200807809</v>
      </c>
      <c r="I2679">
        <v>258.63548481870697</v>
      </c>
      <c r="J2679">
        <v>269.64732017992173</v>
      </c>
      <c r="K2679">
        <v>259.40797350581158</v>
      </c>
      <c r="L2679">
        <v>259.84754570854994</v>
      </c>
      <c r="M2679">
        <v>280.09863013581526</v>
      </c>
      <c r="N2679">
        <v>266.08977672583939</v>
      </c>
      <c r="O2679">
        <v>0</v>
      </c>
      <c r="P2679">
        <v>0</v>
      </c>
      <c r="Q2679">
        <v>0</v>
      </c>
      <c r="R2679">
        <v>0</v>
      </c>
      <c r="S2679">
        <v>311.56335942458219</v>
      </c>
      <c r="T2679">
        <v>319.86460757351387</v>
      </c>
      <c r="U2679">
        <v>303.79521895493974</v>
      </c>
      <c r="V2679">
        <v>316.97059445737256</v>
      </c>
      <c r="W2679">
        <v>316.13285381848954</v>
      </c>
      <c r="X2679">
        <v>315.14279669980965</v>
      </c>
      <c r="Y2679">
        <v>324.35794372752275</v>
      </c>
      <c r="Z2679">
        <v>312.17262534376988</v>
      </c>
      <c r="AA2679">
        <v>0</v>
      </c>
      <c r="AB2679">
        <v>0</v>
      </c>
      <c r="AC2679">
        <v>0</v>
      </c>
      <c r="AD2679">
        <v>0</v>
      </c>
      <c r="AE2679">
        <f t="shared" si="41"/>
        <v>0</v>
      </c>
    </row>
    <row r="2680" spans="1:31" x14ac:dyDescent="0.35">
      <c r="A2680">
        <v>267.75</v>
      </c>
      <c r="B2680">
        <v>11.122775670940756</v>
      </c>
      <c r="C2680">
        <v>315</v>
      </c>
      <c r="D2680">
        <v>6.1152522783818783</v>
      </c>
      <c r="E2680">
        <v>8</v>
      </c>
      <c r="F2680">
        <v>0.24168172538203667</v>
      </c>
      <c r="G2680">
        <v>269.18339689259801</v>
      </c>
      <c r="H2680">
        <v>279.98940257226906</v>
      </c>
      <c r="I2680">
        <v>252.44794663561424</v>
      </c>
      <c r="J2680">
        <v>268.14988151369619</v>
      </c>
      <c r="K2680">
        <v>262.27372130683403</v>
      </c>
      <c r="L2680">
        <v>256.28547112262419</v>
      </c>
      <c r="M2680">
        <v>285.59122655444912</v>
      </c>
      <c r="N2680">
        <v>268.0789534019155</v>
      </c>
      <c r="O2680">
        <v>0</v>
      </c>
      <c r="P2680">
        <v>0</v>
      </c>
      <c r="Q2680">
        <v>0</v>
      </c>
      <c r="R2680">
        <v>0</v>
      </c>
      <c r="S2680">
        <v>311.56335942458219</v>
      </c>
      <c r="T2680">
        <v>319.86460757351387</v>
      </c>
      <c r="U2680">
        <v>303.79521895493974</v>
      </c>
      <c r="V2680">
        <v>316.97059445737256</v>
      </c>
      <c r="W2680">
        <v>316.13285381848954</v>
      </c>
      <c r="X2680">
        <v>315.14279669980965</v>
      </c>
      <c r="Y2680">
        <v>324.35794372752275</v>
      </c>
      <c r="Z2680">
        <v>312.17262534376988</v>
      </c>
      <c r="AA2680">
        <v>0</v>
      </c>
      <c r="AB2680">
        <v>0</v>
      </c>
      <c r="AC2680">
        <v>0</v>
      </c>
      <c r="AD2680">
        <v>0</v>
      </c>
      <c r="AE2680">
        <f t="shared" si="41"/>
        <v>0</v>
      </c>
    </row>
    <row r="2681" spans="1:31" x14ac:dyDescent="0.35">
      <c r="A2681">
        <v>267.75</v>
      </c>
      <c r="B2681">
        <v>9.9569827490764791</v>
      </c>
      <c r="C2681">
        <v>315</v>
      </c>
      <c r="D2681">
        <v>6.1152522783818783</v>
      </c>
      <c r="E2681">
        <v>8</v>
      </c>
      <c r="F2681">
        <v>0.10812951954009876</v>
      </c>
      <c r="G2681">
        <v>274.60613685457571</v>
      </c>
      <c r="H2681">
        <v>277.35813844537932</v>
      </c>
      <c r="I2681">
        <v>251.34833168336081</v>
      </c>
      <c r="J2681">
        <v>271.63169853489956</v>
      </c>
      <c r="K2681">
        <v>261.40349274316344</v>
      </c>
      <c r="L2681">
        <v>258.53178927670842</v>
      </c>
      <c r="M2681">
        <v>279.79778340587518</v>
      </c>
      <c r="N2681">
        <v>267.32262905603744</v>
      </c>
      <c r="O2681">
        <v>0</v>
      </c>
      <c r="P2681">
        <v>0</v>
      </c>
      <c r="Q2681">
        <v>0</v>
      </c>
      <c r="R2681">
        <v>0</v>
      </c>
      <c r="S2681">
        <v>311.56335942458219</v>
      </c>
      <c r="T2681">
        <v>319.86460757351387</v>
      </c>
      <c r="U2681">
        <v>303.79521895493974</v>
      </c>
      <c r="V2681">
        <v>316.97059445737256</v>
      </c>
      <c r="W2681">
        <v>316.13285381848954</v>
      </c>
      <c r="X2681">
        <v>315.14279669980965</v>
      </c>
      <c r="Y2681">
        <v>324.35794372752275</v>
      </c>
      <c r="Z2681">
        <v>312.17262534376988</v>
      </c>
      <c r="AA2681">
        <v>0</v>
      </c>
      <c r="AB2681">
        <v>0</v>
      </c>
      <c r="AC2681">
        <v>0</v>
      </c>
      <c r="AD2681">
        <v>0</v>
      </c>
      <c r="AE2681">
        <f t="shared" si="41"/>
        <v>0</v>
      </c>
    </row>
    <row r="2682" spans="1:31" x14ac:dyDescent="0.35">
      <c r="A2682">
        <v>267.75</v>
      </c>
      <c r="B2682">
        <v>8.5736378581110486</v>
      </c>
      <c r="C2682">
        <v>315</v>
      </c>
      <c r="D2682">
        <v>6.1152522783818783</v>
      </c>
      <c r="E2682">
        <v>8</v>
      </c>
      <c r="F2682">
        <v>-1.312224666935506E-2</v>
      </c>
      <c r="G2682">
        <v>268.63304843555954</v>
      </c>
      <c r="H2682">
        <v>276.2970855102958</v>
      </c>
      <c r="I2682">
        <v>258.76402168126003</v>
      </c>
      <c r="J2682">
        <v>266.96527631187229</v>
      </c>
      <c r="K2682">
        <v>260.81974248874633</v>
      </c>
      <c r="L2682">
        <v>258.65611596698022</v>
      </c>
      <c r="M2682">
        <v>282.81442439586311</v>
      </c>
      <c r="N2682">
        <v>269.05028520942261</v>
      </c>
      <c r="O2682">
        <v>0</v>
      </c>
      <c r="P2682">
        <v>0</v>
      </c>
      <c r="Q2682">
        <v>0</v>
      </c>
      <c r="R2682">
        <v>0</v>
      </c>
      <c r="S2682">
        <v>311.56335942458219</v>
      </c>
      <c r="T2682">
        <v>319.86460757351387</v>
      </c>
      <c r="U2682">
        <v>303.79521895493974</v>
      </c>
      <c r="V2682">
        <v>316.97059445737256</v>
      </c>
      <c r="W2682">
        <v>316.13285381848954</v>
      </c>
      <c r="X2682">
        <v>315.14279669980965</v>
      </c>
      <c r="Y2682">
        <v>324.35794372752275</v>
      </c>
      <c r="Z2682">
        <v>312.17262534376988</v>
      </c>
      <c r="AA2682">
        <v>0</v>
      </c>
      <c r="AB2682">
        <v>0</v>
      </c>
      <c r="AC2682">
        <v>0</v>
      </c>
      <c r="AD2682">
        <v>0</v>
      </c>
      <c r="AE2682">
        <f t="shared" si="41"/>
        <v>0</v>
      </c>
    </row>
    <row r="2683" spans="1:31" x14ac:dyDescent="0.35">
      <c r="A2683">
        <v>267.75</v>
      </c>
      <c r="B2683">
        <v>11.200061160139519</v>
      </c>
      <c r="C2683">
        <v>315</v>
      </c>
      <c r="D2683">
        <v>6.1152522783818783</v>
      </c>
      <c r="E2683">
        <v>8</v>
      </c>
      <c r="F2683">
        <v>0.1338512138086749</v>
      </c>
      <c r="G2683">
        <v>272.23281417674167</v>
      </c>
      <c r="H2683">
        <v>281.52995257927108</v>
      </c>
      <c r="I2683">
        <v>254.75819795807229</v>
      </c>
      <c r="J2683">
        <v>271.99651775855619</v>
      </c>
      <c r="K2683">
        <v>264.37633282151609</v>
      </c>
      <c r="L2683">
        <v>250.09913457206764</v>
      </c>
      <c r="M2683">
        <v>280.29124407104388</v>
      </c>
      <c r="N2683">
        <v>266.71580606273108</v>
      </c>
      <c r="O2683">
        <v>0</v>
      </c>
      <c r="P2683">
        <v>0</v>
      </c>
      <c r="Q2683">
        <v>0</v>
      </c>
      <c r="R2683">
        <v>0</v>
      </c>
      <c r="S2683">
        <v>311.56335942458219</v>
      </c>
      <c r="T2683">
        <v>319.86460757351387</v>
      </c>
      <c r="U2683">
        <v>303.79521895493974</v>
      </c>
      <c r="V2683">
        <v>316.97059445737256</v>
      </c>
      <c r="W2683">
        <v>316.13285381848954</v>
      </c>
      <c r="X2683">
        <v>315.14279669980965</v>
      </c>
      <c r="Y2683">
        <v>324.35794372752275</v>
      </c>
      <c r="Z2683">
        <v>312.17262534376988</v>
      </c>
      <c r="AA2683">
        <v>0</v>
      </c>
      <c r="AB2683">
        <v>0</v>
      </c>
      <c r="AC2683">
        <v>0</v>
      </c>
      <c r="AD2683">
        <v>0</v>
      </c>
      <c r="AE2683">
        <f t="shared" si="41"/>
        <v>0</v>
      </c>
    </row>
    <row r="2684" spans="1:31" x14ac:dyDescent="0.35">
      <c r="A2684">
        <v>267.75</v>
      </c>
      <c r="B2684">
        <v>7.587783409051184</v>
      </c>
      <c r="C2684">
        <v>315</v>
      </c>
      <c r="D2684">
        <v>6.1152522783818783</v>
      </c>
      <c r="E2684">
        <v>8</v>
      </c>
      <c r="F2684">
        <v>0.10857794346929329</v>
      </c>
      <c r="G2684">
        <v>271.89690868127605</v>
      </c>
      <c r="H2684">
        <v>280.9927953809804</v>
      </c>
      <c r="I2684">
        <v>259.84521293021339</v>
      </c>
      <c r="J2684">
        <v>266.088300040712</v>
      </c>
      <c r="K2684">
        <v>259.25633506068641</v>
      </c>
      <c r="L2684">
        <v>262.07696057418764</v>
      </c>
      <c r="M2684">
        <v>274.14355812048143</v>
      </c>
      <c r="N2684">
        <v>267.6999292114628</v>
      </c>
      <c r="O2684">
        <v>0</v>
      </c>
      <c r="P2684">
        <v>0</v>
      </c>
      <c r="Q2684">
        <v>0</v>
      </c>
      <c r="R2684">
        <v>0</v>
      </c>
      <c r="S2684">
        <v>311.56335942458219</v>
      </c>
      <c r="T2684">
        <v>319.86460757351387</v>
      </c>
      <c r="U2684">
        <v>303.79521895493974</v>
      </c>
      <c r="V2684">
        <v>316.97059445737256</v>
      </c>
      <c r="W2684">
        <v>316.13285381848954</v>
      </c>
      <c r="X2684">
        <v>315.14279669980965</v>
      </c>
      <c r="Y2684">
        <v>324.35794372752275</v>
      </c>
      <c r="Z2684">
        <v>312.17262534376988</v>
      </c>
      <c r="AA2684">
        <v>0</v>
      </c>
      <c r="AB2684">
        <v>0</v>
      </c>
      <c r="AC2684">
        <v>0</v>
      </c>
      <c r="AD2684">
        <v>0</v>
      </c>
      <c r="AE2684">
        <f t="shared" si="41"/>
        <v>0</v>
      </c>
    </row>
    <row r="2685" spans="1:31" x14ac:dyDescent="0.35">
      <c r="A2685">
        <v>267.75</v>
      </c>
      <c r="B2685">
        <v>10.05470675209453</v>
      </c>
      <c r="C2685">
        <v>315</v>
      </c>
      <c r="D2685">
        <v>6.1152522783818783</v>
      </c>
      <c r="E2685">
        <v>8</v>
      </c>
      <c r="F2685">
        <v>0.14171248811166384</v>
      </c>
      <c r="G2685">
        <v>270.84112869297587</v>
      </c>
      <c r="H2685">
        <v>279.99075720304552</v>
      </c>
      <c r="I2685">
        <v>257.71476819595063</v>
      </c>
      <c r="J2685">
        <v>269.63159271291607</v>
      </c>
      <c r="K2685">
        <v>261.64275083410291</v>
      </c>
      <c r="L2685">
        <v>256.06955073007879</v>
      </c>
      <c r="M2685">
        <v>283.39955045437216</v>
      </c>
      <c r="N2685">
        <v>262.70990117655799</v>
      </c>
      <c r="O2685">
        <v>0</v>
      </c>
      <c r="P2685">
        <v>0</v>
      </c>
      <c r="Q2685">
        <v>0</v>
      </c>
      <c r="R2685">
        <v>0</v>
      </c>
      <c r="S2685">
        <v>311.56335942458219</v>
      </c>
      <c r="T2685">
        <v>319.86460757351387</v>
      </c>
      <c r="U2685">
        <v>303.79521895493974</v>
      </c>
      <c r="V2685">
        <v>316.97059445737256</v>
      </c>
      <c r="W2685">
        <v>316.13285381848954</v>
      </c>
      <c r="X2685">
        <v>315.14279669980965</v>
      </c>
      <c r="Y2685">
        <v>324.35794372752275</v>
      </c>
      <c r="Z2685">
        <v>312.17262534376988</v>
      </c>
      <c r="AA2685">
        <v>0</v>
      </c>
      <c r="AB2685">
        <v>0</v>
      </c>
      <c r="AC2685">
        <v>0</v>
      </c>
      <c r="AD2685">
        <v>0</v>
      </c>
      <c r="AE2685">
        <f t="shared" si="41"/>
        <v>0</v>
      </c>
    </row>
    <row r="2686" spans="1:31" x14ac:dyDescent="0.35">
      <c r="A2686">
        <v>267.75</v>
      </c>
      <c r="B2686">
        <v>7.8246722390986161</v>
      </c>
      <c r="C2686">
        <v>315</v>
      </c>
      <c r="D2686">
        <v>6.1152522783818783</v>
      </c>
      <c r="E2686">
        <v>8</v>
      </c>
      <c r="F2686">
        <v>-2.8129219634016184E-3</v>
      </c>
      <c r="G2686">
        <v>268.98238493027918</v>
      </c>
      <c r="H2686">
        <v>277.35319866947088</v>
      </c>
      <c r="I2686">
        <v>264.01084514911503</v>
      </c>
      <c r="J2686">
        <v>272.68951335931138</v>
      </c>
      <c r="K2686">
        <v>256.58300710945912</v>
      </c>
      <c r="L2686">
        <v>261.50311251752817</v>
      </c>
      <c r="M2686">
        <v>278.12895474981616</v>
      </c>
      <c r="N2686">
        <v>262.7489835150202</v>
      </c>
      <c r="O2686">
        <v>0</v>
      </c>
      <c r="P2686">
        <v>0</v>
      </c>
      <c r="Q2686">
        <v>0</v>
      </c>
      <c r="R2686">
        <v>0</v>
      </c>
      <c r="S2686">
        <v>311.56335942458219</v>
      </c>
      <c r="T2686">
        <v>319.86460757351387</v>
      </c>
      <c r="U2686">
        <v>303.79521895493974</v>
      </c>
      <c r="V2686">
        <v>316.97059445737256</v>
      </c>
      <c r="W2686">
        <v>316.13285381848954</v>
      </c>
      <c r="X2686">
        <v>315.14279669980965</v>
      </c>
      <c r="Y2686">
        <v>324.35794372752275</v>
      </c>
      <c r="Z2686">
        <v>312.17262534376988</v>
      </c>
      <c r="AA2686">
        <v>0</v>
      </c>
      <c r="AB2686">
        <v>0</v>
      </c>
      <c r="AC2686">
        <v>0</v>
      </c>
      <c r="AD2686">
        <v>0</v>
      </c>
      <c r="AE2686">
        <f t="shared" si="41"/>
        <v>0</v>
      </c>
    </row>
    <row r="2687" spans="1:31" x14ac:dyDescent="0.35">
      <c r="A2687">
        <v>267.75</v>
      </c>
      <c r="B2687">
        <v>13.55209070691105</v>
      </c>
      <c r="C2687">
        <v>315</v>
      </c>
      <c r="D2687">
        <v>6.1152522783818783</v>
      </c>
      <c r="E2687">
        <v>8</v>
      </c>
      <c r="F2687">
        <v>0.23318891484929768</v>
      </c>
      <c r="G2687">
        <v>271.91601145821801</v>
      </c>
      <c r="H2687">
        <v>280.4433714707655</v>
      </c>
      <c r="I2687">
        <v>247.51876143421461</v>
      </c>
      <c r="J2687">
        <v>271.94811103194405</v>
      </c>
      <c r="K2687">
        <v>260.79903627608115</v>
      </c>
      <c r="L2687">
        <v>254.96722741450338</v>
      </c>
      <c r="M2687">
        <v>289.24010344322488</v>
      </c>
      <c r="N2687">
        <v>265.16737747104833</v>
      </c>
      <c r="O2687">
        <v>0</v>
      </c>
      <c r="P2687">
        <v>0</v>
      </c>
      <c r="Q2687">
        <v>0</v>
      </c>
      <c r="R2687">
        <v>0</v>
      </c>
      <c r="S2687">
        <v>311.56335942458219</v>
      </c>
      <c r="T2687">
        <v>319.86460757351387</v>
      </c>
      <c r="U2687">
        <v>303.79521895493974</v>
      </c>
      <c r="V2687">
        <v>316.97059445737256</v>
      </c>
      <c r="W2687">
        <v>316.13285381848954</v>
      </c>
      <c r="X2687">
        <v>315.14279669980965</v>
      </c>
      <c r="Y2687">
        <v>324.35794372752275</v>
      </c>
      <c r="Z2687">
        <v>312.17262534376988</v>
      </c>
      <c r="AA2687">
        <v>0</v>
      </c>
      <c r="AB2687">
        <v>0</v>
      </c>
      <c r="AC2687">
        <v>0</v>
      </c>
      <c r="AD2687">
        <v>0</v>
      </c>
      <c r="AE2687">
        <f t="shared" si="41"/>
        <v>0</v>
      </c>
    </row>
    <row r="2688" spans="1:31" x14ac:dyDescent="0.35">
      <c r="A2688">
        <v>267.75</v>
      </c>
      <c r="B2688">
        <v>8.4285593158026106</v>
      </c>
      <c r="C2688">
        <v>315</v>
      </c>
      <c r="D2688">
        <v>6.1152522783818783</v>
      </c>
      <c r="E2688">
        <v>8</v>
      </c>
      <c r="F2688">
        <v>2.8857645512506865E-3</v>
      </c>
      <c r="G2688">
        <v>272.07988839827459</v>
      </c>
      <c r="H2688">
        <v>279.09534596975016</v>
      </c>
      <c r="I2688">
        <v>257.2207843914897</v>
      </c>
      <c r="J2688">
        <v>265.67652733976303</v>
      </c>
      <c r="K2688">
        <v>260.81927459356609</v>
      </c>
      <c r="L2688">
        <v>261.48141910912642</v>
      </c>
      <c r="M2688">
        <v>279.74339124485448</v>
      </c>
      <c r="N2688">
        <v>265.88336895317559</v>
      </c>
      <c r="O2688">
        <v>0</v>
      </c>
      <c r="P2688">
        <v>0</v>
      </c>
      <c r="Q2688">
        <v>0</v>
      </c>
      <c r="R2688">
        <v>0</v>
      </c>
      <c r="S2688">
        <v>311.56335942458219</v>
      </c>
      <c r="T2688">
        <v>319.86460757351387</v>
      </c>
      <c r="U2688">
        <v>303.79521895493974</v>
      </c>
      <c r="V2688">
        <v>316.97059445737256</v>
      </c>
      <c r="W2688">
        <v>316.13285381848954</v>
      </c>
      <c r="X2688">
        <v>315.14279669980965</v>
      </c>
      <c r="Y2688">
        <v>324.35794372752275</v>
      </c>
      <c r="Z2688">
        <v>312.17262534376988</v>
      </c>
      <c r="AA2688">
        <v>0</v>
      </c>
      <c r="AB2688">
        <v>0</v>
      </c>
      <c r="AC2688">
        <v>0</v>
      </c>
      <c r="AD2688">
        <v>0</v>
      </c>
      <c r="AE2688">
        <f t="shared" si="41"/>
        <v>0</v>
      </c>
    </row>
    <row r="2689" spans="1:31" x14ac:dyDescent="0.35">
      <c r="A2689">
        <v>267.75</v>
      </c>
      <c r="B2689">
        <v>10.94026627218947</v>
      </c>
      <c r="C2689">
        <v>315</v>
      </c>
      <c r="D2689">
        <v>6.1152522783818783</v>
      </c>
      <c r="E2689">
        <v>8</v>
      </c>
      <c r="F2689">
        <v>0.13827089257193059</v>
      </c>
      <c r="G2689">
        <v>269.71275656768256</v>
      </c>
      <c r="H2689">
        <v>280.4421077456023</v>
      </c>
      <c r="I2689">
        <v>256.43233859917717</v>
      </c>
      <c r="J2689">
        <v>270.07255637732527</v>
      </c>
      <c r="K2689">
        <v>263.4429996359134</v>
      </c>
      <c r="L2689">
        <v>250.30788792239463</v>
      </c>
      <c r="M2689">
        <v>282.39729251124703</v>
      </c>
      <c r="N2689">
        <v>269.19206064065781</v>
      </c>
      <c r="O2689">
        <v>0</v>
      </c>
      <c r="P2689">
        <v>0</v>
      </c>
      <c r="Q2689">
        <v>0</v>
      </c>
      <c r="R2689">
        <v>0</v>
      </c>
      <c r="S2689">
        <v>311.56335942458219</v>
      </c>
      <c r="T2689">
        <v>319.86460757351387</v>
      </c>
      <c r="U2689">
        <v>303.79521895493974</v>
      </c>
      <c r="V2689">
        <v>316.97059445737256</v>
      </c>
      <c r="W2689">
        <v>316.13285381848954</v>
      </c>
      <c r="X2689">
        <v>315.14279669980965</v>
      </c>
      <c r="Y2689">
        <v>324.35794372752275</v>
      </c>
      <c r="Z2689">
        <v>312.17262534376988</v>
      </c>
      <c r="AA2689">
        <v>0</v>
      </c>
      <c r="AB2689">
        <v>0</v>
      </c>
      <c r="AC2689">
        <v>0</v>
      </c>
      <c r="AD2689">
        <v>0</v>
      </c>
      <c r="AE2689">
        <f t="shared" si="41"/>
        <v>0</v>
      </c>
    </row>
    <row r="2690" spans="1:31" x14ac:dyDescent="0.35">
      <c r="A2690">
        <v>267.75</v>
      </c>
      <c r="B2690">
        <v>9.1636304823315804</v>
      </c>
      <c r="C2690">
        <v>315</v>
      </c>
      <c r="D2690">
        <v>6.1152522783818783</v>
      </c>
      <c r="E2690">
        <v>8</v>
      </c>
      <c r="F2690">
        <v>-6.1052878058574841E-3</v>
      </c>
      <c r="G2690">
        <v>272.00902232248859</v>
      </c>
      <c r="H2690">
        <v>276.79042011216387</v>
      </c>
      <c r="I2690">
        <v>260.05199504291653</v>
      </c>
      <c r="J2690">
        <v>268.45841892948232</v>
      </c>
      <c r="K2690">
        <v>264.61174274752659</v>
      </c>
      <c r="L2690">
        <v>257.06079758583655</v>
      </c>
      <c r="M2690">
        <v>283.25210556123142</v>
      </c>
      <c r="N2690">
        <v>259.76549769835401</v>
      </c>
      <c r="O2690">
        <v>0</v>
      </c>
      <c r="P2690">
        <v>0</v>
      </c>
      <c r="Q2690">
        <v>0</v>
      </c>
      <c r="R2690">
        <v>0</v>
      </c>
      <c r="S2690">
        <v>311.56335942458219</v>
      </c>
      <c r="T2690">
        <v>319.86460757351387</v>
      </c>
      <c r="U2690">
        <v>303.79521895493974</v>
      </c>
      <c r="V2690">
        <v>316.97059445737256</v>
      </c>
      <c r="W2690">
        <v>316.13285381848954</v>
      </c>
      <c r="X2690">
        <v>315.14279669980965</v>
      </c>
      <c r="Y2690">
        <v>324.35794372752275</v>
      </c>
      <c r="Z2690">
        <v>312.17262534376988</v>
      </c>
      <c r="AA2690">
        <v>0</v>
      </c>
      <c r="AB2690">
        <v>0</v>
      </c>
      <c r="AC2690">
        <v>0</v>
      </c>
      <c r="AD2690">
        <v>0</v>
      </c>
      <c r="AE2690">
        <f t="shared" si="41"/>
        <v>0</v>
      </c>
    </row>
    <row r="2691" spans="1:31" x14ac:dyDescent="0.35">
      <c r="A2691">
        <v>267.75</v>
      </c>
      <c r="B2691">
        <v>8.6107346587961437</v>
      </c>
      <c r="C2691">
        <v>315</v>
      </c>
      <c r="D2691">
        <v>6.1152522783818783</v>
      </c>
      <c r="E2691">
        <v>8</v>
      </c>
      <c r="F2691">
        <v>0.1361955601729451</v>
      </c>
      <c r="G2691">
        <v>272.63172336692503</v>
      </c>
      <c r="H2691">
        <v>276.4217771921243</v>
      </c>
      <c r="I2691">
        <v>257.30592732606982</v>
      </c>
      <c r="J2691">
        <v>275.99507524368329</v>
      </c>
      <c r="K2691">
        <v>263.05606780206568</v>
      </c>
      <c r="L2691">
        <v>254.95265594466352</v>
      </c>
      <c r="M2691">
        <v>275.19373743478883</v>
      </c>
      <c r="N2691">
        <v>266.44303568967939</v>
      </c>
      <c r="O2691">
        <v>0</v>
      </c>
      <c r="P2691">
        <v>0</v>
      </c>
      <c r="Q2691">
        <v>0</v>
      </c>
      <c r="R2691">
        <v>0</v>
      </c>
      <c r="S2691">
        <v>311.56335942458219</v>
      </c>
      <c r="T2691">
        <v>319.86460757351387</v>
      </c>
      <c r="U2691">
        <v>303.79521895493974</v>
      </c>
      <c r="V2691">
        <v>316.97059445737256</v>
      </c>
      <c r="W2691">
        <v>316.13285381848954</v>
      </c>
      <c r="X2691">
        <v>315.14279669980965</v>
      </c>
      <c r="Y2691">
        <v>324.35794372752275</v>
      </c>
      <c r="Z2691">
        <v>312.17262534376988</v>
      </c>
      <c r="AA2691">
        <v>0</v>
      </c>
      <c r="AB2691">
        <v>0</v>
      </c>
      <c r="AC2691">
        <v>0</v>
      </c>
      <c r="AD2691">
        <v>0</v>
      </c>
      <c r="AE2691">
        <f t="shared" ref="AE2691:AE2754" si="42">IF(F2691 &gt;= 0.3, 1, 0)</f>
        <v>0</v>
      </c>
    </row>
    <row r="2692" spans="1:31" x14ac:dyDescent="0.35">
      <c r="A2692">
        <v>267.75</v>
      </c>
      <c r="B2692">
        <v>10.980655577101393</v>
      </c>
      <c r="C2692">
        <v>315</v>
      </c>
      <c r="D2692">
        <v>6.1152522783818783</v>
      </c>
      <c r="E2692">
        <v>8</v>
      </c>
      <c r="F2692">
        <v>0.2583335692044717</v>
      </c>
      <c r="G2692">
        <v>274.01118361835336</v>
      </c>
      <c r="H2692">
        <v>280.94543084744095</v>
      </c>
      <c r="I2692">
        <v>254.08092477223164</v>
      </c>
      <c r="J2692">
        <v>271.1021926165966</v>
      </c>
      <c r="K2692">
        <v>261.74575186032337</v>
      </c>
      <c r="L2692">
        <v>252.37077185851487</v>
      </c>
      <c r="M2692">
        <v>280.39470354272862</v>
      </c>
      <c r="N2692">
        <v>267.34904088381063</v>
      </c>
      <c r="O2692">
        <v>0</v>
      </c>
      <c r="P2692">
        <v>0</v>
      </c>
      <c r="Q2692">
        <v>0</v>
      </c>
      <c r="R2692">
        <v>0</v>
      </c>
      <c r="S2692">
        <v>311.56335942458219</v>
      </c>
      <c r="T2692">
        <v>319.86460757351387</v>
      </c>
      <c r="U2692">
        <v>303.79521895493974</v>
      </c>
      <c r="V2692">
        <v>316.97059445737256</v>
      </c>
      <c r="W2692">
        <v>316.13285381848954</v>
      </c>
      <c r="X2692">
        <v>315.14279669980965</v>
      </c>
      <c r="Y2692">
        <v>324.35794372752275</v>
      </c>
      <c r="Z2692">
        <v>312.17262534376988</v>
      </c>
      <c r="AA2692">
        <v>0</v>
      </c>
      <c r="AB2692">
        <v>0</v>
      </c>
      <c r="AC2692">
        <v>0</v>
      </c>
      <c r="AD2692">
        <v>0</v>
      </c>
      <c r="AE2692">
        <f t="shared" si="42"/>
        <v>0</v>
      </c>
    </row>
    <row r="2693" spans="1:31" x14ac:dyDescent="0.35">
      <c r="A2693">
        <v>267.75</v>
      </c>
      <c r="B2693">
        <v>8.4784481362914068</v>
      </c>
      <c r="C2693">
        <v>315</v>
      </c>
      <c r="D2693">
        <v>6.1152522783818783</v>
      </c>
      <c r="E2693">
        <v>8</v>
      </c>
      <c r="F2693">
        <v>0.25363769435414057</v>
      </c>
      <c r="G2693">
        <v>273.18679625658933</v>
      </c>
      <c r="H2693">
        <v>280.38718213086372</v>
      </c>
      <c r="I2693">
        <v>258.63006519750752</v>
      </c>
      <c r="J2693">
        <v>268.82672146950745</v>
      </c>
      <c r="K2693">
        <v>258.14840415463436</v>
      </c>
      <c r="L2693">
        <v>259.91358482566073</v>
      </c>
      <c r="M2693">
        <v>276.38136191505333</v>
      </c>
      <c r="N2693">
        <v>266.52588405018355</v>
      </c>
      <c r="O2693">
        <v>0</v>
      </c>
      <c r="P2693">
        <v>0</v>
      </c>
      <c r="Q2693">
        <v>0</v>
      </c>
      <c r="R2693">
        <v>0</v>
      </c>
      <c r="S2693">
        <v>311.56335942458219</v>
      </c>
      <c r="T2693">
        <v>319.86460757351387</v>
      </c>
      <c r="U2693">
        <v>303.79521895493974</v>
      </c>
      <c r="V2693">
        <v>316.97059445737256</v>
      </c>
      <c r="W2693">
        <v>316.13285381848954</v>
      </c>
      <c r="X2693">
        <v>315.14279669980965</v>
      </c>
      <c r="Y2693">
        <v>324.35794372752275</v>
      </c>
      <c r="Z2693">
        <v>312.17262534376988</v>
      </c>
      <c r="AA2693">
        <v>0</v>
      </c>
      <c r="AB2693">
        <v>0</v>
      </c>
      <c r="AC2693">
        <v>0</v>
      </c>
      <c r="AD2693">
        <v>0</v>
      </c>
      <c r="AE2693">
        <f t="shared" si="42"/>
        <v>0</v>
      </c>
    </row>
    <row r="2694" spans="1:31" x14ac:dyDescent="0.35">
      <c r="A2694">
        <v>267.75</v>
      </c>
      <c r="B2694">
        <v>8.6563363506669244</v>
      </c>
      <c r="C2694">
        <v>315</v>
      </c>
      <c r="D2694">
        <v>6.1152522783818783</v>
      </c>
      <c r="E2694">
        <v>8</v>
      </c>
      <c r="F2694">
        <v>-4.9202521507396429E-3</v>
      </c>
      <c r="G2694">
        <v>267.68690249494404</v>
      </c>
      <c r="H2694">
        <v>277.09310013924863</v>
      </c>
      <c r="I2694">
        <v>259.18885933250152</v>
      </c>
      <c r="J2694">
        <v>272.46136646921781</v>
      </c>
      <c r="K2694">
        <v>263.60355223676595</v>
      </c>
      <c r="L2694">
        <v>260.95390214685807</v>
      </c>
      <c r="M2694">
        <v>281.97709387547093</v>
      </c>
      <c r="N2694">
        <v>259.03522330499322</v>
      </c>
      <c r="O2694">
        <v>0</v>
      </c>
      <c r="P2694">
        <v>0</v>
      </c>
      <c r="Q2694">
        <v>0</v>
      </c>
      <c r="R2694">
        <v>0</v>
      </c>
      <c r="S2694">
        <v>311.56335942458219</v>
      </c>
      <c r="T2694">
        <v>319.86460757351387</v>
      </c>
      <c r="U2694">
        <v>303.79521895493974</v>
      </c>
      <c r="V2694">
        <v>316.97059445737256</v>
      </c>
      <c r="W2694">
        <v>316.13285381848954</v>
      </c>
      <c r="X2694">
        <v>315.14279669980965</v>
      </c>
      <c r="Y2694">
        <v>324.35794372752275</v>
      </c>
      <c r="Z2694">
        <v>312.17262534376988</v>
      </c>
      <c r="AA2694">
        <v>0</v>
      </c>
      <c r="AB2694">
        <v>0</v>
      </c>
      <c r="AC2694">
        <v>0</v>
      </c>
      <c r="AD2694">
        <v>0</v>
      </c>
      <c r="AE2694">
        <f t="shared" si="42"/>
        <v>0</v>
      </c>
    </row>
    <row r="2695" spans="1:31" x14ac:dyDescent="0.35">
      <c r="A2695">
        <v>267.75</v>
      </c>
      <c r="B2695">
        <v>9.8725759257729067</v>
      </c>
      <c r="C2695">
        <v>315</v>
      </c>
      <c r="D2695">
        <v>6.1152522783818783</v>
      </c>
      <c r="E2695">
        <v>8</v>
      </c>
      <c r="F2695">
        <v>0.1207530009905287</v>
      </c>
      <c r="G2695">
        <v>269.8647567110786</v>
      </c>
      <c r="H2695">
        <v>282.0731169637146</v>
      </c>
      <c r="I2695">
        <v>257.72961524625998</v>
      </c>
      <c r="J2695">
        <v>268.4961105645271</v>
      </c>
      <c r="K2695">
        <v>264.54066923405077</v>
      </c>
      <c r="L2695">
        <v>254.00750136309273</v>
      </c>
      <c r="M2695">
        <v>280.53793613639709</v>
      </c>
      <c r="N2695">
        <v>264.75029378087902</v>
      </c>
      <c r="O2695">
        <v>0</v>
      </c>
      <c r="P2695">
        <v>0</v>
      </c>
      <c r="Q2695">
        <v>0</v>
      </c>
      <c r="R2695">
        <v>0</v>
      </c>
      <c r="S2695">
        <v>311.56335942458219</v>
      </c>
      <c r="T2695">
        <v>319.86460757351387</v>
      </c>
      <c r="U2695">
        <v>303.79521895493974</v>
      </c>
      <c r="V2695">
        <v>316.97059445737256</v>
      </c>
      <c r="W2695">
        <v>316.13285381848954</v>
      </c>
      <c r="X2695">
        <v>315.14279669980965</v>
      </c>
      <c r="Y2695">
        <v>324.35794372752275</v>
      </c>
      <c r="Z2695">
        <v>312.17262534376988</v>
      </c>
      <c r="AA2695">
        <v>0</v>
      </c>
      <c r="AB2695">
        <v>0</v>
      </c>
      <c r="AC2695">
        <v>0</v>
      </c>
      <c r="AD2695">
        <v>0</v>
      </c>
      <c r="AE2695">
        <f t="shared" si="42"/>
        <v>0</v>
      </c>
    </row>
    <row r="2696" spans="1:31" x14ac:dyDescent="0.35">
      <c r="A2696">
        <v>267.75</v>
      </c>
      <c r="B2696">
        <v>9.2381235498354872</v>
      </c>
      <c r="C2696">
        <v>315</v>
      </c>
      <c r="D2696">
        <v>6.1152522783818783</v>
      </c>
      <c r="E2696">
        <v>8</v>
      </c>
      <c r="F2696">
        <v>0.12213235383339592</v>
      </c>
      <c r="G2696">
        <v>273.66874288096852</v>
      </c>
      <c r="H2696">
        <v>278.35247094634917</v>
      </c>
      <c r="I2696">
        <v>258.24249406168042</v>
      </c>
      <c r="J2696">
        <v>274.58314463973267</v>
      </c>
      <c r="K2696">
        <v>259.9753053826413</v>
      </c>
      <c r="L2696">
        <v>253.8354626077454</v>
      </c>
      <c r="M2696">
        <v>275.41687789921599</v>
      </c>
      <c r="N2696">
        <v>267.9255015816662</v>
      </c>
      <c r="O2696">
        <v>0</v>
      </c>
      <c r="P2696">
        <v>0</v>
      </c>
      <c r="Q2696">
        <v>0</v>
      </c>
      <c r="R2696">
        <v>0</v>
      </c>
      <c r="S2696">
        <v>311.56335942458219</v>
      </c>
      <c r="T2696">
        <v>319.86460757351387</v>
      </c>
      <c r="U2696">
        <v>303.79521895493974</v>
      </c>
      <c r="V2696">
        <v>316.97059445737256</v>
      </c>
      <c r="W2696">
        <v>316.13285381848954</v>
      </c>
      <c r="X2696">
        <v>315.14279669980965</v>
      </c>
      <c r="Y2696">
        <v>324.35794372752275</v>
      </c>
      <c r="Z2696">
        <v>312.17262534376988</v>
      </c>
      <c r="AA2696">
        <v>0</v>
      </c>
      <c r="AB2696">
        <v>0</v>
      </c>
      <c r="AC2696">
        <v>0</v>
      </c>
      <c r="AD2696">
        <v>0</v>
      </c>
      <c r="AE2696">
        <f t="shared" si="42"/>
        <v>0</v>
      </c>
    </row>
    <row r="2697" spans="1:31" x14ac:dyDescent="0.35">
      <c r="A2697">
        <v>267.75</v>
      </c>
      <c r="B2697">
        <v>9.7495289165432091</v>
      </c>
      <c r="C2697">
        <v>315</v>
      </c>
      <c r="D2697">
        <v>6.1152522783818783</v>
      </c>
      <c r="E2697">
        <v>8</v>
      </c>
      <c r="F2697">
        <v>0.24692102435976307</v>
      </c>
      <c r="G2697">
        <v>274.80750166042827</v>
      </c>
      <c r="H2697">
        <v>280.87679569169308</v>
      </c>
      <c r="I2697">
        <v>265.3837928322705</v>
      </c>
      <c r="J2697">
        <v>262.18874956932285</v>
      </c>
      <c r="K2697">
        <v>265.03121703773127</v>
      </c>
      <c r="L2697">
        <v>251.42274894756187</v>
      </c>
      <c r="M2697">
        <v>278.55095163348381</v>
      </c>
      <c r="N2697">
        <v>263.7382426275081</v>
      </c>
      <c r="O2697">
        <v>0</v>
      </c>
      <c r="P2697">
        <v>0</v>
      </c>
      <c r="Q2697">
        <v>0</v>
      </c>
      <c r="R2697">
        <v>0</v>
      </c>
      <c r="S2697">
        <v>311.56335942458219</v>
      </c>
      <c r="T2697">
        <v>319.86460757351387</v>
      </c>
      <c r="U2697">
        <v>303.79521895493974</v>
      </c>
      <c r="V2697">
        <v>316.97059445737256</v>
      </c>
      <c r="W2697">
        <v>316.13285381848954</v>
      </c>
      <c r="X2697">
        <v>315.14279669980965</v>
      </c>
      <c r="Y2697">
        <v>324.35794372752275</v>
      </c>
      <c r="Z2697">
        <v>312.17262534376988</v>
      </c>
      <c r="AA2697">
        <v>0</v>
      </c>
      <c r="AB2697">
        <v>0</v>
      </c>
      <c r="AC2697">
        <v>0</v>
      </c>
      <c r="AD2697">
        <v>0</v>
      </c>
      <c r="AE2697">
        <f t="shared" si="42"/>
        <v>0</v>
      </c>
    </row>
    <row r="2698" spans="1:31" x14ac:dyDescent="0.35">
      <c r="A2698">
        <v>267.75</v>
      </c>
      <c r="B2698">
        <v>10.728051045911615</v>
      </c>
      <c r="C2698">
        <v>315</v>
      </c>
      <c r="D2698">
        <v>6.1152522783818783</v>
      </c>
      <c r="E2698">
        <v>8</v>
      </c>
      <c r="F2698">
        <v>0.11375697133467637</v>
      </c>
      <c r="G2698">
        <v>269.71838247392986</v>
      </c>
      <c r="H2698">
        <v>278.29085336434622</v>
      </c>
      <c r="I2698">
        <v>253.81016630584128</v>
      </c>
      <c r="J2698">
        <v>279.0976687399741</v>
      </c>
      <c r="K2698">
        <v>256.00794115719924</v>
      </c>
      <c r="L2698">
        <v>259.59264146050197</v>
      </c>
      <c r="M2698">
        <v>280.26855065513399</v>
      </c>
      <c r="N2698">
        <v>265.21379584307317</v>
      </c>
      <c r="O2698">
        <v>0</v>
      </c>
      <c r="P2698">
        <v>0</v>
      </c>
      <c r="Q2698">
        <v>0</v>
      </c>
      <c r="R2698">
        <v>0</v>
      </c>
      <c r="S2698">
        <v>311.56335942458219</v>
      </c>
      <c r="T2698">
        <v>319.86460757351387</v>
      </c>
      <c r="U2698">
        <v>303.79521895493974</v>
      </c>
      <c r="V2698">
        <v>316.97059445737256</v>
      </c>
      <c r="W2698">
        <v>316.13285381848954</v>
      </c>
      <c r="X2698">
        <v>315.14279669980965</v>
      </c>
      <c r="Y2698">
        <v>324.35794372752275</v>
      </c>
      <c r="Z2698">
        <v>312.17262534376988</v>
      </c>
      <c r="AA2698">
        <v>0</v>
      </c>
      <c r="AB2698">
        <v>0</v>
      </c>
      <c r="AC2698">
        <v>0</v>
      </c>
      <c r="AD2698">
        <v>0</v>
      </c>
      <c r="AE2698">
        <f t="shared" si="42"/>
        <v>0</v>
      </c>
    </row>
    <row r="2699" spans="1:31" x14ac:dyDescent="0.35">
      <c r="A2699">
        <v>267.75</v>
      </c>
      <c r="B2699">
        <v>10.11730544820553</v>
      </c>
      <c r="C2699">
        <v>315</v>
      </c>
      <c r="D2699">
        <v>6.1152522783818783</v>
      </c>
      <c r="E2699">
        <v>8</v>
      </c>
      <c r="F2699">
        <v>0.12487058608318367</v>
      </c>
      <c r="G2699">
        <v>273.84507605668296</v>
      </c>
      <c r="H2699">
        <v>279.60465966636627</v>
      </c>
      <c r="I2699">
        <v>252.51536229996432</v>
      </c>
      <c r="J2699">
        <v>269.50396712487316</v>
      </c>
      <c r="K2699">
        <v>257.98908930385124</v>
      </c>
      <c r="L2699">
        <v>259.50950244048028</v>
      </c>
      <c r="M2699">
        <v>279.46199098131711</v>
      </c>
      <c r="N2699">
        <v>269.57035212646468</v>
      </c>
      <c r="O2699">
        <v>0</v>
      </c>
      <c r="P2699">
        <v>0</v>
      </c>
      <c r="Q2699">
        <v>0</v>
      </c>
      <c r="R2699">
        <v>0</v>
      </c>
      <c r="S2699">
        <v>311.56335942458219</v>
      </c>
      <c r="T2699">
        <v>319.86460757351387</v>
      </c>
      <c r="U2699">
        <v>303.79521895493974</v>
      </c>
      <c r="V2699">
        <v>316.97059445737256</v>
      </c>
      <c r="W2699">
        <v>316.13285381848954</v>
      </c>
      <c r="X2699">
        <v>315.14279669980965</v>
      </c>
      <c r="Y2699">
        <v>324.35794372752275</v>
      </c>
      <c r="Z2699">
        <v>312.17262534376988</v>
      </c>
      <c r="AA2699">
        <v>0</v>
      </c>
      <c r="AB2699">
        <v>0</v>
      </c>
      <c r="AC2699">
        <v>0</v>
      </c>
      <c r="AD2699">
        <v>0</v>
      </c>
      <c r="AE2699">
        <f t="shared" si="42"/>
        <v>0</v>
      </c>
    </row>
    <row r="2700" spans="1:31" x14ac:dyDescent="0.35">
      <c r="A2700">
        <v>267.75</v>
      </c>
      <c r="B2700">
        <v>10.017886859838951</v>
      </c>
      <c r="C2700">
        <v>315</v>
      </c>
      <c r="D2700">
        <v>6.1152522783818783</v>
      </c>
      <c r="E2700">
        <v>8</v>
      </c>
      <c r="F2700">
        <v>0.10659478853919573</v>
      </c>
      <c r="G2700">
        <v>269.10153660601333</v>
      </c>
      <c r="H2700">
        <v>283.86327586027141</v>
      </c>
      <c r="I2700">
        <v>256.12233583469794</v>
      </c>
      <c r="J2700">
        <v>265.9367727834358</v>
      </c>
      <c r="K2700">
        <v>262.32486270509463</v>
      </c>
      <c r="L2700">
        <v>256.8334823061071</v>
      </c>
      <c r="M2700">
        <v>280.15730537430767</v>
      </c>
      <c r="N2700">
        <v>267.66042853007229</v>
      </c>
      <c r="O2700">
        <v>0</v>
      </c>
      <c r="P2700">
        <v>0</v>
      </c>
      <c r="Q2700">
        <v>0</v>
      </c>
      <c r="R2700">
        <v>0</v>
      </c>
      <c r="S2700">
        <v>311.56335942458219</v>
      </c>
      <c r="T2700">
        <v>319.86460757351387</v>
      </c>
      <c r="U2700">
        <v>303.79521895493974</v>
      </c>
      <c r="V2700">
        <v>316.97059445737256</v>
      </c>
      <c r="W2700">
        <v>316.13285381848954</v>
      </c>
      <c r="X2700">
        <v>315.14279669980965</v>
      </c>
      <c r="Y2700">
        <v>324.35794372752275</v>
      </c>
      <c r="Z2700">
        <v>312.17262534376988</v>
      </c>
      <c r="AA2700">
        <v>0</v>
      </c>
      <c r="AB2700">
        <v>0</v>
      </c>
      <c r="AC2700">
        <v>0</v>
      </c>
      <c r="AD2700">
        <v>0</v>
      </c>
      <c r="AE2700">
        <f t="shared" si="42"/>
        <v>0</v>
      </c>
    </row>
    <row r="2701" spans="1:31" x14ac:dyDescent="0.35">
      <c r="A2701">
        <v>267.75</v>
      </c>
      <c r="B2701">
        <v>14.362280780721333</v>
      </c>
      <c r="C2701">
        <v>315</v>
      </c>
      <c r="D2701">
        <v>6.1152522783818783</v>
      </c>
      <c r="E2701">
        <v>8</v>
      </c>
      <c r="F2701">
        <v>0.12759265994865573</v>
      </c>
      <c r="G2701">
        <v>284.68631276218701</v>
      </c>
      <c r="H2701">
        <v>274.29704797961114</v>
      </c>
      <c r="I2701">
        <v>247.91050519914415</v>
      </c>
      <c r="J2701">
        <v>269.91924586057439</v>
      </c>
      <c r="K2701">
        <v>271.10271482719844</v>
      </c>
      <c r="L2701">
        <v>246.8693738906164</v>
      </c>
      <c r="M2701">
        <v>283.60871337701872</v>
      </c>
      <c r="N2701">
        <v>263.60608610364949</v>
      </c>
      <c r="O2701">
        <v>0</v>
      </c>
      <c r="P2701">
        <v>0</v>
      </c>
      <c r="Q2701">
        <v>0</v>
      </c>
      <c r="R2701">
        <v>0</v>
      </c>
      <c r="S2701">
        <v>311.56335942458219</v>
      </c>
      <c r="T2701">
        <v>319.86460757351387</v>
      </c>
      <c r="U2701">
        <v>303.79521895493974</v>
      </c>
      <c r="V2701">
        <v>316.97059445737256</v>
      </c>
      <c r="W2701">
        <v>316.13285381848954</v>
      </c>
      <c r="X2701">
        <v>315.14279669980965</v>
      </c>
      <c r="Y2701">
        <v>324.35794372752275</v>
      </c>
      <c r="Z2701">
        <v>312.17262534376988</v>
      </c>
      <c r="AA2701">
        <v>0</v>
      </c>
      <c r="AB2701">
        <v>0</v>
      </c>
      <c r="AC2701">
        <v>0</v>
      </c>
      <c r="AD2701">
        <v>0</v>
      </c>
      <c r="AE2701">
        <f t="shared" si="42"/>
        <v>0</v>
      </c>
    </row>
    <row r="2702" spans="1:31" x14ac:dyDescent="0.35">
      <c r="A2702">
        <v>267.75</v>
      </c>
      <c r="B2702">
        <v>10.394874252551217</v>
      </c>
      <c r="C2702">
        <v>315</v>
      </c>
      <c r="D2702">
        <v>6.1152522783818783</v>
      </c>
      <c r="E2702">
        <v>8</v>
      </c>
      <c r="F2702">
        <v>0.10696571837568956</v>
      </c>
      <c r="G2702">
        <v>276.28505407208229</v>
      </c>
      <c r="H2702">
        <v>275.85707399066519</v>
      </c>
      <c r="I2702">
        <v>255.12646483043139</v>
      </c>
      <c r="J2702">
        <v>268.34435862948703</v>
      </c>
      <c r="K2702">
        <v>265.67165575585818</v>
      </c>
      <c r="L2702">
        <v>253.00502092949279</v>
      </c>
      <c r="M2702">
        <v>282.85003619455449</v>
      </c>
      <c r="N2702">
        <v>264.86033559742884</v>
      </c>
      <c r="O2702">
        <v>0</v>
      </c>
      <c r="P2702">
        <v>0</v>
      </c>
      <c r="Q2702">
        <v>0</v>
      </c>
      <c r="R2702">
        <v>0</v>
      </c>
      <c r="S2702">
        <v>311.56335942458219</v>
      </c>
      <c r="T2702">
        <v>319.86460757351387</v>
      </c>
      <c r="U2702">
        <v>303.79521895493974</v>
      </c>
      <c r="V2702">
        <v>316.97059445737256</v>
      </c>
      <c r="W2702">
        <v>316.13285381848954</v>
      </c>
      <c r="X2702">
        <v>315.14279669980965</v>
      </c>
      <c r="Y2702">
        <v>324.35794372752275</v>
      </c>
      <c r="Z2702">
        <v>312.17262534376988</v>
      </c>
      <c r="AA2702">
        <v>0</v>
      </c>
      <c r="AB2702">
        <v>0</v>
      </c>
      <c r="AC2702">
        <v>0</v>
      </c>
      <c r="AD2702">
        <v>0</v>
      </c>
      <c r="AE2702">
        <f t="shared" si="42"/>
        <v>0</v>
      </c>
    </row>
    <row r="2703" spans="1:31" x14ac:dyDescent="0.35">
      <c r="A2703">
        <v>267.75</v>
      </c>
      <c r="B2703">
        <v>10.551473142337564</v>
      </c>
      <c r="C2703">
        <v>315</v>
      </c>
      <c r="D2703">
        <v>6.1152522783818783</v>
      </c>
      <c r="E2703">
        <v>8</v>
      </c>
      <c r="F2703">
        <v>0.26489124973331113</v>
      </c>
      <c r="G2703">
        <v>275.95915262983942</v>
      </c>
      <c r="H2703">
        <v>281.19096912339614</v>
      </c>
      <c r="I2703">
        <v>258.94858453567736</v>
      </c>
      <c r="J2703">
        <v>270.58544910747509</v>
      </c>
      <c r="K2703">
        <v>260.45948987993677</v>
      </c>
      <c r="L2703">
        <v>254.94769000687938</v>
      </c>
      <c r="M2703">
        <v>280.41883744364327</v>
      </c>
      <c r="N2703">
        <v>259.48982727315274</v>
      </c>
      <c r="O2703">
        <v>0</v>
      </c>
      <c r="P2703">
        <v>0</v>
      </c>
      <c r="Q2703">
        <v>0</v>
      </c>
      <c r="R2703">
        <v>0</v>
      </c>
      <c r="S2703">
        <v>311.56335942458219</v>
      </c>
      <c r="T2703">
        <v>319.86460757351387</v>
      </c>
      <c r="U2703">
        <v>303.79521895493974</v>
      </c>
      <c r="V2703">
        <v>316.97059445737256</v>
      </c>
      <c r="W2703">
        <v>316.13285381848954</v>
      </c>
      <c r="X2703">
        <v>315.14279669980965</v>
      </c>
      <c r="Y2703">
        <v>324.35794372752275</v>
      </c>
      <c r="Z2703">
        <v>312.17262534376988</v>
      </c>
      <c r="AA2703">
        <v>0</v>
      </c>
      <c r="AB2703">
        <v>0</v>
      </c>
      <c r="AC2703">
        <v>0</v>
      </c>
      <c r="AD2703">
        <v>0</v>
      </c>
      <c r="AE2703">
        <f t="shared" si="42"/>
        <v>0</v>
      </c>
    </row>
    <row r="2704" spans="1:31" x14ac:dyDescent="0.35">
      <c r="A2704">
        <v>267.75</v>
      </c>
      <c r="B2704">
        <v>9.9269293094956303</v>
      </c>
      <c r="C2704">
        <v>315</v>
      </c>
      <c r="D2704">
        <v>6.1152522783818783</v>
      </c>
      <c r="E2704">
        <v>8</v>
      </c>
      <c r="F2704">
        <v>1.4400990388658916E-2</v>
      </c>
      <c r="G2704">
        <v>272.30725623698839</v>
      </c>
      <c r="H2704">
        <v>278.61301106312544</v>
      </c>
      <c r="I2704">
        <v>256.26784312720167</v>
      </c>
      <c r="J2704">
        <v>268.24601022259026</v>
      </c>
      <c r="K2704">
        <v>255.70467732278473</v>
      </c>
      <c r="L2704">
        <v>264.24760590316896</v>
      </c>
      <c r="M2704">
        <v>283.30268121558487</v>
      </c>
      <c r="N2704">
        <v>263.3109149085555</v>
      </c>
      <c r="O2704">
        <v>0</v>
      </c>
      <c r="P2704">
        <v>0</v>
      </c>
      <c r="Q2704">
        <v>0</v>
      </c>
      <c r="R2704">
        <v>0</v>
      </c>
      <c r="S2704">
        <v>311.56335942458219</v>
      </c>
      <c r="T2704">
        <v>319.86460757351387</v>
      </c>
      <c r="U2704">
        <v>303.79521895493974</v>
      </c>
      <c r="V2704">
        <v>316.97059445737256</v>
      </c>
      <c r="W2704">
        <v>316.13285381848954</v>
      </c>
      <c r="X2704">
        <v>315.14279669980965</v>
      </c>
      <c r="Y2704">
        <v>324.35794372752275</v>
      </c>
      <c r="Z2704">
        <v>312.17262534376988</v>
      </c>
      <c r="AA2704">
        <v>0</v>
      </c>
      <c r="AB2704">
        <v>0</v>
      </c>
      <c r="AC2704">
        <v>0</v>
      </c>
      <c r="AD2704">
        <v>0</v>
      </c>
      <c r="AE2704">
        <f t="shared" si="42"/>
        <v>0</v>
      </c>
    </row>
    <row r="2705" spans="1:31" x14ac:dyDescent="0.35">
      <c r="A2705">
        <v>267.75</v>
      </c>
      <c r="B2705">
        <v>11.410330801592162</v>
      </c>
      <c r="C2705">
        <v>315</v>
      </c>
      <c r="D2705">
        <v>6.1152522783818783</v>
      </c>
      <c r="E2705">
        <v>8</v>
      </c>
      <c r="F2705">
        <v>0.11853031771588203</v>
      </c>
      <c r="G2705">
        <v>276.27135464144084</v>
      </c>
      <c r="H2705">
        <v>278.96095948842492</v>
      </c>
      <c r="I2705">
        <v>254.34111190127481</v>
      </c>
      <c r="J2705">
        <v>270.93000641738058</v>
      </c>
      <c r="K2705">
        <v>260.08311126932017</v>
      </c>
      <c r="L2705">
        <v>251.10165760464247</v>
      </c>
      <c r="M2705">
        <v>281.38151365479126</v>
      </c>
      <c r="N2705">
        <v>268.93028502272506</v>
      </c>
      <c r="O2705">
        <v>0</v>
      </c>
      <c r="P2705">
        <v>0</v>
      </c>
      <c r="Q2705">
        <v>0</v>
      </c>
      <c r="R2705">
        <v>0</v>
      </c>
      <c r="S2705">
        <v>311.56335942458219</v>
      </c>
      <c r="T2705">
        <v>319.86460757351387</v>
      </c>
      <c r="U2705">
        <v>303.79521895493974</v>
      </c>
      <c r="V2705">
        <v>316.97059445737256</v>
      </c>
      <c r="W2705">
        <v>316.13285381848954</v>
      </c>
      <c r="X2705">
        <v>315.14279669980965</v>
      </c>
      <c r="Y2705">
        <v>324.35794372752275</v>
      </c>
      <c r="Z2705">
        <v>312.17262534376988</v>
      </c>
      <c r="AA2705">
        <v>0</v>
      </c>
      <c r="AB2705">
        <v>0</v>
      </c>
      <c r="AC2705">
        <v>0</v>
      </c>
      <c r="AD2705">
        <v>0</v>
      </c>
      <c r="AE2705">
        <f t="shared" si="42"/>
        <v>0</v>
      </c>
    </row>
    <row r="2706" spans="1:31" x14ac:dyDescent="0.35">
      <c r="A2706">
        <v>267.75</v>
      </c>
      <c r="B2706">
        <v>9.4825427422608008</v>
      </c>
      <c r="C2706">
        <v>315</v>
      </c>
      <c r="D2706">
        <v>6.1152522783818783</v>
      </c>
      <c r="E2706">
        <v>8</v>
      </c>
      <c r="F2706">
        <v>0.14396121853739985</v>
      </c>
      <c r="G2706">
        <v>273.36542823278342</v>
      </c>
      <c r="H2706">
        <v>276.22571977690075</v>
      </c>
      <c r="I2706">
        <v>257.4964406325858</v>
      </c>
      <c r="J2706">
        <v>269.18563791024644</v>
      </c>
      <c r="K2706">
        <v>259.80278091817382</v>
      </c>
      <c r="L2706">
        <v>256.4661975884303</v>
      </c>
      <c r="M2706">
        <v>282.82119054235085</v>
      </c>
      <c r="N2706">
        <v>266.63660439852879</v>
      </c>
      <c r="O2706">
        <v>0</v>
      </c>
      <c r="P2706">
        <v>0</v>
      </c>
      <c r="Q2706">
        <v>0</v>
      </c>
      <c r="R2706">
        <v>0</v>
      </c>
      <c r="S2706">
        <v>311.56335942458219</v>
      </c>
      <c r="T2706">
        <v>319.86460757351387</v>
      </c>
      <c r="U2706">
        <v>303.79521895493974</v>
      </c>
      <c r="V2706">
        <v>316.97059445737256</v>
      </c>
      <c r="W2706">
        <v>316.13285381848954</v>
      </c>
      <c r="X2706">
        <v>315.14279669980965</v>
      </c>
      <c r="Y2706">
        <v>324.35794372752275</v>
      </c>
      <c r="Z2706">
        <v>312.17262534376988</v>
      </c>
      <c r="AA2706">
        <v>0</v>
      </c>
      <c r="AB2706">
        <v>0</v>
      </c>
      <c r="AC2706">
        <v>0</v>
      </c>
      <c r="AD2706">
        <v>0</v>
      </c>
      <c r="AE2706">
        <f t="shared" si="42"/>
        <v>0</v>
      </c>
    </row>
    <row r="2707" spans="1:31" x14ac:dyDescent="0.35">
      <c r="A2707">
        <v>267.75</v>
      </c>
      <c r="B2707">
        <v>7.6606646372197531</v>
      </c>
      <c r="C2707">
        <v>315</v>
      </c>
      <c r="D2707">
        <v>6.1152522783818783</v>
      </c>
      <c r="E2707">
        <v>8</v>
      </c>
      <c r="F2707">
        <v>0.14319100032214827</v>
      </c>
      <c r="G2707">
        <v>273.9574487802725</v>
      </c>
      <c r="H2707">
        <v>273.1518180474111</v>
      </c>
      <c r="I2707">
        <v>264.75181364329859</v>
      </c>
      <c r="J2707">
        <v>268.35372147075657</v>
      </c>
      <c r="K2707">
        <v>264.84795898093341</v>
      </c>
      <c r="L2707">
        <v>253.79073524331113</v>
      </c>
      <c r="M2707">
        <v>278.68723090563844</v>
      </c>
      <c r="N2707">
        <v>264.45927292837808</v>
      </c>
      <c r="O2707">
        <v>0</v>
      </c>
      <c r="P2707">
        <v>0</v>
      </c>
      <c r="Q2707">
        <v>0</v>
      </c>
      <c r="R2707">
        <v>0</v>
      </c>
      <c r="S2707">
        <v>311.56335942458219</v>
      </c>
      <c r="T2707">
        <v>319.86460757351387</v>
      </c>
      <c r="U2707">
        <v>303.79521895493974</v>
      </c>
      <c r="V2707">
        <v>316.97059445737256</v>
      </c>
      <c r="W2707">
        <v>316.13285381848954</v>
      </c>
      <c r="X2707">
        <v>315.14279669980965</v>
      </c>
      <c r="Y2707">
        <v>324.35794372752275</v>
      </c>
      <c r="Z2707">
        <v>312.17262534376988</v>
      </c>
      <c r="AA2707">
        <v>0</v>
      </c>
      <c r="AB2707">
        <v>0</v>
      </c>
      <c r="AC2707">
        <v>0</v>
      </c>
      <c r="AD2707">
        <v>0</v>
      </c>
      <c r="AE2707">
        <f t="shared" si="42"/>
        <v>0</v>
      </c>
    </row>
    <row r="2708" spans="1:31" x14ac:dyDescent="0.35">
      <c r="A2708">
        <v>267.75</v>
      </c>
      <c r="B2708">
        <v>10.328247257814722</v>
      </c>
      <c r="C2708">
        <v>315</v>
      </c>
      <c r="D2708">
        <v>6.1152522783818783</v>
      </c>
      <c r="E2708">
        <v>8</v>
      </c>
      <c r="F2708">
        <v>1.954483990168206E-2</v>
      </c>
      <c r="G2708">
        <v>272.19758365030623</v>
      </c>
      <c r="H2708">
        <v>278.1158975295981</v>
      </c>
      <c r="I2708">
        <v>255.58252696357533</v>
      </c>
      <c r="J2708">
        <v>273.15722036542883</v>
      </c>
      <c r="K2708">
        <v>262.06907391785768</v>
      </c>
      <c r="L2708">
        <v>260.42049245207033</v>
      </c>
      <c r="M2708">
        <v>283.34174544252096</v>
      </c>
      <c r="N2708">
        <v>257.11545967864259</v>
      </c>
      <c r="O2708">
        <v>0</v>
      </c>
      <c r="P2708">
        <v>0</v>
      </c>
      <c r="Q2708">
        <v>0</v>
      </c>
      <c r="R2708">
        <v>0</v>
      </c>
      <c r="S2708">
        <v>311.56335942458219</v>
      </c>
      <c r="T2708">
        <v>319.86460757351387</v>
      </c>
      <c r="U2708">
        <v>303.79521895493974</v>
      </c>
      <c r="V2708">
        <v>316.97059445737256</v>
      </c>
      <c r="W2708">
        <v>316.13285381848954</v>
      </c>
      <c r="X2708">
        <v>315.14279669980965</v>
      </c>
      <c r="Y2708">
        <v>324.35794372752275</v>
      </c>
      <c r="Z2708">
        <v>312.17262534376988</v>
      </c>
      <c r="AA2708">
        <v>0</v>
      </c>
      <c r="AB2708">
        <v>0</v>
      </c>
      <c r="AC2708">
        <v>0</v>
      </c>
      <c r="AD2708">
        <v>0</v>
      </c>
      <c r="AE2708">
        <f t="shared" si="42"/>
        <v>0</v>
      </c>
    </row>
    <row r="2709" spans="1:31" x14ac:dyDescent="0.35">
      <c r="A2709">
        <v>267.75</v>
      </c>
      <c r="B2709">
        <v>8.8423327527064348</v>
      </c>
      <c r="C2709">
        <v>315</v>
      </c>
      <c r="D2709">
        <v>6.1152522783818783</v>
      </c>
      <c r="E2709">
        <v>8</v>
      </c>
      <c r="F2709">
        <v>0.11130870698979016</v>
      </c>
      <c r="G2709">
        <v>273.17182751276306</v>
      </c>
      <c r="H2709">
        <v>279.76105157651756</v>
      </c>
      <c r="I2709">
        <v>255.53590380749782</v>
      </c>
      <c r="J2709">
        <v>269.19318562788033</v>
      </c>
      <c r="K2709">
        <v>262.07103868358394</v>
      </c>
      <c r="L2709">
        <v>260.17235323404213</v>
      </c>
      <c r="M2709">
        <v>278.49592595276306</v>
      </c>
      <c r="N2709">
        <v>263.59871360495202</v>
      </c>
      <c r="O2709">
        <v>0</v>
      </c>
      <c r="P2709">
        <v>0</v>
      </c>
      <c r="Q2709">
        <v>0</v>
      </c>
      <c r="R2709">
        <v>0</v>
      </c>
      <c r="S2709">
        <v>311.56335942458219</v>
      </c>
      <c r="T2709">
        <v>319.86460757351387</v>
      </c>
      <c r="U2709">
        <v>303.79521895493974</v>
      </c>
      <c r="V2709">
        <v>316.97059445737256</v>
      </c>
      <c r="W2709">
        <v>316.13285381848954</v>
      </c>
      <c r="X2709">
        <v>315.14279669980965</v>
      </c>
      <c r="Y2709">
        <v>324.35794372752275</v>
      </c>
      <c r="Z2709">
        <v>312.17262534376988</v>
      </c>
      <c r="AA2709">
        <v>0</v>
      </c>
      <c r="AB2709">
        <v>0</v>
      </c>
      <c r="AC2709">
        <v>0</v>
      </c>
      <c r="AD2709">
        <v>0</v>
      </c>
      <c r="AE2709">
        <f t="shared" si="42"/>
        <v>0</v>
      </c>
    </row>
    <row r="2710" spans="1:31" x14ac:dyDescent="0.35">
      <c r="A2710">
        <v>267.75</v>
      </c>
      <c r="B2710">
        <v>9.2850873239803988</v>
      </c>
      <c r="C2710">
        <v>315</v>
      </c>
      <c r="D2710">
        <v>6.1152522783818783</v>
      </c>
      <c r="E2710">
        <v>8</v>
      </c>
      <c r="F2710">
        <v>0.10511673401175105</v>
      </c>
      <c r="G2710">
        <v>272.01760645005425</v>
      </c>
      <c r="H2710">
        <v>281.91107395078211</v>
      </c>
      <c r="I2710">
        <v>257.70693887930207</v>
      </c>
      <c r="J2710">
        <v>270.01185913223071</v>
      </c>
      <c r="K2710">
        <v>258.17218343942602</v>
      </c>
      <c r="L2710">
        <v>259.5030222866942</v>
      </c>
      <c r="M2710">
        <v>278.16720900977947</v>
      </c>
      <c r="N2710">
        <v>264.51010685173134</v>
      </c>
      <c r="O2710">
        <v>0</v>
      </c>
      <c r="P2710">
        <v>0</v>
      </c>
      <c r="Q2710">
        <v>0</v>
      </c>
      <c r="R2710">
        <v>0</v>
      </c>
      <c r="S2710">
        <v>311.56335942458219</v>
      </c>
      <c r="T2710">
        <v>319.86460757351387</v>
      </c>
      <c r="U2710">
        <v>303.79521895493974</v>
      </c>
      <c r="V2710">
        <v>316.97059445737256</v>
      </c>
      <c r="W2710">
        <v>316.13285381848954</v>
      </c>
      <c r="X2710">
        <v>315.14279669980965</v>
      </c>
      <c r="Y2710">
        <v>324.35794372752275</v>
      </c>
      <c r="Z2710">
        <v>312.17262534376988</v>
      </c>
      <c r="AA2710">
        <v>0</v>
      </c>
      <c r="AB2710">
        <v>0</v>
      </c>
      <c r="AC2710">
        <v>0</v>
      </c>
      <c r="AD2710">
        <v>0</v>
      </c>
      <c r="AE2710">
        <f t="shared" si="42"/>
        <v>0</v>
      </c>
    </row>
    <row r="2711" spans="1:31" x14ac:dyDescent="0.35">
      <c r="A2711">
        <v>267.75</v>
      </c>
      <c r="B2711">
        <v>9.5432957503321472</v>
      </c>
      <c r="C2711">
        <v>315</v>
      </c>
      <c r="D2711">
        <v>6.1152522783818783</v>
      </c>
      <c r="E2711">
        <v>8</v>
      </c>
      <c r="F2711">
        <v>0.11492719841446079</v>
      </c>
      <c r="G2711">
        <v>272.1876264190534</v>
      </c>
      <c r="H2711">
        <v>281.1824931695877</v>
      </c>
      <c r="I2711">
        <v>261.18030724745029</v>
      </c>
      <c r="J2711">
        <v>266.49183734939396</v>
      </c>
      <c r="K2711">
        <v>256.29423478629826</v>
      </c>
      <c r="L2711">
        <v>259.69717670342283</v>
      </c>
      <c r="M2711">
        <v>281.19421983512876</v>
      </c>
      <c r="N2711">
        <v>263.77210448966497</v>
      </c>
      <c r="O2711">
        <v>0</v>
      </c>
      <c r="P2711">
        <v>0</v>
      </c>
      <c r="Q2711">
        <v>0</v>
      </c>
      <c r="R2711">
        <v>0</v>
      </c>
      <c r="S2711">
        <v>311.56335942458219</v>
      </c>
      <c r="T2711">
        <v>319.86460757351387</v>
      </c>
      <c r="U2711">
        <v>303.79521895493974</v>
      </c>
      <c r="V2711">
        <v>316.97059445737256</v>
      </c>
      <c r="W2711">
        <v>316.13285381848954</v>
      </c>
      <c r="X2711">
        <v>315.14279669980965</v>
      </c>
      <c r="Y2711">
        <v>324.35794372752275</v>
      </c>
      <c r="Z2711">
        <v>312.17262534376988</v>
      </c>
      <c r="AA2711">
        <v>0</v>
      </c>
      <c r="AB2711">
        <v>0</v>
      </c>
      <c r="AC2711">
        <v>0</v>
      </c>
      <c r="AD2711">
        <v>0</v>
      </c>
      <c r="AE2711">
        <f t="shared" si="42"/>
        <v>0</v>
      </c>
    </row>
    <row r="2712" spans="1:31" x14ac:dyDescent="0.35">
      <c r="A2712">
        <v>267.75</v>
      </c>
      <c r="B2712">
        <v>9.3927470424594564</v>
      </c>
      <c r="C2712">
        <v>315</v>
      </c>
      <c r="D2712">
        <v>6.1152522783818783</v>
      </c>
      <c r="E2712">
        <v>8</v>
      </c>
      <c r="F2712">
        <v>0.11885160482906283</v>
      </c>
      <c r="G2712">
        <v>273.66028412981314</v>
      </c>
      <c r="H2712">
        <v>277.76403843365432</v>
      </c>
      <c r="I2712">
        <v>260.58819071841299</v>
      </c>
      <c r="J2712">
        <v>275.72681627623308</v>
      </c>
      <c r="K2712">
        <v>259.25469623854929</v>
      </c>
      <c r="L2712">
        <v>253.64139939189371</v>
      </c>
      <c r="M2712">
        <v>276.96770420618543</v>
      </c>
      <c r="N2712">
        <v>264.39687060525813</v>
      </c>
      <c r="O2712">
        <v>0</v>
      </c>
      <c r="P2712">
        <v>0</v>
      </c>
      <c r="Q2712">
        <v>0</v>
      </c>
      <c r="R2712">
        <v>0</v>
      </c>
      <c r="S2712">
        <v>311.56335942458219</v>
      </c>
      <c r="T2712">
        <v>319.86460757351387</v>
      </c>
      <c r="U2712">
        <v>303.79521895493974</v>
      </c>
      <c r="V2712">
        <v>316.97059445737256</v>
      </c>
      <c r="W2712">
        <v>316.13285381848954</v>
      </c>
      <c r="X2712">
        <v>315.14279669980965</v>
      </c>
      <c r="Y2712">
        <v>324.35794372752275</v>
      </c>
      <c r="Z2712">
        <v>312.17262534376988</v>
      </c>
      <c r="AA2712">
        <v>0</v>
      </c>
      <c r="AB2712">
        <v>0</v>
      </c>
      <c r="AC2712">
        <v>0</v>
      </c>
      <c r="AD2712">
        <v>0</v>
      </c>
      <c r="AE2712">
        <f t="shared" si="42"/>
        <v>0</v>
      </c>
    </row>
    <row r="2713" spans="1:31" x14ac:dyDescent="0.35">
      <c r="A2713">
        <v>267.75</v>
      </c>
      <c r="B2713">
        <v>9.8931015540195553</v>
      </c>
      <c r="C2713">
        <v>315</v>
      </c>
      <c r="D2713">
        <v>6.1152522783818783</v>
      </c>
      <c r="E2713">
        <v>8</v>
      </c>
      <c r="F2713">
        <v>-1.0666451487902963E-2</v>
      </c>
      <c r="G2713">
        <v>268.47693211941396</v>
      </c>
      <c r="H2713">
        <v>278.20223582673708</v>
      </c>
      <c r="I2713">
        <v>264.58040625866431</v>
      </c>
      <c r="J2713">
        <v>271.32273362262214</v>
      </c>
      <c r="K2713">
        <v>255.71891167899057</v>
      </c>
      <c r="L2713">
        <v>253.97968570175973</v>
      </c>
      <c r="M2713">
        <v>282.51022788819557</v>
      </c>
      <c r="N2713">
        <v>267.20886690361635</v>
      </c>
      <c r="O2713">
        <v>0</v>
      </c>
      <c r="P2713">
        <v>0</v>
      </c>
      <c r="Q2713">
        <v>0</v>
      </c>
      <c r="R2713">
        <v>0</v>
      </c>
      <c r="S2713">
        <v>311.56335942458219</v>
      </c>
      <c r="T2713">
        <v>319.86460757351387</v>
      </c>
      <c r="U2713">
        <v>303.79521895493974</v>
      </c>
      <c r="V2713">
        <v>316.97059445737256</v>
      </c>
      <c r="W2713">
        <v>316.13285381848954</v>
      </c>
      <c r="X2713">
        <v>315.14279669980965</v>
      </c>
      <c r="Y2713">
        <v>324.35794372752275</v>
      </c>
      <c r="Z2713">
        <v>312.17262534376988</v>
      </c>
      <c r="AA2713">
        <v>0</v>
      </c>
      <c r="AB2713">
        <v>0</v>
      </c>
      <c r="AC2713">
        <v>0</v>
      </c>
      <c r="AD2713">
        <v>0</v>
      </c>
      <c r="AE2713">
        <f t="shared" si="42"/>
        <v>0</v>
      </c>
    </row>
    <row r="2714" spans="1:31" x14ac:dyDescent="0.35">
      <c r="A2714">
        <v>267.75</v>
      </c>
      <c r="B2714">
        <v>8.8309627738079115</v>
      </c>
      <c r="C2714">
        <v>315</v>
      </c>
      <c r="D2714">
        <v>6.1152522783818783</v>
      </c>
      <c r="E2714">
        <v>8</v>
      </c>
      <c r="F2714">
        <v>1.023564736548031E-2</v>
      </c>
      <c r="G2714">
        <v>270.09384808369549</v>
      </c>
      <c r="H2714">
        <v>276.39588330458236</v>
      </c>
      <c r="I2714">
        <v>256.86495943643183</v>
      </c>
      <c r="J2714">
        <v>266.51067042306818</v>
      </c>
      <c r="K2714">
        <v>265.60429534247208</v>
      </c>
      <c r="L2714">
        <v>259.93811788659542</v>
      </c>
      <c r="M2714">
        <v>283.74809995542375</v>
      </c>
      <c r="N2714">
        <v>262.84412556773111</v>
      </c>
      <c r="O2714">
        <v>0</v>
      </c>
      <c r="P2714">
        <v>0</v>
      </c>
      <c r="Q2714">
        <v>0</v>
      </c>
      <c r="R2714">
        <v>0</v>
      </c>
      <c r="S2714">
        <v>311.56335942458219</v>
      </c>
      <c r="T2714">
        <v>319.86460757351387</v>
      </c>
      <c r="U2714">
        <v>303.79521895493974</v>
      </c>
      <c r="V2714">
        <v>316.97059445737256</v>
      </c>
      <c r="W2714">
        <v>316.13285381848954</v>
      </c>
      <c r="X2714">
        <v>315.14279669980965</v>
      </c>
      <c r="Y2714">
        <v>324.35794372752275</v>
      </c>
      <c r="Z2714">
        <v>312.17262534376988</v>
      </c>
      <c r="AA2714">
        <v>0</v>
      </c>
      <c r="AB2714">
        <v>0</v>
      </c>
      <c r="AC2714">
        <v>0</v>
      </c>
      <c r="AD2714">
        <v>0</v>
      </c>
      <c r="AE2714">
        <f t="shared" si="42"/>
        <v>0</v>
      </c>
    </row>
    <row r="2715" spans="1:31" x14ac:dyDescent="0.35">
      <c r="A2715">
        <v>267.75</v>
      </c>
      <c r="B2715">
        <v>8.8664903266476252</v>
      </c>
      <c r="C2715">
        <v>315</v>
      </c>
      <c r="D2715">
        <v>6.1152522783818783</v>
      </c>
      <c r="E2715">
        <v>8</v>
      </c>
      <c r="F2715">
        <v>-1.0962892718291676E-2</v>
      </c>
      <c r="G2715">
        <v>267.52649090987995</v>
      </c>
      <c r="H2715">
        <v>278.26816681144606</v>
      </c>
      <c r="I2715">
        <v>259.536270963118</v>
      </c>
      <c r="J2715">
        <v>270.10036344525923</v>
      </c>
      <c r="K2715">
        <v>270.45396319738796</v>
      </c>
      <c r="L2715">
        <v>253.33151683699907</v>
      </c>
      <c r="M2715">
        <v>279.29428546102804</v>
      </c>
      <c r="N2715">
        <v>263.4889423748819</v>
      </c>
      <c r="O2715">
        <v>0</v>
      </c>
      <c r="P2715">
        <v>0</v>
      </c>
      <c r="Q2715">
        <v>0</v>
      </c>
      <c r="R2715">
        <v>0</v>
      </c>
      <c r="S2715">
        <v>311.56335942458219</v>
      </c>
      <c r="T2715">
        <v>319.86460757351387</v>
      </c>
      <c r="U2715">
        <v>303.79521895493974</v>
      </c>
      <c r="V2715">
        <v>316.97059445737256</v>
      </c>
      <c r="W2715">
        <v>316.13285381848954</v>
      </c>
      <c r="X2715">
        <v>315.14279669980965</v>
      </c>
      <c r="Y2715">
        <v>324.35794372752275</v>
      </c>
      <c r="Z2715">
        <v>312.17262534376988</v>
      </c>
      <c r="AA2715">
        <v>0</v>
      </c>
      <c r="AB2715">
        <v>0</v>
      </c>
      <c r="AC2715">
        <v>0</v>
      </c>
      <c r="AD2715">
        <v>0</v>
      </c>
      <c r="AE2715">
        <f t="shared" si="42"/>
        <v>0</v>
      </c>
    </row>
    <row r="2716" spans="1:31" x14ac:dyDescent="0.35">
      <c r="A2716">
        <v>267.75</v>
      </c>
      <c r="B2716">
        <v>7.6420281320425447</v>
      </c>
      <c r="C2716">
        <v>315</v>
      </c>
      <c r="D2716">
        <v>6.1152522783818783</v>
      </c>
      <c r="E2716">
        <v>8</v>
      </c>
      <c r="F2716">
        <v>0.24793772981730774</v>
      </c>
      <c r="G2716">
        <v>273.39535988959796</v>
      </c>
      <c r="H2716">
        <v>274.86100863489798</v>
      </c>
      <c r="I2716">
        <v>266.54027943696155</v>
      </c>
      <c r="J2716">
        <v>269.59104183623134</v>
      </c>
      <c r="K2716">
        <v>260.38858647041496</v>
      </c>
      <c r="L2716">
        <v>257.11533668846869</v>
      </c>
      <c r="M2716">
        <v>278.5279671306273</v>
      </c>
      <c r="N2716">
        <v>261.58041991280038</v>
      </c>
      <c r="O2716">
        <v>0</v>
      </c>
      <c r="P2716">
        <v>0</v>
      </c>
      <c r="Q2716">
        <v>0</v>
      </c>
      <c r="R2716">
        <v>0</v>
      </c>
      <c r="S2716">
        <v>311.56335942458219</v>
      </c>
      <c r="T2716">
        <v>319.86460757351387</v>
      </c>
      <c r="U2716">
        <v>303.79521895493974</v>
      </c>
      <c r="V2716">
        <v>316.97059445737256</v>
      </c>
      <c r="W2716">
        <v>316.13285381848954</v>
      </c>
      <c r="X2716">
        <v>315.14279669980965</v>
      </c>
      <c r="Y2716">
        <v>324.35794372752275</v>
      </c>
      <c r="Z2716">
        <v>312.17262534376988</v>
      </c>
      <c r="AA2716">
        <v>0</v>
      </c>
      <c r="AB2716">
        <v>0</v>
      </c>
      <c r="AC2716">
        <v>0</v>
      </c>
      <c r="AD2716">
        <v>0</v>
      </c>
      <c r="AE2716">
        <f t="shared" si="42"/>
        <v>0</v>
      </c>
    </row>
    <row r="2717" spans="1:31" x14ac:dyDescent="0.35">
      <c r="A2717">
        <v>267.75</v>
      </c>
      <c r="B2717">
        <v>8.3276278648564528</v>
      </c>
      <c r="C2717">
        <v>315</v>
      </c>
      <c r="D2717">
        <v>6.1152522783818783</v>
      </c>
      <c r="E2717">
        <v>8</v>
      </c>
      <c r="F2717">
        <v>-9.6222173360591915E-3</v>
      </c>
      <c r="G2717">
        <v>266.71537885440745</v>
      </c>
      <c r="H2717">
        <v>274.96674290989631</v>
      </c>
      <c r="I2717">
        <v>259.54042694931178</v>
      </c>
      <c r="J2717">
        <v>275.01045876964645</v>
      </c>
      <c r="K2717">
        <v>259.5627934078982</v>
      </c>
      <c r="L2717">
        <v>259.38982410802009</v>
      </c>
      <c r="M2717">
        <v>280.86547473910559</v>
      </c>
      <c r="N2717">
        <v>265.94890026171419</v>
      </c>
      <c r="O2717">
        <v>0</v>
      </c>
      <c r="P2717">
        <v>0</v>
      </c>
      <c r="Q2717">
        <v>0</v>
      </c>
      <c r="R2717">
        <v>0</v>
      </c>
      <c r="S2717">
        <v>311.56335942458219</v>
      </c>
      <c r="T2717">
        <v>319.86460757351387</v>
      </c>
      <c r="U2717">
        <v>303.79521895493974</v>
      </c>
      <c r="V2717">
        <v>316.97059445737256</v>
      </c>
      <c r="W2717">
        <v>316.13285381848954</v>
      </c>
      <c r="X2717">
        <v>315.14279669980965</v>
      </c>
      <c r="Y2717">
        <v>324.35794372752275</v>
      </c>
      <c r="Z2717">
        <v>312.17262534376988</v>
      </c>
      <c r="AA2717">
        <v>0</v>
      </c>
      <c r="AB2717">
        <v>0</v>
      </c>
      <c r="AC2717">
        <v>0</v>
      </c>
      <c r="AD2717">
        <v>0</v>
      </c>
      <c r="AE2717">
        <f t="shared" si="42"/>
        <v>0</v>
      </c>
    </row>
    <row r="2718" spans="1:31" x14ac:dyDescent="0.35">
      <c r="A2718">
        <v>267.75</v>
      </c>
      <c r="B2718">
        <v>8.2304397729395102</v>
      </c>
      <c r="C2718">
        <v>315</v>
      </c>
      <c r="D2718">
        <v>6.1152522783818783</v>
      </c>
      <c r="E2718">
        <v>8</v>
      </c>
      <c r="F2718">
        <v>0.11883178055428224</v>
      </c>
      <c r="G2718">
        <v>273.84610575896534</v>
      </c>
      <c r="H2718">
        <v>279.68923683411867</v>
      </c>
      <c r="I2718">
        <v>256.90246930054235</v>
      </c>
      <c r="J2718">
        <v>262.78678279828301</v>
      </c>
      <c r="K2718">
        <v>262.44041586710489</v>
      </c>
      <c r="L2718">
        <v>261.42058332790953</v>
      </c>
      <c r="M2718">
        <v>276.90703017761473</v>
      </c>
      <c r="N2718">
        <v>268.00737593546165</v>
      </c>
      <c r="O2718">
        <v>0</v>
      </c>
      <c r="P2718">
        <v>0</v>
      </c>
      <c r="Q2718">
        <v>0</v>
      </c>
      <c r="R2718">
        <v>0</v>
      </c>
      <c r="S2718">
        <v>311.56335942458219</v>
      </c>
      <c r="T2718">
        <v>319.86460757351387</v>
      </c>
      <c r="U2718">
        <v>303.79521895493974</v>
      </c>
      <c r="V2718">
        <v>316.97059445737256</v>
      </c>
      <c r="W2718">
        <v>316.13285381848954</v>
      </c>
      <c r="X2718">
        <v>315.14279669980965</v>
      </c>
      <c r="Y2718">
        <v>324.35794372752275</v>
      </c>
      <c r="Z2718">
        <v>312.17262534376988</v>
      </c>
      <c r="AA2718">
        <v>0</v>
      </c>
      <c r="AB2718">
        <v>0</v>
      </c>
      <c r="AC2718">
        <v>0</v>
      </c>
      <c r="AD2718">
        <v>0</v>
      </c>
      <c r="AE2718">
        <f t="shared" si="42"/>
        <v>0</v>
      </c>
    </row>
    <row r="2719" spans="1:31" x14ac:dyDescent="0.35">
      <c r="A2719">
        <v>267.75</v>
      </c>
      <c r="B2719">
        <v>10.549862446468884</v>
      </c>
      <c r="C2719">
        <v>315</v>
      </c>
      <c r="D2719">
        <v>6.1152522783818783</v>
      </c>
      <c r="E2719">
        <v>8</v>
      </c>
      <c r="F2719">
        <v>1.611819791542846E-2</v>
      </c>
      <c r="G2719">
        <v>270.41754350484791</v>
      </c>
      <c r="H2719">
        <v>277.90845205802708</v>
      </c>
      <c r="I2719">
        <v>254.37688378030447</v>
      </c>
      <c r="J2719">
        <v>273.67350154023848</v>
      </c>
      <c r="K2719">
        <v>259.48507228258518</v>
      </c>
      <c r="L2719">
        <v>254.60947171031526</v>
      </c>
      <c r="M2719">
        <v>282.29948210717964</v>
      </c>
      <c r="N2719">
        <v>269.22959301650201</v>
      </c>
      <c r="O2719">
        <v>0</v>
      </c>
      <c r="P2719">
        <v>0</v>
      </c>
      <c r="Q2719">
        <v>0</v>
      </c>
      <c r="R2719">
        <v>0</v>
      </c>
      <c r="S2719">
        <v>311.56335942458219</v>
      </c>
      <c r="T2719">
        <v>319.86460757351387</v>
      </c>
      <c r="U2719">
        <v>303.79521895493974</v>
      </c>
      <c r="V2719">
        <v>316.97059445737256</v>
      </c>
      <c r="W2719">
        <v>316.13285381848954</v>
      </c>
      <c r="X2719">
        <v>315.14279669980965</v>
      </c>
      <c r="Y2719">
        <v>324.35794372752275</v>
      </c>
      <c r="Z2719">
        <v>312.17262534376988</v>
      </c>
      <c r="AA2719">
        <v>0</v>
      </c>
      <c r="AB2719">
        <v>0</v>
      </c>
      <c r="AC2719">
        <v>0</v>
      </c>
      <c r="AD2719">
        <v>0</v>
      </c>
      <c r="AE2719">
        <f t="shared" si="42"/>
        <v>0</v>
      </c>
    </row>
    <row r="2720" spans="1:31" x14ac:dyDescent="0.35">
      <c r="A2720">
        <v>267.75</v>
      </c>
      <c r="B2720">
        <v>9.1733788082706678</v>
      </c>
      <c r="C2720">
        <v>315</v>
      </c>
      <c r="D2720">
        <v>6.1152522783818783</v>
      </c>
      <c r="E2720">
        <v>8</v>
      </c>
      <c r="F2720">
        <v>-1.9491965269354011E-2</v>
      </c>
      <c r="G2720">
        <v>271.26128958935408</v>
      </c>
      <c r="H2720">
        <v>279.5608032310987</v>
      </c>
      <c r="I2720">
        <v>261.66299256468699</v>
      </c>
      <c r="J2720">
        <v>267.90744160223289</v>
      </c>
      <c r="K2720">
        <v>260.64587123588331</v>
      </c>
      <c r="L2720">
        <v>259.18745441984277</v>
      </c>
      <c r="M2720">
        <v>282.21595671172054</v>
      </c>
      <c r="N2720">
        <v>259.55819064518067</v>
      </c>
      <c r="O2720">
        <v>0</v>
      </c>
      <c r="P2720">
        <v>0</v>
      </c>
      <c r="Q2720">
        <v>0</v>
      </c>
      <c r="R2720">
        <v>0</v>
      </c>
      <c r="S2720">
        <v>311.56335942458219</v>
      </c>
      <c r="T2720">
        <v>319.86460757351387</v>
      </c>
      <c r="U2720">
        <v>303.79521895493974</v>
      </c>
      <c r="V2720">
        <v>316.97059445737256</v>
      </c>
      <c r="W2720">
        <v>316.13285381848954</v>
      </c>
      <c r="X2720">
        <v>315.14279669980965</v>
      </c>
      <c r="Y2720">
        <v>324.35794372752275</v>
      </c>
      <c r="Z2720">
        <v>312.17262534376988</v>
      </c>
      <c r="AA2720">
        <v>0</v>
      </c>
      <c r="AB2720">
        <v>0</v>
      </c>
      <c r="AC2720">
        <v>0</v>
      </c>
      <c r="AD2720">
        <v>0</v>
      </c>
      <c r="AE2720">
        <f t="shared" si="42"/>
        <v>0</v>
      </c>
    </row>
    <row r="2721" spans="1:31" x14ac:dyDescent="0.35">
      <c r="A2721">
        <v>267.75</v>
      </c>
      <c r="B2721">
        <v>8.5496084565507573</v>
      </c>
      <c r="C2721">
        <v>315</v>
      </c>
      <c r="D2721">
        <v>6.1152522783818783</v>
      </c>
      <c r="E2721">
        <v>8</v>
      </c>
      <c r="F2721">
        <v>-1.4711087833306054E-2</v>
      </c>
      <c r="G2721">
        <v>271.06656592251483</v>
      </c>
      <c r="H2721">
        <v>279.28353570685044</v>
      </c>
      <c r="I2721">
        <v>257.86507085451797</v>
      </c>
      <c r="J2721">
        <v>268.87082624032399</v>
      </c>
      <c r="K2721">
        <v>267.3817194563598</v>
      </c>
      <c r="L2721">
        <v>256.18999429008329</v>
      </c>
      <c r="M2721">
        <v>278.347242313761</v>
      </c>
      <c r="N2721">
        <v>262.99504521558907</v>
      </c>
      <c r="O2721">
        <v>0</v>
      </c>
      <c r="P2721">
        <v>0</v>
      </c>
      <c r="Q2721">
        <v>0</v>
      </c>
      <c r="R2721">
        <v>0</v>
      </c>
      <c r="S2721">
        <v>311.56335942458219</v>
      </c>
      <c r="T2721">
        <v>319.86460757351387</v>
      </c>
      <c r="U2721">
        <v>303.79521895493974</v>
      </c>
      <c r="V2721">
        <v>316.97059445737256</v>
      </c>
      <c r="W2721">
        <v>316.13285381848954</v>
      </c>
      <c r="X2721">
        <v>315.14279669980965</v>
      </c>
      <c r="Y2721">
        <v>324.35794372752275</v>
      </c>
      <c r="Z2721">
        <v>312.17262534376988</v>
      </c>
      <c r="AA2721">
        <v>0</v>
      </c>
      <c r="AB2721">
        <v>0</v>
      </c>
      <c r="AC2721">
        <v>0</v>
      </c>
      <c r="AD2721">
        <v>0</v>
      </c>
      <c r="AE2721">
        <f t="shared" si="42"/>
        <v>0</v>
      </c>
    </row>
    <row r="2722" spans="1:31" x14ac:dyDescent="0.35">
      <c r="A2722">
        <v>267.75</v>
      </c>
      <c r="B2722">
        <v>11.22682219587815</v>
      </c>
      <c r="C2722">
        <v>315</v>
      </c>
      <c r="D2722">
        <v>6.1152522783818783</v>
      </c>
      <c r="E2722">
        <v>8</v>
      </c>
      <c r="F2722">
        <v>0.2455225061717268</v>
      </c>
      <c r="G2722">
        <v>276.41546931541598</v>
      </c>
      <c r="H2722">
        <v>276.48592515233793</v>
      </c>
      <c r="I2722">
        <v>251.97341584191864</v>
      </c>
      <c r="J2722">
        <v>268.3143844988665</v>
      </c>
      <c r="K2722">
        <v>263.98838041612282</v>
      </c>
      <c r="L2722">
        <v>254.7172977771454</v>
      </c>
      <c r="M2722">
        <v>284.82520120858169</v>
      </c>
      <c r="N2722">
        <v>265.27992578961118</v>
      </c>
      <c r="O2722">
        <v>0</v>
      </c>
      <c r="P2722">
        <v>0</v>
      </c>
      <c r="Q2722">
        <v>0</v>
      </c>
      <c r="R2722">
        <v>0</v>
      </c>
      <c r="S2722">
        <v>311.56335942458219</v>
      </c>
      <c r="T2722">
        <v>319.86460757351387</v>
      </c>
      <c r="U2722">
        <v>303.79521895493974</v>
      </c>
      <c r="V2722">
        <v>316.97059445737256</v>
      </c>
      <c r="W2722">
        <v>316.13285381848954</v>
      </c>
      <c r="X2722">
        <v>315.14279669980965</v>
      </c>
      <c r="Y2722">
        <v>324.35794372752275</v>
      </c>
      <c r="Z2722">
        <v>312.17262534376988</v>
      </c>
      <c r="AA2722">
        <v>0</v>
      </c>
      <c r="AB2722">
        <v>0</v>
      </c>
      <c r="AC2722">
        <v>0</v>
      </c>
      <c r="AD2722">
        <v>0</v>
      </c>
      <c r="AE2722">
        <f t="shared" si="42"/>
        <v>0</v>
      </c>
    </row>
    <row r="2723" spans="1:31" x14ac:dyDescent="0.35">
      <c r="A2723">
        <v>267.75</v>
      </c>
      <c r="B2723">
        <v>8.5509819451298732</v>
      </c>
      <c r="C2723">
        <v>315</v>
      </c>
      <c r="D2723">
        <v>6.1152522783818783</v>
      </c>
      <c r="E2723">
        <v>8</v>
      </c>
      <c r="F2723">
        <v>1.3624840414299001E-2</v>
      </c>
      <c r="G2723">
        <v>269.19089448787997</v>
      </c>
      <c r="H2723">
        <v>278.52834577896499</v>
      </c>
      <c r="I2723">
        <v>262.45148775127404</v>
      </c>
      <c r="J2723">
        <v>270.53191582520088</v>
      </c>
      <c r="K2723">
        <v>262.55602896568263</v>
      </c>
      <c r="L2723">
        <v>256.71393881756251</v>
      </c>
      <c r="M2723">
        <v>280.70124966269702</v>
      </c>
      <c r="N2723">
        <v>261.32613871073784</v>
      </c>
      <c r="O2723">
        <v>0</v>
      </c>
      <c r="P2723">
        <v>0</v>
      </c>
      <c r="Q2723">
        <v>0</v>
      </c>
      <c r="R2723">
        <v>0</v>
      </c>
      <c r="S2723">
        <v>311.56335942458219</v>
      </c>
      <c r="T2723">
        <v>319.86460757351387</v>
      </c>
      <c r="U2723">
        <v>303.79521895493974</v>
      </c>
      <c r="V2723">
        <v>316.97059445737256</v>
      </c>
      <c r="W2723">
        <v>316.13285381848954</v>
      </c>
      <c r="X2723">
        <v>315.14279669980965</v>
      </c>
      <c r="Y2723">
        <v>324.35794372752275</v>
      </c>
      <c r="Z2723">
        <v>312.17262534376988</v>
      </c>
      <c r="AA2723">
        <v>0</v>
      </c>
      <c r="AB2723">
        <v>0</v>
      </c>
      <c r="AC2723">
        <v>0</v>
      </c>
      <c r="AD2723">
        <v>0</v>
      </c>
      <c r="AE2723">
        <f t="shared" si="42"/>
        <v>0</v>
      </c>
    </row>
    <row r="2724" spans="1:31" x14ac:dyDescent="0.35">
      <c r="A2724">
        <v>267.75</v>
      </c>
      <c r="B2724">
        <v>9.5511689111199445</v>
      </c>
      <c r="C2724">
        <v>315</v>
      </c>
      <c r="D2724">
        <v>6.1152522783818783</v>
      </c>
      <c r="E2724">
        <v>8</v>
      </c>
      <c r="F2724">
        <v>-1.1469347883599249E-2</v>
      </c>
      <c r="G2724">
        <v>267.46885215914477</v>
      </c>
      <c r="H2724">
        <v>277.02749271298939</v>
      </c>
      <c r="I2724">
        <v>264.91497271907463</v>
      </c>
      <c r="J2724">
        <v>269.26943486741584</v>
      </c>
      <c r="K2724">
        <v>260.23464567652007</v>
      </c>
      <c r="L2724">
        <v>252.66820040471598</v>
      </c>
      <c r="M2724">
        <v>283.77809191763816</v>
      </c>
      <c r="N2724">
        <v>266.63830954250091</v>
      </c>
      <c r="O2724">
        <v>0</v>
      </c>
      <c r="P2724">
        <v>0</v>
      </c>
      <c r="Q2724">
        <v>0</v>
      </c>
      <c r="R2724">
        <v>0</v>
      </c>
      <c r="S2724">
        <v>311.56335942458219</v>
      </c>
      <c r="T2724">
        <v>319.86460757351387</v>
      </c>
      <c r="U2724">
        <v>303.79521895493974</v>
      </c>
      <c r="V2724">
        <v>316.97059445737256</v>
      </c>
      <c r="W2724">
        <v>316.13285381848954</v>
      </c>
      <c r="X2724">
        <v>315.14279669980965</v>
      </c>
      <c r="Y2724">
        <v>324.35794372752275</v>
      </c>
      <c r="Z2724">
        <v>312.17262534376988</v>
      </c>
      <c r="AA2724">
        <v>0</v>
      </c>
      <c r="AB2724">
        <v>0</v>
      </c>
      <c r="AC2724">
        <v>0</v>
      </c>
      <c r="AD2724">
        <v>0</v>
      </c>
      <c r="AE2724">
        <f t="shared" si="42"/>
        <v>0</v>
      </c>
    </row>
    <row r="2725" spans="1:31" x14ac:dyDescent="0.35">
      <c r="A2725">
        <v>267.75</v>
      </c>
      <c r="B2725">
        <v>8.6062450903652934</v>
      </c>
      <c r="C2725">
        <v>315</v>
      </c>
      <c r="D2725">
        <v>6.1152522783818783</v>
      </c>
      <c r="E2725">
        <v>8</v>
      </c>
      <c r="F2725">
        <v>1.7409375907038258E-2</v>
      </c>
      <c r="G2725">
        <v>270.44216507922908</v>
      </c>
      <c r="H2725">
        <v>278.64575446414182</v>
      </c>
      <c r="I2725">
        <v>255.94031385730665</v>
      </c>
      <c r="J2725">
        <v>272.53496712802252</v>
      </c>
      <c r="K2725">
        <v>257.62640031378419</v>
      </c>
      <c r="L2725">
        <v>260.45778822601449</v>
      </c>
      <c r="M2725">
        <v>275.96818309089093</v>
      </c>
      <c r="N2725">
        <v>270.38442784061044</v>
      </c>
      <c r="O2725">
        <v>0</v>
      </c>
      <c r="P2725">
        <v>0</v>
      </c>
      <c r="Q2725">
        <v>0</v>
      </c>
      <c r="R2725">
        <v>0</v>
      </c>
      <c r="S2725">
        <v>311.56335942458219</v>
      </c>
      <c r="T2725">
        <v>319.86460757351387</v>
      </c>
      <c r="U2725">
        <v>303.79521895493974</v>
      </c>
      <c r="V2725">
        <v>316.97059445737256</v>
      </c>
      <c r="W2725">
        <v>316.13285381848954</v>
      </c>
      <c r="X2725">
        <v>315.14279669980965</v>
      </c>
      <c r="Y2725">
        <v>324.35794372752275</v>
      </c>
      <c r="Z2725">
        <v>312.17262534376988</v>
      </c>
      <c r="AA2725">
        <v>0</v>
      </c>
      <c r="AB2725">
        <v>0</v>
      </c>
      <c r="AC2725">
        <v>0</v>
      </c>
      <c r="AD2725">
        <v>0</v>
      </c>
      <c r="AE2725">
        <f t="shared" si="42"/>
        <v>0</v>
      </c>
    </row>
    <row r="2726" spans="1:31" x14ac:dyDescent="0.35">
      <c r="A2726">
        <v>267.75</v>
      </c>
      <c r="B2726">
        <v>8.0999164771429939</v>
      </c>
      <c r="C2726">
        <v>315</v>
      </c>
      <c r="D2726">
        <v>6.1152522783818783</v>
      </c>
      <c r="E2726">
        <v>8</v>
      </c>
      <c r="F2726">
        <v>1.8792015160633255E-2</v>
      </c>
      <c r="G2726">
        <v>271.42529061213838</v>
      </c>
      <c r="H2726">
        <v>270.74983975250183</v>
      </c>
      <c r="I2726">
        <v>260.92299139494645</v>
      </c>
      <c r="J2726">
        <v>273.55416492096668</v>
      </c>
      <c r="K2726">
        <v>263.99946036619082</v>
      </c>
      <c r="L2726">
        <v>256.56421280486177</v>
      </c>
      <c r="M2726">
        <v>281.72401526684047</v>
      </c>
      <c r="N2726">
        <v>263.06002488155349</v>
      </c>
      <c r="O2726">
        <v>0</v>
      </c>
      <c r="P2726">
        <v>0</v>
      </c>
      <c r="Q2726">
        <v>0</v>
      </c>
      <c r="R2726">
        <v>0</v>
      </c>
      <c r="S2726">
        <v>311.56335942458219</v>
      </c>
      <c r="T2726">
        <v>319.86460757351387</v>
      </c>
      <c r="U2726">
        <v>303.79521895493974</v>
      </c>
      <c r="V2726">
        <v>316.97059445737256</v>
      </c>
      <c r="W2726">
        <v>316.13285381848954</v>
      </c>
      <c r="X2726">
        <v>315.14279669980965</v>
      </c>
      <c r="Y2726">
        <v>324.35794372752275</v>
      </c>
      <c r="Z2726">
        <v>312.17262534376988</v>
      </c>
      <c r="AA2726">
        <v>0</v>
      </c>
      <c r="AB2726">
        <v>0</v>
      </c>
      <c r="AC2726">
        <v>0</v>
      </c>
      <c r="AD2726">
        <v>0</v>
      </c>
      <c r="AE2726">
        <f t="shared" si="42"/>
        <v>0</v>
      </c>
    </row>
    <row r="2727" spans="1:31" x14ac:dyDescent="0.35">
      <c r="A2727">
        <v>267.75</v>
      </c>
      <c r="B2727">
        <v>10.292963364322787</v>
      </c>
      <c r="C2727">
        <v>315</v>
      </c>
      <c r="D2727">
        <v>6.1152522783818783</v>
      </c>
      <c r="E2727">
        <v>8</v>
      </c>
      <c r="F2727">
        <v>-4.9896577655026871E-3</v>
      </c>
      <c r="G2727">
        <v>271.82744844015826</v>
      </c>
      <c r="H2727">
        <v>279.70933706244131</v>
      </c>
      <c r="I2727">
        <v>253.63019989944209</v>
      </c>
      <c r="J2727">
        <v>268.5506853951162</v>
      </c>
      <c r="K2727">
        <v>261.527557700508</v>
      </c>
      <c r="L2727">
        <v>257.71448809436129</v>
      </c>
      <c r="M2727">
        <v>283.20502967779771</v>
      </c>
      <c r="N2727">
        <v>265.83525373017545</v>
      </c>
      <c r="O2727">
        <v>0</v>
      </c>
      <c r="P2727">
        <v>0</v>
      </c>
      <c r="Q2727">
        <v>0</v>
      </c>
      <c r="R2727">
        <v>0</v>
      </c>
      <c r="S2727">
        <v>311.56335942458219</v>
      </c>
      <c r="T2727">
        <v>319.86460757351387</v>
      </c>
      <c r="U2727">
        <v>303.79521895493974</v>
      </c>
      <c r="V2727">
        <v>316.97059445737256</v>
      </c>
      <c r="W2727">
        <v>316.13285381848954</v>
      </c>
      <c r="X2727">
        <v>315.14279669980965</v>
      </c>
      <c r="Y2727">
        <v>324.35794372752275</v>
      </c>
      <c r="Z2727">
        <v>312.17262534376988</v>
      </c>
      <c r="AA2727">
        <v>0</v>
      </c>
      <c r="AB2727">
        <v>0</v>
      </c>
      <c r="AC2727">
        <v>0</v>
      </c>
      <c r="AD2727">
        <v>0</v>
      </c>
      <c r="AE2727">
        <f t="shared" si="42"/>
        <v>0</v>
      </c>
    </row>
    <row r="2728" spans="1:31" x14ac:dyDescent="0.35">
      <c r="A2728">
        <v>267.75</v>
      </c>
      <c r="B2728">
        <v>7.7628549402289719</v>
      </c>
      <c r="C2728">
        <v>315</v>
      </c>
      <c r="D2728">
        <v>6.1152522783818783</v>
      </c>
      <c r="E2728">
        <v>8</v>
      </c>
      <c r="F2728">
        <v>1.9394513692660324E-2</v>
      </c>
      <c r="G2728">
        <v>268.30504565436883</v>
      </c>
      <c r="H2728">
        <v>276.78652781523311</v>
      </c>
      <c r="I2728">
        <v>259.99374203421621</v>
      </c>
      <c r="J2728">
        <v>266.71168046820202</v>
      </c>
      <c r="K2728">
        <v>263.96164515178009</v>
      </c>
      <c r="L2728">
        <v>264.35727354451348</v>
      </c>
      <c r="M2728">
        <v>281.72138318431951</v>
      </c>
      <c r="N2728">
        <v>260.16270214736676</v>
      </c>
      <c r="O2728">
        <v>0</v>
      </c>
      <c r="P2728">
        <v>0</v>
      </c>
      <c r="Q2728">
        <v>0</v>
      </c>
      <c r="R2728">
        <v>0</v>
      </c>
      <c r="S2728">
        <v>311.56335942458219</v>
      </c>
      <c r="T2728">
        <v>319.86460757351387</v>
      </c>
      <c r="U2728">
        <v>303.79521895493974</v>
      </c>
      <c r="V2728">
        <v>316.97059445737256</v>
      </c>
      <c r="W2728">
        <v>316.13285381848954</v>
      </c>
      <c r="X2728">
        <v>315.14279669980965</v>
      </c>
      <c r="Y2728">
        <v>324.35794372752275</v>
      </c>
      <c r="Z2728">
        <v>312.17262534376988</v>
      </c>
      <c r="AA2728">
        <v>0</v>
      </c>
      <c r="AB2728">
        <v>0</v>
      </c>
      <c r="AC2728">
        <v>0</v>
      </c>
      <c r="AD2728">
        <v>0</v>
      </c>
      <c r="AE2728">
        <f t="shared" si="42"/>
        <v>0</v>
      </c>
    </row>
    <row r="2729" spans="1:31" x14ac:dyDescent="0.35">
      <c r="A2729">
        <v>267.75</v>
      </c>
      <c r="B2729">
        <v>10.051877460437234</v>
      </c>
      <c r="C2729">
        <v>315</v>
      </c>
      <c r="D2729">
        <v>6.1152522783818783</v>
      </c>
      <c r="E2729">
        <v>8</v>
      </c>
      <c r="F2729">
        <v>0.10988342778323622</v>
      </c>
      <c r="G2729">
        <v>270.85746705127355</v>
      </c>
      <c r="H2729">
        <v>281.02827322360559</v>
      </c>
      <c r="I2729">
        <v>255.15563460379448</v>
      </c>
      <c r="J2729">
        <v>270.17322945011995</v>
      </c>
      <c r="K2729">
        <v>260.47838629901361</v>
      </c>
      <c r="L2729">
        <v>257.14787866034015</v>
      </c>
      <c r="M2729">
        <v>281.4400266714506</v>
      </c>
      <c r="N2729">
        <v>265.71910404040221</v>
      </c>
      <c r="O2729">
        <v>0</v>
      </c>
      <c r="P2729">
        <v>0</v>
      </c>
      <c r="Q2729">
        <v>0</v>
      </c>
      <c r="R2729">
        <v>0</v>
      </c>
      <c r="S2729">
        <v>311.56335942458219</v>
      </c>
      <c r="T2729">
        <v>319.86460757351387</v>
      </c>
      <c r="U2729">
        <v>303.79521895493974</v>
      </c>
      <c r="V2729">
        <v>316.97059445737256</v>
      </c>
      <c r="W2729">
        <v>316.13285381848954</v>
      </c>
      <c r="X2729">
        <v>315.14279669980965</v>
      </c>
      <c r="Y2729">
        <v>324.35794372752275</v>
      </c>
      <c r="Z2729">
        <v>312.17262534376988</v>
      </c>
      <c r="AA2729">
        <v>0</v>
      </c>
      <c r="AB2729">
        <v>0</v>
      </c>
      <c r="AC2729">
        <v>0</v>
      </c>
      <c r="AD2729">
        <v>0</v>
      </c>
      <c r="AE2729">
        <f t="shared" si="42"/>
        <v>0</v>
      </c>
    </row>
    <row r="2730" spans="1:31" x14ac:dyDescent="0.35">
      <c r="A2730">
        <v>267.75</v>
      </c>
      <c r="B2730">
        <v>8.6086625152035836</v>
      </c>
      <c r="C2730">
        <v>315</v>
      </c>
      <c r="D2730">
        <v>6.1152522783818783</v>
      </c>
      <c r="E2730">
        <v>8</v>
      </c>
      <c r="F2730">
        <v>0.1354382988040391</v>
      </c>
      <c r="G2730">
        <v>273.04539391236165</v>
      </c>
      <c r="H2730">
        <v>274.58869277909361</v>
      </c>
      <c r="I2730">
        <v>261.52657825860149</v>
      </c>
      <c r="J2730">
        <v>269.41098165177942</v>
      </c>
      <c r="K2730">
        <v>262.19686715475035</v>
      </c>
      <c r="L2730">
        <v>254.89124075635587</v>
      </c>
      <c r="M2730">
        <v>281.75861223467638</v>
      </c>
      <c r="N2730">
        <v>264.5816332523811</v>
      </c>
      <c r="O2730">
        <v>0</v>
      </c>
      <c r="P2730">
        <v>0</v>
      </c>
      <c r="Q2730">
        <v>0</v>
      </c>
      <c r="R2730">
        <v>0</v>
      </c>
      <c r="S2730">
        <v>311.56335942458219</v>
      </c>
      <c r="T2730">
        <v>319.86460757351387</v>
      </c>
      <c r="U2730">
        <v>303.79521895493974</v>
      </c>
      <c r="V2730">
        <v>316.97059445737256</v>
      </c>
      <c r="W2730">
        <v>316.13285381848954</v>
      </c>
      <c r="X2730">
        <v>315.14279669980965</v>
      </c>
      <c r="Y2730">
        <v>324.35794372752275</v>
      </c>
      <c r="Z2730">
        <v>312.17262534376988</v>
      </c>
      <c r="AA2730">
        <v>0</v>
      </c>
      <c r="AB2730">
        <v>0</v>
      </c>
      <c r="AC2730">
        <v>0</v>
      </c>
      <c r="AD2730">
        <v>0</v>
      </c>
      <c r="AE2730">
        <f t="shared" si="42"/>
        <v>0</v>
      </c>
    </row>
    <row r="2731" spans="1:31" x14ac:dyDescent="0.35">
      <c r="A2731">
        <v>267.75</v>
      </c>
      <c r="B2731">
        <v>9.5449324840798084</v>
      </c>
      <c r="C2731">
        <v>315</v>
      </c>
      <c r="D2731">
        <v>6.1152522783818783</v>
      </c>
      <c r="E2731">
        <v>8</v>
      </c>
      <c r="F2731">
        <v>0.25317446732544108</v>
      </c>
      <c r="G2731">
        <v>273.14356400797334</v>
      </c>
      <c r="H2731">
        <v>274.83692319077147</v>
      </c>
      <c r="I2731">
        <v>258.64110978817354</v>
      </c>
      <c r="J2731">
        <v>268.70571471634673</v>
      </c>
      <c r="K2731">
        <v>260.40180056243503</v>
      </c>
      <c r="L2731">
        <v>256.33147569188054</v>
      </c>
      <c r="M2731">
        <v>284.61109663498053</v>
      </c>
      <c r="N2731">
        <v>265.32831540743905</v>
      </c>
      <c r="O2731">
        <v>0</v>
      </c>
      <c r="P2731">
        <v>0</v>
      </c>
      <c r="Q2731">
        <v>0</v>
      </c>
      <c r="R2731">
        <v>0</v>
      </c>
      <c r="S2731">
        <v>311.56335942458219</v>
      </c>
      <c r="T2731">
        <v>319.86460757351387</v>
      </c>
      <c r="U2731">
        <v>303.79521895493974</v>
      </c>
      <c r="V2731">
        <v>316.97059445737256</v>
      </c>
      <c r="W2731">
        <v>316.13285381848954</v>
      </c>
      <c r="X2731">
        <v>315.14279669980965</v>
      </c>
      <c r="Y2731">
        <v>324.35794372752275</v>
      </c>
      <c r="Z2731">
        <v>312.17262534376988</v>
      </c>
      <c r="AA2731">
        <v>0</v>
      </c>
      <c r="AB2731">
        <v>0</v>
      </c>
      <c r="AC2731">
        <v>0</v>
      </c>
      <c r="AD2731">
        <v>0</v>
      </c>
      <c r="AE2731">
        <f t="shared" si="42"/>
        <v>0</v>
      </c>
    </row>
    <row r="2732" spans="1:31" x14ac:dyDescent="0.35">
      <c r="A2732">
        <v>267.75</v>
      </c>
      <c r="B2732">
        <v>8.7492807922847895</v>
      </c>
      <c r="C2732">
        <v>315</v>
      </c>
      <c r="D2732">
        <v>6.1152522783818783</v>
      </c>
      <c r="E2732">
        <v>8</v>
      </c>
      <c r="F2732">
        <v>0.25484626169871488</v>
      </c>
      <c r="G2732">
        <v>273.51286173685111</v>
      </c>
      <c r="H2732">
        <v>269.93138233608414</v>
      </c>
      <c r="I2732">
        <v>262.7752630366839</v>
      </c>
      <c r="J2732">
        <v>268.60161560650016</v>
      </c>
      <c r="K2732">
        <v>259.66800120976961</v>
      </c>
      <c r="L2732">
        <v>256.48683990293222</v>
      </c>
      <c r="M2732">
        <v>284.44879071463578</v>
      </c>
      <c r="N2732">
        <v>266.57524545654303</v>
      </c>
      <c r="O2732">
        <v>0</v>
      </c>
      <c r="P2732">
        <v>0</v>
      </c>
      <c r="Q2732">
        <v>0</v>
      </c>
      <c r="R2732">
        <v>0</v>
      </c>
      <c r="S2732">
        <v>311.56335942458219</v>
      </c>
      <c r="T2732">
        <v>319.86460757351387</v>
      </c>
      <c r="U2732">
        <v>303.79521895493974</v>
      </c>
      <c r="V2732">
        <v>316.97059445737256</v>
      </c>
      <c r="W2732">
        <v>316.13285381848954</v>
      </c>
      <c r="X2732">
        <v>315.14279669980965</v>
      </c>
      <c r="Y2732">
        <v>324.35794372752275</v>
      </c>
      <c r="Z2732">
        <v>312.17262534376988</v>
      </c>
      <c r="AA2732">
        <v>0</v>
      </c>
      <c r="AB2732">
        <v>0</v>
      </c>
      <c r="AC2732">
        <v>0</v>
      </c>
      <c r="AD2732">
        <v>0</v>
      </c>
      <c r="AE2732">
        <f t="shared" si="42"/>
        <v>0</v>
      </c>
    </row>
    <row r="2733" spans="1:31" x14ac:dyDescent="0.35">
      <c r="A2733">
        <v>267.75</v>
      </c>
      <c r="B2733">
        <v>9.1938835423414904</v>
      </c>
      <c r="C2733">
        <v>315</v>
      </c>
      <c r="D2733">
        <v>6.1152522783818783</v>
      </c>
      <c r="E2733">
        <v>8</v>
      </c>
      <c r="F2733">
        <v>0.12459616961786059</v>
      </c>
      <c r="G2733">
        <v>276.4764572741592</v>
      </c>
      <c r="H2733">
        <v>276.60156723809382</v>
      </c>
      <c r="I2733">
        <v>259.80525938800133</v>
      </c>
      <c r="J2733">
        <v>270.82233026864617</v>
      </c>
      <c r="K2733">
        <v>261.15137244774701</v>
      </c>
      <c r="L2733">
        <v>252.80536339921258</v>
      </c>
      <c r="M2733">
        <v>277.58624914968999</v>
      </c>
      <c r="N2733">
        <v>266.7514008344499</v>
      </c>
      <c r="O2733">
        <v>0</v>
      </c>
      <c r="P2733">
        <v>0</v>
      </c>
      <c r="Q2733">
        <v>0</v>
      </c>
      <c r="R2733">
        <v>0</v>
      </c>
      <c r="S2733">
        <v>311.56335942458219</v>
      </c>
      <c r="T2733">
        <v>319.86460757351387</v>
      </c>
      <c r="U2733">
        <v>303.79521895493974</v>
      </c>
      <c r="V2733">
        <v>316.97059445737256</v>
      </c>
      <c r="W2733">
        <v>316.13285381848954</v>
      </c>
      <c r="X2733">
        <v>315.14279669980965</v>
      </c>
      <c r="Y2733">
        <v>324.35794372752275</v>
      </c>
      <c r="Z2733">
        <v>312.17262534376988</v>
      </c>
      <c r="AA2733">
        <v>0</v>
      </c>
      <c r="AB2733">
        <v>0</v>
      </c>
      <c r="AC2733">
        <v>0</v>
      </c>
      <c r="AD2733">
        <v>0</v>
      </c>
      <c r="AE2733">
        <f t="shared" si="42"/>
        <v>0</v>
      </c>
    </row>
    <row r="2734" spans="1:31" x14ac:dyDescent="0.35">
      <c r="A2734">
        <v>267.75</v>
      </c>
      <c r="B2734">
        <v>9.7335532735542518</v>
      </c>
      <c r="C2734">
        <v>315</v>
      </c>
      <c r="D2734">
        <v>6.1152522783818783</v>
      </c>
      <c r="E2734">
        <v>8</v>
      </c>
      <c r="F2734">
        <v>0.23881801415494738</v>
      </c>
      <c r="G2734">
        <v>273.29520020326555</v>
      </c>
      <c r="H2734">
        <v>280.65391658323551</v>
      </c>
      <c r="I2734">
        <v>254.08504941264357</v>
      </c>
      <c r="J2734">
        <v>272.56534199623087</v>
      </c>
      <c r="K2734">
        <v>259.76784450270958</v>
      </c>
      <c r="L2734">
        <v>262.39613935021487</v>
      </c>
      <c r="M2734">
        <v>278.46857424265613</v>
      </c>
      <c r="N2734">
        <v>260.76793370904403</v>
      </c>
      <c r="O2734">
        <v>0</v>
      </c>
      <c r="P2734">
        <v>0</v>
      </c>
      <c r="Q2734">
        <v>0</v>
      </c>
      <c r="R2734">
        <v>0</v>
      </c>
      <c r="S2734">
        <v>311.56335942458219</v>
      </c>
      <c r="T2734">
        <v>319.86460757351387</v>
      </c>
      <c r="U2734">
        <v>303.79521895493974</v>
      </c>
      <c r="V2734">
        <v>316.97059445737256</v>
      </c>
      <c r="W2734">
        <v>316.13285381848954</v>
      </c>
      <c r="X2734">
        <v>315.14279669980965</v>
      </c>
      <c r="Y2734">
        <v>324.35794372752275</v>
      </c>
      <c r="Z2734">
        <v>312.17262534376988</v>
      </c>
      <c r="AA2734">
        <v>0</v>
      </c>
      <c r="AB2734">
        <v>0</v>
      </c>
      <c r="AC2734">
        <v>0</v>
      </c>
      <c r="AD2734">
        <v>0</v>
      </c>
      <c r="AE2734">
        <f t="shared" si="42"/>
        <v>0</v>
      </c>
    </row>
    <row r="2735" spans="1:31" x14ac:dyDescent="0.35">
      <c r="A2735">
        <v>267.75</v>
      </c>
      <c r="B2735">
        <v>7.9857049608971682</v>
      </c>
      <c r="C2735">
        <v>315</v>
      </c>
      <c r="D2735">
        <v>6.1152522783818783</v>
      </c>
      <c r="E2735">
        <v>8</v>
      </c>
      <c r="F2735">
        <v>-1.4234630218401545E-2</v>
      </c>
      <c r="G2735">
        <v>272.22874574467085</v>
      </c>
      <c r="H2735">
        <v>275.09327713440689</v>
      </c>
      <c r="I2735">
        <v>256.4780677648472</v>
      </c>
      <c r="J2735">
        <v>271.3745003187131</v>
      </c>
      <c r="K2735">
        <v>262.73904319417636</v>
      </c>
      <c r="L2735">
        <v>262.27943310924485</v>
      </c>
      <c r="M2735">
        <v>279.77190913314598</v>
      </c>
      <c r="N2735">
        <v>262.03502360079506</v>
      </c>
      <c r="O2735">
        <v>0</v>
      </c>
      <c r="P2735">
        <v>0</v>
      </c>
      <c r="Q2735">
        <v>0</v>
      </c>
      <c r="R2735">
        <v>0</v>
      </c>
      <c r="S2735">
        <v>311.56335942458219</v>
      </c>
      <c r="T2735">
        <v>319.86460757351387</v>
      </c>
      <c r="U2735">
        <v>303.79521895493974</v>
      </c>
      <c r="V2735">
        <v>316.97059445737256</v>
      </c>
      <c r="W2735">
        <v>316.13285381848954</v>
      </c>
      <c r="X2735">
        <v>315.14279669980965</v>
      </c>
      <c r="Y2735">
        <v>324.35794372752275</v>
      </c>
      <c r="Z2735">
        <v>312.17262534376988</v>
      </c>
      <c r="AA2735">
        <v>0</v>
      </c>
      <c r="AB2735">
        <v>0</v>
      </c>
      <c r="AC2735">
        <v>0</v>
      </c>
      <c r="AD2735">
        <v>0</v>
      </c>
      <c r="AE2735">
        <f t="shared" si="42"/>
        <v>0</v>
      </c>
    </row>
    <row r="2736" spans="1:31" x14ac:dyDescent="0.35">
      <c r="A2736">
        <v>267.75</v>
      </c>
      <c r="B2736">
        <v>10.287704169543305</v>
      </c>
      <c r="C2736">
        <v>315</v>
      </c>
      <c r="D2736">
        <v>6.1152522783818783</v>
      </c>
      <c r="E2736">
        <v>8</v>
      </c>
      <c r="F2736">
        <v>5.4070282121719132E-3</v>
      </c>
      <c r="G2736">
        <v>269.89599347686396</v>
      </c>
      <c r="H2736">
        <v>278.87999681596887</v>
      </c>
      <c r="I2736">
        <v>256.75683620695565</v>
      </c>
      <c r="J2736">
        <v>269.39481555903552</v>
      </c>
      <c r="K2736">
        <v>267.44728363152205</v>
      </c>
      <c r="L2736">
        <v>252.60820532286655</v>
      </c>
      <c r="M2736">
        <v>283.33533876575945</v>
      </c>
      <c r="N2736">
        <v>263.68153022102791</v>
      </c>
      <c r="O2736">
        <v>0</v>
      </c>
      <c r="P2736">
        <v>0</v>
      </c>
      <c r="Q2736">
        <v>0</v>
      </c>
      <c r="R2736">
        <v>0</v>
      </c>
      <c r="S2736">
        <v>311.56335942458219</v>
      </c>
      <c r="T2736">
        <v>319.86460757351387</v>
      </c>
      <c r="U2736">
        <v>303.79521895493974</v>
      </c>
      <c r="V2736">
        <v>316.97059445737256</v>
      </c>
      <c r="W2736">
        <v>316.13285381848954</v>
      </c>
      <c r="X2736">
        <v>315.14279669980965</v>
      </c>
      <c r="Y2736">
        <v>324.35794372752275</v>
      </c>
      <c r="Z2736">
        <v>312.17262534376988</v>
      </c>
      <c r="AA2736">
        <v>0</v>
      </c>
      <c r="AB2736">
        <v>0</v>
      </c>
      <c r="AC2736">
        <v>0</v>
      </c>
      <c r="AD2736">
        <v>0</v>
      </c>
      <c r="AE2736">
        <f t="shared" si="42"/>
        <v>0</v>
      </c>
    </row>
    <row r="2737" spans="1:31" x14ac:dyDescent="0.35">
      <c r="A2737">
        <v>267.75</v>
      </c>
      <c r="B2737">
        <v>7.4364380776749597</v>
      </c>
      <c r="C2737">
        <v>315</v>
      </c>
      <c r="D2737">
        <v>6.1152522783818783</v>
      </c>
      <c r="E2737">
        <v>8</v>
      </c>
      <c r="F2737">
        <v>1.209662774071674E-2</v>
      </c>
      <c r="G2737">
        <v>266.4704531187046</v>
      </c>
      <c r="H2737">
        <v>277.47785695755584</v>
      </c>
      <c r="I2737">
        <v>265.21081906846456</v>
      </c>
      <c r="J2737">
        <v>268.47641830359413</v>
      </c>
      <c r="K2737">
        <v>260.71053495231905</v>
      </c>
      <c r="L2737">
        <v>257.67842438111751</v>
      </c>
      <c r="M2737">
        <v>279.23282594134673</v>
      </c>
      <c r="N2737">
        <v>266.74266727689769</v>
      </c>
      <c r="O2737">
        <v>0</v>
      </c>
      <c r="P2737">
        <v>0</v>
      </c>
      <c r="Q2737">
        <v>0</v>
      </c>
      <c r="R2737">
        <v>0</v>
      </c>
      <c r="S2737">
        <v>311.56335942458219</v>
      </c>
      <c r="T2737">
        <v>319.86460757351387</v>
      </c>
      <c r="U2737">
        <v>303.79521895493974</v>
      </c>
      <c r="V2737">
        <v>316.97059445737256</v>
      </c>
      <c r="W2737">
        <v>316.13285381848954</v>
      </c>
      <c r="X2737">
        <v>315.14279669980965</v>
      </c>
      <c r="Y2737">
        <v>324.35794372752275</v>
      </c>
      <c r="Z2737">
        <v>312.17262534376988</v>
      </c>
      <c r="AA2737">
        <v>0</v>
      </c>
      <c r="AB2737">
        <v>0</v>
      </c>
      <c r="AC2737">
        <v>0</v>
      </c>
      <c r="AD2737">
        <v>0</v>
      </c>
      <c r="AE2737">
        <f t="shared" si="42"/>
        <v>0</v>
      </c>
    </row>
    <row r="2738" spans="1:31" x14ac:dyDescent="0.35">
      <c r="A2738">
        <v>267.75</v>
      </c>
      <c r="B2738">
        <v>10.016203072231328</v>
      </c>
      <c r="C2738">
        <v>315</v>
      </c>
      <c r="D2738">
        <v>6.1152522783818783</v>
      </c>
      <c r="E2738">
        <v>8</v>
      </c>
      <c r="F2738">
        <v>0.13178573035936733</v>
      </c>
      <c r="G2738">
        <v>271.82928711116995</v>
      </c>
      <c r="H2738">
        <v>281.51634398431861</v>
      </c>
      <c r="I2738">
        <v>251.78269614213141</v>
      </c>
      <c r="J2738">
        <v>272.4089305315681</v>
      </c>
      <c r="K2738">
        <v>260.70924268272285</v>
      </c>
      <c r="L2738">
        <v>259.34964701718019</v>
      </c>
      <c r="M2738">
        <v>277.66450545888318</v>
      </c>
      <c r="N2738">
        <v>266.73934707202568</v>
      </c>
      <c r="O2738">
        <v>0</v>
      </c>
      <c r="P2738">
        <v>0</v>
      </c>
      <c r="Q2738">
        <v>0</v>
      </c>
      <c r="R2738">
        <v>0</v>
      </c>
      <c r="S2738">
        <v>311.56335942458219</v>
      </c>
      <c r="T2738">
        <v>319.86460757351387</v>
      </c>
      <c r="U2738">
        <v>303.79521895493974</v>
      </c>
      <c r="V2738">
        <v>316.97059445737256</v>
      </c>
      <c r="W2738">
        <v>316.13285381848954</v>
      </c>
      <c r="X2738">
        <v>315.14279669980965</v>
      </c>
      <c r="Y2738">
        <v>324.35794372752275</v>
      </c>
      <c r="Z2738">
        <v>312.17262534376988</v>
      </c>
      <c r="AA2738">
        <v>0</v>
      </c>
      <c r="AB2738">
        <v>0</v>
      </c>
      <c r="AC2738">
        <v>0</v>
      </c>
      <c r="AD2738">
        <v>0</v>
      </c>
      <c r="AE2738">
        <f t="shared" si="42"/>
        <v>0</v>
      </c>
    </row>
    <row r="2739" spans="1:31" x14ac:dyDescent="0.35">
      <c r="A2739">
        <v>267.75</v>
      </c>
      <c r="B2739">
        <v>9.1382566887211265</v>
      </c>
      <c r="C2739">
        <v>315</v>
      </c>
      <c r="D2739">
        <v>6.1152522783818783</v>
      </c>
      <c r="E2739">
        <v>8</v>
      </c>
      <c r="F2739">
        <v>-1.1358816964162424E-3</v>
      </c>
      <c r="G2739">
        <v>270.51785488692582</v>
      </c>
      <c r="H2739">
        <v>277.80211377014456</v>
      </c>
      <c r="I2739">
        <v>261.62089637425777</v>
      </c>
      <c r="J2739">
        <v>269.13158118183611</v>
      </c>
      <c r="K2739">
        <v>261.16383724314034</v>
      </c>
      <c r="L2739">
        <v>255.25395212204117</v>
      </c>
      <c r="M2739">
        <v>282.64203429983553</v>
      </c>
      <c r="N2739">
        <v>263.86773012181879</v>
      </c>
      <c r="O2739">
        <v>0</v>
      </c>
      <c r="P2739">
        <v>0</v>
      </c>
      <c r="Q2739">
        <v>0</v>
      </c>
      <c r="R2739">
        <v>0</v>
      </c>
      <c r="S2739">
        <v>311.56335942458219</v>
      </c>
      <c r="T2739">
        <v>319.86460757351387</v>
      </c>
      <c r="U2739">
        <v>303.79521895493974</v>
      </c>
      <c r="V2739">
        <v>316.97059445737256</v>
      </c>
      <c r="W2739">
        <v>316.13285381848954</v>
      </c>
      <c r="X2739">
        <v>315.14279669980965</v>
      </c>
      <c r="Y2739">
        <v>324.35794372752275</v>
      </c>
      <c r="Z2739">
        <v>312.17262534376988</v>
      </c>
      <c r="AA2739">
        <v>0</v>
      </c>
      <c r="AB2739">
        <v>0</v>
      </c>
      <c r="AC2739">
        <v>0</v>
      </c>
      <c r="AD2739">
        <v>0</v>
      </c>
      <c r="AE2739">
        <f t="shared" si="42"/>
        <v>0</v>
      </c>
    </row>
    <row r="2740" spans="1:31" x14ac:dyDescent="0.35">
      <c r="A2740">
        <v>267.75</v>
      </c>
      <c r="B2740">
        <v>8.5759125119901523</v>
      </c>
      <c r="C2740">
        <v>315</v>
      </c>
      <c r="D2740">
        <v>6.1152522783818783</v>
      </c>
      <c r="E2740">
        <v>8</v>
      </c>
      <c r="F2740">
        <v>0.14277912457852213</v>
      </c>
      <c r="G2740">
        <v>276.10193989146302</v>
      </c>
      <c r="H2740">
        <v>274.43618980086609</v>
      </c>
      <c r="I2740">
        <v>260.0939727247075</v>
      </c>
      <c r="J2740">
        <v>266.99221219308987</v>
      </c>
      <c r="K2740">
        <v>259.83552443307269</v>
      </c>
      <c r="L2740">
        <v>256.43569043150535</v>
      </c>
      <c r="M2740">
        <v>280.01403175222549</v>
      </c>
      <c r="N2740">
        <v>268.09043877306976</v>
      </c>
      <c r="O2740">
        <v>0</v>
      </c>
      <c r="P2740">
        <v>0</v>
      </c>
      <c r="Q2740">
        <v>0</v>
      </c>
      <c r="R2740">
        <v>0</v>
      </c>
      <c r="S2740">
        <v>311.56335942458219</v>
      </c>
      <c r="T2740">
        <v>319.86460757351387</v>
      </c>
      <c r="U2740">
        <v>303.79521895493974</v>
      </c>
      <c r="V2740">
        <v>316.97059445737256</v>
      </c>
      <c r="W2740">
        <v>316.13285381848954</v>
      </c>
      <c r="X2740">
        <v>315.14279669980965</v>
      </c>
      <c r="Y2740">
        <v>324.35794372752275</v>
      </c>
      <c r="Z2740">
        <v>312.17262534376988</v>
      </c>
      <c r="AA2740">
        <v>0</v>
      </c>
      <c r="AB2740">
        <v>0</v>
      </c>
      <c r="AC2740">
        <v>0</v>
      </c>
      <c r="AD2740">
        <v>0</v>
      </c>
      <c r="AE2740">
        <f t="shared" si="42"/>
        <v>0</v>
      </c>
    </row>
    <row r="2741" spans="1:31" x14ac:dyDescent="0.35">
      <c r="A2741">
        <v>267.75</v>
      </c>
      <c r="B2741">
        <v>8.7416572848323124</v>
      </c>
      <c r="C2741">
        <v>315</v>
      </c>
      <c r="D2741">
        <v>6.1152522783818783</v>
      </c>
      <c r="E2741">
        <v>8</v>
      </c>
      <c r="F2741">
        <v>3.6592347035559435E-3</v>
      </c>
      <c r="G2741">
        <v>271.77815637589066</v>
      </c>
      <c r="H2741">
        <v>276.58597883478848</v>
      </c>
      <c r="I2741">
        <v>257.79404453896234</v>
      </c>
      <c r="J2741">
        <v>269.39006857003494</v>
      </c>
      <c r="K2741">
        <v>259.31644755013781</v>
      </c>
      <c r="L2741">
        <v>256.96573671710479</v>
      </c>
      <c r="M2741">
        <v>279.76352922544572</v>
      </c>
      <c r="N2741">
        <v>270.40603818763498</v>
      </c>
      <c r="O2741">
        <v>0</v>
      </c>
      <c r="P2741">
        <v>0</v>
      </c>
      <c r="Q2741">
        <v>0</v>
      </c>
      <c r="R2741">
        <v>0</v>
      </c>
      <c r="S2741">
        <v>311.56335942458219</v>
      </c>
      <c r="T2741">
        <v>319.86460757351387</v>
      </c>
      <c r="U2741">
        <v>303.79521895493974</v>
      </c>
      <c r="V2741">
        <v>316.97059445737256</v>
      </c>
      <c r="W2741">
        <v>316.13285381848954</v>
      </c>
      <c r="X2741">
        <v>315.14279669980965</v>
      </c>
      <c r="Y2741">
        <v>324.35794372752275</v>
      </c>
      <c r="Z2741">
        <v>312.17262534376988</v>
      </c>
      <c r="AA2741">
        <v>0</v>
      </c>
      <c r="AB2741">
        <v>0</v>
      </c>
      <c r="AC2741">
        <v>0</v>
      </c>
      <c r="AD2741">
        <v>0</v>
      </c>
      <c r="AE2741">
        <f t="shared" si="42"/>
        <v>0</v>
      </c>
    </row>
    <row r="2742" spans="1:31" x14ac:dyDescent="0.35">
      <c r="A2742">
        <v>267.75</v>
      </c>
      <c r="B2742">
        <v>8.6119332521933849</v>
      </c>
      <c r="C2742">
        <v>315</v>
      </c>
      <c r="D2742">
        <v>6.1152522783818783</v>
      </c>
      <c r="E2742">
        <v>8</v>
      </c>
      <c r="F2742">
        <v>-1.0930089625453743E-2</v>
      </c>
      <c r="G2742">
        <v>272.50935692226352</v>
      </c>
      <c r="H2742">
        <v>271.63804743620966</v>
      </c>
      <c r="I2742">
        <v>258.99216549036925</v>
      </c>
      <c r="J2742">
        <v>274.81460326198521</v>
      </c>
      <c r="K2742">
        <v>261.26826076500072</v>
      </c>
      <c r="L2742">
        <v>253.82186712573179</v>
      </c>
      <c r="M2742">
        <v>278.23599651686612</v>
      </c>
      <c r="N2742">
        <v>270.71970248157368</v>
      </c>
      <c r="O2742">
        <v>0</v>
      </c>
      <c r="P2742">
        <v>0</v>
      </c>
      <c r="Q2742">
        <v>0</v>
      </c>
      <c r="R2742">
        <v>0</v>
      </c>
      <c r="S2742">
        <v>311.56335942458219</v>
      </c>
      <c r="T2742">
        <v>319.86460757351387</v>
      </c>
      <c r="U2742">
        <v>303.79521895493974</v>
      </c>
      <c r="V2742">
        <v>316.97059445737256</v>
      </c>
      <c r="W2742">
        <v>316.13285381848954</v>
      </c>
      <c r="X2742">
        <v>315.14279669980965</v>
      </c>
      <c r="Y2742">
        <v>324.35794372752275</v>
      </c>
      <c r="Z2742">
        <v>312.17262534376988</v>
      </c>
      <c r="AA2742">
        <v>0</v>
      </c>
      <c r="AB2742">
        <v>0</v>
      </c>
      <c r="AC2742">
        <v>0</v>
      </c>
      <c r="AD2742">
        <v>0</v>
      </c>
      <c r="AE2742">
        <f t="shared" si="42"/>
        <v>0</v>
      </c>
    </row>
    <row r="2743" spans="1:31" x14ac:dyDescent="0.35">
      <c r="A2743">
        <v>267.75</v>
      </c>
      <c r="B2743">
        <v>8.7296357834395817</v>
      </c>
      <c r="C2743">
        <v>315</v>
      </c>
      <c r="D2743">
        <v>6.1152522783818783</v>
      </c>
      <c r="E2743">
        <v>8</v>
      </c>
      <c r="F2743">
        <v>0.13235374748854756</v>
      </c>
      <c r="G2743">
        <v>277.56364361165873</v>
      </c>
      <c r="H2743">
        <v>277.43697014887823</v>
      </c>
      <c r="I2743">
        <v>260.14498849762117</v>
      </c>
      <c r="J2743">
        <v>265.21271519868083</v>
      </c>
      <c r="K2743">
        <v>265.05263227287793</v>
      </c>
      <c r="L2743">
        <v>255.32845041651964</v>
      </c>
      <c r="M2743">
        <v>277.73184337237876</v>
      </c>
      <c r="N2743">
        <v>263.52875648138473</v>
      </c>
      <c r="O2743">
        <v>0</v>
      </c>
      <c r="P2743">
        <v>0</v>
      </c>
      <c r="Q2743">
        <v>0</v>
      </c>
      <c r="R2743">
        <v>0</v>
      </c>
      <c r="S2743">
        <v>311.56335942458219</v>
      </c>
      <c r="T2743">
        <v>319.86460757351387</v>
      </c>
      <c r="U2743">
        <v>303.79521895493974</v>
      </c>
      <c r="V2743">
        <v>316.97059445737256</v>
      </c>
      <c r="W2743">
        <v>316.13285381848954</v>
      </c>
      <c r="X2743">
        <v>315.14279669980965</v>
      </c>
      <c r="Y2743">
        <v>324.35794372752275</v>
      </c>
      <c r="Z2743">
        <v>312.17262534376988</v>
      </c>
      <c r="AA2743">
        <v>0</v>
      </c>
      <c r="AB2743">
        <v>0</v>
      </c>
      <c r="AC2743">
        <v>0</v>
      </c>
      <c r="AD2743">
        <v>0</v>
      </c>
      <c r="AE2743">
        <f t="shared" si="42"/>
        <v>0</v>
      </c>
    </row>
    <row r="2744" spans="1:31" x14ac:dyDescent="0.35">
      <c r="A2744">
        <v>267.75</v>
      </c>
      <c r="B2744">
        <v>8.3753634821759722</v>
      </c>
      <c r="C2744">
        <v>315</v>
      </c>
      <c r="D2744">
        <v>6.1152522783818783</v>
      </c>
      <c r="E2744">
        <v>8</v>
      </c>
      <c r="F2744">
        <v>-7.1742857691911785E-3</v>
      </c>
      <c r="G2744">
        <v>271.69089709145476</v>
      </c>
      <c r="H2744">
        <v>279.0894223298032</v>
      </c>
      <c r="I2744">
        <v>260.0152149362097</v>
      </c>
      <c r="J2744">
        <v>270.11050742659614</v>
      </c>
      <c r="K2744">
        <v>261.34555633967489</v>
      </c>
      <c r="L2744">
        <v>256.91231268971535</v>
      </c>
      <c r="M2744">
        <v>278.351062087358</v>
      </c>
      <c r="N2744">
        <v>264.4850270991875</v>
      </c>
      <c r="O2744">
        <v>0</v>
      </c>
      <c r="P2744">
        <v>0</v>
      </c>
      <c r="Q2744">
        <v>0</v>
      </c>
      <c r="R2744">
        <v>0</v>
      </c>
      <c r="S2744">
        <v>311.56335942458219</v>
      </c>
      <c r="T2744">
        <v>319.86460757351387</v>
      </c>
      <c r="U2744">
        <v>303.79521895493974</v>
      </c>
      <c r="V2744">
        <v>316.97059445737256</v>
      </c>
      <c r="W2744">
        <v>316.13285381848954</v>
      </c>
      <c r="X2744">
        <v>315.14279669980965</v>
      </c>
      <c r="Y2744">
        <v>324.35794372752275</v>
      </c>
      <c r="Z2744">
        <v>312.17262534376988</v>
      </c>
      <c r="AA2744">
        <v>0</v>
      </c>
      <c r="AB2744">
        <v>0</v>
      </c>
      <c r="AC2744">
        <v>0</v>
      </c>
      <c r="AD2744">
        <v>0</v>
      </c>
      <c r="AE2744">
        <f t="shared" si="42"/>
        <v>0</v>
      </c>
    </row>
    <row r="2745" spans="1:31" x14ac:dyDescent="0.35">
      <c r="A2745">
        <v>267.75</v>
      </c>
      <c r="B2745">
        <v>10.088182571576828</v>
      </c>
      <c r="C2745">
        <v>315</v>
      </c>
      <c r="D2745">
        <v>6.1152522783818783</v>
      </c>
      <c r="E2745">
        <v>8</v>
      </c>
      <c r="F2745">
        <v>0.13495674175236211</v>
      </c>
      <c r="G2745">
        <v>267.96191319498354</v>
      </c>
      <c r="H2745">
        <v>280.06991459093223</v>
      </c>
      <c r="I2745">
        <v>263.84217582036837</v>
      </c>
      <c r="J2745">
        <v>274.58545886644214</v>
      </c>
      <c r="K2745">
        <v>255.28963447010278</v>
      </c>
      <c r="L2745">
        <v>254.34574898333867</v>
      </c>
      <c r="M2745">
        <v>280.35230448500653</v>
      </c>
      <c r="N2745">
        <v>265.55284958882567</v>
      </c>
      <c r="O2745">
        <v>0</v>
      </c>
      <c r="P2745">
        <v>0</v>
      </c>
      <c r="Q2745">
        <v>0</v>
      </c>
      <c r="R2745">
        <v>0</v>
      </c>
      <c r="S2745">
        <v>311.56335942458219</v>
      </c>
      <c r="T2745">
        <v>319.86460757351387</v>
      </c>
      <c r="U2745">
        <v>303.79521895493974</v>
      </c>
      <c r="V2745">
        <v>316.97059445737256</v>
      </c>
      <c r="W2745">
        <v>316.13285381848954</v>
      </c>
      <c r="X2745">
        <v>315.14279669980965</v>
      </c>
      <c r="Y2745">
        <v>324.35794372752275</v>
      </c>
      <c r="Z2745">
        <v>312.17262534376988</v>
      </c>
      <c r="AA2745">
        <v>0</v>
      </c>
      <c r="AB2745">
        <v>0</v>
      </c>
      <c r="AC2745">
        <v>0</v>
      </c>
      <c r="AD2745">
        <v>0</v>
      </c>
      <c r="AE2745">
        <f t="shared" si="42"/>
        <v>0</v>
      </c>
    </row>
    <row r="2746" spans="1:31" x14ac:dyDescent="0.35">
      <c r="A2746">
        <v>267.75</v>
      </c>
      <c r="B2746">
        <v>9.1127408353508876</v>
      </c>
      <c r="C2746">
        <v>315</v>
      </c>
      <c r="D2746">
        <v>6.1152522783818783</v>
      </c>
      <c r="E2746">
        <v>8</v>
      </c>
      <c r="F2746">
        <v>0.14492572829497663</v>
      </c>
      <c r="G2746">
        <v>276.90652546444989</v>
      </c>
      <c r="H2746">
        <v>275.14080379109936</v>
      </c>
      <c r="I2746">
        <v>260.67493088467847</v>
      </c>
      <c r="J2746">
        <v>265.98890893192339</v>
      </c>
      <c r="K2746">
        <v>264.28733356241946</v>
      </c>
      <c r="L2746">
        <v>257.36394364127921</v>
      </c>
      <c r="M2746">
        <v>282.02090447978082</v>
      </c>
      <c r="N2746">
        <v>259.61664924436934</v>
      </c>
      <c r="O2746">
        <v>0</v>
      </c>
      <c r="P2746">
        <v>0</v>
      </c>
      <c r="Q2746">
        <v>0</v>
      </c>
      <c r="R2746">
        <v>0</v>
      </c>
      <c r="S2746">
        <v>311.56335942458219</v>
      </c>
      <c r="T2746">
        <v>319.86460757351387</v>
      </c>
      <c r="U2746">
        <v>303.79521895493974</v>
      </c>
      <c r="V2746">
        <v>316.97059445737256</v>
      </c>
      <c r="W2746">
        <v>316.13285381848954</v>
      </c>
      <c r="X2746">
        <v>315.14279669980965</v>
      </c>
      <c r="Y2746">
        <v>324.35794372752275</v>
      </c>
      <c r="Z2746">
        <v>312.17262534376988</v>
      </c>
      <c r="AA2746">
        <v>0</v>
      </c>
      <c r="AB2746">
        <v>0</v>
      </c>
      <c r="AC2746">
        <v>0</v>
      </c>
      <c r="AD2746">
        <v>0</v>
      </c>
      <c r="AE2746">
        <f t="shared" si="42"/>
        <v>0</v>
      </c>
    </row>
    <row r="2747" spans="1:31" x14ac:dyDescent="0.35">
      <c r="A2747">
        <v>267.75</v>
      </c>
      <c r="B2747">
        <v>7.5714420258733437</v>
      </c>
      <c r="C2747">
        <v>315</v>
      </c>
      <c r="D2747">
        <v>6.1152522783818783</v>
      </c>
      <c r="E2747">
        <v>8</v>
      </c>
      <c r="F2747">
        <v>0.11578933406738705</v>
      </c>
      <c r="G2747">
        <v>273.12594806906719</v>
      </c>
      <c r="H2747">
        <v>277.79310240864345</v>
      </c>
      <c r="I2747">
        <v>260.96447925660698</v>
      </c>
      <c r="J2747">
        <v>268.34571845124879</v>
      </c>
      <c r="K2747">
        <v>257.87077310704188</v>
      </c>
      <c r="L2747">
        <v>264.34161033036719</v>
      </c>
      <c r="M2747">
        <v>277.11651420391024</v>
      </c>
      <c r="N2747">
        <v>262.44185417311411</v>
      </c>
      <c r="O2747">
        <v>0</v>
      </c>
      <c r="P2747">
        <v>0</v>
      </c>
      <c r="Q2747">
        <v>0</v>
      </c>
      <c r="R2747">
        <v>0</v>
      </c>
      <c r="S2747">
        <v>311.56335942458219</v>
      </c>
      <c r="T2747">
        <v>319.86460757351387</v>
      </c>
      <c r="U2747">
        <v>303.79521895493974</v>
      </c>
      <c r="V2747">
        <v>316.97059445737256</v>
      </c>
      <c r="W2747">
        <v>316.13285381848954</v>
      </c>
      <c r="X2747">
        <v>315.14279669980965</v>
      </c>
      <c r="Y2747">
        <v>324.35794372752275</v>
      </c>
      <c r="Z2747">
        <v>312.17262534376988</v>
      </c>
      <c r="AA2747">
        <v>0</v>
      </c>
      <c r="AB2747">
        <v>0</v>
      </c>
      <c r="AC2747">
        <v>0</v>
      </c>
      <c r="AD2747">
        <v>0</v>
      </c>
      <c r="AE2747">
        <f t="shared" si="42"/>
        <v>0</v>
      </c>
    </row>
    <row r="2748" spans="1:31" x14ac:dyDescent="0.35">
      <c r="A2748">
        <v>267.75</v>
      </c>
      <c r="B2748">
        <v>11.728722778478541</v>
      </c>
      <c r="C2748">
        <v>315</v>
      </c>
      <c r="D2748">
        <v>6.1152522783818783</v>
      </c>
      <c r="E2748">
        <v>8</v>
      </c>
      <c r="F2748">
        <v>0.39227478543122141</v>
      </c>
      <c r="G2748">
        <v>273.65712570843726</v>
      </c>
      <c r="H2748">
        <v>280.35142583483491</v>
      </c>
      <c r="I2748">
        <v>252.39880285192226</v>
      </c>
      <c r="J2748">
        <v>268.3807963330583</v>
      </c>
      <c r="K2748">
        <v>258.09955459238006</v>
      </c>
      <c r="L2748">
        <v>255.52669819905987</v>
      </c>
      <c r="M2748">
        <v>284.764897634139</v>
      </c>
      <c r="N2748">
        <v>268.82069884616834</v>
      </c>
      <c r="O2748">
        <v>0</v>
      </c>
      <c r="P2748">
        <v>0</v>
      </c>
      <c r="Q2748">
        <v>0</v>
      </c>
      <c r="R2748">
        <v>0</v>
      </c>
      <c r="S2748">
        <v>311.56335942458219</v>
      </c>
      <c r="T2748">
        <v>319.86460757351387</v>
      </c>
      <c r="U2748">
        <v>303.79521895493974</v>
      </c>
      <c r="V2748">
        <v>316.97059445737256</v>
      </c>
      <c r="W2748">
        <v>316.13285381848954</v>
      </c>
      <c r="X2748">
        <v>315.14279669980965</v>
      </c>
      <c r="Y2748">
        <v>324.35794372752275</v>
      </c>
      <c r="Z2748">
        <v>312.17262534376988</v>
      </c>
      <c r="AA2748">
        <v>0</v>
      </c>
      <c r="AB2748">
        <v>0</v>
      </c>
      <c r="AC2748">
        <v>0</v>
      </c>
      <c r="AD2748">
        <v>0</v>
      </c>
      <c r="AE2748">
        <f t="shared" si="42"/>
        <v>1</v>
      </c>
    </row>
    <row r="2749" spans="1:31" x14ac:dyDescent="0.35">
      <c r="A2749">
        <v>267.75</v>
      </c>
      <c r="B2749">
        <v>8.7793543146984767</v>
      </c>
      <c r="C2749">
        <v>315</v>
      </c>
      <c r="D2749">
        <v>6.1152522783818783</v>
      </c>
      <c r="E2749">
        <v>8</v>
      </c>
      <c r="F2749">
        <v>7.8554821192829867E-3</v>
      </c>
      <c r="G2749">
        <v>272.51714121079817</v>
      </c>
      <c r="H2749">
        <v>274.99481988115883</v>
      </c>
      <c r="I2749">
        <v>261.73111973668028</v>
      </c>
      <c r="J2749">
        <v>271.01769539507092</v>
      </c>
      <c r="K2749">
        <v>261.99351549044115</v>
      </c>
      <c r="L2749">
        <v>254.75780717294674</v>
      </c>
      <c r="M2749">
        <v>281.72642882340671</v>
      </c>
      <c r="N2749">
        <v>263.26147228949708</v>
      </c>
      <c r="O2749">
        <v>0</v>
      </c>
      <c r="P2749">
        <v>0</v>
      </c>
      <c r="Q2749">
        <v>0</v>
      </c>
      <c r="R2749">
        <v>0</v>
      </c>
      <c r="S2749">
        <v>311.56335942458219</v>
      </c>
      <c r="T2749">
        <v>319.86460757351387</v>
      </c>
      <c r="U2749">
        <v>303.79521895493974</v>
      </c>
      <c r="V2749">
        <v>316.97059445737256</v>
      </c>
      <c r="W2749">
        <v>316.13285381848954</v>
      </c>
      <c r="X2749">
        <v>315.14279669980965</v>
      </c>
      <c r="Y2749">
        <v>324.35794372752275</v>
      </c>
      <c r="Z2749">
        <v>312.17262534376988</v>
      </c>
      <c r="AA2749">
        <v>0</v>
      </c>
      <c r="AB2749">
        <v>0</v>
      </c>
      <c r="AC2749">
        <v>0</v>
      </c>
      <c r="AD2749">
        <v>0</v>
      </c>
      <c r="AE2749">
        <f t="shared" si="42"/>
        <v>0</v>
      </c>
    </row>
    <row r="2750" spans="1:31" x14ac:dyDescent="0.35">
      <c r="A2750">
        <v>267.75</v>
      </c>
      <c r="B2750">
        <v>9.1386869154948442</v>
      </c>
      <c r="C2750">
        <v>315</v>
      </c>
      <c r="D2750">
        <v>6.1152522783818783</v>
      </c>
      <c r="E2750">
        <v>8</v>
      </c>
      <c r="F2750">
        <v>0.10881037133372413</v>
      </c>
      <c r="G2750">
        <v>278.34330092620763</v>
      </c>
      <c r="H2750">
        <v>277.21394966453698</v>
      </c>
      <c r="I2750">
        <v>259.91284797098621</v>
      </c>
      <c r="J2750">
        <v>269.18490695041038</v>
      </c>
      <c r="K2750">
        <v>253.06453219792061</v>
      </c>
      <c r="L2750">
        <v>262.38130025788894</v>
      </c>
      <c r="M2750">
        <v>276.16419381491494</v>
      </c>
      <c r="N2750">
        <v>265.73496821713456</v>
      </c>
      <c r="O2750">
        <v>0</v>
      </c>
      <c r="P2750">
        <v>0</v>
      </c>
      <c r="Q2750">
        <v>0</v>
      </c>
      <c r="R2750">
        <v>0</v>
      </c>
      <c r="S2750">
        <v>311.56335942458219</v>
      </c>
      <c r="T2750">
        <v>319.86460757351387</v>
      </c>
      <c r="U2750">
        <v>303.79521895493974</v>
      </c>
      <c r="V2750">
        <v>316.97059445737256</v>
      </c>
      <c r="W2750">
        <v>316.13285381848954</v>
      </c>
      <c r="X2750">
        <v>315.14279669980965</v>
      </c>
      <c r="Y2750">
        <v>324.35794372752275</v>
      </c>
      <c r="Z2750">
        <v>312.17262534376988</v>
      </c>
      <c r="AA2750">
        <v>0</v>
      </c>
      <c r="AB2750">
        <v>0</v>
      </c>
      <c r="AC2750">
        <v>0</v>
      </c>
      <c r="AD2750">
        <v>0</v>
      </c>
      <c r="AE2750">
        <f t="shared" si="42"/>
        <v>0</v>
      </c>
    </row>
    <row r="2751" spans="1:31" x14ac:dyDescent="0.35">
      <c r="A2751">
        <v>267.75</v>
      </c>
      <c r="B2751">
        <v>11.415439092000938</v>
      </c>
      <c r="C2751">
        <v>315</v>
      </c>
      <c r="D2751">
        <v>6.1152522783818783</v>
      </c>
      <c r="E2751">
        <v>8</v>
      </c>
      <c r="F2751">
        <v>0.23983488688912361</v>
      </c>
      <c r="G2751">
        <v>272.48788251900908</v>
      </c>
      <c r="H2751">
        <v>281.19262781427329</v>
      </c>
      <c r="I2751">
        <v>257.90218714756821</v>
      </c>
      <c r="J2751">
        <v>261.92349264252061</v>
      </c>
      <c r="K2751">
        <v>263.44669151244176</v>
      </c>
      <c r="L2751">
        <v>252.74280907487056</v>
      </c>
      <c r="M2751">
        <v>285.98016867634624</v>
      </c>
      <c r="N2751">
        <v>266.32414061297027</v>
      </c>
      <c r="O2751">
        <v>0</v>
      </c>
      <c r="P2751">
        <v>0</v>
      </c>
      <c r="Q2751">
        <v>0</v>
      </c>
      <c r="R2751">
        <v>0</v>
      </c>
      <c r="S2751">
        <v>311.56335942458219</v>
      </c>
      <c r="T2751">
        <v>319.86460757351387</v>
      </c>
      <c r="U2751">
        <v>303.79521895493974</v>
      </c>
      <c r="V2751">
        <v>316.97059445737256</v>
      </c>
      <c r="W2751">
        <v>316.13285381848954</v>
      </c>
      <c r="X2751">
        <v>315.14279669980965</v>
      </c>
      <c r="Y2751">
        <v>324.35794372752275</v>
      </c>
      <c r="Z2751">
        <v>312.17262534376988</v>
      </c>
      <c r="AA2751">
        <v>0</v>
      </c>
      <c r="AB2751">
        <v>0</v>
      </c>
      <c r="AC2751">
        <v>0</v>
      </c>
      <c r="AD2751">
        <v>0</v>
      </c>
      <c r="AE2751">
        <f t="shared" si="42"/>
        <v>0</v>
      </c>
    </row>
    <row r="2752" spans="1:31" x14ac:dyDescent="0.35">
      <c r="A2752">
        <v>267.75</v>
      </c>
      <c r="B2752">
        <v>9.3728063804810038</v>
      </c>
      <c r="C2752">
        <v>315</v>
      </c>
      <c r="D2752">
        <v>6.1152522783818783</v>
      </c>
      <c r="E2752">
        <v>8</v>
      </c>
      <c r="F2752">
        <v>0.14238630206201244</v>
      </c>
      <c r="G2752">
        <v>274.87459655984861</v>
      </c>
      <c r="H2752">
        <v>277.30762049556677</v>
      </c>
      <c r="I2752">
        <v>262.59837331743961</v>
      </c>
      <c r="J2752">
        <v>268.59840279403124</v>
      </c>
      <c r="K2752">
        <v>261.81604470521103</v>
      </c>
      <c r="L2752">
        <v>252.3481415980601</v>
      </c>
      <c r="M2752">
        <v>280.38433084419256</v>
      </c>
      <c r="N2752">
        <v>264.07248968565028</v>
      </c>
      <c r="O2752">
        <v>0</v>
      </c>
      <c r="P2752">
        <v>0</v>
      </c>
      <c r="Q2752">
        <v>0</v>
      </c>
      <c r="R2752">
        <v>0</v>
      </c>
      <c r="S2752">
        <v>311.56335942458219</v>
      </c>
      <c r="T2752">
        <v>319.86460757351387</v>
      </c>
      <c r="U2752">
        <v>303.79521895493974</v>
      </c>
      <c r="V2752">
        <v>316.97059445737256</v>
      </c>
      <c r="W2752">
        <v>316.13285381848954</v>
      </c>
      <c r="X2752">
        <v>315.14279669980965</v>
      </c>
      <c r="Y2752">
        <v>324.35794372752275</v>
      </c>
      <c r="Z2752">
        <v>312.17262534376988</v>
      </c>
      <c r="AA2752">
        <v>0</v>
      </c>
      <c r="AB2752">
        <v>0</v>
      </c>
      <c r="AC2752">
        <v>0</v>
      </c>
      <c r="AD2752">
        <v>0</v>
      </c>
      <c r="AE2752">
        <f t="shared" si="42"/>
        <v>0</v>
      </c>
    </row>
    <row r="2753" spans="1:31" x14ac:dyDescent="0.35">
      <c r="A2753">
        <v>267.75</v>
      </c>
      <c r="B2753">
        <v>13.300834303885935</v>
      </c>
      <c r="C2753">
        <v>315</v>
      </c>
      <c r="D2753">
        <v>6.1152522783818783</v>
      </c>
      <c r="E2753">
        <v>8</v>
      </c>
      <c r="F2753">
        <v>0.12419136872542373</v>
      </c>
      <c r="G2753">
        <v>271.93650130741077</v>
      </c>
      <c r="H2753">
        <v>285.81454359511577</v>
      </c>
      <c r="I2753">
        <v>262.78053050888627</v>
      </c>
      <c r="J2753">
        <v>270.59627658688851</v>
      </c>
      <c r="K2753">
        <v>265.91351008100787</v>
      </c>
      <c r="L2753">
        <v>241.66797482283312</v>
      </c>
      <c r="M2753">
        <v>280.24015435134731</v>
      </c>
      <c r="N2753">
        <v>263.05050874651045</v>
      </c>
      <c r="O2753">
        <v>0</v>
      </c>
      <c r="P2753">
        <v>0</v>
      </c>
      <c r="Q2753">
        <v>0</v>
      </c>
      <c r="R2753">
        <v>0</v>
      </c>
      <c r="S2753">
        <v>311.56335942458219</v>
      </c>
      <c r="T2753">
        <v>319.86460757351387</v>
      </c>
      <c r="U2753">
        <v>303.79521895493974</v>
      </c>
      <c r="V2753">
        <v>316.97059445737256</v>
      </c>
      <c r="W2753">
        <v>316.13285381848954</v>
      </c>
      <c r="X2753">
        <v>315.14279669980965</v>
      </c>
      <c r="Y2753">
        <v>324.35794372752275</v>
      </c>
      <c r="Z2753">
        <v>312.17262534376988</v>
      </c>
      <c r="AA2753">
        <v>0</v>
      </c>
      <c r="AB2753">
        <v>0</v>
      </c>
      <c r="AC2753">
        <v>0</v>
      </c>
      <c r="AD2753">
        <v>0</v>
      </c>
      <c r="AE2753">
        <f t="shared" si="42"/>
        <v>0</v>
      </c>
    </row>
    <row r="2754" spans="1:31" x14ac:dyDescent="0.35">
      <c r="A2754">
        <v>267.75</v>
      </c>
      <c r="B2754">
        <v>9.2115944652025021</v>
      </c>
      <c r="C2754">
        <v>315</v>
      </c>
      <c r="D2754">
        <v>6.1152522783818783</v>
      </c>
      <c r="E2754">
        <v>8</v>
      </c>
      <c r="F2754">
        <v>0.14030110974547794</v>
      </c>
      <c r="G2754">
        <v>273.05611754096782</v>
      </c>
      <c r="H2754">
        <v>277.99650186369905</v>
      </c>
      <c r="I2754">
        <v>265.50469370660704</v>
      </c>
      <c r="J2754">
        <v>273.59991172206514</v>
      </c>
      <c r="K2754">
        <v>257.38747112343106</v>
      </c>
      <c r="L2754">
        <v>254.43836636133821</v>
      </c>
      <c r="M2754">
        <v>277.9703404479319</v>
      </c>
      <c r="N2754">
        <v>262.04659723395974</v>
      </c>
      <c r="O2754">
        <v>0</v>
      </c>
      <c r="P2754">
        <v>0</v>
      </c>
      <c r="Q2754">
        <v>0</v>
      </c>
      <c r="R2754">
        <v>0</v>
      </c>
      <c r="S2754">
        <v>311.56335942458219</v>
      </c>
      <c r="T2754">
        <v>319.86460757351387</v>
      </c>
      <c r="U2754">
        <v>303.79521895493974</v>
      </c>
      <c r="V2754">
        <v>316.97059445737256</v>
      </c>
      <c r="W2754">
        <v>316.13285381848954</v>
      </c>
      <c r="X2754">
        <v>315.14279669980965</v>
      </c>
      <c r="Y2754">
        <v>324.35794372752275</v>
      </c>
      <c r="Z2754">
        <v>312.17262534376988</v>
      </c>
      <c r="AA2754">
        <v>0</v>
      </c>
      <c r="AB2754">
        <v>0</v>
      </c>
      <c r="AC2754">
        <v>0</v>
      </c>
      <c r="AD2754">
        <v>0</v>
      </c>
      <c r="AE2754">
        <f t="shared" si="42"/>
        <v>0</v>
      </c>
    </row>
    <row r="2755" spans="1:31" x14ac:dyDescent="0.35">
      <c r="A2755">
        <v>267.75</v>
      </c>
      <c r="B2755">
        <v>11.273479910433283</v>
      </c>
      <c r="C2755">
        <v>315</v>
      </c>
      <c r="D2755">
        <v>6.1152522783818783</v>
      </c>
      <c r="E2755">
        <v>8</v>
      </c>
      <c r="F2755">
        <v>0.13617189267093974</v>
      </c>
      <c r="G2755">
        <v>275.74200910042583</v>
      </c>
      <c r="H2755">
        <v>279.5267302620332</v>
      </c>
      <c r="I2755">
        <v>247.37162484210012</v>
      </c>
      <c r="J2755">
        <v>273.21900508202634</v>
      </c>
      <c r="K2755">
        <v>260.49585493933688</v>
      </c>
      <c r="L2755">
        <v>259.78502465318394</v>
      </c>
      <c r="M2755">
        <v>278.93662155005393</v>
      </c>
      <c r="N2755">
        <v>266.92312957083999</v>
      </c>
      <c r="O2755">
        <v>0</v>
      </c>
      <c r="P2755">
        <v>0</v>
      </c>
      <c r="Q2755">
        <v>0</v>
      </c>
      <c r="R2755">
        <v>0</v>
      </c>
      <c r="S2755">
        <v>311.56335942458219</v>
      </c>
      <c r="T2755">
        <v>319.86460757351387</v>
      </c>
      <c r="U2755">
        <v>303.79521895493974</v>
      </c>
      <c r="V2755">
        <v>316.97059445737256</v>
      </c>
      <c r="W2755">
        <v>316.13285381848954</v>
      </c>
      <c r="X2755">
        <v>315.14279669980965</v>
      </c>
      <c r="Y2755">
        <v>324.35794372752275</v>
      </c>
      <c r="Z2755">
        <v>312.17262534376988</v>
      </c>
      <c r="AA2755">
        <v>0</v>
      </c>
      <c r="AB2755">
        <v>0</v>
      </c>
      <c r="AC2755">
        <v>0</v>
      </c>
      <c r="AD2755">
        <v>0</v>
      </c>
      <c r="AE2755">
        <f t="shared" ref="AE2755:AE2818" si="43">IF(F2755 &gt;= 0.3, 1, 0)</f>
        <v>0</v>
      </c>
    </row>
    <row r="2756" spans="1:31" x14ac:dyDescent="0.35">
      <c r="A2756">
        <v>267.75</v>
      </c>
      <c r="B2756">
        <v>10.406819674044916</v>
      </c>
      <c r="C2756">
        <v>315</v>
      </c>
      <c r="D2756">
        <v>6.1152522783818783</v>
      </c>
      <c r="E2756">
        <v>8</v>
      </c>
      <c r="F2756">
        <v>0.10573135539039884</v>
      </c>
      <c r="G2756">
        <v>268.15709535246992</v>
      </c>
      <c r="H2756">
        <v>278.31411632803741</v>
      </c>
      <c r="I2756">
        <v>258.72593321378105</v>
      </c>
      <c r="J2756">
        <v>267.79567606479469</v>
      </c>
      <c r="K2756">
        <v>263.99589974666725</v>
      </c>
      <c r="L2756">
        <v>254.59158274834616</v>
      </c>
      <c r="M2756">
        <v>286.75054227768248</v>
      </c>
      <c r="N2756">
        <v>263.66915426822089</v>
      </c>
      <c r="O2756">
        <v>0</v>
      </c>
      <c r="P2756">
        <v>0</v>
      </c>
      <c r="Q2756">
        <v>0</v>
      </c>
      <c r="R2756">
        <v>0</v>
      </c>
      <c r="S2756">
        <v>311.56335942458219</v>
      </c>
      <c r="T2756">
        <v>319.86460757351387</v>
      </c>
      <c r="U2756">
        <v>303.79521895493974</v>
      </c>
      <c r="V2756">
        <v>316.97059445737256</v>
      </c>
      <c r="W2756">
        <v>316.13285381848954</v>
      </c>
      <c r="X2756">
        <v>315.14279669980965</v>
      </c>
      <c r="Y2756">
        <v>324.35794372752275</v>
      </c>
      <c r="Z2756">
        <v>312.17262534376988</v>
      </c>
      <c r="AA2756">
        <v>0</v>
      </c>
      <c r="AB2756">
        <v>0</v>
      </c>
      <c r="AC2756">
        <v>0</v>
      </c>
      <c r="AD2756">
        <v>0</v>
      </c>
      <c r="AE2756">
        <f t="shared" si="43"/>
        <v>0</v>
      </c>
    </row>
    <row r="2757" spans="1:31" x14ac:dyDescent="0.35">
      <c r="A2757">
        <v>267.75</v>
      </c>
      <c r="B2757">
        <v>9.806700167392588</v>
      </c>
      <c r="C2757">
        <v>315</v>
      </c>
      <c r="D2757">
        <v>6.1152522783818783</v>
      </c>
      <c r="E2757">
        <v>8</v>
      </c>
      <c r="F2757">
        <v>0.26083046981342978</v>
      </c>
      <c r="G2757">
        <v>269.09398663236055</v>
      </c>
      <c r="H2757">
        <v>277.45020894782107</v>
      </c>
      <c r="I2757">
        <v>266.49190909640305</v>
      </c>
      <c r="J2757">
        <v>267.14060995346631</v>
      </c>
      <c r="K2757">
        <v>260.08074983798093</v>
      </c>
      <c r="L2757">
        <v>252.6989396185391</v>
      </c>
      <c r="M2757">
        <v>284.47867404248933</v>
      </c>
      <c r="N2757">
        <v>264.56492187093983</v>
      </c>
      <c r="O2757">
        <v>0</v>
      </c>
      <c r="P2757">
        <v>0</v>
      </c>
      <c r="Q2757">
        <v>0</v>
      </c>
      <c r="R2757">
        <v>0</v>
      </c>
      <c r="S2757">
        <v>311.56335942458219</v>
      </c>
      <c r="T2757">
        <v>319.86460757351387</v>
      </c>
      <c r="U2757">
        <v>303.79521895493974</v>
      </c>
      <c r="V2757">
        <v>316.97059445737256</v>
      </c>
      <c r="W2757">
        <v>316.13285381848954</v>
      </c>
      <c r="X2757">
        <v>315.14279669980965</v>
      </c>
      <c r="Y2757">
        <v>324.35794372752275</v>
      </c>
      <c r="Z2757">
        <v>312.17262534376988</v>
      </c>
      <c r="AA2757">
        <v>0</v>
      </c>
      <c r="AB2757">
        <v>0</v>
      </c>
      <c r="AC2757">
        <v>0</v>
      </c>
      <c r="AD2757">
        <v>0</v>
      </c>
      <c r="AE2757">
        <f t="shared" si="43"/>
        <v>0</v>
      </c>
    </row>
    <row r="2758" spans="1:31" x14ac:dyDescent="0.35">
      <c r="A2758">
        <v>267.75</v>
      </c>
      <c r="B2758">
        <v>8.6332157697023888</v>
      </c>
      <c r="C2758">
        <v>315</v>
      </c>
      <c r="D2758">
        <v>6.1152522783818783</v>
      </c>
      <c r="E2758">
        <v>8</v>
      </c>
      <c r="F2758">
        <v>0.13243193615714746</v>
      </c>
      <c r="G2758">
        <v>275.78933853789857</v>
      </c>
      <c r="H2758">
        <v>276.50368024440729</v>
      </c>
      <c r="I2758">
        <v>258.25110875088052</v>
      </c>
      <c r="J2758">
        <v>267.78572435620441</v>
      </c>
      <c r="K2758">
        <v>265.39099665890075</v>
      </c>
      <c r="L2758">
        <v>257.06547781478764</v>
      </c>
      <c r="M2758">
        <v>279.38726574417183</v>
      </c>
      <c r="N2758">
        <v>261.82640789274905</v>
      </c>
      <c r="O2758">
        <v>0</v>
      </c>
      <c r="P2758">
        <v>0</v>
      </c>
      <c r="Q2758">
        <v>0</v>
      </c>
      <c r="R2758">
        <v>0</v>
      </c>
      <c r="S2758">
        <v>311.56335942458219</v>
      </c>
      <c r="T2758">
        <v>319.86460757351387</v>
      </c>
      <c r="U2758">
        <v>303.79521895493974</v>
      </c>
      <c r="V2758">
        <v>316.97059445737256</v>
      </c>
      <c r="W2758">
        <v>316.13285381848954</v>
      </c>
      <c r="X2758">
        <v>315.14279669980965</v>
      </c>
      <c r="Y2758">
        <v>324.35794372752275</v>
      </c>
      <c r="Z2758">
        <v>312.17262534376988</v>
      </c>
      <c r="AA2758">
        <v>0</v>
      </c>
      <c r="AB2758">
        <v>0</v>
      </c>
      <c r="AC2758">
        <v>0</v>
      </c>
      <c r="AD2758">
        <v>0</v>
      </c>
      <c r="AE2758">
        <f t="shared" si="43"/>
        <v>0</v>
      </c>
    </row>
    <row r="2759" spans="1:31" x14ac:dyDescent="0.35">
      <c r="A2759">
        <v>267.75</v>
      </c>
      <c r="B2759">
        <v>9.5381961507383686</v>
      </c>
      <c r="C2759">
        <v>315</v>
      </c>
      <c r="D2759">
        <v>6.1152522783818783</v>
      </c>
      <c r="E2759">
        <v>8</v>
      </c>
      <c r="F2759">
        <v>1.4706682523404551E-2</v>
      </c>
      <c r="G2759">
        <v>270.26006685187173</v>
      </c>
      <c r="H2759">
        <v>275.83255984646331</v>
      </c>
      <c r="I2759">
        <v>255.64848737553046</v>
      </c>
      <c r="J2759">
        <v>270.85195730483184</v>
      </c>
      <c r="K2759">
        <v>261.91593787359955</v>
      </c>
      <c r="L2759">
        <v>255.76423233392356</v>
      </c>
      <c r="M2759">
        <v>282.92718104182802</v>
      </c>
      <c r="N2759">
        <v>268.79957737195144</v>
      </c>
      <c r="O2759">
        <v>0</v>
      </c>
      <c r="P2759">
        <v>0</v>
      </c>
      <c r="Q2759">
        <v>0</v>
      </c>
      <c r="R2759">
        <v>0</v>
      </c>
      <c r="S2759">
        <v>311.56335942458219</v>
      </c>
      <c r="T2759">
        <v>319.86460757351387</v>
      </c>
      <c r="U2759">
        <v>303.79521895493974</v>
      </c>
      <c r="V2759">
        <v>316.97059445737256</v>
      </c>
      <c r="W2759">
        <v>316.13285381848954</v>
      </c>
      <c r="X2759">
        <v>315.14279669980965</v>
      </c>
      <c r="Y2759">
        <v>324.35794372752275</v>
      </c>
      <c r="Z2759">
        <v>312.17262534376988</v>
      </c>
      <c r="AA2759">
        <v>0</v>
      </c>
      <c r="AB2759">
        <v>0</v>
      </c>
      <c r="AC2759">
        <v>0</v>
      </c>
      <c r="AD2759">
        <v>0</v>
      </c>
      <c r="AE2759">
        <f t="shared" si="43"/>
        <v>0</v>
      </c>
    </row>
    <row r="2760" spans="1:31" x14ac:dyDescent="0.35">
      <c r="A2760">
        <v>267.75</v>
      </c>
      <c r="B2760">
        <v>7.7854443739931396</v>
      </c>
      <c r="C2760">
        <v>315</v>
      </c>
      <c r="D2760">
        <v>6.1152522783818783</v>
      </c>
      <c r="E2760">
        <v>8</v>
      </c>
      <c r="F2760">
        <v>0.1282203868144918</v>
      </c>
      <c r="G2760">
        <v>277.09619206302392</v>
      </c>
      <c r="H2760">
        <v>273.78178999490763</v>
      </c>
      <c r="I2760">
        <v>263.50523450688576</v>
      </c>
      <c r="J2760">
        <v>263.07611243370843</v>
      </c>
      <c r="K2760">
        <v>262.16021357651971</v>
      </c>
      <c r="L2760">
        <v>258.41445614818161</v>
      </c>
      <c r="M2760">
        <v>279.27889924410374</v>
      </c>
      <c r="N2760">
        <v>264.68710203266937</v>
      </c>
      <c r="O2760">
        <v>0</v>
      </c>
      <c r="P2760">
        <v>0</v>
      </c>
      <c r="Q2760">
        <v>0</v>
      </c>
      <c r="R2760">
        <v>0</v>
      </c>
      <c r="S2760">
        <v>311.56335942458219</v>
      </c>
      <c r="T2760">
        <v>319.86460757351387</v>
      </c>
      <c r="U2760">
        <v>303.79521895493974</v>
      </c>
      <c r="V2760">
        <v>316.97059445737256</v>
      </c>
      <c r="W2760">
        <v>316.13285381848954</v>
      </c>
      <c r="X2760">
        <v>315.14279669980965</v>
      </c>
      <c r="Y2760">
        <v>324.35794372752275</v>
      </c>
      <c r="Z2760">
        <v>312.17262534376988</v>
      </c>
      <c r="AA2760">
        <v>0</v>
      </c>
      <c r="AB2760">
        <v>0</v>
      </c>
      <c r="AC2760">
        <v>0</v>
      </c>
      <c r="AD2760">
        <v>0</v>
      </c>
      <c r="AE2760">
        <f t="shared" si="43"/>
        <v>0</v>
      </c>
    </row>
    <row r="2761" spans="1:31" x14ac:dyDescent="0.35">
      <c r="A2761">
        <v>267.75</v>
      </c>
      <c r="B2761">
        <v>10.383882690300107</v>
      </c>
      <c r="C2761">
        <v>315</v>
      </c>
      <c r="D2761">
        <v>6.1152522783818783</v>
      </c>
      <c r="E2761">
        <v>8</v>
      </c>
      <c r="F2761">
        <v>0.13004419124687197</v>
      </c>
      <c r="G2761">
        <v>275.76268543542506</v>
      </c>
      <c r="H2761">
        <v>278.52137145690335</v>
      </c>
      <c r="I2761">
        <v>257.52432712306035</v>
      </c>
      <c r="J2761">
        <v>269.83060268112973</v>
      </c>
      <c r="K2761">
        <v>261.4591979286829</v>
      </c>
      <c r="L2761">
        <v>253.70923198970925</v>
      </c>
      <c r="M2761">
        <v>282.13478817970355</v>
      </c>
      <c r="N2761">
        <v>263.05779520538584</v>
      </c>
      <c r="O2761">
        <v>0</v>
      </c>
      <c r="P2761">
        <v>0</v>
      </c>
      <c r="Q2761">
        <v>0</v>
      </c>
      <c r="R2761">
        <v>0</v>
      </c>
      <c r="S2761">
        <v>311.56335942458219</v>
      </c>
      <c r="T2761">
        <v>319.86460757351387</v>
      </c>
      <c r="U2761">
        <v>303.79521895493974</v>
      </c>
      <c r="V2761">
        <v>316.97059445737256</v>
      </c>
      <c r="W2761">
        <v>316.13285381848954</v>
      </c>
      <c r="X2761">
        <v>315.14279669980965</v>
      </c>
      <c r="Y2761">
        <v>324.35794372752275</v>
      </c>
      <c r="Z2761">
        <v>312.17262534376988</v>
      </c>
      <c r="AA2761">
        <v>0</v>
      </c>
      <c r="AB2761">
        <v>0</v>
      </c>
      <c r="AC2761">
        <v>0</v>
      </c>
      <c r="AD2761">
        <v>0</v>
      </c>
      <c r="AE2761">
        <f t="shared" si="43"/>
        <v>0</v>
      </c>
    </row>
    <row r="2762" spans="1:31" x14ac:dyDescent="0.35">
      <c r="A2762">
        <v>267.75</v>
      </c>
      <c r="B2762">
        <v>7.9896697308372406</v>
      </c>
      <c r="C2762">
        <v>315</v>
      </c>
      <c r="D2762">
        <v>6.1152522783818783</v>
      </c>
      <c r="E2762">
        <v>8</v>
      </c>
      <c r="F2762">
        <v>-1.5554112270877912E-2</v>
      </c>
      <c r="G2762">
        <v>268.12518448528874</v>
      </c>
      <c r="H2762">
        <v>275.84702084868405</v>
      </c>
      <c r="I2762">
        <v>260.62999610249824</v>
      </c>
      <c r="J2762">
        <v>272.16319453776441</v>
      </c>
      <c r="K2762">
        <v>261.76266933806852</v>
      </c>
      <c r="L2762">
        <v>258.0929260416566</v>
      </c>
      <c r="M2762">
        <v>280.84627738281171</v>
      </c>
      <c r="N2762">
        <v>264.5327312632275</v>
      </c>
      <c r="O2762">
        <v>0</v>
      </c>
      <c r="P2762">
        <v>0</v>
      </c>
      <c r="Q2762">
        <v>0</v>
      </c>
      <c r="R2762">
        <v>0</v>
      </c>
      <c r="S2762">
        <v>311.56335942458219</v>
      </c>
      <c r="T2762">
        <v>319.86460757351387</v>
      </c>
      <c r="U2762">
        <v>303.79521895493974</v>
      </c>
      <c r="V2762">
        <v>316.97059445737256</v>
      </c>
      <c r="W2762">
        <v>316.13285381848954</v>
      </c>
      <c r="X2762">
        <v>315.14279669980965</v>
      </c>
      <c r="Y2762">
        <v>324.35794372752275</v>
      </c>
      <c r="Z2762">
        <v>312.17262534376988</v>
      </c>
      <c r="AA2762">
        <v>0</v>
      </c>
      <c r="AB2762">
        <v>0</v>
      </c>
      <c r="AC2762">
        <v>0</v>
      </c>
      <c r="AD2762">
        <v>0</v>
      </c>
      <c r="AE2762">
        <f t="shared" si="43"/>
        <v>0</v>
      </c>
    </row>
    <row r="2763" spans="1:31" x14ac:dyDescent="0.35">
      <c r="A2763">
        <v>267.75</v>
      </c>
      <c r="B2763">
        <v>9.2857722717403135</v>
      </c>
      <c r="C2763">
        <v>315</v>
      </c>
      <c r="D2763">
        <v>6.1152522783818783</v>
      </c>
      <c r="E2763">
        <v>8</v>
      </c>
      <c r="F2763">
        <v>0.23854776892534255</v>
      </c>
      <c r="G2763">
        <v>277.0327483283329</v>
      </c>
      <c r="H2763">
        <v>280.45182949894121</v>
      </c>
      <c r="I2763">
        <v>256.52170443345136</v>
      </c>
      <c r="J2763">
        <v>270.25220597988459</v>
      </c>
      <c r="K2763">
        <v>262.3392130383445</v>
      </c>
      <c r="L2763">
        <v>257.32454302290824</v>
      </c>
      <c r="M2763">
        <v>275.45947909000421</v>
      </c>
      <c r="N2763">
        <v>262.6182766081327</v>
      </c>
      <c r="O2763">
        <v>0</v>
      </c>
      <c r="P2763">
        <v>0</v>
      </c>
      <c r="Q2763">
        <v>0</v>
      </c>
      <c r="R2763">
        <v>0</v>
      </c>
      <c r="S2763">
        <v>311.56335942458219</v>
      </c>
      <c r="T2763">
        <v>319.86460757351387</v>
      </c>
      <c r="U2763">
        <v>303.79521895493974</v>
      </c>
      <c r="V2763">
        <v>316.97059445737256</v>
      </c>
      <c r="W2763">
        <v>316.13285381848954</v>
      </c>
      <c r="X2763">
        <v>315.14279669980965</v>
      </c>
      <c r="Y2763">
        <v>324.35794372752275</v>
      </c>
      <c r="Z2763">
        <v>312.17262534376988</v>
      </c>
      <c r="AA2763">
        <v>0</v>
      </c>
      <c r="AB2763">
        <v>0</v>
      </c>
      <c r="AC2763">
        <v>0</v>
      </c>
      <c r="AD2763">
        <v>0</v>
      </c>
      <c r="AE2763">
        <f t="shared" si="43"/>
        <v>0</v>
      </c>
    </row>
    <row r="2764" spans="1:31" x14ac:dyDescent="0.35">
      <c r="A2764">
        <v>267.75</v>
      </c>
      <c r="B2764">
        <v>10.32204838367961</v>
      </c>
      <c r="C2764">
        <v>315</v>
      </c>
      <c r="D2764">
        <v>6.1152522783818783</v>
      </c>
      <c r="E2764">
        <v>8</v>
      </c>
      <c r="F2764">
        <v>0.10645479069424367</v>
      </c>
      <c r="G2764">
        <v>268.86487764738598</v>
      </c>
      <c r="H2764">
        <v>281.59414546857374</v>
      </c>
      <c r="I2764">
        <v>260.32792272304079</v>
      </c>
      <c r="J2764">
        <v>274.05036202301574</v>
      </c>
      <c r="K2764">
        <v>262.33881225469406</v>
      </c>
      <c r="L2764">
        <v>252.75142867802884</v>
      </c>
      <c r="M2764">
        <v>280.58324134728343</v>
      </c>
      <c r="N2764">
        <v>261.48920985797758</v>
      </c>
      <c r="O2764">
        <v>0</v>
      </c>
      <c r="P2764">
        <v>0</v>
      </c>
      <c r="Q2764">
        <v>0</v>
      </c>
      <c r="R2764">
        <v>0</v>
      </c>
      <c r="S2764">
        <v>311.56335942458219</v>
      </c>
      <c r="T2764">
        <v>319.86460757351387</v>
      </c>
      <c r="U2764">
        <v>303.79521895493974</v>
      </c>
      <c r="V2764">
        <v>316.97059445737256</v>
      </c>
      <c r="W2764">
        <v>316.13285381848954</v>
      </c>
      <c r="X2764">
        <v>315.14279669980965</v>
      </c>
      <c r="Y2764">
        <v>324.35794372752275</v>
      </c>
      <c r="Z2764">
        <v>312.17262534376988</v>
      </c>
      <c r="AA2764">
        <v>0</v>
      </c>
      <c r="AB2764">
        <v>0</v>
      </c>
      <c r="AC2764">
        <v>0</v>
      </c>
      <c r="AD2764">
        <v>0</v>
      </c>
      <c r="AE2764">
        <f t="shared" si="43"/>
        <v>0</v>
      </c>
    </row>
    <row r="2765" spans="1:31" x14ac:dyDescent="0.35">
      <c r="A2765">
        <v>267.75</v>
      </c>
      <c r="B2765">
        <v>11.82594098168706</v>
      </c>
      <c r="C2765">
        <v>315</v>
      </c>
      <c r="D2765">
        <v>6.1152522783818783</v>
      </c>
      <c r="E2765">
        <v>8</v>
      </c>
      <c r="F2765">
        <v>0.1227817971650796</v>
      </c>
      <c r="G2765">
        <v>272.08461931128352</v>
      </c>
      <c r="H2765">
        <v>280.0214936870795</v>
      </c>
      <c r="I2765">
        <v>246.90399319684491</v>
      </c>
      <c r="J2765">
        <v>273.96919986436922</v>
      </c>
      <c r="K2765">
        <v>265.45011484370036</v>
      </c>
      <c r="L2765">
        <v>253.4428992427801</v>
      </c>
      <c r="M2765">
        <v>278.17752901520339</v>
      </c>
      <c r="N2765">
        <v>271.95015083873875</v>
      </c>
      <c r="O2765">
        <v>0</v>
      </c>
      <c r="P2765">
        <v>0</v>
      </c>
      <c r="Q2765">
        <v>0</v>
      </c>
      <c r="R2765">
        <v>0</v>
      </c>
      <c r="S2765">
        <v>311.56335942458219</v>
      </c>
      <c r="T2765">
        <v>319.86460757351387</v>
      </c>
      <c r="U2765">
        <v>303.79521895493974</v>
      </c>
      <c r="V2765">
        <v>316.97059445737256</v>
      </c>
      <c r="W2765">
        <v>316.13285381848954</v>
      </c>
      <c r="X2765">
        <v>315.14279669980965</v>
      </c>
      <c r="Y2765">
        <v>324.35794372752275</v>
      </c>
      <c r="Z2765">
        <v>312.17262534376988</v>
      </c>
      <c r="AA2765">
        <v>0</v>
      </c>
      <c r="AB2765">
        <v>0</v>
      </c>
      <c r="AC2765">
        <v>0</v>
      </c>
      <c r="AD2765">
        <v>0</v>
      </c>
      <c r="AE2765">
        <f t="shared" si="43"/>
        <v>0</v>
      </c>
    </row>
    <row r="2766" spans="1:31" x14ac:dyDescent="0.35">
      <c r="A2766">
        <v>267.75</v>
      </c>
      <c r="B2766">
        <v>10.471419223998343</v>
      </c>
      <c r="C2766">
        <v>315</v>
      </c>
      <c r="D2766">
        <v>6.1152522783818783</v>
      </c>
      <c r="E2766">
        <v>8</v>
      </c>
      <c r="F2766">
        <v>0.11806323612624507</v>
      </c>
      <c r="G2766">
        <v>272.77155423423687</v>
      </c>
      <c r="H2766">
        <v>278.60391789061839</v>
      </c>
      <c r="I2766">
        <v>254.4743837380681</v>
      </c>
      <c r="J2766">
        <v>270.34768851248811</v>
      </c>
      <c r="K2766">
        <v>260.66380362340112</v>
      </c>
      <c r="L2766">
        <v>256.43944641467004</v>
      </c>
      <c r="M2766">
        <v>283.73812011910633</v>
      </c>
      <c r="N2766">
        <v>264.96108546741084</v>
      </c>
      <c r="O2766">
        <v>0</v>
      </c>
      <c r="P2766">
        <v>0</v>
      </c>
      <c r="Q2766">
        <v>0</v>
      </c>
      <c r="R2766">
        <v>0</v>
      </c>
      <c r="S2766">
        <v>311.56335942458219</v>
      </c>
      <c r="T2766">
        <v>319.86460757351387</v>
      </c>
      <c r="U2766">
        <v>303.79521895493974</v>
      </c>
      <c r="V2766">
        <v>316.97059445737256</v>
      </c>
      <c r="W2766">
        <v>316.13285381848954</v>
      </c>
      <c r="X2766">
        <v>315.14279669980965</v>
      </c>
      <c r="Y2766">
        <v>324.35794372752275</v>
      </c>
      <c r="Z2766">
        <v>312.17262534376988</v>
      </c>
      <c r="AA2766">
        <v>0</v>
      </c>
      <c r="AB2766">
        <v>0</v>
      </c>
      <c r="AC2766">
        <v>0</v>
      </c>
      <c r="AD2766">
        <v>0</v>
      </c>
      <c r="AE2766">
        <f t="shared" si="43"/>
        <v>0</v>
      </c>
    </row>
    <row r="2767" spans="1:31" x14ac:dyDescent="0.35">
      <c r="A2767">
        <v>267.75</v>
      </c>
      <c r="B2767">
        <v>8.6786190268806447</v>
      </c>
      <c r="C2767">
        <v>315</v>
      </c>
      <c r="D2767">
        <v>6.1152522783818783</v>
      </c>
      <c r="E2767">
        <v>8</v>
      </c>
      <c r="F2767">
        <v>0.11649176924518569</v>
      </c>
      <c r="G2767">
        <v>272.71124688434963</v>
      </c>
      <c r="H2767">
        <v>276.72975889962856</v>
      </c>
      <c r="I2767">
        <v>261.76276006192182</v>
      </c>
      <c r="J2767">
        <v>267.17029601813078</v>
      </c>
      <c r="K2767">
        <v>262.36110751341909</v>
      </c>
      <c r="L2767">
        <v>255.51469844154789</v>
      </c>
      <c r="M2767">
        <v>281.66484671484847</v>
      </c>
      <c r="N2767">
        <v>264.08528546615366</v>
      </c>
      <c r="O2767">
        <v>0</v>
      </c>
      <c r="P2767">
        <v>0</v>
      </c>
      <c r="Q2767">
        <v>0</v>
      </c>
      <c r="R2767">
        <v>0</v>
      </c>
      <c r="S2767">
        <v>311.56335942458219</v>
      </c>
      <c r="T2767">
        <v>319.86460757351387</v>
      </c>
      <c r="U2767">
        <v>303.79521895493974</v>
      </c>
      <c r="V2767">
        <v>316.97059445737256</v>
      </c>
      <c r="W2767">
        <v>316.13285381848954</v>
      </c>
      <c r="X2767">
        <v>315.14279669980965</v>
      </c>
      <c r="Y2767">
        <v>324.35794372752275</v>
      </c>
      <c r="Z2767">
        <v>312.17262534376988</v>
      </c>
      <c r="AA2767">
        <v>0</v>
      </c>
      <c r="AB2767">
        <v>0</v>
      </c>
      <c r="AC2767">
        <v>0</v>
      </c>
      <c r="AD2767">
        <v>0</v>
      </c>
      <c r="AE2767">
        <f t="shared" si="43"/>
        <v>0</v>
      </c>
    </row>
    <row r="2768" spans="1:31" x14ac:dyDescent="0.35">
      <c r="A2768">
        <v>267.75</v>
      </c>
      <c r="B2768">
        <v>8.3050297273014557</v>
      </c>
      <c r="C2768">
        <v>315</v>
      </c>
      <c r="D2768">
        <v>6.1152522783818783</v>
      </c>
      <c r="E2768">
        <v>8</v>
      </c>
      <c r="F2768">
        <v>-1.4192042979300004E-4</v>
      </c>
      <c r="G2768">
        <v>266.40409725147913</v>
      </c>
      <c r="H2768">
        <v>278.83171841984273</v>
      </c>
      <c r="I2768">
        <v>257.08871638932732</v>
      </c>
      <c r="J2768">
        <v>274.50408792855023</v>
      </c>
      <c r="K2768">
        <v>262.33557017585008</v>
      </c>
      <c r="L2768">
        <v>257.29843880912392</v>
      </c>
      <c r="M2768">
        <v>275.00390718852634</v>
      </c>
      <c r="N2768">
        <v>270.53346383730008</v>
      </c>
      <c r="O2768">
        <v>0</v>
      </c>
      <c r="P2768">
        <v>0</v>
      </c>
      <c r="Q2768">
        <v>0</v>
      </c>
      <c r="R2768">
        <v>0</v>
      </c>
      <c r="S2768">
        <v>311.56335942458219</v>
      </c>
      <c r="T2768">
        <v>319.86460757351387</v>
      </c>
      <c r="U2768">
        <v>303.79521895493974</v>
      </c>
      <c r="V2768">
        <v>316.97059445737256</v>
      </c>
      <c r="W2768">
        <v>316.13285381848954</v>
      </c>
      <c r="X2768">
        <v>315.14279669980965</v>
      </c>
      <c r="Y2768">
        <v>324.35794372752275</v>
      </c>
      <c r="Z2768">
        <v>312.17262534376988</v>
      </c>
      <c r="AA2768">
        <v>0</v>
      </c>
      <c r="AB2768">
        <v>0</v>
      </c>
      <c r="AC2768">
        <v>0</v>
      </c>
      <c r="AD2768">
        <v>0</v>
      </c>
      <c r="AE2768">
        <f t="shared" si="43"/>
        <v>0</v>
      </c>
    </row>
    <row r="2769" spans="1:31" x14ac:dyDescent="0.35">
      <c r="A2769">
        <v>267.75</v>
      </c>
      <c r="B2769">
        <v>6.5994855933322345</v>
      </c>
      <c r="C2769">
        <v>315</v>
      </c>
      <c r="D2769">
        <v>6.1152522783818783</v>
      </c>
      <c r="E2769">
        <v>8</v>
      </c>
      <c r="F2769">
        <v>-1.2731792219011192E-2</v>
      </c>
      <c r="G2769">
        <v>271.8135804748963</v>
      </c>
      <c r="H2769">
        <v>272.26727607528892</v>
      </c>
      <c r="I2769">
        <v>265.75884933741253</v>
      </c>
      <c r="J2769">
        <v>272.8302400998657</v>
      </c>
      <c r="K2769">
        <v>259.85350101360717</v>
      </c>
      <c r="L2769">
        <v>257.38300796612998</v>
      </c>
      <c r="M2769">
        <v>275.87449675791612</v>
      </c>
      <c r="N2769">
        <v>266.21904827488294</v>
      </c>
      <c r="O2769">
        <v>0</v>
      </c>
      <c r="P2769">
        <v>0</v>
      </c>
      <c r="Q2769">
        <v>0</v>
      </c>
      <c r="R2769">
        <v>0</v>
      </c>
      <c r="S2769">
        <v>311.56335942458219</v>
      </c>
      <c r="T2769">
        <v>319.86460757351387</v>
      </c>
      <c r="U2769">
        <v>303.79521895493974</v>
      </c>
      <c r="V2769">
        <v>316.97059445737256</v>
      </c>
      <c r="W2769">
        <v>316.13285381848954</v>
      </c>
      <c r="X2769">
        <v>315.14279669980965</v>
      </c>
      <c r="Y2769">
        <v>324.35794372752275</v>
      </c>
      <c r="Z2769">
        <v>312.17262534376988</v>
      </c>
      <c r="AA2769">
        <v>0</v>
      </c>
      <c r="AB2769">
        <v>0</v>
      </c>
      <c r="AC2769">
        <v>0</v>
      </c>
      <c r="AD2769">
        <v>0</v>
      </c>
      <c r="AE2769">
        <f t="shared" si="43"/>
        <v>0</v>
      </c>
    </row>
    <row r="2770" spans="1:31" x14ac:dyDescent="0.35">
      <c r="A2770">
        <v>267.75</v>
      </c>
      <c r="B2770">
        <v>11.152068246575329</v>
      </c>
      <c r="C2770">
        <v>315</v>
      </c>
      <c r="D2770">
        <v>6.1152522783818783</v>
      </c>
      <c r="E2770">
        <v>8</v>
      </c>
      <c r="F2770">
        <v>0.26735167487110972</v>
      </c>
      <c r="G2770">
        <v>274.1213599520002</v>
      </c>
      <c r="H2770">
        <v>281.72936288901712</v>
      </c>
      <c r="I2770">
        <v>255.15522015910568</v>
      </c>
      <c r="J2770">
        <v>270.70937915182276</v>
      </c>
      <c r="K2770">
        <v>255.95571484443667</v>
      </c>
      <c r="L2770">
        <v>255.0759909080956</v>
      </c>
      <c r="M2770">
        <v>280.66260131694588</v>
      </c>
      <c r="N2770">
        <v>268.59037077857607</v>
      </c>
      <c r="O2770">
        <v>0</v>
      </c>
      <c r="P2770">
        <v>0</v>
      </c>
      <c r="Q2770">
        <v>0</v>
      </c>
      <c r="R2770">
        <v>0</v>
      </c>
      <c r="S2770">
        <v>311.56335942458219</v>
      </c>
      <c r="T2770">
        <v>319.86460757351387</v>
      </c>
      <c r="U2770">
        <v>303.79521895493974</v>
      </c>
      <c r="V2770">
        <v>316.97059445737256</v>
      </c>
      <c r="W2770">
        <v>316.13285381848954</v>
      </c>
      <c r="X2770">
        <v>315.14279669980965</v>
      </c>
      <c r="Y2770">
        <v>324.35794372752275</v>
      </c>
      <c r="Z2770">
        <v>312.17262534376988</v>
      </c>
      <c r="AA2770">
        <v>0</v>
      </c>
      <c r="AB2770">
        <v>0</v>
      </c>
      <c r="AC2770">
        <v>0</v>
      </c>
      <c r="AD2770">
        <v>0</v>
      </c>
      <c r="AE2770">
        <f t="shared" si="43"/>
        <v>0</v>
      </c>
    </row>
    <row r="2771" spans="1:31" x14ac:dyDescent="0.35">
      <c r="A2771">
        <v>267.75</v>
      </c>
      <c r="B2771">
        <v>9.2160581788406493</v>
      </c>
      <c r="C2771">
        <v>315</v>
      </c>
      <c r="D2771">
        <v>6.1152522783818783</v>
      </c>
      <c r="E2771">
        <v>8</v>
      </c>
      <c r="F2771">
        <v>1.7607251377029984E-2</v>
      </c>
      <c r="G2771">
        <v>272.42915633461996</v>
      </c>
      <c r="H2771">
        <v>277.75415067054149</v>
      </c>
      <c r="I2771">
        <v>262.98826698205153</v>
      </c>
      <c r="J2771">
        <v>267.28344658685876</v>
      </c>
      <c r="K2771">
        <v>264.05953751844118</v>
      </c>
      <c r="L2771">
        <v>253.26800327079468</v>
      </c>
      <c r="M2771">
        <v>281.81274373199619</v>
      </c>
      <c r="N2771">
        <v>262.40469490469627</v>
      </c>
      <c r="O2771">
        <v>0</v>
      </c>
      <c r="P2771">
        <v>0</v>
      </c>
      <c r="Q2771">
        <v>0</v>
      </c>
      <c r="R2771">
        <v>0</v>
      </c>
      <c r="S2771">
        <v>311.56335942458219</v>
      </c>
      <c r="T2771">
        <v>319.86460757351387</v>
      </c>
      <c r="U2771">
        <v>303.79521895493974</v>
      </c>
      <c r="V2771">
        <v>316.97059445737256</v>
      </c>
      <c r="W2771">
        <v>316.13285381848954</v>
      </c>
      <c r="X2771">
        <v>315.14279669980965</v>
      </c>
      <c r="Y2771">
        <v>324.35794372752275</v>
      </c>
      <c r="Z2771">
        <v>312.17262534376988</v>
      </c>
      <c r="AA2771">
        <v>0</v>
      </c>
      <c r="AB2771">
        <v>0</v>
      </c>
      <c r="AC2771">
        <v>0</v>
      </c>
      <c r="AD2771">
        <v>0</v>
      </c>
      <c r="AE2771">
        <f t="shared" si="43"/>
        <v>0</v>
      </c>
    </row>
    <row r="2772" spans="1:31" x14ac:dyDescent="0.35">
      <c r="A2772">
        <v>267.75</v>
      </c>
      <c r="B2772">
        <v>9.1051223590758941</v>
      </c>
      <c r="C2772">
        <v>315</v>
      </c>
      <c r="D2772">
        <v>6.1152522783818783</v>
      </c>
      <c r="E2772">
        <v>8</v>
      </c>
      <c r="F2772">
        <v>3.658523299011264E-3</v>
      </c>
      <c r="G2772">
        <v>270.75340627880314</v>
      </c>
      <c r="H2772">
        <v>278.98274111907489</v>
      </c>
      <c r="I2772">
        <v>264.31543807668459</v>
      </c>
      <c r="J2772">
        <v>269.88658903710296</v>
      </c>
      <c r="K2772">
        <v>260.67800230041729</v>
      </c>
      <c r="L2772">
        <v>253.98366237284529</v>
      </c>
      <c r="M2772">
        <v>280.58926338445298</v>
      </c>
      <c r="N2772">
        <v>262.81089743061898</v>
      </c>
      <c r="O2772">
        <v>0</v>
      </c>
      <c r="P2772">
        <v>0</v>
      </c>
      <c r="Q2772">
        <v>0</v>
      </c>
      <c r="R2772">
        <v>0</v>
      </c>
      <c r="S2772">
        <v>311.56335942458219</v>
      </c>
      <c r="T2772">
        <v>319.86460757351387</v>
      </c>
      <c r="U2772">
        <v>303.79521895493974</v>
      </c>
      <c r="V2772">
        <v>316.97059445737256</v>
      </c>
      <c r="W2772">
        <v>316.13285381848954</v>
      </c>
      <c r="X2772">
        <v>315.14279669980965</v>
      </c>
      <c r="Y2772">
        <v>324.35794372752275</v>
      </c>
      <c r="Z2772">
        <v>312.17262534376988</v>
      </c>
      <c r="AA2772">
        <v>0</v>
      </c>
      <c r="AB2772">
        <v>0</v>
      </c>
      <c r="AC2772">
        <v>0</v>
      </c>
      <c r="AD2772">
        <v>0</v>
      </c>
      <c r="AE2772">
        <f t="shared" si="43"/>
        <v>0</v>
      </c>
    </row>
    <row r="2773" spans="1:31" x14ac:dyDescent="0.35">
      <c r="A2773">
        <v>267.75</v>
      </c>
      <c r="B2773">
        <v>9.5583477340534255</v>
      </c>
      <c r="C2773">
        <v>315</v>
      </c>
      <c r="D2773">
        <v>6.1152522783818783</v>
      </c>
      <c r="E2773">
        <v>8</v>
      </c>
      <c r="F2773">
        <v>0.10503234472823848</v>
      </c>
      <c r="G2773">
        <v>274.61907474176394</v>
      </c>
      <c r="H2773">
        <v>275.24232618266285</v>
      </c>
      <c r="I2773">
        <v>253.88380232588042</v>
      </c>
      <c r="J2773">
        <v>274.00843180861779</v>
      </c>
      <c r="K2773">
        <v>257.34705117517683</v>
      </c>
      <c r="L2773">
        <v>259.68856911723088</v>
      </c>
      <c r="M2773">
        <v>279.21771370368054</v>
      </c>
      <c r="N2773">
        <v>267.99303094498691</v>
      </c>
      <c r="O2773">
        <v>0</v>
      </c>
      <c r="P2773">
        <v>0</v>
      </c>
      <c r="Q2773">
        <v>0</v>
      </c>
      <c r="R2773">
        <v>0</v>
      </c>
      <c r="S2773">
        <v>311.56335942458219</v>
      </c>
      <c r="T2773">
        <v>319.86460757351387</v>
      </c>
      <c r="U2773">
        <v>303.79521895493974</v>
      </c>
      <c r="V2773">
        <v>316.97059445737256</v>
      </c>
      <c r="W2773">
        <v>316.13285381848954</v>
      </c>
      <c r="X2773">
        <v>315.14279669980965</v>
      </c>
      <c r="Y2773">
        <v>324.35794372752275</v>
      </c>
      <c r="Z2773">
        <v>312.17262534376988</v>
      </c>
      <c r="AA2773">
        <v>0</v>
      </c>
      <c r="AB2773">
        <v>0</v>
      </c>
      <c r="AC2773">
        <v>0</v>
      </c>
      <c r="AD2773">
        <v>0</v>
      </c>
      <c r="AE2773">
        <f t="shared" si="43"/>
        <v>0</v>
      </c>
    </row>
    <row r="2774" spans="1:31" x14ac:dyDescent="0.35">
      <c r="A2774">
        <v>267.75</v>
      </c>
      <c r="B2774">
        <v>8.5066716928901478</v>
      </c>
      <c r="C2774">
        <v>315</v>
      </c>
      <c r="D2774">
        <v>6.1152522783818783</v>
      </c>
      <c r="E2774">
        <v>8</v>
      </c>
      <c r="F2774">
        <v>0.14112025785182922</v>
      </c>
      <c r="G2774">
        <v>276.03069176369036</v>
      </c>
      <c r="H2774">
        <v>278.03925848088033</v>
      </c>
      <c r="I2774">
        <v>255.31427060257676</v>
      </c>
      <c r="J2774">
        <v>269.0663658364935</v>
      </c>
      <c r="K2774">
        <v>260.98582698291256</v>
      </c>
      <c r="L2774">
        <v>261.92415121247927</v>
      </c>
      <c r="M2774">
        <v>276.75492986544373</v>
      </c>
      <c r="N2774">
        <v>263.88450525552321</v>
      </c>
      <c r="O2774">
        <v>0</v>
      </c>
      <c r="P2774">
        <v>0</v>
      </c>
      <c r="Q2774">
        <v>0</v>
      </c>
      <c r="R2774">
        <v>0</v>
      </c>
      <c r="S2774">
        <v>311.56335942458219</v>
      </c>
      <c r="T2774">
        <v>319.86460757351387</v>
      </c>
      <c r="U2774">
        <v>303.79521895493974</v>
      </c>
      <c r="V2774">
        <v>316.97059445737256</v>
      </c>
      <c r="W2774">
        <v>316.13285381848954</v>
      </c>
      <c r="X2774">
        <v>315.14279669980965</v>
      </c>
      <c r="Y2774">
        <v>324.35794372752275</v>
      </c>
      <c r="Z2774">
        <v>312.17262534376988</v>
      </c>
      <c r="AA2774">
        <v>0</v>
      </c>
      <c r="AB2774">
        <v>0</v>
      </c>
      <c r="AC2774">
        <v>0</v>
      </c>
      <c r="AD2774">
        <v>0</v>
      </c>
      <c r="AE2774">
        <f t="shared" si="43"/>
        <v>0</v>
      </c>
    </row>
    <row r="2775" spans="1:31" x14ac:dyDescent="0.35">
      <c r="A2775">
        <v>267.75</v>
      </c>
      <c r="B2775">
        <v>10.328674662250204</v>
      </c>
      <c r="C2775">
        <v>315</v>
      </c>
      <c r="D2775">
        <v>6.1152522783818783</v>
      </c>
      <c r="E2775">
        <v>8</v>
      </c>
      <c r="F2775">
        <v>0.13231571766794825</v>
      </c>
      <c r="G2775">
        <v>275.85106494148062</v>
      </c>
      <c r="H2775">
        <v>279.29113862695237</v>
      </c>
      <c r="I2775">
        <v>256.97690369100457</v>
      </c>
      <c r="J2775">
        <v>272.61767265873436</v>
      </c>
      <c r="K2775">
        <v>261.44523201199428</v>
      </c>
      <c r="L2775">
        <v>255.10520432042046</v>
      </c>
      <c r="M2775">
        <v>280.22969305496542</v>
      </c>
      <c r="N2775">
        <v>260.48309069444798</v>
      </c>
      <c r="O2775">
        <v>0</v>
      </c>
      <c r="P2775">
        <v>0</v>
      </c>
      <c r="Q2775">
        <v>0</v>
      </c>
      <c r="R2775">
        <v>0</v>
      </c>
      <c r="S2775">
        <v>311.56335942458219</v>
      </c>
      <c r="T2775">
        <v>319.86460757351387</v>
      </c>
      <c r="U2775">
        <v>303.79521895493974</v>
      </c>
      <c r="V2775">
        <v>316.97059445737256</v>
      </c>
      <c r="W2775">
        <v>316.13285381848954</v>
      </c>
      <c r="X2775">
        <v>315.14279669980965</v>
      </c>
      <c r="Y2775">
        <v>324.35794372752275</v>
      </c>
      <c r="Z2775">
        <v>312.17262534376988</v>
      </c>
      <c r="AA2775">
        <v>0</v>
      </c>
      <c r="AB2775">
        <v>0</v>
      </c>
      <c r="AC2775">
        <v>0</v>
      </c>
      <c r="AD2775">
        <v>0</v>
      </c>
      <c r="AE2775">
        <f t="shared" si="43"/>
        <v>0</v>
      </c>
    </row>
    <row r="2776" spans="1:31" x14ac:dyDescent="0.35">
      <c r="A2776">
        <v>267.75</v>
      </c>
      <c r="B2776">
        <v>10.278213764873026</v>
      </c>
      <c r="C2776">
        <v>315</v>
      </c>
      <c r="D2776">
        <v>6.1152522783818783</v>
      </c>
      <c r="E2776">
        <v>8</v>
      </c>
      <c r="F2776">
        <v>0.2329540407196781</v>
      </c>
      <c r="G2776">
        <v>273.21471352498833</v>
      </c>
      <c r="H2776">
        <v>276.37398068080205</v>
      </c>
      <c r="I2776">
        <v>253.00579498975122</v>
      </c>
      <c r="J2776">
        <v>269.24444774534561</v>
      </c>
      <c r="K2776">
        <v>263.0274970147035</v>
      </c>
      <c r="L2776">
        <v>256.64323079511604</v>
      </c>
      <c r="M2776">
        <v>284.12247642783501</v>
      </c>
      <c r="N2776">
        <v>266.36785882145841</v>
      </c>
      <c r="O2776">
        <v>0</v>
      </c>
      <c r="P2776">
        <v>0</v>
      </c>
      <c r="Q2776">
        <v>0</v>
      </c>
      <c r="R2776">
        <v>0</v>
      </c>
      <c r="S2776">
        <v>311.56335942458219</v>
      </c>
      <c r="T2776">
        <v>319.86460757351387</v>
      </c>
      <c r="U2776">
        <v>303.79521895493974</v>
      </c>
      <c r="V2776">
        <v>316.97059445737256</v>
      </c>
      <c r="W2776">
        <v>316.13285381848954</v>
      </c>
      <c r="X2776">
        <v>315.14279669980965</v>
      </c>
      <c r="Y2776">
        <v>324.35794372752275</v>
      </c>
      <c r="Z2776">
        <v>312.17262534376988</v>
      </c>
      <c r="AA2776">
        <v>0</v>
      </c>
      <c r="AB2776">
        <v>0</v>
      </c>
      <c r="AC2776">
        <v>0</v>
      </c>
      <c r="AD2776">
        <v>0</v>
      </c>
      <c r="AE2776">
        <f t="shared" si="43"/>
        <v>0</v>
      </c>
    </row>
    <row r="2777" spans="1:31" x14ac:dyDescent="0.35">
      <c r="A2777">
        <v>267.75</v>
      </c>
      <c r="B2777">
        <v>8.6441569312489364</v>
      </c>
      <c r="C2777">
        <v>315</v>
      </c>
      <c r="D2777">
        <v>6.1152522783818783</v>
      </c>
      <c r="E2777">
        <v>8</v>
      </c>
      <c r="F2777">
        <v>1.9855366493488898E-2</v>
      </c>
      <c r="G2777">
        <v>270.85318747012445</v>
      </c>
      <c r="H2777">
        <v>278.29607021512624</v>
      </c>
      <c r="I2777">
        <v>257.21237248125658</v>
      </c>
      <c r="J2777">
        <v>274.62241142289207</v>
      </c>
      <c r="K2777">
        <v>256.68565612151673</v>
      </c>
      <c r="L2777">
        <v>261.6602363711923</v>
      </c>
      <c r="M2777">
        <v>276.75348717894678</v>
      </c>
      <c r="N2777">
        <v>265.91657873894502</v>
      </c>
      <c r="O2777">
        <v>0</v>
      </c>
      <c r="P2777">
        <v>0</v>
      </c>
      <c r="Q2777">
        <v>0</v>
      </c>
      <c r="R2777">
        <v>0</v>
      </c>
      <c r="S2777">
        <v>311.56335942458219</v>
      </c>
      <c r="T2777">
        <v>319.86460757351387</v>
      </c>
      <c r="U2777">
        <v>303.79521895493974</v>
      </c>
      <c r="V2777">
        <v>316.97059445737256</v>
      </c>
      <c r="W2777">
        <v>316.13285381848954</v>
      </c>
      <c r="X2777">
        <v>315.14279669980965</v>
      </c>
      <c r="Y2777">
        <v>324.35794372752275</v>
      </c>
      <c r="Z2777">
        <v>312.17262534376988</v>
      </c>
      <c r="AA2777">
        <v>0</v>
      </c>
      <c r="AB2777">
        <v>0</v>
      </c>
      <c r="AC2777">
        <v>0</v>
      </c>
      <c r="AD2777">
        <v>0</v>
      </c>
      <c r="AE2777">
        <f t="shared" si="43"/>
        <v>0</v>
      </c>
    </row>
    <row r="2778" spans="1:31" x14ac:dyDescent="0.35">
      <c r="A2778">
        <v>267.75</v>
      </c>
      <c r="B2778">
        <v>8.5525270916177103</v>
      </c>
      <c r="C2778">
        <v>315</v>
      </c>
      <c r="D2778">
        <v>6.1152522783818783</v>
      </c>
      <c r="E2778">
        <v>8</v>
      </c>
      <c r="F2778">
        <v>-7.4217213453008617E-3</v>
      </c>
      <c r="G2778">
        <v>268.69904196739395</v>
      </c>
      <c r="H2778">
        <v>276.51524429307295</v>
      </c>
      <c r="I2778">
        <v>257.47610414142213</v>
      </c>
      <c r="J2778">
        <v>267.90715417950031</v>
      </c>
      <c r="K2778">
        <v>264.12817540128378</v>
      </c>
      <c r="L2778">
        <v>257.16392397184165</v>
      </c>
      <c r="M2778">
        <v>282.01212939752185</v>
      </c>
      <c r="N2778">
        <v>268.09822664796326</v>
      </c>
      <c r="O2778">
        <v>0</v>
      </c>
      <c r="P2778">
        <v>0</v>
      </c>
      <c r="Q2778">
        <v>0</v>
      </c>
      <c r="R2778">
        <v>0</v>
      </c>
      <c r="S2778">
        <v>311.56335942458219</v>
      </c>
      <c r="T2778">
        <v>319.86460757351387</v>
      </c>
      <c r="U2778">
        <v>303.79521895493974</v>
      </c>
      <c r="V2778">
        <v>316.97059445737256</v>
      </c>
      <c r="W2778">
        <v>316.13285381848954</v>
      </c>
      <c r="X2778">
        <v>315.14279669980965</v>
      </c>
      <c r="Y2778">
        <v>324.35794372752275</v>
      </c>
      <c r="Z2778">
        <v>312.17262534376988</v>
      </c>
      <c r="AA2778">
        <v>0</v>
      </c>
      <c r="AB2778">
        <v>0</v>
      </c>
      <c r="AC2778">
        <v>0</v>
      </c>
      <c r="AD2778">
        <v>0</v>
      </c>
      <c r="AE2778">
        <f t="shared" si="43"/>
        <v>0</v>
      </c>
    </row>
    <row r="2779" spans="1:31" x14ac:dyDescent="0.35">
      <c r="A2779">
        <v>267.75</v>
      </c>
      <c r="B2779">
        <v>8.5352496837751595</v>
      </c>
      <c r="C2779">
        <v>315</v>
      </c>
      <c r="D2779">
        <v>6.1152522783818783</v>
      </c>
      <c r="E2779">
        <v>8</v>
      </c>
      <c r="F2779">
        <v>0.13736879350515868</v>
      </c>
      <c r="G2779">
        <v>275.04536867199204</v>
      </c>
      <c r="H2779">
        <v>276.55360035825942</v>
      </c>
      <c r="I2779">
        <v>262.57283600538324</v>
      </c>
      <c r="J2779">
        <v>263.53470068726534</v>
      </c>
      <c r="K2779">
        <v>261.69629828090092</v>
      </c>
      <c r="L2779">
        <v>262.0041119257873</v>
      </c>
      <c r="M2779">
        <v>281.52203900772378</v>
      </c>
      <c r="N2779">
        <v>259.07104506268792</v>
      </c>
      <c r="O2779">
        <v>0</v>
      </c>
      <c r="P2779">
        <v>0</v>
      </c>
      <c r="Q2779">
        <v>0</v>
      </c>
      <c r="R2779">
        <v>0</v>
      </c>
      <c r="S2779">
        <v>311.56335942458219</v>
      </c>
      <c r="T2779">
        <v>319.86460757351387</v>
      </c>
      <c r="U2779">
        <v>303.79521895493974</v>
      </c>
      <c r="V2779">
        <v>316.97059445737256</v>
      </c>
      <c r="W2779">
        <v>316.13285381848954</v>
      </c>
      <c r="X2779">
        <v>315.14279669980965</v>
      </c>
      <c r="Y2779">
        <v>324.35794372752275</v>
      </c>
      <c r="Z2779">
        <v>312.17262534376988</v>
      </c>
      <c r="AA2779">
        <v>0</v>
      </c>
      <c r="AB2779">
        <v>0</v>
      </c>
      <c r="AC2779">
        <v>0</v>
      </c>
      <c r="AD2779">
        <v>0</v>
      </c>
      <c r="AE2779">
        <f t="shared" si="43"/>
        <v>0</v>
      </c>
    </row>
    <row r="2780" spans="1:31" x14ac:dyDescent="0.35">
      <c r="A2780">
        <v>267.75</v>
      </c>
      <c r="B2780">
        <v>8.3051406990703818</v>
      </c>
      <c r="C2780">
        <v>315</v>
      </c>
      <c r="D2780">
        <v>6.1152522783818783</v>
      </c>
      <c r="E2780">
        <v>8</v>
      </c>
      <c r="F2780">
        <v>-1.5419757607615554E-3</v>
      </c>
      <c r="G2780">
        <v>272.6050953730599</v>
      </c>
      <c r="H2780">
        <v>275.93009846935433</v>
      </c>
      <c r="I2780">
        <v>258.5922646031508</v>
      </c>
      <c r="J2780">
        <v>275.75133879634325</v>
      </c>
      <c r="K2780">
        <v>257.49116943470619</v>
      </c>
      <c r="L2780">
        <v>259.41778263173541</v>
      </c>
      <c r="M2780">
        <v>275.96716569352219</v>
      </c>
      <c r="N2780">
        <v>266.24508499812816</v>
      </c>
      <c r="O2780">
        <v>0</v>
      </c>
      <c r="P2780">
        <v>0</v>
      </c>
      <c r="Q2780">
        <v>0</v>
      </c>
      <c r="R2780">
        <v>0</v>
      </c>
      <c r="S2780">
        <v>311.56335942458219</v>
      </c>
      <c r="T2780">
        <v>319.86460757351387</v>
      </c>
      <c r="U2780">
        <v>303.79521895493974</v>
      </c>
      <c r="V2780">
        <v>316.97059445737256</v>
      </c>
      <c r="W2780">
        <v>316.13285381848954</v>
      </c>
      <c r="X2780">
        <v>315.14279669980965</v>
      </c>
      <c r="Y2780">
        <v>324.35794372752275</v>
      </c>
      <c r="Z2780">
        <v>312.17262534376988</v>
      </c>
      <c r="AA2780">
        <v>0</v>
      </c>
      <c r="AB2780">
        <v>0</v>
      </c>
      <c r="AC2780">
        <v>0</v>
      </c>
      <c r="AD2780">
        <v>0</v>
      </c>
      <c r="AE2780">
        <f t="shared" si="43"/>
        <v>0</v>
      </c>
    </row>
    <row r="2781" spans="1:31" x14ac:dyDescent="0.35">
      <c r="A2781">
        <v>267.75</v>
      </c>
      <c r="B2781">
        <v>8.0238097007481883</v>
      </c>
      <c r="C2781">
        <v>315</v>
      </c>
      <c r="D2781">
        <v>6.1152522783818783</v>
      </c>
      <c r="E2781">
        <v>8</v>
      </c>
      <c r="F2781">
        <v>3.4856586829718726E-3</v>
      </c>
      <c r="G2781">
        <v>269.57703100532171</v>
      </c>
      <c r="H2781">
        <v>274.85515588728515</v>
      </c>
      <c r="I2781">
        <v>259.48508416034718</v>
      </c>
      <c r="J2781">
        <v>274.92825357253236</v>
      </c>
      <c r="K2781">
        <v>258.4429940719512</v>
      </c>
      <c r="L2781">
        <v>258.30201191719453</v>
      </c>
      <c r="M2781">
        <v>277.7665388773728</v>
      </c>
      <c r="N2781">
        <v>268.64293050799472</v>
      </c>
      <c r="O2781">
        <v>0</v>
      </c>
      <c r="P2781">
        <v>0</v>
      </c>
      <c r="Q2781">
        <v>0</v>
      </c>
      <c r="R2781">
        <v>0</v>
      </c>
      <c r="S2781">
        <v>311.56335942458219</v>
      </c>
      <c r="T2781">
        <v>319.86460757351387</v>
      </c>
      <c r="U2781">
        <v>303.79521895493974</v>
      </c>
      <c r="V2781">
        <v>316.97059445737256</v>
      </c>
      <c r="W2781">
        <v>316.13285381848954</v>
      </c>
      <c r="X2781">
        <v>315.14279669980965</v>
      </c>
      <c r="Y2781">
        <v>324.35794372752275</v>
      </c>
      <c r="Z2781">
        <v>312.17262534376988</v>
      </c>
      <c r="AA2781">
        <v>0</v>
      </c>
      <c r="AB2781">
        <v>0</v>
      </c>
      <c r="AC2781">
        <v>0</v>
      </c>
      <c r="AD2781">
        <v>0</v>
      </c>
      <c r="AE2781">
        <f t="shared" si="43"/>
        <v>0</v>
      </c>
    </row>
    <row r="2782" spans="1:31" x14ac:dyDescent="0.35">
      <c r="A2782">
        <v>267.75</v>
      </c>
      <c r="B2782">
        <v>10.206201350196652</v>
      </c>
      <c r="C2782">
        <v>315</v>
      </c>
      <c r="D2782">
        <v>6.1152522783818783</v>
      </c>
      <c r="E2782">
        <v>8</v>
      </c>
      <c r="F2782">
        <v>0.24910382053359051</v>
      </c>
      <c r="G2782">
        <v>274.27968967057319</v>
      </c>
      <c r="H2782">
        <v>280.96989010944333</v>
      </c>
      <c r="I2782">
        <v>253.69052704370202</v>
      </c>
      <c r="J2782">
        <v>272.99674078038106</v>
      </c>
      <c r="K2782">
        <v>257.17474969489444</v>
      </c>
      <c r="L2782">
        <v>260.96518403702527</v>
      </c>
      <c r="M2782">
        <v>278.31238806660173</v>
      </c>
      <c r="N2782">
        <v>263.61083059737905</v>
      </c>
      <c r="O2782">
        <v>0</v>
      </c>
      <c r="P2782">
        <v>0</v>
      </c>
      <c r="Q2782">
        <v>0</v>
      </c>
      <c r="R2782">
        <v>0</v>
      </c>
      <c r="S2782">
        <v>311.56335942458219</v>
      </c>
      <c r="T2782">
        <v>319.86460757351387</v>
      </c>
      <c r="U2782">
        <v>303.79521895493974</v>
      </c>
      <c r="V2782">
        <v>316.97059445737256</v>
      </c>
      <c r="W2782">
        <v>316.13285381848954</v>
      </c>
      <c r="X2782">
        <v>315.14279669980965</v>
      </c>
      <c r="Y2782">
        <v>324.35794372752275</v>
      </c>
      <c r="Z2782">
        <v>312.17262534376988</v>
      </c>
      <c r="AA2782">
        <v>0</v>
      </c>
      <c r="AB2782">
        <v>0</v>
      </c>
      <c r="AC2782">
        <v>0</v>
      </c>
      <c r="AD2782">
        <v>0</v>
      </c>
      <c r="AE2782">
        <f t="shared" si="43"/>
        <v>0</v>
      </c>
    </row>
    <row r="2783" spans="1:31" x14ac:dyDescent="0.35">
      <c r="A2783">
        <v>267.75</v>
      </c>
      <c r="B2783">
        <v>10.297546518346994</v>
      </c>
      <c r="C2783">
        <v>315</v>
      </c>
      <c r="D2783">
        <v>6.1152522783818783</v>
      </c>
      <c r="E2783">
        <v>8</v>
      </c>
      <c r="F2783">
        <v>0.12709814528496519</v>
      </c>
      <c r="G2783">
        <v>272.71666803261934</v>
      </c>
      <c r="H2783">
        <v>275.52401290815499</v>
      </c>
      <c r="I2783">
        <v>256.92529880828152</v>
      </c>
      <c r="J2783">
        <v>272.08763885853443</v>
      </c>
      <c r="K2783">
        <v>260.41816994162946</v>
      </c>
      <c r="L2783">
        <v>253.18060459850105</v>
      </c>
      <c r="M2783">
        <v>283.72049296273627</v>
      </c>
      <c r="N2783">
        <v>267.42711388954262</v>
      </c>
      <c r="O2783">
        <v>0</v>
      </c>
      <c r="P2783">
        <v>0</v>
      </c>
      <c r="Q2783">
        <v>0</v>
      </c>
      <c r="R2783">
        <v>0</v>
      </c>
      <c r="S2783">
        <v>311.56335942458219</v>
      </c>
      <c r="T2783">
        <v>319.86460757351387</v>
      </c>
      <c r="U2783">
        <v>303.79521895493974</v>
      </c>
      <c r="V2783">
        <v>316.97059445737256</v>
      </c>
      <c r="W2783">
        <v>316.13285381848954</v>
      </c>
      <c r="X2783">
        <v>315.14279669980965</v>
      </c>
      <c r="Y2783">
        <v>324.35794372752275</v>
      </c>
      <c r="Z2783">
        <v>312.17262534376988</v>
      </c>
      <c r="AA2783">
        <v>0</v>
      </c>
      <c r="AB2783">
        <v>0</v>
      </c>
      <c r="AC2783">
        <v>0</v>
      </c>
      <c r="AD2783">
        <v>0</v>
      </c>
      <c r="AE2783">
        <f t="shared" si="43"/>
        <v>0</v>
      </c>
    </row>
    <row r="2784" spans="1:31" x14ac:dyDescent="0.35">
      <c r="A2784">
        <v>267.75</v>
      </c>
      <c r="B2784">
        <v>8.8216173853562072</v>
      </c>
      <c r="C2784">
        <v>315</v>
      </c>
      <c r="D2784">
        <v>6.1152522783818783</v>
      </c>
      <c r="E2784">
        <v>8</v>
      </c>
      <c r="F2784">
        <v>0.11201266156334323</v>
      </c>
      <c r="G2784">
        <v>276.51508096158824</v>
      </c>
      <c r="H2784">
        <v>277.23952264908922</v>
      </c>
      <c r="I2784">
        <v>257.15086734433663</v>
      </c>
      <c r="J2784">
        <v>265.29563427141744</v>
      </c>
      <c r="K2784">
        <v>264.92473077125624</v>
      </c>
      <c r="L2784">
        <v>258.50975528310914</v>
      </c>
      <c r="M2784">
        <v>279.62551539045654</v>
      </c>
      <c r="N2784">
        <v>262.73889332874643</v>
      </c>
      <c r="O2784">
        <v>0</v>
      </c>
      <c r="P2784">
        <v>0</v>
      </c>
      <c r="Q2784">
        <v>0</v>
      </c>
      <c r="R2784">
        <v>0</v>
      </c>
      <c r="S2784">
        <v>311.56335942458219</v>
      </c>
      <c r="T2784">
        <v>319.86460757351387</v>
      </c>
      <c r="U2784">
        <v>303.79521895493974</v>
      </c>
      <c r="V2784">
        <v>316.97059445737256</v>
      </c>
      <c r="W2784">
        <v>316.13285381848954</v>
      </c>
      <c r="X2784">
        <v>315.14279669980965</v>
      </c>
      <c r="Y2784">
        <v>324.35794372752275</v>
      </c>
      <c r="Z2784">
        <v>312.17262534376988</v>
      </c>
      <c r="AA2784">
        <v>0</v>
      </c>
      <c r="AB2784">
        <v>0</v>
      </c>
      <c r="AC2784">
        <v>0</v>
      </c>
      <c r="AD2784">
        <v>0</v>
      </c>
      <c r="AE2784">
        <f t="shared" si="43"/>
        <v>0</v>
      </c>
    </row>
    <row r="2785" spans="1:31" x14ac:dyDescent="0.35">
      <c r="A2785">
        <v>267.75</v>
      </c>
      <c r="B2785">
        <v>7.9949619293648162</v>
      </c>
      <c r="C2785">
        <v>315</v>
      </c>
      <c r="D2785">
        <v>6.1152522783818783</v>
      </c>
      <c r="E2785">
        <v>8</v>
      </c>
      <c r="F2785">
        <v>3.4897947606505504E-3</v>
      </c>
      <c r="G2785">
        <v>270.73044664036854</v>
      </c>
      <c r="H2785">
        <v>276.32542303686733</v>
      </c>
      <c r="I2785">
        <v>259.81706150655651</v>
      </c>
      <c r="J2785">
        <v>276.55795616391237</v>
      </c>
      <c r="K2785">
        <v>262.20900224049785</v>
      </c>
      <c r="L2785">
        <v>257.10307528894566</v>
      </c>
      <c r="M2785">
        <v>275.68599426256282</v>
      </c>
      <c r="N2785">
        <v>263.57104086028903</v>
      </c>
      <c r="O2785">
        <v>0</v>
      </c>
      <c r="P2785">
        <v>0</v>
      </c>
      <c r="Q2785">
        <v>0</v>
      </c>
      <c r="R2785">
        <v>0</v>
      </c>
      <c r="S2785">
        <v>311.56335942458219</v>
      </c>
      <c r="T2785">
        <v>319.86460757351387</v>
      </c>
      <c r="U2785">
        <v>303.79521895493974</v>
      </c>
      <c r="V2785">
        <v>316.97059445737256</v>
      </c>
      <c r="W2785">
        <v>316.13285381848954</v>
      </c>
      <c r="X2785">
        <v>315.14279669980965</v>
      </c>
      <c r="Y2785">
        <v>324.35794372752275</v>
      </c>
      <c r="Z2785">
        <v>312.17262534376988</v>
      </c>
      <c r="AA2785">
        <v>0</v>
      </c>
      <c r="AB2785">
        <v>0</v>
      </c>
      <c r="AC2785">
        <v>0</v>
      </c>
      <c r="AD2785">
        <v>0</v>
      </c>
      <c r="AE2785">
        <f t="shared" si="43"/>
        <v>0</v>
      </c>
    </row>
    <row r="2786" spans="1:31" x14ac:dyDescent="0.35">
      <c r="A2786">
        <v>267.75</v>
      </c>
      <c r="B2786">
        <v>9.3540577726318919</v>
      </c>
      <c r="C2786">
        <v>315</v>
      </c>
      <c r="D2786">
        <v>6.1152522783818783</v>
      </c>
      <c r="E2786">
        <v>8</v>
      </c>
      <c r="F2786">
        <v>-1.3807938755234308E-2</v>
      </c>
      <c r="G2786">
        <v>268.83953838963333</v>
      </c>
      <c r="H2786">
        <v>278.38509982280794</v>
      </c>
      <c r="I2786">
        <v>262.56615729091033</v>
      </c>
      <c r="J2786">
        <v>270.90528080610142</v>
      </c>
      <c r="K2786">
        <v>262.36588716656092</v>
      </c>
      <c r="L2786">
        <v>254.4699138873689</v>
      </c>
      <c r="M2786">
        <v>282.62168239774331</v>
      </c>
      <c r="N2786">
        <v>261.84644023887381</v>
      </c>
      <c r="O2786">
        <v>0</v>
      </c>
      <c r="P2786">
        <v>0</v>
      </c>
      <c r="Q2786">
        <v>0</v>
      </c>
      <c r="R2786">
        <v>0</v>
      </c>
      <c r="S2786">
        <v>311.56335942458219</v>
      </c>
      <c r="T2786">
        <v>319.86460757351387</v>
      </c>
      <c r="U2786">
        <v>303.79521895493974</v>
      </c>
      <c r="V2786">
        <v>316.97059445737256</v>
      </c>
      <c r="W2786">
        <v>316.13285381848954</v>
      </c>
      <c r="X2786">
        <v>315.14279669980965</v>
      </c>
      <c r="Y2786">
        <v>324.35794372752275</v>
      </c>
      <c r="Z2786">
        <v>312.17262534376988</v>
      </c>
      <c r="AA2786">
        <v>0</v>
      </c>
      <c r="AB2786">
        <v>0</v>
      </c>
      <c r="AC2786">
        <v>0</v>
      </c>
      <c r="AD2786">
        <v>0</v>
      </c>
      <c r="AE2786">
        <f t="shared" si="43"/>
        <v>0</v>
      </c>
    </row>
    <row r="2787" spans="1:31" x14ac:dyDescent="0.35">
      <c r="A2787">
        <v>267.75</v>
      </c>
      <c r="B2787">
        <v>9.9928344629886343</v>
      </c>
      <c r="C2787">
        <v>315</v>
      </c>
      <c r="D2787">
        <v>6.1152522783818783</v>
      </c>
      <c r="E2787">
        <v>8</v>
      </c>
      <c r="F2787">
        <v>-2.1818979983148912E-3</v>
      </c>
      <c r="G2787">
        <v>270.33327769240088</v>
      </c>
      <c r="H2787">
        <v>276.73123795553721</v>
      </c>
      <c r="I2787">
        <v>260.04898270377367</v>
      </c>
      <c r="J2787">
        <v>268.19239440238016</v>
      </c>
      <c r="K2787">
        <v>267.82479930274303</v>
      </c>
      <c r="L2787">
        <v>249.88294626986263</v>
      </c>
      <c r="M2787">
        <v>282.91878662068581</v>
      </c>
      <c r="N2787">
        <v>266.0675750526168</v>
      </c>
      <c r="O2787">
        <v>0</v>
      </c>
      <c r="P2787">
        <v>0</v>
      </c>
      <c r="Q2787">
        <v>0</v>
      </c>
      <c r="R2787">
        <v>0</v>
      </c>
      <c r="S2787">
        <v>311.56335942458219</v>
      </c>
      <c r="T2787">
        <v>319.86460757351387</v>
      </c>
      <c r="U2787">
        <v>303.79521895493974</v>
      </c>
      <c r="V2787">
        <v>316.97059445737256</v>
      </c>
      <c r="W2787">
        <v>316.13285381848954</v>
      </c>
      <c r="X2787">
        <v>315.14279669980965</v>
      </c>
      <c r="Y2787">
        <v>324.35794372752275</v>
      </c>
      <c r="Z2787">
        <v>312.17262534376988</v>
      </c>
      <c r="AA2787">
        <v>0</v>
      </c>
      <c r="AB2787">
        <v>0</v>
      </c>
      <c r="AC2787">
        <v>0</v>
      </c>
      <c r="AD2787">
        <v>0</v>
      </c>
      <c r="AE2787">
        <f t="shared" si="43"/>
        <v>0</v>
      </c>
    </row>
    <row r="2788" spans="1:31" x14ac:dyDescent="0.35">
      <c r="A2788">
        <v>267.75</v>
      </c>
      <c r="B2788">
        <v>7.0113008312794491</v>
      </c>
      <c r="C2788">
        <v>315</v>
      </c>
      <c r="D2788">
        <v>6.1152522783818783</v>
      </c>
      <c r="E2788">
        <v>8</v>
      </c>
      <c r="F2788">
        <v>1.5048569089374762E-3</v>
      </c>
      <c r="G2788">
        <v>262.37930850979109</v>
      </c>
      <c r="H2788">
        <v>274.76409766483425</v>
      </c>
      <c r="I2788">
        <v>261.4358157199631</v>
      </c>
      <c r="J2788">
        <v>270.57357503448719</v>
      </c>
      <c r="K2788">
        <v>259.5140951877471</v>
      </c>
      <c r="L2788">
        <v>266.24034406211547</v>
      </c>
      <c r="M2788">
        <v>279.90718797429668</v>
      </c>
      <c r="N2788">
        <v>267.18557584676512</v>
      </c>
      <c r="O2788">
        <v>0</v>
      </c>
      <c r="P2788">
        <v>0</v>
      </c>
      <c r="Q2788">
        <v>0</v>
      </c>
      <c r="R2788">
        <v>0</v>
      </c>
      <c r="S2788">
        <v>311.56335942458219</v>
      </c>
      <c r="T2788">
        <v>319.86460757351387</v>
      </c>
      <c r="U2788">
        <v>303.79521895493974</v>
      </c>
      <c r="V2788">
        <v>316.97059445737256</v>
      </c>
      <c r="W2788">
        <v>316.13285381848954</v>
      </c>
      <c r="X2788">
        <v>315.14279669980965</v>
      </c>
      <c r="Y2788">
        <v>324.35794372752275</v>
      </c>
      <c r="Z2788">
        <v>312.17262534376988</v>
      </c>
      <c r="AA2788">
        <v>0</v>
      </c>
      <c r="AB2788">
        <v>0</v>
      </c>
      <c r="AC2788">
        <v>0</v>
      </c>
      <c r="AD2788">
        <v>0</v>
      </c>
      <c r="AE2788">
        <f t="shared" si="43"/>
        <v>0</v>
      </c>
    </row>
    <row r="2789" spans="1:31" x14ac:dyDescent="0.35">
      <c r="A2789">
        <v>267.75</v>
      </c>
      <c r="B2789">
        <v>9.224154949741429</v>
      </c>
      <c r="C2789">
        <v>315</v>
      </c>
      <c r="D2789">
        <v>6.1152522783818783</v>
      </c>
      <c r="E2789">
        <v>8</v>
      </c>
      <c r="F2789">
        <v>0.12347600459903078</v>
      </c>
      <c r="G2789">
        <v>275.99142796589172</v>
      </c>
      <c r="H2789">
        <v>277.83773945901805</v>
      </c>
      <c r="I2789">
        <v>257.43304923522004</v>
      </c>
      <c r="J2789">
        <v>271.57132340550788</v>
      </c>
      <c r="K2789">
        <v>257.8841207184966</v>
      </c>
      <c r="L2789">
        <v>259.8611358855448</v>
      </c>
      <c r="M2789">
        <v>278.70339711926937</v>
      </c>
      <c r="N2789">
        <v>262.71780621105154</v>
      </c>
      <c r="O2789">
        <v>0</v>
      </c>
      <c r="P2789">
        <v>0</v>
      </c>
      <c r="Q2789">
        <v>0</v>
      </c>
      <c r="R2789">
        <v>0</v>
      </c>
      <c r="S2789">
        <v>311.56335942458219</v>
      </c>
      <c r="T2789">
        <v>319.86460757351387</v>
      </c>
      <c r="U2789">
        <v>303.79521895493974</v>
      </c>
      <c r="V2789">
        <v>316.97059445737256</v>
      </c>
      <c r="W2789">
        <v>316.13285381848954</v>
      </c>
      <c r="X2789">
        <v>315.14279669980965</v>
      </c>
      <c r="Y2789">
        <v>324.35794372752275</v>
      </c>
      <c r="Z2789">
        <v>312.17262534376988</v>
      </c>
      <c r="AA2789">
        <v>0</v>
      </c>
      <c r="AB2789">
        <v>0</v>
      </c>
      <c r="AC2789">
        <v>0</v>
      </c>
      <c r="AD2789">
        <v>0</v>
      </c>
      <c r="AE2789">
        <f t="shared" si="43"/>
        <v>0</v>
      </c>
    </row>
    <row r="2790" spans="1:31" x14ac:dyDescent="0.35">
      <c r="A2790">
        <v>267.75</v>
      </c>
      <c r="B2790">
        <v>8.3595162906190676</v>
      </c>
      <c r="C2790">
        <v>315</v>
      </c>
      <c r="D2790">
        <v>6.1152522783818783</v>
      </c>
      <c r="E2790">
        <v>8</v>
      </c>
      <c r="F2790">
        <v>0.13836438835564555</v>
      </c>
      <c r="G2790">
        <v>271.93659002313734</v>
      </c>
      <c r="H2790">
        <v>275.98896211569974</v>
      </c>
      <c r="I2790">
        <v>264.69835962949566</v>
      </c>
      <c r="J2790">
        <v>277.95946055860657</v>
      </c>
      <c r="K2790">
        <v>260.15480327329385</v>
      </c>
      <c r="L2790">
        <v>255.38271195914371</v>
      </c>
      <c r="M2790">
        <v>274.24464431459251</v>
      </c>
      <c r="N2790">
        <v>261.63446812603092</v>
      </c>
      <c r="O2790">
        <v>0</v>
      </c>
      <c r="P2790">
        <v>0</v>
      </c>
      <c r="Q2790">
        <v>0</v>
      </c>
      <c r="R2790">
        <v>0</v>
      </c>
      <c r="S2790">
        <v>311.56335942458219</v>
      </c>
      <c r="T2790">
        <v>319.86460757351387</v>
      </c>
      <c r="U2790">
        <v>303.79521895493974</v>
      </c>
      <c r="V2790">
        <v>316.97059445737256</v>
      </c>
      <c r="W2790">
        <v>316.13285381848954</v>
      </c>
      <c r="X2790">
        <v>315.14279669980965</v>
      </c>
      <c r="Y2790">
        <v>324.35794372752275</v>
      </c>
      <c r="Z2790">
        <v>312.17262534376988</v>
      </c>
      <c r="AA2790">
        <v>0</v>
      </c>
      <c r="AB2790">
        <v>0</v>
      </c>
      <c r="AC2790">
        <v>0</v>
      </c>
      <c r="AD2790">
        <v>0</v>
      </c>
      <c r="AE2790">
        <f t="shared" si="43"/>
        <v>0</v>
      </c>
    </row>
    <row r="2791" spans="1:31" x14ac:dyDescent="0.35">
      <c r="A2791">
        <v>267.75</v>
      </c>
      <c r="B2791">
        <v>8.5733153380502678</v>
      </c>
      <c r="C2791">
        <v>315</v>
      </c>
      <c r="D2791">
        <v>6.1152522783818783</v>
      </c>
      <c r="E2791">
        <v>8</v>
      </c>
      <c r="F2791">
        <v>0.14484689238118481</v>
      </c>
      <c r="G2791">
        <v>276.16039805958377</v>
      </c>
      <c r="H2791">
        <v>276.12733873324413</v>
      </c>
      <c r="I2791">
        <v>259.73523547071181</v>
      </c>
      <c r="J2791">
        <v>270.09226714213639</v>
      </c>
      <c r="K2791">
        <v>263.66435336396785</v>
      </c>
      <c r="L2791">
        <v>256.22455637600729</v>
      </c>
      <c r="M2791">
        <v>278.490280488807</v>
      </c>
      <c r="N2791">
        <v>261.50557036554164</v>
      </c>
      <c r="O2791">
        <v>0</v>
      </c>
      <c r="P2791">
        <v>0</v>
      </c>
      <c r="Q2791">
        <v>0</v>
      </c>
      <c r="R2791">
        <v>0</v>
      </c>
      <c r="S2791">
        <v>311.56335942458219</v>
      </c>
      <c r="T2791">
        <v>319.86460757351387</v>
      </c>
      <c r="U2791">
        <v>303.79521895493974</v>
      </c>
      <c r="V2791">
        <v>316.97059445737256</v>
      </c>
      <c r="W2791">
        <v>316.13285381848954</v>
      </c>
      <c r="X2791">
        <v>315.14279669980965</v>
      </c>
      <c r="Y2791">
        <v>324.35794372752275</v>
      </c>
      <c r="Z2791">
        <v>312.17262534376988</v>
      </c>
      <c r="AA2791">
        <v>0</v>
      </c>
      <c r="AB2791">
        <v>0</v>
      </c>
      <c r="AC2791">
        <v>0</v>
      </c>
      <c r="AD2791">
        <v>0</v>
      </c>
      <c r="AE2791">
        <f t="shared" si="43"/>
        <v>0</v>
      </c>
    </row>
    <row r="2792" spans="1:31" x14ac:dyDescent="0.35">
      <c r="A2792">
        <v>267.75</v>
      </c>
      <c r="B2792">
        <v>8.6052527861220565</v>
      </c>
      <c r="C2792">
        <v>315</v>
      </c>
      <c r="D2792">
        <v>6.1152522783818783</v>
      </c>
      <c r="E2792">
        <v>8</v>
      </c>
      <c r="F2792">
        <v>0.14388977092514596</v>
      </c>
      <c r="G2792">
        <v>273.41730358804597</v>
      </c>
      <c r="H2792">
        <v>276.92142779458601</v>
      </c>
      <c r="I2792">
        <v>259.65445828870901</v>
      </c>
      <c r="J2792">
        <v>269.68261639820417</v>
      </c>
      <c r="K2792">
        <v>263.32489449380057</v>
      </c>
      <c r="L2792">
        <v>253.8118841700302</v>
      </c>
      <c r="M2792">
        <v>278.59665566717524</v>
      </c>
      <c r="N2792">
        <v>266.59075959944875</v>
      </c>
      <c r="O2792">
        <v>0</v>
      </c>
      <c r="P2792">
        <v>0</v>
      </c>
      <c r="Q2792">
        <v>0</v>
      </c>
      <c r="R2792">
        <v>0</v>
      </c>
      <c r="S2792">
        <v>311.56335942458219</v>
      </c>
      <c r="T2792">
        <v>319.86460757351387</v>
      </c>
      <c r="U2792">
        <v>303.79521895493974</v>
      </c>
      <c r="V2792">
        <v>316.97059445737256</v>
      </c>
      <c r="W2792">
        <v>316.13285381848954</v>
      </c>
      <c r="X2792">
        <v>315.14279669980965</v>
      </c>
      <c r="Y2792">
        <v>324.35794372752275</v>
      </c>
      <c r="Z2792">
        <v>312.17262534376988</v>
      </c>
      <c r="AA2792">
        <v>0</v>
      </c>
      <c r="AB2792">
        <v>0</v>
      </c>
      <c r="AC2792">
        <v>0</v>
      </c>
      <c r="AD2792">
        <v>0</v>
      </c>
      <c r="AE2792">
        <f t="shared" si="43"/>
        <v>0</v>
      </c>
    </row>
    <row r="2793" spans="1:31" x14ac:dyDescent="0.35">
      <c r="A2793">
        <v>267.75</v>
      </c>
      <c r="B2793">
        <v>7.9570886771042302</v>
      </c>
      <c r="C2793">
        <v>315</v>
      </c>
      <c r="D2793">
        <v>6.1152522783818783</v>
      </c>
      <c r="E2793">
        <v>8</v>
      </c>
      <c r="F2793">
        <v>0.13483717490509342</v>
      </c>
      <c r="G2793">
        <v>274.03243777600034</v>
      </c>
      <c r="H2793">
        <v>279.43020086671277</v>
      </c>
      <c r="I2793">
        <v>261.73375692059005</v>
      </c>
      <c r="J2793">
        <v>264.77217590321362</v>
      </c>
      <c r="K2793">
        <v>261.99189955706652</v>
      </c>
      <c r="L2793">
        <v>259.39620820966115</v>
      </c>
      <c r="M2793">
        <v>277.60450513755757</v>
      </c>
      <c r="N2793">
        <v>263.03881562919821</v>
      </c>
      <c r="O2793">
        <v>0</v>
      </c>
      <c r="P2793">
        <v>0</v>
      </c>
      <c r="Q2793">
        <v>0</v>
      </c>
      <c r="R2793">
        <v>0</v>
      </c>
      <c r="S2793">
        <v>311.56335942458219</v>
      </c>
      <c r="T2793">
        <v>319.86460757351387</v>
      </c>
      <c r="U2793">
        <v>303.79521895493974</v>
      </c>
      <c r="V2793">
        <v>316.97059445737256</v>
      </c>
      <c r="W2793">
        <v>316.13285381848954</v>
      </c>
      <c r="X2793">
        <v>315.14279669980965</v>
      </c>
      <c r="Y2793">
        <v>324.35794372752275</v>
      </c>
      <c r="Z2793">
        <v>312.17262534376988</v>
      </c>
      <c r="AA2793">
        <v>0</v>
      </c>
      <c r="AB2793">
        <v>0</v>
      </c>
      <c r="AC2793">
        <v>0</v>
      </c>
      <c r="AD2793">
        <v>0</v>
      </c>
      <c r="AE2793">
        <f t="shared" si="43"/>
        <v>0</v>
      </c>
    </row>
    <row r="2794" spans="1:31" x14ac:dyDescent="0.35">
      <c r="A2794">
        <v>267.75</v>
      </c>
      <c r="B2794">
        <v>10.600858150251291</v>
      </c>
      <c r="C2794">
        <v>315</v>
      </c>
      <c r="D2794">
        <v>6.1152522783818783</v>
      </c>
      <c r="E2794">
        <v>8</v>
      </c>
      <c r="F2794">
        <v>0.1129982781198257</v>
      </c>
      <c r="G2794">
        <v>271.26027320451675</v>
      </c>
      <c r="H2794">
        <v>282.70129802613303</v>
      </c>
      <c r="I2794">
        <v>261.70624827079706</v>
      </c>
      <c r="J2794">
        <v>270.02792299310903</v>
      </c>
      <c r="K2794">
        <v>261.20142109586612</v>
      </c>
      <c r="L2794">
        <v>252.59550400761549</v>
      </c>
      <c r="M2794">
        <v>281.54866906028639</v>
      </c>
      <c r="N2794">
        <v>260.95866334167579</v>
      </c>
      <c r="O2794">
        <v>0</v>
      </c>
      <c r="P2794">
        <v>0</v>
      </c>
      <c r="Q2794">
        <v>0</v>
      </c>
      <c r="R2794">
        <v>0</v>
      </c>
      <c r="S2794">
        <v>311.56335942458219</v>
      </c>
      <c r="T2794">
        <v>319.86460757351387</v>
      </c>
      <c r="U2794">
        <v>303.79521895493974</v>
      </c>
      <c r="V2794">
        <v>316.97059445737256</v>
      </c>
      <c r="W2794">
        <v>316.13285381848954</v>
      </c>
      <c r="X2794">
        <v>315.14279669980965</v>
      </c>
      <c r="Y2794">
        <v>324.35794372752275</v>
      </c>
      <c r="Z2794">
        <v>312.17262534376988</v>
      </c>
      <c r="AA2794">
        <v>0</v>
      </c>
      <c r="AB2794">
        <v>0</v>
      </c>
      <c r="AC2794">
        <v>0</v>
      </c>
      <c r="AD2794">
        <v>0</v>
      </c>
      <c r="AE2794">
        <f t="shared" si="43"/>
        <v>0</v>
      </c>
    </row>
    <row r="2795" spans="1:31" x14ac:dyDescent="0.35">
      <c r="A2795">
        <v>267.75</v>
      </c>
      <c r="B2795">
        <v>10.677142747255214</v>
      </c>
      <c r="C2795">
        <v>315</v>
      </c>
      <c r="D2795">
        <v>6.1152522783818783</v>
      </c>
      <c r="E2795">
        <v>8</v>
      </c>
      <c r="F2795">
        <v>0.10645316944079054</v>
      </c>
      <c r="G2795">
        <v>268.01875556528074</v>
      </c>
      <c r="H2795">
        <v>278.22616164945219</v>
      </c>
      <c r="I2795">
        <v>262.16723654799836</v>
      </c>
      <c r="J2795">
        <v>267.77062205607751</v>
      </c>
      <c r="K2795">
        <v>266.37808928398482</v>
      </c>
      <c r="L2795">
        <v>248.61819580046952</v>
      </c>
      <c r="M2795">
        <v>284.67724128620893</v>
      </c>
      <c r="N2795">
        <v>266.14369781052795</v>
      </c>
      <c r="O2795">
        <v>0</v>
      </c>
      <c r="P2795">
        <v>0</v>
      </c>
      <c r="Q2795">
        <v>0</v>
      </c>
      <c r="R2795">
        <v>0</v>
      </c>
      <c r="S2795">
        <v>311.56335942458219</v>
      </c>
      <c r="T2795">
        <v>319.86460757351387</v>
      </c>
      <c r="U2795">
        <v>303.79521895493974</v>
      </c>
      <c r="V2795">
        <v>316.97059445737256</v>
      </c>
      <c r="W2795">
        <v>316.13285381848954</v>
      </c>
      <c r="X2795">
        <v>315.14279669980965</v>
      </c>
      <c r="Y2795">
        <v>324.35794372752275</v>
      </c>
      <c r="Z2795">
        <v>312.17262534376988</v>
      </c>
      <c r="AA2795">
        <v>0</v>
      </c>
      <c r="AB2795">
        <v>0</v>
      </c>
      <c r="AC2795">
        <v>0</v>
      </c>
      <c r="AD2795">
        <v>0</v>
      </c>
      <c r="AE2795">
        <f t="shared" si="43"/>
        <v>0</v>
      </c>
    </row>
    <row r="2796" spans="1:31" x14ac:dyDescent="0.35">
      <c r="A2796">
        <v>267.75</v>
      </c>
      <c r="B2796">
        <v>8.5707192799523231</v>
      </c>
      <c r="C2796">
        <v>315</v>
      </c>
      <c r="D2796">
        <v>6.1152522783818783</v>
      </c>
      <c r="E2796">
        <v>8</v>
      </c>
      <c r="F2796">
        <v>-1.2455837370135687E-2</v>
      </c>
      <c r="G2796">
        <v>271.89798394583124</v>
      </c>
      <c r="H2796">
        <v>275.0208214104884</v>
      </c>
      <c r="I2796">
        <v>258.12668330665491</v>
      </c>
      <c r="J2796">
        <v>273.32016027422696</v>
      </c>
      <c r="K2796">
        <v>262.42444846357097</v>
      </c>
      <c r="L2796">
        <v>255.53192136276738</v>
      </c>
      <c r="M2796">
        <v>279.58645245930467</v>
      </c>
      <c r="N2796">
        <v>266.09152877715553</v>
      </c>
      <c r="O2796">
        <v>0</v>
      </c>
      <c r="P2796">
        <v>0</v>
      </c>
      <c r="Q2796">
        <v>0</v>
      </c>
      <c r="R2796">
        <v>0</v>
      </c>
      <c r="S2796">
        <v>311.56335942458219</v>
      </c>
      <c r="T2796">
        <v>319.86460757351387</v>
      </c>
      <c r="U2796">
        <v>303.79521895493974</v>
      </c>
      <c r="V2796">
        <v>316.97059445737256</v>
      </c>
      <c r="W2796">
        <v>316.13285381848954</v>
      </c>
      <c r="X2796">
        <v>315.14279669980965</v>
      </c>
      <c r="Y2796">
        <v>324.35794372752275</v>
      </c>
      <c r="Z2796">
        <v>312.17262534376988</v>
      </c>
      <c r="AA2796">
        <v>0</v>
      </c>
      <c r="AB2796">
        <v>0</v>
      </c>
      <c r="AC2796">
        <v>0</v>
      </c>
      <c r="AD2796">
        <v>0</v>
      </c>
      <c r="AE2796">
        <f t="shared" si="43"/>
        <v>0</v>
      </c>
    </row>
    <row r="2797" spans="1:31" x14ac:dyDescent="0.35">
      <c r="A2797">
        <v>267.75</v>
      </c>
      <c r="B2797">
        <v>9.9469822812187036</v>
      </c>
      <c r="C2797">
        <v>315</v>
      </c>
      <c r="D2797">
        <v>6.1152522783818783</v>
      </c>
      <c r="E2797">
        <v>8</v>
      </c>
      <c r="F2797">
        <v>0.12810189394488741</v>
      </c>
      <c r="G2797">
        <v>273.36125739860876</v>
      </c>
      <c r="H2797">
        <v>274.01467105793103</v>
      </c>
      <c r="I2797">
        <v>261.82806316604137</v>
      </c>
      <c r="J2797">
        <v>270.38341279869371</v>
      </c>
      <c r="K2797">
        <v>268.91352154093761</v>
      </c>
      <c r="L2797">
        <v>248.27474774801377</v>
      </c>
      <c r="M2797">
        <v>281.3282456961021</v>
      </c>
      <c r="N2797">
        <v>263.8960805936714</v>
      </c>
      <c r="O2797">
        <v>0</v>
      </c>
      <c r="P2797">
        <v>0</v>
      </c>
      <c r="Q2797">
        <v>0</v>
      </c>
      <c r="R2797">
        <v>0</v>
      </c>
      <c r="S2797">
        <v>311.56335942458219</v>
      </c>
      <c r="T2797">
        <v>319.86460757351387</v>
      </c>
      <c r="U2797">
        <v>303.79521895493974</v>
      </c>
      <c r="V2797">
        <v>316.97059445737256</v>
      </c>
      <c r="W2797">
        <v>316.13285381848954</v>
      </c>
      <c r="X2797">
        <v>315.14279669980965</v>
      </c>
      <c r="Y2797">
        <v>324.35794372752275</v>
      </c>
      <c r="Z2797">
        <v>312.17262534376988</v>
      </c>
      <c r="AA2797">
        <v>0</v>
      </c>
      <c r="AB2797">
        <v>0</v>
      </c>
      <c r="AC2797">
        <v>0</v>
      </c>
      <c r="AD2797">
        <v>0</v>
      </c>
      <c r="AE2797">
        <f t="shared" si="43"/>
        <v>0</v>
      </c>
    </row>
    <row r="2798" spans="1:31" x14ac:dyDescent="0.35">
      <c r="A2798">
        <v>267.75</v>
      </c>
      <c r="B2798">
        <v>8.0866887895799415</v>
      </c>
      <c r="C2798">
        <v>315</v>
      </c>
      <c r="D2798">
        <v>6.1152522783818783</v>
      </c>
      <c r="E2798">
        <v>8</v>
      </c>
      <c r="F2798">
        <v>5.1308937034025837E-3</v>
      </c>
      <c r="G2798">
        <v>269.49714807027726</v>
      </c>
      <c r="H2798">
        <v>277.51605588721918</v>
      </c>
      <c r="I2798">
        <v>256.56524841028005</v>
      </c>
      <c r="J2798">
        <v>271.2862335656107</v>
      </c>
      <c r="K2798">
        <v>268.27895979320834</v>
      </c>
      <c r="L2798">
        <v>259.12601944394549</v>
      </c>
      <c r="M2798">
        <v>278.1756744285002</v>
      </c>
      <c r="N2798">
        <v>261.55466040095877</v>
      </c>
      <c r="O2798">
        <v>0</v>
      </c>
      <c r="P2798">
        <v>0</v>
      </c>
      <c r="Q2798">
        <v>0</v>
      </c>
      <c r="R2798">
        <v>0</v>
      </c>
      <c r="S2798">
        <v>311.56335942458219</v>
      </c>
      <c r="T2798">
        <v>319.86460757351387</v>
      </c>
      <c r="U2798">
        <v>303.79521895493974</v>
      </c>
      <c r="V2798">
        <v>316.97059445737256</v>
      </c>
      <c r="W2798">
        <v>316.13285381848954</v>
      </c>
      <c r="X2798">
        <v>315.14279669980965</v>
      </c>
      <c r="Y2798">
        <v>324.35794372752275</v>
      </c>
      <c r="Z2798">
        <v>312.17262534376988</v>
      </c>
      <c r="AA2798">
        <v>0</v>
      </c>
      <c r="AB2798">
        <v>0</v>
      </c>
      <c r="AC2798">
        <v>0</v>
      </c>
      <c r="AD2798">
        <v>0</v>
      </c>
      <c r="AE2798">
        <f t="shared" si="43"/>
        <v>0</v>
      </c>
    </row>
    <row r="2799" spans="1:31" x14ac:dyDescent="0.35">
      <c r="A2799">
        <v>267.75</v>
      </c>
      <c r="B2799">
        <v>8.8301796073187298</v>
      </c>
      <c r="C2799">
        <v>315</v>
      </c>
      <c r="D2799">
        <v>6.1152522783818783</v>
      </c>
      <c r="E2799">
        <v>8</v>
      </c>
      <c r="F2799">
        <v>0.11959099005688524</v>
      </c>
      <c r="G2799">
        <v>276.69272182083529</v>
      </c>
      <c r="H2799">
        <v>273.87147019178059</v>
      </c>
      <c r="I2799">
        <v>257.02159722866543</v>
      </c>
      <c r="J2799">
        <v>270.04508082354232</v>
      </c>
      <c r="K2799">
        <v>262.29277661335311</v>
      </c>
      <c r="L2799">
        <v>260.01969758391391</v>
      </c>
      <c r="M2799">
        <v>280.95203888423617</v>
      </c>
      <c r="N2799">
        <v>261.10461685367324</v>
      </c>
      <c r="O2799">
        <v>0</v>
      </c>
      <c r="P2799">
        <v>0</v>
      </c>
      <c r="Q2799">
        <v>0</v>
      </c>
      <c r="R2799">
        <v>0</v>
      </c>
      <c r="S2799">
        <v>311.56335942458219</v>
      </c>
      <c r="T2799">
        <v>319.86460757351387</v>
      </c>
      <c r="U2799">
        <v>303.79521895493974</v>
      </c>
      <c r="V2799">
        <v>316.97059445737256</v>
      </c>
      <c r="W2799">
        <v>316.13285381848954</v>
      </c>
      <c r="X2799">
        <v>315.14279669980965</v>
      </c>
      <c r="Y2799">
        <v>324.35794372752275</v>
      </c>
      <c r="Z2799">
        <v>312.17262534376988</v>
      </c>
      <c r="AA2799">
        <v>0</v>
      </c>
      <c r="AB2799">
        <v>0</v>
      </c>
      <c r="AC2799">
        <v>0</v>
      </c>
      <c r="AD2799">
        <v>0</v>
      </c>
      <c r="AE2799">
        <f t="shared" si="43"/>
        <v>0</v>
      </c>
    </row>
    <row r="2800" spans="1:31" x14ac:dyDescent="0.35">
      <c r="A2800">
        <v>267.75</v>
      </c>
      <c r="B2800">
        <v>8.0361714588618796</v>
      </c>
      <c r="C2800">
        <v>315</v>
      </c>
      <c r="D2800">
        <v>6.1152522783818783</v>
      </c>
      <c r="E2800">
        <v>8</v>
      </c>
      <c r="F2800">
        <v>5.4623203835582196E-3</v>
      </c>
      <c r="G2800">
        <v>272.1766538644552</v>
      </c>
      <c r="H2800">
        <v>278.44770279699759</v>
      </c>
      <c r="I2800">
        <v>255.059286079163</v>
      </c>
      <c r="J2800">
        <v>268.80498094039882</v>
      </c>
      <c r="K2800">
        <v>263.75971585453158</v>
      </c>
      <c r="L2800">
        <v>259.03904225863567</v>
      </c>
      <c r="M2800">
        <v>275.64399281666323</v>
      </c>
      <c r="N2800">
        <v>269.06862538915516</v>
      </c>
      <c r="O2800">
        <v>0</v>
      </c>
      <c r="P2800">
        <v>0</v>
      </c>
      <c r="Q2800">
        <v>0</v>
      </c>
      <c r="R2800">
        <v>0</v>
      </c>
      <c r="S2800">
        <v>311.56335942458219</v>
      </c>
      <c r="T2800">
        <v>319.86460757351387</v>
      </c>
      <c r="U2800">
        <v>303.79521895493974</v>
      </c>
      <c r="V2800">
        <v>316.97059445737256</v>
      </c>
      <c r="W2800">
        <v>316.13285381848954</v>
      </c>
      <c r="X2800">
        <v>315.14279669980965</v>
      </c>
      <c r="Y2800">
        <v>324.35794372752275</v>
      </c>
      <c r="Z2800">
        <v>312.17262534376988</v>
      </c>
      <c r="AA2800">
        <v>0</v>
      </c>
      <c r="AB2800">
        <v>0</v>
      </c>
      <c r="AC2800">
        <v>0</v>
      </c>
      <c r="AD2800">
        <v>0</v>
      </c>
      <c r="AE2800">
        <f t="shared" si="43"/>
        <v>0</v>
      </c>
    </row>
    <row r="2801" spans="1:31" x14ac:dyDescent="0.35">
      <c r="A2801">
        <v>267.75</v>
      </c>
      <c r="B2801">
        <v>8.4145266692155065</v>
      </c>
      <c r="C2801">
        <v>315</v>
      </c>
      <c r="D2801">
        <v>6.1152522783818783</v>
      </c>
      <c r="E2801">
        <v>8</v>
      </c>
      <c r="F2801">
        <v>1.5651738324326907E-2</v>
      </c>
      <c r="G2801">
        <v>267.7507059274854</v>
      </c>
      <c r="H2801">
        <v>275.51857611283782</v>
      </c>
      <c r="I2801">
        <v>261.36459786077353</v>
      </c>
      <c r="J2801">
        <v>272.81955839804004</v>
      </c>
      <c r="K2801">
        <v>260.50429519823427</v>
      </c>
      <c r="L2801">
        <v>257.712586511962</v>
      </c>
      <c r="M2801">
        <v>282.02244586159901</v>
      </c>
      <c r="N2801">
        <v>264.30723412906775</v>
      </c>
      <c r="O2801">
        <v>0</v>
      </c>
      <c r="P2801">
        <v>0</v>
      </c>
      <c r="Q2801">
        <v>0</v>
      </c>
      <c r="R2801">
        <v>0</v>
      </c>
      <c r="S2801">
        <v>311.56335942458219</v>
      </c>
      <c r="T2801">
        <v>319.86460757351387</v>
      </c>
      <c r="U2801">
        <v>303.79521895493974</v>
      </c>
      <c r="V2801">
        <v>316.97059445737256</v>
      </c>
      <c r="W2801">
        <v>316.13285381848954</v>
      </c>
      <c r="X2801">
        <v>315.14279669980965</v>
      </c>
      <c r="Y2801">
        <v>324.35794372752275</v>
      </c>
      <c r="Z2801">
        <v>312.17262534376988</v>
      </c>
      <c r="AA2801">
        <v>0</v>
      </c>
      <c r="AB2801">
        <v>0</v>
      </c>
      <c r="AC2801">
        <v>0</v>
      </c>
      <c r="AD2801">
        <v>0</v>
      </c>
      <c r="AE2801">
        <f t="shared" si="43"/>
        <v>0</v>
      </c>
    </row>
    <row r="2802" spans="1:31" x14ac:dyDescent="0.35">
      <c r="A2802">
        <v>267.75</v>
      </c>
      <c r="B2802">
        <v>9.5735329076344957</v>
      </c>
      <c r="C2802">
        <v>315</v>
      </c>
      <c r="D2802">
        <v>6.1152522783818783</v>
      </c>
      <c r="E2802">
        <v>8</v>
      </c>
      <c r="F2802">
        <v>-9.8592717018524175E-3</v>
      </c>
      <c r="G2802">
        <v>267.36913777209361</v>
      </c>
      <c r="H2802">
        <v>276.71235254192749</v>
      </c>
      <c r="I2802">
        <v>263.26756865843237</v>
      </c>
      <c r="J2802">
        <v>271.64912336142186</v>
      </c>
      <c r="K2802">
        <v>257.98149553232395</v>
      </c>
      <c r="L2802">
        <v>253.66105791730024</v>
      </c>
      <c r="M2802">
        <v>282.96398019864137</v>
      </c>
      <c r="N2802">
        <v>268.39528401785878</v>
      </c>
      <c r="O2802">
        <v>0</v>
      </c>
      <c r="P2802">
        <v>0</v>
      </c>
      <c r="Q2802">
        <v>0</v>
      </c>
      <c r="R2802">
        <v>0</v>
      </c>
      <c r="S2802">
        <v>311.56335942458219</v>
      </c>
      <c r="T2802">
        <v>319.86460757351387</v>
      </c>
      <c r="U2802">
        <v>303.79521895493974</v>
      </c>
      <c r="V2802">
        <v>316.97059445737256</v>
      </c>
      <c r="W2802">
        <v>316.13285381848954</v>
      </c>
      <c r="X2802">
        <v>315.14279669980965</v>
      </c>
      <c r="Y2802">
        <v>324.35794372752275</v>
      </c>
      <c r="Z2802">
        <v>312.17262534376988</v>
      </c>
      <c r="AA2802">
        <v>0</v>
      </c>
      <c r="AB2802">
        <v>0</v>
      </c>
      <c r="AC2802">
        <v>0</v>
      </c>
      <c r="AD2802">
        <v>0</v>
      </c>
      <c r="AE2802">
        <f t="shared" si="43"/>
        <v>0</v>
      </c>
    </row>
    <row r="2803" spans="1:31" x14ac:dyDescent="0.35">
      <c r="A2803">
        <v>267.75</v>
      </c>
      <c r="B2803">
        <v>8.2665492006685213</v>
      </c>
      <c r="C2803">
        <v>315</v>
      </c>
      <c r="D2803">
        <v>6.1152522783818783</v>
      </c>
      <c r="E2803">
        <v>8</v>
      </c>
      <c r="F2803">
        <v>-8.5456264823780704E-3</v>
      </c>
      <c r="G2803">
        <v>270.95809803948038</v>
      </c>
      <c r="H2803">
        <v>274.67549526911915</v>
      </c>
      <c r="I2803">
        <v>259.41611589206883</v>
      </c>
      <c r="J2803">
        <v>274.84412098340289</v>
      </c>
      <c r="K2803">
        <v>259.28176275477779</v>
      </c>
      <c r="L2803">
        <v>258.2252462122965</v>
      </c>
      <c r="M2803">
        <v>279.24533288078561</v>
      </c>
      <c r="N2803">
        <v>265.3538279680692</v>
      </c>
      <c r="O2803">
        <v>0</v>
      </c>
      <c r="P2803">
        <v>0</v>
      </c>
      <c r="Q2803">
        <v>0</v>
      </c>
      <c r="R2803">
        <v>0</v>
      </c>
      <c r="S2803">
        <v>311.56335942458219</v>
      </c>
      <c r="T2803">
        <v>319.86460757351387</v>
      </c>
      <c r="U2803">
        <v>303.79521895493974</v>
      </c>
      <c r="V2803">
        <v>316.97059445737256</v>
      </c>
      <c r="W2803">
        <v>316.13285381848954</v>
      </c>
      <c r="X2803">
        <v>315.14279669980965</v>
      </c>
      <c r="Y2803">
        <v>324.35794372752275</v>
      </c>
      <c r="Z2803">
        <v>312.17262534376988</v>
      </c>
      <c r="AA2803">
        <v>0</v>
      </c>
      <c r="AB2803">
        <v>0</v>
      </c>
      <c r="AC2803">
        <v>0</v>
      </c>
      <c r="AD2803">
        <v>0</v>
      </c>
      <c r="AE2803">
        <f t="shared" si="43"/>
        <v>0</v>
      </c>
    </row>
    <row r="2804" spans="1:31" x14ac:dyDescent="0.35">
      <c r="A2804">
        <v>267.75</v>
      </c>
      <c r="B2804">
        <v>9.9532739594464061</v>
      </c>
      <c r="C2804">
        <v>315</v>
      </c>
      <c r="D2804">
        <v>6.1152522783818783</v>
      </c>
      <c r="E2804">
        <v>8</v>
      </c>
      <c r="F2804">
        <v>0.11001676704981707</v>
      </c>
      <c r="G2804">
        <v>275.91452151552789</v>
      </c>
      <c r="H2804">
        <v>279.00786979064992</v>
      </c>
      <c r="I2804">
        <v>259.55877944150751</v>
      </c>
      <c r="J2804">
        <v>269.65051279068626</v>
      </c>
      <c r="K2804">
        <v>261.14748811703851</v>
      </c>
      <c r="L2804">
        <v>252.74593496080317</v>
      </c>
      <c r="M2804">
        <v>279.88489915702428</v>
      </c>
      <c r="N2804">
        <v>264.08999422676214</v>
      </c>
      <c r="O2804">
        <v>0</v>
      </c>
      <c r="P2804">
        <v>0</v>
      </c>
      <c r="Q2804">
        <v>0</v>
      </c>
      <c r="R2804">
        <v>0</v>
      </c>
      <c r="S2804">
        <v>311.56335942458219</v>
      </c>
      <c r="T2804">
        <v>319.86460757351387</v>
      </c>
      <c r="U2804">
        <v>303.79521895493974</v>
      </c>
      <c r="V2804">
        <v>316.97059445737256</v>
      </c>
      <c r="W2804">
        <v>316.13285381848954</v>
      </c>
      <c r="X2804">
        <v>315.14279669980965</v>
      </c>
      <c r="Y2804">
        <v>324.35794372752275</v>
      </c>
      <c r="Z2804">
        <v>312.17262534376988</v>
      </c>
      <c r="AA2804">
        <v>0</v>
      </c>
      <c r="AB2804">
        <v>0</v>
      </c>
      <c r="AC2804">
        <v>0</v>
      </c>
      <c r="AD2804">
        <v>0</v>
      </c>
      <c r="AE2804">
        <f t="shared" si="43"/>
        <v>0</v>
      </c>
    </row>
    <row r="2805" spans="1:31" x14ac:dyDescent="0.35">
      <c r="A2805">
        <v>267.75</v>
      </c>
      <c r="B2805">
        <v>9.6884516734752353</v>
      </c>
      <c r="C2805">
        <v>315</v>
      </c>
      <c r="D2805">
        <v>6.1152522783818783</v>
      </c>
      <c r="E2805">
        <v>8</v>
      </c>
      <c r="F2805">
        <v>1.1429509099329244E-3</v>
      </c>
      <c r="G2805">
        <v>272.45994769196523</v>
      </c>
      <c r="H2805">
        <v>276.48995920309056</v>
      </c>
      <c r="I2805">
        <v>259.99855293262323</v>
      </c>
      <c r="J2805">
        <v>266.70385362134891</v>
      </c>
      <c r="K2805">
        <v>262.83565258267299</v>
      </c>
      <c r="L2805">
        <v>253.00014443255799</v>
      </c>
      <c r="M2805">
        <v>283.70950494311552</v>
      </c>
      <c r="N2805">
        <v>266.80238459262557</v>
      </c>
      <c r="O2805">
        <v>0</v>
      </c>
      <c r="P2805">
        <v>0</v>
      </c>
      <c r="Q2805">
        <v>0</v>
      </c>
      <c r="R2805">
        <v>0</v>
      </c>
      <c r="S2805">
        <v>311.56335942458219</v>
      </c>
      <c r="T2805">
        <v>319.86460757351387</v>
      </c>
      <c r="U2805">
        <v>303.79521895493974</v>
      </c>
      <c r="V2805">
        <v>316.97059445737256</v>
      </c>
      <c r="W2805">
        <v>316.13285381848954</v>
      </c>
      <c r="X2805">
        <v>315.14279669980965</v>
      </c>
      <c r="Y2805">
        <v>324.35794372752275</v>
      </c>
      <c r="Z2805">
        <v>312.17262534376988</v>
      </c>
      <c r="AA2805">
        <v>0</v>
      </c>
      <c r="AB2805">
        <v>0</v>
      </c>
      <c r="AC2805">
        <v>0</v>
      </c>
      <c r="AD2805">
        <v>0</v>
      </c>
      <c r="AE2805">
        <f t="shared" si="43"/>
        <v>0</v>
      </c>
    </row>
    <row r="2806" spans="1:31" x14ac:dyDescent="0.35">
      <c r="A2806">
        <v>267.75</v>
      </c>
      <c r="B2806">
        <v>7.7688817288846908</v>
      </c>
      <c r="C2806">
        <v>315</v>
      </c>
      <c r="D2806">
        <v>6.1152522783818783</v>
      </c>
      <c r="E2806">
        <v>8</v>
      </c>
      <c r="F2806">
        <v>0.13783065447964493</v>
      </c>
      <c r="G2806">
        <v>270.37097150834796</v>
      </c>
      <c r="H2806">
        <v>280.02755580938532</v>
      </c>
      <c r="I2806">
        <v>258.79901408594515</v>
      </c>
      <c r="J2806">
        <v>266.63494341562625</v>
      </c>
      <c r="K2806">
        <v>263.33293862013943</v>
      </c>
      <c r="L2806">
        <v>260.47602433565959</v>
      </c>
      <c r="M2806">
        <v>277.79653658759935</v>
      </c>
      <c r="N2806">
        <v>264.56201563729724</v>
      </c>
      <c r="O2806">
        <v>0</v>
      </c>
      <c r="P2806">
        <v>0</v>
      </c>
      <c r="Q2806">
        <v>0</v>
      </c>
      <c r="R2806">
        <v>0</v>
      </c>
      <c r="S2806">
        <v>311.56335942458219</v>
      </c>
      <c r="T2806">
        <v>319.86460757351387</v>
      </c>
      <c r="U2806">
        <v>303.79521895493974</v>
      </c>
      <c r="V2806">
        <v>316.97059445737256</v>
      </c>
      <c r="W2806">
        <v>316.13285381848954</v>
      </c>
      <c r="X2806">
        <v>315.14279669980965</v>
      </c>
      <c r="Y2806">
        <v>324.35794372752275</v>
      </c>
      <c r="Z2806">
        <v>312.17262534376988</v>
      </c>
      <c r="AA2806">
        <v>0</v>
      </c>
      <c r="AB2806">
        <v>0</v>
      </c>
      <c r="AC2806">
        <v>0</v>
      </c>
      <c r="AD2806">
        <v>0</v>
      </c>
      <c r="AE2806">
        <f t="shared" si="43"/>
        <v>0</v>
      </c>
    </row>
    <row r="2807" spans="1:31" x14ac:dyDescent="0.35">
      <c r="A2807">
        <v>267.75</v>
      </c>
      <c r="B2807">
        <v>10.674578326292421</v>
      </c>
      <c r="C2807">
        <v>315</v>
      </c>
      <c r="D2807">
        <v>6.1152522783818783</v>
      </c>
      <c r="E2807">
        <v>8</v>
      </c>
      <c r="F2807">
        <v>0.11699101840416452</v>
      </c>
      <c r="G2807">
        <v>277.80256189827253</v>
      </c>
      <c r="H2807">
        <v>277.33570283891225</v>
      </c>
      <c r="I2807">
        <v>252.15326680244962</v>
      </c>
      <c r="J2807">
        <v>273.58061929179576</v>
      </c>
      <c r="K2807">
        <v>261.86923726646887</v>
      </c>
      <c r="L2807">
        <v>256.49042605944021</v>
      </c>
      <c r="M2807">
        <v>279.74046208922721</v>
      </c>
      <c r="N2807">
        <v>263.02772375343363</v>
      </c>
      <c r="O2807">
        <v>0</v>
      </c>
      <c r="P2807">
        <v>0</v>
      </c>
      <c r="Q2807">
        <v>0</v>
      </c>
      <c r="R2807">
        <v>0</v>
      </c>
      <c r="S2807">
        <v>311.56335942458219</v>
      </c>
      <c r="T2807">
        <v>319.86460757351387</v>
      </c>
      <c r="U2807">
        <v>303.79521895493974</v>
      </c>
      <c r="V2807">
        <v>316.97059445737256</v>
      </c>
      <c r="W2807">
        <v>316.13285381848954</v>
      </c>
      <c r="X2807">
        <v>315.14279669980965</v>
      </c>
      <c r="Y2807">
        <v>324.35794372752275</v>
      </c>
      <c r="Z2807">
        <v>312.17262534376988</v>
      </c>
      <c r="AA2807">
        <v>0</v>
      </c>
      <c r="AB2807">
        <v>0</v>
      </c>
      <c r="AC2807">
        <v>0</v>
      </c>
      <c r="AD2807">
        <v>0</v>
      </c>
      <c r="AE2807">
        <f t="shared" si="43"/>
        <v>0</v>
      </c>
    </row>
    <row r="2808" spans="1:31" x14ac:dyDescent="0.35">
      <c r="A2808">
        <v>267.75</v>
      </c>
      <c r="B2808">
        <v>9.0028988839204231</v>
      </c>
      <c r="C2808">
        <v>315</v>
      </c>
      <c r="D2808">
        <v>6.1152522783818783</v>
      </c>
      <c r="E2808">
        <v>8</v>
      </c>
      <c r="F2808">
        <v>0.1365071566965419</v>
      </c>
      <c r="G2808">
        <v>272.64659486046605</v>
      </c>
      <c r="H2808">
        <v>278.3976341520513</v>
      </c>
      <c r="I2808">
        <v>256.05034090620893</v>
      </c>
      <c r="J2808">
        <v>264.41729506360906</v>
      </c>
      <c r="K2808">
        <v>263.33318439384141</v>
      </c>
      <c r="L2808">
        <v>258.75100505756325</v>
      </c>
      <c r="M2808">
        <v>281.21202068488918</v>
      </c>
      <c r="N2808">
        <v>267.19192488137116</v>
      </c>
      <c r="O2808">
        <v>0</v>
      </c>
      <c r="P2808">
        <v>0</v>
      </c>
      <c r="Q2808">
        <v>0</v>
      </c>
      <c r="R2808">
        <v>0</v>
      </c>
      <c r="S2808">
        <v>311.56335942458219</v>
      </c>
      <c r="T2808">
        <v>319.86460757351387</v>
      </c>
      <c r="U2808">
        <v>303.79521895493974</v>
      </c>
      <c r="V2808">
        <v>316.97059445737256</v>
      </c>
      <c r="W2808">
        <v>316.13285381848954</v>
      </c>
      <c r="X2808">
        <v>315.14279669980965</v>
      </c>
      <c r="Y2808">
        <v>324.35794372752275</v>
      </c>
      <c r="Z2808">
        <v>312.17262534376988</v>
      </c>
      <c r="AA2808">
        <v>0</v>
      </c>
      <c r="AB2808">
        <v>0</v>
      </c>
      <c r="AC2808">
        <v>0</v>
      </c>
      <c r="AD2808">
        <v>0</v>
      </c>
      <c r="AE2808">
        <f t="shared" si="43"/>
        <v>0</v>
      </c>
    </row>
    <row r="2809" spans="1:31" x14ac:dyDescent="0.35">
      <c r="A2809">
        <v>267.75</v>
      </c>
      <c r="B2809">
        <v>10.427504591948352</v>
      </c>
      <c r="C2809">
        <v>315</v>
      </c>
      <c r="D2809">
        <v>6.1152522783818783</v>
      </c>
      <c r="E2809">
        <v>8</v>
      </c>
      <c r="F2809">
        <v>0.24748050292163018</v>
      </c>
      <c r="G2809">
        <v>273.36766473345233</v>
      </c>
      <c r="H2809">
        <v>280.11738386005209</v>
      </c>
      <c r="I2809">
        <v>264.49346683590664</v>
      </c>
      <c r="J2809">
        <v>267.4329251102443</v>
      </c>
      <c r="K2809">
        <v>261.59021859124022</v>
      </c>
      <c r="L2809">
        <v>249.662837654599</v>
      </c>
      <c r="M2809">
        <v>281.3986498519339</v>
      </c>
      <c r="N2809">
        <v>263.9368533625713</v>
      </c>
      <c r="O2809">
        <v>0</v>
      </c>
      <c r="P2809">
        <v>0</v>
      </c>
      <c r="Q2809">
        <v>0</v>
      </c>
      <c r="R2809">
        <v>0</v>
      </c>
      <c r="S2809">
        <v>311.56335942458219</v>
      </c>
      <c r="T2809">
        <v>319.86460757351387</v>
      </c>
      <c r="U2809">
        <v>303.79521895493974</v>
      </c>
      <c r="V2809">
        <v>316.97059445737256</v>
      </c>
      <c r="W2809">
        <v>316.13285381848954</v>
      </c>
      <c r="X2809">
        <v>315.14279669980965</v>
      </c>
      <c r="Y2809">
        <v>324.35794372752275</v>
      </c>
      <c r="Z2809">
        <v>312.17262534376988</v>
      </c>
      <c r="AA2809">
        <v>0</v>
      </c>
      <c r="AB2809">
        <v>0</v>
      </c>
      <c r="AC2809">
        <v>0</v>
      </c>
      <c r="AD2809">
        <v>0</v>
      </c>
      <c r="AE2809">
        <f t="shared" si="43"/>
        <v>0</v>
      </c>
    </row>
    <row r="2810" spans="1:31" x14ac:dyDescent="0.35">
      <c r="A2810">
        <v>267.75</v>
      </c>
      <c r="B2810">
        <v>10.238320906635073</v>
      </c>
      <c r="C2810">
        <v>315</v>
      </c>
      <c r="D2810">
        <v>6.1152522783818783</v>
      </c>
      <c r="E2810">
        <v>8</v>
      </c>
      <c r="F2810">
        <v>0.12702158864589996</v>
      </c>
      <c r="G2810">
        <v>272.77554866111075</v>
      </c>
      <c r="H2810">
        <v>277.0957332590242</v>
      </c>
      <c r="I2810">
        <v>260.79777810973553</v>
      </c>
      <c r="J2810">
        <v>270.89977038258615</v>
      </c>
      <c r="K2810">
        <v>257.02133401211643</v>
      </c>
      <c r="L2810">
        <v>252.33121283080848</v>
      </c>
      <c r="M2810">
        <v>282.19961083195091</v>
      </c>
      <c r="N2810">
        <v>268.87901191266764</v>
      </c>
      <c r="O2810">
        <v>0</v>
      </c>
      <c r="P2810">
        <v>0</v>
      </c>
      <c r="Q2810">
        <v>0</v>
      </c>
      <c r="R2810">
        <v>0</v>
      </c>
      <c r="S2810">
        <v>311.56335942458219</v>
      </c>
      <c r="T2810">
        <v>319.86460757351387</v>
      </c>
      <c r="U2810">
        <v>303.79521895493974</v>
      </c>
      <c r="V2810">
        <v>316.97059445737256</v>
      </c>
      <c r="W2810">
        <v>316.13285381848954</v>
      </c>
      <c r="X2810">
        <v>315.14279669980965</v>
      </c>
      <c r="Y2810">
        <v>324.35794372752275</v>
      </c>
      <c r="Z2810">
        <v>312.17262534376988</v>
      </c>
      <c r="AA2810">
        <v>0</v>
      </c>
      <c r="AB2810">
        <v>0</v>
      </c>
      <c r="AC2810">
        <v>0</v>
      </c>
      <c r="AD2810">
        <v>0</v>
      </c>
      <c r="AE2810">
        <f t="shared" si="43"/>
        <v>0</v>
      </c>
    </row>
    <row r="2811" spans="1:31" x14ac:dyDescent="0.35">
      <c r="A2811">
        <v>267.75</v>
      </c>
      <c r="B2811">
        <v>10.008549298350196</v>
      </c>
      <c r="C2811">
        <v>315</v>
      </c>
      <c r="D2811">
        <v>6.1152522783818783</v>
      </c>
      <c r="E2811">
        <v>8</v>
      </c>
      <c r="F2811">
        <v>0.14444457895130805</v>
      </c>
      <c r="G2811">
        <v>273.60366812817404</v>
      </c>
      <c r="H2811">
        <v>277.61272494573086</v>
      </c>
      <c r="I2811">
        <v>255.87391052637295</v>
      </c>
      <c r="J2811">
        <v>273.85516072825101</v>
      </c>
      <c r="K2811">
        <v>259.04588452821844</v>
      </c>
      <c r="L2811">
        <v>256.54027691717619</v>
      </c>
      <c r="M2811">
        <v>281.10796734343523</v>
      </c>
      <c r="N2811">
        <v>264.36040688264137</v>
      </c>
      <c r="O2811">
        <v>0</v>
      </c>
      <c r="P2811">
        <v>0</v>
      </c>
      <c r="Q2811">
        <v>0</v>
      </c>
      <c r="R2811">
        <v>0</v>
      </c>
      <c r="S2811">
        <v>311.56335942458219</v>
      </c>
      <c r="T2811">
        <v>319.86460757351387</v>
      </c>
      <c r="U2811">
        <v>303.79521895493974</v>
      </c>
      <c r="V2811">
        <v>316.97059445737256</v>
      </c>
      <c r="W2811">
        <v>316.13285381848954</v>
      </c>
      <c r="X2811">
        <v>315.14279669980965</v>
      </c>
      <c r="Y2811">
        <v>324.35794372752275</v>
      </c>
      <c r="Z2811">
        <v>312.17262534376988</v>
      </c>
      <c r="AA2811">
        <v>0</v>
      </c>
      <c r="AB2811">
        <v>0</v>
      </c>
      <c r="AC2811">
        <v>0</v>
      </c>
      <c r="AD2811">
        <v>0</v>
      </c>
      <c r="AE2811">
        <f t="shared" si="43"/>
        <v>0</v>
      </c>
    </row>
    <row r="2812" spans="1:31" x14ac:dyDescent="0.35">
      <c r="A2812">
        <v>267.75</v>
      </c>
      <c r="B2812">
        <v>9.0589833563995601</v>
      </c>
      <c r="C2812">
        <v>315</v>
      </c>
      <c r="D2812">
        <v>3.7013085336065554</v>
      </c>
      <c r="E2812">
        <v>8</v>
      </c>
      <c r="F2812">
        <v>0.25759123936499995</v>
      </c>
      <c r="G2812">
        <v>0</v>
      </c>
      <c r="H2812">
        <v>273.7707109722682</v>
      </c>
      <c r="I2812">
        <v>0</v>
      </c>
      <c r="J2812">
        <v>267.25787772835832</v>
      </c>
      <c r="K2812">
        <v>0</v>
      </c>
      <c r="L2812">
        <v>258.07406088004893</v>
      </c>
      <c r="M2812">
        <v>0</v>
      </c>
      <c r="N2812">
        <v>263.97174416579975</v>
      </c>
      <c r="O2812">
        <v>272.77809431289256</v>
      </c>
      <c r="P2812">
        <v>252.34887370248208</v>
      </c>
      <c r="Q2812">
        <v>277.19051654384015</v>
      </c>
      <c r="R2812">
        <v>276.60812169431</v>
      </c>
      <c r="S2812">
        <v>0</v>
      </c>
      <c r="T2812">
        <v>319.61346821682014</v>
      </c>
      <c r="U2812">
        <v>0</v>
      </c>
      <c r="V2812">
        <v>316.72172731390606</v>
      </c>
      <c r="W2812">
        <v>0</v>
      </c>
      <c r="X2812">
        <v>314.89536463838141</v>
      </c>
      <c r="Y2812">
        <v>0</v>
      </c>
      <c r="Z2812">
        <v>311.92752529065376</v>
      </c>
      <c r="AA2812">
        <v>311.69922995621317</v>
      </c>
      <c r="AB2812">
        <v>316.79782575871963</v>
      </c>
      <c r="AC2812">
        <v>309.34017816699378</v>
      </c>
      <c r="AD2812">
        <v>319.00468065831194</v>
      </c>
      <c r="AE2812">
        <f t="shared" si="43"/>
        <v>0</v>
      </c>
    </row>
    <row r="2813" spans="1:31" x14ac:dyDescent="0.35">
      <c r="A2813">
        <v>267.75</v>
      </c>
      <c r="B2813">
        <v>9.3758517518853477</v>
      </c>
      <c r="C2813">
        <v>315</v>
      </c>
      <c r="D2813">
        <v>3.7013085336065554</v>
      </c>
      <c r="E2813">
        <v>8</v>
      </c>
      <c r="F2813">
        <v>0.26880547106521108</v>
      </c>
      <c r="G2813">
        <v>0</v>
      </c>
      <c r="H2813">
        <v>273.41845613055966</v>
      </c>
      <c r="I2813">
        <v>0</v>
      </c>
      <c r="J2813">
        <v>270.12404907682202</v>
      </c>
      <c r="K2813">
        <v>0</v>
      </c>
      <c r="L2813">
        <v>258.88947518327336</v>
      </c>
      <c r="M2813">
        <v>0</v>
      </c>
      <c r="N2813">
        <v>257.4813309803356</v>
      </c>
      <c r="O2813">
        <v>276.28847622184497</v>
      </c>
      <c r="P2813">
        <v>255.19611438125477</v>
      </c>
      <c r="Q2813">
        <v>280.25493145076041</v>
      </c>
      <c r="R2813">
        <v>270.34716657514889</v>
      </c>
      <c r="S2813">
        <v>0</v>
      </c>
      <c r="T2813">
        <v>319.61346821682014</v>
      </c>
      <c r="U2813">
        <v>0</v>
      </c>
      <c r="V2813">
        <v>316.72172731390606</v>
      </c>
      <c r="W2813">
        <v>0</v>
      </c>
      <c r="X2813">
        <v>314.89536463838141</v>
      </c>
      <c r="Y2813">
        <v>0</v>
      </c>
      <c r="Z2813">
        <v>311.92752529065376</v>
      </c>
      <c r="AA2813">
        <v>311.69922995621317</v>
      </c>
      <c r="AB2813">
        <v>316.79782575871963</v>
      </c>
      <c r="AC2813">
        <v>309.34017816699378</v>
      </c>
      <c r="AD2813">
        <v>319.00468065831194</v>
      </c>
      <c r="AE2813">
        <f t="shared" si="43"/>
        <v>0</v>
      </c>
    </row>
    <row r="2814" spans="1:31" x14ac:dyDescent="0.35">
      <c r="A2814">
        <v>267.75</v>
      </c>
      <c r="B2814">
        <v>9.860835588959489</v>
      </c>
      <c r="C2814">
        <v>315</v>
      </c>
      <c r="D2814">
        <v>3.7013085336065554</v>
      </c>
      <c r="E2814">
        <v>8</v>
      </c>
      <c r="F2814">
        <v>0.10883863353720587</v>
      </c>
      <c r="G2814">
        <v>0</v>
      </c>
      <c r="H2814">
        <v>274.21226521776197</v>
      </c>
      <c r="I2814">
        <v>0</v>
      </c>
      <c r="J2814">
        <v>270.96231803558231</v>
      </c>
      <c r="K2814">
        <v>0</v>
      </c>
      <c r="L2814">
        <v>254.94701581921362</v>
      </c>
      <c r="M2814">
        <v>0</v>
      </c>
      <c r="N2814">
        <v>262.92767490486699</v>
      </c>
      <c r="O2814">
        <v>271.83425533581408</v>
      </c>
      <c r="P2814">
        <v>252.36784584479412</v>
      </c>
      <c r="Q2814">
        <v>278.56906766126366</v>
      </c>
      <c r="R2814">
        <v>276.17955718070328</v>
      </c>
      <c r="S2814">
        <v>0</v>
      </c>
      <c r="T2814">
        <v>319.61346821682014</v>
      </c>
      <c r="U2814">
        <v>0</v>
      </c>
      <c r="V2814">
        <v>316.72172731390606</v>
      </c>
      <c r="W2814">
        <v>0</v>
      </c>
      <c r="X2814">
        <v>314.89536463838141</v>
      </c>
      <c r="Y2814">
        <v>0</v>
      </c>
      <c r="Z2814">
        <v>311.92752529065376</v>
      </c>
      <c r="AA2814">
        <v>311.69922995621317</v>
      </c>
      <c r="AB2814">
        <v>316.79782575871963</v>
      </c>
      <c r="AC2814">
        <v>309.34017816699378</v>
      </c>
      <c r="AD2814">
        <v>319.00468065831194</v>
      </c>
      <c r="AE2814">
        <f t="shared" si="43"/>
        <v>0</v>
      </c>
    </row>
    <row r="2815" spans="1:31" x14ac:dyDescent="0.35">
      <c r="A2815">
        <v>267.75</v>
      </c>
      <c r="B2815">
        <v>14.774408014436561</v>
      </c>
      <c r="C2815">
        <v>315</v>
      </c>
      <c r="D2815">
        <v>3.7013085336065554</v>
      </c>
      <c r="E2815">
        <v>8</v>
      </c>
      <c r="F2815">
        <v>0.39092368949641554</v>
      </c>
      <c r="G2815">
        <v>0</v>
      </c>
      <c r="H2815">
        <v>274.47529946415068</v>
      </c>
      <c r="I2815">
        <v>0</v>
      </c>
      <c r="J2815">
        <v>262.34272572614759</v>
      </c>
      <c r="K2815">
        <v>0</v>
      </c>
      <c r="L2815">
        <v>252.08785056821876</v>
      </c>
      <c r="M2815">
        <v>0</v>
      </c>
      <c r="N2815">
        <v>258.42766191813479</v>
      </c>
      <c r="O2815">
        <v>274.9779028456278</v>
      </c>
      <c r="P2815">
        <v>248.01278669410246</v>
      </c>
      <c r="Q2815">
        <v>289.38480817511743</v>
      </c>
      <c r="R2815">
        <v>282.2909646085003</v>
      </c>
      <c r="S2815">
        <v>0</v>
      </c>
      <c r="T2815">
        <v>319.61346821682014</v>
      </c>
      <c r="U2815">
        <v>0</v>
      </c>
      <c r="V2815">
        <v>316.72172731390606</v>
      </c>
      <c r="W2815">
        <v>0</v>
      </c>
      <c r="X2815">
        <v>314.89536463838141</v>
      </c>
      <c r="Y2815">
        <v>0</v>
      </c>
      <c r="Z2815">
        <v>311.92752529065376</v>
      </c>
      <c r="AA2815">
        <v>311.69922995621317</v>
      </c>
      <c r="AB2815">
        <v>316.79782575871963</v>
      </c>
      <c r="AC2815">
        <v>309.34017816699378</v>
      </c>
      <c r="AD2815">
        <v>319.00468065831194</v>
      </c>
      <c r="AE2815">
        <f t="shared" si="43"/>
        <v>1</v>
      </c>
    </row>
    <row r="2816" spans="1:31" x14ac:dyDescent="0.35">
      <c r="A2816">
        <v>267.75</v>
      </c>
      <c r="B2816">
        <v>10.174458384110771</v>
      </c>
      <c r="C2816">
        <v>315</v>
      </c>
      <c r="D2816">
        <v>3.7013085336065554</v>
      </c>
      <c r="E2816">
        <v>8</v>
      </c>
      <c r="F2816">
        <v>0.23233772373650322</v>
      </c>
      <c r="G2816">
        <v>0</v>
      </c>
      <c r="H2816">
        <v>275.89517930703545</v>
      </c>
      <c r="I2816">
        <v>0</v>
      </c>
      <c r="J2816">
        <v>262.9017357020744</v>
      </c>
      <c r="K2816">
        <v>0</v>
      </c>
      <c r="L2816">
        <v>260.02696794773715</v>
      </c>
      <c r="M2816">
        <v>0</v>
      </c>
      <c r="N2816">
        <v>260.02645597863415</v>
      </c>
      <c r="O2816">
        <v>275.24850905405958</v>
      </c>
      <c r="P2816">
        <v>252.64546994809561</v>
      </c>
      <c r="Q2816">
        <v>281.86879032916704</v>
      </c>
      <c r="R2816">
        <v>273.38689173319682</v>
      </c>
      <c r="S2816">
        <v>0</v>
      </c>
      <c r="T2816">
        <v>319.61346821682014</v>
      </c>
      <c r="U2816">
        <v>0</v>
      </c>
      <c r="V2816">
        <v>316.72172731390606</v>
      </c>
      <c r="W2816">
        <v>0</v>
      </c>
      <c r="X2816">
        <v>314.89536463838141</v>
      </c>
      <c r="Y2816">
        <v>0</v>
      </c>
      <c r="Z2816">
        <v>311.92752529065376</v>
      </c>
      <c r="AA2816">
        <v>311.69922995621317</v>
      </c>
      <c r="AB2816">
        <v>316.79782575871963</v>
      </c>
      <c r="AC2816">
        <v>309.34017816699378</v>
      </c>
      <c r="AD2816">
        <v>319.00468065831194</v>
      </c>
      <c r="AE2816">
        <f t="shared" si="43"/>
        <v>0</v>
      </c>
    </row>
    <row r="2817" spans="1:31" x14ac:dyDescent="0.35">
      <c r="A2817">
        <v>267.75</v>
      </c>
      <c r="B2817">
        <v>10.731077733095196</v>
      </c>
      <c r="C2817">
        <v>315</v>
      </c>
      <c r="D2817">
        <v>3.7013085336065554</v>
      </c>
      <c r="E2817">
        <v>8</v>
      </c>
      <c r="F2817">
        <v>0.10993272604298977</v>
      </c>
      <c r="G2817">
        <v>0</v>
      </c>
      <c r="H2817">
        <v>271.20422384470351</v>
      </c>
      <c r="I2817">
        <v>0</v>
      </c>
      <c r="J2817">
        <v>259.5944928499224</v>
      </c>
      <c r="K2817">
        <v>0</v>
      </c>
      <c r="L2817">
        <v>256.41762057771535</v>
      </c>
      <c r="M2817">
        <v>0</v>
      </c>
      <c r="N2817">
        <v>262.90843473115348</v>
      </c>
      <c r="O2817">
        <v>270.08575359260607</v>
      </c>
      <c r="P2817">
        <v>257.65860196529502</v>
      </c>
      <c r="Q2817">
        <v>287.47973122838141</v>
      </c>
      <c r="R2817">
        <v>276.65114121022276</v>
      </c>
      <c r="S2817">
        <v>0</v>
      </c>
      <c r="T2817">
        <v>319.61346821682014</v>
      </c>
      <c r="U2817">
        <v>0</v>
      </c>
      <c r="V2817">
        <v>316.72172731390606</v>
      </c>
      <c r="W2817">
        <v>0</v>
      </c>
      <c r="X2817">
        <v>314.89536463838141</v>
      </c>
      <c r="Y2817">
        <v>0</v>
      </c>
      <c r="Z2817">
        <v>311.92752529065376</v>
      </c>
      <c r="AA2817">
        <v>311.69922995621317</v>
      </c>
      <c r="AB2817">
        <v>316.79782575871963</v>
      </c>
      <c r="AC2817">
        <v>309.34017816699378</v>
      </c>
      <c r="AD2817">
        <v>319.00468065831194</v>
      </c>
      <c r="AE2817">
        <f t="shared" si="43"/>
        <v>0</v>
      </c>
    </row>
    <row r="2818" spans="1:31" x14ac:dyDescent="0.35">
      <c r="A2818">
        <v>267.75</v>
      </c>
      <c r="B2818">
        <v>8.123363382200937</v>
      </c>
      <c r="C2818">
        <v>315</v>
      </c>
      <c r="D2818">
        <v>3.7013085336065554</v>
      </c>
      <c r="E2818">
        <v>8</v>
      </c>
      <c r="F2818">
        <v>0.13022902973473585</v>
      </c>
      <c r="G2818">
        <v>0</v>
      </c>
      <c r="H2818">
        <v>275.96266934829782</v>
      </c>
      <c r="I2818">
        <v>0</v>
      </c>
      <c r="J2818">
        <v>261.02972340442443</v>
      </c>
      <c r="K2818">
        <v>0</v>
      </c>
      <c r="L2818">
        <v>256.88244132456862</v>
      </c>
      <c r="M2818">
        <v>0</v>
      </c>
      <c r="N2818">
        <v>265.61994566230067</v>
      </c>
      <c r="O2818">
        <v>269.30125560816208</v>
      </c>
      <c r="P2818">
        <v>259.77725702513919</v>
      </c>
      <c r="Q2818">
        <v>276.61911368135418</v>
      </c>
      <c r="R2818">
        <v>276.80759394575313</v>
      </c>
      <c r="S2818">
        <v>0</v>
      </c>
      <c r="T2818">
        <v>319.61346821682014</v>
      </c>
      <c r="U2818">
        <v>0</v>
      </c>
      <c r="V2818">
        <v>316.72172731390606</v>
      </c>
      <c r="W2818">
        <v>0</v>
      </c>
      <c r="X2818">
        <v>314.89536463838141</v>
      </c>
      <c r="Y2818">
        <v>0</v>
      </c>
      <c r="Z2818">
        <v>311.92752529065376</v>
      </c>
      <c r="AA2818">
        <v>311.69922995621317</v>
      </c>
      <c r="AB2818">
        <v>316.79782575871963</v>
      </c>
      <c r="AC2818">
        <v>309.34017816699378</v>
      </c>
      <c r="AD2818">
        <v>319.00468065831194</v>
      </c>
      <c r="AE2818">
        <f t="shared" si="43"/>
        <v>0</v>
      </c>
    </row>
    <row r="2819" spans="1:31" x14ac:dyDescent="0.35">
      <c r="A2819">
        <v>267.75</v>
      </c>
      <c r="B2819">
        <v>10.929114564274307</v>
      </c>
      <c r="C2819">
        <v>315</v>
      </c>
      <c r="D2819">
        <v>3.7013085336065554</v>
      </c>
      <c r="E2819">
        <v>8</v>
      </c>
      <c r="F2819">
        <v>0.24480417382855466</v>
      </c>
      <c r="G2819">
        <v>0</v>
      </c>
      <c r="H2819">
        <v>274.90975333312332</v>
      </c>
      <c r="I2819">
        <v>0</v>
      </c>
      <c r="J2819">
        <v>263.12860913502516</v>
      </c>
      <c r="K2819">
        <v>0</v>
      </c>
      <c r="L2819">
        <v>253.3305281188467</v>
      </c>
      <c r="M2819">
        <v>0</v>
      </c>
      <c r="N2819">
        <v>261.34126086257402</v>
      </c>
      <c r="O2819">
        <v>281.2814200693262</v>
      </c>
      <c r="P2819">
        <v>256.35824042840073</v>
      </c>
      <c r="Q2819">
        <v>281.79253006847682</v>
      </c>
      <c r="R2819">
        <v>269.85765798422722</v>
      </c>
      <c r="S2819">
        <v>0</v>
      </c>
      <c r="T2819">
        <v>319.61346821682014</v>
      </c>
      <c r="U2819">
        <v>0</v>
      </c>
      <c r="V2819">
        <v>316.72172731390606</v>
      </c>
      <c r="W2819">
        <v>0</v>
      </c>
      <c r="X2819">
        <v>314.89536463838141</v>
      </c>
      <c r="Y2819">
        <v>0</v>
      </c>
      <c r="Z2819">
        <v>311.92752529065376</v>
      </c>
      <c r="AA2819">
        <v>311.69922995621317</v>
      </c>
      <c r="AB2819">
        <v>316.79782575871963</v>
      </c>
      <c r="AC2819">
        <v>309.34017816699378</v>
      </c>
      <c r="AD2819">
        <v>319.00468065831194</v>
      </c>
      <c r="AE2819">
        <f t="shared" ref="AE2819:AE2882" si="44">IF(F2819 &gt;= 0.3, 1, 0)</f>
        <v>0</v>
      </c>
    </row>
    <row r="2820" spans="1:31" x14ac:dyDescent="0.35">
      <c r="A2820">
        <v>267.75</v>
      </c>
      <c r="B2820">
        <v>13.489841726950068</v>
      </c>
      <c r="C2820">
        <v>315</v>
      </c>
      <c r="D2820">
        <v>3.7013085336065554</v>
      </c>
      <c r="E2820">
        <v>8</v>
      </c>
      <c r="F2820">
        <v>0.24278289094919039</v>
      </c>
      <c r="G2820">
        <v>0</v>
      </c>
      <c r="H2820">
        <v>274.24810645945615</v>
      </c>
      <c r="I2820">
        <v>0</v>
      </c>
      <c r="J2820">
        <v>275.63303465840693</v>
      </c>
      <c r="K2820">
        <v>0</v>
      </c>
      <c r="L2820">
        <v>246.08036886041694</v>
      </c>
      <c r="M2820">
        <v>0</v>
      </c>
      <c r="N2820">
        <v>265.11687055010589</v>
      </c>
      <c r="O2820">
        <v>277.46058314686417</v>
      </c>
      <c r="P2820">
        <v>251.05036487941678</v>
      </c>
      <c r="Q2820">
        <v>285.60741684172746</v>
      </c>
      <c r="R2820">
        <v>266.80325460360569</v>
      </c>
      <c r="S2820">
        <v>0</v>
      </c>
      <c r="T2820">
        <v>319.61346821682014</v>
      </c>
      <c r="U2820">
        <v>0</v>
      </c>
      <c r="V2820">
        <v>316.72172731390606</v>
      </c>
      <c r="W2820">
        <v>0</v>
      </c>
      <c r="X2820">
        <v>314.89536463838141</v>
      </c>
      <c r="Y2820">
        <v>0</v>
      </c>
      <c r="Z2820">
        <v>311.92752529065376</v>
      </c>
      <c r="AA2820">
        <v>311.69922995621317</v>
      </c>
      <c r="AB2820">
        <v>316.79782575871963</v>
      </c>
      <c r="AC2820">
        <v>309.34017816699378</v>
      </c>
      <c r="AD2820">
        <v>319.00468065831194</v>
      </c>
      <c r="AE2820">
        <f t="shared" si="44"/>
        <v>0</v>
      </c>
    </row>
    <row r="2821" spans="1:31" x14ac:dyDescent="0.35">
      <c r="A2821">
        <v>267.75</v>
      </c>
      <c r="B2821">
        <v>6.6923016714238814</v>
      </c>
      <c r="C2821">
        <v>315</v>
      </c>
      <c r="D2821">
        <v>3.7013085336065554</v>
      </c>
      <c r="E2821">
        <v>8</v>
      </c>
      <c r="F2821">
        <v>0.13682777324773596</v>
      </c>
      <c r="G2821">
        <v>0</v>
      </c>
      <c r="H2821">
        <v>274.07493755876862</v>
      </c>
      <c r="I2821">
        <v>0</v>
      </c>
      <c r="J2821">
        <v>271.35519013911863</v>
      </c>
      <c r="K2821">
        <v>0</v>
      </c>
      <c r="L2821">
        <v>256.91904939018144</v>
      </c>
      <c r="M2821">
        <v>0</v>
      </c>
      <c r="N2821">
        <v>268.47108094675531</v>
      </c>
      <c r="O2821">
        <v>269.07433141825288</v>
      </c>
      <c r="P2821">
        <v>257.77948478569908</v>
      </c>
      <c r="Q2821">
        <v>273.29502330489998</v>
      </c>
      <c r="R2821">
        <v>271.03090245632444</v>
      </c>
      <c r="S2821">
        <v>0</v>
      </c>
      <c r="T2821">
        <v>319.61346821682014</v>
      </c>
      <c r="U2821">
        <v>0</v>
      </c>
      <c r="V2821">
        <v>316.72172731390606</v>
      </c>
      <c r="W2821">
        <v>0</v>
      </c>
      <c r="X2821">
        <v>314.89536463838141</v>
      </c>
      <c r="Y2821">
        <v>0</v>
      </c>
      <c r="Z2821">
        <v>311.92752529065376</v>
      </c>
      <c r="AA2821">
        <v>311.69922995621317</v>
      </c>
      <c r="AB2821">
        <v>316.79782575871963</v>
      </c>
      <c r="AC2821">
        <v>309.34017816699378</v>
      </c>
      <c r="AD2821">
        <v>319.00468065831194</v>
      </c>
      <c r="AE2821">
        <f t="shared" si="44"/>
        <v>0</v>
      </c>
    </row>
    <row r="2822" spans="1:31" x14ac:dyDescent="0.35">
      <c r="A2822">
        <v>267.75</v>
      </c>
      <c r="B2822">
        <v>12.220236761527362</v>
      </c>
      <c r="C2822">
        <v>315</v>
      </c>
      <c r="D2822">
        <v>3.7013085336065554</v>
      </c>
      <c r="E2822">
        <v>8</v>
      </c>
      <c r="F2822">
        <v>0.24206819246698288</v>
      </c>
      <c r="G2822">
        <v>0</v>
      </c>
      <c r="H2822">
        <v>277.2996786226347</v>
      </c>
      <c r="I2822">
        <v>0</v>
      </c>
      <c r="J2822">
        <v>261.73307627779951</v>
      </c>
      <c r="K2822">
        <v>0</v>
      </c>
      <c r="L2822">
        <v>249.62541825120974</v>
      </c>
      <c r="M2822">
        <v>0</v>
      </c>
      <c r="N2822">
        <v>264.91410288090873</v>
      </c>
      <c r="O2822">
        <v>270.23854068561326</v>
      </c>
      <c r="P2822">
        <v>254.82900362819908</v>
      </c>
      <c r="Q2822">
        <v>278.50542374272334</v>
      </c>
      <c r="R2822">
        <v>284.85475591091188</v>
      </c>
      <c r="S2822">
        <v>0</v>
      </c>
      <c r="T2822">
        <v>319.61346821682014</v>
      </c>
      <c r="U2822">
        <v>0</v>
      </c>
      <c r="V2822">
        <v>316.72172731390606</v>
      </c>
      <c r="W2822">
        <v>0</v>
      </c>
      <c r="X2822">
        <v>314.89536463838141</v>
      </c>
      <c r="Y2822">
        <v>0</v>
      </c>
      <c r="Z2822">
        <v>311.92752529065376</v>
      </c>
      <c r="AA2822">
        <v>311.69922995621317</v>
      </c>
      <c r="AB2822">
        <v>316.79782575871963</v>
      </c>
      <c r="AC2822">
        <v>309.34017816699378</v>
      </c>
      <c r="AD2822">
        <v>319.00468065831194</v>
      </c>
      <c r="AE2822">
        <f t="shared" si="44"/>
        <v>0</v>
      </c>
    </row>
    <row r="2823" spans="1:31" x14ac:dyDescent="0.35">
      <c r="A2823">
        <v>267.75</v>
      </c>
      <c r="B2823">
        <v>8.4321941030483032</v>
      </c>
      <c r="C2823">
        <v>315</v>
      </c>
      <c r="D2823">
        <v>3.7013085336065554</v>
      </c>
      <c r="E2823">
        <v>8</v>
      </c>
      <c r="F2823">
        <v>0.25429846753528051</v>
      </c>
      <c r="G2823">
        <v>0</v>
      </c>
      <c r="H2823">
        <v>270.79616925550778</v>
      </c>
      <c r="I2823">
        <v>0</v>
      </c>
      <c r="J2823">
        <v>272.73761581237335</v>
      </c>
      <c r="K2823">
        <v>0</v>
      </c>
      <c r="L2823">
        <v>256.11491677045052</v>
      </c>
      <c r="M2823">
        <v>0</v>
      </c>
      <c r="N2823">
        <v>264.11505724911859</v>
      </c>
      <c r="O2823">
        <v>274.25087083498516</v>
      </c>
      <c r="P2823">
        <v>255.99221084080926</v>
      </c>
      <c r="Q2823">
        <v>279.3080488676535</v>
      </c>
      <c r="R2823">
        <v>268.68511036910166</v>
      </c>
      <c r="S2823">
        <v>0</v>
      </c>
      <c r="T2823">
        <v>319.61346821682014</v>
      </c>
      <c r="U2823">
        <v>0</v>
      </c>
      <c r="V2823">
        <v>316.72172731390606</v>
      </c>
      <c r="W2823">
        <v>0</v>
      </c>
      <c r="X2823">
        <v>314.89536463838141</v>
      </c>
      <c r="Y2823">
        <v>0</v>
      </c>
      <c r="Z2823">
        <v>311.92752529065376</v>
      </c>
      <c r="AA2823">
        <v>311.69922995621317</v>
      </c>
      <c r="AB2823">
        <v>316.79782575871963</v>
      </c>
      <c r="AC2823">
        <v>309.34017816699378</v>
      </c>
      <c r="AD2823">
        <v>319.00468065831194</v>
      </c>
      <c r="AE2823">
        <f t="shared" si="44"/>
        <v>0</v>
      </c>
    </row>
    <row r="2824" spans="1:31" x14ac:dyDescent="0.35">
      <c r="A2824">
        <v>267.75</v>
      </c>
      <c r="B2824">
        <v>10.006858467216032</v>
      </c>
      <c r="C2824">
        <v>315</v>
      </c>
      <c r="D2824">
        <v>3.7013085336065554</v>
      </c>
      <c r="E2824">
        <v>8</v>
      </c>
      <c r="F2824">
        <v>0.24847888972660473</v>
      </c>
      <c r="G2824">
        <v>0</v>
      </c>
      <c r="H2824">
        <v>271.65244297010696</v>
      </c>
      <c r="I2824">
        <v>0</v>
      </c>
      <c r="J2824">
        <v>266.85742632234263</v>
      </c>
      <c r="K2824">
        <v>0</v>
      </c>
      <c r="L2824">
        <v>251.85524347373891</v>
      </c>
      <c r="M2824">
        <v>0</v>
      </c>
      <c r="N2824">
        <v>263.8641894213809</v>
      </c>
      <c r="O2824">
        <v>275.65475540536318</v>
      </c>
      <c r="P2824">
        <v>257.94103671207301</v>
      </c>
      <c r="Q2824">
        <v>283.57262773844104</v>
      </c>
      <c r="R2824">
        <v>270.60227795655317</v>
      </c>
      <c r="S2824">
        <v>0</v>
      </c>
      <c r="T2824">
        <v>319.61346821682014</v>
      </c>
      <c r="U2824">
        <v>0</v>
      </c>
      <c r="V2824">
        <v>316.72172731390606</v>
      </c>
      <c r="W2824">
        <v>0</v>
      </c>
      <c r="X2824">
        <v>314.89536463838141</v>
      </c>
      <c r="Y2824">
        <v>0</v>
      </c>
      <c r="Z2824">
        <v>311.92752529065376</v>
      </c>
      <c r="AA2824">
        <v>311.69922995621317</v>
      </c>
      <c r="AB2824">
        <v>316.79782575871963</v>
      </c>
      <c r="AC2824">
        <v>309.34017816699378</v>
      </c>
      <c r="AD2824">
        <v>319.00468065831194</v>
      </c>
      <c r="AE2824">
        <f t="shared" si="44"/>
        <v>0</v>
      </c>
    </row>
    <row r="2825" spans="1:31" x14ac:dyDescent="0.35">
      <c r="A2825">
        <v>267.75</v>
      </c>
      <c r="B2825">
        <v>7.6642473383533174</v>
      </c>
      <c r="C2825">
        <v>315</v>
      </c>
      <c r="D2825">
        <v>3.7013085336065554</v>
      </c>
      <c r="E2825">
        <v>8</v>
      </c>
      <c r="F2825">
        <v>0.11670370764220282</v>
      </c>
      <c r="G2825">
        <v>0</v>
      </c>
      <c r="H2825">
        <v>276.61621293152473</v>
      </c>
      <c r="I2825">
        <v>0</v>
      </c>
      <c r="J2825">
        <v>273.73147969724374</v>
      </c>
      <c r="K2825">
        <v>0</v>
      </c>
      <c r="L2825">
        <v>258.18380370462239</v>
      </c>
      <c r="M2825">
        <v>0</v>
      </c>
      <c r="N2825">
        <v>264.40497882821546</v>
      </c>
      <c r="O2825">
        <v>266.67700257669014</v>
      </c>
      <c r="P2825">
        <v>256.13126278836654</v>
      </c>
      <c r="Q2825">
        <v>273.36376581428743</v>
      </c>
      <c r="R2825">
        <v>272.89149365904939</v>
      </c>
      <c r="S2825">
        <v>0</v>
      </c>
      <c r="T2825">
        <v>319.61346821682014</v>
      </c>
      <c r="U2825">
        <v>0</v>
      </c>
      <c r="V2825">
        <v>316.72172731390606</v>
      </c>
      <c r="W2825">
        <v>0</v>
      </c>
      <c r="X2825">
        <v>314.89536463838141</v>
      </c>
      <c r="Y2825">
        <v>0</v>
      </c>
      <c r="Z2825">
        <v>311.92752529065376</v>
      </c>
      <c r="AA2825">
        <v>311.69922995621317</v>
      </c>
      <c r="AB2825">
        <v>316.79782575871963</v>
      </c>
      <c r="AC2825">
        <v>309.34017816699378</v>
      </c>
      <c r="AD2825">
        <v>319.00468065831194</v>
      </c>
      <c r="AE2825">
        <f t="shared" si="44"/>
        <v>0</v>
      </c>
    </row>
    <row r="2826" spans="1:31" x14ac:dyDescent="0.35">
      <c r="A2826">
        <v>267.75</v>
      </c>
      <c r="B2826">
        <v>12.20021422732691</v>
      </c>
      <c r="C2826">
        <v>315</v>
      </c>
      <c r="D2826">
        <v>3.7013085336065554</v>
      </c>
      <c r="E2826">
        <v>8</v>
      </c>
      <c r="F2826">
        <v>0.26329675825696286</v>
      </c>
      <c r="G2826">
        <v>0</v>
      </c>
      <c r="H2826">
        <v>271.83213702577785</v>
      </c>
      <c r="I2826">
        <v>0</v>
      </c>
      <c r="J2826">
        <v>262.5577341264883</v>
      </c>
      <c r="K2826">
        <v>0</v>
      </c>
      <c r="L2826">
        <v>250.22250112271391</v>
      </c>
      <c r="M2826">
        <v>0</v>
      </c>
      <c r="N2826">
        <v>265.8149481191092</v>
      </c>
      <c r="O2826">
        <v>274.43942607350772</v>
      </c>
      <c r="P2826">
        <v>255.17716651706593</v>
      </c>
      <c r="Q2826">
        <v>289.18013613733234</v>
      </c>
      <c r="R2826">
        <v>272.77595087800449</v>
      </c>
      <c r="S2826">
        <v>0</v>
      </c>
      <c r="T2826">
        <v>319.61346821682014</v>
      </c>
      <c r="U2826">
        <v>0</v>
      </c>
      <c r="V2826">
        <v>316.72172731390606</v>
      </c>
      <c r="W2826">
        <v>0</v>
      </c>
      <c r="X2826">
        <v>314.89536463838141</v>
      </c>
      <c r="Y2826">
        <v>0</v>
      </c>
      <c r="Z2826">
        <v>311.92752529065376</v>
      </c>
      <c r="AA2826">
        <v>311.69922995621317</v>
      </c>
      <c r="AB2826">
        <v>316.79782575871963</v>
      </c>
      <c r="AC2826">
        <v>309.34017816699378</v>
      </c>
      <c r="AD2826">
        <v>319.00468065831194</v>
      </c>
      <c r="AE2826">
        <f t="shared" si="44"/>
        <v>0</v>
      </c>
    </row>
    <row r="2827" spans="1:31" x14ac:dyDescent="0.35">
      <c r="A2827">
        <v>267.75</v>
      </c>
      <c r="B2827">
        <v>9.513246860849744</v>
      </c>
      <c r="C2827">
        <v>315</v>
      </c>
      <c r="D2827">
        <v>3.7013085336065554</v>
      </c>
      <c r="E2827">
        <v>8</v>
      </c>
      <c r="F2827">
        <v>0.25282103829492752</v>
      </c>
      <c r="G2827">
        <v>0</v>
      </c>
      <c r="H2827">
        <v>276.25268561058903</v>
      </c>
      <c r="I2827">
        <v>0</v>
      </c>
      <c r="J2827">
        <v>269.46879849229452</v>
      </c>
      <c r="K2827">
        <v>0</v>
      </c>
      <c r="L2827">
        <v>253.78980187610514</v>
      </c>
      <c r="M2827">
        <v>0</v>
      </c>
      <c r="N2827">
        <v>268.66259399168268</v>
      </c>
      <c r="O2827">
        <v>274.39407526223499</v>
      </c>
      <c r="P2827">
        <v>254.2583574850382</v>
      </c>
      <c r="Q2827">
        <v>279.2795599763179</v>
      </c>
      <c r="R2827">
        <v>265.89412730573753</v>
      </c>
      <c r="S2827">
        <v>0</v>
      </c>
      <c r="T2827">
        <v>319.61346821682014</v>
      </c>
      <c r="U2827">
        <v>0</v>
      </c>
      <c r="V2827">
        <v>316.72172731390606</v>
      </c>
      <c r="W2827">
        <v>0</v>
      </c>
      <c r="X2827">
        <v>314.89536463838141</v>
      </c>
      <c r="Y2827">
        <v>0</v>
      </c>
      <c r="Z2827">
        <v>311.92752529065376</v>
      </c>
      <c r="AA2827">
        <v>311.69922995621317</v>
      </c>
      <c r="AB2827">
        <v>316.79782575871963</v>
      </c>
      <c r="AC2827">
        <v>309.34017816699378</v>
      </c>
      <c r="AD2827">
        <v>319.00468065831194</v>
      </c>
      <c r="AE2827">
        <f t="shared" si="44"/>
        <v>0</v>
      </c>
    </row>
    <row r="2828" spans="1:31" x14ac:dyDescent="0.35">
      <c r="A2828">
        <v>267.75</v>
      </c>
      <c r="B2828">
        <v>11.352192560319049</v>
      </c>
      <c r="C2828">
        <v>315</v>
      </c>
      <c r="D2828">
        <v>3.7013085336065554</v>
      </c>
      <c r="E2828">
        <v>8</v>
      </c>
      <c r="F2828">
        <v>0.35782032455427049</v>
      </c>
      <c r="G2828">
        <v>0</v>
      </c>
      <c r="H2828">
        <v>281.12212761201641</v>
      </c>
      <c r="I2828">
        <v>0</v>
      </c>
      <c r="J2828">
        <v>266.53181644491008</v>
      </c>
      <c r="K2828">
        <v>0</v>
      </c>
      <c r="L2828">
        <v>255.07103047448598</v>
      </c>
      <c r="M2828">
        <v>0</v>
      </c>
      <c r="N2828">
        <v>261.57422018498704</v>
      </c>
      <c r="O2828">
        <v>274.17454240865345</v>
      </c>
      <c r="P2828">
        <v>253.32068995877466</v>
      </c>
      <c r="Q2828">
        <v>284.19412761505362</v>
      </c>
      <c r="R2828">
        <v>266.01144530111873</v>
      </c>
      <c r="S2828">
        <v>0</v>
      </c>
      <c r="T2828">
        <v>319.61346821682014</v>
      </c>
      <c r="U2828">
        <v>0</v>
      </c>
      <c r="V2828">
        <v>316.72172731390606</v>
      </c>
      <c r="W2828">
        <v>0</v>
      </c>
      <c r="X2828">
        <v>314.89536463838141</v>
      </c>
      <c r="Y2828">
        <v>0</v>
      </c>
      <c r="Z2828">
        <v>311.92752529065376</v>
      </c>
      <c r="AA2828">
        <v>311.69922995621317</v>
      </c>
      <c r="AB2828">
        <v>316.79782575871963</v>
      </c>
      <c r="AC2828">
        <v>309.34017816699378</v>
      </c>
      <c r="AD2828">
        <v>319.00468065831194</v>
      </c>
      <c r="AE2828">
        <f t="shared" si="44"/>
        <v>1</v>
      </c>
    </row>
    <row r="2829" spans="1:31" x14ac:dyDescent="0.35">
      <c r="A2829">
        <v>267.75</v>
      </c>
      <c r="B2829">
        <v>10.849919901059245</v>
      </c>
      <c r="C2829">
        <v>315</v>
      </c>
      <c r="D2829">
        <v>3.7013085336065554</v>
      </c>
      <c r="E2829">
        <v>8</v>
      </c>
      <c r="F2829">
        <v>0.11565246763505847</v>
      </c>
      <c r="G2829">
        <v>0</v>
      </c>
      <c r="H2829">
        <v>274.38898339548155</v>
      </c>
      <c r="I2829">
        <v>0</v>
      </c>
      <c r="J2829">
        <v>264.1499570992674</v>
      </c>
      <c r="K2829">
        <v>0</v>
      </c>
      <c r="L2829">
        <v>255.53156712252471</v>
      </c>
      <c r="M2829">
        <v>0</v>
      </c>
      <c r="N2829">
        <v>264.14637238416157</v>
      </c>
      <c r="O2829">
        <v>268.70135608727958</v>
      </c>
      <c r="P2829">
        <v>252.67773080072891</v>
      </c>
      <c r="Q2829">
        <v>283.91686586980404</v>
      </c>
      <c r="R2829">
        <v>278.487167240752</v>
      </c>
      <c r="S2829">
        <v>0</v>
      </c>
      <c r="T2829">
        <v>319.61346821682014</v>
      </c>
      <c r="U2829">
        <v>0</v>
      </c>
      <c r="V2829">
        <v>316.72172731390606</v>
      </c>
      <c r="W2829">
        <v>0</v>
      </c>
      <c r="X2829">
        <v>314.89536463838141</v>
      </c>
      <c r="Y2829">
        <v>0</v>
      </c>
      <c r="Z2829">
        <v>311.92752529065376</v>
      </c>
      <c r="AA2829">
        <v>311.69922995621317</v>
      </c>
      <c r="AB2829">
        <v>316.79782575871963</v>
      </c>
      <c r="AC2829">
        <v>309.34017816699378</v>
      </c>
      <c r="AD2829">
        <v>319.00468065831194</v>
      </c>
      <c r="AE2829">
        <f t="shared" si="44"/>
        <v>0</v>
      </c>
    </row>
    <row r="2830" spans="1:31" x14ac:dyDescent="0.35">
      <c r="A2830">
        <v>267.75</v>
      </c>
      <c r="B2830">
        <v>8.745952622037974</v>
      </c>
      <c r="C2830">
        <v>315</v>
      </c>
      <c r="D2830">
        <v>3.7013085336065554</v>
      </c>
      <c r="E2830">
        <v>8</v>
      </c>
      <c r="F2830">
        <v>0.23683499323050386</v>
      </c>
      <c r="G2830">
        <v>0</v>
      </c>
      <c r="H2830">
        <v>275.29390989440253</v>
      </c>
      <c r="I2830">
        <v>0</v>
      </c>
      <c r="J2830">
        <v>259.39626766165617</v>
      </c>
      <c r="K2830">
        <v>0</v>
      </c>
      <c r="L2830">
        <v>260.42109108943657</v>
      </c>
      <c r="M2830">
        <v>0</v>
      </c>
      <c r="N2830">
        <v>267.12798486751211</v>
      </c>
      <c r="O2830">
        <v>272.74046262743497</v>
      </c>
      <c r="P2830">
        <v>254.59050881127143</v>
      </c>
      <c r="Q2830">
        <v>278.78986466712536</v>
      </c>
      <c r="R2830">
        <v>273.63991038116046</v>
      </c>
      <c r="S2830">
        <v>0</v>
      </c>
      <c r="T2830">
        <v>319.61346821682014</v>
      </c>
      <c r="U2830">
        <v>0</v>
      </c>
      <c r="V2830">
        <v>316.72172731390606</v>
      </c>
      <c r="W2830">
        <v>0</v>
      </c>
      <c r="X2830">
        <v>314.89536463838141</v>
      </c>
      <c r="Y2830">
        <v>0</v>
      </c>
      <c r="Z2830">
        <v>311.92752529065376</v>
      </c>
      <c r="AA2830">
        <v>311.69922995621317</v>
      </c>
      <c r="AB2830">
        <v>316.79782575871963</v>
      </c>
      <c r="AC2830">
        <v>309.34017816699378</v>
      </c>
      <c r="AD2830">
        <v>319.00468065831194</v>
      </c>
      <c r="AE2830">
        <f t="shared" si="44"/>
        <v>0</v>
      </c>
    </row>
    <row r="2831" spans="1:31" x14ac:dyDescent="0.35">
      <c r="A2831">
        <v>267.75</v>
      </c>
      <c r="B2831">
        <v>13.501626164692277</v>
      </c>
      <c r="C2831">
        <v>315</v>
      </c>
      <c r="D2831">
        <v>3.7013085336065554</v>
      </c>
      <c r="E2831">
        <v>8</v>
      </c>
      <c r="F2831">
        <v>0.25241229688124706</v>
      </c>
      <c r="G2831">
        <v>0</v>
      </c>
      <c r="H2831">
        <v>276.96673296355425</v>
      </c>
      <c r="I2831">
        <v>0</v>
      </c>
      <c r="J2831">
        <v>268.50797518099984</v>
      </c>
      <c r="K2831">
        <v>0</v>
      </c>
      <c r="L2831">
        <v>254.32476247427033</v>
      </c>
      <c r="M2831">
        <v>0</v>
      </c>
      <c r="N2831">
        <v>258.71339499875484</v>
      </c>
      <c r="O2831">
        <v>274.33290640470375</v>
      </c>
      <c r="P2831">
        <v>249.22750137045739</v>
      </c>
      <c r="Q2831">
        <v>291.00617407768215</v>
      </c>
      <c r="R2831">
        <v>268.92055252957772</v>
      </c>
      <c r="S2831">
        <v>0</v>
      </c>
      <c r="T2831">
        <v>319.61346821682014</v>
      </c>
      <c r="U2831">
        <v>0</v>
      </c>
      <c r="V2831">
        <v>316.72172731390606</v>
      </c>
      <c r="W2831">
        <v>0</v>
      </c>
      <c r="X2831">
        <v>314.89536463838141</v>
      </c>
      <c r="Y2831">
        <v>0</v>
      </c>
      <c r="Z2831">
        <v>311.92752529065376</v>
      </c>
      <c r="AA2831">
        <v>311.69922995621317</v>
      </c>
      <c r="AB2831">
        <v>316.79782575871963</v>
      </c>
      <c r="AC2831">
        <v>309.34017816699378</v>
      </c>
      <c r="AD2831">
        <v>319.00468065831194</v>
      </c>
      <c r="AE2831">
        <f t="shared" si="44"/>
        <v>0</v>
      </c>
    </row>
    <row r="2832" spans="1:31" x14ac:dyDescent="0.35">
      <c r="A2832">
        <v>267.75</v>
      </c>
      <c r="B2832">
        <v>11.775908383964726</v>
      </c>
      <c r="C2832">
        <v>315</v>
      </c>
      <c r="D2832">
        <v>3.7013085336065554</v>
      </c>
      <c r="E2832">
        <v>8</v>
      </c>
      <c r="F2832">
        <v>0.11308362016297092</v>
      </c>
      <c r="G2832">
        <v>0</v>
      </c>
      <c r="H2832">
        <v>278.03943058277713</v>
      </c>
      <c r="I2832">
        <v>0</v>
      </c>
      <c r="J2832">
        <v>267.81874164591767</v>
      </c>
      <c r="K2832">
        <v>0</v>
      </c>
      <c r="L2832">
        <v>254.58347419483349</v>
      </c>
      <c r="M2832">
        <v>0</v>
      </c>
      <c r="N2832">
        <v>263.63445147462375</v>
      </c>
      <c r="O2832">
        <v>272.63309452349023</v>
      </c>
      <c r="P2832">
        <v>249.11685982469339</v>
      </c>
      <c r="Q2832">
        <v>284.78724612949537</v>
      </c>
      <c r="R2832">
        <v>271.38670162416844</v>
      </c>
      <c r="S2832">
        <v>0</v>
      </c>
      <c r="T2832">
        <v>319.61346821682014</v>
      </c>
      <c r="U2832">
        <v>0</v>
      </c>
      <c r="V2832">
        <v>316.72172731390606</v>
      </c>
      <c r="W2832">
        <v>0</v>
      </c>
      <c r="X2832">
        <v>314.89536463838141</v>
      </c>
      <c r="Y2832">
        <v>0</v>
      </c>
      <c r="Z2832">
        <v>311.92752529065376</v>
      </c>
      <c r="AA2832">
        <v>311.69922995621317</v>
      </c>
      <c r="AB2832">
        <v>316.79782575871963</v>
      </c>
      <c r="AC2832">
        <v>309.34017816699378</v>
      </c>
      <c r="AD2832">
        <v>319.00468065831194</v>
      </c>
      <c r="AE2832">
        <f t="shared" si="44"/>
        <v>0</v>
      </c>
    </row>
    <row r="2833" spans="1:31" x14ac:dyDescent="0.35">
      <c r="A2833">
        <v>267.75</v>
      </c>
      <c r="B2833">
        <v>13.478908479765966</v>
      </c>
      <c r="C2833">
        <v>315</v>
      </c>
      <c r="D2833">
        <v>3.7013085336065554</v>
      </c>
      <c r="E2833">
        <v>8</v>
      </c>
      <c r="F2833">
        <v>0.37469475244437433</v>
      </c>
      <c r="G2833">
        <v>0</v>
      </c>
      <c r="H2833">
        <v>280.0489051950488</v>
      </c>
      <c r="I2833">
        <v>0</v>
      </c>
      <c r="J2833">
        <v>261.31085620623662</v>
      </c>
      <c r="K2833">
        <v>0</v>
      </c>
      <c r="L2833">
        <v>250.55845911950956</v>
      </c>
      <c r="M2833">
        <v>0</v>
      </c>
      <c r="N2833">
        <v>263.05101072998906</v>
      </c>
      <c r="O2833">
        <v>271.99636183135789</v>
      </c>
      <c r="P2833">
        <v>250.21611614907738</v>
      </c>
      <c r="Q2833">
        <v>284.1644001152892</v>
      </c>
      <c r="R2833">
        <v>280.65389065349177</v>
      </c>
      <c r="S2833">
        <v>0</v>
      </c>
      <c r="T2833">
        <v>319.61346821682014</v>
      </c>
      <c r="U2833">
        <v>0</v>
      </c>
      <c r="V2833">
        <v>316.72172731390606</v>
      </c>
      <c r="W2833">
        <v>0</v>
      </c>
      <c r="X2833">
        <v>314.89536463838141</v>
      </c>
      <c r="Y2833">
        <v>0</v>
      </c>
      <c r="Z2833">
        <v>311.92752529065376</v>
      </c>
      <c r="AA2833">
        <v>311.69922995621317</v>
      </c>
      <c r="AB2833">
        <v>316.79782575871963</v>
      </c>
      <c r="AC2833">
        <v>309.34017816699378</v>
      </c>
      <c r="AD2833">
        <v>319.00468065831194</v>
      </c>
      <c r="AE2833">
        <f t="shared" si="44"/>
        <v>1</v>
      </c>
    </row>
    <row r="2834" spans="1:31" x14ac:dyDescent="0.35">
      <c r="A2834">
        <v>267.75</v>
      </c>
      <c r="B2834">
        <v>10.433940228753229</v>
      </c>
      <c r="C2834">
        <v>315</v>
      </c>
      <c r="D2834">
        <v>3.7013085336065554</v>
      </c>
      <c r="E2834">
        <v>8</v>
      </c>
      <c r="F2834">
        <v>0.13417469678513133</v>
      </c>
      <c r="G2834">
        <v>0</v>
      </c>
      <c r="H2834">
        <v>271.75784298594704</v>
      </c>
      <c r="I2834">
        <v>0</v>
      </c>
      <c r="J2834">
        <v>271.66989223876612</v>
      </c>
      <c r="K2834">
        <v>0</v>
      </c>
      <c r="L2834">
        <v>256.69251939034797</v>
      </c>
      <c r="M2834">
        <v>0</v>
      </c>
      <c r="N2834">
        <v>268.20412085706442</v>
      </c>
      <c r="O2834">
        <v>270.26241576561046</v>
      </c>
      <c r="P2834">
        <v>247.86991038430918</v>
      </c>
      <c r="Q2834">
        <v>279.47020682563874</v>
      </c>
      <c r="R2834">
        <v>276.07309155231604</v>
      </c>
      <c r="S2834">
        <v>0</v>
      </c>
      <c r="T2834">
        <v>319.61346821682014</v>
      </c>
      <c r="U2834">
        <v>0</v>
      </c>
      <c r="V2834">
        <v>316.72172731390606</v>
      </c>
      <c r="W2834">
        <v>0</v>
      </c>
      <c r="X2834">
        <v>314.89536463838141</v>
      </c>
      <c r="Y2834">
        <v>0</v>
      </c>
      <c r="Z2834">
        <v>311.92752529065376</v>
      </c>
      <c r="AA2834">
        <v>311.69922995621317</v>
      </c>
      <c r="AB2834">
        <v>316.79782575871963</v>
      </c>
      <c r="AC2834">
        <v>309.34017816699378</v>
      </c>
      <c r="AD2834">
        <v>319.00468065831194</v>
      </c>
      <c r="AE2834">
        <f t="shared" si="44"/>
        <v>0</v>
      </c>
    </row>
    <row r="2835" spans="1:31" x14ac:dyDescent="0.35">
      <c r="A2835">
        <v>267.75</v>
      </c>
      <c r="B2835">
        <v>12.205817300305858</v>
      </c>
      <c r="C2835">
        <v>315</v>
      </c>
      <c r="D2835">
        <v>3.7013085336065554</v>
      </c>
      <c r="E2835">
        <v>8</v>
      </c>
      <c r="F2835">
        <v>0.26819985529154422</v>
      </c>
      <c r="G2835">
        <v>0</v>
      </c>
      <c r="H2835">
        <v>274.43726570844092</v>
      </c>
      <c r="I2835">
        <v>0</v>
      </c>
      <c r="J2835">
        <v>271.8973048082043</v>
      </c>
      <c r="K2835">
        <v>0</v>
      </c>
      <c r="L2835">
        <v>245.29343731668695</v>
      </c>
      <c r="M2835">
        <v>0</v>
      </c>
      <c r="N2835">
        <v>267.11462402557254</v>
      </c>
      <c r="O2835">
        <v>276.47548256191089</v>
      </c>
      <c r="P2835">
        <v>252.88826794962696</v>
      </c>
      <c r="Q2835">
        <v>279.19242137561235</v>
      </c>
      <c r="R2835">
        <v>274.70119625394517</v>
      </c>
      <c r="S2835">
        <v>0</v>
      </c>
      <c r="T2835">
        <v>319.61346821682014</v>
      </c>
      <c r="U2835">
        <v>0</v>
      </c>
      <c r="V2835">
        <v>316.72172731390606</v>
      </c>
      <c r="W2835">
        <v>0</v>
      </c>
      <c r="X2835">
        <v>314.89536463838141</v>
      </c>
      <c r="Y2835">
        <v>0</v>
      </c>
      <c r="Z2835">
        <v>311.92752529065376</v>
      </c>
      <c r="AA2835">
        <v>311.69922995621317</v>
      </c>
      <c r="AB2835">
        <v>316.79782575871963</v>
      </c>
      <c r="AC2835">
        <v>309.34017816699378</v>
      </c>
      <c r="AD2835">
        <v>319.00468065831194</v>
      </c>
      <c r="AE2835">
        <f t="shared" si="44"/>
        <v>0</v>
      </c>
    </row>
    <row r="2836" spans="1:31" x14ac:dyDescent="0.35">
      <c r="A2836">
        <v>267.75</v>
      </c>
      <c r="B2836">
        <v>12.677425209927266</v>
      </c>
      <c r="C2836">
        <v>315</v>
      </c>
      <c r="D2836">
        <v>3.7013085336065554</v>
      </c>
      <c r="E2836">
        <v>8</v>
      </c>
      <c r="F2836">
        <v>0.2604947335991124</v>
      </c>
      <c r="G2836">
        <v>0</v>
      </c>
      <c r="H2836">
        <v>276.64456278150794</v>
      </c>
      <c r="I2836">
        <v>0</v>
      </c>
      <c r="J2836">
        <v>260.73046002172816</v>
      </c>
      <c r="K2836">
        <v>0</v>
      </c>
      <c r="L2836">
        <v>255.71701815655086</v>
      </c>
      <c r="M2836">
        <v>0</v>
      </c>
      <c r="N2836">
        <v>261.86032118179372</v>
      </c>
      <c r="O2836">
        <v>274.77531957308707</v>
      </c>
      <c r="P2836">
        <v>253.46535596422115</v>
      </c>
      <c r="Q2836">
        <v>291.4893860876636</v>
      </c>
      <c r="R2836">
        <v>267.31757623344743</v>
      </c>
      <c r="S2836">
        <v>0</v>
      </c>
      <c r="T2836">
        <v>319.61346821682014</v>
      </c>
      <c r="U2836">
        <v>0</v>
      </c>
      <c r="V2836">
        <v>316.72172731390606</v>
      </c>
      <c r="W2836">
        <v>0</v>
      </c>
      <c r="X2836">
        <v>314.89536463838141</v>
      </c>
      <c r="Y2836">
        <v>0</v>
      </c>
      <c r="Z2836">
        <v>311.92752529065376</v>
      </c>
      <c r="AA2836">
        <v>311.69922995621317</v>
      </c>
      <c r="AB2836">
        <v>316.79782575871963</v>
      </c>
      <c r="AC2836">
        <v>309.34017816699378</v>
      </c>
      <c r="AD2836">
        <v>319.00468065831194</v>
      </c>
      <c r="AE2836">
        <f t="shared" si="44"/>
        <v>0</v>
      </c>
    </row>
    <row r="2837" spans="1:31" x14ac:dyDescent="0.35">
      <c r="A2837">
        <v>267.75</v>
      </c>
      <c r="B2837">
        <v>10.030126890453332</v>
      </c>
      <c r="C2837">
        <v>315</v>
      </c>
      <c r="D2837">
        <v>3.7013085336065554</v>
      </c>
      <c r="E2837">
        <v>8</v>
      </c>
      <c r="F2837">
        <v>0.10820272555739609</v>
      </c>
      <c r="G2837">
        <v>0</v>
      </c>
      <c r="H2837">
        <v>273.75382364600193</v>
      </c>
      <c r="I2837">
        <v>0</v>
      </c>
      <c r="J2837">
        <v>264.96604916657338</v>
      </c>
      <c r="K2837">
        <v>0</v>
      </c>
      <c r="L2837">
        <v>259.85066015679973</v>
      </c>
      <c r="M2837">
        <v>0</v>
      </c>
      <c r="N2837">
        <v>263.00110302917949</v>
      </c>
      <c r="O2837">
        <v>266.04017267596691</v>
      </c>
      <c r="P2837">
        <v>255.39028707776595</v>
      </c>
      <c r="Q2837">
        <v>287.97581711162491</v>
      </c>
      <c r="R2837">
        <v>271.02208713608741</v>
      </c>
      <c r="S2837">
        <v>0</v>
      </c>
      <c r="T2837">
        <v>319.61346821682014</v>
      </c>
      <c r="U2837">
        <v>0</v>
      </c>
      <c r="V2837">
        <v>316.72172731390606</v>
      </c>
      <c r="W2837">
        <v>0</v>
      </c>
      <c r="X2837">
        <v>314.89536463838141</v>
      </c>
      <c r="Y2837">
        <v>0</v>
      </c>
      <c r="Z2837">
        <v>311.92752529065376</v>
      </c>
      <c r="AA2837">
        <v>311.69922995621317</v>
      </c>
      <c r="AB2837">
        <v>316.79782575871963</v>
      </c>
      <c r="AC2837">
        <v>309.34017816699378</v>
      </c>
      <c r="AD2837">
        <v>319.00468065831194</v>
      </c>
      <c r="AE2837">
        <f t="shared" si="44"/>
        <v>0</v>
      </c>
    </row>
    <row r="2838" spans="1:31" x14ac:dyDescent="0.35">
      <c r="A2838">
        <v>267.75</v>
      </c>
      <c r="B2838">
        <v>10.575007539866666</v>
      </c>
      <c r="C2838">
        <v>315</v>
      </c>
      <c r="D2838">
        <v>3.7013085336065554</v>
      </c>
      <c r="E2838">
        <v>8</v>
      </c>
      <c r="F2838">
        <v>0.26752984898520432</v>
      </c>
      <c r="G2838">
        <v>0</v>
      </c>
      <c r="H2838">
        <v>281.77215543709002</v>
      </c>
      <c r="I2838">
        <v>0</v>
      </c>
      <c r="J2838">
        <v>271.76896423866947</v>
      </c>
      <c r="K2838">
        <v>0</v>
      </c>
      <c r="L2838">
        <v>261.50602365381803</v>
      </c>
      <c r="M2838">
        <v>0</v>
      </c>
      <c r="N2838">
        <v>257.62914494433795</v>
      </c>
      <c r="O2838">
        <v>266.83446228960338</v>
      </c>
      <c r="P2838">
        <v>250.8631962288928</v>
      </c>
      <c r="Q2838">
        <v>278.32265606096649</v>
      </c>
      <c r="R2838">
        <v>273.3033971466221</v>
      </c>
      <c r="S2838">
        <v>0</v>
      </c>
      <c r="T2838">
        <v>319.61346821682014</v>
      </c>
      <c r="U2838">
        <v>0</v>
      </c>
      <c r="V2838">
        <v>316.72172731390606</v>
      </c>
      <c r="W2838">
        <v>0</v>
      </c>
      <c r="X2838">
        <v>314.89536463838141</v>
      </c>
      <c r="Y2838">
        <v>0</v>
      </c>
      <c r="Z2838">
        <v>311.92752529065376</v>
      </c>
      <c r="AA2838">
        <v>311.69922995621317</v>
      </c>
      <c r="AB2838">
        <v>316.79782575871963</v>
      </c>
      <c r="AC2838">
        <v>309.34017816699378</v>
      </c>
      <c r="AD2838">
        <v>319.00468065831194</v>
      </c>
      <c r="AE2838">
        <f t="shared" si="44"/>
        <v>0</v>
      </c>
    </row>
    <row r="2839" spans="1:31" x14ac:dyDescent="0.35">
      <c r="A2839">
        <v>267.75</v>
      </c>
      <c r="B2839">
        <v>7.1362053436999009</v>
      </c>
      <c r="C2839">
        <v>315</v>
      </c>
      <c r="D2839">
        <v>3.7013085336065554</v>
      </c>
      <c r="E2839">
        <v>8</v>
      </c>
      <c r="F2839">
        <v>0.26897895373916064</v>
      </c>
      <c r="G2839">
        <v>0</v>
      </c>
      <c r="H2839">
        <v>272.38957665565687</v>
      </c>
      <c r="I2839">
        <v>0</v>
      </c>
      <c r="J2839">
        <v>264.91093929482867</v>
      </c>
      <c r="K2839">
        <v>0</v>
      </c>
      <c r="L2839">
        <v>259.68811846119127</v>
      </c>
      <c r="M2839">
        <v>0</v>
      </c>
      <c r="N2839">
        <v>265.71368229732212</v>
      </c>
      <c r="O2839">
        <v>273.91495073675407</v>
      </c>
      <c r="P2839">
        <v>257.14803727255327</v>
      </c>
      <c r="Q2839">
        <v>277.74067917199329</v>
      </c>
      <c r="R2839">
        <v>270.49401610970011</v>
      </c>
      <c r="S2839">
        <v>0</v>
      </c>
      <c r="T2839">
        <v>319.61346821682014</v>
      </c>
      <c r="U2839">
        <v>0</v>
      </c>
      <c r="V2839">
        <v>316.72172731390606</v>
      </c>
      <c r="W2839">
        <v>0</v>
      </c>
      <c r="X2839">
        <v>314.89536463838141</v>
      </c>
      <c r="Y2839">
        <v>0</v>
      </c>
      <c r="Z2839">
        <v>311.92752529065376</v>
      </c>
      <c r="AA2839">
        <v>311.69922995621317</v>
      </c>
      <c r="AB2839">
        <v>316.79782575871963</v>
      </c>
      <c r="AC2839">
        <v>309.34017816699378</v>
      </c>
      <c r="AD2839">
        <v>319.00468065831194</v>
      </c>
      <c r="AE2839">
        <f t="shared" si="44"/>
        <v>0</v>
      </c>
    </row>
    <row r="2840" spans="1:31" x14ac:dyDescent="0.35">
      <c r="A2840">
        <v>267.75</v>
      </c>
      <c r="B2840">
        <v>12.321128696279397</v>
      </c>
      <c r="C2840">
        <v>315</v>
      </c>
      <c r="D2840">
        <v>3.7013085336065554</v>
      </c>
      <c r="E2840">
        <v>8</v>
      </c>
      <c r="F2840">
        <v>0.25428441712084326</v>
      </c>
      <c r="G2840">
        <v>0</v>
      </c>
      <c r="H2840">
        <v>274.54346207619119</v>
      </c>
      <c r="I2840">
        <v>0</v>
      </c>
      <c r="J2840">
        <v>266.660675490909</v>
      </c>
      <c r="K2840">
        <v>0</v>
      </c>
      <c r="L2840">
        <v>252.4010351532884</v>
      </c>
      <c r="M2840">
        <v>0</v>
      </c>
      <c r="N2840">
        <v>261.95599613679917</v>
      </c>
      <c r="O2840">
        <v>278.15706886101401</v>
      </c>
      <c r="P2840">
        <v>251.31128826596833</v>
      </c>
      <c r="Q2840">
        <v>286.76604542159464</v>
      </c>
      <c r="R2840">
        <v>270.20442859423537</v>
      </c>
      <c r="S2840">
        <v>0</v>
      </c>
      <c r="T2840">
        <v>319.61346821682014</v>
      </c>
      <c r="U2840">
        <v>0</v>
      </c>
      <c r="V2840">
        <v>316.72172731390606</v>
      </c>
      <c r="W2840">
        <v>0</v>
      </c>
      <c r="X2840">
        <v>314.89536463838141</v>
      </c>
      <c r="Y2840">
        <v>0</v>
      </c>
      <c r="Z2840">
        <v>311.92752529065376</v>
      </c>
      <c r="AA2840">
        <v>311.69922995621317</v>
      </c>
      <c r="AB2840">
        <v>316.79782575871963</v>
      </c>
      <c r="AC2840">
        <v>309.34017816699378</v>
      </c>
      <c r="AD2840">
        <v>319.00468065831194</v>
      </c>
      <c r="AE2840">
        <f t="shared" si="44"/>
        <v>0</v>
      </c>
    </row>
    <row r="2841" spans="1:31" x14ac:dyDescent="0.35">
      <c r="A2841">
        <v>267.75</v>
      </c>
      <c r="B2841">
        <v>12.440383039290184</v>
      </c>
      <c r="C2841">
        <v>315</v>
      </c>
      <c r="D2841">
        <v>3.7013085336065554</v>
      </c>
      <c r="E2841">
        <v>8</v>
      </c>
      <c r="F2841">
        <v>0.14329979834783738</v>
      </c>
      <c r="G2841">
        <v>0</v>
      </c>
      <c r="H2841">
        <v>276.32491857003066</v>
      </c>
      <c r="I2841">
        <v>0</v>
      </c>
      <c r="J2841">
        <v>262.32533521819602</v>
      </c>
      <c r="K2841">
        <v>0</v>
      </c>
      <c r="L2841">
        <v>252.00033671361018</v>
      </c>
      <c r="M2841">
        <v>0</v>
      </c>
      <c r="N2841">
        <v>265.05798364205441</v>
      </c>
      <c r="O2841">
        <v>270.29401195063997</v>
      </c>
      <c r="P2841">
        <v>252.07835924635026</v>
      </c>
      <c r="Q2841">
        <v>287.84141454331439</v>
      </c>
      <c r="R2841">
        <v>276.07764011580412</v>
      </c>
      <c r="S2841">
        <v>0</v>
      </c>
      <c r="T2841">
        <v>319.61346821682014</v>
      </c>
      <c r="U2841">
        <v>0</v>
      </c>
      <c r="V2841">
        <v>316.72172731390606</v>
      </c>
      <c r="W2841">
        <v>0</v>
      </c>
      <c r="X2841">
        <v>314.89536463838141</v>
      </c>
      <c r="Y2841">
        <v>0</v>
      </c>
      <c r="Z2841">
        <v>311.92752529065376</v>
      </c>
      <c r="AA2841">
        <v>311.69922995621317</v>
      </c>
      <c r="AB2841">
        <v>316.79782575871963</v>
      </c>
      <c r="AC2841">
        <v>309.34017816699378</v>
      </c>
      <c r="AD2841">
        <v>319.00468065831194</v>
      </c>
      <c r="AE2841">
        <f t="shared" si="44"/>
        <v>0</v>
      </c>
    </row>
    <row r="2842" spans="1:31" x14ac:dyDescent="0.35">
      <c r="A2842">
        <v>267.75</v>
      </c>
      <c r="B2842">
        <v>10.965610039509382</v>
      </c>
      <c r="C2842">
        <v>315</v>
      </c>
      <c r="D2842">
        <v>3.7013085336065554</v>
      </c>
      <c r="E2842">
        <v>8</v>
      </c>
      <c r="F2842">
        <v>0.24322602164638121</v>
      </c>
      <c r="G2842">
        <v>0</v>
      </c>
      <c r="H2842">
        <v>278.10832651211479</v>
      </c>
      <c r="I2842">
        <v>0</v>
      </c>
      <c r="J2842">
        <v>270.38384315154832</v>
      </c>
      <c r="K2842">
        <v>0</v>
      </c>
      <c r="L2842">
        <v>257.74379726488706</v>
      </c>
      <c r="M2842">
        <v>0</v>
      </c>
      <c r="N2842">
        <v>256.69168341233137</v>
      </c>
      <c r="O2842">
        <v>276.24612629304897</v>
      </c>
      <c r="P2842">
        <v>250.66463341095431</v>
      </c>
      <c r="Q2842">
        <v>277.12278935772093</v>
      </c>
      <c r="R2842">
        <v>275.03880059739407</v>
      </c>
      <c r="S2842">
        <v>0</v>
      </c>
      <c r="T2842">
        <v>319.61346821682014</v>
      </c>
      <c r="U2842">
        <v>0</v>
      </c>
      <c r="V2842">
        <v>316.72172731390606</v>
      </c>
      <c r="W2842">
        <v>0</v>
      </c>
      <c r="X2842">
        <v>314.89536463838141</v>
      </c>
      <c r="Y2842">
        <v>0</v>
      </c>
      <c r="Z2842">
        <v>311.92752529065376</v>
      </c>
      <c r="AA2842">
        <v>311.69922995621317</v>
      </c>
      <c r="AB2842">
        <v>316.79782575871963</v>
      </c>
      <c r="AC2842">
        <v>309.34017816699378</v>
      </c>
      <c r="AD2842">
        <v>319.00468065831194</v>
      </c>
      <c r="AE2842">
        <f t="shared" si="44"/>
        <v>0</v>
      </c>
    </row>
    <row r="2843" spans="1:31" x14ac:dyDescent="0.35">
      <c r="A2843">
        <v>267.75</v>
      </c>
      <c r="B2843">
        <v>11.21057804399498</v>
      </c>
      <c r="C2843">
        <v>315</v>
      </c>
      <c r="D2843">
        <v>3.7013085336065554</v>
      </c>
      <c r="E2843">
        <v>8</v>
      </c>
      <c r="F2843">
        <v>0.26604860568868116</v>
      </c>
      <c r="G2843">
        <v>0</v>
      </c>
      <c r="H2843">
        <v>278.86491634222983</v>
      </c>
      <c r="I2843">
        <v>0</v>
      </c>
      <c r="J2843">
        <v>269.50665403185582</v>
      </c>
      <c r="K2843">
        <v>0</v>
      </c>
      <c r="L2843">
        <v>252.91468238485484</v>
      </c>
      <c r="M2843">
        <v>0</v>
      </c>
      <c r="N2843">
        <v>260.45297901718834</v>
      </c>
      <c r="O2843">
        <v>272.96462388832322</v>
      </c>
      <c r="P2843">
        <v>254.18259040129888</v>
      </c>
      <c r="Q2843">
        <v>284.08650177293032</v>
      </c>
      <c r="R2843">
        <v>269.02705216131892</v>
      </c>
      <c r="S2843">
        <v>0</v>
      </c>
      <c r="T2843">
        <v>319.61346821682014</v>
      </c>
      <c r="U2843">
        <v>0</v>
      </c>
      <c r="V2843">
        <v>316.72172731390606</v>
      </c>
      <c r="W2843">
        <v>0</v>
      </c>
      <c r="X2843">
        <v>314.89536463838141</v>
      </c>
      <c r="Y2843">
        <v>0</v>
      </c>
      <c r="Z2843">
        <v>311.92752529065376</v>
      </c>
      <c r="AA2843">
        <v>311.69922995621317</v>
      </c>
      <c r="AB2843">
        <v>316.79782575871963</v>
      </c>
      <c r="AC2843">
        <v>309.34017816699378</v>
      </c>
      <c r="AD2843">
        <v>319.00468065831194</v>
      </c>
      <c r="AE2843">
        <f t="shared" si="44"/>
        <v>0</v>
      </c>
    </row>
    <row r="2844" spans="1:31" x14ac:dyDescent="0.35">
      <c r="A2844">
        <v>267.75</v>
      </c>
      <c r="B2844">
        <v>10.480588426377093</v>
      </c>
      <c r="C2844">
        <v>315</v>
      </c>
      <c r="D2844">
        <v>3.7013085336065554</v>
      </c>
      <c r="E2844">
        <v>8</v>
      </c>
      <c r="F2844">
        <v>0.10501462495053222</v>
      </c>
      <c r="G2844">
        <v>0</v>
      </c>
      <c r="H2844">
        <v>276.41772421295184</v>
      </c>
      <c r="I2844">
        <v>0</v>
      </c>
      <c r="J2844">
        <v>271.92458399160608</v>
      </c>
      <c r="K2844">
        <v>0</v>
      </c>
      <c r="L2844">
        <v>254.85710860202542</v>
      </c>
      <c r="M2844">
        <v>0</v>
      </c>
      <c r="N2844">
        <v>260.21876722458614</v>
      </c>
      <c r="O2844">
        <v>268.45806161395086</v>
      </c>
      <c r="P2844">
        <v>253.21825074721895</v>
      </c>
      <c r="Q2844">
        <v>280.96527505207325</v>
      </c>
      <c r="R2844">
        <v>275.94022855558762</v>
      </c>
      <c r="S2844">
        <v>0</v>
      </c>
      <c r="T2844">
        <v>319.61346821682014</v>
      </c>
      <c r="U2844">
        <v>0</v>
      </c>
      <c r="V2844">
        <v>316.72172731390606</v>
      </c>
      <c r="W2844">
        <v>0</v>
      </c>
      <c r="X2844">
        <v>314.89536463838141</v>
      </c>
      <c r="Y2844">
        <v>0</v>
      </c>
      <c r="Z2844">
        <v>311.92752529065376</v>
      </c>
      <c r="AA2844">
        <v>311.69922995621317</v>
      </c>
      <c r="AB2844">
        <v>316.79782575871963</v>
      </c>
      <c r="AC2844">
        <v>309.34017816699378</v>
      </c>
      <c r="AD2844">
        <v>319.00468065831194</v>
      </c>
      <c r="AE2844">
        <f t="shared" si="44"/>
        <v>0</v>
      </c>
    </row>
    <row r="2845" spans="1:31" x14ac:dyDescent="0.35">
      <c r="A2845">
        <v>267.75</v>
      </c>
      <c r="B2845">
        <v>10.96753386869179</v>
      </c>
      <c r="C2845">
        <v>315</v>
      </c>
      <c r="D2845">
        <v>3.7013085336065554</v>
      </c>
      <c r="E2845">
        <v>8</v>
      </c>
      <c r="F2845">
        <v>0.24933120077814588</v>
      </c>
      <c r="G2845">
        <v>0</v>
      </c>
      <c r="H2845">
        <v>269.72105366796609</v>
      </c>
      <c r="I2845">
        <v>0</v>
      </c>
      <c r="J2845">
        <v>267.53418828967864</v>
      </c>
      <c r="K2845">
        <v>0</v>
      </c>
      <c r="L2845">
        <v>252.12615701957299</v>
      </c>
      <c r="M2845">
        <v>0</v>
      </c>
      <c r="N2845">
        <v>264.05638201319204</v>
      </c>
      <c r="O2845">
        <v>267.53637245954866</v>
      </c>
      <c r="P2845">
        <v>255.97855177026108</v>
      </c>
      <c r="Q2845">
        <v>284.13528305085714</v>
      </c>
      <c r="R2845">
        <v>280.9120117289234</v>
      </c>
      <c r="S2845">
        <v>0</v>
      </c>
      <c r="T2845">
        <v>319.61346821682014</v>
      </c>
      <c r="U2845">
        <v>0</v>
      </c>
      <c r="V2845">
        <v>316.72172731390606</v>
      </c>
      <c r="W2845">
        <v>0</v>
      </c>
      <c r="X2845">
        <v>314.89536463838141</v>
      </c>
      <c r="Y2845">
        <v>0</v>
      </c>
      <c r="Z2845">
        <v>311.92752529065376</v>
      </c>
      <c r="AA2845">
        <v>311.69922995621317</v>
      </c>
      <c r="AB2845">
        <v>316.79782575871963</v>
      </c>
      <c r="AC2845">
        <v>309.34017816699378</v>
      </c>
      <c r="AD2845">
        <v>319.00468065831194</v>
      </c>
      <c r="AE2845">
        <f t="shared" si="44"/>
        <v>0</v>
      </c>
    </row>
    <row r="2846" spans="1:31" x14ac:dyDescent="0.35">
      <c r="A2846">
        <v>267.75</v>
      </c>
      <c r="B2846">
        <v>13.149339949146512</v>
      </c>
      <c r="C2846">
        <v>315</v>
      </c>
      <c r="D2846">
        <v>3.7013085336065554</v>
      </c>
      <c r="E2846">
        <v>8</v>
      </c>
      <c r="F2846">
        <v>0.23589898989071309</v>
      </c>
      <c r="G2846">
        <v>0</v>
      </c>
      <c r="H2846">
        <v>279.92265118931192</v>
      </c>
      <c r="I2846">
        <v>0</v>
      </c>
      <c r="J2846">
        <v>265.45622257011075</v>
      </c>
      <c r="K2846">
        <v>0</v>
      </c>
      <c r="L2846">
        <v>246.82585086148353</v>
      </c>
      <c r="M2846">
        <v>0</v>
      </c>
      <c r="N2846">
        <v>262.94286369465146</v>
      </c>
      <c r="O2846">
        <v>269.51632878301075</v>
      </c>
      <c r="P2846">
        <v>255.05569419700262</v>
      </c>
      <c r="Q2846">
        <v>287.18637630507027</v>
      </c>
      <c r="R2846">
        <v>275.09401239935875</v>
      </c>
      <c r="S2846">
        <v>0</v>
      </c>
      <c r="T2846">
        <v>319.61346821682014</v>
      </c>
      <c r="U2846">
        <v>0</v>
      </c>
      <c r="V2846">
        <v>316.72172731390606</v>
      </c>
      <c r="W2846">
        <v>0</v>
      </c>
      <c r="X2846">
        <v>314.89536463838141</v>
      </c>
      <c r="Y2846">
        <v>0</v>
      </c>
      <c r="Z2846">
        <v>311.92752529065376</v>
      </c>
      <c r="AA2846">
        <v>311.69922995621317</v>
      </c>
      <c r="AB2846">
        <v>316.79782575871963</v>
      </c>
      <c r="AC2846">
        <v>309.34017816699378</v>
      </c>
      <c r="AD2846">
        <v>319.00468065831194</v>
      </c>
      <c r="AE2846">
        <f t="shared" si="44"/>
        <v>0</v>
      </c>
    </row>
    <row r="2847" spans="1:31" x14ac:dyDescent="0.35">
      <c r="A2847">
        <v>267.75</v>
      </c>
      <c r="B2847">
        <v>10.864696851529699</v>
      </c>
      <c r="C2847">
        <v>315</v>
      </c>
      <c r="D2847">
        <v>3.7013085336065554</v>
      </c>
      <c r="E2847">
        <v>8</v>
      </c>
      <c r="F2847">
        <v>0.24259968347409247</v>
      </c>
      <c r="G2847">
        <v>0</v>
      </c>
      <c r="H2847">
        <v>278.65545170399571</v>
      </c>
      <c r="I2847">
        <v>0</v>
      </c>
      <c r="J2847">
        <v>270.58740961991231</v>
      </c>
      <c r="K2847">
        <v>0</v>
      </c>
      <c r="L2847">
        <v>256.75930326556141</v>
      </c>
      <c r="M2847">
        <v>0</v>
      </c>
      <c r="N2847">
        <v>262.96312587386797</v>
      </c>
      <c r="O2847">
        <v>273.50223603872962</v>
      </c>
      <c r="P2847">
        <v>251.98514676180699</v>
      </c>
      <c r="Q2847">
        <v>283.80895751152934</v>
      </c>
      <c r="R2847">
        <v>263.73836922459691</v>
      </c>
      <c r="S2847">
        <v>0</v>
      </c>
      <c r="T2847">
        <v>319.61346821682014</v>
      </c>
      <c r="U2847">
        <v>0</v>
      </c>
      <c r="V2847">
        <v>316.72172731390606</v>
      </c>
      <c r="W2847">
        <v>0</v>
      </c>
      <c r="X2847">
        <v>314.89536463838141</v>
      </c>
      <c r="Y2847">
        <v>0</v>
      </c>
      <c r="Z2847">
        <v>311.92752529065376</v>
      </c>
      <c r="AA2847">
        <v>311.69922995621317</v>
      </c>
      <c r="AB2847">
        <v>316.79782575871963</v>
      </c>
      <c r="AC2847">
        <v>309.34017816699378</v>
      </c>
      <c r="AD2847">
        <v>319.00468065831194</v>
      </c>
      <c r="AE2847">
        <f t="shared" si="44"/>
        <v>0</v>
      </c>
    </row>
    <row r="2848" spans="1:31" x14ac:dyDescent="0.35">
      <c r="A2848">
        <v>267.75</v>
      </c>
      <c r="B2848">
        <v>10.896314119070626</v>
      </c>
      <c r="C2848">
        <v>315</v>
      </c>
      <c r="D2848">
        <v>3.7013085336065554</v>
      </c>
      <c r="E2848">
        <v>8</v>
      </c>
      <c r="F2848">
        <v>0.23685501832832315</v>
      </c>
      <c r="G2848">
        <v>0</v>
      </c>
      <c r="H2848">
        <v>276.05156501332425</v>
      </c>
      <c r="I2848">
        <v>0</v>
      </c>
      <c r="J2848">
        <v>262.02018560123855</v>
      </c>
      <c r="K2848">
        <v>0</v>
      </c>
      <c r="L2848">
        <v>257.96304293176962</v>
      </c>
      <c r="M2848">
        <v>0</v>
      </c>
      <c r="N2848">
        <v>259.32988848042322</v>
      </c>
      <c r="O2848">
        <v>270.40477153945506</v>
      </c>
      <c r="P2848">
        <v>253.86129662471319</v>
      </c>
      <c r="Q2848">
        <v>282.12161003604456</v>
      </c>
      <c r="R2848">
        <v>280.24763977303184</v>
      </c>
      <c r="S2848">
        <v>0</v>
      </c>
      <c r="T2848">
        <v>319.61346821682014</v>
      </c>
      <c r="U2848">
        <v>0</v>
      </c>
      <c r="V2848">
        <v>316.72172731390606</v>
      </c>
      <c r="W2848">
        <v>0</v>
      </c>
      <c r="X2848">
        <v>314.89536463838141</v>
      </c>
      <c r="Y2848">
        <v>0</v>
      </c>
      <c r="Z2848">
        <v>311.92752529065376</v>
      </c>
      <c r="AA2848">
        <v>311.69922995621317</v>
      </c>
      <c r="AB2848">
        <v>316.79782575871963</v>
      </c>
      <c r="AC2848">
        <v>309.34017816699378</v>
      </c>
      <c r="AD2848">
        <v>319.00468065831194</v>
      </c>
      <c r="AE2848">
        <f t="shared" si="44"/>
        <v>0</v>
      </c>
    </row>
    <row r="2849" spans="1:31" x14ac:dyDescent="0.35">
      <c r="A2849">
        <v>267.75</v>
      </c>
      <c r="B2849">
        <v>10.634971960271415</v>
      </c>
      <c r="C2849">
        <v>315</v>
      </c>
      <c r="D2849">
        <v>3.7013085336065554</v>
      </c>
      <c r="E2849">
        <v>8</v>
      </c>
      <c r="F2849">
        <v>0.25371627747131448</v>
      </c>
      <c r="G2849">
        <v>0</v>
      </c>
      <c r="H2849">
        <v>276.1474106319161</v>
      </c>
      <c r="I2849">
        <v>0</v>
      </c>
      <c r="J2849">
        <v>269.25290906509554</v>
      </c>
      <c r="K2849">
        <v>0</v>
      </c>
      <c r="L2849">
        <v>251.02269897497794</v>
      </c>
      <c r="M2849">
        <v>0</v>
      </c>
      <c r="N2849">
        <v>255.76670580428109</v>
      </c>
      <c r="O2849">
        <v>276.53895610413775</v>
      </c>
      <c r="P2849">
        <v>260.01241525042104</v>
      </c>
      <c r="Q2849">
        <v>277.23604668818365</v>
      </c>
      <c r="R2849">
        <v>276.02285748098677</v>
      </c>
      <c r="S2849">
        <v>0</v>
      </c>
      <c r="T2849">
        <v>319.61346821682014</v>
      </c>
      <c r="U2849">
        <v>0</v>
      </c>
      <c r="V2849">
        <v>316.72172731390606</v>
      </c>
      <c r="W2849">
        <v>0</v>
      </c>
      <c r="X2849">
        <v>314.89536463838141</v>
      </c>
      <c r="Y2849">
        <v>0</v>
      </c>
      <c r="Z2849">
        <v>311.92752529065376</v>
      </c>
      <c r="AA2849">
        <v>311.69922995621317</v>
      </c>
      <c r="AB2849">
        <v>316.79782575871963</v>
      </c>
      <c r="AC2849">
        <v>309.34017816699378</v>
      </c>
      <c r="AD2849">
        <v>319.00468065831194</v>
      </c>
      <c r="AE2849">
        <f t="shared" si="44"/>
        <v>0</v>
      </c>
    </row>
    <row r="2850" spans="1:31" x14ac:dyDescent="0.35">
      <c r="A2850">
        <v>267.75</v>
      </c>
      <c r="B2850">
        <v>10.052431346820232</v>
      </c>
      <c r="C2850">
        <v>315</v>
      </c>
      <c r="D2850">
        <v>3.7013085336065554</v>
      </c>
      <c r="E2850">
        <v>8</v>
      </c>
      <c r="F2850">
        <v>0.13130432047818</v>
      </c>
      <c r="G2850">
        <v>0</v>
      </c>
      <c r="H2850">
        <v>278.01414139433496</v>
      </c>
      <c r="I2850">
        <v>0</v>
      </c>
      <c r="J2850">
        <v>261.96529641330017</v>
      </c>
      <c r="K2850">
        <v>0</v>
      </c>
      <c r="L2850">
        <v>255.4635437851509</v>
      </c>
      <c r="M2850">
        <v>0</v>
      </c>
      <c r="N2850">
        <v>260.68698884778229</v>
      </c>
      <c r="O2850">
        <v>271.70894359196058</v>
      </c>
      <c r="P2850">
        <v>258.77865274539647</v>
      </c>
      <c r="Q2850">
        <v>283.76934228968884</v>
      </c>
      <c r="R2850">
        <v>271.613090932386</v>
      </c>
      <c r="S2850">
        <v>0</v>
      </c>
      <c r="T2850">
        <v>319.61346821682014</v>
      </c>
      <c r="U2850">
        <v>0</v>
      </c>
      <c r="V2850">
        <v>316.72172731390606</v>
      </c>
      <c r="W2850">
        <v>0</v>
      </c>
      <c r="X2850">
        <v>314.89536463838141</v>
      </c>
      <c r="Y2850">
        <v>0</v>
      </c>
      <c r="Z2850">
        <v>311.92752529065376</v>
      </c>
      <c r="AA2850">
        <v>311.69922995621317</v>
      </c>
      <c r="AB2850">
        <v>316.79782575871963</v>
      </c>
      <c r="AC2850">
        <v>309.34017816699378</v>
      </c>
      <c r="AD2850">
        <v>319.00468065831194</v>
      </c>
      <c r="AE2850">
        <f t="shared" si="44"/>
        <v>0</v>
      </c>
    </row>
    <row r="2851" spans="1:31" x14ac:dyDescent="0.35">
      <c r="A2851">
        <v>267.75</v>
      </c>
      <c r="B2851">
        <v>11.488207248121132</v>
      </c>
      <c r="C2851">
        <v>315</v>
      </c>
      <c r="D2851">
        <v>3.7013085336065554</v>
      </c>
      <c r="E2851">
        <v>8</v>
      </c>
      <c r="F2851">
        <v>0.24395850771594466</v>
      </c>
      <c r="G2851">
        <v>0</v>
      </c>
      <c r="H2851">
        <v>268.65360640707377</v>
      </c>
      <c r="I2851">
        <v>0</v>
      </c>
      <c r="J2851">
        <v>264.73810268687322</v>
      </c>
      <c r="K2851">
        <v>0</v>
      </c>
      <c r="L2851">
        <v>250.64977257156775</v>
      </c>
      <c r="M2851">
        <v>0</v>
      </c>
      <c r="N2851">
        <v>265.14235392160492</v>
      </c>
      <c r="O2851">
        <v>274.34371680137684</v>
      </c>
      <c r="P2851">
        <v>256.3877387324282</v>
      </c>
      <c r="Q2851">
        <v>287.70550905392895</v>
      </c>
      <c r="R2851">
        <v>274.37919982514615</v>
      </c>
      <c r="S2851">
        <v>0</v>
      </c>
      <c r="T2851">
        <v>319.61346821682014</v>
      </c>
      <c r="U2851">
        <v>0</v>
      </c>
      <c r="V2851">
        <v>316.72172731390606</v>
      </c>
      <c r="W2851">
        <v>0</v>
      </c>
      <c r="X2851">
        <v>314.89536463838141</v>
      </c>
      <c r="Y2851">
        <v>0</v>
      </c>
      <c r="Z2851">
        <v>311.92752529065376</v>
      </c>
      <c r="AA2851">
        <v>311.69922995621317</v>
      </c>
      <c r="AB2851">
        <v>316.79782575871963</v>
      </c>
      <c r="AC2851">
        <v>309.34017816699378</v>
      </c>
      <c r="AD2851">
        <v>319.00468065831194</v>
      </c>
      <c r="AE2851">
        <f t="shared" si="44"/>
        <v>0</v>
      </c>
    </row>
    <row r="2852" spans="1:31" x14ac:dyDescent="0.35">
      <c r="A2852">
        <v>267.75</v>
      </c>
      <c r="B2852">
        <v>13.345474080234073</v>
      </c>
      <c r="C2852">
        <v>315</v>
      </c>
      <c r="D2852">
        <v>3.7013085336065554</v>
      </c>
      <c r="E2852">
        <v>8</v>
      </c>
      <c r="F2852">
        <v>0.10714773789742112</v>
      </c>
      <c r="G2852">
        <v>0</v>
      </c>
      <c r="H2852">
        <v>274.20141566569646</v>
      </c>
      <c r="I2852">
        <v>0</v>
      </c>
      <c r="J2852">
        <v>266.2028868011771</v>
      </c>
      <c r="K2852">
        <v>0</v>
      </c>
      <c r="L2852">
        <v>262.47495123861535</v>
      </c>
      <c r="M2852">
        <v>0</v>
      </c>
      <c r="N2852">
        <v>261.82320490609652</v>
      </c>
      <c r="O2852">
        <v>270.45870555811553</v>
      </c>
      <c r="P2852">
        <v>241.9913332022183</v>
      </c>
      <c r="Q2852">
        <v>286.79756143048479</v>
      </c>
      <c r="R2852">
        <v>278.04994119759561</v>
      </c>
      <c r="S2852">
        <v>0</v>
      </c>
      <c r="T2852">
        <v>319.61346821682014</v>
      </c>
      <c r="U2852">
        <v>0</v>
      </c>
      <c r="V2852">
        <v>316.72172731390606</v>
      </c>
      <c r="W2852">
        <v>0</v>
      </c>
      <c r="X2852">
        <v>314.89536463838141</v>
      </c>
      <c r="Y2852">
        <v>0</v>
      </c>
      <c r="Z2852">
        <v>311.92752529065376</v>
      </c>
      <c r="AA2852">
        <v>311.69922995621317</v>
      </c>
      <c r="AB2852">
        <v>316.79782575871963</v>
      </c>
      <c r="AC2852">
        <v>309.34017816699378</v>
      </c>
      <c r="AD2852">
        <v>319.00468065831194</v>
      </c>
      <c r="AE2852">
        <f t="shared" si="44"/>
        <v>0</v>
      </c>
    </row>
    <row r="2853" spans="1:31" x14ac:dyDescent="0.35">
      <c r="A2853">
        <v>267.75</v>
      </c>
      <c r="B2853">
        <v>10.724515662646159</v>
      </c>
      <c r="C2853">
        <v>315</v>
      </c>
      <c r="D2853">
        <v>3.7013085336065554</v>
      </c>
      <c r="E2853">
        <v>8</v>
      </c>
      <c r="F2853">
        <v>0.23188672124299439</v>
      </c>
      <c r="G2853">
        <v>0</v>
      </c>
      <c r="H2853">
        <v>273.497433411972</v>
      </c>
      <c r="I2853">
        <v>0</v>
      </c>
      <c r="J2853">
        <v>267.71339864511765</v>
      </c>
      <c r="K2853">
        <v>0</v>
      </c>
      <c r="L2853">
        <v>251.89209764772269</v>
      </c>
      <c r="M2853">
        <v>0</v>
      </c>
      <c r="N2853">
        <v>261.87992453118125</v>
      </c>
      <c r="O2853">
        <v>274.09564588655996</v>
      </c>
      <c r="P2853">
        <v>257.43567289732738</v>
      </c>
      <c r="Q2853">
        <v>286.10270608742724</v>
      </c>
      <c r="R2853">
        <v>269.38312089269198</v>
      </c>
      <c r="S2853">
        <v>0</v>
      </c>
      <c r="T2853">
        <v>319.61346821682014</v>
      </c>
      <c r="U2853">
        <v>0</v>
      </c>
      <c r="V2853">
        <v>316.72172731390606</v>
      </c>
      <c r="W2853">
        <v>0</v>
      </c>
      <c r="X2853">
        <v>314.89536463838141</v>
      </c>
      <c r="Y2853">
        <v>0</v>
      </c>
      <c r="Z2853">
        <v>311.92752529065376</v>
      </c>
      <c r="AA2853">
        <v>311.69922995621317</v>
      </c>
      <c r="AB2853">
        <v>316.79782575871963</v>
      </c>
      <c r="AC2853">
        <v>309.34017816699378</v>
      </c>
      <c r="AD2853">
        <v>319.00468065831194</v>
      </c>
      <c r="AE2853">
        <f t="shared" si="44"/>
        <v>0</v>
      </c>
    </row>
    <row r="2854" spans="1:31" x14ac:dyDescent="0.35">
      <c r="A2854">
        <v>267.75</v>
      </c>
      <c r="B2854">
        <v>12.269533137097596</v>
      </c>
      <c r="C2854">
        <v>315</v>
      </c>
      <c r="D2854">
        <v>3.7013085336065554</v>
      </c>
      <c r="E2854">
        <v>8</v>
      </c>
      <c r="F2854">
        <v>0.23223431236674028</v>
      </c>
      <c r="G2854">
        <v>0</v>
      </c>
      <c r="H2854">
        <v>273.22558769547288</v>
      </c>
      <c r="I2854">
        <v>0</v>
      </c>
      <c r="J2854">
        <v>266.17793431536154</v>
      </c>
      <c r="K2854">
        <v>0</v>
      </c>
      <c r="L2854">
        <v>250.24892660634893</v>
      </c>
      <c r="M2854">
        <v>0</v>
      </c>
      <c r="N2854">
        <v>266.68101206463319</v>
      </c>
      <c r="O2854">
        <v>276.09095787928879</v>
      </c>
      <c r="P2854">
        <v>250.4616056054162</v>
      </c>
      <c r="Q2854">
        <v>285.32917386029646</v>
      </c>
      <c r="R2854">
        <v>273.78480197318203</v>
      </c>
      <c r="S2854">
        <v>0</v>
      </c>
      <c r="T2854">
        <v>319.61346821682014</v>
      </c>
      <c r="U2854">
        <v>0</v>
      </c>
      <c r="V2854">
        <v>316.72172731390606</v>
      </c>
      <c r="W2854">
        <v>0</v>
      </c>
      <c r="X2854">
        <v>314.89536463838141</v>
      </c>
      <c r="Y2854">
        <v>0</v>
      </c>
      <c r="Z2854">
        <v>311.92752529065376</v>
      </c>
      <c r="AA2854">
        <v>311.69922995621317</v>
      </c>
      <c r="AB2854">
        <v>316.79782575871963</v>
      </c>
      <c r="AC2854">
        <v>309.34017816699378</v>
      </c>
      <c r="AD2854">
        <v>319.00468065831194</v>
      </c>
      <c r="AE2854">
        <f t="shared" si="44"/>
        <v>0</v>
      </c>
    </row>
    <row r="2855" spans="1:31" x14ac:dyDescent="0.35">
      <c r="A2855">
        <v>267.75</v>
      </c>
      <c r="B2855">
        <v>8.6543909199255857</v>
      </c>
      <c r="C2855">
        <v>315</v>
      </c>
      <c r="D2855">
        <v>3.7013085336065554</v>
      </c>
      <c r="E2855">
        <v>8</v>
      </c>
      <c r="F2855">
        <v>0.10786047982482615</v>
      </c>
      <c r="G2855">
        <v>0</v>
      </c>
      <c r="H2855">
        <v>271.36948132794657</v>
      </c>
      <c r="I2855">
        <v>0</v>
      </c>
      <c r="J2855">
        <v>272.06911086115957</v>
      </c>
      <c r="K2855">
        <v>0</v>
      </c>
      <c r="L2855">
        <v>257.49764887226991</v>
      </c>
      <c r="M2855">
        <v>0</v>
      </c>
      <c r="N2855">
        <v>258.95952701275792</v>
      </c>
      <c r="O2855">
        <v>269.83244202747119</v>
      </c>
      <c r="P2855">
        <v>257.98999015094444</v>
      </c>
      <c r="Q2855">
        <v>281.2748165840672</v>
      </c>
      <c r="R2855">
        <v>273.00698316338298</v>
      </c>
      <c r="S2855">
        <v>0</v>
      </c>
      <c r="T2855">
        <v>319.61346821682014</v>
      </c>
      <c r="U2855">
        <v>0</v>
      </c>
      <c r="V2855">
        <v>316.72172731390606</v>
      </c>
      <c r="W2855">
        <v>0</v>
      </c>
      <c r="X2855">
        <v>314.89536463838141</v>
      </c>
      <c r="Y2855">
        <v>0</v>
      </c>
      <c r="Z2855">
        <v>311.92752529065376</v>
      </c>
      <c r="AA2855">
        <v>311.69922995621317</v>
      </c>
      <c r="AB2855">
        <v>316.79782575871963</v>
      </c>
      <c r="AC2855">
        <v>309.34017816699378</v>
      </c>
      <c r="AD2855">
        <v>319.00468065831194</v>
      </c>
      <c r="AE2855">
        <f t="shared" si="44"/>
        <v>0</v>
      </c>
    </row>
    <row r="2856" spans="1:31" x14ac:dyDescent="0.35">
      <c r="A2856">
        <v>267.75</v>
      </c>
      <c r="B2856">
        <v>7.6784312069623528</v>
      </c>
      <c r="C2856">
        <v>315</v>
      </c>
      <c r="D2856">
        <v>3.7013085336065554</v>
      </c>
      <c r="E2856">
        <v>8</v>
      </c>
      <c r="F2856">
        <v>0.10562702179818605</v>
      </c>
      <c r="G2856">
        <v>0</v>
      </c>
      <c r="H2856">
        <v>272.21957499281024</v>
      </c>
      <c r="I2856">
        <v>0</v>
      </c>
      <c r="J2856">
        <v>269.03727124494361</v>
      </c>
      <c r="K2856">
        <v>0</v>
      </c>
      <c r="L2856">
        <v>255.78969645386815</v>
      </c>
      <c r="M2856">
        <v>0</v>
      </c>
      <c r="N2856">
        <v>262.92627812532635</v>
      </c>
      <c r="O2856">
        <v>272.3631683355751</v>
      </c>
      <c r="P2856">
        <v>261.38383388871887</v>
      </c>
      <c r="Q2856">
        <v>280.51507728285071</v>
      </c>
      <c r="R2856">
        <v>267.76509967590709</v>
      </c>
      <c r="S2856">
        <v>0</v>
      </c>
      <c r="T2856">
        <v>319.61346821682014</v>
      </c>
      <c r="U2856">
        <v>0</v>
      </c>
      <c r="V2856">
        <v>316.72172731390606</v>
      </c>
      <c r="W2856">
        <v>0</v>
      </c>
      <c r="X2856">
        <v>314.89536463838141</v>
      </c>
      <c r="Y2856">
        <v>0</v>
      </c>
      <c r="Z2856">
        <v>311.92752529065376</v>
      </c>
      <c r="AA2856">
        <v>311.69922995621317</v>
      </c>
      <c r="AB2856">
        <v>316.79782575871963</v>
      </c>
      <c r="AC2856">
        <v>309.34017816699378</v>
      </c>
      <c r="AD2856">
        <v>319.00468065831194</v>
      </c>
      <c r="AE2856">
        <f t="shared" si="44"/>
        <v>0</v>
      </c>
    </row>
    <row r="2857" spans="1:31" x14ac:dyDescent="0.35">
      <c r="A2857">
        <v>267.75</v>
      </c>
      <c r="B2857">
        <v>11.433277666754213</v>
      </c>
      <c r="C2857">
        <v>315</v>
      </c>
      <c r="D2857">
        <v>3.7013085336065554</v>
      </c>
      <c r="E2857">
        <v>8</v>
      </c>
      <c r="F2857">
        <v>0.26894716029018556</v>
      </c>
      <c r="G2857">
        <v>0</v>
      </c>
      <c r="H2857">
        <v>272.46836054223519</v>
      </c>
      <c r="I2857">
        <v>0</v>
      </c>
      <c r="J2857">
        <v>267.24207297191805</v>
      </c>
      <c r="K2857">
        <v>0</v>
      </c>
      <c r="L2857">
        <v>257.62592520525334</v>
      </c>
      <c r="M2857">
        <v>0</v>
      </c>
      <c r="N2857">
        <v>260.66559985321965</v>
      </c>
      <c r="O2857">
        <v>273.68938068690227</v>
      </c>
      <c r="P2857">
        <v>253.07091459545273</v>
      </c>
      <c r="Q2857">
        <v>289.86199853839787</v>
      </c>
      <c r="R2857">
        <v>267.37574760662045</v>
      </c>
      <c r="S2857">
        <v>0</v>
      </c>
      <c r="T2857">
        <v>319.61346821682014</v>
      </c>
      <c r="U2857">
        <v>0</v>
      </c>
      <c r="V2857">
        <v>316.72172731390606</v>
      </c>
      <c r="W2857">
        <v>0</v>
      </c>
      <c r="X2857">
        <v>314.89536463838141</v>
      </c>
      <c r="Y2857">
        <v>0</v>
      </c>
      <c r="Z2857">
        <v>311.92752529065376</v>
      </c>
      <c r="AA2857">
        <v>311.69922995621317</v>
      </c>
      <c r="AB2857">
        <v>316.79782575871963</v>
      </c>
      <c r="AC2857">
        <v>309.34017816699378</v>
      </c>
      <c r="AD2857">
        <v>319.00468065831194</v>
      </c>
      <c r="AE2857">
        <f t="shared" si="44"/>
        <v>0</v>
      </c>
    </row>
    <row r="2858" spans="1:31" x14ac:dyDescent="0.35">
      <c r="A2858">
        <v>267.75</v>
      </c>
      <c r="B2858">
        <v>15.227023549810664</v>
      </c>
      <c r="C2858">
        <v>315</v>
      </c>
      <c r="D2858">
        <v>3.7013085336065554</v>
      </c>
      <c r="E2858">
        <v>8</v>
      </c>
      <c r="F2858">
        <v>0.25939186883724835</v>
      </c>
      <c r="G2858">
        <v>0</v>
      </c>
      <c r="H2858">
        <v>276.42312302522049</v>
      </c>
      <c r="I2858">
        <v>0</v>
      </c>
      <c r="J2858">
        <v>266.02623198321419</v>
      </c>
      <c r="K2858">
        <v>0</v>
      </c>
      <c r="L2858">
        <v>248.90402602610303</v>
      </c>
      <c r="M2858">
        <v>0</v>
      </c>
      <c r="N2858">
        <v>257.84844939378183</v>
      </c>
      <c r="O2858">
        <v>267.82773574435447</v>
      </c>
      <c r="P2858">
        <v>250.0338160137631</v>
      </c>
      <c r="Q2858">
        <v>287.73023878303133</v>
      </c>
      <c r="R2858">
        <v>287.20637903053182</v>
      </c>
      <c r="S2858">
        <v>0</v>
      </c>
      <c r="T2858">
        <v>319.61346821682014</v>
      </c>
      <c r="U2858">
        <v>0</v>
      </c>
      <c r="V2858">
        <v>316.72172731390606</v>
      </c>
      <c r="W2858">
        <v>0</v>
      </c>
      <c r="X2858">
        <v>314.89536463838141</v>
      </c>
      <c r="Y2858">
        <v>0</v>
      </c>
      <c r="Z2858">
        <v>311.92752529065376</v>
      </c>
      <c r="AA2858">
        <v>311.69922995621317</v>
      </c>
      <c r="AB2858">
        <v>316.79782575871963</v>
      </c>
      <c r="AC2858">
        <v>309.34017816699378</v>
      </c>
      <c r="AD2858">
        <v>319.00468065831194</v>
      </c>
      <c r="AE2858">
        <f t="shared" si="44"/>
        <v>0</v>
      </c>
    </row>
    <row r="2859" spans="1:31" x14ac:dyDescent="0.35">
      <c r="A2859">
        <v>267.75</v>
      </c>
      <c r="B2859">
        <v>10.288749537042557</v>
      </c>
      <c r="C2859">
        <v>315</v>
      </c>
      <c r="D2859">
        <v>3.7013085336065554</v>
      </c>
      <c r="E2859">
        <v>8</v>
      </c>
      <c r="F2859">
        <v>0.26009542458945412</v>
      </c>
      <c r="G2859">
        <v>0</v>
      </c>
      <c r="H2859">
        <v>274.52274425397115</v>
      </c>
      <c r="I2859">
        <v>0</v>
      </c>
      <c r="J2859">
        <v>275.08517746421523</v>
      </c>
      <c r="K2859">
        <v>0</v>
      </c>
      <c r="L2859">
        <v>257.94850035431841</v>
      </c>
      <c r="M2859">
        <v>0</v>
      </c>
      <c r="N2859">
        <v>260.23371951662017</v>
      </c>
      <c r="O2859">
        <v>270.02559585909245</v>
      </c>
      <c r="P2859">
        <v>250.55566831301283</v>
      </c>
      <c r="Q2859">
        <v>273.37747698526601</v>
      </c>
      <c r="R2859">
        <v>280.25111725350348</v>
      </c>
      <c r="S2859">
        <v>0</v>
      </c>
      <c r="T2859">
        <v>319.61346821682014</v>
      </c>
      <c r="U2859">
        <v>0</v>
      </c>
      <c r="V2859">
        <v>316.72172731390606</v>
      </c>
      <c r="W2859">
        <v>0</v>
      </c>
      <c r="X2859">
        <v>314.89536463838141</v>
      </c>
      <c r="Y2859">
        <v>0</v>
      </c>
      <c r="Z2859">
        <v>311.92752529065376</v>
      </c>
      <c r="AA2859">
        <v>311.69922995621317</v>
      </c>
      <c r="AB2859">
        <v>316.79782575871963</v>
      </c>
      <c r="AC2859">
        <v>309.34017816699378</v>
      </c>
      <c r="AD2859">
        <v>319.00468065831194</v>
      </c>
      <c r="AE2859">
        <f t="shared" si="44"/>
        <v>0</v>
      </c>
    </row>
    <row r="2860" spans="1:31" x14ac:dyDescent="0.35">
      <c r="A2860">
        <v>267.75</v>
      </c>
      <c r="B2860">
        <v>8.8659333173651493</v>
      </c>
      <c r="C2860">
        <v>315</v>
      </c>
      <c r="D2860">
        <v>3.7013085336065554</v>
      </c>
      <c r="E2860">
        <v>8</v>
      </c>
      <c r="F2860">
        <v>0.1063325443252454</v>
      </c>
      <c r="G2860">
        <v>0</v>
      </c>
      <c r="H2860">
        <v>271.23269282201341</v>
      </c>
      <c r="I2860">
        <v>0</v>
      </c>
      <c r="J2860">
        <v>270.59636372958323</v>
      </c>
      <c r="K2860">
        <v>0</v>
      </c>
      <c r="L2860">
        <v>255.42152493603371</v>
      </c>
      <c r="M2860">
        <v>0</v>
      </c>
      <c r="N2860">
        <v>266.3472469529259</v>
      </c>
      <c r="O2860">
        <v>263.65559283675043</v>
      </c>
      <c r="P2860">
        <v>258.076279322951</v>
      </c>
      <c r="Q2860">
        <v>282.89626994246777</v>
      </c>
      <c r="R2860">
        <v>273.77402945727488</v>
      </c>
      <c r="S2860">
        <v>0</v>
      </c>
      <c r="T2860">
        <v>319.61346821682014</v>
      </c>
      <c r="U2860">
        <v>0</v>
      </c>
      <c r="V2860">
        <v>316.72172731390606</v>
      </c>
      <c r="W2860">
        <v>0</v>
      </c>
      <c r="X2860">
        <v>314.89536463838141</v>
      </c>
      <c r="Y2860">
        <v>0</v>
      </c>
      <c r="Z2860">
        <v>311.92752529065376</v>
      </c>
      <c r="AA2860">
        <v>311.69922995621317</v>
      </c>
      <c r="AB2860">
        <v>316.79782575871963</v>
      </c>
      <c r="AC2860">
        <v>309.34017816699378</v>
      </c>
      <c r="AD2860">
        <v>319.00468065831194</v>
      </c>
      <c r="AE2860">
        <f t="shared" si="44"/>
        <v>0</v>
      </c>
    </row>
    <row r="2861" spans="1:31" x14ac:dyDescent="0.35">
      <c r="A2861">
        <v>267.75</v>
      </c>
      <c r="B2861">
        <v>12.427273389436607</v>
      </c>
      <c r="C2861">
        <v>315</v>
      </c>
      <c r="D2861">
        <v>3.7013085336065554</v>
      </c>
      <c r="E2861">
        <v>8</v>
      </c>
      <c r="F2861">
        <v>0.10970424468521302</v>
      </c>
      <c r="G2861">
        <v>0</v>
      </c>
      <c r="H2861">
        <v>276.87886127203183</v>
      </c>
      <c r="I2861">
        <v>0</v>
      </c>
      <c r="J2861">
        <v>270.69026202485946</v>
      </c>
      <c r="K2861">
        <v>0</v>
      </c>
      <c r="L2861">
        <v>248.24161990148932</v>
      </c>
      <c r="M2861">
        <v>0</v>
      </c>
      <c r="N2861">
        <v>264.33643281852335</v>
      </c>
      <c r="O2861">
        <v>265.86518223322327</v>
      </c>
      <c r="P2861">
        <v>257.17807324453497</v>
      </c>
      <c r="Q2861">
        <v>289.64839489813824</v>
      </c>
      <c r="R2861">
        <v>269.16117360719988</v>
      </c>
      <c r="S2861">
        <v>0</v>
      </c>
      <c r="T2861">
        <v>319.61346821682014</v>
      </c>
      <c r="U2861">
        <v>0</v>
      </c>
      <c r="V2861">
        <v>316.72172731390606</v>
      </c>
      <c r="W2861">
        <v>0</v>
      </c>
      <c r="X2861">
        <v>314.89536463838141</v>
      </c>
      <c r="Y2861">
        <v>0</v>
      </c>
      <c r="Z2861">
        <v>311.92752529065376</v>
      </c>
      <c r="AA2861">
        <v>311.69922995621317</v>
      </c>
      <c r="AB2861">
        <v>316.79782575871963</v>
      </c>
      <c r="AC2861">
        <v>309.34017816699378</v>
      </c>
      <c r="AD2861">
        <v>319.00468065831194</v>
      </c>
      <c r="AE2861">
        <f t="shared" si="44"/>
        <v>0</v>
      </c>
    </row>
    <row r="2862" spans="1:31" x14ac:dyDescent="0.35">
      <c r="A2862">
        <v>267.75</v>
      </c>
      <c r="B2862">
        <v>12.38418016613932</v>
      </c>
      <c r="C2862">
        <v>315</v>
      </c>
      <c r="D2862">
        <v>3.7013085336065554</v>
      </c>
      <c r="E2862">
        <v>8</v>
      </c>
      <c r="F2862">
        <v>0.11545213079525275</v>
      </c>
      <c r="G2862">
        <v>0</v>
      </c>
      <c r="H2862">
        <v>274.23465096158094</v>
      </c>
      <c r="I2862">
        <v>0</v>
      </c>
      <c r="J2862">
        <v>267.20136858357051</v>
      </c>
      <c r="K2862">
        <v>0</v>
      </c>
      <c r="L2862">
        <v>254.29207772025686</v>
      </c>
      <c r="M2862">
        <v>0</v>
      </c>
      <c r="N2862">
        <v>263.69880820355661</v>
      </c>
      <c r="O2862">
        <v>269.05843012669965</v>
      </c>
      <c r="P2862">
        <v>249.04482819973938</v>
      </c>
      <c r="Q2862">
        <v>287.8239592004519</v>
      </c>
      <c r="R2862">
        <v>276.64587700414404</v>
      </c>
      <c r="S2862">
        <v>0</v>
      </c>
      <c r="T2862">
        <v>319.61346821682014</v>
      </c>
      <c r="U2862">
        <v>0</v>
      </c>
      <c r="V2862">
        <v>316.72172731390606</v>
      </c>
      <c r="W2862">
        <v>0</v>
      </c>
      <c r="X2862">
        <v>314.89536463838141</v>
      </c>
      <c r="Y2862">
        <v>0</v>
      </c>
      <c r="Z2862">
        <v>311.92752529065376</v>
      </c>
      <c r="AA2862">
        <v>311.69922995621317</v>
      </c>
      <c r="AB2862">
        <v>316.79782575871963</v>
      </c>
      <c r="AC2862">
        <v>309.34017816699378</v>
      </c>
      <c r="AD2862">
        <v>319.00468065831194</v>
      </c>
      <c r="AE2862">
        <f t="shared" si="44"/>
        <v>0</v>
      </c>
    </row>
    <row r="2863" spans="1:31" x14ac:dyDescent="0.35">
      <c r="A2863">
        <v>267.75</v>
      </c>
      <c r="B2863">
        <v>9.4029311830854816</v>
      </c>
      <c r="C2863">
        <v>315</v>
      </c>
      <c r="D2863">
        <v>3.7013085336065554</v>
      </c>
      <c r="E2863">
        <v>8</v>
      </c>
      <c r="F2863">
        <v>0.14073432007652326</v>
      </c>
      <c r="G2863">
        <v>0</v>
      </c>
      <c r="H2863">
        <v>276.51679166478596</v>
      </c>
      <c r="I2863">
        <v>0</v>
      </c>
      <c r="J2863">
        <v>267.43405596669368</v>
      </c>
      <c r="K2863">
        <v>0</v>
      </c>
      <c r="L2863">
        <v>256.3670235142701</v>
      </c>
      <c r="M2863">
        <v>0</v>
      </c>
      <c r="N2863">
        <v>263.49241964389552</v>
      </c>
      <c r="O2863">
        <v>269.25593871051552</v>
      </c>
      <c r="P2863">
        <v>253.71453432971714</v>
      </c>
      <c r="Q2863">
        <v>278.14061591911258</v>
      </c>
      <c r="R2863">
        <v>277.07862025100962</v>
      </c>
      <c r="S2863">
        <v>0</v>
      </c>
      <c r="T2863">
        <v>319.61346821682014</v>
      </c>
      <c r="U2863">
        <v>0</v>
      </c>
      <c r="V2863">
        <v>316.72172731390606</v>
      </c>
      <c r="W2863">
        <v>0</v>
      </c>
      <c r="X2863">
        <v>314.89536463838141</v>
      </c>
      <c r="Y2863">
        <v>0</v>
      </c>
      <c r="Z2863">
        <v>311.92752529065376</v>
      </c>
      <c r="AA2863">
        <v>311.69922995621317</v>
      </c>
      <c r="AB2863">
        <v>316.79782575871963</v>
      </c>
      <c r="AC2863">
        <v>309.34017816699378</v>
      </c>
      <c r="AD2863">
        <v>319.00468065831194</v>
      </c>
      <c r="AE2863">
        <f t="shared" si="44"/>
        <v>0</v>
      </c>
    </row>
    <row r="2864" spans="1:31" x14ac:dyDescent="0.35">
      <c r="A2864">
        <v>267.75</v>
      </c>
      <c r="B2864">
        <v>11.120880156058416</v>
      </c>
      <c r="C2864">
        <v>315</v>
      </c>
      <c r="D2864">
        <v>3.7013085336065554</v>
      </c>
      <c r="E2864">
        <v>8</v>
      </c>
      <c r="F2864">
        <v>0.26888244550715684</v>
      </c>
      <c r="G2864">
        <v>0</v>
      </c>
      <c r="H2864">
        <v>274.55117659376566</v>
      </c>
      <c r="I2864">
        <v>0</v>
      </c>
      <c r="J2864">
        <v>262.52290129806687</v>
      </c>
      <c r="K2864">
        <v>0</v>
      </c>
      <c r="L2864">
        <v>263.77513022726043</v>
      </c>
      <c r="M2864">
        <v>0</v>
      </c>
      <c r="N2864">
        <v>256.41696970262012</v>
      </c>
      <c r="O2864">
        <v>266.10966584170984</v>
      </c>
      <c r="P2864">
        <v>253.59759073931392</v>
      </c>
      <c r="Q2864">
        <v>284.63597881660547</v>
      </c>
      <c r="R2864">
        <v>280.3905867806576</v>
      </c>
      <c r="S2864">
        <v>0</v>
      </c>
      <c r="T2864">
        <v>319.61346821682014</v>
      </c>
      <c r="U2864">
        <v>0</v>
      </c>
      <c r="V2864">
        <v>316.72172731390606</v>
      </c>
      <c r="W2864">
        <v>0</v>
      </c>
      <c r="X2864">
        <v>314.89536463838141</v>
      </c>
      <c r="Y2864">
        <v>0</v>
      </c>
      <c r="Z2864">
        <v>311.92752529065376</v>
      </c>
      <c r="AA2864">
        <v>311.69922995621317</v>
      </c>
      <c r="AB2864">
        <v>316.79782575871963</v>
      </c>
      <c r="AC2864">
        <v>309.34017816699378</v>
      </c>
      <c r="AD2864">
        <v>319.00468065831194</v>
      </c>
      <c r="AE2864">
        <f t="shared" si="44"/>
        <v>0</v>
      </c>
    </row>
    <row r="2865" spans="1:31" x14ac:dyDescent="0.35">
      <c r="A2865">
        <v>267.75</v>
      </c>
      <c r="B2865">
        <v>7.8822278502714962</v>
      </c>
      <c r="C2865">
        <v>315</v>
      </c>
      <c r="D2865">
        <v>3.7013085336065554</v>
      </c>
      <c r="E2865">
        <v>8</v>
      </c>
      <c r="F2865">
        <v>0.14476295544846737</v>
      </c>
      <c r="G2865">
        <v>0</v>
      </c>
      <c r="H2865">
        <v>271.91694277121331</v>
      </c>
      <c r="I2865">
        <v>0</v>
      </c>
      <c r="J2865">
        <v>269.55065298251372</v>
      </c>
      <c r="K2865">
        <v>0</v>
      </c>
      <c r="L2865">
        <v>261.80810072031142</v>
      </c>
      <c r="M2865">
        <v>0</v>
      </c>
      <c r="N2865">
        <v>260.15815645889194</v>
      </c>
      <c r="O2865">
        <v>269.58253322538218</v>
      </c>
      <c r="P2865">
        <v>255.43334639021867</v>
      </c>
      <c r="Q2865">
        <v>275.47237111107688</v>
      </c>
      <c r="R2865">
        <v>278.07789634039165</v>
      </c>
      <c r="S2865">
        <v>0</v>
      </c>
      <c r="T2865">
        <v>319.61346821682014</v>
      </c>
      <c r="U2865">
        <v>0</v>
      </c>
      <c r="V2865">
        <v>316.72172731390606</v>
      </c>
      <c r="W2865">
        <v>0</v>
      </c>
      <c r="X2865">
        <v>314.89536463838141</v>
      </c>
      <c r="Y2865">
        <v>0</v>
      </c>
      <c r="Z2865">
        <v>311.92752529065376</v>
      </c>
      <c r="AA2865">
        <v>311.69922995621317</v>
      </c>
      <c r="AB2865">
        <v>316.79782575871963</v>
      </c>
      <c r="AC2865">
        <v>309.34017816699378</v>
      </c>
      <c r="AD2865">
        <v>319.00468065831194</v>
      </c>
      <c r="AE2865">
        <f t="shared" si="44"/>
        <v>0</v>
      </c>
    </row>
    <row r="2866" spans="1:31" x14ac:dyDescent="0.35">
      <c r="A2866">
        <v>267.75</v>
      </c>
      <c r="B2866">
        <v>9.6010469077114546</v>
      </c>
      <c r="C2866">
        <v>315</v>
      </c>
      <c r="D2866">
        <v>3.7013085336065554</v>
      </c>
      <c r="E2866">
        <v>8</v>
      </c>
      <c r="F2866">
        <v>0.24387145053018991</v>
      </c>
      <c r="G2866">
        <v>0</v>
      </c>
      <c r="H2866">
        <v>267.1939619876876</v>
      </c>
      <c r="I2866">
        <v>0</v>
      </c>
      <c r="J2866">
        <v>264.12965705979326</v>
      </c>
      <c r="K2866">
        <v>0</v>
      </c>
      <c r="L2866">
        <v>260.65832620651287</v>
      </c>
      <c r="M2866">
        <v>0</v>
      </c>
      <c r="N2866">
        <v>262.95155260468613</v>
      </c>
      <c r="O2866">
        <v>271.76431158945655</v>
      </c>
      <c r="P2866">
        <v>253.62956319502891</v>
      </c>
      <c r="Q2866">
        <v>280.32490791311528</v>
      </c>
      <c r="R2866">
        <v>281.34771944371943</v>
      </c>
      <c r="S2866">
        <v>0</v>
      </c>
      <c r="T2866">
        <v>319.61346821682014</v>
      </c>
      <c r="U2866">
        <v>0</v>
      </c>
      <c r="V2866">
        <v>316.72172731390606</v>
      </c>
      <c r="W2866">
        <v>0</v>
      </c>
      <c r="X2866">
        <v>314.89536463838141</v>
      </c>
      <c r="Y2866">
        <v>0</v>
      </c>
      <c r="Z2866">
        <v>311.92752529065376</v>
      </c>
      <c r="AA2866">
        <v>311.69922995621317</v>
      </c>
      <c r="AB2866">
        <v>316.79782575871963</v>
      </c>
      <c r="AC2866">
        <v>309.34017816699378</v>
      </c>
      <c r="AD2866">
        <v>319.00468065831194</v>
      </c>
      <c r="AE2866">
        <f t="shared" si="44"/>
        <v>0</v>
      </c>
    </row>
    <row r="2867" spans="1:31" x14ac:dyDescent="0.35">
      <c r="A2867">
        <v>267.75</v>
      </c>
      <c r="B2867">
        <v>12.969488058412828</v>
      </c>
      <c r="C2867">
        <v>315</v>
      </c>
      <c r="D2867">
        <v>3.7013085336065554</v>
      </c>
      <c r="E2867">
        <v>8</v>
      </c>
      <c r="F2867">
        <v>0.24169208542273221</v>
      </c>
      <c r="G2867">
        <v>0</v>
      </c>
      <c r="H2867">
        <v>273.80298200323244</v>
      </c>
      <c r="I2867">
        <v>0</v>
      </c>
      <c r="J2867">
        <v>261.60958642994927</v>
      </c>
      <c r="K2867">
        <v>0</v>
      </c>
      <c r="L2867">
        <v>259.98384059934943</v>
      </c>
      <c r="M2867">
        <v>0</v>
      </c>
      <c r="N2867">
        <v>259.13556706713041</v>
      </c>
      <c r="O2867">
        <v>270.51532208697859</v>
      </c>
      <c r="P2867">
        <v>248.79271769399949</v>
      </c>
      <c r="Q2867">
        <v>278.23937792524674</v>
      </c>
      <c r="R2867">
        <v>289.92060619411353</v>
      </c>
      <c r="S2867">
        <v>0</v>
      </c>
      <c r="T2867">
        <v>319.61346821682014</v>
      </c>
      <c r="U2867">
        <v>0</v>
      </c>
      <c r="V2867">
        <v>316.72172731390606</v>
      </c>
      <c r="W2867">
        <v>0</v>
      </c>
      <c r="X2867">
        <v>314.89536463838141</v>
      </c>
      <c r="Y2867">
        <v>0</v>
      </c>
      <c r="Z2867">
        <v>311.92752529065376</v>
      </c>
      <c r="AA2867">
        <v>311.69922995621317</v>
      </c>
      <c r="AB2867">
        <v>316.79782575871963</v>
      </c>
      <c r="AC2867">
        <v>309.34017816699378</v>
      </c>
      <c r="AD2867">
        <v>319.00468065831194</v>
      </c>
      <c r="AE2867">
        <f t="shared" si="44"/>
        <v>0</v>
      </c>
    </row>
    <row r="2868" spans="1:31" x14ac:dyDescent="0.35">
      <c r="A2868">
        <v>267.75</v>
      </c>
      <c r="B2868">
        <v>10.487587356746818</v>
      </c>
      <c r="C2868">
        <v>315</v>
      </c>
      <c r="D2868">
        <v>3.7013085336065554</v>
      </c>
      <c r="E2868">
        <v>8</v>
      </c>
      <c r="F2868">
        <v>0.11248989628637614</v>
      </c>
      <c r="G2868">
        <v>0</v>
      </c>
      <c r="H2868">
        <v>276.82189897230313</v>
      </c>
      <c r="I2868">
        <v>0</v>
      </c>
      <c r="J2868">
        <v>257.49862451581868</v>
      </c>
      <c r="K2868">
        <v>0</v>
      </c>
      <c r="L2868">
        <v>257.93698619947673</v>
      </c>
      <c r="M2868">
        <v>0</v>
      </c>
      <c r="N2868">
        <v>269.61683646840663</v>
      </c>
      <c r="O2868">
        <v>270.75174245749156</v>
      </c>
      <c r="P2868">
        <v>252.30769614763921</v>
      </c>
      <c r="Q2868">
        <v>279.70144522328252</v>
      </c>
      <c r="R2868">
        <v>277.36477001558131</v>
      </c>
      <c r="S2868">
        <v>0</v>
      </c>
      <c r="T2868">
        <v>319.61346821682014</v>
      </c>
      <c r="U2868">
        <v>0</v>
      </c>
      <c r="V2868">
        <v>316.72172731390606</v>
      </c>
      <c r="W2868">
        <v>0</v>
      </c>
      <c r="X2868">
        <v>314.89536463838141</v>
      </c>
      <c r="Y2868">
        <v>0</v>
      </c>
      <c r="Z2868">
        <v>311.92752529065376</v>
      </c>
      <c r="AA2868">
        <v>311.69922995621317</v>
      </c>
      <c r="AB2868">
        <v>316.79782575871963</v>
      </c>
      <c r="AC2868">
        <v>309.34017816699378</v>
      </c>
      <c r="AD2868">
        <v>319.00468065831194</v>
      </c>
      <c r="AE2868">
        <f t="shared" si="44"/>
        <v>0</v>
      </c>
    </row>
    <row r="2869" spans="1:31" x14ac:dyDescent="0.35">
      <c r="A2869">
        <v>267.75</v>
      </c>
      <c r="B2869">
        <v>11.878125795861978</v>
      </c>
      <c r="C2869">
        <v>315</v>
      </c>
      <c r="D2869">
        <v>3.7013085336065554</v>
      </c>
      <c r="E2869">
        <v>8</v>
      </c>
      <c r="F2869">
        <v>0.25972593345274558</v>
      </c>
      <c r="G2869">
        <v>0</v>
      </c>
      <c r="H2869">
        <v>272.57066755304334</v>
      </c>
      <c r="I2869">
        <v>0</v>
      </c>
      <c r="J2869">
        <v>267.9682982637965</v>
      </c>
      <c r="K2869">
        <v>0</v>
      </c>
      <c r="L2869">
        <v>252.4564129035528</v>
      </c>
      <c r="M2869">
        <v>0</v>
      </c>
      <c r="N2869">
        <v>259.74900723215654</v>
      </c>
      <c r="O2869">
        <v>272.8154015217691</v>
      </c>
      <c r="P2869">
        <v>252.69904546154407</v>
      </c>
      <c r="Q2869">
        <v>284.65101892530578</v>
      </c>
      <c r="R2869">
        <v>279.09014813883221</v>
      </c>
      <c r="S2869">
        <v>0</v>
      </c>
      <c r="T2869">
        <v>319.61346821682014</v>
      </c>
      <c r="U2869">
        <v>0</v>
      </c>
      <c r="V2869">
        <v>316.72172731390606</v>
      </c>
      <c r="W2869">
        <v>0</v>
      </c>
      <c r="X2869">
        <v>314.89536463838141</v>
      </c>
      <c r="Y2869">
        <v>0</v>
      </c>
      <c r="Z2869">
        <v>311.92752529065376</v>
      </c>
      <c r="AA2869">
        <v>311.69922995621317</v>
      </c>
      <c r="AB2869">
        <v>316.79782575871963</v>
      </c>
      <c r="AC2869">
        <v>309.34017816699378</v>
      </c>
      <c r="AD2869">
        <v>319.00468065831194</v>
      </c>
      <c r="AE2869">
        <f t="shared" si="44"/>
        <v>0</v>
      </c>
    </row>
    <row r="2870" spans="1:31" x14ac:dyDescent="0.35">
      <c r="A2870">
        <v>267.75</v>
      </c>
      <c r="B2870">
        <v>11.85151901794748</v>
      </c>
      <c r="C2870">
        <v>315</v>
      </c>
      <c r="D2870">
        <v>3.7013085336065554</v>
      </c>
      <c r="E2870">
        <v>8</v>
      </c>
      <c r="F2870">
        <v>0.25872074890738456</v>
      </c>
      <c r="G2870">
        <v>0</v>
      </c>
      <c r="H2870">
        <v>274.51465726054016</v>
      </c>
      <c r="I2870">
        <v>0</v>
      </c>
      <c r="J2870">
        <v>269.78468861569075</v>
      </c>
      <c r="K2870">
        <v>0</v>
      </c>
      <c r="L2870">
        <v>250.21738701806535</v>
      </c>
      <c r="M2870">
        <v>0</v>
      </c>
      <c r="N2870">
        <v>263.35627457163872</v>
      </c>
      <c r="O2870">
        <v>267.83075193890727</v>
      </c>
      <c r="P2870">
        <v>253.01417838561918</v>
      </c>
      <c r="Q2870">
        <v>282.97129135487899</v>
      </c>
      <c r="R2870">
        <v>280.31077085465932</v>
      </c>
      <c r="S2870">
        <v>0</v>
      </c>
      <c r="T2870">
        <v>319.61346821682014</v>
      </c>
      <c r="U2870">
        <v>0</v>
      </c>
      <c r="V2870">
        <v>316.72172731390606</v>
      </c>
      <c r="W2870">
        <v>0</v>
      </c>
      <c r="X2870">
        <v>314.89536463838141</v>
      </c>
      <c r="Y2870">
        <v>0</v>
      </c>
      <c r="Z2870">
        <v>311.92752529065376</v>
      </c>
      <c r="AA2870">
        <v>311.69922995621317</v>
      </c>
      <c r="AB2870">
        <v>316.79782575871963</v>
      </c>
      <c r="AC2870">
        <v>309.34017816699378</v>
      </c>
      <c r="AD2870">
        <v>319.00468065831194</v>
      </c>
      <c r="AE2870">
        <f t="shared" si="44"/>
        <v>0</v>
      </c>
    </row>
    <row r="2871" spans="1:31" x14ac:dyDescent="0.35">
      <c r="A2871">
        <v>267.75</v>
      </c>
      <c r="B2871">
        <v>11.473982323760605</v>
      </c>
      <c r="C2871">
        <v>315</v>
      </c>
      <c r="D2871">
        <v>3.7013085336065554</v>
      </c>
      <c r="E2871">
        <v>8</v>
      </c>
      <c r="F2871">
        <v>0.23755578902049526</v>
      </c>
      <c r="G2871">
        <v>0</v>
      </c>
      <c r="H2871">
        <v>277.30844593766392</v>
      </c>
      <c r="I2871">
        <v>0</v>
      </c>
      <c r="J2871">
        <v>268.06267754229469</v>
      </c>
      <c r="K2871">
        <v>0</v>
      </c>
      <c r="L2871">
        <v>249.91508744161121</v>
      </c>
      <c r="M2871">
        <v>0</v>
      </c>
      <c r="N2871">
        <v>259.3304111685373</v>
      </c>
      <c r="O2871">
        <v>275.29000004137288</v>
      </c>
      <c r="P2871">
        <v>255.45949429315294</v>
      </c>
      <c r="Q2871">
        <v>280.5420267157595</v>
      </c>
      <c r="R2871">
        <v>276.09185685960762</v>
      </c>
      <c r="S2871">
        <v>0</v>
      </c>
      <c r="T2871">
        <v>319.61346821682014</v>
      </c>
      <c r="U2871">
        <v>0</v>
      </c>
      <c r="V2871">
        <v>316.72172731390606</v>
      </c>
      <c r="W2871">
        <v>0</v>
      </c>
      <c r="X2871">
        <v>314.89536463838141</v>
      </c>
      <c r="Y2871">
        <v>0</v>
      </c>
      <c r="Z2871">
        <v>311.92752529065376</v>
      </c>
      <c r="AA2871">
        <v>311.69922995621317</v>
      </c>
      <c r="AB2871">
        <v>316.79782575871963</v>
      </c>
      <c r="AC2871">
        <v>309.34017816699378</v>
      </c>
      <c r="AD2871">
        <v>319.00468065831194</v>
      </c>
      <c r="AE2871">
        <f t="shared" si="44"/>
        <v>0</v>
      </c>
    </row>
    <row r="2872" spans="1:31" x14ac:dyDescent="0.35">
      <c r="A2872">
        <v>267.75</v>
      </c>
      <c r="B2872">
        <v>9.664760885981698</v>
      </c>
      <c r="C2872">
        <v>315</v>
      </c>
      <c r="D2872">
        <v>3.7013085336065554</v>
      </c>
      <c r="E2872">
        <v>8</v>
      </c>
      <c r="F2872">
        <v>0.12235751218408079</v>
      </c>
      <c r="G2872">
        <v>0</v>
      </c>
      <c r="H2872">
        <v>275.18363645058764</v>
      </c>
      <c r="I2872">
        <v>0</v>
      </c>
      <c r="J2872">
        <v>268.63902868089082</v>
      </c>
      <c r="K2872">
        <v>0</v>
      </c>
      <c r="L2872">
        <v>257.53041842062072</v>
      </c>
      <c r="M2872">
        <v>0</v>
      </c>
      <c r="N2872">
        <v>262.81093324593775</v>
      </c>
      <c r="O2872">
        <v>267.74302889553809</v>
      </c>
      <c r="P2872">
        <v>252.77418705790629</v>
      </c>
      <c r="Q2872">
        <v>280.48494462753979</v>
      </c>
      <c r="R2872">
        <v>276.83382262097876</v>
      </c>
      <c r="S2872">
        <v>0</v>
      </c>
      <c r="T2872">
        <v>319.61346821682014</v>
      </c>
      <c r="U2872">
        <v>0</v>
      </c>
      <c r="V2872">
        <v>316.72172731390606</v>
      </c>
      <c r="W2872">
        <v>0</v>
      </c>
      <c r="X2872">
        <v>314.89536463838141</v>
      </c>
      <c r="Y2872">
        <v>0</v>
      </c>
      <c r="Z2872">
        <v>311.92752529065376</v>
      </c>
      <c r="AA2872">
        <v>311.69922995621317</v>
      </c>
      <c r="AB2872">
        <v>316.79782575871963</v>
      </c>
      <c r="AC2872">
        <v>309.34017816699378</v>
      </c>
      <c r="AD2872">
        <v>319.00468065831194</v>
      </c>
      <c r="AE2872">
        <f t="shared" si="44"/>
        <v>0</v>
      </c>
    </row>
    <row r="2873" spans="1:31" x14ac:dyDescent="0.35">
      <c r="A2873">
        <v>267.75</v>
      </c>
      <c r="B2873">
        <v>9.6247308142828807</v>
      </c>
      <c r="C2873">
        <v>315</v>
      </c>
      <c r="D2873">
        <v>3.7013085336065554</v>
      </c>
      <c r="E2873">
        <v>8</v>
      </c>
      <c r="F2873">
        <v>0.10682372541732747</v>
      </c>
      <c r="G2873">
        <v>0</v>
      </c>
      <c r="H2873">
        <v>274.28901268382509</v>
      </c>
      <c r="I2873">
        <v>0</v>
      </c>
      <c r="J2873">
        <v>268.86843206077714</v>
      </c>
      <c r="K2873">
        <v>0</v>
      </c>
      <c r="L2873">
        <v>258.35603328794997</v>
      </c>
      <c r="M2873">
        <v>0</v>
      </c>
      <c r="N2873">
        <v>256.47621828561938</v>
      </c>
      <c r="O2873">
        <v>271.31844941411458</v>
      </c>
      <c r="P2873">
        <v>256.73618715968991</v>
      </c>
      <c r="Q2873">
        <v>282.76524924140642</v>
      </c>
      <c r="R2873">
        <v>273.19041786661722</v>
      </c>
      <c r="S2873">
        <v>0</v>
      </c>
      <c r="T2873">
        <v>319.61346821682014</v>
      </c>
      <c r="U2873">
        <v>0</v>
      </c>
      <c r="V2873">
        <v>316.72172731390606</v>
      </c>
      <c r="W2873">
        <v>0</v>
      </c>
      <c r="X2873">
        <v>314.89536463838141</v>
      </c>
      <c r="Y2873">
        <v>0</v>
      </c>
      <c r="Z2873">
        <v>311.92752529065376</v>
      </c>
      <c r="AA2873">
        <v>311.69922995621317</v>
      </c>
      <c r="AB2873">
        <v>316.79782575871963</v>
      </c>
      <c r="AC2873">
        <v>309.34017816699378</v>
      </c>
      <c r="AD2873">
        <v>319.00468065831194</v>
      </c>
      <c r="AE2873">
        <f t="shared" si="44"/>
        <v>0</v>
      </c>
    </row>
    <row r="2874" spans="1:31" x14ac:dyDescent="0.35">
      <c r="A2874">
        <v>267.75</v>
      </c>
      <c r="B2874">
        <v>11.887728596401599</v>
      </c>
      <c r="C2874">
        <v>315</v>
      </c>
      <c r="D2874">
        <v>3.7013085336065554</v>
      </c>
      <c r="E2874">
        <v>8</v>
      </c>
      <c r="F2874">
        <v>0.13121893903923854</v>
      </c>
      <c r="G2874">
        <v>0</v>
      </c>
      <c r="H2874">
        <v>272.29978015248844</v>
      </c>
      <c r="I2874">
        <v>0</v>
      </c>
      <c r="J2874">
        <v>268.3665029711342</v>
      </c>
      <c r="K2874">
        <v>0</v>
      </c>
      <c r="L2874">
        <v>256.81847275881933</v>
      </c>
      <c r="M2874">
        <v>0</v>
      </c>
      <c r="N2874">
        <v>259.47793286247401</v>
      </c>
      <c r="O2874">
        <v>271.46307817452055</v>
      </c>
      <c r="P2874">
        <v>251.34282134644519</v>
      </c>
      <c r="Q2874">
        <v>289.48093248744652</v>
      </c>
      <c r="R2874">
        <v>272.75047924667211</v>
      </c>
      <c r="S2874">
        <v>0</v>
      </c>
      <c r="T2874">
        <v>319.61346821682014</v>
      </c>
      <c r="U2874">
        <v>0</v>
      </c>
      <c r="V2874">
        <v>316.72172731390606</v>
      </c>
      <c r="W2874">
        <v>0</v>
      </c>
      <c r="X2874">
        <v>314.89536463838141</v>
      </c>
      <c r="Y2874">
        <v>0</v>
      </c>
      <c r="Z2874">
        <v>311.92752529065376</v>
      </c>
      <c r="AA2874">
        <v>311.69922995621317</v>
      </c>
      <c r="AB2874">
        <v>316.79782575871963</v>
      </c>
      <c r="AC2874">
        <v>309.34017816699378</v>
      </c>
      <c r="AD2874">
        <v>319.00468065831194</v>
      </c>
      <c r="AE2874">
        <f t="shared" si="44"/>
        <v>0</v>
      </c>
    </row>
    <row r="2875" spans="1:31" x14ac:dyDescent="0.35">
      <c r="A2875">
        <v>267.75</v>
      </c>
      <c r="B2875">
        <v>9.5736527475682855</v>
      </c>
      <c r="C2875">
        <v>315</v>
      </c>
      <c r="D2875">
        <v>3.7013085336065554</v>
      </c>
      <c r="E2875">
        <v>8</v>
      </c>
      <c r="F2875">
        <v>0.13624168835618566</v>
      </c>
      <c r="G2875">
        <v>0</v>
      </c>
      <c r="H2875">
        <v>275.18136096659106</v>
      </c>
      <c r="I2875">
        <v>0</v>
      </c>
      <c r="J2875">
        <v>270.99312161818932</v>
      </c>
      <c r="K2875">
        <v>0</v>
      </c>
      <c r="L2875">
        <v>253.34122288903376</v>
      </c>
      <c r="M2875">
        <v>0</v>
      </c>
      <c r="N2875">
        <v>259.72417006562006</v>
      </c>
      <c r="O2875">
        <v>271.26773247326946</v>
      </c>
      <c r="P2875">
        <v>257.79664923934405</v>
      </c>
      <c r="Q2875">
        <v>280.51037466468756</v>
      </c>
      <c r="R2875">
        <v>273.18536808326479</v>
      </c>
      <c r="S2875">
        <v>0</v>
      </c>
      <c r="T2875">
        <v>319.61346821682014</v>
      </c>
      <c r="U2875">
        <v>0</v>
      </c>
      <c r="V2875">
        <v>316.72172731390606</v>
      </c>
      <c r="W2875">
        <v>0</v>
      </c>
      <c r="X2875">
        <v>314.89536463838141</v>
      </c>
      <c r="Y2875">
        <v>0</v>
      </c>
      <c r="Z2875">
        <v>311.92752529065376</v>
      </c>
      <c r="AA2875">
        <v>311.69922995621317</v>
      </c>
      <c r="AB2875">
        <v>316.79782575871963</v>
      </c>
      <c r="AC2875">
        <v>309.34017816699378</v>
      </c>
      <c r="AD2875">
        <v>319.00468065831194</v>
      </c>
      <c r="AE2875">
        <f t="shared" si="44"/>
        <v>0</v>
      </c>
    </row>
    <row r="2876" spans="1:31" x14ac:dyDescent="0.35">
      <c r="A2876">
        <v>267.75</v>
      </c>
      <c r="B2876">
        <v>8.2800565664036103</v>
      </c>
      <c r="C2876">
        <v>315</v>
      </c>
      <c r="D2876">
        <v>3.7013085336065554</v>
      </c>
      <c r="E2876">
        <v>8</v>
      </c>
      <c r="F2876">
        <v>0.13951601700886265</v>
      </c>
      <c r="G2876">
        <v>0</v>
      </c>
      <c r="H2876">
        <v>268.57211078742893</v>
      </c>
      <c r="I2876">
        <v>0</v>
      </c>
      <c r="J2876">
        <v>270.39802805161702</v>
      </c>
      <c r="K2876">
        <v>0</v>
      </c>
      <c r="L2876">
        <v>257.66036451826153</v>
      </c>
      <c r="M2876">
        <v>0</v>
      </c>
      <c r="N2876">
        <v>264.76392462084027</v>
      </c>
      <c r="O2876">
        <v>272.06907047285443</v>
      </c>
      <c r="P2876">
        <v>254.63375454652567</v>
      </c>
      <c r="Q2876">
        <v>276.08846128009174</v>
      </c>
      <c r="R2876">
        <v>277.81428572238036</v>
      </c>
      <c r="S2876">
        <v>0</v>
      </c>
      <c r="T2876">
        <v>319.61346821682014</v>
      </c>
      <c r="U2876">
        <v>0</v>
      </c>
      <c r="V2876">
        <v>316.72172731390606</v>
      </c>
      <c r="W2876">
        <v>0</v>
      </c>
      <c r="X2876">
        <v>314.89536463838141</v>
      </c>
      <c r="Y2876">
        <v>0</v>
      </c>
      <c r="Z2876">
        <v>311.92752529065376</v>
      </c>
      <c r="AA2876">
        <v>311.69922995621317</v>
      </c>
      <c r="AB2876">
        <v>316.79782575871963</v>
      </c>
      <c r="AC2876">
        <v>309.34017816699378</v>
      </c>
      <c r="AD2876">
        <v>319.00468065831194</v>
      </c>
      <c r="AE2876">
        <f t="shared" si="44"/>
        <v>0</v>
      </c>
    </row>
    <row r="2877" spans="1:31" x14ac:dyDescent="0.35">
      <c r="A2877">
        <v>267.75</v>
      </c>
      <c r="B2877">
        <v>13.383293566056397</v>
      </c>
      <c r="C2877">
        <v>315</v>
      </c>
      <c r="D2877">
        <v>3.7013085336065554</v>
      </c>
      <c r="E2877">
        <v>8</v>
      </c>
      <c r="F2877">
        <v>0.26141411487332616</v>
      </c>
      <c r="G2877">
        <v>0</v>
      </c>
      <c r="H2877">
        <v>274.8959525136865</v>
      </c>
      <c r="I2877">
        <v>0</v>
      </c>
      <c r="J2877">
        <v>268.98892139690497</v>
      </c>
      <c r="K2877">
        <v>0</v>
      </c>
      <c r="L2877">
        <v>254.64424018647404</v>
      </c>
      <c r="M2877">
        <v>0</v>
      </c>
      <c r="N2877">
        <v>260.16670682895136</v>
      </c>
      <c r="O2877">
        <v>273.44918241612351</v>
      </c>
      <c r="P2877">
        <v>247.05133063732305</v>
      </c>
      <c r="Q2877">
        <v>289.71628743870417</v>
      </c>
      <c r="R2877">
        <v>273.08737858183247</v>
      </c>
      <c r="S2877">
        <v>0</v>
      </c>
      <c r="T2877">
        <v>319.61346821682014</v>
      </c>
      <c r="U2877">
        <v>0</v>
      </c>
      <c r="V2877">
        <v>316.72172731390606</v>
      </c>
      <c r="W2877">
        <v>0</v>
      </c>
      <c r="X2877">
        <v>314.89536463838141</v>
      </c>
      <c r="Y2877">
        <v>0</v>
      </c>
      <c r="Z2877">
        <v>311.92752529065376</v>
      </c>
      <c r="AA2877">
        <v>311.69922995621317</v>
      </c>
      <c r="AB2877">
        <v>316.79782575871963</v>
      </c>
      <c r="AC2877">
        <v>309.34017816699378</v>
      </c>
      <c r="AD2877">
        <v>319.00468065831194</v>
      </c>
      <c r="AE2877">
        <f t="shared" si="44"/>
        <v>0</v>
      </c>
    </row>
    <row r="2878" spans="1:31" x14ac:dyDescent="0.35">
      <c r="A2878">
        <v>267.75</v>
      </c>
      <c r="B2878">
        <v>9.6745555976275224</v>
      </c>
      <c r="C2878">
        <v>315</v>
      </c>
      <c r="D2878">
        <v>3.7013085336065554</v>
      </c>
      <c r="E2878">
        <v>8</v>
      </c>
      <c r="F2878">
        <v>0.12233969210893743</v>
      </c>
      <c r="G2878">
        <v>0</v>
      </c>
      <c r="H2878">
        <v>274.11129641535598</v>
      </c>
      <c r="I2878">
        <v>0</v>
      </c>
      <c r="J2878">
        <v>263.91356679162527</v>
      </c>
      <c r="K2878">
        <v>0</v>
      </c>
      <c r="L2878">
        <v>259.12692809612287</v>
      </c>
      <c r="M2878">
        <v>0</v>
      </c>
      <c r="N2878">
        <v>268.43273250180408</v>
      </c>
      <c r="O2878">
        <v>266.64632529623526</v>
      </c>
      <c r="P2878">
        <v>251.63451438946245</v>
      </c>
      <c r="Q2878">
        <v>281.07742002263529</v>
      </c>
      <c r="R2878">
        <v>277.0572164867587</v>
      </c>
      <c r="S2878">
        <v>0</v>
      </c>
      <c r="T2878">
        <v>319.61346821682014</v>
      </c>
      <c r="U2878">
        <v>0</v>
      </c>
      <c r="V2878">
        <v>316.72172731390606</v>
      </c>
      <c r="W2878">
        <v>0</v>
      </c>
      <c r="X2878">
        <v>314.89536463838141</v>
      </c>
      <c r="Y2878">
        <v>0</v>
      </c>
      <c r="Z2878">
        <v>311.92752529065376</v>
      </c>
      <c r="AA2878">
        <v>311.69922995621317</v>
      </c>
      <c r="AB2878">
        <v>316.79782575871963</v>
      </c>
      <c r="AC2878">
        <v>309.34017816699378</v>
      </c>
      <c r="AD2878">
        <v>319.00468065831194</v>
      </c>
      <c r="AE2878">
        <f t="shared" si="44"/>
        <v>0</v>
      </c>
    </row>
    <row r="2879" spans="1:31" x14ac:dyDescent="0.35">
      <c r="A2879">
        <v>267.75</v>
      </c>
      <c r="B2879">
        <v>11.021225310770228</v>
      </c>
      <c r="C2879">
        <v>315</v>
      </c>
      <c r="D2879">
        <v>3.7013085336065554</v>
      </c>
      <c r="E2879">
        <v>8</v>
      </c>
      <c r="F2879">
        <v>0.11891284987861715</v>
      </c>
      <c r="G2879">
        <v>0</v>
      </c>
      <c r="H2879">
        <v>272.44517890219453</v>
      </c>
      <c r="I2879">
        <v>0</v>
      </c>
      <c r="J2879">
        <v>271.71998389704697</v>
      </c>
      <c r="K2879">
        <v>0</v>
      </c>
      <c r="L2879">
        <v>252.95424665986803</v>
      </c>
      <c r="M2879">
        <v>0</v>
      </c>
      <c r="N2879">
        <v>264.2214238733618</v>
      </c>
      <c r="O2879">
        <v>272.40530312730186</v>
      </c>
      <c r="P2879">
        <v>251.14173541526415</v>
      </c>
      <c r="Q2879">
        <v>283.55870672595654</v>
      </c>
      <c r="R2879">
        <v>273.5534213990062</v>
      </c>
      <c r="S2879">
        <v>0</v>
      </c>
      <c r="T2879">
        <v>319.61346821682014</v>
      </c>
      <c r="U2879">
        <v>0</v>
      </c>
      <c r="V2879">
        <v>316.72172731390606</v>
      </c>
      <c r="W2879">
        <v>0</v>
      </c>
      <c r="X2879">
        <v>314.89536463838141</v>
      </c>
      <c r="Y2879">
        <v>0</v>
      </c>
      <c r="Z2879">
        <v>311.92752529065376</v>
      </c>
      <c r="AA2879">
        <v>311.69922995621317</v>
      </c>
      <c r="AB2879">
        <v>316.79782575871963</v>
      </c>
      <c r="AC2879">
        <v>309.34017816699378</v>
      </c>
      <c r="AD2879">
        <v>319.00468065831194</v>
      </c>
      <c r="AE2879">
        <f t="shared" si="44"/>
        <v>0</v>
      </c>
    </row>
    <row r="2880" spans="1:31" x14ac:dyDescent="0.35">
      <c r="A2880">
        <v>267.75</v>
      </c>
      <c r="B2880">
        <v>8.6281363179040547</v>
      </c>
      <c r="C2880">
        <v>315</v>
      </c>
      <c r="D2880">
        <v>3.7013085336065554</v>
      </c>
      <c r="E2880">
        <v>8</v>
      </c>
      <c r="F2880">
        <v>0.23221554201036906</v>
      </c>
      <c r="G2880">
        <v>0</v>
      </c>
      <c r="H2880">
        <v>275.35329184569957</v>
      </c>
      <c r="I2880">
        <v>0</v>
      </c>
      <c r="J2880">
        <v>267.70412874278753</v>
      </c>
      <c r="K2880">
        <v>0</v>
      </c>
      <c r="L2880">
        <v>259.60449350921374</v>
      </c>
      <c r="M2880">
        <v>0</v>
      </c>
      <c r="N2880">
        <v>268.1316132406053</v>
      </c>
      <c r="O2880">
        <v>272.80251979104622</v>
      </c>
      <c r="P2880">
        <v>251.73323034942482</v>
      </c>
      <c r="Q2880">
        <v>278.45144919089569</v>
      </c>
      <c r="R2880">
        <v>268.21927333032704</v>
      </c>
      <c r="S2880">
        <v>0</v>
      </c>
      <c r="T2880">
        <v>319.61346821682014</v>
      </c>
      <c r="U2880">
        <v>0</v>
      </c>
      <c r="V2880">
        <v>316.72172731390606</v>
      </c>
      <c r="W2880">
        <v>0</v>
      </c>
      <c r="X2880">
        <v>314.89536463838141</v>
      </c>
      <c r="Y2880">
        <v>0</v>
      </c>
      <c r="Z2880">
        <v>311.92752529065376</v>
      </c>
      <c r="AA2880">
        <v>311.69922995621317</v>
      </c>
      <c r="AB2880">
        <v>316.79782575871963</v>
      </c>
      <c r="AC2880">
        <v>309.34017816699378</v>
      </c>
      <c r="AD2880">
        <v>319.00468065831194</v>
      </c>
      <c r="AE2880">
        <f t="shared" si="44"/>
        <v>0</v>
      </c>
    </row>
    <row r="2881" spans="1:31" x14ac:dyDescent="0.35">
      <c r="A2881">
        <v>267.75</v>
      </c>
      <c r="B2881">
        <v>11.743925479361595</v>
      </c>
      <c r="C2881">
        <v>315</v>
      </c>
      <c r="D2881">
        <v>3.7013085336065554</v>
      </c>
      <c r="E2881">
        <v>8</v>
      </c>
      <c r="F2881">
        <v>0.13777765770354891</v>
      </c>
      <c r="G2881">
        <v>0</v>
      </c>
      <c r="H2881">
        <v>278.24560422941147</v>
      </c>
      <c r="I2881">
        <v>0</v>
      </c>
      <c r="J2881">
        <v>269.64472853043497</v>
      </c>
      <c r="K2881">
        <v>0</v>
      </c>
      <c r="L2881">
        <v>246.89528119665994</v>
      </c>
      <c r="M2881">
        <v>0</v>
      </c>
      <c r="N2881">
        <v>265.03032627223843</v>
      </c>
      <c r="O2881">
        <v>269.95823316458683</v>
      </c>
      <c r="P2881">
        <v>255.67096431021366</v>
      </c>
      <c r="Q2881">
        <v>282.57521334906028</v>
      </c>
      <c r="R2881">
        <v>273.97964894739459</v>
      </c>
      <c r="S2881">
        <v>0</v>
      </c>
      <c r="T2881">
        <v>319.61346821682014</v>
      </c>
      <c r="U2881">
        <v>0</v>
      </c>
      <c r="V2881">
        <v>316.72172731390606</v>
      </c>
      <c r="W2881">
        <v>0</v>
      </c>
      <c r="X2881">
        <v>314.89536463838141</v>
      </c>
      <c r="Y2881">
        <v>0</v>
      </c>
      <c r="Z2881">
        <v>311.92752529065376</v>
      </c>
      <c r="AA2881">
        <v>311.69922995621317</v>
      </c>
      <c r="AB2881">
        <v>316.79782575871963</v>
      </c>
      <c r="AC2881">
        <v>309.34017816699378</v>
      </c>
      <c r="AD2881">
        <v>319.00468065831194</v>
      </c>
      <c r="AE2881">
        <f t="shared" si="44"/>
        <v>0</v>
      </c>
    </row>
    <row r="2882" spans="1:31" x14ac:dyDescent="0.35">
      <c r="A2882">
        <v>267.75</v>
      </c>
      <c r="B2882">
        <v>9.5948047510410355</v>
      </c>
      <c r="C2882">
        <v>315</v>
      </c>
      <c r="D2882">
        <v>3.7013085336065554</v>
      </c>
      <c r="E2882">
        <v>8</v>
      </c>
      <c r="F2882">
        <v>0.23424161352836906</v>
      </c>
      <c r="G2882">
        <v>0</v>
      </c>
      <c r="H2882">
        <v>273.78063871699402</v>
      </c>
      <c r="I2882">
        <v>0</v>
      </c>
      <c r="J2882">
        <v>268.91505481484336</v>
      </c>
      <c r="K2882">
        <v>0</v>
      </c>
      <c r="L2882">
        <v>253.04607410553498</v>
      </c>
      <c r="M2882">
        <v>0</v>
      </c>
      <c r="N2882">
        <v>265.10075973546157</v>
      </c>
      <c r="O2882">
        <v>274.37029957620268</v>
      </c>
      <c r="P2882">
        <v>254.16699695313781</v>
      </c>
      <c r="Q2882">
        <v>278.38319292668825</v>
      </c>
      <c r="R2882">
        <v>274.23698317113741</v>
      </c>
      <c r="S2882">
        <v>0</v>
      </c>
      <c r="T2882">
        <v>319.61346821682014</v>
      </c>
      <c r="U2882">
        <v>0</v>
      </c>
      <c r="V2882">
        <v>316.72172731390606</v>
      </c>
      <c r="W2882">
        <v>0</v>
      </c>
      <c r="X2882">
        <v>314.89536463838141</v>
      </c>
      <c r="Y2882">
        <v>0</v>
      </c>
      <c r="Z2882">
        <v>311.92752529065376</v>
      </c>
      <c r="AA2882">
        <v>311.69922995621317</v>
      </c>
      <c r="AB2882">
        <v>316.79782575871963</v>
      </c>
      <c r="AC2882">
        <v>309.34017816699378</v>
      </c>
      <c r="AD2882">
        <v>319.00468065831194</v>
      </c>
      <c r="AE2882">
        <f t="shared" si="44"/>
        <v>0</v>
      </c>
    </row>
    <row r="2883" spans="1:31" x14ac:dyDescent="0.35">
      <c r="A2883">
        <v>267.75</v>
      </c>
      <c r="B2883">
        <v>10.534763840227589</v>
      </c>
      <c r="C2883">
        <v>315</v>
      </c>
      <c r="D2883">
        <v>3.7013085336065554</v>
      </c>
      <c r="E2883">
        <v>8</v>
      </c>
      <c r="F2883">
        <v>0.35524296186127868</v>
      </c>
      <c r="G2883">
        <v>0</v>
      </c>
      <c r="H2883">
        <v>270.82173669682891</v>
      </c>
      <c r="I2883">
        <v>0</v>
      </c>
      <c r="J2883">
        <v>260.85223564375792</v>
      </c>
      <c r="K2883">
        <v>0</v>
      </c>
      <c r="L2883">
        <v>259.07215894762692</v>
      </c>
      <c r="M2883">
        <v>0</v>
      </c>
      <c r="N2883">
        <v>261.19493487097964</v>
      </c>
      <c r="O2883">
        <v>274.46060505193844</v>
      </c>
      <c r="P2883">
        <v>253.89762088277419</v>
      </c>
      <c r="Q2883">
        <v>277.57766042935305</v>
      </c>
      <c r="R2883">
        <v>284.12304747674057</v>
      </c>
      <c r="S2883">
        <v>0</v>
      </c>
      <c r="T2883">
        <v>319.61346821682014</v>
      </c>
      <c r="U2883">
        <v>0</v>
      </c>
      <c r="V2883">
        <v>316.72172731390606</v>
      </c>
      <c r="W2883">
        <v>0</v>
      </c>
      <c r="X2883">
        <v>314.89536463838141</v>
      </c>
      <c r="Y2883">
        <v>0</v>
      </c>
      <c r="Z2883">
        <v>311.92752529065376</v>
      </c>
      <c r="AA2883">
        <v>311.69922995621317</v>
      </c>
      <c r="AB2883">
        <v>316.79782575871963</v>
      </c>
      <c r="AC2883">
        <v>309.34017816699378</v>
      </c>
      <c r="AD2883">
        <v>319.00468065831194</v>
      </c>
      <c r="AE2883">
        <f t="shared" ref="AE2883:AE2946" si="45">IF(F2883 &gt;= 0.3, 1, 0)</f>
        <v>1</v>
      </c>
    </row>
    <row r="2884" spans="1:31" x14ac:dyDescent="0.35">
      <c r="A2884">
        <v>267.75</v>
      </c>
      <c r="B2884">
        <v>8.086041850453821</v>
      </c>
      <c r="C2884">
        <v>315</v>
      </c>
      <c r="D2884">
        <v>3.7013085336065554</v>
      </c>
      <c r="E2884">
        <v>8</v>
      </c>
      <c r="F2884">
        <v>0.24100169410193492</v>
      </c>
      <c r="G2884">
        <v>0</v>
      </c>
      <c r="H2884">
        <v>273.20142471070153</v>
      </c>
      <c r="I2884">
        <v>0</v>
      </c>
      <c r="J2884">
        <v>271.79917367876561</v>
      </c>
      <c r="K2884">
        <v>0</v>
      </c>
      <c r="L2884">
        <v>259.94913422772373</v>
      </c>
      <c r="M2884">
        <v>0</v>
      </c>
      <c r="N2884">
        <v>260.07302079317481</v>
      </c>
      <c r="O2884">
        <v>274.82797209851356</v>
      </c>
      <c r="P2884">
        <v>255.16268336262101</v>
      </c>
      <c r="Q2884">
        <v>276.4323461950695</v>
      </c>
      <c r="R2884">
        <v>270.55424493343025</v>
      </c>
      <c r="S2884">
        <v>0</v>
      </c>
      <c r="T2884">
        <v>319.61346821682014</v>
      </c>
      <c r="U2884">
        <v>0</v>
      </c>
      <c r="V2884">
        <v>316.72172731390606</v>
      </c>
      <c r="W2884">
        <v>0</v>
      </c>
      <c r="X2884">
        <v>314.89536463838141</v>
      </c>
      <c r="Y2884">
        <v>0</v>
      </c>
      <c r="Z2884">
        <v>311.92752529065376</v>
      </c>
      <c r="AA2884">
        <v>311.69922995621317</v>
      </c>
      <c r="AB2884">
        <v>316.79782575871963</v>
      </c>
      <c r="AC2884">
        <v>309.34017816699378</v>
      </c>
      <c r="AD2884">
        <v>319.00468065831194</v>
      </c>
      <c r="AE2884">
        <f t="shared" si="45"/>
        <v>0</v>
      </c>
    </row>
    <row r="2885" spans="1:31" x14ac:dyDescent="0.35">
      <c r="A2885">
        <v>267.75</v>
      </c>
      <c r="B2885">
        <v>11.711713898889174</v>
      </c>
      <c r="C2885">
        <v>315</v>
      </c>
      <c r="D2885">
        <v>3.7013085336065554</v>
      </c>
      <c r="E2885">
        <v>8</v>
      </c>
      <c r="F2885">
        <v>0.2677108521929179</v>
      </c>
      <c r="G2885">
        <v>0</v>
      </c>
      <c r="H2885">
        <v>275.43464483636393</v>
      </c>
      <c r="I2885">
        <v>0</v>
      </c>
      <c r="J2885">
        <v>262.53488204872446</v>
      </c>
      <c r="K2885">
        <v>0</v>
      </c>
      <c r="L2885">
        <v>250.53298190374593</v>
      </c>
      <c r="M2885">
        <v>0</v>
      </c>
      <c r="N2885">
        <v>263.84747827459614</v>
      </c>
      <c r="O2885">
        <v>281.0560655869499</v>
      </c>
      <c r="P2885">
        <v>254.66252993994124</v>
      </c>
      <c r="Q2885">
        <v>281.65885582874398</v>
      </c>
      <c r="R2885">
        <v>272.27256158093445</v>
      </c>
      <c r="S2885">
        <v>0</v>
      </c>
      <c r="T2885">
        <v>319.61346821682014</v>
      </c>
      <c r="U2885">
        <v>0</v>
      </c>
      <c r="V2885">
        <v>316.72172731390606</v>
      </c>
      <c r="W2885">
        <v>0</v>
      </c>
      <c r="X2885">
        <v>314.89536463838141</v>
      </c>
      <c r="Y2885">
        <v>0</v>
      </c>
      <c r="Z2885">
        <v>311.92752529065376</v>
      </c>
      <c r="AA2885">
        <v>311.69922995621317</v>
      </c>
      <c r="AB2885">
        <v>316.79782575871963</v>
      </c>
      <c r="AC2885">
        <v>309.34017816699378</v>
      </c>
      <c r="AD2885">
        <v>319.00468065831194</v>
      </c>
      <c r="AE2885">
        <f t="shared" si="45"/>
        <v>0</v>
      </c>
    </row>
    <row r="2886" spans="1:31" x14ac:dyDescent="0.35">
      <c r="A2886">
        <v>267.75</v>
      </c>
      <c r="B2886">
        <v>11.075012089002778</v>
      </c>
      <c r="C2886">
        <v>315</v>
      </c>
      <c r="D2886">
        <v>3.7013085336065554</v>
      </c>
      <c r="E2886">
        <v>8</v>
      </c>
      <c r="F2886">
        <v>0.13197037312064766</v>
      </c>
      <c r="G2886">
        <v>0</v>
      </c>
      <c r="H2886">
        <v>274.54398494174512</v>
      </c>
      <c r="I2886">
        <v>0</v>
      </c>
      <c r="J2886">
        <v>269.80861091740695</v>
      </c>
      <c r="K2886">
        <v>0</v>
      </c>
      <c r="L2886">
        <v>253.0494053213844</v>
      </c>
      <c r="M2886">
        <v>0</v>
      </c>
      <c r="N2886">
        <v>266.28419334354635</v>
      </c>
      <c r="O2886">
        <v>269.34934137055535</v>
      </c>
      <c r="P2886">
        <v>253.35912777558775</v>
      </c>
      <c r="Q2886">
        <v>287.24119811870759</v>
      </c>
      <c r="R2886">
        <v>268.36413821106646</v>
      </c>
      <c r="S2886">
        <v>0</v>
      </c>
      <c r="T2886">
        <v>319.61346821682014</v>
      </c>
      <c r="U2886">
        <v>0</v>
      </c>
      <c r="V2886">
        <v>316.72172731390606</v>
      </c>
      <c r="W2886">
        <v>0</v>
      </c>
      <c r="X2886">
        <v>314.89536463838141</v>
      </c>
      <c r="Y2886">
        <v>0</v>
      </c>
      <c r="Z2886">
        <v>311.92752529065376</v>
      </c>
      <c r="AA2886">
        <v>311.69922995621317</v>
      </c>
      <c r="AB2886">
        <v>316.79782575871963</v>
      </c>
      <c r="AC2886">
        <v>309.34017816699378</v>
      </c>
      <c r="AD2886">
        <v>319.00468065831194</v>
      </c>
      <c r="AE2886">
        <f t="shared" si="45"/>
        <v>0</v>
      </c>
    </row>
    <row r="2887" spans="1:31" x14ac:dyDescent="0.35">
      <c r="A2887">
        <v>267.75</v>
      </c>
      <c r="B2887">
        <v>12.158612336708549</v>
      </c>
      <c r="C2887">
        <v>315</v>
      </c>
      <c r="D2887">
        <v>3.7013085336065554</v>
      </c>
      <c r="E2887">
        <v>8</v>
      </c>
      <c r="F2887">
        <v>0.24542633579318382</v>
      </c>
      <c r="G2887">
        <v>0</v>
      </c>
      <c r="H2887">
        <v>267.5853174409516</v>
      </c>
      <c r="I2887">
        <v>0</v>
      </c>
      <c r="J2887">
        <v>270.78241208812443</v>
      </c>
      <c r="K2887">
        <v>0</v>
      </c>
      <c r="L2887">
        <v>251.16683087526565</v>
      </c>
      <c r="M2887">
        <v>0</v>
      </c>
      <c r="N2887">
        <v>263.88106001097549</v>
      </c>
      <c r="O2887">
        <v>271.2316551926429</v>
      </c>
      <c r="P2887">
        <v>252.02828406223773</v>
      </c>
      <c r="Q2887">
        <v>278.68810114279432</v>
      </c>
      <c r="R2887">
        <v>286.63633918700793</v>
      </c>
      <c r="S2887">
        <v>0</v>
      </c>
      <c r="T2887">
        <v>319.61346821682014</v>
      </c>
      <c r="U2887">
        <v>0</v>
      </c>
      <c r="V2887">
        <v>316.72172731390606</v>
      </c>
      <c r="W2887">
        <v>0</v>
      </c>
      <c r="X2887">
        <v>314.89536463838141</v>
      </c>
      <c r="Y2887">
        <v>0</v>
      </c>
      <c r="Z2887">
        <v>311.92752529065376</v>
      </c>
      <c r="AA2887">
        <v>311.69922995621317</v>
      </c>
      <c r="AB2887">
        <v>316.79782575871963</v>
      </c>
      <c r="AC2887">
        <v>309.34017816699378</v>
      </c>
      <c r="AD2887">
        <v>319.00468065831194</v>
      </c>
      <c r="AE2887">
        <f t="shared" si="45"/>
        <v>0</v>
      </c>
    </row>
    <row r="2888" spans="1:31" x14ac:dyDescent="0.35">
      <c r="A2888">
        <v>267.75</v>
      </c>
      <c r="B2888">
        <v>10.94225647225689</v>
      </c>
      <c r="C2888">
        <v>315</v>
      </c>
      <c r="D2888">
        <v>3.7013085336065554</v>
      </c>
      <c r="E2888">
        <v>8</v>
      </c>
      <c r="F2888">
        <v>0.1392778515832897</v>
      </c>
      <c r="G2888">
        <v>0</v>
      </c>
      <c r="H2888">
        <v>276.27532288485548</v>
      </c>
      <c r="I2888">
        <v>0</v>
      </c>
      <c r="J2888">
        <v>270.31223442437584</v>
      </c>
      <c r="K2888">
        <v>0</v>
      </c>
      <c r="L2888">
        <v>253.30356180167018</v>
      </c>
      <c r="M2888">
        <v>0</v>
      </c>
      <c r="N2888">
        <v>264.77245369981006</v>
      </c>
      <c r="O2888">
        <v>271.45231636249713</v>
      </c>
      <c r="P2888">
        <v>256.24642683685067</v>
      </c>
      <c r="Q2888">
        <v>286.97085636585638</v>
      </c>
      <c r="R2888">
        <v>262.66682762408408</v>
      </c>
      <c r="S2888">
        <v>0</v>
      </c>
      <c r="T2888">
        <v>319.61346821682014</v>
      </c>
      <c r="U2888">
        <v>0</v>
      </c>
      <c r="V2888">
        <v>316.72172731390606</v>
      </c>
      <c r="W2888">
        <v>0</v>
      </c>
      <c r="X2888">
        <v>314.89536463838141</v>
      </c>
      <c r="Y2888">
        <v>0</v>
      </c>
      <c r="Z2888">
        <v>311.92752529065376</v>
      </c>
      <c r="AA2888">
        <v>311.69922995621317</v>
      </c>
      <c r="AB2888">
        <v>316.79782575871963</v>
      </c>
      <c r="AC2888">
        <v>309.34017816699378</v>
      </c>
      <c r="AD2888">
        <v>319.00468065831194</v>
      </c>
      <c r="AE2888">
        <f t="shared" si="45"/>
        <v>0</v>
      </c>
    </row>
    <row r="2889" spans="1:31" x14ac:dyDescent="0.35">
      <c r="A2889">
        <v>267.75</v>
      </c>
      <c r="B2889">
        <v>9.0336822283845599</v>
      </c>
      <c r="C2889">
        <v>315</v>
      </c>
      <c r="D2889">
        <v>3.7013085336065554</v>
      </c>
      <c r="E2889">
        <v>8</v>
      </c>
      <c r="F2889">
        <v>0.13199299551742838</v>
      </c>
      <c r="G2889">
        <v>0</v>
      </c>
      <c r="H2889">
        <v>276.57201274371323</v>
      </c>
      <c r="I2889">
        <v>0</v>
      </c>
      <c r="J2889">
        <v>272.95450294990167</v>
      </c>
      <c r="K2889">
        <v>0</v>
      </c>
      <c r="L2889">
        <v>257.80727729832591</v>
      </c>
      <c r="M2889">
        <v>0</v>
      </c>
      <c r="N2889">
        <v>268.61339424425813</v>
      </c>
      <c r="O2889">
        <v>264.48412936178016</v>
      </c>
      <c r="P2889">
        <v>255.69931344273212</v>
      </c>
      <c r="Q2889">
        <v>281.79716442592337</v>
      </c>
      <c r="R2889">
        <v>264.07220553336515</v>
      </c>
      <c r="S2889">
        <v>0</v>
      </c>
      <c r="T2889">
        <v>319.61346821682014</v>
      </c>
      <c r="U2889">
        <v>0</v>
      </c>
      <c r="V2889">
        <v>316.72172731390606</v>
      </c>
      <c r="W2889">
        <v>0</v>
      </c>
      <c r="X2889">
        <v>314.89536463838141</v>
      </c>
      <c r="Y2889">
        <v>0</v>
      </c>
      <c r="Z2889">
        <v>311.92752529065376</v>
      </c>
      <c r="AA2889">
        <v>311.69922995621317</v>
      </c>
      <c r="AB2889">
        <v>316.79782575871963</v>
      </c>
      <c r="AC2889">
        <v>309.34017816699378</v>
      </c>
      <c r="AD2889">
        <v>319.00468065831194</v>
      </c>
      <c r="AE2889">
        <f t="shared" si="45"/>
        <v>0</v>
      </c>
    </row>
    <row r="2890" spans="1:31" x14ac:dyDescent="0.35">
      <c r="A2890">
        <v>267.75</v>
      </c>
      <c r="B2890">
        <v>11.2560653242209</v>
      </c>
      <c r="C2890">
        <v>315</v>
      </c>
      <c r="D2890">
        <v>3.7013085336065554</v>
      </c>
      <c r="E2890">
        <v>8</v>
      </c>
      <c r="F2890">
        <v>0.12932387672358334</v>
      </c>
      <c r="G2890">
        <v>0</v>
      </c>
      <c r="H2890">
        <v>269.90448862038266</v>
      </c>
      <c r="I2890">
        <v>0</v>
      </c>
      <c r="J2890">
        <v>264.0029677962155</v>
      </c>
      <c r="K2890">
        <v>0</v>
      </c>
      <c r="L2890">
        <v>255.41027522697053</v>
      </c>
      <c r="M2890">
        <v>0</v>
      </c>
      <c r="N2890">
        <v>262.84094620469688</v>
      </c>
      <c r="O2890">
        <v>272.2819718812903</v>
      </c>
      <c r="P2890">
        <v>252.97873861629981</v>
      </c>
      <c r="Q2890">
        <v>286.18089953517557</v>
      </c>
      <c r="R2890">
        <v>278.39971211896875</v>
      </c>
      <c r="S2890">
        <v>0</v>
      </c>
      <c r="T2890">
        <v>319.61346821682014</v>
      </c>
      <c r="U2890">
        <v>0</v>
      </c>
      <c r="V2890">
        <v>316.72172731390606</v>
      </c>
      <c r="W2890">
        <v>0</v>
      </c>
      <c r="X2890">
        <v>314.89536463838141</v>
      </c>
      <c r="Y2890">
        <v>0</v>
      </c>
      <c r="Z2890">
        <v>311.92752529065376</v>
      </c>
      <c r="AA2890">
        <v>311.69922995621317</v>
      </c>
      <c r="AB2890">
        <v>316.79782575871963</v>
      </c>
      <c r="AC2890">
        <v>309.34017816699378</v>
      </c>
      <c r="AD2890">
        <v>319.00468065831194</v>
      </c>
      <c r="AE2890">
        <f t="shared" si="45"/>
        <v>0</v>
      </c>
    </row>
    <row r="2891" spans="1:31" x14ac:dyDescent="0.35">
      <c r="A2891">
        <v>267.75</v>
      </c>
      <c r="B2891">
        <v>9.9343488216971032</v>
      </c>
      <c r="C2891">
        <v>315</v>
      </c>
      <c r="D2891">
        <v>3.7013085336065554</v>
      </c>
      <c r="E2891">
        <v>8</v>
      </c>
      <c r="F2891">
        <v>0.24757703348094698</v>
      </c>
      <c r="G2891">
        <v>0</v>
      </c>
      <c r="H2891">
        <v>275.08377236832195</v>
      </c>
      <c r="I2891">
        <v>0</v>
      </c>
      <c r="J2891">
        <v>268.58060680682598</v>
      </c>
      <c r="K2891">
        <v>0</v>
      </c>
      <c r="L2891">
        <v>259.63801259244781</v>
      </c>
      <c r="M2891">
        <v>0</v>
      </c>
      <c r="N2891">
        <v>257.30803411284603</v>
      </c>
      <c r="O2891">
        <v>273.48705458909694</v>
      </c>
      <c r="P2891">
        <v>252.74557208371542</v>
      </c>
      <c r="Q2891">
        <v>279.8457899293839</v>
      </c>
      <c r="R2891">
        <v>275.31115751736189</v>
      </c>
      <c r="S2891">
        <v>0</v>
      </c>
      <c r="T2891">
        <v>319.61346821682014</v>
      </c>
      <c r="U2891">
        <v>0</v>
      </c>
      <c r="V2891">
        <v>316.72172731390606</v>
      </c>
      <c r="W2891">
        <v>0</v>
      </c>
      <c r="X2891">
        <v>314.89536463838141</v>
      </c>
      <c r="Y2891">
        <v>0</v>
      </c>
      <c r="Z2891">
        <v>311.92752529065376</v>
      </c>
      <c r="AA2891">
        <v>311.69922995621317</v>
      </c>
      <c r="AB2891">
        <v>316.79782575871963</v>
      </c>
      <c r="AC2891">
        <v>309.34017816699378</v>
      </c>
      <c r="AD2891">
        <v>319.00468065831194</v>
      </c>
      <c r="AE2891">
        <f t="shared" si="45"/>
        <v>0</v>
      </c>
    </row>
    <row r="2892" spans="1:31" x14ac:dyDescent="0.35">
      <c r="A2892">
        <v>267.75</v>
      </c>
      <c r="B2892">
        <v>12.286665760074971</v>
      </c>
      <c r="C2892">
        <v>315</v>
      </c>
      <c r="D2892">
        <v>3.7013085336065554</v>
      </c>
      <c r="E2892">
        <v>8</v>
      </c>
      <c r="F2892">
        <v>0.26845140811581297</v>
      </c>
      <c r="G2892">
        <v>0</v>
      </c>
      <c r="H2892">
        <v>277.59334380529071</v>
      </c>
      <c r="I2892">
        <v>0</v>
      </c>
      <c r="J2892">
        <v>265.02266543629787</v>
      </c>
      <c r="K2892">
        <v>0</v>
      </c>
      <c r="L2892">
        <v>254.27084773913271</v>
      </c>
      <c r="M2892">
        <v>0</v>
      </c>
      <c r="N2892">
        <v>259.93385457530172</v>
      </c>
      <c r="O2892">
        <v>271.20567056860335</v>
      </c>
      <c r="P2892">
        <v>250.48655832046236</v>
      </c>
      <c r="Q2892">
        <v>283.74600492946252</v>
      </c>
      <c r="R2892">
        <v>279.74105462544884</v>
      </c>
      <c r="S2892">
        <v>0</v>
      </c>
      <c r="T2892">
        <v>319.61346821682014</v>
      </c>
      <c r="U2892">
        <v>0</v>
      </c>
      <c r="V2892">
        <v>316.72172731390606</v>
      </c>
      <c r="W2892">
        <v>0</v>
      </c>
      <c r="X2892">
        <v>314.89536463838141</v>
      </c>
      <c r="Y2892">
        <v>0</v>
      </c>
      <c r="Z2892">
        <v>311.92752529065376</v>
      </c>
      <c r="AA2892">
        <v>311.69922995621317</v>
      </c>
      <c r="AB2892">
        <v>316.79782575871963</v>
      </c>
      <c r="AC2892">
        <v>309.34017816699378</v>
      </c>
      <c r="AD2892">
        <v>319.00468065831194</v>
      </c>
      <c r="AE2892">
        <f t="shared" si="45"/>
        <v>0</v>
      </c>
    </row>
    <row r="2893" spans="1:31" x14ac:dyDescent="0.35">
      <c r="A2893">
        <v>267.75</v>
      </c>
      <c r="B2893">
        <v>11.103811125011653</v>
      </c>
      <c r="C2893">
        <v>315</v>
      </c>
      <c r="D2893">
        <v>3.7013085336065554</v>
      </c>
      <c r="E2893">
        <v>8</v>
      </c>
      <c r="F2893">
        <v>0.26291625993161927</v>
      </c>
      <c r="G2893">
        <v>0</v>
      </c>
      <c r="H2893">
        <v>274.10091310671731</v>
      </c>
      <c r="I2893">
        <v>0</v>
      </c>
      <c r="J2893">
        <v>271.27605776952595</v>
      </c>
      <c r="K2893">
        <v>0</v>
      </c>
      <c r="L2893">
        <v>248.72912101708519</v>
      </c>
      <c r="M2893">
        <v>0</v>
      </c>
      <c r="N2893">
        <v>269.99509668814255</v>
      </c>
      <c r="O2893">
        <v>273.4072544880824</v>
      </c>
      <c r="P2893">
        <v>251.73097292748798</v>
      </c>
      <c r="Q2893">
        <v>278.09540666823307</v>
      </c>
      <c r="R2893">
        <v>274.66517733472529</v>
      </c>
      <c r="S2893">
        <v>0</v>
      </c>
      <c r="T2893">
        <v>319.61346821682014</v>
      </c>
      <c r="U2893">
        <v>0</v>
      </c>
      <c r="V2893">
        <v>316.72172731390606</v>
      </c>
      <c r="W2893">
        <v>0</v>
      </c>
      <c r="X2893">
        <v>314.89536463838141</v>
      </c>
      <c r="Y2893">
        <v>0</v>
      </c>
      <c r="Z2893">
        <v>311.92752529065376</v>
      </c>
      <c r="AA2893">
        <v>311.69922995621317</v>
      </c>
      <c r="AB2893">
        <v>316.79782575871963</v>
      </c>
      <c r="AC2893">
        <v>309.34017816699378</v>
      </c>
      <c r="AD2893">
        <v>319.00468065831194</v>
      </c>
      <c r="AE2893">
        <f t="shared" si="45"/>
        <v>0</v>
      </c>
    </row>
    <row r="2894" spans="1:31" x14ac:dyDescent="0.35">
      <c r="A2894">
        <v>267.75</v>
      </c>
      <c r="B2894">
        <v>10.890810541664674</v>
      </c>
      <c r="C2894">
        <v>315</v>
      </c>
      <c r="D2894">
        <v>3.7013085336065554</v>
      </c>
      <c r="E2894">
        <v>8</v>
      </c>
      <c r="F2894">
        <v>0.10541997727824283</v>
      </c>
      <c r="G2894">
        <v>0</v>
      </c>
      <c r="H2894">
        <v>274.12765199200106</v>
      </c>
      <c r="I2894">
        <v>0</v>
      </c>
      <c r="J2894">
        <v>269.36197974090578</v>
      </c>
      <c r="K2894">
        <v>0</v>
      </c>
      <c r="L2894">
        <v>257.59351282025551</v>
      </c>
      <c r="M2894">
        <v>0</v>
      </c>
      <c r="N2894">
        <v>266.78711056401033</v>
      </c>
      <c r="O2894">
        <v>271.37909250602621</v>
      </c>
      <c r="P2894">
        <v>250.03103655170199</v>
      </c>
      <c r="Q2894">
        <v>286.54618130019844</v>
      </c>
      <c r="R2894">
        <v>266.17343452490098</v>
      </c>
      <c r="S2894">
        <v>0</v>
      </c>
      <c r="T2894">
        <v>319.61346821682014</v>
      </c>
      <c r="U2894">
        <v>0</v>
      </c>
      <c r="V2894">
        <v>316.72172731390606</v>
      </c>
      <c r="W2894">
        <v>0</v>
      </c>
      <c r="X2894">
        <v>314.89536463838141</v>
      </c>
      <c r="Y2894">
        <v>0</v>
      </c>
      <c r="Z2894">
        <v>311.92752529065376</v>
      </c>
      <c r="AA2894">
        <v>311.69922995621317</v>
      </c>
      <c r="AB2894">
        <v>316.79782575871963</v>
      </c>
      <c r="AC2894">
        <v>309.34017816699378</v>
      </c>
      <c r="AD2894">
        <v>319.00468065831194</v>
      </c>
      <c r="AE2894">
        <f t="shared" si="45"/>
        <v>0</v>
      </c>
    </row>
    <row r="2895" spans="1:31" x14ac:dyDescent="0.35">
      <c r="A2895">
        <v>267.75</v>
      </c>
      <c r="B2895">
        <v>9.9680440519771594</v>
      </c>
      <c r="C2895">
        <v>315</v>
      </c>
      <c r="D2895">
        <v>3.7013085336065554</v>
      </c>
      <c r="E2895">
        <v>8</v>
      </c>
      <c r="F2895">
        <v>0.11066466938713403</v>
      </c>
      <c r="G2895">
        <v>0</v>
      </c>
      <c r="H2895">
        <v>273.71749119111092</v>
      </c>
      <c r="I2895">
        <v>0</v>
      </c>
      <c r="J2895">
        <v>272.14062588534551</v>
      </c>
      <c r="K2895">
        <v>0</v>
      </c>
      <c r="L2895">
        <v>251.90061829331106</v>
      </c>
      <c r="M2895">
        <v>0</v>
      </c>
      <c r="N2895">
        <v>268.63718630247018</v>
      </c>
      <c r="O2895">
        <v>269.1690126344231</v>
      </c>
      <c r="P2895">
        <v>256.51252429156153</v>
      </c>
      <c r="Q2895">
        <v>283.80308786019037</v>
      </c>
      <c r="R2895">
        <v>266.11945354158723</v>
      </c>
      <c r="S2895">
        <v>0</v>
      </c>
      <c r="T2895">
        <v>319.61346821682014</v>
      </c>
      <c r="U2895">
        <v>0</v>
      </c>
      <c r="V2895">
        <v>316.72172731390606</v>
      </c>
      <c r="W2895">
        <v>0</v>
      </c>
      <c r="X2895">
        <v>314.89536463838141</v>
      </c>
      <c r="Y2895">
        <v>0</v>
      </c>
      <c r="Z2895">
        <v>311.92752529065376</v>
      </c>
      <c r="AA2895">
        <v>311.69922995621317</v>
      </c>
      <c r="AB2895">
        <v>316.79782575871963</v>
      </c>
      <c r="AC2895">
        <v>309.34017816699378</v>
      </c>
      <c r="AD2895">
        <v>319.00468065831194</v>
      </c>
      <c r="AE2895">
        <f t="shared" si="45"/>
        <v>0</v>
      </c>
    </row>
    <row r="2896" spans="1:31" x14ac:dyDescent="0.35">
      <c r="A2896">
        <v>267.75</v>
      </c>
      <c r="B2896">
        <v>11.655955696496429</v>
      </c>
      <c r="C2896">
        <v>315</v>
      </c>
      <c r="D2896">
        <v>3.7013085336065554</v>
      </c>
      <c r="E2896">
        <v>8</v>
      </c>
      <c r="F2896">
        <v>0.12431239341931306</v>
      </c>
      <c r="G2896">
        <v>0</v>
      </c>
      <c r="H2896">
        <v>277.66428142833951</v>
      </c>
      <c r="I2896">
        <v>0</v>
      </c>
      <c r="J2896">
        <v>263.99957461417711</v>
      </c>
      <c r="K2896">
        <v>0</v>
      </c>
      <c r="L2896">
        <v>250.39653607129759</v>
      </c>
      <c r="M2896">
        <v>0</v>
      </c>
      <c r="N2896">
        <v>269.21641058726789</v>
      </c>
      <c r="O2896">
        <v>269.17532870202422</v>
      </c>
      <c r="P2896">
        <v>253.07326896195528</v>
      </c>
      <c r="Q2896">
        <v>284.43457194695549</v>
      </c>
      <c r="R2896">
        <v>274.04002768798279</v>
      </c>
      <c r="S2896">
        <v>0</v>
      </c>
      <c r="T2896">
        <v>319.61346821682014</v>
      </c>
      <c r="U2896">
        <v>0</v>
      </c>
      <c r="V2896">
        <v>316.72172731390606</v>
      </c>
      <c r="W2896">
        <v>0</v>
      </c>
      <c r="X2896">
        <v>314.89536463838141</v>
      </c>
      <c r="Y2896">
        <v>0</v>
      </c>
      <c r="Z2896">
        <v>311.92752529065376</v>
      </c>
      <c r="AA2896">
        <v>311.69922995621317</v>
      </c>
      <c r="AB2896">
        <v>316.79782575871963</v>
      </c>
      <c r="AC2896">
        <v>309.34017816699378</v>
      </c>
      <c r="AD2896">
        <v>319.00468065831194</v>
      </c>
      <c r="AE2896">
        <f t="shared" si="45"/>
        <v>0</v>
      </c>
    </row>
    <row r="2897" spans="1:31" x14ac:dyDescent="0.35">
      <c r="A2897">
        <v>267.75</v>
      </c>
      <c r="B2897">
        <v>13.737785418769061</v>
      </c>
      <c r="C2897">
        <v>315</v>
      </c>
      <c r="D2897">
        <v>3.7013085336065554</v>
      </c>
      <c r="E2897">
        <v>8</v>
      </c>
      <c r="F2897">
        <v>0.25322473733812023</v>
      </c>
      <c r="G2897">
        <v>0</v>
      </c>
      <c r="H2897">
        <v>275.00093856808758</v>
      </c>
      <c r="I2897">
        <v>0</v>
      </c>
      <c r="J2897">
        <v>270.16009963375302</v>
      </c>
      <c r="K2897">
        <v>0</v>
      </c>
      <c r="L2897">
        <v>252.24601624738807</v>
      </c>
      <c r="M2897">
        <v>0</v>
      </c>
      <c r="N2897">
        <v>261.5526116968922</v>
      </c>
      <c r="O2897">
        <v>274.77476402492977</v>
      </c>
      <c r="P2897">
        <v>246.20112094654093</v>
      </c>
      <c r="Q2897">
        <v>288.69332563038898</v>
      </c>
      <c r="R2897">
        <v>273.37112325201963</v>
      </c>
      <c r="S2897">
        <v>0</v>
      </c>
      <c r="T2897">
        <v>319.61346821682014</v>
      </c>
      <c r="U2897">
        <v>0</v>
      </c>
      <c r="V2897">
        <v>316.72172731390606</v>
      </c>
      <c r="W2897">
        <v>0</v>
      </c>
      <c r="X2897">
        <v>314.89536463838141</v>
      </c>
      <c r="Y2897">
        <v>0</v>
      </c>
      <c r="Z2897">
        <v>311.92752529065376</v>
      </c>
      <c r="AA2897">
        <v>311.69922995621317</v>
      </c>
      <c r="AB2897">
        <v>316.79782575871963</v>
      </c>
      <c r="AC2897">
        <v>309.34017816699378</v>
      </c>
      <c r="AD2897">
        <v>319.00468065831194</v>
      </c>
      <c r="AE2897">
        <f t="shared" si="45"/>
        <v>0</v>
      </c>
    </row>
    <row r="2898" spans="1:31" x14ac:dyDescent="0.35">
      <c r="A2898">
        <v>267.75</v>
      </c>
      <c r="B2898">
        <v>8.0790067138819683</v>
      </c>
      <c r="C2898">
        <v>315</v>
      </c>
      <c r="D2898">
        <v>3.7013085336065554</v>
      </c>
      <c r="E2898">
        <v>8</v>
      </c>
      <c r="F2898">
        <v>0.24171955855964536</v>
      </c>
      <c r="G2898">
        <v>0</v>
      </c>
      <c r="H2898">
        <v>278.18678246173226</v>
      </c>
      <c r="I2898">
        <v>0</v>
      </c>
      <c r="J2898">
        <v>261.45608189532584</v>
      </c>
      <c r="K2898">
        <v>0</v>
      </c>
      <c r="L2898">
        <v>257.65111600956658</v>
      </c>
      <c r="M2898">
        <v>0</v>
      </c>
      <c r="N2898">
        <v>265.44075153133599</v>
      </c>
      <c r="O2898">
        <v>275.53532124279633</v>
      </c>
      <c r="P2898">
        <v>258.3179962919944</v>
      </c>
      <c r="Q2898">
        <v>273.78653623779707</v>
      </c>
      <c r="R2898">
        <v>271.62541432945153</v>
      </c>
      <c r="S2898">
        <v>0</v>
      </c>
      <c r="T2898">
        <v>319.61346821682014</v>
      </c>
      <c r="U2898">
        <v>0</v>
      </c>
      <c r="V2898">
        <v>316.72172731390606</v>
      </c>
      <c r="W2898">
        <v>0</v>
      </c>
      <c r="X2898">
        <v>314.89536463838141</v>
      </c>
      <c r="Y2898">
        <v>0</v>
      </c>
      <c r="Z2898">
        <v>311.92752529065376</v>
      </c>
      <c r="AA2898">
        <v>311.69922995621317</v>
      </c>
      <c r="AB2898">
        <v>316.79782575871963</v>
      </c>
      <c r="AC2898">
        <v>309.34017816699378</v>
      </c>
      <c r="AD2898">
        <v>319.00468065831194</v>
      </c>
      <c r="AE2898">
        <f t="shared" si="45"/>
        <v>0</v>
      </c>
    </row>
    <row r="2899" spans="1:31" x14ac:dyDescent="0.35">
      <c r="A2899">
        <v>267.75</v>
      </c>
      <c r="B2899">
        <v>12.242285712805874</v>
      </c>
      <c r="C2899">
        <v>315</v>
      </c>
      <c r="D2899">
        <v>3.7013085336065554</v>
      </c>
      <c r="E2899">
        <v>8</v>
      </c>
      <c r="F2899">
        <v>0.24755467862308508</v>
      </c>
      <c r="G2899">
        <v>0</v>
      </c>
      <c r="H2899">
        <v>270.06582989403557</v>
      </c>
      <c r="I2899">
        <v>0</v>
      </c>
      <c r="J2899">
        <v>265.5660182416853</v>
      </c>
      <c r="K2899">
        <v>0</v>
      </c>
      <c r="L2899">
        <v>253.13545220084333</v>
      </c>
      <c r="M2899">
        <v>0</v>
      </c>
      <c r="N2899">
        <v>256.77613930421961</v>
      </c>
      <c r="O2899">
        <v>272.1226714031103</v>
      </c>
      <c r="P2899">
        <v>255.84806683512133</v>
      </c>
      <c r="Q2899">
        <v>283.95747525740774</v>
      </c>
      <c r="R2899">
        <v>284.52834686357704</v>
      </c>
      <c r="S2899">
        <v>0</v>
      </c>
      <c r="T2899">
        <v>319.61346821682014</v>
      </c>
      <c r="U2899">
        <v>0</v>
      </c>
      <c r="V2899">
        <v>316.72172731390606</v>
      </c>
      <c r="W2899">
        <v>0</v>
      </c>
      <c r="X2899">
        <v>314.89536463838141</v>
      </c>
      <c r="Y2899">
        <v>0</v>
      </c>
      <c r="Z2899">
        <v>311.92752529065376</v>
      </c>
      <c r="AA2899">
        <v>311.69922995621317</v>
      </c>
      <c r="AB2899">
        <v>316.79782575871963</v>
      </c>
      <c r="AC2899">
        <v>309.34017816699378</v>
      </c>
      <c r="AD2899">
        <v>319.00468065831194</v>
      </c>
      <c r="AE2899">
        <f t="shared" si="45"/>
        <v>0</v>
      </c>
    </row>
    <row r="2900" spans="1:31" x14ac:dyDescent="0.35">
      <c r="A2900">
        <v>267.75</v>
      </c>
      <c r="B2900">
        <v>10.93353621619406</v>
      </c>
      <c r="C2900">
        <v>315</v>
      </c>
      <c r="D2900">
        <v>3.7013085336065554</v>
      </c>
      <c r="E2900">
        <v>8</v>
      </c>
      <c r="F2900">
        <v>0.12093060747819968</v>
      </c>
      <c r="G2900">
        <v>0</v>
      </c>
      <c r="H2900">
        <v>274.11134244927132</v>
      </c>
      <c r="I2900">
        <v>0</v>
      </c>
      <c r="J2900">
        <v>267.23178628410693</v>
      </c>
      <c r="K2900">
        <v>0</v>
      </c>
      <c r="L2900">
        <v>252.66244048189671</v>
      </c>
      <c r="M2900">
        <v>0</v>
      </c>
      <c r="N2900">
        <v>260.70991092211079</v>
      </c>
      <c r="O2900">
        <v>270.05163629403859</v>
      </c>
      <c r="P2900">
        <v>255.54335538638321</v>
      </c>
      <c r="Q2900">
        <v>284.13243607371015</v>
      </c>
      <c r="R2900">
        <v>277.55709210848198</v>
      </c>
      <c r="S2900">
        <v>0</v>
      </c>
      <c r="T2900">
        <v>319.61346821682014</v>
      </c>
      <c r="U2900">
        <v>0</v>
      </c>
      <c r="V2900">
        <v>316.72172731390606</v>
      </c>
      <c r="W2900">
        <v>0</v>
      </c>
      <c r="X2900">
        <v>314.89536463838141</v>
      </c>
      <c r="Y2900">
        <v>0</v>
      </c>
      <c r="Z2900">
        <v>311.92752529065376</v>
      </c>
      <c r="AA2900">
        <v>311.69922995621317</v>
      </c>
      <c r="AB2900">
        <v>316.79782575871963</v>
      </c>
      <c r="AC2900">
        <v>309.34017816699378</v>
      </c>
      <c r="AD2900">
        <v>319.00468065831194</v>
      </c>
      <c r="AE2900">
        <f t="shared" si="45"/>
        <v>0</v>
      </c>
    </row>
    <row r="2901" spans="1:31" x14ac:dyDescent="0.35">
      <c r="A2901">
        <v>267.75</v>
      </c>
      <c r="B2901">
        <v>7.630841502489643</v>
      </c>
      <c r="C2901">
        <v>315</v>
      </c>
      <c r="D2901">
        <v>3.7013085336065554</v>
      </c>
      <c r="E2901">
        <v>8</v>
      </c>
      <c r="F2901">
        <v>0.11049221922446335</v>
      </c>
      <c r="G2901">
        <v>0</v>
      </c>
      <c r="H2901">
        <v>272.14925697136431</v>
      </c>
      <c r="I2901">
        <v>0</v>
      </c>
      <c r="J2901">
        <v>273.26864939110203</v>
      </c>
      <c r="K2901">
        <v>0</v>
      </c>
      <c r="L2901">
        <v>259.4034935771864</v>
      </c>
      <c r="M2901">
        <v>0</v>
      </c>
      <c r="N2901">
        <v>265.05598509692004</v>
      </c>
      <c r="O2901">
        <v>266.2101033406276</v>
      </c>
      <c r="P2901">
        <v>255.62776637143051</v>
      </c>
      <c r="Q2901">
        <v>278.47877634418359</v>
      </c>
      <c r="R2901">
        <v>271.80596890718533</v>
      </c>
      <c r="S2901">
        <v>0</v>
      </c>
      <c r="T2901">
        <v>319.61346821682014</v>
      </c>
      <c r="U2901">
        <v>0</v>
      </c>
      <c r="V2901">
        <v>316.72172731390606</v>
      </c>
      <c r="W2901">
        <v>0</v>
      </c>
      <c r="X2901">
        <v>314.89536463838141</v>
      </c>
      <c r="Y2901">
        <v>0</v>
      </c>
      <c r="Z2901">
        <v>311.92752529065376</v>
      </c>
      <c r="AA2901">
        <v>311.69922995621317</v>
      </c>
      <c r="AB2901">
        <v>316.79782575871963</v>
      </c>
      <c r="AC2901">
        <v>309.34017816699378</v>
      </c>
      <c r="AD2901">
        <v>319.00468065831194</v>
      </c>
      <c r="AE2901">
        <f t="shared" si="45"/>
        <v>0</v>
      </c>
    </row>
    <row r="2902" spans="1:31" x14ac:dyDescent="0.35">
      <c r="A2902">
        <v>267.75</v>
      </c>
      <c r="B2902">
        <v>9.7444050615319568</v>
      </c>
      <c r="C2902">
        <v>315</v>
      </c>
      <c r="D2902">
        <v>3.7013085336065554</v>
      </c>
      <c r="E2902">
        <v>8</v>
      </c>
      <c r="F2902">
        <v>0.14311046834579547</v>
      </c>
      <c r="G2902">
        <v>0</v>
      </c>
      <c r="H2902">
        <v>276.01056712097841</v>
      </c>
      <c r="I2902">
        <v>0</v>
      </c>
      <c r="J2902">
        <v>274.82056250564409</v>
      </c>
      <c r="K2902">
        <v>0</v>
      </c>
      <c r="L2902">
        <v>255.26253507430229</v>
      </c>
      <c r="M2902">
        <v>0</v>
      </c>
      <c r="N2902">
        <v>263.24983265585132</v>
      </c>
      <c r="O2902">
        <v>268.26454773508118</v>
      </c>
      <c r="P2902">
        <v>252.82191392513482</v>
      </c>
      <c r="Q2902">
        <v>278.78670989017161</v>
      </c>
      <c r="R2902">
        <v>272.78333109283631</v>
      </c>
      <c r="S2902">
        <v>0</v>
      </c>
      <c r="T2902">
        <v>319.61346821682014</v>
      </c>
      <c r="U2902">
        <v>0</v>
      </c>
      <c r="V2902">
        <v>316.72172731390606</v>
      </c>
      <c r="W2902">
        <v>0</v>
      </c>
      <c r="X2902">
        <v>314.89536463838141</v>
      </c>
      <c r="Y2902">
        <v>0</v>
      </c>
      <c r="Z2902">
        <v>311.92752529065376</v>
      </c>
      <c r="AA2902">
        <v>311.69922995621317</v>
      </c>
      <c r="AB2902">
        <v>316.79782575871963</v>
      </c>
      <c r="AC2902">
        <v>309.34017816699378</v>
      </c>
      <c r="AD2902">
        <v>319.00468065831194</v>
      </c>
      <c r="AE2902">
        <f t="shared" si="45"/>
        <v>0</v>
      </c>
    </row>
    <row r="2903" spans="1:31" x14ac:dyDescent="0.35">
      <c r="A2903">
        <v>267.75</v>
      </c>
      <c r="B2903">
        <v>10.71577994497952</v>
      </c>
      <c r="C2903">
        <v>315</v>
      </c>
      <c r="D2903">
        <v>3.7013085336065554</v>
      </c>
      <c r="E2903">
        <v>8</v>
      </c>
      <c r="F2903">
        <v>0.24440178664920789</v>
      </c>
      <c r="G2903">
        <v>0</v>
      </c>
      <c r="H2903">
        <v>272.03328117910286</v>
      </c>
      <c r="I2903">
        <v>0</v>
      </c>
      <c r="J2903">
        <v>266.72121602772131</v>
      </c>
      <c r="K2903">
        <v>0</v>
      </c>
      <c r="L2903">
        <v>252.73675987811197</v>
      </c>
      <c r="M2903">
        <v>0</v>
      </c>
      <c r="N2903">
        <v>262.82581151784689</v>
      </c>
      <c r="O2903">
        <v>273.2189265968056</v>
      </c>
      <c r="P2903">
        <v>255.06645406257581</v>
      </c>
      <c r="Q2903">
        <v>285.10329718942836</v>
      </c>
      <c r="R2903">
        <v>274.2942535484076</v>
      </c>
      <c r="S2903">
        <v>0</v>
      </c>
      <c r="T2903">
        <v>319.61346821682014</v>
      </c>
      <c r="U2903">
        <v>0</v>
      </c>
      <c r="V2903">
        <v>316.72172731390606</v>
      </c>
      <c r="W2903">
        <v>0</v>
      </c>
      <c r="X2903">
        <v>314.89536463838141</v>
      </c>
      <c r="Y2903">
        <v>0</v>
      </c>
      <c r="Z2903">
        <v>311.92752529065376</v>
      </c>
      <c r="AA2903">
        <v>311.69922995621317</v>
      </c>
      <c r="AB2903">
        <v>316.79782575871963</v>
      </c>
      <c r="AC2903">
        <v>309.34017816699378</v>
      </c>
      <c r="AD2903">
        <v>319.00468065831194</v>
      </c>
      <c r="AE2903">
        <f t="shared" si="45"/>
        <v>0</v>
      </c>
    </row>
    <row r="2904" spans="1:31" x14ac:dyDescent="0.35">
      <c r="A2904">
        <v>267.75</v>
      </c>
      <c r="B2904">
        <v>8.6848489749881992</v>
      </c>
      <c r="C2904">
        <v>315</v>
      </c>
      <c r="D2904">
        <v>3.7013085336065554</v>
      </c>
      <c r="E2904">
        <v>8</v>
      </c>
      <c r="F2904">
        <v>0.13847909629094218</v>
      </c>
      <c r="G2904">
        <v>0</v>
      </c>
      <c r="H2904">
        <v>275.70907676255115</v>
      </c>
      <c r="I2904">
        <v>0</v>
      </c>
      <c r="J2904">
        <v>272.94992123204042</v>
      </c>
      <c r="K2904">
        <v>0</v>
      </c>
      <c r="L2904">
        <v>252.64257779487681</v>
      </c>
      <c r="M2904">
        <v>0</v>
      </c>
      <c r="N2904">
        <v>270.7981199812383</v>
      </c>
      <c r="O2904">
        <v>267.44286456332378</v>
      </c>
      <c r="P2904">
        <v>257.97827690401147</v>
      </c>
      <c r="Q2904">
        <v>277.90444240306027</v>
      </c>
      <c r="R2904">
        <v>266.57472035889799</v>
      </c>
      <c r="S2904">
        <v>0</v>
      </c>
      <c r="T2904">
        <v>319.61346821682014</v>
      </c>
      <c r="U2904">
        <v>0</v>
      </c>
      <c r="V2904">
        <v>316.72172731390606</v>
      </c>
      <c r="W2904">
        <v>0</v>
      </c>
      <c r="X2904">
        <v>314.89536463838141</v>
      </c>
      <c r="Y2904">
        <v>0</v>
      </c>
      <c r="Z2904">
        <v>311.92752529065376</v>
      </c>
      <c r="AA2904">
        <v>311.69922995621317</v>
      </c>
      <c r="AB2904">
        <v>316.79782575871963</v>
      </c>
      <c r="AC2904">
        <v>309.34017816699378</v>
      </c>
      <c r="AD2904">
        <v>319.00468065831194</v>
      </c>
      <c r="AE2904">
        <f t="shared" si="45"/>
        <v>0</v>
      </c>
    </row>
    <row r="2905" spans="1:31" x14ac:dyDescent="0.35">
      <c r="A2905">
        <v>267.75</v>
      </c>
      <c r="B2905">
        <v>9.533552248989567</v>
      </c>
      <c r="C2905">
        <v>315</v>
      </c>
      <c r="D2905">
        <v>3.7013085336065554</v>
      </c>
      <c r="E2905">
        <v>8</v>
      </c>
      <c r="F2905">
        <v>0.10665342902738918</v>
      </c>
      <c r="G2905">
        <v>0</v>
      </c>
      <c r="H2905">
        <v>273.52973431356645</v>
      </c>
      <c r="I2905">
        <v>0</v>
      </c>
      <c r="J2905">
        <v>273.30665020616061</v>
      </c>
      <c r="K2905">
        <v>0</v>
      </c>
      <c r="L2905">
        <v>256.36636172926836</v>
      </c>
      <c r="M2905">
        <v>0</v>
      </c>
      <c r="N2905">
        <v>262.8964982289753</v>
      </c>
      <c r="O2905">
        <v>271.31716817774554</v>
      </c>
      <c r="P2905">
        <v>252.21207629293932</v>
      </c>
      <c r="Q2905">
        <v>279.52635688677998</v>
      </c>
      <c r="R2905">
        <v>272.84515416456469</v>
      </c>
      <c r="S2905">
        <v>0</v>
      </c>
      <c r="T2905">
        <v>319.61346821682014</v>
      </c>
      <c r="U2905">
        <v>0</v>
      </c>
      <c r="V2905">
        <v>316.72172731390606</v>
      </c>
      <c r="W2905">
        <v>0</v>
      </c>
      <c r="X2905">
        <v>314.89536463838141</v>
      </c>
      <c r="Y2905">
        <v>0</v>
      </c>
      <c r="Z2905">
        <v>311.92752529065376</v>
      </c>
      <c r="AA2905">
        <v>311.69922995621317</v>
      </c>
      <c r="AB2905">
        <v>316.79782575871963</v>
      </c>
      <c r="AC2905">
        <v>309.34017816699378</v>
      </c>
      <c r="AD2905">
        <v>319.00468065831194</v>
      </c>
      <c r="AE2905">
        <f t="shared" si="45"/>
        <v>0</v>
      </c>
    </row>
    <row r="2906" spans="1:31" x14ac:dyDescent="0.35">
      <c r="A2906">
        <v>267.75</v>
      </c>
      <c r="B2906">
        <v>10.701909182705659</v>
      </c>
      <c r="C2906">
        <v>315</v>
      </c>
      <c r="D2906">
        <v>3.7013085336065554</v>
      </c>
      <c r="E2906">
        <v>8</v>
      </c>
      <c r="F2906">
        <v>0.24695322352209434</v>
      </c>
      <c r="G2906">
        <v>0</v>
      </c>
      <c r="H2906">
        <v>276.82283339558893</v>
      </c>
      <c r="I2906">
        <v>0</v>
      </c>
      <c r="J2906">
        <v>268.50471343080926</v>
      </c>
      <c r="K2906">
        <v>0</v>
      </c>
      <c r="L2906">
        <v>255.80779621763816</v>
      </c>
      <c r="M2906">
        <v>0</v>
      </c>
      <c r="N2906">
        <v>261.94800590676817</v>
      </c>
      <c r="O2906">
        <v>276.40031415299802</v>
      </c>
      <c r="P2906">
        <v>251.40969768681003</v>
      </c>
      <c r="Q2906">
        <v>281.83558623076317</v>
      </c>
      <c r="R2906">
        <v>269.2710529786242</v>
      </c>
      <c r="S2906">
        <v>0</v>
      </c>
      <c r="T2906">
        <v>319.61346821682014</v>
      </c>
      <c r="U2906">
        <v>0</v>
      </c>
      <c r="V2906">
        <v>316.72172731390606</v>
      </c>
      <c r="W2906">
        <v>0</v>
      </c>
      <c r="X2906">
        <v>314.89536463838141</v>
      </c>
      <c r="Y2906">
        <v>0</v>
      </c>
      <c r="Z2906">
        <v>311.92752529065376</v>
      </c>
      <c r="AA2906">
        <v>311.69922995621317</v>
      </c>
      <c r="AB2906">
        <v>316.79782575871963</v>
      </c>
      <c r="AC2906">
        <v>309.34017816699378</v>
      </c>
      <c r="AD2906">
        <v>319.00468065831194</v>
      </c>
      <c r="AE2906">
        <f t="shared" si="45"/>
        <v>0</v>
      </c>
    </row>
    <row r="2907" spans="1:31" x14ac:dyDescent="0.35">
      <c r="A2907">
        <v>267.75</v>
      </c>
      <c r="B2907">
        <v>10.857285970367354</v>
      </c>
      <c r="C2907">
        <v>315</v>
      </c>
      <c r="D2907">
        <v>3.7013085336065554</v>
      </c>
      <c r="E2907">
        <v>8</v>
      </c>
      <c r="F2907">
        <v>0.10802551880553467</v>
      </c>
      <c r="G2907">
        <v>0</v>
      </c>
      <c r="H2907">
        <v>273.64760452366767</v>
      </c>
      <c r="I2907">
        <v>0</v>
      </c>
      <c r="J2907">
        <v>273.34220520808236</v>
      </c>
      <c r="K2907">
        <v>0</v>
      </c>
      <c r="L2907">
        <v>247.03404281059147</v>
      </c>
      <c r="M2907">
        <v>0</v>
      </c>
      <c r="N2907">
        <v>261.05888662069276</v>
      </c>
      <c r="O2907">
        <v>271.8264257041082</v>
      </c>
      <c r="P2907">
        <v>259.72817390865055</v>
      </c>
      <c r="Q2907">
        <v>279.54662361141106</v>
      </c>
      <c r="R2907">
        <v>275.81603761279604</v>
      </c>
      <c r="S2907">
        <v>0</v>
      </c>
      <c r="T2907">
        <v>319.61346821682014</v>
      </c>
      <c r="U2907">
        <v>0</v>
      </c>
      <c r="V2907">
        <v>316.72172731390606</v>
      </c>
      <c r="W2907">
        <v>0</v>
      </c>
      <c r="X2907">
        <v>314.89536463838141</v>
      </c>
      <c r="Y2907">
        <v>0</v>
      </c>
      <c r="Z2907">
        <v>311.92752529065376</v>
      </c>
      <c r="AA2907">
        <v>311.69922995621317</v>
      </c>
      <c r="AB2907">
        <v>316.79782575871963</v>
      </c>
      <c r="AC2907">
        <v>309.34017816699378</v>
      </c>
      <c r="AD2907">
        <v>319.00468065831194</v>
      </c>
      <c r="AE2907">
        <f t="shared" si="45"/>
        <v>0</v>
      </c>
    </row>
    <row r="2908" spans="1:31" x14ac:dyDescent="0.35">
      <c r="A2908">
        <v>267.75</v>
      </c>
      <c r="B2908">
        <v>10.254683777221743</v>
      </c>
      <c r="C2908">
        <v>315</v>
      </c>
      <c r="D2908">
        <v>3.7013085336065554</v>
      </c>
      <c r="E2908">
        <v>8</v>
      </c>
      <c r="F2908">
        <v>0.11755259509263315</v>
      </c>
      <c r="G2908">
        <v>0</v>
      </c>
      <c r="H2908">
        <v>275.16116960394066</v>
      </c>
      <c r="I2908">
        <v>0</v>
      </c>
      <c r="J2908">
        <v>267.96852812883708</v>
      </c>
      <c r="K2908">
        <v>0</v>
      </c>
      <c r="L2908">
        <v>258.05758342636329</v>
      </c>
      <c r="M2908">
        <v>0</v>
      </c>
      <c r="N2908">
        <v>259.06911549477167</v>
      </c>
      <c r="O2908">
        <v>269.72810032583601</v>
      </c>
      <c r="P2908">
        <v>252.91821526591377</v>
      </c>
      <c r="Q2908">
        <v>281.73097947766291</v>
      </c>
      <c r="R2908">
        <v>277.36630827667449</v>
      </c>
      <c r="S2908">
        <v>0</v>
      </c>
      <c r="T2908">
        <v>319.61346821682014</v>
      </c>
      <c r="U2908">
        <v>0</v>
      </c>
      <c r="V2908">
        <v>316.72172731390606</v>
      </c>
      <c r="W2908">
        <v>0</v>
      </c>
      <c r="X2908">
        <v>314.89536463838141</v>
      </c>
      <c r="Y2908">
        <v>0</v>
      </c>
      <c r="Z2908">
        <v>311.92752529065376</v>
      </c>
      <c r="AA2908">
        <v>311.69922995621317</v>
      </c>
      <c r="AB2908">
        <v>316.79782575871963</v>
      </c>
      <c r="AC2908">
        <v>309.34017816699378</v>
      </c>
      <c r="AD2908">
        <v>319.00468065831194</v>
      </c>
      <c r="AE2908">
        <f t="shared" si="45"/>
        <v>0</v>
      </c>
    </row>
    <row r="2909" spans="1:31" x14ac:dyDescent="0.35">
      <c r="A2909">
        <v>267.75</v>
      </c>
      <c r="B2909">
        <v>11.487825947121793</v>
      </c>
      <c r="C2909">
        <v>315</v>
      </c>
      <c r="D2909">
        <v>3.7013085336065554</v>
      </c>
      <c r="E2909">
        <v>8</v>
      </c>
      <c r="F2909">
        <v>0.26783930605760187</v>
      </c>
      <c r="G2909">
        <v>0</v>
      </c>
      <c r="H2909">
        <v>272.80809185620245</v>
      </c>
      <c r="I2909">
        <v>0</v>
      </c>
      <c r="J2909">
        <v>265.40883409223915</v>
      </c>
      <c r="K2909">
        <v>0</v>
      </c>
      <c r="L2909">
        <v>258.54521737555979</v>
      </c>
      <c r="M2909">
        <v>0</v>
      </c>
      <c r="N2909">
        <v>254.03622043828727</v>
      </c>
      <c r="O2909">
        <v>271.20120140301577</v>
      </c>
      <c r="P2909">
        <v>254.8262455833644</v>
      </c>
      <c r="Q2909">
        <v>283.1858089432061</v>
      </c>
      <c r="R2909">
        <v>281.9883803081255</v>
      </c>
      <c r="S2909">
        <v>0</v>
      </c>
      <c r="T2909">
        <v>319.61346821682014</v>
      </c>
      <c r="U2909">
        <v>0</v>
      </c>
      <c r="V2909">
        <v>316.72172731390606</v>
      </c>
      <c r="W2909">
        <v>0</v>
      </c>
      <c r="X2909">
        <v>314.89536463838141</v>
      </c>
      <c r="Y2909">
        <v>0</v>
      </c>
      <c r="Z2909">
        <v>311.92752529065376</v>
      </c>
      <c r="AA2909">
        <v>311.69922995621317</v>
      </c>
      <c r="AB2909">
        <v>316.79782575871963</v>
      </c>
      <c r="AC2909">
        <v>309.34017816699378</v>
      </c>
      <c r="AD2909">
        <v>319.00468065831194</v>
      </c>
      <c r="AE2909">
        <f t="shared" si="45"/>
        <v>0</v>
      </c>
    </row>
    <row r="2910" spans="1:31" x14ac:dyDescent="0.35">
      <c r="A2910">
        <v>267.75</v>
      </c>
      <c r="B2910">
        <v>10.013512575766333</v>
      </c>
      <c r="C2910">
        <v>315</v>
      </c>
      <c r="D2910">
        <v>3.7013085336065554</v>
      </c>
      <c r="E2910">
        <v>8</v>
      </c>
      <c r="F2910">
        <v>0.13918013818075101</v>
      </c>
      <c r="G2910">
        <v>0</v>
      </c>
      <c r="H2910">
        <v>277.14281911406647</v>
      </c>
      <c r="I2910">
        <v>0</v>
      </c>
      <c r="J2910">
        <v>269.5446762251849</v>
      </c>
      <c r="K2910">
        <v>0</v>
      </c>
      <c r="L2910">
        <v>250.34371033736085</v>
      </c>
      <c r="M2910">
        <v>0</v>
      </c>
      <c r="N2910">
        <v>266.06759324214636</v>
      </c>
      <c r="O2910">
        <v>271.94459051684822</v>
      </c>
      <c r="P2910">
        <v>256.02016749358677</v>
      </c>
      <c r="Q2910">
        <v>279.36130933188036</v>
      </c>
      <c r="R2910">
        <v>271.57513373892641</v>
      </c>
      <c r="S2910">
        <v>0</v>
      </c>
      <c r="T2910">
        <v>319.61346821682014</v>
      </c>
      <c r="U2910">
        <v>0</v>
      </c>
      <c r="V2910">
        <v>316.72172731390606</v>
      </c>
      <c r="W2910">
        <v>0</v>
      </c>
      <c r="X2910">
        <v>314.89536463838141</v>
      </c>
      <c r="Y2910">
        <v>0</v>
      </c>
      <c r="Z2910">
        <v>311.92752529065376</v>
      </c>
      <c r="AA2910">
        <v>311.69922995621317</v>
      </c>
      <c r="AB2910">
        <v>316.79782575871963</v>
      </c>
      <c r="AC2910">
        <v>309.34017816699378</v>
      </c>
      <c r="AD2910">
        <v>319.00468065831194</v>
      </c>
      <c r="AE2910">
        <f t="shared" si="45"/>
        <v>0</v>
      </c>
    </row>
    <row r="2911" spans="1:31" x14ac:dyDescent="0.35">
      <c r="A2911">
        <v>267.75</v>
      </c>
      <c r="B2911">
        <v>14.434901044362855</v>
      </c>
      <c r="C2911">
        <v>315</v>
      </c>
      <c r="D2911">
        <v>3.7013085336065554</v>
      </c>
      <c r="E2911">
        <v>8</v>
      </c>
      <c r="F2911">
        <v>0.23694124471681535</v>
      </c>
      <c r="G2911">
        <v>0</v>
      </c>
      <c r="H2911">
        <v>276.85323287868897</v>
      </c>
      <c r="I2911">
        <v>0</v>
      </c>
      <c r="J2911">
        <v>262.25620237415467</v>
      </c>
      <c r="K2911">
        <v>0</v>
      </c>
      <c r="L2911">
        <v>246.50303884937762</v>
      </c>
      <c r="M2911">
        <v>0</v>
      </c>
      <c r="N2911">
        <v>266.93339049054219</v>
      </c>
      <c r="O2911">
        <v>273.45519559216751</v>
      </c>
      <c r="P2911">
        <v>252.91741028266017</v>
      </c>
      <c r="Q2911">
        <v>292.95322170058228</v>
      </c>
      <c r="R2911">
        <v>270.12830783182687</v>
      </c>
      <c r="S2911">
        <v>0</v>
      </c>
      <c r="T2911">
        <v>319.61346821682014</v>
      </c>
      <c r="U2911">
        <v>0</v>
      </c>
      <c r="V2911">
        <v>316.72172731390606</v>
      </c>
      <c r="W2911">
        <v>0</v>
      </c>
      <c r="X2911">
        <v>314.89536463838141</v>
      </c>
      <c r="Y2911">
        <v>0</v>
      </c>
      <c r="Z2911">
        <v>311.92752529065376</v>
      </c>
      <c r="AA2911">
        <v>311.69922995621317</v>
      </c>
      <c r="AB2911">
        <v>316.79782575871963</v>
      </c>
      <c r="AC2911">
        <v>309.34017816699378</v>
      </c>
      <c r="AD2911">
        <v>319.00468065831194</v>
      </c>
      <c r="AE2911">
        <f t="shared" si="45"/>
        <v>0</v>
      </c>
    </row>
    <row r="2912" spans="1:31" x14ac:dyDescent="0.35">
      <c r="A2912">
        <v>267.75</v>
      </c>
      <c r="B2912">
        <v>9.0029696334086662</v>
      </c>
      <c r="C2912">
        <v>315</v>
      </c>
      <c r="D2912">
        <v>3.7013085336065554</v>
      </c>
      <c r="E2912">
        <v>8</v>
      </c>
      <c r="F2912">
        <v>0.12643534355693184</v>
      </c>
      <c r="G2912">
        <v>0</v>
      </c>
      <c r="H2912">
        <v>270.48467993853336</v>
      </c>
      <c r="I2912">
        <v>0</v>
      </c>
      <c r="J2912">
        <v>269.11526661721587</v>
      </c>
      <c r="K2912">
        <v>0</v>
      </c>
      <c r="L2912">
        <v>249.92861345521371</v>
      </c>
      <c r="M2912">
        <v>0</v>
      </c>
      <c r="N2912">
        <v>267.30170381109207</v>
      </c>
      <c r="O2912">
        <v>270.89674579741677</v>
      </c>
      <c r="P2912">
        <v>262.13507985506209</v>
      </c>
      <c r="Q2912">
        <v>281.56393705125038</v>
      </c>
      <c r="R2912">
        <v>270.57397347421539</v>
      </c>
      <c r="S2912">
        <v>0</v>
      </c>
      <c r="T2912">
        <v>319.61346821682014</v>
      </c>
      <c r="U2912">
        <v>0</v>
      </c>
      <c r="V2912">
        <v>316.72172731390606</v>
      </c>
      <c r="W2912">
        <v>0</v>
      </c>
      <c r="X2912">
        <v>314.89536463838141</v>
      </c>
      <c r="Y2912">
        <v>0</v>
      </c>
      <c r="Z2912">
        <v>311.92752529065376</v>
      </c>
      <c r="AA2912">
        <v>311.69922995621317</v>
      </c>
      <c r="AB2912">
        <v>316.79782575871963</v>
      </c>
      <c r="AC2912">
        <v>309.34017816699378</v>
      </c>
      <c r="AD2912">
        <v>319.00468065831194</v>
      </c>
      <c r="AE2912">
        <f t="shared" si="45"/>
        <v>0</v>
      </c>
    </row>
    <row r="2913" spans="1:31" x14ac:dyDescent="0.35">
      <c r="A2913">
        <v>267.75</v>
      </c>
      <c r="B2913">
        <v>14.757384520259022</v>
      </c>
      <c r="C2913">
        <v>315</v>
      </c>
      <c r="D2913">
        <v>3.7013085336065554</v>
      </c>
      <c r="E2913">
        <v>8</v>
      </c>
      <c r="F2913">
        <v>0.36679556823856563</v>
      </c>
      <c r="G2913">
        <v>0</v>
      </c>
      <c r="H2913">
        <v>279.09592172923738</v>
      </c>
      <c r="I2913">
        <v>0</v>
      </c>
      <c r="J2913">
        <v>260.94121844740243</v>
      </c>
      <c r="K2913">
        <v>0</v>
      </c>
      <c r="L2913">
        <v>247.51073792171968</v>
      </c>
      <c r="M2913">
        <v>0</v>
      </c>
      <c r="N2913">
        <v>260.26028915423154</v>
      </c>
      <c r="O2913">
        <v>276.27229845637754</v>
      </c>
      <c r="P2913">
        <v>250.48998517036327</v>
      </c>
      <c r="Q2913">
        <v>285.01171414730669</v>
      </c>
      <c r="R2913">
        <v>282.41783497336161</v>
      </c>
      <c r="S2913">
        <v>0</v>
      </c>
      <c r="T2913">
        <v>319.61346821682014</v>
      </c>
      <c r="U2913">
        <v>0</v>
      </c>
      <c r="V2913">
        <v>316.72172731390606</v>
      </c>
      <c r="W2913">
        <v>0</v>
      </c>
      <c r="X2913">
        <v>314.89536463838141</v>
      </c>
      <c r="Y2913">
        <v>0</v>
      </c>
      <c r="Z2913">
        <v>311.92752529065376</v>
      </c>
      <c r="AA2913">
        <v>311.69922995621317</v>
      </c>
      <c r="AB2913">
        <v>316.79782575871963</v>
      </c>
      <c r="AC2913">
        <v>309.34017816699378</v>
      </c>
      <c r="AD2913">
        <v>319.00468065831194</v>
      </c>
      <c r="AE2913">
        <f t="shared" si="45"/>
        <v>1</v>
      </c>
    </row>
    <row r="2914" spans="1:31" x14ac:dyDescent="0.35">
      <c r="A2914">
        <v>267.75</v>
      </c>
      <c r="B2914">
        <v>10.54854396481967</v>
      </c>
      <c r="C2914">
        <v>315</v>
      </c>
      <c r="D2914">
        <v>3.7013085336065554</v>
      </c>
      <c r="E2914">
        <v>8</v>
      </c>
      <c r="F2914">
        <v>0.14111488616889273</v>
      </c>
      <c r="G2914">
        <v>0</v>
      </c>
      <c r="H2914">
        <v>275.7970068758994</v>
      </c>
      <c r="I2914">
        <v>0</v>
      </c>
      <c r="J2914">
        <v>277.10194837764635</v>
      </c>
      <c r="K2914">
        <v>0</v>
      </c>
      <c r="L2914">
        <v>260.42580786621534</v>
      </c>
      <c r="M2914">
        <v>0</v>
      </c>
      <c r="N2914">
        <v>256.59093859189505</v>
      </c>
      <c r="O2914">
        <v>268.28758484150853</v>
      </c>
      <c r="P2914">
        <v>251.53028496835771</v>
      </c>
      <c r="Q2914">
        <v>280.85529234486631</v>
      </c>
      <c r="R2914">
        <v>271.41113613361142</v>
      </c>
      <c r="S2914">
        <v>0</v>
      </c>
      <c r="T2914">
        <v>319.61346821682014</v>
      </c>
      <c r="U2914">
        <v>0</v>
      </c>
      <c r="V2914">
        <v>316.72172731390606</v>
      </c>
      <c r="W2914">
        <v>0</v>
      </c>
      <c r="X2914">
        <v>314.89536463838141</v>
      </c>
      <c r="Y2914">
        <v>0</v>
      </c>
      <c r="Z2914">
        <v>311.92752529065376</v>
      </c>
      <c r="AA2914">
        <v>311.69922995621317</v>
      </c>
      <c r="AB2914">
        <v>316.79782575871963</v>
      </c>
      <c r="AC2914">
        <v>309.34017816699378</v>
      </c>
      <c r="AD2914">
        <v>319.00468065831194</v>
      </c>
      <c r="AE2914">
        <f t="shared" si="45"/>
        <v>0</v>
      </c>
    </row>
    <row r="2915" spans="1:31" x14ac:dyDescent="0.35">
      <c r="A2915">
        <v>267.75</v>
      </c>
      <c r="B2915">
        <v>12.253876211937616</v>
      </c>
      <c r="C2915">
        <v>315</v>
      </c>
      <c r="D2915">
        <v>3.7013085336065554</v>
      </c>
      <c r="E2915">
        <v>8</v>
      </c>
      <c r="F2915">
        <v>0.23325549637182766</v>
      </c>
      <c r="G2915">
        <v>0</v>
      </c>
      <c r="H2915">
        <v>278.70645486561455</v>
      </c>
      <c r="I2915">
        <v>0</v>
      </c>
      <c r="J2915">
        <v>268.89010126577796</v>
      </c>
      <c r="K2915">
        <v>0</v>
      </c>
      <c r="L2915">
        <v>250.14528802822258</v>
      </c>
      <c r="M2915">
        <v>0</v>
      </c>
      <c r="N2915">
        <v>266.88397792128859</v>
      </c>
      <c r="O2915">
        <v>273.69943656256072</v>
      </c>
      <c r="P2915">
        <v>249.54225022280781</v>
      </c>
      <c r="Q2915">
        <v>283.33441728072523</v>
      </c>
      <c r="R2915">
        <v>270.79807385300194</v>
      </c>
      <c r="S2915">
        <v>0</v>
      </c>
      <c r="T2915">
        <v>319.61346821682014</v>
      </c>
      <c r="U2915">
        <v>0</v>
      </c>
      <c r="V2915">
        <v>316.72172731390606</v>
      </c>
      <c r="W2915">
        <v>0</v>
      </c>
      <c r="X2915">
        <v>314.89536463838141</v>
      </c>
      <c r="Y2915">
        <v>0</v>
      </c>
      <c r="Z2915">
        <v>311.92752529065376</v>
      </c>
      <c r="AA2915">
        <v>311.69922995621317</v>
      </c>
      <c r="AB2915">
        <v>316.79782575871963</v>
      </c>
      <c r="AC2915">
        <v>309.34017816699378</v>
      </c>
      <c r="AD2915">
        <v>319.00468065831194</v>
      </c>
      <c r="AE2915">
        <f t="shared" si="45"/>
        <v>0</v>
      </c>
    </row>
    <row r="2916" spans="1:31" x14ac:dyDescent="0.35">
      <c r="A2916">
        <v>267.75</v>
      </c>
      <c r="B2916">
        <v>12.594601931600611</v>
      </c>
      <c r="C2916">
        <v>315</v>
      </c>
      <c r="D2916">
        <v>3.7013085336065554</v>
      </c>
      <c r="E2916">
        <v>8</v>
      </c>
      <c r="F2916">
        <v>0.13649899599992674</v>
      </c>
      <c r="G2916">
        <v>0</v>
      </c>
      <c r="H2916">
        <v>271.21816134926883</v>
      </c>
      <c r="I2916">
        <v>0</v>
      </c>
      <c r="J2916">
        <v>274.4437460316164</v>
      </c>
      <c r="K2916">
        <v>0</v>
      </c>
      <c r="L2916">
        <v>256.44541232519543</v>
      </c>
      <c r="M2916">
        <v>0</v>
      </c>
      <c r="N2916">
        <v>264.94487391993954</v>
      </c>
      <c r="O2916">
        <v>268.37157078189205</v>
      </c>
      <c r="P2916">
        <v>245.05431482557327</v>
      </c>
      <c r="Q2916">
        <v>286.40987686532048</v>
      </c>
      <c r="R2916">
        <v>275.11204390119389</v>
      </c>
      <c r="S2916">
        <v>0</v>
      </c>
      <c r="T2916">
        <v>319.61346821682014</v>
      </c>
      <c r="U2916">
        <v>0</v>
      </c>
      <c r="V2916">
        <v>316.72172731390606</v>
      </c>
      <c r="W2916">
        <v>0</v>
      </c>
      <c r="X2916">
        <v>314.89536463838141</v>
      </c>
      <c r="Y2916">
        <v>0</v>
      </c>
      <c r="Z2916">
        <v>311.92752529065376</v>
      </c>
      <c r="AA2916">
        <v>311.69922995621317</v>
      </c>
      <c r="AB2916">
        <v>316.79782575871963</v>
      </c>
      <c r="AC2916">
        <v>309.34017816699378</v>
      </c>
      <c r="AD2916">
        <v>319.00468065831194</v>
      </c>
      <c r="AE2916">
        <f t="shared" si="45"/>
        <v>0</v>
      </c>
    </row>
    <row r="2917" spans="1:31" x14ac:dyDescent="0.35">
      <c r="A2917">
        <v>267.75</v>
      </c>
      <c r="B2917">
        <v>9.5099001648018042</v>
      </c>
      <c r="C2917">
        <v>315</v>
      </c>
      <c r="D2917">
        <v>3.7013085336065554</v>
      </c>
      <c r="E2917">
        <v>8</v>
      </c>
      <c r="F2917">
        <v>0.1119763397780031</v>
      </c>
      <c r="G2917">
        <v>0</v>
      </c>
      <c r="H2917">
        <v>272.21962390289013</v>
      </c>
      <c r="I2917">
        <v>0</v>
      </c>
      <c r="J2917">
        <v>273.89574780412266</v>
      </c>
      <c r="K2917">
        <v>0</v>
      </c>
      <c r="L2917">
        <v>257.34932557259742</v>
      </c>
      <c r="M2917">
        <v>0</v>
      </c>
      <c r="N2917">
        <v>261.62446260356705</v>
      </c>
      <c r="O2917">
        <v>267.14479499020183</v>
      </c>
      <c r="P2917">
        <v>253.30745396114972</v>
      </c>
      <c r="Q2917">
        <v>277.50862361938619</v>
      </c>
      <c r="R2917">
        <v>278.94996754608491</v>
      </c>
      <c r="S2917">
        <v>0</v>
      </c>
      <c r="T2917">
        <v>319.61346821682014</v>
      </c>
      <c r="U2917">
        <v>0</v>
      </c>
      <c r="V2917">
        <v>316.72172731390606</v>
      </c>
      <c r="W2917">
        <v>0</v>
      </c>
      <c r="X2917">
        <v>314.89536463838141</v>
      </c>
      <c r="Y2917">
        <v>0</v>
      </c>
      <c r="Z2917">
        <v>311.92752529065376</v>
      </c>
      <c r="AA2917">
        <v>311.69922995621317</v>
      </c>
      <c r="AB2917">
        <v>316.79782575871963</v>
      </c>
      <c r="AC2917">
        <v>309.34017816699378</v>
      </c>
      <c r="AD2917">
        <v>319.00468065831194</v>
      </c>
      <c r="AE2917">
        <f t="shared" si="45"/>
        <v>0</v>
      </c>
    </row>
    <row r="2918" spans="1:31" x14ac:dyDescent="0.35">
      <c r="A2918">
        <v>267.75</v>
      </c>
      <c r="B2918">
        <v>7.7493709081414721</v>
      </c>
      <c r="C2918">
        <v>315</v>
      </c>
      <c r="D2918">
        <v>3.7013085336065554</v>
      </c>
      <c r="E2918">
        <v>8</v>
      </c>
      <c r="F2918">
        <v>0.13379951806971371</v>
      </c>
      <c r="G2918">
        <v>0</v>
      </c>
      <c r="H2918">
        <v>273.6710038355634</v>
      </c>
      <c r="I2918">
        <v>0</v>
      </c>
      <c r="J2918">
        <v>268.72298076020837</v>
      </c>
      <c r="K2918">
        <v>0</v>
      </c>
      <c r="L2918">
        <v>259.73826024704908</v>
      </c>
      <c r="M2918">
        <v>0</v>
      </c>
      <c r="N2918">
        <v>264.93190298264693</v>
      </c>
      <c r="O2918">
        <v>267.60412444251705</v>
      </c>
      <c r="P2918">
        <v>255.98521934609502</v>
      </c>
      <c r="Q2918">
        <v>280.58484080675612</v>
      </c>
      <c r="R2918">
        <v>270.76166757916366</v>
      </c>
      <c r="S2918">
        <v>0</v>
      </c>
      <c r="T2918">
        <v>319.61346821682014</v>
      </c>
      <c r="U2918">
        <v>0</v>
      </c>
      <c r="V2918">
        <v>316.72172731390606</v>
      </c>
      <c r="W2918">
        <v>0</v>
      </c>
      <c r="X2918">
        <v>314.89536463838141</v>
      </c>
      <c r="Y2918">
        <v>0</v>
      </c>
      <c r="Z2918">
        <v>311.92752529065376</v>
      </c>
      <c r="AA2918">
        <v>311.69922995621317</v>
      </c>
      <c r="AB2918">
        <v>316.79782575871963</v>
      </c>
      <c r="AC2918">
        <v>309.34017816699378</v>
      </c>
      <c r="AD2918">
        <v>319.00468065831194</v>
      </c>
      <c r="AE2918">
        <f t="shared" si="45"/>
        <v>0</v>
      </c>
    </row>
    <row r="2919" spans="1:31" x14ac:dyDescent="0.35">
      <c r="A2919">
        <v>267.75</v>
      </c>
      <c r="B2919">
        <v>10.538400447065341</v>
      </c>
      <c r="C2919">
        <v>315</v>
      </c>
      <c r="D2919">
        <v>3.7013085336065554</v>
      </c>
      <c r="E2919">
        <v>8</v>
      </c>
      <c r="F2919">
        <v>0.23928026644912978</v>
      </c>
      <c r="G2919">
        <v>0</v>
      </c>
      <c r="H2919">
        <v>276.3017445261105</v>
      </c>
      <c r="I2919">
        <v>0</v>
      </c>
      <c r="J2919">
        <v>267.64642120306183</v>
      </c>
      <c r="K2919">
        <v>0</v>
      </c>
      <c r="L2919">
        <v>248.82623301824589</v>
      </c>
      <c r="M2919">
        <v>0</v>
      </c>
      <c r="N2919">
        <v>262.48441528616507</v>
      </c>
      <c r="O2919">
        <v>274.18393156919876</v>
      </c>
      <c r="P2919">
        <v>258.34803162559012</v>
      </c>
      <c r="Q2919">
        <v>279.71390176864605</v>
      </c>
      <c r="R2919">
        <v>274.49532100298165</v>
      </c>
      <c r="S2919">
        <v>0</v>
      </c>
      <c r="T2919">
        <v>319.61346821682014</v>
      </c>
      <c r="U2919">
        <v>0</v>
      </c>
      <c r="V2919">
        <v>316.72172731390606</v>
      </c>
      <c r="W2919">
        <v>0</v>
      </c>
      <c r="X2919">
        <v>314.89536463838141</v>
      </c>
      <c r="Y2919">
        <v>0</v>
      </c>
      <c r="Z2919">
        <v>311.92752529065376</v>
      </c>
      <c r="AA2919">
        <v>311.69922995621317</v>
      </c>
      <c r="AB2919">
        <v>316.79782575871963</v>
      </c>
      <c r="AC2919">
        <v>309.34017816699378</v>
      </c>
      <c r="AD2919">
        <v>319.00468065831194</v>
      </c>
      <c r="AE2919">
        <f t="shared" si="45"/>
        <v>0</v>
      </c>
    </row>
    <row r="2920" spans="1:31" x14ac:dyDescent="0.35">
      <c r="A2920">
        <v>267.75</v>
      </c>
      <c r="B2920">
        <v>7.2768150459444607</v>
      </c>
      <c r="C2920">
        <v>315</v>
      </c>
      <c r="D2920">
        <v>3.7013085336065554</v>
      </c>
      <c r="E2920">
        <v>8</v>
      </c>
      <c r="F2920">
        <v>0.23828549931200424</v>
      </c>
      <c r="G2920">
        <v>0</v>
      </c>
      <c r="H2920">
        <v>273.91587589909773</v>
      </c>
      <c r="I2920">
        <v>0</v>
      </c>
      <c r="J2920">
        <v>267.58904049967026</v>
      </c>
      <c r="K2920">
        <v>0</v>
      </c>
      <c r="L2920">
        <v>260.28418396655633</v>
      </c>
      <c r="M2920">
        <v>0</v>
      </c>
      <c r="N2920">
        <v>261.0647361576975</v>
      </c>
      <c r="O2920">
        <v>276.68096537461838</v>
      </c>
      <c r="P2920">
        <v>260.58187131223377</v>
      </c>
      <c r="Q2920">
        <v>277.29270753670482</v>
      </c>
      <c r="R2920">
        <v>264.59061925342155</v>
      </c>
      <c r="S2920">
        <v>0</v>
      </c>
      <c r="T2920">
        <v>319.61346821682014</v>
      </c>
      <c r="U2920">
        <v>0</v>
      </c>
      <c r="V2920">
        <v>316.72172731390606</v>
      </c>
      <c r="W2920">
        <v>0</v>
      </c>
      <c r="X2920">
        <v>314.89536463838141</v>
      </c>
      <c r="Y2920">
        <v>0</v>
      </c>
      <c r="Z2920">
        <v>311.92752529065376</v>
      </c>
      <c r="AA2920">
        <v>311.69922995621317</v>
      </c>
      <c r="AB2920">
        <v>316.79782575871963</v>
      </c>
      <c r="AC2920">
        <v>309.34017816699378</v>
      </c>
      <c r="AD2920">
        <v>319.00468065831194</v>
      </c>
      <c r="AE2920">
        <f t="shared" si="45"/>
        <v>0</v>
      </c>
    </row>
    <row r="2921" spans="1:31" x14ac:dyDescent="0.35">
      <c r="A2921">
        <v>267.75</v>
      </c>
      <c r="B2921">
        <v>7.7535615390334849</v>
      </c>
      <c r="C2921">
        <v>315</v>
      </c>
      <c r="D2921">
        <v>3.7013085336065554</v>
      </c>
      <c r="E2921">
        <v>8</v>
      </c>
      <c r="F2921">
        <v>0.11364528438098097</v>
      </c>
      <c r="G2921">
        <v>0</v>
      </c>
      <c r="H2921">
        <v>269.07711943074349</v>
      </c>
      <c r="I2921">
        <v>0</v>
      </c>
      <c r="J2921">
        <v>276.64259891061903</v>
      </c>
      <c r="K2921">
        <v>0</v>
      </c>
      <c r="L2921">
        <v>252.07307995170865</v>
      </c>
      <c r="M2921">
        <v>0</v>
      </c>
      <c r="N2921">
        <v>263.56648166309998</v>
      </c>
      <c r="O2921">
        <v>274.07697540763132</v>
      </c>
      <c r="P2921">
        <v>264.26717743908779</v>
      </c>
      <c r="Q2921">
        <v>270.2940374686911</v>
      </c>
      <c r="R2921">
        <v>272.00252972841844</v>
      </c>
      <c r="S2921">
        <v>0</v>
      </c>
      <c r="T2921">
        <v>319.61346821682014</v>
      </c>
      <c r="U2921">
        <v>0</v>
      </c>
      <c r="V2921">
        <v>316.72172731390606</v>
      </c>
      <c r="W2921">
        <v>0</v>
      </c>
      <c r="X2921">
        <v>314.89536463838141</v>
      </c>
      <c r="Y2921">
        <v>0</v>
      </c>
      <c r="Z2921">
        <v>311.92752529065376</v>
      </c>
      <c r="AA2921">
        <v>311.69922995621317</v>
      </c>
      <c r="AB2921">
        <v>316.79782575871963</v>
      </c>
      <c r="AC2921">
        <v>309.34017816699378</v>
      </c>
      <c r="AD2921">
        <v>319.00468065831194</v>
      </c>
      <c r="AE2921">
        <f t="shared" si="45"/>
        <v>0</v>
      </c>
    </row>
    <row r="2922" spans="1:31" x14ac:dyDescent="0.35">
      <c r="A2922">
        <v>267.75</v>
      </c>
      <c r="B2922">
        <v>10.250000232273932</v>
      </c>
      <c r="C2922">
        <v>315</v>
      </c>
      <c r="D2922">
        <v>3.7013085336065554</v>
      </c>
      <c r="E2922">
        <v>8</v>
      </c>
      <c r="F2922">
        <v>0.14406682179843694</v>
      </c>
      <c r="G2922">
        <v>0</v>
      </c>
      <c r="H2922">
        <v>275.98038232697087</v>
      </c>
      <c r="I2922">
        <v>0</v>
      </c>
      <c r="J2922">
        <v>270.79568409396421</v>
      </c>
      <c r="K2922">
        <v>0</v>
      </c>
      <c r="L2922">
        <v>254.58097059244844</v>
      </c>
      <c r="M2922">
        <v>0</v>
      </c>
      <c r="N2922">
        <v>264.82426138416071</v>
      </c>
      <c r="O2922">
        <v>268.16870933547017</v>
      </c>
      <c r="P2922">
        <v>254.96089237735822</v>
      </c>
      <c r="Q2922">
        <v>285.42666692542122</v>
      </c>
      <c r="R2922">
        <v>267.2624329642058</v>
      </c>
      <c r="S2922">
        <v>0</v>
      </c>
      <c r="T2922">
        <v>319.61346821682014</v>
      </c>
      <c r="U2922">
        <v>0</v>
      </c>
      <c r="V2922">
        <v>316.72172731390606</v>
      </c>
      <c r="W2922">
        <v>0</v>
      </c>
      <c r="X2922">
        <v>314.89536463838141</v>
      </c>
      <c r="Y2922">
        <v>0</v>
      </c>
      <c r="Z2922">
        <v>311.92752529065376</v>
      </c>
      <c r="AA2922">
        <v>311.69922995621317</v>
      </c>
      <c r="AB2922">
        <v>316.79782575871963</v>
      </c>
      <c r="AC2922">
        <v>309.34017816699378</v>
      </c>
      <c r="AD2922">
        <v>319.00468065831194</v>
      </c>
      <c r="AE2922">
        <f t="shared" si="45"/>
        <v>0</v>
      </c>
    </row>
    <row r="2923" spans="1:31" x14ac:dyDescent="0.35">
      <c r="A2923">
        <v>267.75</v>
      </c>
      <c r="B2923">
        <v>10.290581022233871</v>
      </c>
      <c r="C2923">
        <v>315</v>
      </c>
      <c r="D2923">
        <v>3.7013085336065554</v>
      </c>
      <c r="E2923">
        <v>8</v>
      </c>
      <c r="F2923">
        <v>0.24527396025512707</v>
      </c>
      <c r="G2923">
        <v>0</v>
      </c>
      <c r="H2923">
        <v>274.17325475177915</v>
      </c>
      <c r="I2923">
        <v>0</v>
      </c>
      <c r="J2923">
        <v>264.70811088604194</v>
      </c>
      <c r="K2923">
        <v>0</v>
      </c>
      <c r="L2923">
        <v>257.18066634912839</v>
      </c>
      <c r="M2923">
        <v>0</v>
      </c>
      <c r="N2923">
        <v>262.07103989277272</v>
      </c>
      <c r="O2923">
        <v>273.81380189338284</v>
      </c>
      <c r="P2923">
        <v>255.30518801234422</v>
      </c>
      <c r="Q2923">
        <v>286.59121137786389</v>
      </c>
      <c r="R2923">
        <v>268.15672683668708</v>
      </c>
      <c r="S2923">
        <v>0</v>
      </c>
      <c r="T2923">
        <v>319.61346821682014</v>
      </c>
      <c r="U2923">
        <v>0</v>
      </c>
      <c r="V2923">
        <v>316.72172731390606</v>
      </c>
      <c r="W2923">
        <v>0</v>
      </c>
      <c r="X2923">
        <v>314.89536463838141</v>
      </c>
      <c r="Y2923">
        <v>0</v>
      </c>
      <c r="Z2923">
        <v>311.92752529065376</v>
      </c>
      <c r="AA2923">
        <v>311.69922995621317</v>
      </c>
      <c r="AB2923">
        <v>316.79782575871963</v>
      </c>
      <c r="AC2923">
        <v>309.34017816699378</v>
      </c>
      <c r="AD2923">
        <v>319.00468065831194</v>
      </c>
      <c r="AE2923">
        <f t="shared" si="45"/>
        <v>0</v>
      </c>
    </row>
    <row r="2924" spans="1:31" x14ac:dyDescent="0.35">
      <c r="A2924">
        <v>267.75</v>
      </c>
      <c r="B2924">
        <v>11.934215697323527</v>
      </c>
      <c r="C2924">
        <v>315</v>
      </c>
      <c r="D2924">
        <v>3.7013085336065554</v>
      </c>
      <c r="E2924">
        <v>8</v>
      </c>
      <c r="F2924">
        <v>0.13041155585788181</v>
      </c>
      <c r="G2924">
        <v>0</v>
      </c>
      <c r="H2924">
        <v>271.68930427936652</v>
      </c>
      <c r="I2924">
        <v>0</v>
      </c>
      <c r="J2924">
        <v>268.14636756568063</v>
      </c>
      <c r="K2924">
        <v>0</v>
      </c>
      <c r="L2924">
        <v>245.95838926877801</v>
      </c>
      <c r="M2924">
        <v>0</v>
      </c>
      <c r="N2924">
        <v>270.89721242691968</v>
      </c>
      <c r="O2924">
        <v>269.04037074760851</v>
      </c>
      <c r="P2924">
        <v>256.58452845510362</v>
      </c>
      <c r="Q2924">
        <v>286.07739670998012</v>
      </c>
      <c r="R2924">
        <v>273.60643054656265</v>
      </c>
      <c r="S2924">
        <v>0</v>
      </c>
      <c r="T2924">
        <v>319.61346821682014</v>
      </c>
      <c r="U2924">
        <v>0</v>
      </c>
      <c r="V2924">
        <v>316.72172731390606</v>
      </c>
      <c r="W2924">
        <v>0</v>
      </c>
      <c r="X2924">
        <v>314.89536463838141</v>
      </c>
      <c r="Y2924">
        <v>0</v>
      </c>
      <c r="Z2924">
        <v>311.92752529065376</v>
      </c>
      <c r="AA2924">
        <v>311.69922995621317</v>
      </c>
      <c r="AB2924">
        <v>316.79782575871963</v>
      </c>
      <c r="AC2924">
        <v>309.34017816699378</v>
      </c>
      <c r="AD2924">
        <v>319.00468065831194</v>
      </c>
      <c r="AE2924">
        <f t="shared" si="45"/>
        <v>0</v>
      </c>
    </row>
    <row r="2925" spans="1:31" x14ac:dyDescent="0.35">
      <c r="A2925">
        <v>267.75</v>
      </c>
      <c r="B2925">
        <v>9.970707919400823</v>
      </c>
      <c r="C2925">
        <v>315</v>
      </c>
      <c r="D2925">
        <v>3.7013085336065554</v>
      </c>
      <c r="E2925">
        <v>8</v>
      </c>
      <c r="F2925">
        <v>0.23186256156202076</v>
      </c>
      <c r="G2925">
        <v>0</v>
      </c>
      <c r="H2925">
        <v>274.11114520734571</v>
      </c>
      <c r="I2925">
        <v>0</v>
      </c>
      <c r="J2925">
        <v>266.54926467641116</v>
      </c>
      <c r="K2925">
        <v>0</v>
      </c>
      <c r="L2925">
        <v>251.94602598156698</v>
      </c>
      <c r="M2925">
        <v>0</v>
      </c>
      <c r="N2925">
        <v>268.47678132367014</v>
      </c>
      <c r="O2925">
        <v>273.30258240677739</v>
      </c>
      <c r="P2925">
        <v>255.73547664106968</v>
      </c>
      <c r="Q2925">
        <v>282.80937412257123</v>
      </c>
      <c r="R2925">
        <v>269.06934964058775</v>
      </c>
      <c r="S2925">
        <v>0</v>
      </c>
      <c r="T2925">
        <v>319.61346821682014</v>
      </c>
      <c r="U2925">
        <v>0</v>
      </c>
      <c r="V2925">
        <v>316.72172731390606</v>
      </c>
      <c r="W2925">
        <v>0</v>
      </c>
      <c r="X2925">
        <v>314.89536463838141</v>
      </c>
      <c r="Y2925">
        <v>0</v>
      </c>
      <c r="Z2925">
        <v>311.92752529065376</v>
      </c>
      <c r="AA2925">
        <v>311.69922995621317</v>
      </c>
      <c r="AB2925">
        <v>316.79782575871963</v>
      </c>
      <c r="AC2925">
        <v>309.34017816699378</v>
      </c>
      <c r="AD2925">
        <v>319.00468065831194</v>
      </c>
      <c r="AE2925">
        <f t="shared" si="45"/>
        <v>0</v>
      </c>
    </row>
    <row r="2926" spans="1:31" x14ac:dyDescent="0.35">
      <c r="A2926">
        <v>267.75</v>
      </c>
      <c r="B2926">
        <v>8.7525569614442418</v>
      </c>
      <c r="C2926">
        <v>315</v>
      </c>
      <c r="D2926">
        <v>3.7013085336065554</v>
      </c>
      <c r="E2926">
        <v>8</v>
      </c>
      <c r="F2926">
        <v>0.11428273518024658</v>
      </c>
      <c r="G2926">
        <v>0</v>
      </c>
      <c r="H2926">
        <v>276.28542039448911</v>
      </c>
      <c r="I2926">
        <v>0</v>
      </c>
      <c r="J2926">
        <v>266.52111483112913</v>
      </c>
      <c r="K2926">
        <v>0</v>
      </c>
      <c r="L2926">
        <v>257.78650359063033</v>
      </c>
      <c r="M2926">
        <v>0</v>
      </c>
      <c r="N2926">
        <v>263.19929920433407</v>
      </c>
      <c r="O2926">
        <v>269.08624261243648</v>
      </c>
      <c r="P2926">
        <v>260.55714039088059</v>
      </c>
      <c r="Q2926">
        <v>284.35801683904731</v>
      </c>
      <c r="R2926">
        <v>264.20626213705322</v>
      </c>
      <c r="S2926">
        <v>0</v>
      </c>
      <c r="T2926">
        <v>319.61346821682014</v>
      </c>
      <c r="U2926">
        <v>0</v>
      </c>
      <c r="V2926">
        <v>316.72172731390606</v>
      </c>
      <c r="W2926">
        <v>0</v>
      </c>
      <c r="X2926">
        <v>314.89536463838141</v>
      </c>
      <c r="Y2926">
        <v>0</v>
      </c>
      <c r="Z2926">
        <v>311.92752529065376</v>
      </c>
      <c r="AA2926">
        <v>311.69922995621317</v>
      </c>
      <c r="AB2926">
        <v>316.79782575871963</v>
      </c>
      <c r="AC2926">
        <v>309.34017816699378</v>
      </c>
      <c r="AD2926">
        <v>319.00468065831194</v>
      </c>
      <c r="AE2926">
        <f t="shared" si="45"/>
        <v>0</v>
      </c>
    </row>
    <row r="2927" spans="1:31" x14ac:dyDescent="0.35">
      <c r="A2927">
        <v>267.75</v>
      </c>
      <c r="B2927">
        <v>10.225747417051268</v>
      </c>
      <c r="C2927">
        <v>315</v>
      </c>
      <c r="D2927">
        <v>3.7013085336065554</v>
      </c>
      <c r="E2927">
        <v>8</v>
      </c>
      <c r="F2927">
        <v>0.13999361515833295</v>
      </c>
      <c r="G2927">
        <v>0</v>
      </c>
      <c r="H2927">
        <v>274.39762273698233</v>
      </c>
      <c r="I2927">
        <v>0</v>
      </c>
      <c r="J2927">
        <v>266.72734668220158</v>
      </c>
      <c r="K2927">
        <v>0</v>
      </c>
      <c r="L2927">
        <v>253.64820686510009</v>
      </c>
      <c r="M2927">
        <v>0</v>
      </c>
      <c r="N2927">
        <v>263.3821667757602</v>
      </c>
      <c r="O2927">
        <v>270.61530523480747</v>
      </c>
      <c r="P2927">
        <v>255.82505456938534</v>
      </c>
      <c r="Q2927">
        <v>284.96604164598119</v>
      </c>
      <c r="R2927">
        <v>272.43825548978208</v>
      </c>
      <c r="S2927">
        <v>0</v>
      </c>
      <c r="T2927">
        <v>319.61346821682014</v>
      </c>
      <c r="U2927">
        <v>0</v>
      </c>
      <c r="V2927">
        <v>316.72172731390606</v>
      </c>
      <c r="W2927">
        <v>0</v>
      </c>
      <c r="X2927">
        <v>314.89536463838141</v>
      </c>
      <c r="Y2927">
        <v>0</v>
      </c>
      <c r="Z2927">
        <v>311.92752529065376</v>
      </c>
      <c r="AA2927">
        <v>311.69922995621317</v>
      </c>
      <c r="AB2927">
        <v>316.79782575871963</v>
      </c>
      <c r="AC2927">
        <v>309.34017816699378</v>
      </c>
      <c r="AD2927">
        <v>319.00468065831194</v>
      </c>
      <c r="AE2927">
        <f t="shared" si="45"/>
        <v>0</v>
      </c>
    </row>
    <row r="2928" spans="1:31" x14ac:dyDescent="0.35">
      <c r="A2928">
        <v>267.75</v>
      </c>
      <c r="B2928">
        <v>13.833501326352289</v>
      </c>
      <c r="C2928">
        <v>315</v>
      </c>
      <c r="D2928">
        <v>3.7013085336065554</v>
      </c>
      <c r="E2928">
        <v>8</v>
      </c>
      <c r="F2928">
        <v>0.3734057019224345</v>
      </c>
      <c r="G2928">
        <v>0</v>
      </c>
      <c r="H2928">
        <v>281.21890796227746</v>
      </c>
      <c r="I2928">
        <v>0</v>
      </c>
      <c r="J2928">
        <v>267.73629211913567</v>
      </c>
      <c r="K2928">
        <v>0</v>
      </c>
      <c r="L2928">
        <v>248.41484689299847</v>
      </c>
      <c r="M2928">
        <v>0</v>
      </c>
      <c r="N2928">
        <v>259.33381515531386</v>
      </c>
      <c r="O2928">
        <v>273.27518375127602</v>
      </c>
      <c r="P2928">
        <v>251.18614781672477</v>
      </c>
      <c r="Q2928">
        <v>287.03757196274199</v>
      </c>
      <c r="R2928">
        <v>273.79723433953177</v>
      </c>
      <c r="S2928">
        <v>0</v>
      </c>
      <c r="T2928">
        <v>319.61346821682014</v>
      </c>
      <c r="U2928">
        <v>0</v>
      </c>
      <c r="V2928">
        <v>316.72172731390606</v>
      </c>
      <c r="W2928">
        <v>0</v>
      </c>
      <c r="X2928">
        <v>314.89536463838141</v>
      </c>
      <c r="Y2928">
        <v>0</v>
      </c>
      <c r="Z2928">
        <v>311.92752529065376</v>
      </c>
      <c r="AA2928">
        <v>311.69922995621317</v>
      </c>
      <c r="AB2928">
        <v>316.79782575871963</v>
      </c>
      <c r="AC2928">
        <v>309.34017816699378</v>
      </c>
      <c r="AD2928">
        <v>319.00468065831194</v>
      </c>
      <c r="AE2928">
        <f t="shared" si="45"/>
        <v>1</v>
      </c>
    </row>
    <row r="2929" spans="1:31" x14ac:dyDescent="0.35">
      <c r="A2929">
        <v>267.75</v>
      </c>
      <c r="B2929">
        <v>7.1752521051072362</v>
      </c>
      <c r="C2929">
        <v>315</v>
      </c>
      <c r="D2929">
        <v>3.7013085336065554</v>
      </c>
      <c r="E2929">
        <v>8</v>
      </c>
      <c r="F2929">
        <v>0.23012254296628706</v>
      </c>
      <c r="G2929">
        <v>0</v>
      </c>
      <c r="H2929">
        <v>268.59397988201113</v>
      </c>
      <c r="I2929">
        <v>0</v>
      </c>
      <c r="J2929">
        <v>267.69253639176446</v>
      </c>
      <c r="K2929">
        <v>0</v>
      </c>
      <c r="L2929">
        <v>261.79361679515614</v>
      </c>
      <c r="M2929">
        <v>0</v>
      </c>
      <c r="N2929">
        <v>262.00404931127099</v>
      </c>
      <c r="O2929">
        <v>274.90715692647569</v>
      </c>
      <c r="P2929">
        <v>256.48528002480867</v>
      </c>
      <c r="Q2929">
        <v>274.93776877742499</v>
      </c>
      <c r="R2929">
        <v>275.58561189108798</v>
      </c>
      <c r="S2929">
        <v>0</v>
      </c>
      <c r="T2929">
        <v>319.61346821682014</v>
      </c>
      <c r="U2929">
        <v>0</v>
      </c>
      <c r="V2929">
        <v>316.72172731390606</v>
      </c>
      <c r="W2929">
        <v>0</v>
      </c>
      <c r="X2929">
        <v>314.89536463838141</v>
      </c>
      <c r="Y2929">
        <v>0</v>
      </c>
      <c r="Z2929">
        <v>311.92752529065376</v>
      </c>
      <c r="AA2929">
        <v>311.69922995621317</v>
      </c>
      <c r="AB2929">
        <v>316.79782575871963</v>
      </c>
      <c r="AC2929">
        <v>309.34017816699378</v>
      </c>
      <c r="AD2929">
        <v>319.00468065831194</v>
      </c>
      <c r="AE2929">
        <f t="shared" si="45"/>
        <v>0</v>
      </c>
    </row>
    <row r="2930" spans="1:31" x14ac:dyDescent="0.35">
      <c r="A2930">
        <v>267.75</v>
      </c>
      <c r="B2930">
        <v>11.057759467035133</v>
      </c>
      <c r="C2930">
        <v>315</v>
      </c>
      <c r="D2930">
        <v>3.7013085336065554</v>
      </c>
      <c r="E2930">
        <v>8</v>
      </c>
      <c r="F2930">
        <v>0.12359765104359717</v>
      </c>
      <c r="G2930">
        <v>0</v>
      </c>
      <c r="H2930">
        <v>275.90445820991829</v>
      </c>
      <c r="I2930">
        <v>0</v>
      </c>
      <c r="J2930">
        <v>272.45167143501345</v>
      </c>
      <c r="K2930">
        <v>0</v>
      </c>
      <c r="L2930">
        <v>252.28086987758218</v>
      </c>
      <c r="M2930">
        <v>0</v>
      </c>
      <c r="N2930">
        <v>262.28871624517552</v>
      </c>
      <c r="O2930">
        <v>272.63626147084022</v>
      </c>
      <c r="P2930">
        <v>251.48434900420011</v>
      </c>
      <c r="Q2930">
        <v>280.68059531481322</v>
      </c>
      <c r="R2930">
        <v>274.27307844245746</v>
      </c>
      <c r="S2930">
        <v>0</v>
      </c>
      <c r="T2930">
        <v>319.61346821682014</v>
      </c>
      <c r="U2930">
        <v>0</v>
      </c>
      <c r="V2930">
        <v>316.72172731390606</v>
      </c>
      <c r="W2930">
        <v>0</v>
      </c>
      <c r="X2930">
        <v>314.89536463838141</v>
      </c>
      <c r="Y2930">
        <v>0</v>
      </c>
      <c r="Z2930">
        <v>311.92752529065376</v>
      </c>
      <c r="AA2930">
        <v>311.69922995621317</v>
      </c>
      <c r="AB2930">
        <v>316.79782575871963</v>
      </c>
      <c r="AC2930">
        <v>309.34017816699378</v>
      </c>
      <c r="AD2930">
        <v>319.00468065831194</v>
      </c>
      <c r="AE2930">
        <f t="shared" si="45"/>
        <v>0</v>
      </c>
    </row>
    <row r="2931" spans="1:31" x14ac:dyDescent="0.35">
      <c r="A2931">
        <v>267.75</v>
      </c>
      <c r="B2931">
        <v>11.980762355588107</v>
      </c>
      <c r="C2931">
        <v>315</v>
      </c>
      <c r="D2931">
        <v>3.7013085336065554</v>
      </c>
      <c r="E2931">
        <v>8</v>
      </c>
      <c r="F2931">
        <v>0.26296287572642763</v>
      </c>
      <c r="G2931">
        <v>0</v>
      </c>
      <c r="H2931">
        <v>280.79648397678892</v>
      </c>
      <c r="I2931">
        <v>0</v>
      </c>
      <c r="J2931">
        <v>266.8243268735892</v>
      </c>
      <c r="K2931">
        <v>0</v>
      </c>
      <c r="L2931">
        <v>248.30358333517142</v>
      </c>
      <c r="M2931">
        <v>0</v>
      </c>
      <c r="N2931">
        <v>261.83068405440429</v>
      </c>
      <c r="O2931">
        <v>271.52251134249565</v>
      </c>
      <c r="P2931">
        <v>256.48517785770804</v>
      </c>
      <c r="Q2931">
        <v>283.79123305883559</v>
      </c>
      <c r="R2931">
        <v>272.44599950100667</v>
      </c>
      <c r="S2931">
        <v>0</v>
      </c>
      <c r="T2931">
        <v>319.61346821682014</v>
      </c>
      <c r="U2931">
        <v>0</v>
      </c>
      <c r="V2931">
        <v>316.72172731390606</v>
      </c>
      <c r="W2931">
        <v>0</v>
      </c>
      <c r="X2931">
        <v>314.89536463838141</v>
      </c>
      <c r="Y2931">
        <v>0</v>
      </c>
      <c r="Z2931">
        <v>311.92752529065376</v>
      </c>
      <c r="AA2931">
        <v>311.69922995621317</v>
      </c>
      <c r="AB2931">
        <v>316.79782575871963</v>
      </c>
      <c r="AC2931">
        <v>309.34017816699378</v>
      </c>
      <c r="AD2931">
        <v>319.00468065831194</v>
      </c>
      <c r="AE2931">
        <f t="shared" si="45"/>
        <v>0</v>
      </c>
    </row>
    <row r="2932" spans="1:31" x14ac:dyDescent="0.35">
      <c r="A2932">
        <v>267.75</v>
      </c>
      <c r="B2932">
        <v>9.3201121183130056</v>
      </c>
      <c r="C2932">
        <v>315</v>
      </c>
      <c r="D2932">
        <v>3.7013085336065554</v>
      </c>
      <c r="E2932">
        <v>8</v>
      </c>
      <c r="F2932">
        <v>0.26487542286806576</v>
      </c>
      <c r="G2932">
        <v>0</v>
      </c>
      <c r="H2932">
        <v>271.43995211343815</v>
      </c>
      <c r="I2932">
        <v>0</v>
      </c>
      <c r="J2932">
        <v>264.11894083117056</v>
      </c>
      <c r="K2932">
        <v>0</v>
      </c>
      <c r="L2932">
        <v>255.83109737728984</v>
      </c>
      <c r="M2932">
        <v>0</v>
      </c>
      <c r="N2932">
        <v>264.13201599803301</v>
      </c>
      <c r="O2932">
        <v>276.73965677070674</v>
      </c>
      <c r="P2932">
        <v>255.45747436370456</v>
      </c>
      <c r="Q2932">
        <v>280.12543794592023</v>
      </c>
      <c r="R2932">
        <v>274.15542459973693</v>
      </c>
      <c r="S2932">
        <v>0</v>
      </c>
      <c r="T2932">
        <v>319.61346821682014</v>
      </c>
      <c r="U2932">
        <v>0</v>
      </c>
      <c r="V2932">
        <v>316.72172731390606</v>
      </c>
      <c r="W2932">
        <v>0</v>
      </c>
      <c r="X2932">
        <v>314.89536463838141</v>
      </c>
      <c r="Y2932">
        <v>0</v>
      </c>
      <c r="Z2932">
        <v>311.92752529065376</v>
      </c>
      <c r="AA2932">
        <v>311.69922995621317</v>
      </c>
      <c r="AB2932">
        <v>316.79782575871963</v>
      </c>
      <c r="AC2932">
        <v>309.34017816699378</v>
      </c>
      <c r="AD2932">
        <v>319.00468065831194</v>
      </c>
      <c r="AE2932">
        <f t="shared" si="45"/>
        <v>0</v>
      </c>
    </row>
    <row r="2933" spans="1:31" x14ac:dyDescent="0.35">
      <c r="A2933">
        <v>267.75</v>
      </c>
      <c r="B2933">
        <v>12.241909126736424</v>
      </c>
      <c r="C2933">
        <v>315</v>
      </c>
      <c r="D2933">
        <v>3.7013085336065554</v>
      </c>
      <c r="E2933">
        <v>8</v>
      </c>
      <c r="F2933">
        <v>0.24204298104317043</v>
      </c>
      <c r="G2933">
        <v>0</v>
      </c>
      <c r="H2933">
        <v>270.56011547846191</v>
      </c>
      <c r="I2933">
        <v>0</v>
      </c>
      <c r="J2933">
        <v>271.71469427493577</v>
      </c>
      <c r="K2933">
        <v>0</v>
      </c>
      <c r="L2933">
        <v>251.11679700809333</v>
      </c>
      <c r="M2933">
        <v>0</v>
      </c>
      <c r="N2933">
        <v>265.50713576680067</v>
      </c>
      <c r="O2933">
        <v>268.57861725937272</v>
      </c>
      <c r="P2933">
        <v>249.95438384180324</v>
      </c>
      <c r="Q2933">
        <v>280.88974358759214</v>
      </c>
      <c r="R2933">
        <v>283.67851278294046</v>
      </c>
      <c r="S2933">
        <v>0</v>
      </c>
      <c r="T2933">
        <v>319.61346821682014</v>
      </c>
      <c r="U2933">
        <v>0</v>
      </c>
      <c r="V2933">
        <v>316.72172731390606</v>
      </c>
      <c r="W2933">
        <v>0</v>
      </c>
      <c r="X2933">
        <v>314.89536463838141</v>
      </c>
      <c r="Y2933">
        <v>0</v>
      </c>
      <c r="Z2933">
        <v>311.92752529065376</v>
      </c>
      <c r="AA2933">
        <v>311.69922995621317</v>
      </c>
      <c r="AB2933">
        <v>316.79782575871963</v>
      </c>
      <c r="AC2933">
        <v>309.34017816699378</v>
      </c>
      <c r="AD2933">
        <v>319.00468065831194</v>
      </c>
      <c r="AE2933">
        <f t="shared" si="45"/>
        <v>0</v>
      </c>
    </row>
    <row r="2934" spans="1:31" x14ac:dyDescent="0.35">
      <c r="A2934">
        <v>267.75</v>
      </c>
      <c r="B2934">
        <v>11.540859571419331</v>
      </c>
      <c r="C2934">
        <v>315</v>
      </c>
      <c r="D2934">
        <v>3.7013085336065554</v>
      </c>
      <c r="E2934">
        <v>8</v>
      </c>
      <c r="F2934">
        <v>0.23944020827514503</v>
      </c>
      <c r="G2934">
        <v>0</v>
      </c>
      <c r="H2934">
        <v>276.78365403982912</v>
      </c>
      <c r="I2934">
        <v>0</v>
      </c>
      <c r="J2934">
        <v>269.36306399314179</v>
      </c>
      <c r="K2934">
        <v>0</v>
      </c>
      <c r="L2934">
        <v>248.41777581976214</v>
      </c>
      <c r="M2934">
        <v>0</v>
      </c>
      <c r="N2934">
        <v>262.16461260690335</v>
      </c>
      <c r="O2934">
        <v>268.2827581927865</v>
      </c>
      <c r="P2934">
        <v>256.41576038780084</v>
      </c>
      <c r="Q2934">
        <v>280.54975981036461</v>
      </c>
      <c r="R2934">
        <v>280.02261514941171</v>
      </c>
      <c r="S2934">
        <v>0</v>
      </c>
      <c r="T2934">
        <v>319.61346821682014</v>
      </c>
      <c r="U2934">
        <v>0</v>
      </c>
      <c r="V2934">
        <v>316.72172731390606</v>
      </c>
      <c r="W2934">
        <v>0</v>
      </c>
      <c r="X2934">
        <v>314.89536463838141</v>
      </c>
      <c r="Y2934">
        <v>0</v>
      </c>
      <c r="Z2934">
        <v>311.92752529065376</v>
      </c>
      <c r="AA2934">
        <v>311.69922995621317</v>
      </c>
      <c r="AB2934">
        <v>316.79782575871963</v>
      </c>
      <c r="AC2934">
        <v>309.34017816699378</v>
      </c>
      <c r="AD2934">
        <v>319.00468065831194</v>
      </c>
      <c r="AE2934">
        <f t="shared" si="45"/>
        <v>0</v>
      </c>
    </row>
    <row r="2935" spans="1:31" x14ac:dyDescent="0.35">
      <c r="A2935">
        <v>267.75</v>
      </c>
      <c r="B2935">
        <v>10.120327914001933</v>
      </c>
      <c r="C2935">
        <v>315</v>
      </c>
      <c r="D2935">
        <v>3.7013085336065554</v>
      </c>
      <c r="E2935">
        <v>8</v>
      </c>
      <c r="F2935">
        <v>0.13826313050916098</v>
      </c>
      <c r="G2935">
        <v>0</v>
      </c>
      <c r="H2935">
        <v>271.05261520684513</v>
      </c>
      <c r="I2935">
        <v>0</v>
      </c>
      <c r="J2935">
        <v>267.03643297635051</v>
      </c>
      <c r="K2935">
        <v>0</v>
      </c>
      <c r="L2935">
        <v>250.81309398526298</v>
      </c>
      <c r="M2935">
        <v>0</v>
      </c>
      <c r="N2935">
        <v>268.16169899188799</v>
      </c>
      <c r="O2935">
        <v>270.39047205215934</v>
      </c>
      <c r="P2935">
        <v>257.11052854782082</v>
      </c>
      <c r="Q2935">
        <v>284.09142802704849</v>
      </c>
      <c r="R2935">
        <v>273.34373021262462</v>
      </c>
      <c r="S2935">
        <v>0</v>
      </c>
      <c r="T2935">
        <v>319.61346821682014</v>
      </c>
      <c r="U2935">
        <v>0</v>
      </c>
      <c r="V2935">
        <v>316.72172731390606</v>
      </c>
      <c r="W2935">
        <v>0</v>
      </c>
      <c r="X2935">
        <v>314.89536463838141</v>
      </c>
      <c r="Y2935">
        <v>0</v>
      </c>
      <c r="Z2935">
        <v>311.92752529065376</v>
      </c>
      <c r="AA2935">
        <v>311.69922995621317</v>
      </c>
      <c r="AB2935">
        <v>316.79782575871963</v>
      </c>
      <c r="AC2935">
        <v>309.34017816699378</v>
      </c>
      <c r="AD2935">
        <v>319.00468065831194</v>
      </c>
      <c r="AE2935">
        <f t="shared" si="45"/>
        <v>0</v>
      </c>
    </row>
    <row r="2936" spans="1:31" x14ac:dyDescent="0.35">
      <c r="A2936">
        <v>267.75</v>
      </c>
      <c r="B2936">
        <v>11.540633573451226</v>
      </c>
      <c r="C2936">
        <v>315</v>
      </c>
      <c r="D2936">
        <v>3.7013085336065554</v>
      </c>
      <c r="E2936">
        <v>8</v>
      </c>
      <c r="F2936">
        <v>0.24751010423473743</v>
      </c>
      <c r="G2936">
        <v>0</v>
      </c>
      <c r="H2936">
        <v>274.82760298845392</v>
      </c>
      <c r="I2936">
        <v>0</v>
      </c>
      <c r="J2936">
        <v>273.48183664879161</v>
      </c>
      <c r="K2936">
        <v>0</v>
      </c>
      <c r="L2936">
        <v>252.02225263840077</v>
      </c>
      <c r="M2936">
        <v>0</v>
      </c>
      <c r="N2936">
        <v>263.34690743898426</v>
      </c>
      <c r="O2936">
        <v>277.21446761012919</v>
      </c>
      <c r="P2936">
        <v>255.98972941901377</v>
      </c>
      <c r="Q2936">
        <v>284.97799122297528</v>
      </c>
      <c r="R2936">
        <v>260.13921203325089</v>
      </c>
      <c r="S2936">
        <v>0</v>
      </c>
      <c r="T2936">
        <v>319.61346821682014</v>
      </c>
      <c r="U2936">
        <v>0</v>
      </c>
      <c r="V2936">
        <v>316.72172731390606</v>
      </c>
      <c r="W2936">
        <v>0</v>
      </c>
      <c r="X2936">
        <v>314.89536463838141</v>
      </c>
      <c r="Y2936">
        <v>0</v>
      </c>
      <c r="Z2936">
        <v>311.92752529065376</v>
      </c>
      <c r="AA2936">
        <v>311.69922995621317</v>
      </c>
      <c r="AB2936">
        <v>316.79782575871963</v>
      </c>
      <c r="AC2936">
        <v>309.34017816699378</v>
      </c>
      <c r="AD2936">
        <v>319.00468065831194</v>
      </c>
      <c r="AE2936">
        <f t="shared" si="45"/>
        <v>0</v>
      </c>
    </row>
    <row r="2937" spans="1:31" x14ac:dyDescent="0.35">
      <c r="A2937">
        <v>267.75</v>
      </c>
      <c r="B2937">
        <v>11.82771039897491</v>
      </c>
      <c r="C2937">
        <v>315</v>
      </c>
      <c r="D2937">
        <v>3.7013085336065554</v>
      </c>
      <c r="E2937">
        <v>8</v>
      </c>
      <c r="F2937">
        <v>0.25028349225514906</v>
      </c>
      <c r="G2937">
        <v>0</v>
      </c>
      <c r="H2937">
        <v>276.81258820895238</v>
      </c>
      <c r="I2937">
        <v>0</v>
      </c>
      <c r="J2937">
        <v>263.2052413613153</v>
      </c>
      <c r="K2937">
        <v>0</v>
      </c>
      <c r="L2937">
        <v>254.90494079577516</v>
      </c>
      <c r="M2937">
        <v>0</v>
      </c>
      <c r="N2937">
        <v>261.8678037365309</v>
      </c>
      <c r="O2937">
        <v>272.17320808432868</v>
      </c>
      <c r="P2937">
        <v>250.7202925074609</v>
      </c>
      <c r="Q2937">
        <v>283.12765627946806</v>
      </c>
      <c r="R2937">
        <v>279.18826902616848</v>
      </c>
      <c r="S2937">
        <v>0</v>
      </c>
      <c r="T2937">
        <v>319.61346821682014</v>
      </c>
      <c r="U2937">
        <v>0</v>
      </c>
      <c r="V2937">
        <v>316.72172731390606</v>
      </c>
      <c r="W2937">
        <v>0</v>
      </c>
      <c r="X2937">
        <v>314.89536463838141</v>
      </c>
      <c r="Y2937">
        <v>0</v>
      </c>
      <c r="Z2937">
        <v>311.92752529065376</v>
      </c>
      <c r="AA2937">
        <v>311.69922995621317</v>
      </c>
      <c r="AB2937">
        <v>316.79782575871963</v>
      </c>
      <c r="AC2937">
        <v>309.34017816699378</v>
      </c>
      <c r="AD2937">
        <v>319.00468065831194</v>
      </c>
      <c r="AE2937">
        <f t="shared" si="45"/>
        <v>0</v>
      </c>
    </row>
    <row r="2938" spans="1:31" x14ac:dyDescent="0.35">
      <c r="A2938">
        <v>267.75</v>
      </c>
      <c r="B2938">
        <v>10.485543456603814</v>
      </c>
      <c r="C2938">
        <v>315</v>
      </c>
      <c r="D2938">
        <v>3.7013085336065554</v>
      </c>
      <c r="E2938">
        <v>8</v>
      </c>
      <c r="F2938">
        <v>0.11241898310931193</v>
      </c>
      <c r="G2938">
        <v>0</v>
      </c>
      <c r="H2938">
        <v>274.86415873897022</v>
      </c>
      <c r="I2938">
        <v>0</v>
      </c>
      <c r="J2938">
        <v>266.22667980905351</v>
      </c>
      <c r="K2938">
        <v>0</v>
      </c>
      <c r="L2938">
        <v>256.45253811658461</v>
      </c>
      <c r="M2938">
        <v>0</v>
      </c>
      <c r="N2938">
        <v>264.263293975919</v>
      </c>
      <c r="O2938">
        <v>267.4062725853114</v>
      </c>
      <c r="P2938">
        <v>252.13424061307785</v>
      </c>
      <c r="Q2938">
        <v>283.20761078139486</v>
      </c>
      <c r="R2938">
        <v>277.4452053796885</v>
      </c>
      <c r="S2938">
        <v>0</v>
      </c>
      <c r="T2938">
        <v>319.61346821682014</v>
      </c>
      <c r="U2938">
        <v>0</v>
      </c>
      <c r="V2938">
        <v>316.72172731390606</v>
      </c>
      <c r="W2938">
        <v>0</v>
      </c>
      <c r="X2938">
        <v>314.89536463838141</v>
      </c>
      <c r="Y2938">
        <v>0</v>
      </c>
      <c r="Z2938">
        <v>311.92752529065376</v>
      </c>
      <c r="AA2938">
        <v>311.69922995621317</v>
      </c>
      <c r="AB2938">
        <v>316.79782575871963</v>
      </c>
      <c r="AC2938">
        <v>309.34017816699378</v>
      </c>
      <c r="AD2938">
        <v>319.00468065831194</v>
      </c>
      <c r="AE2938">
        <f t="shared" si="45"/>
        <v>0</v>
      </c>
    </row>
    <row r="2939" spans="1:31" x14ac:dyDescent="0.35">
      <c r="A2939">
        <v>267.75</v>
      </c>
      <c r="B2939">
        <v>10.64682457290627</v>
      </c>
      <c r="C2939">
        <v>315</v>
      </c>
      <c r="D2939">
        <v>3.7013085336065554</v>
      </c>
      <c r="E2939">
        <v>8</v>
      </c>
      <c r="F2939">
        <v>0.11105994295927001</v>
      </c>
      <c r="G2939">
        <v>0</v>
      </c>
      <c r="H2939">
        <v>271.59053883416084</v>
      </c>
      <c r="I2939">
        <v>0</v>
      </c>
      <c r="J2939">
        <v>268.960886644948</v>
      </c>
      <c r="K2939">
        <v>0</v>
      </c>
      <c r="L2939">
        <v>257.82962585874225</v>
      </c>
      <c r="M2939">
        <v>0</v>
      </c>
      <c r="N2939">
        <v>262.12399626635465</v>
      </c>
      <c r="O2939">
        <v>271.58823416421933</v>
      </c>
      <c r="P2939">
        <v>249.83060014260269</v>
      </c>
      <c r="Q2939">
        <v>282.20285295804018</v>
      </c>
      <c r="R2939">
        <v>277.87326513093211</v>
      </c>
      <c r="S2939">
        <v>0</v>
      </c>
      <c r="T2939">
        <v>319.61346821682014</v>
      </c>
      <c r="U2939">
        <v>0</v>
      </c>
      <c r="V2939">
        <v>316.72172731390606</v>
      </c>
      <c r="W2939">
        <v>0</v>
      </c>
      <c r="X2939">
        <v>314.89536463838141</v>
      </c>
      <c r="Y2939">
        <v>0</v>
      </c>
      <c r="Z2939">
        <v>311.92752529065376</v>
      </c>
      <c r="AA2939">
        <v>311.69922995621317</v>
      </c>
      <c r="AB2939">
        <v>316.79782575871963</v>
      </c>
      <c r="AC2939">
        <v>309.34017816699378</v>
      </c>
      <c r="AD2939">
        <v>319.00468065831194</v>
      </c>
      <c r="AE2939">
        <f t="shared" si="45"/>
        <v>0</v>
      </c>
    </row>
    <row r="2940" spans="1:31" x14ac:dyDescent="0.35">
      <c r="A2940">
        <v>267.75</v>
      </c>
      <c r="B2940">
        <v>14.614193031187385</v>
      </c>
      <c r="C2940">
        <v>315</v>
      </c>
      <c r="D2940">
        <v>3.7013085336065554</v>
      </c>
      <c r="E2940">
        <v>8</v>
      </c>
      <c r="F2940">
        <v>0.26627222509420434</v>
      </c>
      <c r="G2940">
        <v>0</v>
      </c>
      <c r="H2940">
        <v>275.52950232732809</v>
      </c>
      <c r="I2940">
        <v>0</v>
      </c>
      <c r="J2940">
        <v>264.59545976132966</v>
      </c>
      <c r="K2940">
        <v>0</v>
      </c>
      <c r="L2940">
        <v>251.92318989940495</v>
      </c>
      <c r="M2940">
        <v>0</v>
      </c>
      <c r="N2940">
        <v>261.73358464516753</v>
      </c>
      <c r="O2940">
        <v>273.71786042322816</v>
      </c>
      <c r="P2940">
        <v>245.9132125019801</v>
      </c>
      <c r="Q2940">
        <v>290.53954516799814</v>
      </c>
      <c r="R2940">
        <v>278.04764527356366</v>
      </c>
      <c r="S2940">
        <v>0</v>
      </c>
      <c r="T2940">
        <v>319.61346821682014</v>
      </c>
      <c r="U2940">
        <v>0</v>
      </c>
      <c r="V2940">
        <v>316.72172731390606</v>
      </c>
      <c r="W2940">
        <v>0</v>
      </c>
      <c r="X2940">
        <v>314.89536463838141</v>
      </c>
      <c r="Y2940">
        <v>0</v>
      </c>
      <c r="Z2940">
        <v>311.92752529065376</v>
      </c>
      <c r="AA2940">
        <v>311.69922995621317</v>
      </c>
      <c r="AB2940">
        <v>316.79782575871963</v>
      </c>
      <c r="AC2940">
        <v>309.34017816699378</v>
      </c>
      <c r="AD2940">
        <v>319.00468065831194</v>
      </c>
      <c r="AE2940">
        <f t="shared" si="45"/>
        <v>0</v>
      </c>
    </row>
    <row r="2941" spans="1:31" x14ac:dyDescent="0.35">
      <c r="A2941">
        <v>267.75</v>
      </c>
      <c r="B2941">
        <v>7.8073900186176735</v>
      </c>
      <c r="C2941">
        <v>315</v>
      </c>
      <c r="D2941">
        <v>3.7013085336065554</v>
      </c>
      <c r="E2941">
        <v>8</v>
      </c>
      <c r="F2941">
        <v>0.14470999614204616</v>
      </c>
      <c r="G2941">
        <v>0</v>
      </c>
      <c r="H2941">
        <v>275.57910498204961</v>
      </c>
      <c r="I2941">
        <v>0</v>
      </c>
      <c r="J2941">
        <v>267.04581540486055</v>
      </c>
      <c r="K2941">
        <v>0</v>
      </c>
      <c r="L2941">
        <v>261.93617876628616</v>
      </c>
      <c r="M2941">
        <v>0</v>
      </c>
      <c r="N2941">
        <v>267.00536915892661</v>
      </c>
      <c r="O2941">
        <v>270.3037751397145</v>
      </c>
      <c r="P2941">
        <v>252.30582723248864</v>
      </c>
      <c r="Q2941">
        <v>271.72589943662251</v>
      </c>
      <c r="R2941">
        <v>276.09802987905124</v>
      </c>
      <c r="S2941">
        <v>0</v>
      </c>
      <c r="T2941">
        <v>319.61346821682014</v>
      </c>
      <c r="U2941">
        <v>0</v>
      </c>
      <c r="V2941">
        <v>316.72172731390606</v>
      </c>
      <c r="W2941">
        <v>0</v>
      </c>
      <c r="X2941">
        <v>314.89536463838141</v>
      </c>
      <c r="Y2941">
        <v>0</v>
      </c>
      <c r="Z2941">
        <v>311.92752529065376</v>
      </c>
      <c r="AA2941">
        <v>311.69922995621317</v>
      </c>
      <c r="AB2941">
        <v>316.79782575871963</v>
      </c>
      <c r="AC2941">
        <v>309.34017816699378</v>
      </c>
      <c r="AD2941">
        <v>319.00468065831194</v>
      </c>
      <c r="AE2941">
        <f t="shared" si="45"/>
        <v>0</v>
      </c>
    </row>
    <row r="2942" spans="1:31" x14ac:dyDescent="0.35">
      <c r="A2942">
        <v>267.75</v>
      </c>
      <c r="B2942">
        <v>12.989832893525435</v>
      </c>
      <c r="C2942">
        <v>315</v>
      </c>
      <c r="D2942">
        <v>3.7013085336065554</v>
      </c>
      <c r="E2942">
        <v>8</v>
      </c>
      <c r="F2942">
        <v>0.2456032575734978</v>
      </c>
      <c r="G2942">
        <v>0</v>
      </c>
      <c r="H2942">
        <v>268.30863636702679</v>
      </c>
      <c r="I2942">
        <v>0</v>
      </c>
      <c r="J2942">
        <v>262.60279564549774</v>
      </c>
      <c r="K2942">
        <v>0</v>
      </c>
      <c r="L2942">
        <v>253.40536376015703</v>
      </c>
      <c r="M2942">
        <v>0</v>
      </c>
      <c r="N2942">
        <v>261.04824117759443</v>
      </c>
      <c r="O2942">
        <v>270.92721282388538</v>
      </c>
      <c r="P2942">
        <v>253.37970939121149</v>
      </c>
      <c r="Q2942">
        <v>288.27472331203228</v>
      </c>
      <c r="R2942">
        <v>284.05331752259491</v>
      </c>
      <c r="S2942">
        <v>0</v>
      </c>
      <c r="T2942">
        <v>319.61346821682014</v>
      </c>
      <c r="U2942">
        <v>0</v>
      </c>
      <c r="V2942">
        <v>316.72172731390606</v>
      </c>
      <c r="W2942">
        <v>0</v>
      </c>
      <c r="X2942">
        <v>314.89536463838141</v>
      </c>
      <c r="Y2942">
        <v>0</v>
      </c>
      <c r="Z2942">
        <v>311.92752529065376</v>
      </c>
      <c r="AA2942">
        <v>311.69922995621317</v>
      </c>
      <c r="AB2942">
        <v>316.79782575871963</v>
      </c>
      <c r="AC2942">
        <v>309.34017816699378</v>
      </c>
      <c r="AD2942">
        <v>319.00468065831194</v>
      </c>
      <c r="AE2942">
        <f t="shared" si="45"/>
        <v>0</v>
      </c>
    </row>
    <row r="2943" spans="1:31" x14ac:dyDescent="0.35">
      <c r="A2943">
        <v>267.75</v>
      </c>
      <c r="B2943">
        <v>9.1148573838495395</v>
      </c>
      <c r="C2943">
        <v>315</v>
      </c>
      <c r="D2943">
        <v>3.7013085336065554</v>
      </c>
      <c r="E2943">
        <v>8</v>
      </c>
      <c r="F2943">
        <v>0.26307242202428005</v>
      </c>
      <c r="G2943">
        <v>0</v>
      </c>
      <c r="H2943">
        <v>269.0240906097435</v>
      </c>
      <c r="I2943">
        <v>0</v>
      </c>
      <c r="J2943">
        <v>268.42351615721992</v>
      </c>
      <c r="K2943">
        <v>0</v>
      </c>
      <c r="L2943">
        <v>254.60782732008525</v>
      </c>
      <c r="M2943">
        <v>0</v>
      </c>
      <c r="N2943">
        <v>265.19678161503936</v>
      </c>
      <c r="O2943">
        <v>272.96944334111856</v>
      </c>
      <c r="P2943">
        <v>255.569112903622</v>
      </c>
      <c r="Q2943">
        <v>280.36283850663142</v>
      </c>
      <c r="R2943">
        <v>275.84638954654014</v>
      </c>
      <c r="S2943">
        <v>0</v>
      </c>
      <c r="T2943">
        <v>319.61346821682014</v>
      </c>
      <c r="U2943">
        <v>0</v>
      </c>
      <c r="V2943">
        <v>316.72172731390606</v>
      </c>
      <c r="W2943">
        <v>0</v>
      </c>
      <c r="X2943">
        <v>314.89536463838141</v>
      </c>
      <c r="Y2943">
        <v>0</v>
      </c>
      <c r="Z2943">
        <v>311.92752529065376</v>
      </c>
      <c r="AA2943">
        <v>311.69922995621317</v>
      </c>
      <c r="AB2943">
        <v>316.79782575871963</v>
      </c>
      <c r="AC2943">
        <v>309.34017816699378</v>
      </c>
      <c r="AD2943">
        <v>319.00468065831194</v>
      </c>
      <c r="AE2943">
        <f t="shared" si="45"/>
        <v>0</v>
      </c>
    </row>
    <row r="2944" spans="1:31" x14ac:dyDescent="0.35">
      <c r="A2944">
        <v>267.75</v>
      </c>
      <c r="B2944">
        <v>11.441321526185115</v>
      </c>
      <c r="C2944">
        <v>315</v>
      </c>
      <c r="D2944">
        <v>3.7013085336065554</v>
      </c>
      <c r="E2944">
        <v>8</v>
      </c>
      <c r="F2944">
        <v>0.26816230728740781</v>
      </c>
      <c r="G2944">
        <v>0</v>
      </c>
      <c r="H2944">
        <v>276.63349590763016</v>
      </c>
      <c r="I2944">
        <v>0</v>
      </c>
      <c r="J2944">
        <v>266.84057614317669</v>
      </c>
      <c r="K2944">
        <v>0</v>
      </c>
      <c r="L2944">
        <v>252.14030243899015</v>
      </c>
      <c r="M2944">
        <v>0</v>
      </c>
      <c r="N2944">
        <v>265.36104342072611</v>
      </c>
      <c r="O2944">
        <v>273.26630332487633</v>
      </c>
      <c r="P2944">
        <v>250.80803373277695</v>
      </c>
      <c r="Q2944">
        <v>282.93030016379123</v>
      </c>
      <c r="R2944">
        <v>274.01994486803261</v>
      </c>
      <c r="S2944">
        <v>0</v>
      </c>
      <c r="T2944">
        <v>319.61346821682014</v>
      </c>
      <c r="U2944">
        <v>0</v>
      </c>
      <c r="V2944">
        <v>316.72172731390606</v>
      </c>
      <c r="W2944">
        <v>0</v>
      </c>
      <c r="X2944">
        <v>314.89536463838141</v>
      </c>
      <c r="Y2944">
        <v>0</v>
      </c>
      <c r="Z2944">
        <v>311.92752529065376</v>
      </c>
      <c r="AA2944">
        <v>311.69922995621317</v>
      </c>
      <c r="AB2944">
        <v>316.79782575871963</v>
      </c>
      <c r="AC2944">
        <v>309.34017816699378</v>
      </c>
      <c r="AD2944">
        <v>319.00468065831194</v>
      </c>
      <c r="AE2944">
        <f t="shared" si="45"/>
        <v>0</v>
      </c>
    </row>
    <row r="2945" spans="1:31" x14ac:dyDescent="0.35">
      <c r="A2945">
        <v>267.75</v>
      </c>
      <c r="B2945">
        <v>12.864005365149028</v>
      </c>
      <c r="C2945">
        <v>315</v>
      </c>
      <c r="D2945">
        <v>3.7013085336065554</v>
      </c>
      <c r="E2945">
        <v>8</v>
      </c>
      <c r="F2945">
        <v>0.26575368237408314</v>
      </c>
      <c r="G2945">
        <v>0</v>
      </c>
      <c r="H2945">
        <v>274.11073381371966</v>
      </c>
      <c r="I2945">
        <v>0</v>
      </c>
      <c r="J2945">
        <v>269.94103143763232</v>
      </c>
      <c r="K2945">
        <v>0</v>
      </c>
      <c r="L2945">
        <v>250.29441765553196</v>
      </c>
      <c r="M2945">
        <v>0</v>
      </c>
      <c r="N2945">
        <v>258.75776010448334</v>
      </c>
      <c r="O2945">
        <v>274.00682052743628</v>
      </c>
      <c r="P2945">
        <v>255.81382695529527</v>
      </c>
      <c r="Q2945">
        <v>291.11443042902613</v>
      </c>
      <c r="R2945">
        <v>267.96097907687533</v>
      </c>
      <c r="S2945">
        <v>0</v>
      </c>
      <c r="T2945">
        <v>319.61346821682014</v>
      </c>
      <c r="U2945">
        <v>0</v>
      </c>
      <c r="V2945">
        <v>316.72172731390606</v>
      </c>
      <c r="W2945">
        <v>0</v>
      </c>
      <c r="X2945">
        <v>314.89536463838141</v>
      </c>
      <c r="Y2945">
        <v>0</v>
      </c>
      <c r="Z2945">
        <v>311.92752529065376</v>
      </c>
      <c r="AA2945">
        <v>311.69922995621317</v>
      </c>
      <c r="AB2945">
        <v>316.79782575871963</v>
      </c>
      <c r="AC2945">
        <v>309.34017816699378</v>
      </c>
      <c r="AD2945">
        <v>319.00468065831194</v>
      </c>
      <c r="AE2945">
        <f t="shared" si="45"/>
        <v>0</v>
      </c>
    </row>
    <row r="2946" spans="1:31" x14ac:dyDescent="0.35">
      <c r="A2946">
        <v>267.75</v>
      </c>
      <c r="B2946">
        <v>10.296787021416495</v>
      </c>
      <c r="C2946">
        <v>315</v>
      </c>
      <c r="D2946">
        <v>3.7013085336065554</v>
      </c>
      <c r="E2946">
        <v>8</v>
      </c>
      <c r="F2946">
        <v>0.26364025021231663</v>
      </c>
      <c r="G2946">
        <v>0</v>
      </c>
      <c r="H2946">
        <v>271.6892413799265</v>
      </c>
      <c r="I2946">
        <v>0</v>
      </c>
      <c r="J2946">
        <v>267.94341680195345</v>
      </c>
      <c r="K2946">
        <v>0</v>
      </c>
      <c r="L2946">
        <v>256.90143294338287</v>
      </c>
      <c r="M2946">
        <v>0</v>
      </c>
      <c r="N2946">
        <v>262.49873975613116</v>
      </c>
      <c r="O2946">
        <v>275.01712635040792</v>
      </c>
      <c r="P2946">
        <v>250.84205917456867</v>
      </c>
      <c r="Q2946">
        <v>280.69904667620114</v>
      </c>
      <c r="R2946">
        <v>276.40893691742832</v>
      </c>
      <c r="S2946">
        <v>0</v>
      </c>
      <c r="T2946">
        <v>319.61346821682014</v>
      </c>
      <c r="U2946">
        <v>0</v>
      </c>
      <c r="V2946">
        <v>316.72172731390606</v>
      </c>
      <c r="W2946">
        <v>0</v>
      </c>
      <c r="X2946">
        <v>314.89536463838141</v>
      </c>
      <c r="Y2946">
        <v>0</v>
      </c>
      <c r="Z2946">
        <v>311.92752529065376</v>
      </c>
      <c r="AA2946">
        <v>311.69922995621317</v>
      </c>
      <c r="AB2946">
        <v>316.79782575871963</v>
      </c>
      <c r="AC2946">
        <v>309.34017816699378</v>
      </c>
      <c r="AD2946">
        <v>319.00468065831194</v>
      </c>
      <c r="AE2946">
        <f t="shared" si="45"/>
        <v>0</v>
      </c>
    </row>
    <row r="2947" spans="1:31" x14ac:dyDescent="0.35">
      <c r="A2947">
        <v>267.75</v>
      </c>
      <c r="B2947">
        <v>13.54032198585918</v>
      </c>
      <c r="C2947">
        <v>315</v>
      </c>
      <c r="D2947">
        <v>3.7013085336065554</v>
      </c>
      <c r="E2947">
        <v>8</v>
      </c>
      <c r="F2947">
        <v>0.3823313662980104</v>
      </c>
      <c r="G2947">
        <v>0</v>
      </c>
      <c r="H2947">
        <v>280.24660721919406</v>
      </c>
      <c r="I2947">
        <v>0</v>
      </c>
      <c r="J2947">
        <v>260.9355841996362</v>
      </c>
      <c r="K2947">
        <v>0</v>
      </c>
      <c r="L2947">
        <v>253.75082648293483</v>
      </c>
      <c r="M2947">
        <v>0</v>
      </c>
      <c r="N2947">
        <v>258.71448846464716</v>
      </c>
      <c r="O2947">
        <v>272.33499142594678</v>
      </c>
      <c r="P2947">
        <v>250.05692695987776</v>
      </c>
      <c r="Q2947">
        <v>284.58857112132574</v>
      </c>
      <c r="R2947">
        <v>281.37200412643767</v>
      </c>
      <c r="S2947">
        <v>0</v>
      </c>
      <c r="T2947">
        <v>319.61346821682014</v>
      </c>
      <c r="U2947">
        <v>0</v>
      </c>
      <c r="V2947">
        <v>316.72172731390606</v>
      </c>
      <c r="W2947">
        <v>0</v>
      </c>
      <c r="X2947">
        <v>314.89536463838141</v>
      </c>
      <c r="Y2947">
        <v>0</v>
      </c>
      <c r="Z2947">
        <v>311.92752529065376</v>
      </c>
      <c r="AA2947">
        <v>311.69922995621317</v>
      </c>
      <c r="AB2947">
        <v>316.79782575871963</v>
      </c>
      <c r="AC2947">
        <v>309.34017816699378</v>
      </c>
      <c r="AD2947">
        <v>319.00468065831194</v>
      </c>
      <c r="AE2947">
        <f t="shared" ref="AE2947:AE3010" si="46">IF(F2947 &gt;= 0.3, 1, 0)</f>
        <v>1</v>
      </c>
    </row>
    <row r="2948" spans="1:31" x14ac:dyDescent="0.35">
      <c r="A2948">
        <v>267.75</v>
      </c>
      <c r="B2948">
        <v>10.345646775185843</v>
      </c>
      <c r="C2948">
        <v>315</v>
      </c>
      <c r="D2948">
        <v>3.7013085336065554</v>
      </c>
      <c r="E2948">
        <v>8</v>
      </c>
      <c r="F2948">
        <v>0.11187185045769345</v>
      </c>
      <c r="G2948">
        <v>0</v>
      </c>
      <c r="H2948">
        <v>270.51540805444586</v>
      </c>
      <c r="I2948">
        <v>0</v>
      </c>
      <c r="J2948">
        <v>270.95071174062099</v>
      </c>
      <c r="K2948">
        <v>0</v>
      </c>
      <c r="L2948">
        <v>251.83001952319003</v>
      </c>
      <c r="M2948">
        <v>0</v>
      </c>
      <c r="N2948">
        <v>272.51068705600898</v>
      </c>
      <c r="O2948">
        <v>265.746833715913</v>
      </c>
      <c r="P2948">
        <v>255.41069427292283</v>
      </c>
      <c r="Q2948">
        <v>284.87081633074649</v>
      </c>
      <c r="R2948">
        <v>270.16482930615177</v>
      </c>
      <c r="S2948">
        <v>0</v>
      </c>
      <c r="T2948">
        <v>319.61346821682014</v>
      </c>
      <c r="U2948">
        <v>0</v>
      </c>
      <c r="V2948">
        <v>316.72172731390606</v>
      </c>
      <c r="W2948">
        <v>0</v>
      </c>
      <c r="X2948">
        <v>314.89536463838141</v>
      </c>
      <c r="Y2948">
        <v>0</v>
      </c>
      <c r="Z2948">
        <v>311.92752529065376</v>
      </c>
      <c r="AA2948">
        <v>311.69922995621317</v>
      </c>
      <c r="AB2948">
        <v>316.79782575871963</v>
      </c>
      <c r="AC2948">
        <v>309.34017816699378</v>
      </c>
      <c r="AD2948">
        <v>319.00468065831194</v>
      </c>
      <c r="AE2948">
        <f t="shared" si="46"/>
        <v>0</v>
      </c>
    </row>
    <row r="2949" spans="1:31" x14ac:dyDescent="0.35">
      <c r="A2949">
        <v>267.75</v>
      </c>
      <c r="B2949">
        <v>13.140695175765476</v>
      </c>
      <c r="C2949">
        <v>315</v>
      </c>
      <c r="D2949">
        <v>3.7013085336065554</v>
      </c>
      <c r="E2949">
        <v>8</v>
      </c>
      <c r="F2949">
        <v>0.36450205222272181</v>
      </c>
      <c r="G2949">
        <v>0</v>
      </c>
      <c r="H2949">
        <v>273.25269714039223</v>
      </c>
      <c r="I2949">
        <v>0</v>
      </c>
      <c r="J2949">
        <v>263.49585812854701</v>
      </c>
      <c r="K2949">
        <v>0</v>
      </c>
      <c r="L2949">
        <v>255.5571087954213</v>
      </c>
      <c r="M2949">
        <v>0</v>
      </c>
      <c r="N2949">
        <v>260.44504501136817</v>
      </c>
      <c r="O2949">
        <v>274.75305177442851</v>
      </c>
      <c r="P2949">
        <v>247.80417388898061</v>
      </c>
      <c r="Q2949">
        <v>286.88068570375003</v>
      </c>
      <c r="R2949">
        <v>279.81137955711233</v>
      </c>
      <c r="S2949">
        <v>0</v>
      </c>
      <c r="T2949">
        <v>319.61346821682014</v>
      </c>
      <c r="U2949">
        <v>0</v>
      </c>
      <c r="V2949">
        <v>316.72172731390606</v>
      </c>
      <c r="W2949">
        <v>0</v>
      </c>
      <c r="X2949">
        <v>314.89536463838141</v>
      </c>
      <c r="Y2949">
        <v>0</v>
      </c>
      <c r="Z2949">
        <v>311.92752529065376</v>
      </c>
      <c r="AA2949">
        <v>311.69922995621317</v>
      </c>
      <c r="AB2949">
        <v>316.79782575871963</v>
      </c>
      <c r="AC2949">
        <v>309.34017816699378</v>
      </c>
      <c r="AD2949">
        <v>319.00468065831194</v>
      </c>
      <c r="AE2949">
        <f t="shared" si="46"/>
        <v>1</v>
      </c>
    </row>
    <row r="2950" spans="1:31" x14ac:dyDescent="0.35">
      <c r="A2950">
        <v>267.75</v>
      </c>
      <c r="B2950">
        <v>10.876563812109673</v>
      </c>
      <c r="C2950">
        <v>315</v>
      </c>
      <c r="D2950">
        <v>3.7013085336065554</v>
      </c>
      <c r="E2950">
        <v>8</v>
      </c>
      <c r="F2950">
        <v>0.12237140634354839</v>
      </c>
      <c r="G2950">
        <v>0</v>
      </c>
      <c r="H2950">
        <v>275.94065450514591</v>
      </c>
      <c r="I2950">
        <v>0</v>
      </c>
      <c r="J2950">
        <v>268.19870863633884</v>
      </c>
      <c r="K2950">
        <v>0</v>
      </c>
      <c r="L2950">
        <v>250.56728231965286</v>
      </c>
      <c r="M2950">
        <v>0</v>
      </c>
      <c r="N2950">
        <v>265.0458807960012</v>
      </c>
      <c r="O2950">
        <v>268.86225045885516</v>
      </c>
      <c r="P2950">
        <v>256.7361728156614</v>
      </c>
      <c r="Q2950">
        <v>285.81013196012719</v>
      </c>
      <c r="R2950">
        <v>270.83891850821732</v>
      </c>
      <c r="S2950">
        <v>0</v>
      </c>
      <c r="T2950">
        <v>319.61346821682014</v>
      </c>
      <c r="U2950">
        <v>0</v>
      </c>
      <c r="V2950">
        <v>316.72172731390606</v>
      </c>
      <c r="W2950">
        <v>0</v>
      </c>
      <c r="X2950">
        <v>314.89536463838141</v>
      </c>
      <c r="Y2950">
        <v>0</v>
      </c>
      <c r="Z2950">
        <v>311.92752529065376</v>
      </c>
      <c r="AA2950">
        <v>311.69922995621317</v>
      </c>
      <c r="AB2950">
        <v>316.79782575871963</v>
      </c>
      <c r="AC2950">
        <v>309.34017816699378</v>
      </c>
      <c r="AD2950">
        <v>319.00468065831194</v>
      </c>
      <c r="AE2950">
        <f t="shared" si="46"/>
        <v>0</v>
      </c>
    </row>
    <row r="2951" spans="1:31" x14ac:dyDescent="0.35">
      <c r="A2951">
        <v>267.75</v>
      </c>
      <c r="B2951">
        <v>11.908015980191553</v>
      </c>
      <c r="C2951">
        <v>315</v>
      </c>
      <c r="D2951">
        <v>3.7013085336065554</v>
      </c>
      <c r="E2951">
        <v>8</v>
      </c>
      <c r="F2951">
        <v>0.23100248739005</v>
      </c>
      <c r="G2951">
        <v>0</v>
      </c>
      <c r="H2951">
        <v>272.31792467054419</v>
      </c>
      <c r="I2951">
        <v>0</v>
      </c>
      <c r="J2951">
        <v>273.72084420021076</v>
      </c>
      <c r="K2951">
        <v>0</v>
      </c>
      <c r="L2951">
        <v>244.32867502112174</v>
      </c>
      <c r="M2951">
        <v>0</v>
      </c>
      <c r="N2951">
        <v>263.51187857873549</v>
      </c>
      <c r="O2951">
        <v>272.75134265523747</v>
      </c>
      <c r="P2951">
        <v>258.43333624853932</v>
      </c>
      <c r="Q2951">
        <v>282.20993654727607</v>
      </c>
      <c r="R2951">
        <v>274.7260620783353</v>
      </c>
      <c r="S2951">
        <v>0</v>
      </c>
      <c r="T2951">
        <v>319.61346821682014</v>
      </c>
      <c r="U2951">
        <v>0</v>
      </c>
      <c r="V2951">
        <v>316.72172731390606</v>
      </c>
      <c r="W2951">
        <v>0</v>
      </c>
      <c r="X2951">
        <v>314.89536463838141</v>
      </c>
      <c r="Y2951">
        <v>0</v>
      </c>
      <c r="Z2951">
        <v>311.92752529065376</v>
      </c>
      <c r="AA2951">
        <v>311.69922995621317</v>
      </c>
      <c r="AB2951">
        <v>316.79782575871963</v>
      </c>
      <c r="AC2951">
        <v>309.34017816699378</v>
      </c>
      <c r="AD2951">
        <v>319.00468065831194</v>
      </c>
      <c r="AE2951">
        <f t="shared" si="46"/>
        <v>0</v>
      </c>
    </row>
    <row r="2952" spans="1:31" x14ac:dyDescent="0.35">
      <c r="A2952">
        <v>267.75</v>
      </c>
      <c r="B2952">
        <v>9.9829724699291411</v>
      </c>
      <c r="C2952">
        <v>315</v>
      </c>
      <c r="D2952">
        <v>3.7013085336065554</v>
      </c>
      <c r="E2952">
        <v>8</v>
      </c>
      <c r="F2952">
        <v>0.24074586369653286</v>
      </c>
      <c r="G2952">
        <v>0</v>
      </c>
      <c r="H2952">
        <v>275.78385725474436</v>
      </c>
      <c r="I2952">
        <v>0</v>
      </c>
      <c r="J2952">
        <v>268.37058276095979</v>
      </c>
      <c r="K2952">
        <v>0</v>
      </c>
      <c r="L2952">
        <v>255.71888307501152</v>
      </c>
      <c r="M2952">
        <v>0</v>
      </c>
      <c r="N2952">
        <v>258.2030619328284</v>
      </c>
      <c r="O2952">
        <v>275.37830948349296</v>
      </c>
      <c r="P2952">
        <v>255.97845426192805</v>
      </c>
      <c r="Q2952">
        <v>281.49875345578647</v>
      </c>
      <c r="R2952">
        <v>271.06809777524859</v>
      </c>
      <c r="S2952">
        <v>0</v>
      </c>
      <c r="T2952">
        <v>319.61346821682014</v>
      </c>
      <c r="U2952">
        <v>0</v>
      </c>
      <c r="V2952">
        <v>316.72172731390606</v>
      </c>
      <c r="W2952">
        <v>0</v>
      </c>
      <c r="X2952">
        <v>314.89536463838141</v>
      </c>
      <c r="Y2952">
        <v>0</v>
      </c>
      <c r="Z2952">
        <v>311.92752529065376</v>
      </c>
      <c r="AA2952">
        <v>311.69922995621317</v>
      </c>
      <c r="AB2952">
        <v>316.79782575871963</v>
      </c>
      <c r="AC2952">
        <v>309.34017816699378</v>
      </c>
      <c r="AD2952">
        <v>319.00468065831194</v>
      </c>
      <c r="AE2952">
        <f t="shared" si="46"/>
        <v>0</v>
      </c>
    </row>
    <row r="2953" spans="1:31" x14ac:dyDescent="0.35">
      <c r="A2953">
        <v>267.75</v>
      </c>
      <c r="B2953">
        <v>13.324127203845293</v>
      </c>
      <c r="C2953">
        <v>315</v>
      </c>
      <c r="D2953">
        <v>3.7013085336065554</v>
      </c>
      <c r="E2953">
        <v>8</v>
      </c>
      <c r="F2953">
        <v>0.26920637380376133</v>
      </c>
      <c r="G2953">
        <v>0</v>
      </c>
      <c r="H2953">
        <v>269.08620794675267</v>
      </c>
      <c r="I2953">
        <v>0</v>
      </c>
      <c r="J2953">
        <v>262.21321924725265</v>
      </c>
      <c r="K2953">
        <v>0</v>
      </c>
      <c r="L2953">
        <v>252.33167842323243</v>
      </c>
      <c r="M2953">
        <v>0</v>
      </c>
      <c r="N2953">
        <v>260.08509884062215</v>
      </c>
      <c r="O2953">
        <v>276.98344489903326</v>
      </c>
      <c r="P2953">
        <v>254.54403069916705</v>
      </c>
      <c r="Q2953">
        <v>292.47972355478782</v>
      </c>
      <c r="R2953">
        <v>274.27659638915196</v>
      </c>
      <c r="S2953">
        <v>0</v>
      </c>
      <c r="T2953">
        <v>319.61346821682014</v>
      </c>
      <c r="U2953">
        <v>0</v>
      </c>
      <c r="V2953">
        <v>316.72172731390606</v>
      </c>
      <c r="W2953">
        <v>0</v>
      </c>
      <c r="X2953">
        <v>314.89536463838141</v>
      </c>
      <c r="Y2953">
        <v>0</v>
      </c>
      <c r="Z2953">
        <v>311.92752529065376</v>
      </c>
      <c r="AA2953">
        <v>311.69922995621317</v>
      </c>
      <c r="AB2953">
        <v>316.79782575871963</v>
      </c>
      <c r="AC2953">
        <v>309.34017816699378</v>
      </c>
      <c r="AD2953">
        <v>319.00468065831194</v>
      </c>
      <c r="AE2953">
        <f t="shared" si="46"/>
        <v>0</v>
      </c>
    </row>
    <row r="2954" spans="1:31" x14ac:dyDescent="0.35">
      <c r="A2954">
        <v>267.75</v>
      </c>
      <c r="B2954">
        <v>12.102380709350497</v>
      </c>
      <c r="C2954">
        <v>315</v>
      </c>
      <c r="D2954">
        <v>3.7013085336065554</v>
      </c>
      <c r="E2954">
        <v>8</v>
      </c>
      <c r="F2954">
        <v>0.242507698170322</v>
      </c>
      <c r="G2954">
        <v>0</v>
      </c>
      <c r="H2954">
        <v>279.03138604436288</v>
      </c>
      <c r="I2954">
        <v>0</v>
      </c>
      <c r="J2954">
        <v>266.17691110669972</v>
      </c>
      <c r="K2954">
        <v>0</v>
      </c>
      <c r="L2954">
        <v>255.25296668502895</v>
      </c>
      <c r="M2954">
        <v>0</v>
      </c>
      <c r="N2954">
        <v>260.29900858835271</v>
      </c>
      <c r="O2954">
        <v>272.31007275943455</v>
      </c>
      <c r="P2954">
        <v>248.81593954587652</v>
      </c>
      <c r="Q2954">
        <v>279.15532038014391</v>
      </c>
      <c r="R2954">
        <v>280.95839489010075</v>
      </c>
      <c r="S2954">
        <v>0</v>
      </c>
      <c r="T2954">
        <v>319.61346821682014</v>
      </c>
      <c r="U2954">
        <v>0</v>
      </c>
      <c r="V2954">
        <v>316.72172731390606</v>
      </c>
      <c r="W2954">
        <v>0</v>
      </c>
      <c r="X2954">
        <v>314.89536463838141</v>
      </c>
      <c r="Y2954">
        <v>0</v>
      </c>
      <c r="Z2954">
        <v>311.92752529065376</v>
      </c>
      <c r="AA2954">
        <v>311.69922995621317</v>
      </c>
      <c r="AB2954">
        <v>316.79782575871963</v>
      </c>
      <c r="AC2954">
        <v>309.34017816699378</v>
      </c>
      <c r="AD2954">
        <v>319.00468065831194</v>
      </c>
      <c r="AE2954">
        <f t="shared" si="46"/>
        <v>0</v>
      </c>
    </row>
    <row r="2955" spans="1:31" x14ac:dyDescent="0.35">
      <c r="A2955">
        <v>267.75</v>
      </c>
      <c r="B2955">
        <v>10.964958799831386</v>
      </c>
      <c r="C2955">
        <v>315</v>
      </c>
      <c r="D2955">
        <v>3.7013085336065554</v>
      </c>
      <c r="E2955">
        <v>8</v>
      </c>
      <c r="F2955">
        <v>0.12787006569773243</v>
      </c>
      <c r="G2955">
        <v>0</v>
      </c>
      <c r="H2955">
        <v>273.19646845313241</v>
      </c>
      <c r="I2955">
        <v>0</v>
      </c>
      <c r="J2955">
        <v>273.66680174789127</v>
      </c>
      <c r="K2955">
        <v>0</v>
      </c>
      <c r="L2955">
        <v>252.90503866478915</v>
      </c>
      <c r="M2955">
        <v>0</v>
      </c>
      <c r="N2955">
        <v>259.15177011873993</v>
      </c>
      <c r="O2955">
        <v>272.198165587929</v>
      </c>
      <c r="P2955">
        <v>254.14171340880921</v>
      </c>
      <c r="Q2955">
        <v>283.4737412789421</v>
      </c>
      <c r="R2955">
        <v>273.2663007397673</v>
      </c>
      <c r="S2955">
        <v>0</v>
      </c>
      <c r="T2955">
        <v>319.61346821682014</v>
      </c>
      <c r="U2955">
        <v>0</v>
      </c>
      <c r="V2955">
        <v>316.72172731390606</v>
      </c>
      <c r="W2955">
        <v>0</v>
      </c>
      <c r="X2955">
        <v>314.89536463838141</v>
      </c>
      <c r="Y2955">
        <v>0</v>
      </c>
      <c r="Z2955">
        <v>311.92752529065376</v>
      </c>
      <c r="AA2955">
        <v>311.69922995621317</v>
      </c>
      <c r="AB2955">
        <v>316.79782575871963</v>
      </c>
      <c r="AC2955">
        <v>309.34017816699378</v>
      </c>
      <c r="AD2955">
        <v>319.00468065831194</v>
      </c>
      <c r="AE2955">
        <f t="shared" si="46"/>
        <v>0</v>
      </c>
    </row>
    <row r="2956" spans="1:31" x14ac:dyDescent="0.35">
      <c r="A2956">
        <v>267.75</v>
      </c>
      <c r="B2956">
        <v>11.315835122801548</v>
      </c>
      <c r="C2956">
        <v>315</v>
      </c>
      <c r="D2956">
        <v>3.7013085336065554</v>
      </c>
      <c r="E2956">
        <v>8</v>
      </c>
      <c r="F2956">
        <v>0.12946652869556277</v>
      </c>
      <c r="G2956">
        <v>0</v>
      </c>
      <c r="H2956">
        <v>272.2306738678019</v>
      </c>
      <c r="I2956">
        <v>0</v>
      </c>
      <c r="J2956">
        <v>264.27641407133848</v>
      </c>
      <c r="K2956">
        <v>0</v>
      </c>
      <c r="L2956">
        <v>258.30062713555077</v>
      </c>
      <c r="M2956">
        <v>0</v>
      </c>
      <c r="N2956">
        <v>265.20845221860918</v>
      </c>
      <c r="O2956">
        <v>269.3093474082491</v>
      </c>
      <c r="P2956">
        <v>256.56518910898183</v>
      </c>
      <c r="Q2956">
        <v>292.69263664840946</v>
      </c>
      <c r="R2956">
        <v>263.41665954105923</v>
      </c>
      <c r="S2956">
        <v>0</v>
      </c>
      <c r="T2956">
        <v>319.61346821682014</v>
      </c>
      <c r="U2956">
        <v>0</v>
      </c>
      <c r="V2956">
        <v>316.72172731390606</v>
      </c>
      <c r="W2956">
        <v>0</v>
      </c>
      <c r="X2956">
        <v>314.89536463838141</v>
      </c>
      <c r="Y2956">
        <v>0</v>
      </c>
      <c r="Z2956">
        <v>311.92752529065376</v>
      </c>
      <c r="AA2956">
        <v>311.69922995621317</v>
      </c>
      <c r="AB2956">
        <v>316.79782575871963</v>
      </c>
      <c r="AC2956">
        <v>309.34017816699378</v>
      </c>
      <c r="AD2956">
        <v>319.00468065831194</v>
      </c>
      <c r="AE2956">
        <f t="shared" si="46"/>
        <v>0</v>
      </c>
    </row>
    <row r="2957" spans="1:31" x14ac:dyDescent="0.35">
      <c r="A2957">
        <v>267.75</v>
      </c>
      <c r="B2957">
        <v>8.51846055923275</v>
      </c>
      <c r="C2957">
        <v>315</v>
      </c>
      <c r="D2957">
        <v>3.7013085336065554</v>
      </c>
      <c r="E2957">
        <v>8</v>
      </c>
      <c r="F2957">
        <v>0.26606152261631266</v>
      </c>
      <c r="G2957">
        <v>0</v>
      </c>
      <c r="H2957">
        <v>275.34735374887498</v>
      </c>
      <c r="I2957">
        <v>0</v>
      </c>
      <c r="J2957">
        <v>263.74018111232493</v>
      </c>
      <c r="K2957">
        <v>0</v>
      </c>
      <c r="L2957">
        <v>255.39009410751424</v>
      </c>
      <c r="M2957">
        <v>0</v>
      </c>
      <c r="N2957">
        <v>262.85946698055432</v>
      </c>
      <c r="O2957">
        <v>274.48800128598577</v>
      </c>
      <c r="P2957">
        <v>259.08182613540959</v>
      </c>
      <c r="Q2957">
        <v>278.31748173258978</v>
      </c>
      <c r="R2957">
        <v>272.77559489674621</v>
      </c>
      <c r="S2957">
        <v>0</v>
      </c>
      <c r="T2957">
        <v>319.61346821682014</v>
      </c>
      <c r="U2957">
        <v>0</v>
      </c>
      <c r="V2957">
        <v>316.72172731390606</v>
      </c>
      <c r="W2957">
        <v>0</v>
      </c>
      <c r="X2957">
        <v>314.89536463838141</v>
      </c>
      <c r="Y2957">
        <v>0</v>
      </c>
      <c r="Z2957">
        <v>311.92752529065376</v>
      </c>
      <c r="AA2957">
        <v>311.69922995621317</v>
      </c>
      <c r="AB2957">
        <v>316.79782575871963</v>
      </c>
      <c r="AC2957">
        <v>309.34017816699378</v>
      </c>
      <c r="AD2957">
        <v>319.00468065831194</v>
      </c>
      <c r="AE2957">
        <f t="shared" si="46"/>
        <v>0</v>
      </c>
    </row>
    <row r="2958" spans="1:31" x14ac:dyDescent="0.35">
      <c r="A2958">
        <v>267.75</v>
      </c>
      <c r="B2958">
        <v>8.3015228679890765</v>
      </c>
      <c r="C2958">
        <v>315</v>
      </c>
      <c r="D2958">
        <v>3.7013085336065554</v>
      </c>
      <c r="E2958">
        <v>8</v>
      </c>
      <c r="F2958">
        <v>0.24584159681546133</v>
      </c>
      <c r="G2958">
        <v>0</v>
      </c>
      <c r="H2958">
        <v>268.85641764978647</v>
      </c>
      <c r="I2958">
        <v>0</v>
      </c>
      <c r="J2958">
        <v>263.54867978956088</v>
      </c>
      <c r="K2958">
        <v>0</v>
      </c>
      <c r="L2958">
        <v>253.99563960246712</v>
      </c>
      <c r="M2958">
        <v>0</v>
      </c>
      <c r="N2958">
        <v>264.10444263327412</v>
      </c>
      <c r="O2958">
        <v>274.10631792944673</v>
      </c>
      <c r="P2958">
        <v>263.09820596684233</v>
      </c>
      <c r="Q2958">
        <v>280.49773066845222</v>
      </c>
      <c r="R2958">
        <v>273.79256576017019</v>
      </c>
      <c r="S2958">
        <v>0</v>
      </c>
      <c r="T2958">
        <v>319.61346821682014</v>
      </c>
      <c r="U2958">
        <v>0</v>
      </c>
      <c r="V2958">
        <v>316.72172731390606</v>
      </c>
      <c r="W2958">
        <v>0</v>
      </c>
      <c r="X2958">
        <v>314.89536463838141</v>
      </c>
      <c r="Y2958">
        <v>0</v>
      </c>
      <c r="Z2958">
        <v>311.92752529065376</v>
      </c>
      <c r="AA2958">
        <v>311.69922995621317</v>
      </c>
      <c r="AB2958">
        <v>316.79782575871963</v>
      </c>
      <c r="AC2958">
        <v>309.34017816699378</v>
      </c>
      <c r="AD2958">
        <v>319.00468065831194</v>
      </c>
      <c r="AE2958">
        <f t="shared" si="46"/>
        <v>0</v>
      </c>
    </row>
    <row r="2959" spans="1:31" x14ac:dyDescent="0.35">
      <c r="A2959">
        <v>267.75</v>
      </c>
      <c r="B2959">
        <v>10.293724319071437</v>
      </c>
      <c r="C2959">
        <v>315</v>
      </c>
      <c r="D2959">
        <v>3.7013085336065554</v>
      </c>
      <c r="E2959">
        <v>8</v>
      </c>
      <c r="F2959">
        <v>0.25771066623253602</v>
      </c>
      <c r="G2959">
        <v>0</v>
      </c>
      <c r="H2959">
        <v>275.94670203180272</v>
      </c>
      <c r="I2959">
        <v>0</v>
      </c>
      <c r="J2959">
        <v>266.13194769427298</v>
      </c>
      <c r="K2959">
        <v>0</v>
      </c>
      <c r="L2959">
        <v>264.11688141170663</v>
      </c>
      <c r="M2959">
        <v>0</v>
      </c>
      <c r="N2959">
        <v>262.72543565037626</v>
      </c>
      <c r="O2959">
        <v>273.30051837111438</v>
      </c>
      <c r="P2959">
        <v>247.50470510885657</v>
      </c>
      <c r="Q2959">
        <v>281.24155674334196</v>
      </c>
      <c r="R2959">
        <v>271.03225298852885</v>
      </c>
      <c r="S2959">
        <v>0</v>
      </c>
      <c r="T2959">
        <v>319.61346821682014</v>
      </c>
      <c r="U2959">
        <v>0</v>
      </c>
      <c r="V2959">
        <v>316.72172731390606</v>
      </c>
      <c r="W2959">
        <v>0</v>
      </c>
      <c r="X2959">
        <v>314.89536463838141</v>
      </c>
      <c r="Y2959">
        <v>0</v>
      </c>
      <c r="Z2959">
        <v>311.92752529065376</v>
      </c>
      <c r="AA2959">
        <v>311.69922995621317</v>
      </c>
      <c r="AB2959">
        <v>316.79782575871963</v>
      </c>
      <c r="AC2959">
        <v>309.34017816699378</v>
      </c>
      <c r="AD2959">
        <v>319.00468065831194</v>
      </c>
      <c r="AE2959">
        <f t="shared" si="46"/>
        <v>0</v>
      </c>
    </row>
    <row r="2960" spans="1:31" x14ac:dyDescent="0.35">
      <c r="A2960">
        <v>267.75</v>
      </c>
      <c r="B2960">
        <v>9.5676573647795422</v>
      </c>
      <c r="C2960">
        <v>315</v>
      </c>
      <c r="D2960">
        <v>3.7013085336065554</v>
      </c>
      <c r="E2960">
        <v>8</v>
      </c>
      <c r="F2960">
        <v>0.23817943297995761</v>
      </c>
      <c r="G2960">
        <v>0</v>
      </c>
      <c r="H2960">
        <v>277.79964597877427</v>
      </c>
      <c r="I2960">
        <v>0</v>
      </c>
      <c r="J2960">
        <v>262.73105577495085</v>
      </c>
      <c r="K2960">
        <v>0</v>
      </c>
      <c r="L2960">
        <v>254.70133101208455</v>
      </c>
      <c r="M2960">
        <v>0</v>
      </c>
      <c r="N2960">
        <v>269.60265655547261</v>
      </c>
      <c r="O2960">
        <v>275.82223911688385</v>
      </c>
      <c r="P2960">
        <v>254.66888577045884</v>
      </c>
      <c r="Q2960">
        <v>277.92987963962821</v>
      </c>
      <c r="R2960">
        <v>268.7443061517464</v>
      </c>
      <c r="S2960">
        <v>0</v>
      </c>
      <c r="T2960">
        <v>319.61346821682014</v>
      </c>
      <c r="U2960">
        <v>0</v>
      </c>
      <c r="V2960">
        <v>316.72172731390606</v>
      </c>
      <c r="W2960">
        <v>0</v>
      </c>
      <c r="X2960">
        <v>314.89536463838141</v>
      </c>
      <c r="Y2960">
        <v>0</v>
      </c>
      <c r="Z2960">
        <v>311.92752529065376</v>
      </c>
      <c r="AA2960">
        <v>311.69922995621317</v>
      </c>
      <c r="AB2960">
        <v>316.79782575871963</v>
      </c>
      <c r="AC2960">
        <v>309.34017816699378</v>
      </c>
      <c r="AD2960">
        <v>319.00468065831194</v>
      </c>
      <c r="AE2960">
        <f t="shared" si="46"/>
        <v>0</v>
      </c>
    </row>
    <row r="2961" spans="1:31" x14ac:dyDescent="0.35">
      <c r="A2961">
        <v>267.75</v>
      </c>
      <c r="B2961">
        <v>10.811846477864984</v>
      </c>
      <c r="C2961">
        <v>315</v>
      </c>
      <c r="D2961">
        <v>3.7013085336065554</v>
      </c>
      <c r="E2961">
        <v>8</v>
      </c>
      <c r="F2961">
        <v>0.23251411145937997</v>
      </c>
      <c r="G2961">
        <v>0</v>
      </c>
      <c r="H2961">
        <v>274.45047531191739</v>
      </c>
      <c r="I2961">
        <v>0</v>
      </c>
      <c r="J2961">
        <v>270.4559602303334</v>
      </c>
      <c r="K2961">
        <v>0</v>
      </c>
      <c r="L2961">
        <v>253.81231268200443</v>
      </c>
      <c r="M2961">
        <v>0</v>
      </c>
      <c r="N2961">
        <v>257.05249633369084</v>
      </c>
      <c r="O2961">
        <v>279.19588842172004</v>
      </c>
      <c r="P2961">
        <v>256.62483599399877</v>
      </c>
      <c r="Q2961">
        <v>281.96624653272767</v>
      </c>
      <c r="R2961">
        <v>268.44178449360754</v>
      </c>
      <c r="S2961">
        <v>0</v>
      </c>
      <c r="T2961">
        <v>319.61346821682014</v>
      </c>
      <c r="U2961">
        <v>0</v>
      </c>
      <c r="V2961">
        <v>316.72172731390606</v>
      </c>
      <c r="W2961">
        <v>0</v>
      </c>
      <c r="X2961">
        <v>314.89536463838141</v>
      </c>
      <c r="Y2961">
        <v>0</v>
      </c>
      <c r="Z2961">
        <v>311.92752529065376</v>
      </c>
      <c r="AA2961">
        <v>311.69922995621317</v>
      </c>
      <c r="AB2961">
        <v>316.79782575871963</v>
      </c>
      <c r="AC2961">
        <v>309.34017816699378</v>
      </c>
      <c r="AD2961">
        <v>319.00468065831194</v>
      </c>
      <c r="AE2961">
        <f t="shared" si="46"/>
        <v>0</v>
      </c>
    </row>
    <row r="2962" spans="1:31" x14ac:dyDescent="0.35">
      <c r="A2962">
        <v>267.75</v>
      </c>
      <c r="B2962">
        <v>8.2823607752102433</v>
      </c>
      <c r="C2962">
        <v>315</v>
      </c>
      <c r="D2962">
        <v>3.7013085336065554</v>
      </c>
      <c r="E2962">
        <v>8</v>
      </c>
      <c r="F2962">
        <v>0.12989543568536874</v>
      </c>
      <c r="G2962">
        <v>0</v>
      </c>
      <c r="H2962">
        <v>277.20318960995712</v>
      </c>
      <c r="I2962">
        <v>0</v>
      </c>
      <c r="J2962">
        <v>267.14467084617263</v>
      </c>
      <c r="K2962">
        <v>0</v>
      </c>
      <c r="L2962">
        <v>253.95017808621299</v>
      </c>
      <c r="M2962">
        <v>0</v>
      </c>
      <c r="N2962">
        <v>265.837085670992</v>
      </c>
      <c r="O2962">
        <v>271.21895398597525</v>
      </c>
      <c r="P2962">
        <v>258.11753865426061</v>
      </c>
      <c r="Q2962">
        <v>276.0906115368997</v>
      </c>
      <c r="R2962">
        <v>272.43777160952965</v>
      </c>
      <c r="S2962">
        <v>0</v>
      </c>
      <c r="T2962">
        <v>319.61346821682014</v>
      </c>
      <c r="U2962">
        <v>0</v>
      </c>
      <c r="V2962">
        <v>316.72172731390606</v>
      </c>
      <c r="W2962">
        <v>0</v>
      </c>
      <c r="X2962">
        <v>314.89536463838141</v>
      </c>
      <c r="Y2962">
        <v>0</v>
      </c>
      <c r="Z2962">
        <v>311.92752529065376</v>
      </c>
      <c r="AA2962">
        <v>311.69922995621317</v>
      </c>
      <c r="AB2962">
        <v>316.79782575871963</v>
      </c>
      <c r="AC2962">
        <v>309.34017816699378</v>
      </c>
      <c r="AD2962">
        <v>319.00468065831194</v>
      </c>
      <c r="AE2962">
        <f t="shared" si="46"/>
        <v>0</v>
      </c>
    </row>
    <row r="2963" spans="1:31" x14ac:dyDescent="0.35">
      <c r="A2963">
        <v>267.75</v>
      </c>
      <c r="B2963">
        <v>12.575045872665521</v>
      </c>
      <c r="C2963">
        <v>315</v>
      </c>
      <c r="D2963">
        <v>3.7013085336065554</v>
      </c>
      <c r="E2963">
        <v>8</v>
      </c>
      <c r="F2963">
        <v>0.13252078307197579</v>
      </c>
      <c r="G2963">
        <v>0</v>
      </c>
      <c r="H2963">
        <v>273.12077664923106</v>
      </c>
      <c r="I2963">
        <v>0</v>
      </c>
      <c r="J2963">
        <v>269.52926083039569</v>
      </c>
      <c r="K2963">
        <v>0</v>
      </c>
      <c r="L2963">
        <v>255.76337746372175</v>
      </c>
      <c r="M2963">
        <v>0</v>
      </c>
      <c r="N2963">
        <v>259.67540415203342</v>
      </c>
      <c r="O2963">
        <v>270.28570611588339</v>
      </c>
      <c r="P2963">
        <v>250.78683351980675</v>
      </c>
      <c r="Q2963">
        <v>291.37305727673385</v>
      </c>
      <c r="R2963">
        <v>271.46558399219401</v>
      </c>
      <c r="S2963">
        <v>0</v>
      </c>
      <c r="T2963">
        <v>319.61346821682014</v>
      </c>
      <c r="U2963">
        <v>0</v>
      </c>
      <c r="V2963">
        <v>316.72172731390606</v>
      </c>
      <c r="W2963">
        <v>0</v>
      </c>
      <c r="X2963">
        <v>314.89536463838141</v>
      </c>
      <c r="Y2963">
        <v>0</v>
      </c>
      <c r="Z2963">
        <v>311.92752529065376</v>
      </c>
      <c r="AA2963">
        <v>311.69922995621317</v>
      </c>
      <c r="AB2963">
        <v>316.79782575871963</v>
      </c>
      <c r="AC2963">
        <v>309.34017816699378</v>
      </c>
      <c r="AD2963">
        <v>319.00468065831194</v>
      </c>
      <c r="AE2963">
        <f t="shared" si="46"/>
        <v>0</v>
      </c>
    </row>
    <row r="2964" spans="1:31" x14ac:dyDescent="0.35">
      <c r="A2964">
        <v>267.75</v>
      </c>
      <c r="B2964">
        <v>9.2627025969769026</v>
      </c>
      <c r="C2964">
        <v>315</v>
      </c>
      <c r="D2964">
        <v>3.7013085336065554</v>
      </c>
      <c r="E2964">
        <v>8</v>
      </c>
      <c r="F2964">
        <v>0.1168714053278994</v>
      </c>
      <c r="G2964">
        <v>0</v>
      </c>
      <c r="H2964">
        <v>272.01831614641389</v>
      </c>
      <c r="I2964">
        <v>0</v>
      </c>
      <c r="J2964">
        <v>272.10953615901934</v>
      </c>
      <c r="K2964">
        <v>0</v>
      </c>
      <c r="L2964">
        <v>261.77358427372457</v>
      </c>
      <c r="M2964">
        <v>0</v>
      </c>
      <c r="N2964">
        <v>263.35362061238447</v>
      </c>
      <c r="O2964">
        <v>267.4965778276254</v>
      </c>
      <c r="P2964">
        <v>250.03289160146193</v>
      </c>
      <c r="Q2964">
        <v>277.56447694910446</v>
      </c>
      <c r="R2964">
        <v>277.65099643026593</v>
      </c>
      <c r="S2964">
        <v>0</v>
      </c>
      <c r="T2964">
        <v>319.61346821682014</v>
      </c>
      <c r="U2964">
        <v>0</v>
      </c>
      <c r="V2964">
        <v>316.72172731390606</v>
      </c>
      <c r="W2964">
        <v>0</v>
      </c>
      <c r="X2964">
        <v>314.89536463838141</v>
      </c>
      <c r="Y2964">
        <v>0</v>
      </c>
      <c r="Z2964">
        <v>311.92752529065376</v>
      </c>
      <c r="AA2964">
        <v>311.69922995621317</v>
      </c>
      <c r="AB2964">
        <v>316.79782575871963</v>
      </c>
      <c r="AC2964">
        <v>309.34017816699378</v>
      </c>
      <c r="AD2964">
        <v>319.00468065831194</v>
      </c>
      <c r="AE2964">
        <f t="shared" si="46"/>
        <v>0</v>
      </c>
    </row>
    <row r="2965" spans="1:31" x14ac:dyDescent="0.35">
      <c r="A2965">
        <v>267.75</v>
      </c>
      <c r="B2965">
        <v>12.315000423561047</v>
      </c>
      <c r="C2965">
        <v>315</v>
      </c>
      <c r="D2965">
        <v>3.7013085336065554</v>
      </c>
      <c r="E2965">
        <v>8</v>
      </c>
      <c r="F2965">
        <v>0.37786247363726722</v>
      </c>
      <c r="G2965">
        <v>0</v>
      </c>
      <c r="H2965">
        <v>271.78349828458437</v>
      </c>
      <c r="I2965">
        <v>0</v>
      </c>
      <c r="J2965">
        <v>265.30827979305781</v>
      </c>
      <c r="K2965">
        <v>0</v>
      </c>
      <c r="L2965">
        <v>253.04852561694517</v>
      </c>
      <c r="M2965">
        <v>0</v>
      </c>
      <c r="N2965">
        <v>257.67347433116691</v>
      </c>
      <c r="O2965">
        <v>273.99287743513111</v>
      </c>
      <c r="P2965">
        <v>254.05099750022441</v>
      </c>
      <c r="Q2965">
        <v>286.64894651883566</v>
      </c>
      <c r="R2965">
        <v>279.49340052005465</v>
      </c>
      <c r="S2965">
        <v>0</v>
      </c>
      <c r="T2965">
        <v>319.61346821682014</v>
      </c>
      <c r="U2965">
        <v>0</v>
      </c>
      <c r="V2965">
        <v>316.72172731390606</v>
      </c>
      <c r="W2965">
        <v>0</v>
      </c>
      <c r="X2965">
        <v>314.89536463838141</v>
      </c>
      <c r="Y2965">
        <v>0</v>
      </c>
      <c r="Z2965">
        <v>311.92752529065376</v>
      </c>
      <c r="AA2965">
        <v>311.69922995621317</v>
      </c>
      <c r="AB2965">
        <v>316.79782575871963</v>
      </c>
      <c r="AC2965">
        <v>309.34017816699378</v>
      </c>
      <c r="AD2965">
        <v>319.00468065831194</v>
      </c>
      <c r="AE2965">
        <f t="shared" si="46"/>
        <v>1</v>
      </c>
    </row>
    <row r="2966" spans="1:31" x14ac:dyDescent="0.35">
      <c r="A2966">
        <v>267.75</v>
      </c>
      <c r="B2966">
        <v>12.51699173825442</v>
      </c>
      <c r="C2966">
        <v>315</v>
      </c>
      <c r="D2966">
        <v>3.7013085336065554</v>
      </c>
      <c r="E2966">
        <v>8</v>
      </c>
      <c r="F2966">
        <v>0.11764890243409003</v>
      </c>
      <c r="G2966">
        <v>0</v>
      </c>
      <c r="H2966">
        <v>272.67617154042364</v>
      </c>
      <c r="I2966">
        <v>0</v>
      </c>
      <c r="J2966">
        <v>271.26118462128426</v>
      </c>
      <c r="K2966">
        <v>0</v>
      </c>
      <c r="L2966">
        <v>262.24453453505492</v>
      </c>
      <c r="M2966">
        <v>0</v>
      </c>
      <c r="N2966">
        <v>255.42475024633279</v>
      </c>
      <c r="O2966">
        <v>268.4458477822094</v>
      </c>
      <c r="P2966">
        <v>247.55934360995221</v>
      </c>
      <c r="Q2966">
        <v>287.31746821928675</v>
      </c>
      <c r="R2966">
        <v>277.07069944545611</v>
      </c>
      <c r="S2966">
        <v>0</v>
      </c>
      <c r="T2966">
        <v>319.61346821682014</v>
      </c>
      <c r="U2966">
        <v>0</v>
      </c>
      <c r="V2966">
        <v>316.72172731390606</v>
      </c>
      <c r="W2966">
        <v>0</v>
      </c>
      <c r="X2966">
        <v>314.89536463838141</v>
      </c>
      <c r="Y2966">
        <v>0</v>
      </c>
      <c r="Z2966">
        <v>311.92752529065376</v>
      </c>
      <c r="AA2966">
        <v>311.69922995621317</v>
      </c>
      <c r="AB2966">
        <v>316.79782575871963</v>
      </c>
      <c r="AC2966">
        <v>309.34017816699378</v>
      </c>
      <c r="AD2966">
        <v>319.00468065831194</v>
      </c>
      <c r="AE2966">
        <f t="shared" si="46"/>
        <v>0</v>
      </c>
    </row>
    <row r="2967" spans="1:31" x14ac:dyDescent="0.35">
      <c r="A2967">
        <v>267.75</v>
      </c>
      <c r="B2967">
        <v>10.260423685069979</v>
      </c>
      <c r="C2967">
        <v>315</v>
      </c>
      <c r="D2967">
        <v>3.7013085336065554</v>
      </c>
      <c r="E2967">
        <v>8</v>
      </c>
      <c r="F2967">
        <v>0.26237991993585641</v>
      </c>
      <c r="G2967">
        <v>0</v>
      </c>
      <c r="H2967">
        <v>272.55466657626374</v>
      </c>
      <c r="I2967">
        <v>0</v>
      </c>
      <c r="J2967">
        <v>272.71953960986798</v>
      </c>
      <c r="K2967">
        <v>0</v>
      </c>
      <c r="L2967">
        <v>252.75931880239526</v>
      </c>
      <c r="M2967">
        <v>0</v>
      </c>
      <c r="N2967">
        <v>263.00429710529363</v>
      </c>
      <c r="O2967">
        <v>274.96920925717444</v>
      </c>
      <c r="P2967">
        <v>253.55080965808887</v>
      </c>
      <c r="Q2967">
        <v>280.94645416327137</v>
      </c>
      <c r="R2967">
        <v>271.49570482764454</v>
      </c>
      <c r="S2967">
        <v>0</v>
      </c>
      <c r="T2967">
        <v>319.61346821682014</v>
      </c>
      <c r="U2967">
        <v>0</v>
      </c>
      <c r="V2967">
        <v>316.72172731390606</v>
      </c>
      <c r="W2967">
        <v>0</v>
      </c>
      <c r="X2967">
        <v>314.89536463838141</v>
      </c>
      <c r="Y2967">
        <v>0</v>
      </c>
      <c r="Z2967">
        <v>311.92752529065376</v>
      </c>
      <c r="AA2967">
        <v>311.69922995621317</v>
      </c>
      <c r="AB2967">
        <v>316.79782575871963</v>
      </c>
      <c r="AC2967">
        <v>309.34017816699378</v>
      </c>
      <c r="AD2967">
        <v>319.00468065831194</v>
      </c>
      <c r="AE2967">
        <f t="shared" si="46"/>
        <v>0</v>
      </c>
    </row>
    <row r="2968" spans="1:31" x14ac:dyDescent="0.35">
      <c r="A2968">
        <v>267.75</v>
      </c>
      <c r="B2968">
        <v>11.52153448286828</v>
      </c>
      <c r="C2968">
        <v>315</v>
      </c>
      <c r="D2968">
        <v>3.7013085336065554</v>
      </c>
      <c r="E2968">
        <v>8</v>
      </c>
      <c r="F2968">
        <v>0.11961990324265491</v>
      </c>
      <c r="G2968">
        <v>0</v>
      </c>
      <c r="H2968">
        <v>276.31446835483388</v>
      </c>
      <c r="I2968">
        <v>0</v>
      </c>
      <c r="J2968">
        <v>269.61431904273906</v>
      </c>
      <c r="K2968">
        <v>0</v>
      </c>
      <c r="L2968">
        <v>254.03191619227997</v>
      </c>
      <c r="M2968">
        <v>0</v>
      </c>
      <c r="N2968">
        <v>264.36649458029365</v>
      </c>
      <c r="O2968">
        <v>269.23680390657472</v>
      </c>
      <c r="P2968">
        <v>250.59147579521942</v>
      </c>
      <c r="Q2968">
        <v>286.21939024598419</v>
      </c>
      <c r="R2968">
        <v>271.62513188207498</v>
      </c>
      <c r="S2968">
        <v>0</v>
      </c>
      <c r="T2968">
        <v>319.61346821682014</v>
      </c>
      <c r="U2968">
        <v>0</v>
      </c>
      <c r="V2968">
        <v>316.72172731390606</v>
      </c>
      <c r="W2968">
        <v>0</v>
      </c>
      <c r="X2968">
        <v>314.89536463838141</v>
      </c>
      <c r="Y2968">
        <v>0</v>
      </c>
      <c r="Z2968">
        <v>311.92752529065376</v>
      </c>
      <c r="AA2968">
        <v>311.69922995621317</v>
      </c>
      <c r="AB2968">
        <v>316.79782575871963</v>
      </c>
      <c r="AC2968">
        <v>309.34017816699378</v>
      </c>
      <c r="AD2968">
        <v>319.00468065831194</v>
      </c>
      <c r="AE2968">
        <f t="shared" si="46"/>
        <v>0</v>
      </c>
    </row>
    <row r="2969" spans="1:31" x14ac:dyDescent="0.35">
      <c r="A2969">
        <v>267.75</v>
      </c>
      <c r="B2969">
        <v>12.091099787011988</v>
      </c>
      <c r="C2969">
        <v>315</v>
      </c>
      <c r="D2969">
        <v>3.7013085336065554</v>
      </c>
      <c r="E2969">
        <v>8</v>
      </c>
      <c r="F2969">
        <v>0.13295159609954754</v>
      </c>
      <c r="G2969">
        <v>0</v>
      </c>
      <c r="H2969">
        <v>275.07019414761135</v>
      </c>
      <c r="I2969">
        <v>0</v>
      </c>
      <c r="J2969">
        <v>268.92940465080869</v>
      </c>
      <c r="K2969">
        <v>0</v>
      </c>
      <c r="L2969">
        <v>250.73129099590679</v>
      </c>
      <c r="M2969">
        <v>0</v>
      </c>
      <c r="N2969">
        <v>260.37970365898286</v>
      </c>
      <c r="O2969">
        <v>270.66768121300413</v>
      </c>
      <c r="P2969">
        <v>254.65604371372132</v>
      </c>
      <c r="Q2969">
        <v>288.0200523711606</v>
      </c>
      <c r="R2969">
        <v>273.54562924880423</v>
      </c>
      <c r="S2969">
        <v>0</v>
      </c>
      <c r="T2969">
        <v>319.61346821682014</v>
      </c>
      <c r="U2969">
        <v>0</v>
      </c>
      <c r="V2969">
        <v>316.72172731390606</v>
      </c>
      <c r="W2969">
        <v>0</v>
      </c>
      <c r="X2969">
        <v>314.89536463838141</v>
      </c>
      <c r="Y2969">
        <v>0</v>
      </c>
      <c r="Z2969">
        <v>311.92752529065376</v>
      </c>
      <c r="AA2969">
        <v>311.69922995621317</v>
      </c>
      <c r="AB2969">
        <v>316.79782575871963</v>
      </c>
      <c r="AC2969">
        <v>309.34017816699378</v>
      </c>
      <c r="AD2969">
        <v>319.00468065831194</v>
      </c>
      <c r="AE2969">
        <f t="shared" si="46"/>
        <v>0</v>
      </c>
    </row>
    <row r="2970" spans="1:31" x14ac:dyDescent="0.35">
      <c r="A2970">
        <v>267.75</v>
      </c>
      <c r="B2970">
        <v>12.483582368578668</v>
      </c>
      <c r="C2970">
        <v>315</v>
      </c>
      <c r="D2970">
        <v>3.7013085336065554</v>
      </c>
      <c r="E2970">
        <v>8</v>
      </c>
      <c r="F2970">
        <v>0.38033703815082198</v>
      </c>
      <c r="G2970">
        <v>0</v>
      </c>
      <c r="H2970">
        <v>276.39426397370033</v>
      </c>
      <c r="I2970">
        <v>0</v>
      </c>
      <c r="J2970">
        <v>264.93362734480667</v>
      </c>
      <c r="K2970">
        <v>0</v>
      </c>
      <c r="L2970">
        <v>252.98547456638801</v>
      </c>
      <c r="M2970">
        <v>0</v>
      </c>
      <c r="N2970">
        <v>260.22473849880856</v>
      </c>
      <c r="O2970">
        <v>274.99776721104627</v>
      </c>
      <c r="P2970">
        <v>249.96690224272521</v>
      </c>
      <c r="Q2970">
        <v>280.79641338808517</v>
      </c>
      <c r="R2970">
        <v>281.70081277443995</v>
      </c>
      <c r="S2970">
        <v>0</v>
      </c>
      <c r="T2970">
        <v>319.61346821682014</v>
      </c>
      <c r="U2970">
        <v>0</v>
      </c>
      <c r="V2970">
        <v>316.72172731390606</v>
      </c>
      <c r="W2970">
        <v>0</v>
      </c>
      <c r="X2970">
        <v>314.89536463838141</v>
      </c>
      <c r="Y2970">
        <v>0</v>
      </c>
      <c r="Z2970">
        <v>311.92752529065376</v>
      </c>
      <c r="AA2970">
        <v>311.69922995621317</v>
      </c>
      <c r="AB2970">
        <v>316.79782575871963</v>
      </c>
      <c r="AC2970">
        <v>309.34017816699378</v>
      </c>
      <c r="AD2970">
        <v>319.00468065831194</v>
      </c>
      <c r="AE2970">
        <f t="shared" si="46"/>
        <v>1</v>
      </c>
    </row>
    <row r="2971" spans="1:31" x14ac:dyDescent="0.35">
      <c r="A2971">
        <v>267.75</v>
      </c>
      <c r="B2971">
        <v>11.296389310080137</v>
      </c>
      <c r="C2971">
        <v>315</v>
      </c>
      <c r="D2971">
        <v>3.7013085336065554</v>
      </c>
      <c r="E2971">
        <v>8</v>
      </c>
      <c r="F2971">
        <v>0.26858316406656113</v>
      </c>
      <c r="G2971">
        <v>0</v>
      </c>
      <c r="H2971">
        <v>276.42732969880677</v>
      </c>
      <c r="I2971">
        <v>0</v>
      </c>
      <c r="J2971">
        <v>262.95700819865004</v>
      </c>
      <c r="K2971">
        <v>0</v>
      </c>
      <c r="L2971">
        <v>252.8984185065126</v>
      </c>
      <c r="M2971">
        <v>0</v>
      </c>
      <c r="N2971">
        <v>265.15603060654172</v>
      </c>
      <c r="O2971">
        <v>275.06741868862269</v>
      </c>
      <c r="P2971">
        <v>252.92730940046346</v>
      </c>
      <c r="Q2971">
        <v>284.30556521758558</v>
      </c>
      <c r="R2971">
        <v>272.2609196828173</v>
      </c>
      <c r="S2971">
        <v>0</v>
      </c>
      <c r="T2971">
        <v>319.61346821682014</v>
      </c>
      <c r="U2971">
        <v>0</v>
      </c>
      <c r="V2971">
        <v>316.72172731390606</v>
      </c>
      <c r="W2971">
        <v>0</v>
      </c>
      <c r="X2971">
        <v>314.89536463838141</v>
      </c>
      <c r="Y2971">
        <v>0</v>
      </c>
      <c r="Z2971">
        <v>311.92752529065376</v>
      </c>
      <c r="AA2971">
        <v>311.69922995621317</v>
      </c>
      <c r="AB2971">
        <v>316.79782575871963</v>
      </c>
      <c r="AC2971">
        <v>309.34017816699378</v>
      </c>
      <c r="AD2971">
        <v>319.00468065831194</v>
      </c>
      <c r="AE2971">
        <f t="shared" si="46"/>
        <v>0</v>
      </c>
    </row>
    <row r="2972" spans="1:31" x14ac:dyDescent="0.35">
      <c r="A2972">
        <v>267.75</v>
      </c>
      <c r="B2972">
        <v>10.883297862946813</v>
      </c>
      <c r="C2972">
        <v>315</v>
      </c>
      <c r="D2972">
        <v>3.7013085336065554</v>
      </c>
      <c r="E2972">
        <v>8</v>
      </c>
      <c r="F2972">
        <v>0.23803186674972562</v>
      </c>
      <c r="G2972">
        <v>0</v>
      </c>
      <c r="H2972">
        <v>270.47596488646349</v>
      </c>
      <c r="I2972">
        <v>0</v>
      </c>
      <c r="J2972">
        <v>268.83131867153236</v>
      </c>
      <c r="K2972">
        <v>0</v>
      </c>
      <c r="L2972">
        <v>266.92310732349824</v>
      </c>
      <c r="M2972">
        <v>0</v>
      </c>
      <c r="N2972">
        <v>259.30572385820528</v>
      </c>
      <c r="O2972">
        <v>265.8582958618033</v>
      </c>
      <c r="P2972">
        <v>248.26478964456723</v>
      </c>
      <c r="Q2972">
        <v>282.76214232930482</v>
      </c>
      <c r="R2972">
        <v>279.57865742462542</v>
      </c>
      <c r="S2972">
        <v>0</v>
      </c>
      <c r="T2972">
        <v>319.61346821682014</v>
      </c>
      <c r="U2972">
        <v>0</v>
      </c>
      <c r="V2972">
        <v>316.72172731390606</v>
      </c>
      <c r="W2972">
        <v>0</v>
      </c>
      <c r="X2972">
        <v>314.89536463838141</v>
      </c>
      <c r="Y2972">
        <v>0</v>
      </c>
      <c r="Z2972">
        <v>311.92752529065376</v>
      </c>
      <c r="AA2972">
        <v>311.69922995621317</v>
      </c>
      <c r="AB2972">
        <v>316.79782575871963</v>
      </c>
      <c r="AC2972">
        <v>309.34017816699378</v>
      </c>
      <c r="AD2972">
        <v>319.00468065831194</v>
      </c>
      <c r="AE2972">
        <f t="shared" si="46"/>
        <v>0</v>
      </c>
    </row>
    <row r="2973" spans="1:31" x14ac:dyDescent="0.35">
      <c r="A2973">
        <v>267.75</v>
      </c>
      <c r="B2973">
        <v>8.967122935707641</v>
      </c>
      <c r="C2973">
        <v>315</v>
      </c>
      <c r="D2973">
        <v>3.7013085336065554</v>
      </c>
      <c r="E2973">
        <v>8</v>
      </c>
      <c r="F2973">
        <v>0.25392710961253606</v>
      </c>
      <c r="G2973">
        <v>0</v>
      </c>
      <c r="H2973">
        <v>273.84721234336416</v>
      </c>
      <c r="I2973">
        <v>0</v>
      </c>
      <c r="J2973">
        <v>267.99586723136952</v>
      </c>
      <c r="K2973">
        <v>0</v>
      </c>
      <c r="L2973">
        <v>253.92195671366829</v>
      </c>
      <c r="M2973">
        <v>0</v>
      </c>
      <c r="N2973">
        <v>262.66358033781927</v>
      </c>
      <c r="O2973">
        <v>273.05129519723954</v>
      </c>
      <c r="P2973">
        <v>257.47772467456474</v>
      </c>
      <c r="Q2973">
        <v>279.76552539008611</v>
      </c>
      <c r="R2973">
        <v>273.27683811188797</v>
      </c>
      <c r="S2973">
        <v>0</v>
      </c>
      <c r="T2973">
        <v>319.61346821682014</v>
      </c>
      <c r="U2973">
        <v>0</v>
      </c>
      <c r="V2973">
        <v>316.72172731390606</v>
      </c>
      <c r="W2973">
        <v>0</v>
      </c>
      <c r="X2973">
        <v>314.89536463838141</v>
      </c>
      <c r="Y2973">
        <v>0</v>
      </c>
      <c r="Z2973">
        <v>311.92752529065376</v>
      </c>
      <c r="AA2973">
        <v>311.69922995621317</v>
      </c>
      <c r="AB2973">
        <v>316.79782575871963</v>
      </c>
      <c r="AC2973">
        <v>309.34017816699378</v>
      </c>
      <c r="AD2973">
        <v>319.00468065831194</v>
      </c>
      <c r="AE2973">
        <f t="shared" si="46"/>
        <v>0</v>
      </c>
    </row>
    <row r="2974" spans="1:31" x14ac:dyDescent="0.35">
      <c r="A2974">
        <v>267.75</v>
      </c>
      <c r="B2974">
        <v>8.3338243065261643</v>
      </c>
      <c r="C2974">
        <v>315</v>
      </c>
      <c r="D2974">
        <v>3.7013085336065554</v>
      </c>
      <c r="E2974">
        <v>8</v>
      </c>
      <c r="F2974">
        <v>0.23334813766684107</v>
      </c>
      <c r="G2974">
        <v>0</v>
      </c>
      <c r="H2974">
        <v>272.71036182025512</v>
      </c>
      <c r="I2974">
        <v>0</v>
      </c>
      <c r="J2974">
        <v>266.36305330794875</v>
      </c>
      <c r="K2974">
        <v>0</v>
      </c>
      <c r="L2974">
        <v>257.1079714580211</v>
      </c>
      <c r="M2974">
        <v>0</v>
      </c>
      <c r="N2974">
        <v>263.82010657474416</v>
      </c>
      <c r="O2974">
        <v>275.17889716553378</v>
      </c>
      <c r="P2974">
        <v>256.5948302019554</v>
      </c>
      <c r="Q2974">
        <v>279.74417433275266</v>
      </c>
      <c r="R2974">
        <v>270.4806051387888</v>
      </c>
      <c r="S2974">
        <v>0</v>
      </c>
      <c r="T2974">
        <v>319.61346821682014</v>
      </c>
      <c r="U2974">
        <v>0</v>
      </c>
      <c r="V2974">
        <v>316.72172731390606</v>
      </c>
      <c r="W2974">
        <v>0</v>
      </c>
      <c r="X2974">
        <v>314.89536463838141</v>
      </c>
      <c r="Y2974">
        <v>0</v>
      </c>
      <c r="Z2974">
        <v>311.92752529065376</v>
      </c>
      <c r="AA2974">
        <v>311.69922995621317</v>
      </c>
      <c r="AB2974">
        <v>316.79782575871963</v>
      </c>
      <c r="AC2974">
        <v>309.34017816699378</v>
      </c>
      <c r="AD2974">
        <v>319.00468065831194</v>
      </c>
      <c r="AE2974">
        <f t="shared" si="46"/>
        <v>0</v>
      </c>
    </row>
    <row r="2975" spans="1:31" x14ac:dyDescent="0.35">
      <c r="A2975">
        <v>267.75</v>
      </c>
      <c r="B2975">
        <v>12.216397872494907</v>
      </c>
      <c r="C2975">
        <v>315</v>
      </c>
      <c r="D2975">
        <v>3.7013085336065554</v>
      </c>
      <c r="E2975">
        <v>8</v>
      </c>
      <c r="F2975">
        <v>0.25177658839046374</v>
      </c>
      <c r="G2975">
        <v>0</v>
      </c>
      <c r="H2975">
        <v>279.09491531609717</v>
      </c>
      <c r="I2975">
        <v>0</v>
      </c>
      <c r="J2975">
        <v>261.81037450182293</v>
      </c>
      <c r="K2975">
        <v>0</v>
      </c>
      <c r="L2975">
        <v>252.60515387978364</v>
      </c>
      <c r="M2975">
        <v>0</v>
      </c>
      <c r="N2975">
        <v>269.21260455119142</v>
      </c>
      <c r="O2975">
        <v>261.95039132587766</v>
      </c>
      <c r="P2975">
        <v>253.34183365905452</v>
      </c>
      <c r="Q2975">
        <v>280.92693843631179</v>
      </c>
      <c r="R2975">
        <v>283.05778832986061</v>
      </c>
      <c r="S2975">
        <v>0</v>
      </c>
      <c r="T2975">
        <v>319.61346821682014</v>
      </c>
      <c r="U2975">
        <v>0</v>
      </c>
      <c r="V2975">
        <v>316.72172731390606</v>
      </c>
      <c r="W2975">
        <v>0</v>
      </c>
      <c r="X2975">
        <v>314.89536463838141</v>
      </c>
      <c r="Y2975">
        <v>0</v>
      </c>
      <c r="Z2975">
        <v>311.92752529065376</v>
      </c>
      <c r="AA2975">
        <v>311.69922995621317</v>
      </c>
      <c r="AB2975">
        <v>316.79782575871963</v>
      </c>
      <c r="AC2975">
        <v>309.34017816699378</v>
      </c>
      <c r="AD2975">
        <v>319.00468065831194</v>
      </c>
      <c r="AE2975">
        <f t="shared" si="46"/>
        <v>0</v>
      </c>
    </row>
    <row r="2976" spans="1:31" x14ac:dyDescent="0.35">
      <c r="A2976">
        <v>267.75</v>
      </c>
      <c r="B2976">
        <v>7.4029986657345592</v>
      </c>
      <c r="C2976">
        <v>315</v>
      </c>
      <c r="D2976">
        <v>3.7013085336065554</v>
      </c>
      <c r="E2976">
        <v>8</v>
      </c>
      <c r="F2976">
        <v>0.13884596594166007</v>
      </c>
      <c r="G2976">
        <v>0</v>
      </c>
      <c r="H2976">
        <v>272.49974669894289</v>
      </c>
      <c r="I2976">
        <v>0</v>
      </c>
      <c r="J2976">
        <v>267.86013939995445</v>
      </c>
      <c r="K2976">
        <v>0</v>
      </c>
      <c r="L2976">
        <v>262.80734020611123</v>
      </c>
      <c r="M2976">
        <v>0</v>
      </c>
      <c r="N2976">
        <v>263.76566767946076</v>
      </c>
      <c r="O2976">
        <v>268.08563518110157</v>
      </c>
      <c r="P2976">
        <v>254.48694484990497</v>
      </c>
      <c r="Q2976">
        <v>275.84385821085345</v>
      </c>
      <c r="R2976">
        <v>276.65066777367065</v>
      </c>
      <c r="S2976">
        <v>0</v>
      </c>
      <c r="T2976">
        <v>319.61346821682014</v>
      </c>
      <c r="U2976">
        <v>0</v>
      </c>
      <c r="V2976">
        <v>316.72172731390606</v>
      </c>
      <c r="W2976">
        <v>0</v>
      </c>
      <c r="X2976">
        <v>314.89536463838141</v>
      </c>
      <c r="Y2976">
        <v>0</v>
      </c>
      <c r="Z2976">
        <v>311.92752529065376</v>
      </c>
      <c r="AA2976">
        <v>311.69922995621317</v>
      </c>
      <c r="AB2976">
        <v>316.79782575871963</v>
      </c>
      <c r="AC2976">
        <v>309.34017816699378</v>
      </c>
      <c r="AD2976">
        <v>319.00468065831194</v>
      </c>
      <c r="AE2976">
        <f t="shared" si="46"/>
        <v>0</v>
      </c>
    </row>
    <row r="2977" spans="1:31" x14ac:dyDescent="0.35">
      <c r="A2977">
        <v>267.75</v>
      </c>
      <c r="B2977">
        <v>11.071020224389585</v>
      </c>
      <c r="C2977">
        <v>315</v>
      </c>
      <c r="D2977">
        <v>3.7013085336065554</v>
      </c>
      <c r="E2977">
        <v>8</v>
      </c>
      <c r="F2977">
        <v>0.23162793316921129</v>
      </c>
      <c r="G2977">
        <v>0</v>
      </c>
      <c r="H2977">
        <v>274.97264106626403</v>
      </c>
      <c r="I2977">
        <v>0</v>
      </c>
      <c r="J2977">
        <v>267.12552027482644</v>
      </c>
      <c r="K2977">
        <v>0</v>
      </c>
      <c r="L2977">
        <v>250.83128305028146</v>
      </c>
      <c r="M2977">
        <v>0</v>
      </c>
      <c r="N2977">
        <v>261.32963275872862</v>
      </c>
      <c r="O2977">
        <v>271.08424278207661</v>
      </c>
      <c r="P2977">
        <v>255.75141294231832</v>
      </c>
      <c r="Q2977">
        <v>280.17447995819077</v>
      </c>
      <c r="R2977">
        <v>280.73078716731391</v>
      </c>
      <c r="S2977">
        <v>0</v>
      </c>
      <c r="T2977">
        <v>319.61346821682014</v>
      </c>
      <c r="U2977">
        <v>0</v>
      </c>
      <c r="V2977">
        <v>316.72172731390606</v>
      </c>
      <c r="W2977">
        <v>0</v>
      </c>
      <c r="X2977">
        <v>314.89536463838141</v>
      </c>
      <c r="Y2977">
        <v>0</v>
      </c>
      <c r="Z2977">
        <v>311.92752529065376</v>
      </c>
      <c r="AA2977">
        <v>311.69922995621317</v>
      </c>
      <c r="AB2977">
        <v>316.79782575871963</v>
      </c>
      <c r="AC2977">
        <v>309.34017816699378</v>
      </c>
      <c r="AD2977">
        <v>319.00468065831194</v>
      </c>
      <c r="AE2977">
        <f t="shared" si="46"/>
        <v>0</v>
      </c>
    </row>
    <row r="2978" spans="1:31" x14ac:dyDescent="0.35">
      <c r="A2978">
        <v>267.75</v>
      </c>
      <c r="B2978">
        <v>12.445408683983949</v>
      </c>
      <c r="C2978">
        <v>315</v>
      </c>
      <c r="D2978">
        <v>3.7013085336065554</v>
      </c>
      <c r="E2978">
        <v>8</v>
      </c>
      <c r="F2978">
        <v>0.24317441763013134</v>
      </c>
      <c r="G2978">
        <v>0</v>
      </c>
      <c r="H2978">
        <v>279.46568602995387</v>
      </c>
      <c r="I2978">
        <v>0</v>
      </c>
      <c r="J2978">
        <v>274.26101771550725</v>
      </c>
      <c r="K2978">
        <v>0</v>
      </c>
      <c r="L2978">
        <v>250.91040549154755</v>
      </c>
      <c r="M2978">
        <v>0</v>
      </c>
      <c r="N2978">
        <v>262.4171244799723</v>
      </c>
      <c r="O2978">
        <v>267.34679616203721</v>
      </c>
      <c r="P2978">
        <v>249.47070204847222</v>
      </c>
      <c r="Q2978">
        <v>278.00567740086427</v>
      </c>
      <c r="R2978">
        <v>280.12259067164553</v>
      </c>
      <c r="S2978">
        <v>0</v>
      </c>
      <c r="T2978">
        <v>319.61346821682014</v>
      </c>
      <c r="U2978">
        <v>0</v>
      </c>
      <c r="V2978">
        <v>316.72172731390606</v>
      </c>
      <c r="W2978">
        <v>0</v>
      </c>
      <c r="X2978">
        <v>314.89536463838141</v>
      </c>
      <c r="Y2978">
        <v>0</v>
      </c>
      <c r="Z2978">
        <v>311.92752529065376</v>
      </c>
      <c r="AA2978">
        <v>311.69922995621317</v>
      </c>
      <c r="AB2978">
        <v>316.79782575871963</v>
      </c>
      <c r="AC2978">
        <v>309.34017816699378</v>
      </c>
      <c r="AD2978">
        <v>319.00468065831194</v>
      </c>
      <c r="AE2978">
        <f t="shared" si="46"/>
        <v>0</v>
      </c>
    </row>
    <row r="2979" spans="1:31" x14ac:dyDescent="0.35">
      <c r="A2979">
        <v>267.75</v>
      </c>
      <c r="B2979">
        <v>11.075806743844817</v>
      </c>
      <c r="C2979">
        <v>315</v>
      </c>
      <c r="D2979">
        <v>3.7013085336065554</v>
      </c>
      <c r="E2979">
        <v>8</v>
      </c>
      <c r="F2979">
        <v>0.25837398647159426</v>
      </c>
      <c r="G2979">
        <v>0</v>
      </c>
      <c r="H2979">
        <v>275.83686349922914</v>
      </c>
      <c r="I2979">
        <v>0</v>
      </c>
      <c r="J2979">
        <v>262.79918386117743</v>
      </c>
      <c r="K2979">
        <v>0</v>
      </c>
      <c r="L2979">
        <v>257.18752884450868</v>
      </c>
      <c r="M2979">
        <v>0</v>
      </c>
      <c r="N2979">
        <v>269.94202737742802</v>
      </c>
      <c r="O2979">
        <v>268.36968504467563</v>
      </c>
      <c r="P2979">
        <v>248.61112567476903</v>
      </c>
      <c r="Q2979">
        <v>278.27794040968121</v>
      </c>
      <c r="R2979">
        <v>280.97564528853087</v>
      </c>
      <c r="S2979">
        <v>0</v>
      </c>
      <c r="T2979">
        <v>319.61346821682014</v>
      </c>
      <c r="U2979">
        <v>0</v>
      </c>
      <c r="V2979">
        <v>316.72172731390606</v>
      </c>
      <c r="W2979">
        <v>0</v>
      </c>
      <c r="X2979">
        <v>314.89536463838141</v>
      </c>
      <c r="Y2979">
        <v>0</v>
      </c>
      <c r="Z2979">
        <v>311.92752529065376</v>
      </c>
      <c r="AA2979">
        <v>311.69922995621317</v>
      </c>
      <c r="AB2979">
        <v>316.79782575871963</v>
      </c>
      <c r="AC2979">
        <v>309.34017816699378</v>
      </c>
      <c r="AD2979">
        <v>319.00468065831194</v>
      </c>
      <c r="AE2979">
        <f t="shared" si="46"/>
        <v>0</v>
      </c>
    </row>
    <row r="2980" spans="1:31" x14ac:dyDescent="0.35">
      <c r="A2980">
        <v>267.75</v>
      </c>
      <c r="B2980">
        <v>9.9819603726510628</v>
      </c>
      <c r="C2980">
        <v>315</v>
      </c>
      <c r="D2980">
        <v>3.7013085336065554</v>
      </c>
      <c r="E2980">
        <v>8</v>
      </c>
      <c r="F2980">
        <v>0.26441243524670077</v>
      </c>
      <c r="G2980">
        <v>0</v>
      </c>
      <c r="H2980">
        <v>270.37037505963741</v>
      </c>
      <c r="I2980">
        <v>0</v>
      </c>
      <c r="J2980">
        <v>270.51995710417765</v>
      </c>
      <c r="K2980">
        <v>0</v>
      </c>
      <c r="L2980">
        <v>256.41593149968702</v>
      </c>
      <c r="M2980">
        <v>0</v>
      </c>
      <c r="N2980">
        <v>265.97870887555308</v>
      </c>
      <c r="O2980">
        <v>278.89156377448398</v>
      </c>
      <c r="P2980">
        <v>253.06515845287905</v>
      </c>
      <c r="Q2980">
        <v>281.98686393768094</v>
      </c>
      <c r="R2980">
        <v>264.77144129590096</v>
      </c>
      <c r="S2980">
        <v>0</v>
      </c>
      <c r="T2980">
        <v>319.61346821682014</v>
      </c>
      <c r="U2980">
        <v>0</v>
      </c>
      <c r="V2980">
        <v>316.72172731390606</v>
      </c>
      <c r="W2980">
        <v>0</v>
      </c>
      <c r="X2980">
        <v>314.89536463838141</v>
      </c>
      <c r="Y2980">
        <v>0</v>
      </c>
      <c r="Z2980">
        <v>311.92752529065376</v>
      </c>
      <c r="AA2980">
        <v>311.69922995621317</v>
      </c>
      <c r="AB2980">
        <v>316.79782575871963</v>
      </c>
      <c r="AC2980">
        <v>309.34017816699378</v>
      </c>
      <c r="AD2980">
        <v>319.00468065831194</v>
      </c>
      <c r="AE2980">
        <f t="shared" si="46"/>
        <v>0</v>
      </c>
    </row>
    <row r="2981" spans="1:31" x14ac:dyDescent="0.35">
      <c r="A2981">
        <v>267.75</v>
      </c>
      <c r="B2981">
        <v>11.063748322110568</v>
      </c>
      <c r="C2981">
        <v>315</v>
      </c>
      <c r="D2981">
        <v>3.7013085336065554</v>
      </c>
      <c r="E2981">
        <v>8</v>
      </c>
      <c r="F2981">
        <v>0.25003594466147794</v>
      </c>
      <c r="G2981">
        <v>0</v>
      </c>
      <c r="H2981">
        <v>270.8815086227998</v>
      </c>
      <c r="I2981">
        <v>0</v>
      </c>
      <c r="J2981">
        <v>272.41200021521843</v>
      </c>
      <c r="K2981">
        <v>0</v>
      </c>
      <c r="L2981">
        <v>252.92247027780147</v>
      </c>
      <c r="M2981">
        <v>0</v>
      </c>
      <c r="N2981">
        <v>262.36982417094958</v>
      </c>
      <c r="O2981">
        <v>277.02580096119578</v>
      </c>
      <c r="P2981">
        <v>252.00069770668591</v>
      </c>
      <c r="Q2981">
        <v>282.85289451398467</v>
      </c>
      <c r="R2981">
        <v>271.53480353136439</v>
      </c>
      <c r="S2981">
        <v>0</v>
      </c>
      <c r="T2981">
        <v>319.61346821682014</v>
      </c>
      <c r="U2981">
        <v>0</v>
      </c>
      <c r="V2981">
        <v>316.72172731390606</v>
      </c>
      <c r="W2981">
        <v>0</v>
      </c>
      <c r="X2981">
        <v>314.89536463838141</v>
      </c>
      <c r="Y2981">
        <v>0</v>
      </c>
      <c r="Z2981">
        <v>311.92752529065376</v>
      </c>
      <c r="AA2981">
        <v>311.69922995621317</v>
      </c>
      <c r="AB2981">
        <v>316.79782575871963</v>
      </c>
      <c r="AC2981">
        <v>309.34017816699378</v>
      </c>
      <c r="AD2981">
        <v>319.00468065831194</v>
      </c>
      <c r="AE2981">
        <f t="shared" si="46"/>
        <v>0</v>
      </c>
    </row>
    <row r="2982" spans="1:31" x14ac:dyDescent="0.35">
      <c r="A2982">
        <v>267.75</v>
      </c>
      <c r="B2982">
        <v>8.8240499324019623</v>
      </c>
      <c r="C2982">
        <v>315</v>
      </c>
      <c r="D2982">
        <v>3.7013085336065554</v>
      </c>
      <c r="E2982">
        <v>8</v>
      </c>
      <c r="F2982">
        <v>0.14479038342223607</v>
      </c>
      <c r="G2982">
        <v>0</v>
      </c>
      <c r="H2982">
        <v>274.90816792562941</v>
      </c>
      <c r="I2982">
        <v>0</v>
      </c>
      <c r="J2982">
        <v>268.10764429571111</v>
      </c>
      <c r="K2982">
        <v>0</v>
      </c>
      <c r="L2982">
        <v>249.96835162484064</v>
      </c>
      <c r="M2982">
        <v>0</v>
      </c>
      <c r="N2982">
        <v>266.65905043488243</v>
      </c>
      <c r="O2982">
        <v>270.70146628584496</v>
      </c>
      <c r="P2982">
        <v>261.04941445521257</v>
      </c>
      <c r="Q2982">
        <v>277.37651833086642</v>
      </c>
      <c r="R2982">
        <v>273.22938664701246</v>
      </c>
      <c r="S2982">
        <v>0</v>
      </c>
      <c r="T2982">
        <v>319.61346821682014</v>
      </c>
      <c r="U2982">
        <v>0</v>
      </c>
      <c r="V2982">
        <v>316.72172731390606</v>
      </c>
      <c r="W2982">
        <v>0</v>
      </c>
      <c r="X2982">
        <v>314.89536463838141</v>
      </c>
      <c r="Y2982">
        <v>0</v>
      </c>
      <c r="Z2982">
        <v>311.92752529065376</v>
      </c>
      <c r="AA2982">
        <v>311.69922995621317</v>
      </c>
      <c r="AB2982">
        <v>316.79782575871963</v>
      </c>
      <c r="AC2982">
        <v>309.34017816699378</v>
      </c>
      <c r="AD2982">
        <v>319.00468065831194</v>
      </c>
      <c r="AE2982">
        <f t="shared" si="46"/>
        <v>0</v>
      </c>
    </row>
    <row r="2983" spans="1:31" x14ac:dyDescent="0.35">
      <c r="A2983">
        <v>267.75</v>
      </c>
      <c r="B2983">
        <v>11.970644789835141</v>
      </c>
      <c r="C2983">
        <v>315</v>
      </c>
      <c r="D2983">
        <v>3.7013085336065554</v>
      </c>
      <c r="E2983">
        <v>8</v>
      </c>
      <c r="F2983">
        <v>0.24714560546136674</v>
      </c>
      <c r="G2983">
        <v>0</v>
      </c>
      <c r="H2983">
        <v>279.76259596610504</v>
      </c>
      <c r="I2983">
        <v>0</v>
      </c>
      <c r="J2983">
        <v>268.72190244314987</v>
      </c>
      <c r="K2983">
        <v>0</v>
      </c>
      <c r="L2983">
        <v>256.75356131530231</v>
      </c>
      <c r="M2983">
        <v>0</v>
      </c>
      <c r="N2983">
        <v>259.59343759624051</v>
      </c>
      <c r="O2983">
        <v>271.10801174988188</v>
      </c>
      <c r="P2983">
        <v>249.75228180845477</v>
      </c>
      <c r="Q2983">
        <v>285.85771540765131</v>
      </c>
      <c r="R2983">
        <v>270.45049371321471</v>
      </c>
      <c r="S2983">
        <v>0</v>
      </c>
      <c r="T2983">
        <v>319.61346821682014</v>
      </c>
      <c r="U2983">
        <v>0</v>
      </c>
      <c r="V2983">
        <v>316.72172731390606</v>
      </c>
      <c r="W2983">
        <v>0</v>
      </c>
      <c r="X2983">
        <v>314.89536463838141</v>
      </c>
      <c r="Y2983">
        <v>0</v>
      </c>
      <c r="Z2983">
        <v>311.92752529065376</v>
      </c>
      <c r="AA2983">
        <v>311.69922995621317</v>
      </c>
      <c r="AB2983">
        <v>316.79782575871963</v>
      </c>
      <c r="AC2983">
        <v>309.34017816699378</v>
      </c>
      <c r="AD2983">
        <v>319.00468065831194</v>
      </c>
      <c r="AE2983">
        <f t="shared" si="46"/>
        <v>0</v>
      </c>
    </row>
    <row r="2984" spans="1:31" x14ac:dyDescent="0.35">
      <c r="A2984">
        <v>267.75</v>
      </c>
      <c r="B2984">
        <v>12.253803259887892</v>
      </c>
      <c r="C2984">
        <v>315</v>
      </c>
      <c r="D2984">
        <v>3.7013085336065554</v>
      </c>
      <c r="E2984">
        <v>8</v>
      </c>
      <c r="F2984">
        <v>0.11569381018954954</v>
      </c>
      <c r="G2984">
        <v>0</v>
      </c>
      <c r="H2984">
        <v>270.86142458029633</v>
      </c>
      <c r="I2984">
        <v>0</v>
      </c>
      <c r="J2984">
        <v>265.82157338191445</v>
      </c>
      <c r="K2984">
        <v>0</v>
      </c>
      <c r="L2984">
        <v>260.63711153963851</v>
      </c>
      <c r="M2984">
        <v>0</v>
      </c>
      <c r="N2984">
        <v>260.5050239611225</v>
      </c>
      <c r="O2984">
        <v>264.97682651810487</v>
      </c>
      <c r="P2984">
        <v>251.69035584167327</v>
      </c>
      <c r="Q2984">
        <v>292.6070512040406</v>
      </c>
      <c r="R2984">
        <v>274.90063297320927</v>
      </c>
      <c r="S2984">
        <v>0</v>
      </c>
      <c r="T2984">
        <v>319.61346821682014</v>
      </c>
      <c r="U2984">
        <v>0</v>
      </c>
      <c r="V2984">
        <v>316.72172731390606</v>
      </c>
      <c r="W2984">
        <v>0</v>
      </c>
      <c r="X2984">
        <v>314.89536463838141</v>
      </c>
      <c r="Y2984">
        <v>0</v>
      </c>
      <c r="Z2984">
        <v>311.92752529065376</v>
      </c>
      <c r="AA2984">
        <v>311.69922995621317</v>
      </c>
      <c r="AB2984">
        <v>316.79782575871963</v>
      </c>
      <c r="AC2984">
        <v>309.34017816699378</v>
      </c>
      <c r="AD2984">
        <v>319.00468065831194</v>
      </c>
      <c r="AE2984">
        <f t="shared" si="46"/>
        <v>0</v>
      </c>
    </row>
    <row r="2985" spans="1:31" x14ac:dyDescent="0.35">
      <c r="A2985">
        <v>267.75</v>
      </c>
      <c r="B2985">
        <v>12.536435388636606</v>
      </c>
      <c r="C2985">
        <v>315</v>
      </c>
      <c r="D2985">
        <v>3.7013085336065554</v>
      </c>
      <c r="E2985">
        <v>8</v>
      </c>
      <c r="F2985">
        <v>0.24891807517455736</v>
      </c>
      <c r="G2985">
        <v>0</v>
      </c>
      <c r="H2985">
        <v>275.03141107058912</v>
      </c>
      <c r="I2985">
        <v>0</v>
      </c>
      <c r="J2985">
        <v>260.53059002696506</v>
      </c>
      <c r="K2985">
        <v>0</v>
      </c>
      <c r="L2985">
        <v>255.46271682892817</v>
      </c>
      <c r="M2985">
        <v>0</v>
      </c>
      <c r="N2985">
        <v>262.45354293442415</v>
      </c>
      <c r="O2985">
        <v>278.55416872904806</v>
      </c>
      <c r="P2985">
        <v>249.96542610128031</v>
      </c>
      <c r="Q2985">
        <v>286.43411981915369</v>
      </c>
      <c r="R2985">
        <v>273.56802448961167</v>
      </c>
      <c r="S2985">
        <v>0</v>
      </c>
      <c r="T2985">
        <v>319.61346821682014</v>
      </c>
      <c r="U2985">
        <v>0</v>
      </c>
      <c r="V2985">
        <v>316.72172731390606</v>
      </c>
      <c r="W2985">
        <v>0</v>
      </c>
      <c r="X2985">
        <v>314.89536463838141</v>
      </c>
      <c r="Y2985">
        <v>0</v>
      </c>
      <c r="Z2985">
        <v>311.92752529065376</v>
      </c>
      <c r="AA2985">
        <v>311.69922995621317</v>
      </c>
      <c r="AB2985">
        <v>316.79782575871963</v>
      </c>
      <c r="AC2985">
        <v>309.34017816699378</v>
      </c>
      <c r="AD2985">
        <v>319.00468065831194</v>
      </c>
      <c r="AE2985">
        <f t="shared" si="46"/>
        <v>0</v>
      </c>
    </row>
    <row r="2986" spans="1:31" x14ac:dyDescent="0.35">
      <c r="A2986">
        <v>267.75</v>
      </c>
      <c r="B2986">
        <v>13.130841435788591</v>
      </c>
      <c r="C2986">
        <v>315</v>
      </c>
      <c r="D2986">
        <v>3.7013085336065554</v>
      </c>
      <c r="E2986">
        <v>8</v>
      </c>
      <c r="F2986">
        <v>0.23643381324713506</v>
      </c>
      <c r="G2986">
        <v>0</v>
      </c>
      <c r="H2986">
        <v>279.69149191706299</v>
      </c>
      <c r="I2986">
        <v>0</v>
      </c>
      <c r="J2986">
        <v>264.74174355982944</v>
      </c>
      <c r="K2986">
        <v>0</v>
      </c>
      <c r="L2986">
        <v>246.39937318813395</v>
      </c>
      <c r="M2986">
        <v>0</v>
      </c>
      <c r="N2986">
        <v>263.90452319437372</v>
      </c>
      <c r="O2986">
        <v>271.75261908783193</v>
      </c>
      <c r="P2986">
        <v>256.49194303249647</v>
      </c>
      <c r="Q2986">
        <v>288.60110052615414</v>
      </c>
      <c r="R2986">
        <v>270.41720549411735</v>
      </c>
      <c r="S2986">
        <v>0</v>
      </c>
      <c r="T2986">
        <v>319.61346821682014</v>
      </c>
      <c r="U2986">
        <v>0</v>
      </c>
      <c r="V2986">
        <v>316.72172731390606</v>
      </c>
      <c r="W2986">
        <v>0</v>
      </c>
      <c r="X2986">
        <v>314.89536463838141</v>
      </c>
      <c r="Y2986">
        <v>0</v>
      </c>
      <c r="Z2986">
        <v>311.92752529065376</v>
      </c>
      <c r="AA2986">
        <v>311.69922995621317</v>
      </c>
      <c r="AB2986">
        <v>316.79782575871963</v>
      </c>
      <c r="AC2986">
        <v>309.34017816699378</v>
      </c>
      <c r="AD2986">
        <v>319.00468065831194</v>
      </c>
      <c r="AE2986">
        <f t="shared" si="46"/>
        <v>0</v>
      </c>
    </row>
    <row r="2987" spans="1:31" x14ac:dyDescent="0.35">
      <c r="A2987">
        <v>267.75</v>
      </c>
      <c r="B2987">
        <v>10.039220042625137</v>
      </c>
      <c r="C2987">
        <v>315</v>
      </c>
      <c r="D2987">
        <v>3.7013085336065554</v>
      </c>
      <c r="E2987">
        <v>8</v>
      </c>
      <c r="F2987">
        <v>0.23635591247975543</v>
      </c>
      <c r="G2987">
        <v>0</v>
      </c>
      <c r="H2987">
        <v>270.1585226627696</v>
      </c>
      <c r="I2987">
        <v>0</v>
      </c>
      <c r="J2987">
        <v>271.6162255552959</v>
      </c>
      <c r="K2987">
        <v>0</v>
      </c>
      <c r="L2987">
        <v>258.21397533356605</v>
      </c>
      <c r="M2987">
        <v>0</v>
      </c>
      <c r="N2987">
        <v>255.69663619110858</v>
      </c>
      <c r="O2987">
        <v>271.20278752416891</v>
      </c>
      <c r="P2987">
        <v>255.60455923232615</v>
      </c>
      <c r="Q2987">
        <v>279.07357223394052</v>
      </c>
      <c r="R2987">
        <v>280.43372126682453</v>
      </c>
      <c r="S2987">
        <v>0</v>
      </c>
      <c r="T2987">
        <v>319.61346821682014</v>
      </c>
      <c r="U2987">
        <v>0</v>
      </c>
      <c r="V2987">
        <v>316.72172731390606</v>
      </c>
      <c r="W2987">
        <v>0</v>
      </c>
      <c r="X2987">
        <v>314.89536463838141</v>
      </c>
      <c r="Y2987">
        <v>0</v>
      </c>
      <c r="Z2987">
        <v>311.92752529065376</v>
      </c>
      <c r="AA2987">
        <v>311.69922995621317</v>
      </c>
      <c r="AB2987">
        <v>316.79782575871963</v>
      </c>
      <c r="AC2987">
        <v>309.34017816699378</v>
      </c>
      <c r="AD2987">
        <v>319.00468065831194</v>
      </c>
      <c r="AE2987">
        <f t="shared" si="46"/>
        <v>0</v>
      </c>
    </row>
    <row r="2988" spans="1:31" x14ac:dyDescent="0.35">
      <c r="A2988">
        <v>267.75</v>
      </c>
      <c r="B2988">
        <v>11.567891606771465</v>
      </c>
      <c r="C2988">
        <v>315</v>
      </c>
      <c r="D2988">
        <v>3.7013085336065554</v>
      </c>
      <c r="E2988">
        <v>8</v>
      </c>
      <c r="F2988">
        <v>0.24073367875304116</v>
      </c>
      <c r="G2988">
        <v>0</v>
      </c>
      <c r="H2988">
        <v>276.6472753979146</v>
      </c>
      <c r="I2988">
        <v>0</v>
      </c>
      <c r="J2988">
        <v>265.08981422884921</v>
      </c>
      <c r="K2988">
        <v>0</v>
      </c>
      <c r="L2988">
        <v>254.95575510842261</v>
      </c>
      <c r="M2988">
        <v>0</v>
      </c>
      <c r="N2988">
        <v>258.07024552259429</v>
      </c>
      <c r="O2988">
        <v>278.90985192288355</v>
      </c>
      <c r="P2988">
        <v>254.26900406843188</v>
      </c>
      <c r="Q2988">
        <v>284.5988399805376</v>
      </c>
      <c r="R2988">
        <v>269.45921377036638</v>
      </c>
      <c r="S2988">
        <v>0</v>
      </c>
      <c r="T2988">
        <v>319.61346821682014</v>
      </c>
      <c r="U2988">
        <v>0</v>
      </c>
      <c r="V2988">
        <v>316.72172731390606</v>
      </c>
      <c r="W2988">
        <v>0</v>
      </c>
      <c r="X2988">
        <v>314.89536463838141</v>
      </c>
      <c r="Y2988">
        <v>0</v>
      </c>
      <c r="Z2988">
        <v>311.92752529065376</v>
      </c>
      <c r="AA2988">
        <v>311.69922995621317</v>
      </c>
      <c r="AB2988">
        <v>316.79782575871963</v>
      </c>
      <c r="AC2988">
        <v>309.34017816699378</v>
      </c>
      <c r="AD2988">
        <v>319.00468065831194</v>
      </c>
      <c r="AE2988">
        <f t="shared" si="46"/>
        <v>0</v>
      </c>
    </row>
    <row r="2989" spans="1:31" x14ac:dyDescent="0.35">
      <c r="A2989">
        <v>267.75</v>
      </c>
      <c r="B2989">
        <v>8.1915459116894862</v>
      </c>
      <c r="C2989">
        <v>315</v>
      </c>
      <c r="D2989">
        <v>3.7013085336065554</v>
      </c>
      <c r="E2989">
        <v>8</v>
      </c>
      <c r="F2989">
        <v>0.13528480259557116</v>
      </c>
      <c r="G2989">
        <v>0</v>
      </c>
      <c r="H2989">
        <v>276.9247551619132</v>
      </c>
      <c r="I2989">
        <v>0</v>
      </c>
      <c r="J2989">
        <v>267.89978794587057</v>
      </c>
      <c r="K2989">
        <v>0</v>
      </c>
      <c r="L2989">
        <v>252.11241656785938</v>
      </c>
      <c r="M2989">
        <v>0</v>
      </c>
      <c r="N2989">
        <v>268.07125559103281</v>
      </c>
      <c r="O2989">
        <v>273.70583008887996</v>
      </c>
      <c r="P2989">
        <v>259.64852506395408</v>
      </c>
      <c r="Q2989">
        <v>269.99395546011328</v>
      </c>
      <c r="R2989">
        <v>273.64347412037648</v>
      </c>
      <c r="S2989">
        <v>0</v>
      </c>
      <c r="T2989">
        <v>319.61346821682014</v>
      </c>
      <c r="U2989">
        <v>0</v>
      </c>
      <c r="V2989">
        <v>316.72172731390606</v>
      </c>
      <c r="W2989">
        <v>0</v>
      </c>
      <c r="X2989">
        <v>314.89536463838141</v>
      </c>
      <c r="Y2989">
        <v>0</v>
      </c>
      <c r="Z2989">
        <v>311.92752529065376</v>
      </c>
      <c r="AA2989">
        <v>311.69922995621317</v>
      </c>
      <c r="AB2989">
        <v>316.79782575871963</v>
      </c>
      <c r="AC2989">
        <v>309.34017816699378</v>
      </c>
      <c r="AD2989">
        <v>319.00468065831194</v>
      </c>
      <c r="AE2989">
        <f t="shared" si="46"/>
        <v>0</v>
      </c>
    </row>
    <row r="2990" spans="1:31" x14ac:dyDescent="0.35">
      <c r="A2990">
        <v>267.75</v>
      </c>
      <c r="B2990">
        <v>8.8998643030284281</v>
      </c>
      <c r="C2990">
        <v>315</v>
      </c>
      <c r="D2990">
        <v>3.7013085336065554</v>
      </c>
      <c r="E2990">
        <v>8</v>
      </c>
      <c r="F2990">
        <v>0.1293669611834449</v>
      </c>
      <c r="G2990">
        <v>0</v>
      </c>
      <c r="H2990">
        <v>271.89325921657525</v>
      </c>
      <c r="I2990">
        <v>0</v>
      </c>
      <c r="J2990">
        <v>269.15478201938799</v>
      </c>
      <c r="K2990">
        <v>0</v>
      </c>
      <c r="L2990">
        <v>258.26626346873189</v>
      </c>
      <c r="M2990">
        <v>0</v>
      </c>
      <c r="N2990">
        <v>267.71415093514992</v>
      </c>
      <c r="O2990">
        <v>269.20563840059941</v>
      </c>
      <c r="P2990">
        <v>251.44233606139869</v>
      </c>
      <c r="Q2990">
        <v>277.43414586357028</v>
      </c>
      <c r="R2990">
        <v>276.88942403458685</v>
      </c>
      <c r="S2990">
        <v>0</v>
      </c>
      <c r="T2990">
        <v>319.61346821682014</v>
      </c>
      <c r="U2990">
        <v>0</v>
      </c>
      <c r="V2990">
        <v>316.72172731390606</v>
      </c>
      <c r="W2990">
        <v>0</v>
      </c>
      <c r="X2990">
        <v>314.89536463838141</v>
      </c>
      <c r="Y2990">
        <v>0</v>
      </c>
      <c r="Z2990">
        <v>311.92752529065376</v>
      </c>
      <c r="AA2990">
        <v>311.69922995621317</v>
      </c>
      <c r="AB2990">
        <v>316.79782575871963</v>
      </c>
      <c r="AC2990">
        <v>309.34017816699378</v>
      </c>
      <c r="AD2990">
        <v>319.00468065831194</v>
      </c>
      <c r="AE2990">
        <f t="shared" si="46"/>
        <v>0</v>
      </c>
    </row>
    <row r="2991" spans="1:31" x14ac:dyDescent="0.35">
      <c r="A2991">
        <v>267.75</v>
      </c>
      <c r="B2991">
        <v>8.2889931523999874</v>
      </c>
      <c r="C2991">
        <v>315</v>
      </c>
      <c r="D2991">
        <v>3.7013085336065554</v>
      </c>
      <c r="E2991">
        <v>8</v>
      </c>
      <c r="F2991">
        <v>0.14367732131744995</v>
      </c>
      <c r="G2991">
        <v>0</v>
      </c>
      <c r="H2991">
        <v>273.60305338182008</v>
      </c>
      <c r="I2991">
        <v>0</v>
      </c>
      <c r="J2991">
        <v>268.19856398571341</v>
      </c>
      <c r="K2991">
        <v>0</v>
      </c>
      <c r="L2991">
        <v>258.24951775486261</v>
      </c>
      <c r="M2991">
        <v>0</v>
      </c>
      <c r="N2991">
        <v>266.36192778143896</v>
      </c>
      <c r="O2991">
        <v>264.24366872737261</v>
      </c>
      <c r="P2991">
        <v>256.10315278937406</v>
      </c>
      <c r="Q2991">
        <v>280.02078798742423</v>
      </c>
      <c r="R2991">
        <v>275.21932759199422</v>
      </c>
      <c r="S2991">
        <v>0</v>
      </c>
      <c r="T2991">
        <v>319.61346821682014</v>
      </c>
      <c r="U2991">
        <v>0</v>
      </c>
      <c r="V2991">
        <v>316.72172731390606</v>
      </c>
      <c r="W2991">
        <v>0</v>
      </c>
      <c r="X2991">
        <v>314.89536463838141</v>
      </c>
      <c r="Y2991">
        <v>0</v>
      </c>
      <c r="Z2991">
        <v>311.92752529065376</v>
      </c>
      <c r="AA2991">
        <v>311.69922995621317</v>
      </c>
      <c r="AB2991">
        <v>316.79782575871963</v>
      </c>
      <c r="AC2991">
        <v>309.34017816699378</v>
      </c>
      <c r="AD2991">
        <v>319.00468065831194</v>
      </c>
      <c r="AE2991">
        <f t="shared" si="46"/>
        <v>0</v>
      </c>
    </row>
    <row r="2992" spans="1:31" x14ac:dyDescent="0.35">
      <c r="A2992">
        <v>267.75</v>
      </c>
      <c r="B2992">
        <v>11.382909737374428</v>
      </c>
      <c r="C2992">
        <v>315</v>
      </c>
      <c r="D2992">
        <v>3.7013085336065554</v>
      </c>
      <c r="E2992">
        <v>8</v>
      </c>
      <c r="F2992">
        <v>0.26093283060816469</v>
      </c>
      <c r="G2992">
        <v>0</v>
      </c>
      <c r="H2992">
        <v>272.44113223006656</v>
      </c>
      <c r="I2992">
        <v>0</v>
      </c>
      <c r="J2992">
        <v>268.40942433808135</v>
      </c>
      <c r="K2992">
        <v>0</v>
      </c>
      <c r="L2992">
        <v>251.02325608058726</v>
      </c>
      <c r="M2992">
        <v>0</v>
      </c>
      <c r="N2992">
        <v>262.46886750149986</v>
      </c>
      <c r="O2992">
        <v>269.34271726080954</v>
      </c>
      <c r="P2992">
        <v>254.61725023313417</v>
      </c>
      <c r="Q2992">
        <v>280.37773272159131</v>
      </c>
      <c r="R2992">
        <v>283.31961963423009</v>
      </c>
      <c r="S2992">
        <v>0</v>
      </c>
      <c r="T2992">
        <v>319.61346821682014</v>
      </c>
      <c r="U2992">
        <v>0</v>
      </c>
      <c r="V2992">
        <v>316.72172731390606</v>
      </c>
      <c r="W2992">
        <v>0</v>
      </c>
      <c r="X2992">
        <v>314.89536463838141</v>
      </c>
      <c r="Y2992">
        <v>0</v>
      </c>
      <c r="Z2992">
        <v>311.92752529065376</v>
      </c>
      <c r="AA2992">
        <v>311.69922995621317</v>
      </c>
      <c r="AB2992">
        <v>316.79782575871963</v>
      </c>
      <c r="AC2992">
        <v>309.34017816699378</v>
      </c>
      <c r="AD2992">
        <v>319.00468065831194</v>
      </c>
      <c r="AE2992">
        <f t="shared" si="46"/>
        <v>0</v>
      </c>
    </row>
    <row r="2993" spans="1:31" x14ac:dyDescent="0.35">
      <c r="A2993">
        <v>267.75</v>
      </c>
      <c r="B2993">
        <v>10.802904274708302</v>
      </c>
      <c r="C2993">
        <v>315</v>
      </c>
      <c r="D2993">
        <v>3.7013085336065554</v>
      </c>
      <c r="E2993">
        <v>8</v>
      </c>
      <c r="F2993">
        <v>0.25291458305144709</v>
      </c>
      <c r="G2993">
        <v>0</v>
      </c>
      <c r="H2993">
        <v>274.16878605496254</v>
      </c>
      <c r="I2993">
        <v>0</v>
      </c>
      <c r="J2993">
        <v>263.5884587333224</v>
      </c>
      <c r="K2993">
        <v>0</v>
      </c>
      <c r="L2993">
        <v>256.80154460072151</v>
      </c>
      <c r="M2993">
        <v>0</v>
      </c>
      <c r="N2993">
        <v>260.54949120693908</v>
      </c>
      <c r="O2993">
        <v>273.90947698707106</v>
      </c>
      <c r="P2993">
        <v>257.7151429918593</v>
      </c>
      <c r="Q2993">
        <v>288.87359688700792</v>
      </c>
      <c r="R2993">
        <v>266.39350253811619</v>
      </c>
      <c r="S2993">
        <v>0</v>
      </c>
      <c r="T2993">
        <v>319.61346821682014</v>
      </c>
      <c r="U2993">
        <v>0</v>
      </c>
      <c r="V2993">
        <v>316.72172731390606</v>
      </c>
      <c r="W2993">
        <v>0</v>
      </c>
      <c r="X2993">
        <v>314.89536463838141</v>
      </c>
      <c r="Y2993">
        <v>0</v>
      </c>
      <c r="Z2993">
        <v>311.92752529065376</v>
      </c>
      <c r="AA2993">
        <v>311.69922995621317</v>
      </c>
      <c r="AB2993">
        <v>316.79782575871963</v>
      </c>
      <c r="AC2993">
        <v>309.34017816699378</v>
      </c>
      <c r="AD2993">
        <v>319.00468065831194</v>
      </c>
      <c r="AE2993">
        <f t="shared" si="46"/>
        <v>0</v>
      </c>
    </row>
    <row r="2994" spans="1:31" x14ac:dyDescent="0.35">
      <c r="A2994">
        <v>267.75</v>
      </c>
      <c r="B2994">
        <v>15.423978388639037</v>
      </c>
      <c r="C2994">
        <v>315</v>
      </c>
      <c r="D2994">
        <v>3.7013085336065554</v>
      </c>
      <c r="E2994">
        <v>8</v>
      </c>
      <c r="F2994">
        <v>0.24800894016950312</v>
      </c>
      <c r="G2994">
        <v>0</v>
      </c>
      <c r="H2994">
        <v>276.583337298694</v>
      </c>
      <c r="I2994">
        <v>0</v>
      </c>
      <c r="J2994">
        <v>260.3659770755047</v>
      </c>
      <c r="K2994">
        <v>0</v>
      </c>
      <c r="L2994">
        <v>250.91223184806111</v>
      </c>
      <c r="M2994">
        <v>0</v>
      </c>
      <c r="N2994">
        <v>258.79066087917647</v>
      </c>
      <c r="O2994">
        <v>273.70926627188555</v>
      </c>
      <c r="P2994">
        <v>251.87348019095177</v>
      </c>
      <c r="Q2994">
        <v>297.01385640433773</v>
      </c>
      <c r="R2994">
        <v>272.75119003138843</v>
      </c>
      <c r="S2994">
        <v>0</v>
      </c>
      <c r="T2994">
        <v>319.61346821682014</v>
      </c>
      <c r="U2994">
        <v>0</v>
      </c>
      <c r="V2994">
        <v>316.72172731390606</v>
      </c>
      <c r="W2994">
        <v>0</v>
      </c>
      <c r="X2994">
        <v>314.89536463838141</v>
      </c>
      <c r="Y2994">
        <v>0</v>
      </c>
      <c r="Z2994">
        <v>311.92752529065376</v>
      </c>
      <c r="AA2994">
        <v>311.69922995621317</v>
      </c>
      <c r="AB2994">
        <v>316.79782575871963</v>
      </c>
      <c r="AC2994">
        <v>309.34017816699378</v>
      </c>
      <c r="AD2994">
        <v>319.00468065831194</v>
      </c>
      <c r="AE2994">
        <f t="shared" si="46"/>
        <v>0</v>
      </c>
    </row>
    <row r="2995" spans="1:31" x14ac:dyDescent="0.35">
      <c r="A2995">
        <v>267.75</v>
      </c>
      <c r="B2995">
        <v>8.0995977876962417</v>
      </c>
      <c r="C2995">
        <v>315</v>
      </c>
      <c r="D2995">
        <v>3.7013085336065554</v>
      </c>
      <c r="E2995">
        <v>8</v>
      </c>
      <c r="F2995">
        <v>0.24148228310802952</v>
      </c>
      <c r="G2995">
        <v>0</v>
      </c>
      <c r="H2995">
        <v>273.57100845129452</v>
      </c>
      <c r="I2995">
        <v>0</v>
      </c>
      <c r="J2995">
        <v>269.02121283722357</v>
      </c>
      <c r="K2995">
        <v>0</v>
      </c>
      <c r="L2995">
        <v>253.19907374713307</v>
      </c>
      <c r="M2995">
        <v>0</v>
      </c>
      <c r="N2995">
        <v>267.32797754276976</v>
      </c>
      <c r="O2995">
        <v>272.96590865531505</v>
      </c>
      <c r="P2995">
        <v>257.62048956007686</v>
      </c>
      <c r="Q2995">
        <v>273.86734658402764</v>
      </c>
      <c r="R2995">
        <v>274.4269826221593</v>
      </c>
      <c r="S2995">
        <v>0</v>
      </c>
      <c r="T2995">
        <v>319.61346821682014</v>
      </c>
      <c r="U2995">
        <v>0</v>
      </c>
      <c r="V2995">
        <v>316.72172731390606</v>
      </c>
      <c r="W2995">
        <v>0</v>
      </c>
      <c r="X2995">
        <v>314.89536463838141</v>
      </c>
      <c r="Y2995">
        <v>0</v>
      </c>
      <c r="Z2995">
        <v>311.92752529065376</v>
      </c>
      <c r="AA2995">
        <v>311.69922995621317</v>
      </c>
      <c r="AB2995">
        <v>316.79782575871963</v>
      </c>
      <c r="AC2995">
        <v>309.34017816699378</v>
      </c>
      <c r="AD2995">
        <v>319.00468065831194</v>
      </c>
      <c r="AE2995">
        <f t="shared" si="46"/>
        <v>0</v>
      </c>
    </row>
    <row r="2996" spans="1:31" x14ac:dyDescent="0.35">
      <c r="A2996">
        <v>267.75</v>
      </c>
      <c r="B2996">
        <v>11.903844501886651</v>
      </c>
      <c r="C2996">
        <v>315</v>
      </c>
      <c r="D2996">
        <v>3.7013085336065554</v>
      </c>
      <c r="E2996">
        <v>8</v>
      </c>
      <c r="F2996">
        <v>0.26009546369607378</v>
      </c>
      <c r="G2996">
        <v>0</v>
      </c>
      <c r="H2996">
        <v>274.19302447313549</v>
      </c>
      <c r="I2996">
        <v>0</v>
      </c>
      <c r="J2996">
        <v>258.32389395748584</v>
      </c>
      <c r="K2996">
        <v>0</v>
      </c>
      <c r="L2996">
        <v>255.31652333752479</v>
      </c>
      <c r="M2996">
        <v>0</v>
      </c>
      <c r="N2996">
        <v>263.29536062484846</v>
      </c>
      <c r="O2996">
        <v>280.3511242608036</v>
      </c>
      <c r="P2996">
        <v>253.37557380861034</v>
      </c>
      <c r="Q2996">
        <v>285.18499364052741</v>
      </c>
      <c r="R2996">
        <v>271.95950589706376</v>
      </c>
      <c r="S2996">
        <v>0</v>
      </c>
      <c r="T2996">
        <v>319.61346821682014</v>
      </c>
      <c r="U2996">
        <v>0</v>
      </c>
      <c r="V2996">
        <v>316.72172731390606</v>
      </c>
      <c r="W2996">
        <v>0</v>
      </c>
      <c r="X2996">
        <v>314.89536463838141</v>
      </c>
      <c r="Y2996">
        <v>0</v>
      </c>
      <c r="Z2996">
        <v>311.92752529065376</v>
      </c>
      <c r="AA2996">
        <v>311.69922995621317</v>
      </c>
      <c r="AB2996">
        <v>316.79782575871963</v>
      </c>
      <c r="AC2996">
        <v>309.34017816699378</v>
      </c>
      <c r="AD2996">
        <v>319.00468065831194</v>
      </c>
      <c r="AE2996">
        <f t="shared" si="46"/>
        <v>0</v>
      </c>
    </row>
    <row r="2997" spans="1:31" x14ac:dyDescent="0.35">
      <c r="A2997">
        <v>267.75</v>
      </c>
      <c r="B2997">
        <v>10.07153667726593</v>
      </c>
      <c r="C2997">
        <v>315</v>
      </c>
      <c r="D2997">
        <v>3.7013085336065554</v>
      </c>
      <c r="E2997">
        <v>8</v>
      </c>
      <c r="F2997">
        <v>0.1087743264516592</v>
      </c>
      <c r="G2997">
        <v>0</v>
      </c>
      <c r="H2997">
        <v>273.72504213490362</v>
      </c>
      <c r="I2997">
        <v>0</v>
      </c>
      <c r="J2997">
        <v>274.00795740888617</v>
      </c>
      <c r="K2997">
        <v>0</v>
      </c>
      <c r="L2997">
        <v>254.63847621175196</v>
      </c>
      <c r="M2997">
        <v>0</v>
      </c>
      <c r="N2997">
        <v>258.54212160365171</v>
      </c>
      <c r="O2997">
        <v>265.22995063775795</v>
      </c>
      <c r="P2997">
        <v>257.77161266767115</v>
      </c>
      <c r="Q2997">
        <v>282.00336299617663</v>
      </c>
      <c r="R2997">
        <v>276.08147633920044</v>
      </c>
      <c r="S2997">
        <v>0</v>
      </c>
      <c r="T2997">
        <v>319.61346821682014</v>
      </c>
      <c r="U2997">
        <v>0</v>
      </c>
      <c r="V2997">
        <v>316.72172731390606</v>
      </c>
      <c r="W2997">
        <v>0</v>
      </c>
      <c r="X2997">
        <v>314.89536463838141</v>
      </c>
      <c r="Y2997">
        <v>0</v>
      </c>
      <c r="Z2997">
        <v>311.92752529065376</v>
      </c>
      <c r="AA2997">
        <v>311.69922995621317</v>
      </c>
      <c r="AB2997">
        <v>316.79782575871963</v>
      </c>
      <c r="AC2997">
        <v>309.34017816699378</v>
      </c>
      <c r="AD2997">
        <v>319.00468065831194</v>
      </c>
      <c r="AE2997">
        <f t="shared" si="46"/>
        <v>0</v>
      </c>
    </row>
    <row r="2998" spans="1:31" x14ac:dyDescent="0.35">
      <c r="A2998">
        <v>267.75</v>
      </c>
      <c r="B2998">
        <v>9.6471811815757267</v>
      </c>
      <c r="C2998">
        <v>315</v>
      </c>
      <c r="D2998">
        <v>3.7013085336065554</v>
      </c>
      <c r="E2998">
        <v>8</v>
      </c>
      <c r="F2998">
        <v>0.23427142999421022</v>
      </c>
      <c r="G2998">
        <v>0</v>
      </c>
      <c r="H2998">
        <v>273.12151189945644</v>
      </c>
      <c r="I2998">
        <v>0</v>
      </c>
      <c r="J2998">
        <v>267.11309463568284</v>
      </c>
      <c r="K2998">
        <v>0</v>
      </c>
      <c r="L2998">
        <v>256.70061293501698</v>
      </c>
      <c r="M2998">
        <v>0</v>
      </c>
      <c r="N2998">
        <v>260.97478452505703</v>
      </c>
      <c r="O2998">
        <v>274.70318635647493</v>
      </c>
      <c r="P2998">
        <v>254.38866458579596</v>
      </c>
      <c r="Q2998">
        <v>281.81558330270485</v>
      </c>
      <c r="R2998">
        <v>273.18256175981105</v>
      </c>
      <c r="S2998">
        <v>0</v>
      </c>
      <c r="T2998">
        <v>319.61346821682014</v>
      </c>
      <c r="U2998">
        <v>0</v>
      </c>
      <c r="V2998">
        <v>316.72172731390606</v>
      </c>
      <c r="W2998">
        <v>0</v>
      </c>
      <c r="X2998">
        <v>314.89536463838141</v>
      </c>
      <c r="Y2998">
        <v>0</v>
      </c>
      <c r="Z2998">
        <v>311.92752529065376</v>
      </c>
      <c r="AA2998">
        <v>311.69922995621317</v>
      </c>
      <c r="AB2998">
        <v>316.79782575871963</v>
      </c>
      <c r="AC2998">
        <v>309.34017816699378</v>
      </c>
      <c r="AD2998">
        <v>319.00468065831194</v>
      </c>
      <c r="AE2998">
        <f t="shared" si="46"/>
        <v>0</v>
      </c>
    </row>
    <row r="2999" spans="1:31" x14ac:dyDescent="0.35">
      <c r="A2999">
        <v>267.75</v>
      </c>
      <c r="B2999">
        <v>11.140211633881865</v>
      </c>
      <c r="C2999">
        <v>315</v>
      </c>
      <c r="D2999">
        <v>3.7013085336065554</v>
      </c>
      <c r="E2999">
        <v>8</v>
      </c>
      <c r="F2999">
        <v>0.13439574517228661</v>
      </c>
      <c r="G2999">
        <v>0</v>
      </c>
      <c r="H2999">
        <v>273.13269845744333</v>
      </c>
      <c r="I2999">
        <v>0</v>
      </c>
      <c r="J2999">
        <v>261.16338204716965</v>
      </c>
      <c r="K2999">
        <v>0</v>
      </c>
      <c r="L2999">
        <v>252.37372433259856</v>
      </c>
      <c r="M2999">
        <v>0</v>
      </c>
      <c r="N2999">
        <v>268.56471762000189</v>
      </c>
      <c r="O2999">
        <v>267.38367687391622</v>
      </c>
      <c r="P2999">
        <v>255.97239177429941</v>
      </c>
      <c r="Q2999">
        <v>285.63953666862528</v>
      </c>
      <c r="R2999">
        <v>277.7698722259459</v>
      </c>
      <c r="S2999">
        <v>0</v>
      </c>
      <c r="T2999">
        <v>319.61346821682014</v>
      </c>
      <c r="U2999">
        <v>0</v>
      </c>
      <c r="V2999">
        <v>316.72172731390606</v>
      </c>
      <c r="W2999">
        <v>0</v>
      </c>
      <c r="X2999">
        <v>314.89536463838141</v>
      </c>
      <c r="Y2999">
        <v>0</v>
      </c>
      <c r="Z2999">
        <v>311.92752529065376</v>
      </c>
      <c r="AA2999">
        <v>311.69922995621317</v>
      </c>
      <c r="AB2999">
        <v>316.79782575871963</v>
      </c>
      <c r="AC2999">
        <v>309.34017816699378</v>
      </c>
      <c r="AD2999">
        <v>319.00468065831194</v>
      </c>
      <c r="AE2999">
        <f t="shared" si="46"/>
        <v>0</v>
      </c>
    </row>
    <row r="3000" spans="1:31" x14ac:dyDescent="0.35">
      <c r="A3000">
        <v>267.75</v>
      </c>
      <c r="B3000">
        <v>9.5410913992901101</v>
      </c>
      <c r="C3000">
        <v>315</v>
      </c>
      <c r="D3000">
        <v>3.7013085336065554</v>
      </c>
      <c r="E3000">
        <v>8</v>
      </c>
      <c r="F3000">
        <v>0.24418368102427948</v>
      </c>
      <c r="G3000">
        <v>0</v>
      </c>
      <c r="H3000">
        <v>273.30367120290799</v>
      </c>
      <c r="I3000">
        <v>0</v>
      </c>
      <c r="J3000">
        <v>269.22230839796083</v>
      </c>
      <c r="K3000">
        <v>0</v>
      </c>
      <c r="L3000">
        <v>253.80466453514597</v>
      </c>
      <c r="M3000">
        <v>0</v>
      </c>
      <c r="N3000">
        <v>263.12139816456829</v>
      </c>
      <c r="O3000">
        <v>273.16267955002547</v>
      </c>
      <c r="P3000">
        <v>254.59866229020025</v>
      </c>
      <c r="Q3000">
        <v>277.59094962787373</v>
      </c>
      <c r="R3000">
        <v>277.19566623131732</v>
      </c>
      <c r="S3000">
        <v>0</v>
      </c>
      <c r="T3000">
        <v>319.61346821682014</v>
      </c>
      <c r="U3000">
        <v>0</v>
      </c>
      <c r="V3000">
        <v>316.72172731390606</v>
      </c>
      <c r="W3000">
        <v>0</v>
      </c>
      <c r="X3000">
        <v>314.89536463838141</v>
      </c>
      <c r="Y3000">
        <v>0</v>
      </c>
      <c r="Z3000">
        <v>311.92752529065376</v>
      </c>
      <c r="AA3000">
        <v>311.69922995621317</v>
      </c>
      <c r="AB3000">
        <v>316.79782575871963</v>
      </c>
      <c r="AC3000">
        <v>309.34017816699378</v>
      </c>
      <c r="AD3000">
        <v>319.00468065831194</v>
      </c>
      <c r="AE3000">
        <f t="shared" si="46"/>
        <v>0</v>
      </c>
    </row>
    <row r="3001" spans="1:31" x14ac:dyDescent="0.35">
      <c r="A3001">
        <v>267.75</v>
      </c>
      <c r="B3001">
        <v>10.941154045210405</v>
      </c>
      <c r="C3001">
        <v>315</v>
      </c>
      <c r="D3001">
        <v>3.7013085336065554</v>
      </c>
      <c r="E3001">
        <v>8</v>
      </c>
      <c r="F3001">
        <v>0.12822534398757723</v>
      </c>
      <c r="G3001">
        <v>0</v>
      </c>
      <c r="H3001">
        <v>276.45051464593615</v>
      </c>
      <c r="I3001">
        <v>0</v>
      </c>
      <c r="J3001">
        <v>270.05701283468073</v>
      </c>
      <c r="K3001">
        <v>0</v>
      </c>
      <c r="L3001">
        <v>254.00484588198401</v>
      </c>
      <c r="M3001">
        <v>0</v>
      </c>
      <c r="N3001">
        <v>259.93265529127348</v>
      </c>
      <c r="O3001">
        <v>268.08725601848715</v>
      </c>
      <c r="P3001">
        <v>255.16309227716329</v>
      </c>
      <c r="Q3001">
        <v>285.798030284643</v>
      </c>
      <c r="R3001">
        <v>272.50659276583218</v>
      </c>
      <c r="S3001">
        <v>0</v>
      </c>
      <c r="T3001">
        <v>319.61346821682014</v>
      </c>
      <c r="U3001">
        <v>0</v>
      </c>
      <c r="V3001">
        <v>316.72172731390606</v>
      </c>
      <c r="W3001">
        <v>0</v>
      </c>
      <c r="X3001">
        <v>314.89536463838141</v>
      </c>
      <c r="Y3001">
        <v>0</v>
      </c>
      <c r="Z3001">
        <v>311.92752529065376</v>
      </c>
      <c r="AA3001">
        <v>311.69922995621317</v>
      </c>
      <c r="AB3001">
        <v>316.79782575871963</v>
      </c>
      <c r="AC3001">
        <v>309.34017816699378</v>
      </c>
      <c r="AD3001">
        <v>319.00468065831194</v>
      </c>
      <c r="AE3001">
        <f t="shared" si="46"/>
        <v>0</v>
      </c>
    </row>
    <row r="3002" spans="1:31" x14ac:dyDescent="0.35">
      <c r="A3002">
        <v>267.75</v>
      </c>
      <c r="B3002">
        <v>9.2913405149986019</v>
      </c>
      <c r="C3002">
        <v>315</v>
      </c>
      <c r="D3002">
        <v>3.7013085336065554</v>
      </c>
      <c r="E3002">
        <v>8</v>
      </c>
      <c r="F3002">
        <v>0.11695421736142876</v>
      </c>
      <c r="G3002">
        <v>0</v>
      </c>
      <c r="H3002">
        <v>276.01819305622644</v>
      </c>
      <c r="I3002">
        <v>0</v>
      </c>
      <c r="J3002">
        <v>266.84668075083079</v>
      </c>
      <c r="K3002">
        <v>0</v>
      </c>
      <c r="L3002">
        <v>257.30355225693614</v>
      </c>
      <c r="M3002">
        <v>0</v>
      </c>
      <c r="N3002">
        <v>261.96702878944086</v>
      </c>
      <c r="O3002">
        <v>267.68641432845436</v>
      </c>
      <c r="P3002">
        <v>256.02764195970616</v>
      </c>
      <c r="Q3002">
        <v>282.65312413491154</v>
      </c>
      <c r="R3002">
        <v>273.49736472349377</v>
      </c>
      <c r="S3002">
        <v>0</v>
      </c>
      <c r="T3002">
        <v>319.61346821682014</v>
      </c>
      <c r="U3002">
        <v>0</v>
      </c>
      <c r="V3002">
        <v>316.72172731390606</v>
      </c>
      <c r="W3002">
        <v>0</v>
      </c>
      <c r="X3002">
        <v>314.89536463838141</v>
      </c>
      <c r="Y3002">
        <v>0</v>
      </c>
      <c r="Z3002">
        <v>311.92752529065376</v>
      </c>
      <c r="AA3002">
        <v>311.69922995621317</v>
      </c>
      <c r="AB3002">
        <v>316.79782575871963</v>
      </c>
      <c r="AC3002">
        <v>309.34017816699378</v>
      </c>
      <c r="AD3002">
        <v>319.00468065831194</v>
      </c>
      <c r="AE3002">
        <f t="shared" si="46"/>
        <v>0</v>
      </c>
    </row>
    <row r="3003" spans="1:31" x14ac:dyDescent="0.35">
      <c r="A3003">
        <v>267.75</v>
      </c>
      <c r="B3003">
        <v>11.696926277361488</v>
      </c>
      <c r="C3003">
        <v>315</v>
      </c>
      <c r="D3003">
        <v>3.7013085336065554</v>
      </c>
      <c r="E3003">
        <v>8</v>
      </c>
      <c r="F3003">
        <v>0.25854723767578158</v>
      </c>
      <c r="G3003">
        <v>0</v>
      </c>
      <c r="H3003">
        <v>271.94775371509337</v>
      </c>
      <c r="I3003">
        <v>0</v>
      </c>
      <c r="J3003">
        <v>268.73591596002103</v>
      </c>
      <c r="K3003">
        <v>0</v>
      </c>
      <c r="L3003">
        <v>249.99732614903195</v>
      </c>
      <c r="M3003">
        <v>0</v>
      </c>
      <c r="N3003">
        <v>266.60048509884297</v>
      </c>
      <c r="O3003">
        <v>273.97434547138266</v>
      </c>
      <c r="P3003">
        <v>253.7497851169496</v>
      </c>
      <c r="Q3003">
        <v>287.35444406854401</v>
      </c>
      <c r="R3003">
        <v>269.63994442013461</v>
      </c>
      <c r="S3003">
        <v>0</v>
      </c>
      <c r="T3003">
        <v>319.61346821682014</v>
      </c>
      <c r="U3003">
        <v>0</v>
      </c>
      <c r="V3003">
        <v>316.72172731390606</v>
      </c>
      <c r="W3003">
        <v>0</v>
      </c>
      <c r="X3003">
        <v>314.89536463838141</v>
      </c>
      <c r="Y3003">
        <v>0</v>
      </c>
      <c r="Z3003">
        <v>311.92752529065376</v>
      </c>
      <c r="AA3003">
        <v>311.69922995621317</v>
      </c>
      <c r="AB3003">
        <v>316.79782575871963</v>
      </c>
      <c r="AC3003">
        <v>309.34017816699378</v>
      </c>
      <c r="AD3003">
        <v>319.00468065831194</v>
      </c>
      <c r="AE3003">
        <f t="shared" si="46"/>
        <v>0</v>
      </c>
    </row>
    <row r="3004" spans="1:31" x14ac:dyDescent="0.35">
      <c r="A3004">
        <v>267.75</v>
      </c>
      <c r="B3004">
        <v>10.2135710304472</v>
      </c>
      <c r="C3004">
        <v>315</v>
      </c>
      <c r="D3004">
        <v>3.7013085336065554</v>
      </c>
      <c r="E3004">
        <v>8</v>
      </c>
      <c r="F3004">
        <v>0.11941944801670644</v>
      </c>
      <c r="G3004">
        <v>0</v>
      </c>
      <c r="H3004">
        <v>276.1599212907002</v>
      </c>
      <c r="I3004">
        <v>0</v>
      </c>
      <c r="J3004">
        <v>265.34724701580171</v>
      </c>
      <c r="K3004">
        <v>0</v>
      </c>
      <c r="L3004">
        <v>255.64104944348176</v>
      </c>
      <c r="M3004">
        <v>0</v>
      </c>
      <c r="N3004">
        <v>263.66249455753638</v>
      </c>
      <c r="O3004">
        <v>271.67630967288727</v>
      </c>
      <c r="P3004">
        <v>252.591879040902</v>
      </c>
      <c r="Q3004">
        <v>281.26844644536345</v>
      </c>
      <c r="R3004">
        <v>275.65265253332694</v>
      </c>
      <c r="S3004">
        <v>0</v>
      </c>
      <c r="T3004">
        <v>319.61346821682014</v>
      </c>
      <c r="U3004">
        <v>0</v>
      </c>
      <c r="V3004">
        <v>316.72172731390606</v>
      </c>
      <c r="W3004">
        <v>0</v>
      </c>
      <c r="X3004">
        <v>314.89536463838141</v>
      </c>
      <c r="Y3004">
        <v>0</v>
      </c>
      <c r="Z3004">
        <v>311.92752529065376</v>
      </c>
      <c r="AA3004">
        <v>311.69922995621317</v>
      </c>
      <c r="AB3004">
        <v>316.79782575871963</v>
      </c>
      <c r="AC3004">
        <v>309.34017816699378</v>
      </c>
      <c r="AD3004">
        <v>319.00468065831194</v>
      </c>
      <c r="AE3004">
        <f t="shared" si="46"/>
        <v>0</v>
      </c>
    </row>
    <row r="3005" spans="1:31" x14ac:dyDescent="0.35">
      <c r="A3005">
        <v>267.75</v>
      </c>
      <c r="B3005">
        <v>9.7510834040503145</v>
      </c>
      <c r="C3005">
        <v>315</v>
      </c>
      <c r="D3005">
        <v>3.7013085336065554</v>
      </c>
      <c r="E3005">
        <v>8</v>
      </c>
      <c r="F3005">
        <v>0.25873838100420327</v>
      </c>
      <c r="G3005">
        <v>0</v>
      </c>
      <c r="H3005">
        <v>274.56622890661095</v>
      </c>
      <c r="I3005">
        <v>0</v>
      </c>
      <c r="J3005">
        <v>266.67459973705837</v>
      </c>
      <c r="K3005">
        <v>0</v>
      </c>
      <c r="L3005">
        <v>253.44772438358657</v>
      </c>
      <c r="M3005">
        <v>0</v>
      </c>
      <c r="N3005">
        <v>266.37716661457046</v>
      </c>
      <c r="O3005">
        <v>274.00343297014041</v>
      </c>
      <c r="P3005">
        <v>254.2018625170505</v>
      </c>
      <c r="Q3005">
        <v>280.86181154320116</v>
      </c>
      <c r="R3005">
        <v>271.86717332778176</v>
      </c>
      <c r="S3005">
        <v>0</v>
      </c>
      <c r="T3005">
        <v>319.61346821682014</v>
      </c>
      <c r="U3005">
        <v>0</v>
      </c>
      <c r="V3005">
        <v>316.72172731390606</v>
      </c>
      <c r="W3005">
        <v>0</v>
      </c>
      <c r="X3005">
        <v>314.89536463838141</v>
      </c>
      <c r="Y3005">
        <v>0</v>
      </c>
      <c r="Z3005">
        <v>311.92752529065376</v>
      </c>
      <c r="AA3005">
        <v>311.69922995621317</v>
      </c>
      <c r="AB3005">
        <v>316.79782575871963</v>
      </c>
      <c r="AC3005">
        <v>309.34017816699378</v>
      </c>
      <c r="AD3005">
        <v>319.00468065831194</v>
      </c>
      <c r="AE3005">
        <f t="shared" si="46"/>
        <v>0</v>
      </c>
    </row>
    <row r="3006" spans="1:31" x14ac:dyDescent="0.35">
      <c r="A3006">
        <v>267.75</v>
      </c>
      <c r="B3006">
        <v>12.345047538879474</v>
      </c>
      <c r="C3006">
        <v>315</v>
      </c>
      <c r="D3006">
        <v>3.7013085336065554</v>
      </c>
      <c r="E3006">
        <v>8</v>
      </c>
      <c r="F3006">
        <v>0.14481294932110414</v>
      </c>
      <c r="G3006">
        <v>0</v>
      </c>
      <c r="H3006">
        <v>276.98218511922647</v>
      </c>
      <c r="I3006">
        <v>0</v>
      </c>
      <c r="J3006">
        <v>274.32052443524293</v>
      </c>
      <c r="K3006">
        <v>0</v>
      </c>
      <c r="L3006">
        <v>256.80224257491079</v>
      </c>
      <c r="M3006">
        <v>0</v>
      </c>
      <c r="N3006">
        <v>259.96266021290245</v>
      </c>
      <c r="O3006">
        <v>270.48541923975932</v>
      </c>
      <c r="P3006">
        <v>246.10085456020548</v>
      </c>
      <c r="Q3006">
        <v>283.31557467782977</v>
      </c>
      <c r="R3006">
        <v>274.03053917992258</v>
      </c>
      <c r="S3006">
        <v>0</v>
      </c>
      <c r="T3006">
        <v>319.61346821682014</v>
      </c>
      <c r="U3006">
        <v>0</v>
      </c>
      <c r="V3006">
        <v>316.72172731390606</v>
      </c>
      <c r="W3006">
        <v>0</v>
      </c>
      <c r="X3006">
        <v>314.89536463838141</v>
      </c>
      <c r="Y3006">
        <v>0</v>
      </c>
      <c r="Z3006">
        <v>311.92752529065376</v>
      </c>
      <c r="AA3006">
        <v>311.69922995621317</v>
      </c>
      <c r="AB3006">
        <v>316.79782575871963</v>
      </c>
      <c r="AC3006">
        <v>309.34017816699378</v>
      </c>
      <c r="AD3006">
        <v>319.00468065831194</v>
      </c>
      <c r="AE3006">
        <f t="shared" si="46"/>
        <v>0</v>
      </c>
    </row>
    <row r="3007" spans="1:31" x14ac:dyDescent="0.35">
      <c r="A3007">
        <v>267.75</v>
      </c>
      <c r="B3007">
        <v>11.58733763832913</v>
      </c>
      <c r="C3007">
        <v>315</v>
      </c>
      <c r="D3007">
        <v>4.7444229243188687</v>
      </c>
      <c r="E3007">
        <v>8</v>
      </c>
      <c r="F3007">
        <v>0.10834800419962666</v>
      </c>
      <c r="G3007">
        <v>0</v>
      </c>
      <c r="H3007">
        <v>278.86184739770925</v>
      </c>
      <c r="I3007">
        <v>0</v>
      </c>
      <c r="J3007">
        <v>272.39459080675641</v>
      </c>
      <c r="K3007">
        <v>254.06950567129692</v>
      </c>
      <c r="L3007">
        <v>252.0564260036017</v>
      </c>
      <c r="M3007">
        <v>278.61432669931662</v>
      </c>
      <c r="N3007">
        <v>261.05582535628912</v>
      </c>
      <c r="O3007">
        <v>263.70156145458179</v>
      </c>
      <c r="P3007">
        <v>0</v>
      </c>
      <c r="Q3007">
        <v>281.24591661044809</v>
      </c>
      <c r="R3007">
        <v>0</v>
      </c>
      <c r="S3007">
        <v>0</v>
      </c>
      <c r="T3007">
        <v>319.0835091950558</v>
      </c>
      <c r="U3007">
        <v>0</v>
      </c>
      <c r="V3007">
        <v>316.19656315948146</v>
      </c>
      <c r="W3007">
        <v>315.36086825444681</v>
      </c>
      <c r="X3007">
        <v>314.37322882122402</v>
      </c>
      <c r="Y3007">
        <v>323.56587277660537</v>
      </c>
      <c r="Z3007">
        <v>311.41031052155563</v>
      </c>
      <c r="AA3007">
        <v>311.18239372927343</v>
      </c>
      <c r="AB3007">
        <v>0</v>
      </c>
      <c r="AC3007">
        <v>308.82725354235754</v>
      </c>
      <c r="AD3007">
        <v>0</v>
      </c>
      <c r="AE3007">
        <f t="shared" si="46"/>
        <v>0</v>
      </c>
    </row>
    <row r="3008" spans="1:31" x14ac:dyDescent="0.35">
      <c r="A3008">
        <v>267.75</v>
      </c>
      <c r="B3008">
        <v>10.759625229005293</v>
      </c>
      <c r="C3008">
        <v>315</v>
      </c>
      <c r="D3008">
        <v>4.7444229243188687</v>
      </c>
      <c r="E3008">
        <v>8</v>
      </c>
      <c r="F3008">
        <v>0.12372823587812044</v>
      </c>
      <c r="G3008">
        <v>0</v>
      </c>
      <c r="H3008">
        <v>273.85645954557577</v>
      </c>
      <c r="I3008">
        <v>0</v>
      </c>
      <c r="J3008">
        <v>261.20057387996741</v>
      </c>
      <c r="K3008">
        <v>260.35878379812908</v>
      </c>
      <c r="L3008">
        <v>252.50589381601873</v>
      </c>
      <c r="M3008">
        <v>281.29207522220196</v>
      </c>
      <c r="N3008">
        <v>260.96234063149888</v>
      </c>
      <c r="O3008">
        <v>269.5678240511964</v>
      </c>
      <c r="P3008">
        <v>0</v>
      </c>
      <c r="Q3008">
        <v>282.2560490554124</v>
      </c>
      <c r="R3008">
        <v>0</v>
      </c>
      <c r="S3008">
        <v>0</v>
      </c>
      <c r="T3008">
        <v>319.0835091950558</v>
      </c>
      <c r="U3008">
        <v>0</v>
      </c>
      <c r="V3008">
        <v>316.19656315948146</v>
      </c>
      <c r="W3008">
        <v>315.36086825444681</v>
      </c>
      <c r="X3008">
        <v>314.37322882122402</v>
      </c>
      <c r="Y3008">
        <v>323.56587277660537</v>
      </c>
      <c r="Z3008">
        <v>311.41031052155563</v>
      </c>
      <c r="AA3008">
        <v>311.18239372927343</v>
      </c>
      <c r="AB3008">
        <v>0</v>
      </c>
      <c r="AC3008">
        <v>308.82725354235754</v>
      </c>
      <c r="AD3008">
        <v>0</v>
      </c>
      <c r="AE3008">
        <f t="shared" si="46"/>
        <v>0</v>
      </c>
    </row>
    <row r="3009" spans="1:31" x14ac:dyDescent="0.35">
      <c r="A3009">
        <v>267.75</v>
      </c>
      <c r="B3009">
        <v>11.614696479636738</v>
      </c>
      <c r="C3009">
        <v>315</v>
      </c>
      <c r="D3009">
        <v>4.7444229243188687</v>
      </c>
      <c r="E3009">
        <v>8</v>
      </c>
      <c r="F3009">
        <v>0.10875212230301508</v>
      </c>
      <c r="G3009">
        <v>0</v>
      </c>
      <c r="H3009">
        <v>276.30150645164395</v>
      </c>
      <c r="I3009">
        <v>0</v>
      </c>
      <c r="J3009">
        <v>267.19839353012037</v>
      </c>
      <c r="K3009">
        <v>254.96199873297894</v>
      </c>
      <c r="L3009">
        <v>256.50171996776447</v>
      </c>
      <c r="M3009">
        <v>277.78531159786678</v>
      </c>
      <c r="N3009">
        <v>257.50259985164405</v>
      </c>
      <c r="O3009">
        <v>264.84935777759114</v>
      </c>
      <c r="P3009">
        <v>0</v>
      </c>
      <c r="Q3009">
        <v>286.89911209039036</v>
      </c>
      <c r="R3009">
        <v>0</v>
      </c>
      <c r="S3009">
        <v>0</v>
      </c>
      <c r="T3009">
        <v>319.0835091950558</v>
      </c>
      <c r="U3009">
        <v>0</v>
      </c>
      <c r="V3009">
        <v>316.19656315948146</v>
      </c>
      <c r="W3009">
        <v>315.36086825444681</v>
      </c>
      <c r="X3009">
        <v>314.37322882122402</v>
      </c>
      <c r="Y3009">
        <v>323.56587277660537</v>
      </c>
      <c r="Z3009">
        <v>311.41031052155563</v>
      </c>
      <c r="AA3009">
        <v>311.18239372927343</v>
      </c>
      <c r="AB3009">
        <v>0</v>
      </c>
      <c r="AC3009">
        <v>308.82725354235754</v>
      </c>
      <c r="AD3009">
        <v>0</v>
      </c>
      <c r="AE3009">
        <f t="shared" si="46"/>
        <v>0</v>
      </c>
    </row>
    <row r="3010" spans="1:31" x14ac:dyDescent="0.35">
      <c r="A3010">
        <v>267.75</v>
      </c>
      <c r="B3010">
        <v>11.141856561992327</v>
      </c>
      <c r="C3010">
        <v>315</v>
      </c>
      <c r="D3010">
        <v>4.7444229243188687</v>
      </c>
      <c r="E3010">
        <v>8</v>
      </c>
      <c r="F3010">
        <v>0.25900681824550437</v>
      </c>
      <c r="G3010">
        <v>0</v>
      </c>
      <c r="H3010">
        <v>280.17577284930309</v>
      </c>
      <c r="I3010">
        <v>0</v>
      </c>
      <c r="J3010">
        <v>270.20678382144024</v>
      </c>
      <c r="K3010">
        <v>260.83517007363702</v>
      </c>
      <c r="L3010">
        <v>253.60771994320353</v>
      </c>
      <c r="M3010">
        <v>276.72795981529538</v>
      </c>
      <c r="N3010">
        <v>255.57769685066597</v>
      </c>
      <c r="O3010">
        <v>262.73714562653379</v>
      </c>
      <c r="P3010">
        <v>0</v>
      </c>
      <c r="Q3010">
        <v>282.13175101992101</v>
      </c>
      <c r="R3010">
        <v>0</v>
      </c>
      <c r="S3010">
        <v>0</v>
      </c>
      <c r="T3010">
        <v>319.0835091950558</v>
      </c>
      <c r="U3010">
        <v>0</v>
      </c>
      <c r="V3010">
        <v>316.19656315948146</v>
      </c>
      <c r="W3010">
        <v>315.36086825444681</v>
      </c>
      <c r="X3010">
        <v>314.37322882122402</v>
      </c>
      <c r="Y3010">
        <v>323.56587277660537</v>
      </c>
      <c r="Z3010">
        <v>311.41031052155563</v>
      </c>
      <c r="AA3010">
        <v>311.18239372927343</v>
      </c>
      <c r="AB3010">
        <v>0</v>
      </c>
      <c r="AC3010">
        <v>308.82725354235754</v>
      </c>
      <c r="AD3010">
        <v>0</v>
      </c>
      <c r="AE3010">
        <f t="shared" si="46"/>
        <v>0</v>
      </c>
    </row>
    <row r="3011" spans="1:31" x14ac:dyDescent="0.35">
      <c r="A3011">
        <v>267.75</v>
      </c>
      <c r="B3011">
        <v>11.656870047157183</v>
      </c>
      <c r="C3011">
        <v>315</v>
      </c>
      <c r="D3011">
        <v>4.7444229243188687</v>
      </c>
      <c r="E3011">
        <v>8</v>
      </c>
      <c r="F3011">
        <v>0.26648181777116037</v>
      </c>
      <c r="G3011">
        <v>0</v>
      </c>
      <c r="H3011">
        <v>280.29290374060321</v>
      </c>
      <c r="I3011">
        <v>0</v>
      </c>
      <c r="J3011">
        <v>264.19060926936061</v>
      </c>
      <c r="K3011">
        <v>258.3040095809875</v>
      </c>
      <c r="L3011">
        <v>251.97254609786137</v>
      </c>
      <c r="M3011">
        <v>280.77187973961111</v>
      </c>
      <c r="N3011">
        <v>257.78227566411095</v>
      </c>
      <c r="O3011">
        <v>267.74089475870187</v>
      </c>
      <c r="P3011">
        <v>0</v>
      </c>
      <c r="Q3011">
        <v>280.94488114876367</v>
      </c>
      <c r="R3011">
        <v>0</v>
      </c>
      <c r="S3011">
        <v>0</v>
      </c>
      <c r="T3011">
        <v>319.0835091950558</v>
      </c>
      <c r="U3011">
        <v>0</v>
      </c>
      <c r="V3011">
        <v>316.19656315948146</v>
      </c>
      <c r="W3011">
        <v>315.36086825444681</v>
      </c>
      <c r="X3011">
        <v>314.37322882122402</v>
      </c>
      <c r="Y3011">
        <v>323.56587277660537</v>
      </c>
      <c r="Z3011">
        <v>311.41031052155563</v>
      </c>
      <c r="AA3011">
        <v>311.18239372927343</v>
      </c>
      <c r="AB3011">
        <v>0</v>
      </c>
      <c r="AC3011">
        <v>308.82725354235754</v>
      </c>
      <c r="AD3011">
        <v>0</v>
      </c>
      <c r="AE3011">
        <f t="shared" ref="AE3011:AE3074" si="47">IF(F3011 &gt;= 0.3, 1, 0)</f>
        <v>0</v>
      </c>
    </row>
    <row r="3012" spans="1:31" x14ac:dyDescent="0.35">
      <c r="A3012">
        <v>267.75</v>
      </c>
      <c r="B3012">
        <v>8.3370768499623686</v>
      </c>
      <c r="C3012">
        <v>315</v>
      </c>
      <c r="D3012">
        <v>4.7444229243188687</v>
      </c>
      <c r="E3012">
        <v>8</v>
      </c>
      <c r="F3012">
        <v>0.1084565773383991</v>
      </c>
      <c r="G3012">
        <v>0</v>
      </c>
      <c r="H3012">
        <v>277.42787323540404</v>
      </c>
      <c r="I3012">
        <v>0</v>
      </c>
      <c r="J3012">
        <v>264.54308360201884</v>
      </c>
      <c r="K3012">
        <v>262.58754336696865</v>
      </c>
      <c r="L3012">
        <v>256.15053399639743</v>
      </c>
      <c r="M3012">
        <v>274.84902679358737</v>
      </c>
      <c r="N3012">
        <v>262.24929735561517</v>
      </c>
      <c r="O3012">
        <v>264.92105361086328</v>
      </c>
      <c r="P3012">
        <v>0</v>
      </c>
      <c r="Q3012">
        <v>279.27158803914523</v>
      </c>
      <c r="R3012">
        <v>0</v>
      </c>
      <c r="S3012">
        <v>0</v>
      </c>
      <c r="T3012">
        <v>319.0835091950558</v>
      </c>
      <c r="U3012">
        <v>0</v>
      </c>
      <c r="V3012">
        <v>316.19656315948146</v>
      </c>
      <c r="W3012">
        <v>315.36086825444681</v>
      </c>
      <c r="X3012">
        <v>314.37322882122402</v>
      </c>
      <c r="Y3012">
        <v>323.56587277660537</v>
      </c>
      <c r="Z3012">
        <v>311.41031052155563</v>
      </c>
      <c r="AA3012">
        <v>311.18239372927343</v>
      </c>
      <c r="AB3012">
        <v>0</v>
      </c>
      <c r="AC3012">
        <v>308.82725354235754</v>
      </c>
      <c r="AD3012">
        <v>0</v>
      </c>
      <c r="AE3012">
        <f t="shared" si="47"/>
        <v>0</v>
      </c>
    </row>
    <row r="3013" spans="1:31" x14ac:dyDescent="0.35">
      <c r="A3013">
        <v>267.75</v>
      </c>
      <c r="B3013">
        <v>11.694029296264324</v>
      </c>
      <c r="C3013">
        <v>315</v>
      </c>
      <c r="D3013">
        <v>4.7444229243188687</v>
      </c>
      <c r="E3013">
        <v>8</v>
      </c>
      <c r="F3013">
        <v>0.25079803554820257</v>
      </c>
      <c r="G3013">
        <v>0</v>
      </c>
      <c r="H3013">
        <v>274.64879441325178</v>
      </c>
      <c r="I3013">
        <v>0</v>
      </c>
      <c r="J3013">
        <v>261.48639110223803</v>
      </c>
      <c r="K3013">
        <v>256.96631378832694</v>
      </c>
      <c r="L3013">
        <v>251.44382649110557</v>
      </c>
      <c r="M3013">
        <v>276.09154498993996</v>
      </c>
      <c r="N3013">
        <v>261.19208608351329</v>
      </c>
      <c r="O3013">
        <v>274.11354064143291</v>
      </c>
      <c r="P3013">
        <v>0</v>
      </c>
      <c r="Q3013">
        <v>286.05750249019161</v>
      </c>
      <c r="R3013">
        <v>0</v>
      </c>
      <c r="S3013">
        <v>0</v>
      </c>
      <c r="T3013">
        <v>319.0835091950558</v>
      </c>
      <c r="U3013">
        <v>0</v>
      </c>
      <c r="V3013">
        <v>316.19656315948146</v>
      </c>
      <c r="W3013">
        <v>315.36086825444681</v>
      </c>
      <c r="X3013">
        <v>314.37322882122402</v>
      </c>
      <c r="Y3013">
        <v>323.56587277660537</v>
      </c>
      <c r="Z3013">
        <v>311.41031052155563</v>
      </c>
      <c r="AA3013">
        <v>311.18239372927343</v>
      </c>
      <c r="AB3013">
        <v>0</v>
      </c>
      <c r="AC3013">
        <v>308.82725354235754</v>
      </c>
      <c r="AD3013">
        <v>0</v>
      </c>
      <c r="AE3013">
        <f t="shared" si="47"/>
        <v>0</v>
      </c>
    </row>
    <row r="3014" spans="1:31" x14ac:dyDescent="0.35">
      <c r="A3014">
        <v>267.75</v>
      </c>
      <c r="B3014">
        <v>10.077110558699518</v>
      </c>
      <c r="C3014">
        <v>315</v>
      </c>
      <c r="D3014">
        <v>4.7444229243188687</v>
      </c>
      <c r="E3014">
        <v>8</v>
      </c>
      <c r="F3014">
        <v>0.12710524004258761</v>
      </c>
      <c r="G3014">
        <v>0</v>
      </c>
      <c r="H3014">
        <v>274.06489014104983</v>
      </c>
      <c r="I3014">
        <v>0</v>
      </c>
      <c r="J3014">
        <v>267.62472961791042</v>
      </c>
      <c r="K3014">
        <v>251.98362570503588</v>
      </c>
      <c r="L3014">
        <v>254.59163680646711</v>
      </c>
      <c r="M3014">
        <v>276.34176769975147</v>
      </c>
      <c r="N3014">
        <v>267.54749804392776</v>
      </c>
      <c r="O3014">
        <v>268.90373683935451</v>
      </c>
      <c r="P3014">
        <v>0</v>
      </c>
      <c r="Q3014">
        <v>280.94211514650323</v>
      </c>
      <c r="R3014">
        <v>0</v>
      </c>
      <c r="S3014">
        <v>0</v>
      </c>
      <c r="T3014">
        <v>319.0835091950558</v>
      </c>
      <c r="U3014">
        <v>0</v>
      </c>
      <c r="V3014">
        <v>316.19656315948146</v>
      </c>
      <c r="W3014">
        <v>315.36086825444681</v>
      </c>
      <c r="X3014">
        <v>314.37322882122402</v>
      </c>
      <c r="Y3014">
        <v>323.56587277660537</v>
      </c>
      <c r="Z3014">
        <v>311.41031052155563</v>
      </c>
      <c r="AA3014">
        <v>311.18239372927343</v>
      </c>
      <c r="AB3014">
        <v>0</v>
      </c>
      <c r="AC3014">
        <v>308.82725354235754</v>
      </c>
      <c r="AD3014">
        <v>0</v>
      </c>
      <c r="AE3014">
        <f t="shared" si="47"/>
        <v>0</v>
      </c>
    </row>
    <row r="3015" spans="1:31" x14ac:dyDescent="0.35">
      <c r="A3015">
        <v>267.75</v>
      </c>
      <c r="B3015">
        <v>9.4012583504789635</v>
      </c>
      <c r="C3015">
        <v>315</v>
      </c>
      <c r="D3015">
        <v>4.7444229243188687</v>
      </c>
      <c r="E3015">
        <v>8</v>
      </c>
      <c r="F3015">
        <v>0.13240596150611819</v>
      </c>
      <c r="G3015">
        <v>0</v>
      </c>
      <c r="H3015">
        <v>271.75461494829909</v>
      </c>
      <c r="I3015">
        <v>0</v>
      </c>
      <c r="J3015">
        <v>264.46219720856323</v>
      </c>
      <c r="K3015">
        <v>260.88921479398954</v>
      </c>
      <c r="L3015">
        <v>255.88972237554083</v>
      </c>
      <c r="M3015">
        <v>279.30445498308109</v>
      </c>
      <c r="N3015">
        <v>258.99479369171519</v>
      </c>
      <c r="O3015">
        <v>269.09361321455236</v>
      </c>
      <c r="P3015">
        <v>0</v>
      </c>
      <c r="Q3015">
        <v>281.61138878425885</v>
      </c>
      <c r="R3015">
        <v>0</v>
      </c>
      <c r="S3015">
        <v>0</v>
      </c>
      <c r="T3015">
        <v>319.0835091950558</v>
      </c>
      <c r="U3015">
        <v>0</v>
      </c>
      <c r="V3015">
        <v>316.19656315948146</v>
      </c>
      <c r="W3015">
        <v>315.36086825444681</v>
      </c>
      <c r="X3015">
        <v>314.37322882122402</v>
      </c>
      <c r="Y3015">
        <v>323.56587277660537</v>
      </c>
      <c r="Z3015">
        <v>311.41031052155563</v>
      </c>
      <c r="AA3015">
        <v>311.18239372927343</v>
      </c>
      <c r="AB3015">
        <v>0</v>
      </c>
      <c r="AC3015">
        <v>308.82725354235754</v>
      </c>
      <c r="AD3015">
        <v>0</v>
      </c>
      <c r="AE3015">
        <f t="shared" si="47"/>
        <v>0</v>
      </c>
    </row>
    <row r="3016" spans="1:31" x14ac:dyDescent="0.35">
      <c r="A3016">
        <v>267.75</v>
      </c>
      <c r="B3016">
        <v>9.4509469795385037</v>
      </c>
      <c r="C3016">
        <v>315</v>
      </c>
      <c r="D3016">
        <v>4.7444229243188687</v>
      </c>
      <c r="E3016">
        <v>8</v>
      </c>
      <c r="F3016">
        <v>0.11698619132498266</v>
      </c>
      <c r="G3016">
        <v>0</v>
      </c>
      <c r="H3016">
        <v>278.39730698382829</v>
      </c>
      <c r="I3016">
        <v>0</v>
      </c>
      <c r="J3016">
        <v>266.83754904145758</v>
      </c>
      <c r="K3016">
        <v>262.1082661531226</v>
      </c>
      <c r="L3016">
        <v>253.9599497481631</v>
      </c>
      <c r="M3016">
        <v>272.58807851721235</v>
      </c>
      <c r="N3016">
        <v>261.45280039102573</v>
      </c>
      <c r="O3016">
        <v>264.27926806522009</v>
      </c>
      <c r="P3016">
        <v>0</v>
      </c>
      <c r="Q3016">
        <v>282.37678109997017</v>
      </c>
      <c r="R3016">
        <v>0</v>
      </c>
      <c r="S3016">
        <v>0</v>
      </c>
      <c r="T3016">
        <v>319.0835091950558</v>
      </c>
      <c r="U3016">
        <v>0</v>
      </c>
      <c r="V3016">
        <v>316.19656315948146</v>
      </c>
      <c r="W3016">
        <v>315.36086825444681</v>
      </c>
      <c r="X3016">
        <v>314.37322882122402</v>
      </c>
      <c r="Y3016">
        <v>323.56587277660537</v>
      </c>
      <c r="Z3016">
        <v>311.41031052155563</v>
      </c>
      <c r="AA3016">
        <v>311.18239372927343</v>
      </c>
      <c r="AB3016">
        <v>0</v>
      </c>
      <c r="AC3016">
        <v>308.82725354235754</v>
      </c>
      <c r="AD3016">
        <v>0</v>
      </c>
      <c r="AE3016">
        <f t="shared" si="47"/>
        <v>0</v>
      </c>
    </row>
    <row r="3017" spans="1:31" x14ac:dyDescent="0.35">
      <c r="A3017">
        <v>267.75</v>
      </c>
      <c r="B3017">
        <v>9.0368470732506196</v>
      </c>
      <c r="C3017">
        <v>315</v>
      </c>
      <c r="D3017">
        <v>4.7444229243188687</v>
      </c>
      <c r="E3017">
        <v>8</v>
      </c>
      <c r="F3017">
        <v>0.1290751086375907</v>
      </c>
      <c r="G3017">
        <v>0</v>
      </c>
      <c r="H3017">
        <v>278.21220865939625</v>
      </c>
      <c r="I3017">
        <v>0</v>
      </c>
      <c r="J3017">
        <v>265.4620533401926</v>
      </c>
      <c r="K3017">
        <v>257.9676014141736</v>
      </c>
      <c r="L3017">
        <v>257.06996985244069</v>
      </c>
      <c r="M3017">
        <v>271.75576545596306</v>
      </c>
      <c r="N3017">
        <v>262.57987317766163</v>
      </c>
      <c r="O3017">
        <v>266.92842545909224</v>
      </c>
      <c r="P3017">
        <v>0</v>
      </c>
      <c r="Q3017">
        <v>282.02410264107999</v>
      </c>
      <c r="R3017">
        <v>0</v>
      </c>
      <c r="S3017">
        <v>0</v>
      </c>
      <c r="T3017">
        <v>319.0835091950558</v>
      </c>
      <c r="U3017">
        <v>0</v>
      </c>
      <c r="V3017">
        <v>316.19656315948146</v>
      </c>
      <c r="W3017">
        <v>315.36086825444681</v>
      </c>
      <c r="X3017">
        <v>314.37322882122402</v>
      </c>
      <c r="Y3017">
        <v>323.56587277660537</v>
      </c>
      <c r="Z3017">
        <v>311.41031052155563</v>
      </c>
      <c r="AA3017">
        <v>311.18239372927343</v>
      </c>
      <c r="AB3017">
        <v>0</v>
      </c>
      <c r="AC3017">
        <v>308.82725354235754</v>
      </c>
      <c r="AD3017">
        <v>0</v>
      </c>
      <c r="AE3017">
        <f t="shared" si="47"/>
        <v>0</v>
      </c>
    </row>
    <row r="3018" spans="1:31" x14ac:dyDescent="0.35">
      <c r="A3018">
        <v>267.75</v>
      </c>
      <c r="B3018">
        <v>7.9396786058899007</v>
      </c>
      <c r="C3018">
        <v>315</v>
      </c>
      <c r="D3018">
        <v>4.7444229243188687</v>
      </c>
      <c r="E3018">
        <v>8</v>
      </c>
      <c r="F3018">
        <v>0.11294015620956678</v>
      </c>
      <c r="G3018">
        <v>0</v>
      </c>
      <c r="H3018">
        <v>276.56101768253768</v>
      </c>
      <c r="I3018">
        <v>0</v>
      </c>
      <c r="J3018">
        <v>271.51557343140951</v>
      </c>
      <c r="K3018">
        <v>258.8817183991859</v>
      </c>
      <c r="L3018">
        <v>257.00435465777531</v>
      </c>
      <c r="M3018">
        <v>276.23468653347192</v>
      </c>
      <c r="N3018">
        <v>265.36031672013343</v>
      </c>
      <c r="O3018">
        <v>262.00843342605197</v>
      </c>
      <c r="P3018">
        <v>0</v>
      </c>
      <c r="Q3018">
        <v>274.43389914943424</v>
      </c>
      <c r="R3018">
        <v>0</v>
      </c>
      <c r="S3018">
        <v>0</v>
      </c>
      <c r="T3018">
        <v>319.0835091950558</v>
      </c>
      <c r="U3018">
        <v>0</v>
      </c>
      <c r="V3018">
        <v>316.19656315948146</v>
      </c>
      <c r="W3018">
        <v>315.36086825444681</v>
      </c>
      <c r="X3018">
        <v>314.37322882122402</v>
      </c>
      <c r="Y3018">
        <v>323.56587277660537</v>
      </c>
      <c r="Z3018">
        <v>311.41031052155563</v>
      </c>
      <c r="AA3018">
        <v>311.18239372927343</v>
      </c>
      <c r="AB3018">
        <v>0</v>
      </c>
      <c r="AC3018">
        <v>308.82725354235754</v>
      </c>
      <c r="AD3018">
        <v>0</v>
      </c>
      <c r="AE3018">
        <f t="shared" si="47"/>
        <v>0</v>
      </c>
    </row>
    <row r="3019" spans="1:31" x14ac:dyDescent="0.35">
      <c r="A3019">
        <v>267.75</v>
      </c>
      <c r="B3019">
        <v>7.9932068974442805</v>
      </c>
      <c r="C3019">
        <v>315</v>
      </c>
      <c r="D3019">
        <v>4.7444229243188687</v>
      </c>
      <c r="E3019">
        <v>8</v>
      </c>
      <c r="F3019">
        <v>0.13127029660888437</v>
      </c>
      <c r="G3019">
        <v>0</v>
      </c>
      <c r="H3019">
        <v>276.51292771238775</v>
      </c>
      <c r="I3019">
        <v>0</v>
      </c>
      <c r="J3019">
        <v>268.55959370090625</v>
      </c>
      <c r="K3019">
        <v>255.51263549477162</v>
      </c>
      <c r="L3019">
        <v>262.49103168542513</v>
      </c>
      <c r="M3019">
        <v>276.97671195701366</v>
      </c>
      <c r="N3019">
        <v>263.17281667108767</v>
      </c>
      <c r="O3019">
        <v>263.02545807831098</v>
      </c>
      <c r="P3019">
        <v>0</v>
      </c>
      <c r="Q3019">
        <v>275.74882470009692</v>
      </c>
      <c r="R3019">
        <v>0</v>
      </c>
      <c r="S3019">
        <v>0</v>
      </c>
      <c r="T3019">
        <v>319.0835091950558</v>
      </c>
      <c r="U3019">
        <v>0</v>
      </c>
      <c r="V3019">
        <v>316.19656315948146</v>
      </c>
      <c r="W3019">
        <v>315.36086825444681</v>
      </c>
      <c r="X3019">
        <v>314.37322882122402</v>
      </c>
      <c r="Y3019">
        <v>323.56587277660537</v>
      </c>
      <c r="Z3019">
        <v>311.41031052155563</v>
      </c>
      <c r="AA3019">
        <v>311.18239372927343</v>
      </c>
      <c r="AB3019">
        <v>0</v>
      </c>
      <c r="AC3019">
        <v>308.82725354235754</v>
      </c>
      <c r="AD3019">
        <v>0</v>
      </c>
      <c r="AE3019">
        <f t="shared" si="47"/>
        <v>0</v>
      </c>
    </row>
    <row r="3020" spans="1:31" x14ac:dyDescent="0.35">
      <c r="A3020">
        <v>267.75</v>
      </c>
      <c r="B3020">
        <v>10.247614786862128</v>
      </c>
      <c r="C3020">
        <v>315</v>
      </c>
      <c r="D3020">
        <v>4.7444229243188687</v>
      </c>
      <c r="E3020">
        <v>8</v>
      </c>
      <c r="F3020">
        <v>0.25793428240953886</v>
      </c>
      <c r="G3020">
        <v>0</v>
      </c>
      <c r="H3020">
        <v>274.86611158901172</v>
      </c>
      <c r="I3020">
        <v>0</v>
      </c>
      <c r="J3020">
        <v>263.89512626406639</v>
      </c>
      <c r="K3020">
        <v>260.3918229685446</v>
      </c>
      <c r="L3020">
        <v>252.06005967498194</v>
      </c>
      <c r="M3020">
        <v>278.5453866086595</v>
      </c>
      <c r="N3020">
        <v>258.63398654500941</v>
      </c>
      <c r="O3020">
        <v>275.11612125430077</v>
      </c>
      <c r="P3020">
        <v>0</v>
      </c>
      <c r="Q3020">
        <v>278.49138509542547</v>
      </c>
      <c r="R3020">
        <v>0</v>
      </c>
      <c r="S3020">
        <v>0</v>
      </c>
      <c r="T3020">
        <v>319.0835091950558</v>
      </c>
      <c r="U3020">
        <v>0</v>
      </c>
      <c r="V3020">
        <v>316.19656315948146</v>
      </c>
      <c r="W3020">
        <v>315.36086825444681</v>
      </c>
      <c r="X3020">
        <v>314.37322882122402</v>
      </c>
      <c r="Y3020">
        <v>323.56587277660537</v>
      </c>
      <c r="Z3020">
        <v>311.41031052155563</v>
      </c>
      <c r="AA3020">
        <v>311.18239372927343</v>
      </c>
      <c r="AB3020">
        <v>0</v>
      </c>
      <c r="AC3020">
        <v>308.82725354235754</v>
      </c>
      <c r="AD3020">
        <v>0</v>
      </c>
      <c r="AE3020">
        <f t="shared" si="47"/>
        <v>0</v>
      </c>
    </row>
    <row r="3021" spans="1:31" x14ac:dyDescent="0.35">
      <c r="A3021">
        <v>267.75</v>
      </c>
      <c r="B3021">
        <v>9.4047536443142459</v>
      </c>
      <c r="C3021">
        <v>315</v>
      </c>
      <c r="D3021">
        <v>4.7444229243188687</v>
      </c>
      <c r="E3021">
        <v>8</v>
      </c>
      <c r="F3021">
        <v>0.12338721521605354</v>
      </c>
      <c r="G3021">
        <v>0</v>
      </c>
      <c r="H3021">
        <v>278.72135215101031</v>
      </c>
      <c r="I3021">
        <v>0</v>
      </c>
      <c r="J3021">
        <v>266.31223743162371</v>
      </c>
      <c r="K3021">
        <v>253.69092570487675</v>
      </c>
      <c r="L3021">
        <v>257.19519514728637</v>
      </c>
      <c r="M3021">
        <v>278.78029718444975</v>
      </c>
      <c r="N3021">
        <v>262.83243334803075</v>
      </c>
      <c r="O3021">
        <v>271.34269653032555</v>
      </c>
      <c r="P3021">
        <v>0</v>
      </c>
      <c r="Q3021">
        <v>273.12486250239726</v>
      </c>
      <c r="R3021">
        <v>0</v>
      </c>
      <c r="S3021">
        <v>0</v>
      </c>
      <c r="T3021">
        <v>319.0835091950558</v>
      </c>
      <c r="U3021">
        <v>0</v>
      </c>
      <c r="V3021">
        <v>316.19656315948146</v>
      </c>
      <c r="W3021">
        <v>315.36086825444681</v>
      </c>
      <c r="X3021">
        <v>314.37322882122402</v>
      </c>
      <c r="Y3021">
        <v>323.56587277660537</v>
      </c>
      <c r="Z3021">
        <v>311.41031052155563</v>
      </c>
      <c r="AA3021">
        <v>311.18239372927343</v>
      </c>
      <c r="AB3021">
        <v>0</v>
      </c>
      <c r="AC3021">
        <v>308.82725354235754</v>
      </c>
      <c r="AD3021">
        <v>0</v>
      </c>
      <c r="AE3021">
        <f t="shared" si="47"/>
        <v>0</v>
      </c>
    </row>
    <row r="3022" spans="1:31" x14ac:dyDescent="0.35">
      <c r="A3022">
        <v>267.75</v>
      </c>
      <c r="B3022">
        <v>9.1990530457983226</v>
      </c>
      <c r="C3022">
        <v>315</v>
      </c>
      <c r="D3022">
        <v>4.7444229243188687</v>
      </c>
      <c r="E3022">
        <v>8</v>
      </c>
      <c r="F3022">
        <v>0.11130636677791646</v>
      </c>
      <c r="G3022">
        <v>0</v>
      </c>
      <c r="H3022">
        <v>276.28684702933327</v>
      </c>
      <c r="I3022">
        <v>0</v>
      </c>
      <c r="J3022">
        <v>266.75955194846858</v>
      </c>
      <c r="K3022">
        <v>259.87522849888563</v>
      </c>
      <c r="L3022">
        <v>253.01178651017142</v>
      </c>
      <c r="M3022">
        <v>278.22512621886722</v>
      </c>
      <c r="N3022">
        <v>265.28838838576144</v>
      </c>
      <c r="O3022">
        <v>264.25472604516557</v>
      </c>
      <c r="P3022">
        <v>0</v>
      </c>
      <c r="Q3022">
        <v>278.29834536334658</v>
      </c>
      <c r="R3022">
        <v>0</v>
      </c>
      <c r="S3022">
        <v>0</v>
      </c>
      <c r="T3022">
        <v>319.0835091950558</v>
      </c>
      <c r="U3022">
        <v>0</v>
      </c>
      <c r="V3022">
        <v>316.19656315948146</v>
      </c>
      <c r="W3022">
        <v>315.36086825444681</v>
      </c>
      <c r="X3022">
        <v>314.37322882122402</v>
      </c>
      <c r="Y3022">
        <v>323.56587277660537</v>
      </c>
      <c r="Z3022">
        <v>311.41031052155563</v>
      </c>
      <c r="AA3022">
        <v>311.18239372927343</v>
      </c>
      <c r="AB3022">
        <v>0</v>
      </c>
      <c r="AC3022">
        <v>308.82725354235754</v>
      </c>
      <c r="AD3022">
        <v>0</v>
      </c>
      <c r="AE3022">
        <f t="shared" si="47"/>
        <v>0</v>
      </c>
    </row>
    <row r="3023" spans="1:31" x14ac:dyDescent="0.35">
      <c r="A3023">
        <v>267.75</v>
      </c>
      <c r="B3023">
        <v>8.5181048573401128</v>
      </c>
      <c r="C3023">
        <v>315</v>
      </c>
      <c r="D3023">
        <v>4.7444229243188687</v>
      </c>
      <c r="E3023">
        <v>8</v>
      </c>
      <c r="F3023">
        <v>0.12187143268252125</v>
      </c>
      <c r="G3023">
        <v>0</v>
      </c>
      <c r="H3023">
        <v>277.31710637493177</v>
      </c>
      <c r="I3023">
        <v>0</v>
      </c>
      <c r="J3023">
        <v>266.74913839572702</v>
      </c>
      <c r="K3023">
        <v>258.26861254083826</v>
      </c>
      <c r="L3023">
        <v>257.85219899678589</v>
      </c>
      <c r="M3023">
        <v>273.51695145847299</v>
      </c>
      <c r="N3023">
        <v>264.29154890801362</v>
      </c>
      <c r="O3023">
        <v>263.45438684559116</v>
      </c>
      <c r="P3023">
        <v>0</v>
      </c>
      <c r="Q3023">
        <v>280.55005647963981</v>
      </c>
      <c r="R3023">
        <v>0</v>
      </c>
      <c r="S3023">
        <v>0</v>
      </c>
      <c r="T3023">
        <v>319.0835091950558</v>
      </c>
      <c r="U3023">
        <v>0</v>
      </c>
      <c r="V3023">
        <v>316.19656315948146</v>
      </c>
      <c r="W3023">
        <v>315.36086825444681</v>
      </c>
      <c r="X3023">
        <v>314.37322882122402</v>
      </c>
      <c r="Y3023">
        <v>323.56587277660537</v>
      </c>
      <c r="Z3023">
        <v>311.41031052155563</v>
      </c>
      <c r="AA3023">
        <v>311.18239372927343</v>
      </c>
      <c r="AB3023">
        <v>0</v>
      </c>
      <c r="AC3023">
        <v>308.82725354235754</v>
      </c>
      <c r="AD3023">
        <v>0</v>
      </c>
      <c r="AE3023">
        <f t="shared" si="47"/>
        <v>0</v>
      </c>
    </row>
    <row r="3024" spans="1:31" x14ac:dyDescent="0.35">
      <c r="A3024">
        <v>267.75</v>
      </c>
      <c r="B3024">
        <v>8.8967511637874299</v>
      </c>
      <c r="C3024">
        <v>315</v>
      </c>
      <c r="D3024">
        <v>4.7444229243188687</v>
      </c>
      <c r="E3024">
        <v>8</v>
      </c>
      <c r="F3024">
        <v>0.12884217465984354</v>
      </c>
      <c r="G3024">
        <v>0</v>
      </c>
      <c r="H3024">
        <v>272.47190216128445</v>
      </c>
      <c r="I3024">
        <v>0</v>
      </c>
      <c r="J3024">
        <v>269.33685652806713</v>
      </c>
      <c r="K3024">
        <v>256.10693737070267</v>
      </c>
      <c r="L3024">
        <v>252.30899284167134</v>
      </c>
      <c r="M3024">
        <v>277.79057842466591</v>
      </c>
      <c r="N3024">
        <v>268.64394253113056</v>
      </c>
      <c r="O3024">
        <v>271.05294922781911</v>
      </c>
      <c r="P3024">
        <v>0</v>
      </c>
      <c r="Q3024">
        <v>274.28784091465832</v>
      </c>
      <c r="R3024">
        <v>0</v>
      </c>
      <c r="S3024">
        <v>0</v>
      </c>
      <c r="T3024">
        <v>319.0835091950558</v>
      </c>
      <c r="U3024">
        <v>0</v>
      </c>
      <c r="V3024">
        <v>316.19656315948146</v>
      </c>
      <c r="W3024">
        <v>315.36086825444681</v>
      </c>
      <c r="X3024">
        <v>314.37322882122402</v>
      </c>
      <c r="Y3024">
        <v>323.56587277660537</v>
      </c>
      <c r="Z3024">
        <v>311.41031052155563</v>
      </c>
      <c r="AA3024">
        <v>311.18239372927343</v>
      </c>
      <c r="AB3024">
        <v>0</v>
      </c>
      <c r="AC3024">
        <v>308.82725354235754</v>
      </c>
      <c r="AD3024">
        <v>0</v>
      </c>
      <c r="AE3024">
        <f t="shared" si="47"/>
        <v>0</v>
      </c>
    </row>
    <row r="3025" spans="1:31" x14ac:dyDescent="0.35">
      <c r="A3025">
        <v>267.75</v>
      </c>
      <c r="B3025">
        <v>10.908399903152326</v>
      </c>
      <c r="C3025">
        <v>315</v>
      </c>
      <c r="D3025">
        <v>4.7444229243188687</v>
      </c>
      <c r="E3025">
        <v>8</v>
      </c>
      <c r="F3025">
        <v>0.11789325985246162</v>
      </c>
      <c r="G3025">
        <v>0</v>
      </c>
      <c r="H3025">
        <v>276.02535383991938</v>
      </c>
      <c r="I3025">
        <v>0</v>
      </c>
      <c r="J3025">
        <v>263.73378866403613</v>
      </c>
      <c r="K3025">
        <v>260.26590966700297</v>
      </c>
      <c r="L3025">
        <v>253.26637800062409</v>
      </c>
      <c r="M3025">
        <v>278.73400469292289</v>
      </c>
      <c r="N3025">
        <v>255.93227287168065</v>
      </c>
      <c r="O3025">
        <v>272.00424293603578</v>
      </c>
      <c r="P3025">
        <v>0</v>
      </c>
      <c r="Q3025">
        <v>282.03804932777808</v>
      </c>
      <c r="R3025">
        <v>0</v>
      </c>
      <c r="S3025">
        <v>0</v>
      </c>
      <c r="T3025">
        <v>319.0835091950558</v>
      </c>
      <c r="U3025">
        <v>0</v>
      </c>
      <c r="V3025">
        <v>316.19656315948146</v>
      </c>
      <c r="W3025">
        <v>315.36086825444681</v>
      </c>
      <c r="X3025">
        <v>314.37322882122402</v>
      </c>
      <c r="Y3025">
        <v>323.56587277660537</v>
      </c>
      <c r="Z3025">
        <v>311.41031052155563</v>
      </c>
      <c r="AA3025">
        <v>311.18239372927343</v>
      </c>
      <c r="AB3025">
        <v>0</v>
      </c>
      <c r="AC3025">
        <v>308.82725354235754</v>
      </c>
      <c r="AD3025">
        <v>0</v>
      </c>
      <c r="AE3025">
        <f t="shared" si="47"/>
        <v>0</v>
      </c>
    </row>
    <row r="3026" spans="1:31" x14ac:dyDescent="0.35">
      <c r="A3026">
        <v>267.75</v>
      </c>
      <c r="B3026">
        <v>9.7151602754662783</v>
      </c>
      <c r="C3026">
        <v>315</v>
      </c>
      <c r="D3026">
        <v>4.7444229243188687</v>
      </c>
      <c r="E3026">
        <v>8</v>
      </c>
      <c r="F3026">
        <v>0.13822915282813755</v>
      </c>
      <c r="G3026">
        <v>0</v>
      </c>
      <c r="H3026">
        <v>277.56824332610614</v>
      </c>
      <c r="I3026">
        <v>0</v>
      </c>
      <c r="J3026">
        <v>269.20702194890026</v>
      </c>
      <c r="K3026">
        <v>261.18594053443081</v>
      </c>
      <c r="L3026">
        <v>253.26127518987659</v>
      </c>
      <c r="M3026">
        <v>274.22220610756693</v>
      </c>
      <c r="N3026">
        <v>257.88135625582072</v>
      </c>
      <c r="O3026">
        <v>267.89091797159625</v>
      </c>
      <c r="P3026">
        <v>0</v>
      </c>
      <c r="Q3026">
        <v>280.78303866570235</v>
      </c>
      <c r="R3026">
        <v>0</v>
      </c>
      <c r="S3026">
        <v>0</v>
      </c>
      <c r="T3026">
        <v>319.0835091950558</v>
      </c>
      <c r="U3026">
        <v>0</v>
      </c>
      <c r="V3026">
        <v>316.19656315948146</v>
      </c>
      <c r="W3026">
        <v>315.36086825444681</v>
      </c>
      <c r="X3026">
        <v>314.37322882122402</v>
      </c>
      <c r="Y3026">
        <v>323.56587277660537</v>
      </c>
      <c r="Z3026">
        <v>311.41031052155563</v>
      </c>
      <c r="AA3026">
        <v>311.18239372927343</v>
      </c>
      <c r="AB3026">
        <v>0</v>
      </c>
      <c r="AC3026">
        <v>308.82725354235754</v>
      </c>
      <c r="AD3026">
        <v>0</v>
      </c>
      <c r="AE3026">
        <f t="shared" si="47"/>
        <v>0</v>
      </c>
    </row>
    <row r="3027" spans="1:31" x14ac:dyDescent="0.35">
      <c r="A3027">
        <v>267.75</v>
      </c>
      <c r="B3027">
        <v>12.115993319809725</v>
      </c>
      <c r="C3027">
        <v>315</v>
      </c>
      <c r="D3027">
        <v>4.7444229243188687</v>
      </c>
      <c r="E3027">
        <v>8</v>
      </c>
      <c r="F3027">
        <v>0.10990740032482151</v>
      </c>
      <c r="G3027">
        <v>0</v>
      </c>
      <c r="H3027">
        <v>272.98424567894557</v>
      </c>
      <c r="I3027">
        <v>0</v>
      </c>
      <c r="J3027">
        <v>273.15380370135102</v>
      </c>
      <c r="K3027">
        <v>256.43705490398651</v>
      </c>
      <c r="L3027">
        <v>247.69905840964012</v>
      </c>
      <c r="M3027">
        <v>281.16918656172578</v>
      </c>
      <c r="N3027">
        <v>263.91115992884693</v>
      </c>
      <c r="O3027">
        <v>263.73010741358024</v>
      </c>
      <c r="P3027">
        <v>0</v>
      </c>
      <c r="Q3027">
        <v>282.91538340192352</v>
      </c>
      <c r="R3027">
        <v>0</v>
      </c>
      <c r="S3027">
        <v>0</v>
      </c>
      <c r="T3027">
        <v>319.0835091950558</v>
      </c>
      <c r="U3027">
        <v>0</v>
      </c>
      <c r="V3027">
        <v>316.19656315948146</v>
      </c>
      <c r="W3027">
        <v>315.36086825444681</v>
      </c>
      <c r="X3027">
        <v>314.37322882122402</v>
      </c>
      <c r="Y3027">
        <v>323.56587277660537</v>
      </c>
      <c r="Z3027">
        <v>311.41031052155563</v>
      </c>
      <c r="AA3027">
        <v>311.18239372927343</v>
      </c>
      <c r="AB3027">
        <v>0</v>
      </c>
      <c r="AC3027">
        <v>308.82725354235754</v>
      </c>
      <c r="AD3027">
        <v>0</v>
      </c>
      <c r="AE3027">
        <f t="shared" si="47"/>
        <v>0</v>
      </c>
    </row>
    <row r="3028" spans="1:31" x14ac:dyDescent="0.35">
      <c r="A3028">
        <v>267.75</v>
      </c>
      <c r="B3028">
        <v>7.7622148536683904</v>
      </c>
      <c r="C3028">
        <v>315</v>
      </c>
      <c r="D3028">
        <v>4.7444229243188687</v>
      </c>
      <c r="E3028">
        <v>8</v>
      </c>
      <c r="F3028">
        <v>0.1150472280785249</v>
      </c>
      <c r="G3028">
        <v>0</v>
      </c>
      <c r="H3028">
        <v>269.76609366099319</v>
      </c>
      <c r="I3028">
        <v>0</v>
      </c>
      <c r="J3028">
        <v>275.71389471300353</v>
      </c>
      <c r="K3028">
        <v>256.57979054570598</v>
      </c>
      <c r="L3028">
        <v>257.70916050061663</v>
      </c>
      <c r="M3028">
        <v>276.98662749005399</v>
      </c>
      <c r="N3028">
        <v>266.85450861474374</v>
      </c>
      <c r="O3028">
        <v>264.81372141203951</v>
      </c>
      <c r="P3028">
        <v>0</v>
      </c>
      <c r="Q3028">
        <v>273.57620306284355</v>
      </c>
      <c r="R3028">
        <v>0</v>
      </c>
      <c r="S3028">
        <v>0</v>
      </c>
      <c r="T3028">
        <v>319.0835091950558</v>
      </c>
      <c r="U3028">
        <v>0</v>
      </c>
      <c r="V3028">
        <v>316.19656315948146</v>
      </c>
      <c r="W3028">
        <v>315.36086825444681</v>
      </c>
      <c r="X3028">
        <v>314.37322882122402</v>
      </c>
      <c r="Y3028">
        <v>323.56587277660537</v>
      </c>
      <c r="Z3028">
        <v>311.41031052155563</v>
      </c>
      <c r="AA3028">
        <v>311.18239372927343</v>
      </c>
      <c r="AB3028">
        <v>0</v>
      </c>
      <c r="AC3028">
        <v>308.82725354235754</v>
      </c>
      <c r="AD3028">
        <v>0</v>
      </c>
      <c r="AE3028">
        <f t="shared" si="47"/>
        <v>0</v>
      </c>
    </row>
    <row r="3029" spans="1:31" x14ac:dyDescent="0.35">
      <c r="A3029">
        <v>267.75</v>
      </c>
      <c r="B3029">
        <v>7.7641086059361806</v>
      </c>
      <c r="C3029">
        <v>315</v>
      </c>
      <c r="D3029">
        <v>4.7444229243188687</v>
      </c>
      <c r="E3029">
        <v>8</v>
      </c>
      <c r="F3029">
        <v>0.14250430067561676</v>
      </c>
      <c r="G3029">
        <v>0</v>
      </c>
      <c r="H3029">
        <v>276.37476083045971</v>
      </c>
      <c r="I3029">
        <v>0</v>
      </c>
      <c r="J3029">
        <v>268.28422485744545</v>
      </c>
      <c r="K3029">
        <v>262.58598960547732</v>
      </c>
      <c r="L3029">
        <v>256.65246427251839</v>
      </c>
      <c r="M3029">
        <v>277.85642002650565</v>
      </c>
      <c r="N3029">
        <v>259.8094101410116</v>
      </c>
      <c r="O3029">
        <v>267.0484177337529</v>
      </c>
      <c r="P3029">
        <v>0</v>
      </c>
      <c r="Q3029">
        <v>273.38831253282893</v>
      </c>
      <c r="R3029">
        <v>0</v>
      </c>
      <c r="S3029">
        <v>0</v>
      </c>
      <c r="T3029">
        <v>319.0835091950558</v>
      </c>
      <c r="U3029">
        <v>0</v>
      </c>
      <c r="V3029">
        <v>316.19656315948146</v>
      </c>
      <c r="W3029">
        <v>315.36086825444681</v>
      </c>
      <c r="X3029">
        <v>314.37322882122402</v>
      </c>
      <c r="Y3029">
        <v>323.56587277660537</v>
      </c>
      <c r="Z3029">
        <v>311.41031052155563</v>
      </c>
      <c r="AA3029">
        <v>311.18239372927343</v>
      </c>
      <c r="AB3029">
        <v>0</v>
      </c>
      <c r="AC3029">
        <v>308.82725354235754</v>
      </c>
      <c r="AD3029">
        <v>0</v>
      </c>
      <c r="AE3029">
        <f t="shared" si="47"/>
        <v>0</v>
      </c>
    </row>
    <row r="3030" spans="1:31" x14ac:dyDescent="0.35">
      <c r="A3030">
        <v>267.75</v>
      </c>
      <c r="B3030">
        <v>7.4205554621171048</v>
      </c>
      <c r="C3030">
        <v>315</v>
      </c>
      <c r="D3030">
        <v>4.7444229243188687</v>
      </c>
      <c r="E3030">
        <v>8</v>
      </c>
      <c r="F3030">
        <v>0.13120832836061849</v>
      </c>
      <c r="G3030">
        <v>0</v>
      </c>
      <c r="H3030">
        <v>274.61678995024369</v>
      </c>
      <c r="I3030">
        <v>0</v>
      </c>
      <c r="J3030">
        <v>266.46184939673822</v>
      </c>
      <c r="K3030">
        <v>256.34882272032229</v>
      </c>
      <c r="L3030">
        <v>260.27765093481531</v>
      </c>
      <c r="M3030">
        <v>277.51739546389899</v>
      </c>
      <c r="N3030">
        <v>271.49639999093637</v>
      </c>
      <c r="O3030">
        <v>263.09323689945933</v>
      </c>
      <c r="P3030">
        <v>0</v>
      </c>
      <c r="Q3030">
        <v>272.18785464358569</v>
      </c>
      <c r="R3030">
        <v>0</v>
      </c>
      <c r="S3030">
        <v>0</v>
      </c>
      <c r="T3030">
        <v>319.0835091950558</v>
      </c>
      <c r="U3030">
        <v>0</v>
      </c>
      <c r="V3030">
        <v>316.19656315948146</v>
      </c>
      <c r="W3030">
        <v>315.36086825444681</v>
      </c>
      <c r="X3030">
        <v>314.37322882122402</v>
      </c>
      <c r="Y3030">
        <v>323.56587277660537</v>
      </c>
      <c r="Z3030">
        <v>311.41031052155563</v>
      </c>
      <c r="AA3030">
        <v>311.18239372927343</v>
      </c>
      <c r="AB3030">
        <v>0</v>
      </c>
      <c r="AC3030">
        <v>308.82725354235754</v>
      </c>
      <c r="AD3030">
        <v>0</v>
      </c>
      <c r="AE3030">
        <f t="shared" si="47"/>
        <v>0</v>
      </c>
    </row>
    <row r="3031" spans="1:31" x14ac:dyDescent="0.35">
      <c r="A3031">
        <v>267.75</v>
      </c>
      <c r="B3031">
        <v>9.443646756084739</v>
      </c>
      <c r="C3031">
        <v>315</v>
      </c>
      <c r="D3031">
        <v>4.7444229243188687</v>
      </c>
      <c r="E3031">
        <v>8</v>
      </c>
      <c r="F3031">
        <v>0.1351164347608779</v>
      </c>
      <c r="G3031">
        <v>0</v>
      </c>
      <c r="H3031">
        <v>277.25557239354424</v>
      </c>
      <c r="I3031">
        <v>0</v>
      </c>
      <c r="J3031">
        <v>267.79925005603212</v>
      </c>
      <c r="K3031">
        <v>258.49970587826641</v>
      </c>
      <c r="L3031">
        <v>254.93132677316603</v>
      </c>
      <c r="M3031">
        <v>279.75683834353231</v>
      </c>
      <c r="N3031">
        <v>259.88256319368782</v>
      </c>
      <c r="O3031">
        <v>267.30575751586088</v>
      </c>
      <c r="P3031">
        <v>0</v>
      </c>
      <c r="Q3031">
        <v>276.56898584591011</v>
      </c>
      <c r="R3031">
        <v>0</v>
      </c>
      <c r="S3031">
        <v>0</v>
      </c>
      <c r="T3031">
        <v>319.0835091950558</v>
      </c>
      <c r="U3031">
        <v>0</v>
      </c>
      <c r="V3031">
        <v>316.19656315948146</v>
      </c>
      <c r="W3031">
        <v>315.36086825444681</v>
      </c>
      <c r="X3031">
        <v>314.37322882122402</v>
      </c>
      <c r="Y3031">
        <v>323.56587277660537</v>
      </c>
      <c r="Z3031">
        <v>311.41031052155563</v>
      </c>
      <c r="AA3031">
        <v>311.18239372927343</v>
      </c>
      <c r="AB3031">
        <v>0</v>
      </c>
      <c r="AC3031">
        <v>308.82725354235754</v>
      </c>
      <c r="AD3031">
        <v>0</v>
      </c>
      <c r="AE3031">
        <f t="shared" si="47"/>
        <v>0</v>
      </c>
    </row>
    <row r="3032" spans="1:31" x14ac:dyDescent="0.35">
      <c r="A3032">
        <v>267.75</v>
      </c>
      <c r="B3032">
        <v>9.762695332783391</v>
      </c>
      <c r="C3032">
        <v>315</v>
      </c>
      <c r="D3032">
        <v>4.7444229243188687</v>
      </c>
      <c r="E3032">
        <v>8</v>
      </c>
      <c r="F3032">
        <v>0.13743434124997098</v>
      </c>
      <c r="G3032">
        <v>0</v>
      </c>
      <c r="H3032">
        <v>277.49715868072707</v>
      </c>
      <c r="I3032">
        <v>0</v>
      </c>
      <c r="J3032">
        <v>268.21351668041746</v>
      </c>
      <c r="K3032">
        <v>254.60052587174101</v>
      </c>
      <c r="L3032">
        <v>261.5724002034558</v>
      </c>
      <c r="M3032">
        <v>279.18206519894721</v>
      </c>
      <c r="N3032">
        <v>265.99725330400065</v>
      </c>
      <c r="O3032">
        <v>256.81594628876837</v>
      </c>
      <c r="P3032">
        <v>0</v>
      </c>
      <c r="Q3032">
        <v>278.12113377194248</v>
      </c>
      <c r="R3032">
        <v>0</v>
      </c>
      <c r="S3032">
        <v>0</v>
      </c>
      <c r="T3032">
        <v>319.0835091950558</v>
      </c>
      <c r="U3032">
        <v>0</v>
      </c>
      <c r="V3032">
        <v>316.19656315948146</v>
      </c>
      <c r="W3032">
        <v>315.36086825444681</v>
      </c>
      <c r="X3032">
        <v>314.37322882122402</v>
      </c>
      <c r="Y3032">
        <v>323.56587277660537</v>
      </c>
      <c r="Z3032">
        <v>311.41031052155563</v>
      </c>
      <c r="AA3032">
        <v>311.18239372927343</v>
      </c>
      <c r="AB3032">
        <v>0</v>
      </c>
      <c r="AC3032">
        <v>308.82725354235754</v>
      </c>
      <c r="AD3032">
        <v>0</v>
      </c>
      <c r="AE3032">
        <f t="shared" si="47"/>
        <v>0</v>
      </c>
    </row>
    <row r="3033" spans="1:31" x14ac:dyDescent="0.35">
      <c r="A3033">
        <v>267.75</v>
      </c>
      <c r="B3033">
        <v>11.005407097192956</v>
      </c>
      <c r="C3033">
        <v>315</v>
      </c>
      <c r="D3033">
        <v>4.7444229243188687</v>
      </c>
      <c r="E3033">
        <v>8</v>
      </c>
      <c r="F3033">
        <v>0.1069370687274475</v>
      </c>
      <c r="G3033">
        <v>0</v>
      </c>
      <c r="H3033">
        <v>275.43105180428279</v>
      </c>
      <c r="I3033">
        <v>0</v>
      </c>
      <c r="J3033">
        <v>269.0601202753615</v>
      </c>
      <c r="K3033">
        <v>258.83483465468953</v>
      </c>
      <c r="L3033">
        <v>256.32280624865916</v>
      </c>
      <c r="M3033">
        <v>280.03819146523296</v>
      </c>
      <c r="N3033">
        <v>263.71005282502676</v>
      </c>
      <c r="O3033">
        <v>255.07259146968252</v>
      </c>
      <c r="P3033">
        <v>0</v>
      </c>
      <c r="Q3033">
        <v>283.53035125706504</v>
      </c>
      <c r="R3033">
        <v>0</v>
      </c>
      <c r="S3033">
        <v>0</v>
      </c>
      <c r="T3033">
        <v>319.0835091950558</v>
      </c>
      <c r="U3033">
        <v>0</v>
      </c>
      <c r="V3033">
        <v>316.19656315948146</v>
      </c>
      <c r="W3033">
        <v>315.36086825444681</v>
      </c>
      <c r="X3033">
        <v>314.37322882122402</v>
      </c>
      <c r="Y3033">
        <v>323.56587277660537</v>
      </c>
      <c r="Z3033">
        <v>311.41031052155563</v>
      </c>
      <c r="AA3033">
        <v>311.18239372927343</v>
      </c>
      <c r="AB3033">
        <v>0</v>
      </c>
      <c r="AC3033">
        <v>308.82725354235754</v>
      </c>
      <c r="AD3033">
        <v>0</v>
      </c>
      <c r="AE3033">
        <f t="shared" si="47"/>
        <v>0</v>
      </c>
    </row>
    <row r="3034" spans="1:31" x14ac:dyDescent="0.35">
      <c r="A3034">
        <v>267.75</v>
      </c>
      <c r="B3034">
        <v>8.1878912013448097</v>
      </c>
      <c r="C3034">
        <v>315</v>
      </c>
      <c r="D3034">
        <v>4.7444229243188687</v>
      </c>
      <c r="E3034">
        <v>8</v>
      </c>
      <c r="F3034">
        <v>0.12158836550788822</v>
      </c>
      <c r="G3034">
        <v>0</v>
      </c>
      <c r="H3034">
        <v>272.85771560318824</v>
      </c>
      <c r="I3034">
        <v>0</v>
      </c>
      <c r="J3034">
        <v>263.82118677938075</v>
      </c>
      <c r="K3034">
        <v>261.38845537432172</v>
      </c>
      <c r="L3034">
        <v>257.36641935431908</v>
      </c>
      <c r="M3034">
        <v>274.77547778618822</v>
      </c>
      <c r="N3034">
        <v>264.34473297646093</v>
      </c>
      <c r="O3034">
        <v>265.14478297389832</v>
      </c>
      <c r="P3034">
        <v>0</v>
      </c>
      <c r="Q3034">
        <v>282.3012291522428</v>
      </c>
      <c r="R3034">
        <v>0</v>
      </c>
      <c r="S3034">
        <v>0</v>
      </c>
      <c r="T3034">
        <v>319.0835091950558</v>
      </c>
      <c r="U3034">
        <v>0</v>
      </c>
      <c r="V3034">
        <v>316.19656315948146</v>
      </c>
      <c r="W3034">
        <v>315.36086825444681</v>
      </c>
      <c r="X3034">
        <v>314.37322882122402</v>
      </c>
      <c r="Y3034">
        <v>323.56587277660537</v>
      </c>
      <c r="Z3034">
        <v>311.41031052155563</v>
      </c>
      <c r="AA3034">
        <v>311.18239372927343</v>
      </c>
      <c r="AB3034">
        <v>0</v>
      </c>
      <c r="AC3034">
        <v>308.82725354235754</v>
      </c>
      <c r="AD3034">
        <v>0</v>
      </c>
      <c r="AE3034">
        <f t="shared" si="47"/>
        <v>0</v>
      </c>
    </row>
    <row r="3035" spans="1:31" x14ac:dyDescent="0.35">
      <c r="A3035">
        <v>267.75</v>
      </c>
      <c r="B3035">
        <v>8.8082192871827871</v>
      </c>
      <c r="C3035">
        <v>315</v>
      </c>
      <c r="D3035">
        <v>4.7444229243188687</v>
      </c>
      <c r="E3035">
        <v>8</v>
      </c>
      <c r="F3035">
        <v>0.25901956221629407</v>
      </c>
      <c r="G3035">
        <v>0</v>
      </c>
      <c r="H3035">
        <v>280.36056760099433</v>
      </c>
      <c r="I3035">
        <v>0</v>
      </c>
      <c r="J3035">
        <v>267.67009232611093</v>
      </c>
      <c r="K3035">
        <v>267.61216978156506</v>
      </c>
      <c r="L3035">
        <v>256.71864570493233</v>
      </c>
      <c r="M3035">
        <v>277.68273292689946</v>
      </c>
      <c r="N3035">
        <v>258.52863717464584</v>
      </c>
      <c r="O3035">
        <v>260.52853666653215</v>
      </c>
      <c r="P3035">
        <v>0</v>
      </c>
      <c r="Q3035">
        <v>272.89861781831968</v>
      </c>
      <c r="R3035">
        <v>0</v>
      </c>
      <c r="S3035">
        <v>0</v>
      </c>
      <c r="T3035">
        <v>319.0835091950558</v>
      </c>
      <c r="U3035">
        <v>0</v>
      </c>
      <c r="V3035">
        <v>316.19656315948146</v>
      </c>
      <c r="W3035">
        <v>315.36086825444681</v>
      </c>
      <c r="X3035">
        <v>314.37322882122402</v>
      </c>
      <c r="Y3035">
        <v>323.56587277660537</v>
      </c>
      <c r="Z3035">
        <v>311.41031052155563</v>
      </c>
      <c r="AA3035">
        <v>311.18239372927343</v>
      </c>
      <c r="AB3035">
        <v>0</v>
      </c>
      <c r="AC3035">
        <v>308.82725354235754</v>
      </c>
      <c r="AD3035">
        <v>0</v>
      </c>
      <c r="AE3035">
        <f t="shared" si="47"/>
        <v>0</v>
      </c>
    </row>
    <row r="3036" spans="1:31" x14ac:dyDescent="0.35">
      <c r="A3036">
        <v>267.75</v>
      </c>
      <c r="B3036">
        <v>8.9410816408853453</v>
      </c>
      <c r="C3036">
        <v>315</v>
      </c>
      <c r="D3036">
        <v>4.7444229243188687</v>
      </c>
      <c r="E3036">
        <v>8</v>
      </c>
      <c r="F3036">
        <v>0.1105617604414242</v>
      </c>
      <c r="G3036">
        <v>0</v>
      </c>
      <c r="H3036">
        <v>275.6394094584337</v>
      </c>
      <c r="I3036">
        <v>0</v>
      </c>
      <c r="J3036">
        <v>263.60728819917802</v>
      </c>
      <c r="K3036">
        <v>262.62479869312898</v>
      </c>
      <c r="L3036">
        <v>255.56617254888562</v>
      </c>
      <c r="M3036">
        <v>271.02651890945674</v>
      </c>
      <c r="N3036">
        <v>262.44256112535112</v>
      </c>
      <c r="O3036">
        <v>267.03183895495783</v>
      </c>
      <c r="P3036">
        <v>0</v>
      </c>
      <c r="Q3036">
        <v>284.06141211060793</v>
      </c>
      <c r="R3036">
        <v>0</v>
      </c>
      <c r="S3036">
        <v>0</v>
      </c>
      <c r="T3036">
        <v>319.0835091950558</v>
      </c>
      <c r="U3036">
        <v>0</v>
      </c>
      <c r="V3036">
        <v>316.19656315948146</v>
      </c>
      <c r="W3036">
        <v>315.36086825444681</v>
      </c>
      <c r="X3036">
        <v>314.37322882122402</v>
      </c>
      <c r="Y3036">
        <v>323.56587277660537</v>
      </c>
      <c r="Z3036">
        <v>311.41031052155563</v>
      </c>
      <c r="AA3036">
        <v>311.18239372927343</v>
      </c>
      <c r="AB3036">
        <v>0</v>
      </c>
      <c r="AC3036">
        <v>308.82725354235754</v>
      </c>
      <c r="AD3036">
        <v>0</v>
      </c>
      <c r="AE3036">
        <f t="shared" si="47"/>
        <v>0</v>
      </c>
    </row>
    <row r="3037" spans="1:31" x14ac:dyDescent="0.35">
      <c r="A3037">
        <v>267.75</v>
      </c>
      <c r="B3037">
        <v>8.9484247848348719</v>
      </c>
      <c r="C3037">
        <v>315</v>
      </c>
      <c r="D3037">
        <v>4.7444229243188687</v>
      </c>
      <c r="E3037">
        <v>8</v>
      </c>
      <c r="F3037">
        <v>0.13030229036608013</v>
      </c>
      <c r="G3037">
        <v>0</v>
      </c>
      <c r="H3037">
        <v>275.18300346898803</v>
      </c>
      <c r="I3037">
        <v>0</v>
      </c>
      <c r="J3037">
        <v>269.68825772437833</v>
      </c>
      <c r="K3037">
        <v>256.25039723839126</v>
      </c>
      <c r="L3037">
        <v>255.21016478892545</v>
      </c>
      <c r="M3037">
        <v>279.53590337506438</v>
      </c>
      <c r="N3037">
        <v>264.25854349807497</v>
      </c>
      <c r="O3037">
        <v>266.43045700398534</v>
      </c>
      <c r="P3037">
        <v>0</v>
      </c>
      <c r="Q3037">
        <v>275.44327290219218</v>
      </c>
      <c r="R3037">
        <v>0</v>
      </c>
      <c r="S3037">
        <v>0</v>
      </c>
      <c r="T3037">
        <v>319.0835091950558</v>
      </c>
      <c r="U3037">
        <v>0</v>
      </c>
      <c r="V3037">
        <v>316.19656315948146</v>
      </c>
      <c r="W3037">
        <v>315.36086825444681</v>
      </c>
      <c r="X3037">
        <v>314.37322882122402</v>
      </c>
      <c r="Y3037">
        <v>323.56587277660537</v>
      </c>
      <c r="Z3037">
        <v>311.41031052155563</v>
      </c>
      <c r="AA3037">
        <v>311.18239372927343</v>
      </c>
      <c r="AB3037">
        <v>0</v>
      </c>
      <c r="AC3037">
        <v>308.82725354235754</v>
      </c>
      <c r="AD3037">
        <v>0</v>
      </c>
      <c r="AE3037">
        <f t="shared" si="47"/>
        <v>0</v>
      </c>
    </row>
    <row r="3038" spans="1:31" x14ac:dyDescent="0.35">
      <c r="A3038">
        <v>267.75</v>
      </c>
      <c r="B3038">
        <v>11.044595217501827</v>
      </c>
      <c r="C3038">
        <v>315</v>
      </c>
      <c r="D3038">
        <v>4.7444229243188687</v>
      </c>
      <c r="E3038">
        <v>8</v>
      </c>
      <c r="F3038">
        <v>0.11487333829622308</v>
      </c>
      <c r="G3038">
        <v>0</v>
      </c>
      <c r="H3038">
        <v>274.76026794142348</v>
      </c>
      <c r="I3038">
        <v>0</v>
      </c>
      <c r="J3038">
        <v>263.44455560366447</v>
      </c>
      <c r="K3038">
        <v>260.7049478435614</v>
      </c>
      <c r="L3038">
        <v>251.79956668656564</v>
      </c>
      <c r="M3038">
        <v>280.16709558447803</v>
      </c>
      <c r="N3038">
        <v>257.91419834759506</v>
      </c>
      <c r="O3038">
        <v>270.50494303688293</v>
      </c>
      <c r="P3038">
        <v>0</v>
      </c>
      <c r="Q3038">
        <v>282.70442495582898</v>
      </c>
      <c r="R3038">
        <v>0</v>
      </c>
      <c r="S3038">
        <v>0</v>
      </c>
      <c r="T3038">
        <v>319.0835091950558</v>
      </c>
      <c r="U3038">
        <v>0</v>
      </c>
      <c r="V3038">
        <v>316.19656315948146</v>
      </c>
      <c r="W3038">
        <v>315.36086825444681</v>
      </c>
      <c r="X3038">
        <v>314.37322882122402</v>
      </c>
      <c r="Y3038">
        <v>323.56587277660537</v>
      </c>
      <c r="Z3038">
        <v>311.41031052155563</v>
      </c>
      <c r="AA3038">
        <v>311.18239372927343</v>
      </c>
      <c r="AB3038">
        <v>0</v>
      </c>
      <c r="AC3038">
        <v>308.82725354235754</v>
      </c>
      <c r="AD3038">
        <v>0</v>
      </c>
      <c r="AE3038">
        <f t="shared" si="47"/>
        <v>0</v>
      </c>
    </row>
    <row r="3039" spans="1:31" x14ac:dyDescent="0.35">
      <c r="A3039">
        <v>267.75</v>
      </c>
      <c r="B3039">
        <v>7.5830338961861292</v>
      </c>
      <c r="C3039">
        <v>315</v>
      </c>
      <c r="D3039">
        <v>4.7444229243188687</v>
      </c>
      <c r="E3039">
        <v>8</v>
      </c>
      <c r="F3039">
        <v>0.13859889092883135</v>
      </c>
      <c r="G3039">
        <v>0</v>
      </c>
      <c r="H3039">
        <v>273.51020585923891</v>
      </c>
      <c r="I3039">
        <v>0</v>
      </c>
      <c r="J3039">
        <v>269.95955213071221</v>
      </c>
      <c r="K3039">
        <v>257.83732610340468</v>
      </c>
      <c r="L3039">
        <v>261.80989220680931</v>
      </c>
      <c r="M3039">
        <v>276.93538702235242</v>
      </c>
      <c r="N3039">
        <v>261.99861312018555</v>
      </c>
      <c r="O3039">
        <v>262.77860829602548</v>
      </c>
      <c r="P3039">
        <v>0</v>
      </c>
      <c r="Q3039">
        <v>277.17041526127133</v>
      </c>
      <c r="R3039">
        <v>0</v>
      </c>
      <c r="S3039">
        <v>0</v>
      </c>
      <c r="T3039">
        <v>319.0835091950558</v>
      </c>
      <c r="U3039">
        <v>0</v>
      </c>
      <c r="V3039">
        <v>316.19656315948146</v>
      </c>
      <c r="W3039">
        <v>315.36086825444681</v>
      </c>
      <c r="X3039">
        <v>314.37322882122402</v>
      </c>
      <c r="Y3039">
        <v>323.56587277660537</v>
      </c>
      <c r="Z3039">
        <v>311.41031052155563</v>
      </c>
      <c r="AA3039">
        <v>311.18239372927343</v>
      </c>
      <c r="AB3039">
        <v>0</v>
      </c>
      <c r="AC3039">
        <v>308.82725354235754</v>
      </c>
      <c r="AD3039">
        <v>0</v>
      </c>
      <c r="AE3039">
        <f t="shared" si="47"/>
        <v>0</v>
      </c>
    </row>
    <row r="3040" spans="1:31" x14ac:dyDescent="0.35">
      <c r="A3040">
        <v>267.75</v>
      </c>
      <c r="B3040">
        <v>8.1721265095671054</v>
      </c>
      <c r="C3040">
        <v>315</v>
      </c>
      <c r="D3040">
        <v>4.7444229243188687</v>
      </c>
      <c r="E3040">
        <v>8</v>
      </c>
      <c r="F3040">
        <v>0.13846683293165116</v>
      </c>
      <c r="G3040">
        <v>0</v>
      </c>
      <c r="H3040">
        <v>279.74429475929952</v>
      </c>
      <c r="I3040">
        <v>0</v>
      </c>
      <c r="J3040">
        <v>275.66541438230428</v>
      </c>
      <c r="K3040">
        <v>263.1674585424729</v>
      </c>
      <c r="L3040">
        <v>255.6733292567871</v>
      </c>
      <c r="M3040">
        <v>272.42681148106675</v>
      </c>
      <c r="N3040">
        <v>259.76396432687477</v>
      </c>
      <c r="O3040">
        <v>265.72121495443395</v>
      </c>
      <c r="P3040">
        <v>0</v>
      </c>
      <c r="Q3040">
        <v>269.83751229676108</v>
      </c>
      <c r="R3040">
        <v>0</v>
      </c>
      <c r="S3040">
        <v>0</v>
      </c>
      <c r="T3040">
        <v>319.0835091950558</v>
      </c>
      <c r="U3040">
        <v>0</v>
      </c>
      <c r="V3040">
        <v>316.19656315948146</v>
      </c>
      <c r="W3040">
        <v>315.36086825444681</v>
      </c>
      <c r="X3040">
        <v>314.37322882122402</v>
      </c>
      <c r="Y3040">
        <v>323.56587277660537</v>
      </c>
      <c r="Z3040">
        <v>311.41031052155563</v>
      </c>
      <c r="AA3040">
        <v>311.18239372927343</v>
      </c>
      <c r="AB3040">
        <v>0</v>
      </c>
      <c r="AC3040">
        <v>308.82725354235754</v>
      </c>
      <c r="AD3040">
        <v>0</v>
      </c>
      <c r="AE3040">
        <f t="shared" si="47"/>
        <v>0</v>
      </c>
    </row>
    <row r="3041" spans="1:31" x14ac:dyDescent="0.35">
      <c r="A3041">
        <v>267.75</v>
      </c>
      <c r="B3041">
        <v>10.975004250684901</v>
      </c>
      <c r="C3041">
        <v>315</v>
      </c>
      <c r="D3041">
        <v>4.7444229243188687</v>
      </c>
      <c r="E3041">
        <v>8</v>
      </c>
      <c r="F3041">
        <v>0.12312289673359099</v>
      </c>
      <c r="G3041">
        <v>0</v>
      </c>
      <c r="H3041">
        <v>271.21228692843096</v>
      </c>
      <c r="I3041">
        <v>0</v>
      </c>
      <c r="J3041">
        <v>268.84644500189154</v>
      </c>
      <c r="K3041">
        <v>252.55690309695063</v>
      </c>
      <c r="L3041">
        <v>256.72717836753048</v>
      </c>
      <c r="M3041">
        <v>280.78646836377226</v>
      </c>
      <c r="N3041">
        <v>266.58020676169605</v>
      </c>
      <c r="O3041">
        <v>261.27890992608405</v>
      </c>
      <c r="P3041">
        <v>0</v>
      </c>
      <c r="Q3041">
        <v>284.01160155364374</v>
      </c>
      <c r="R3041">
        <v>0</v>
      </c>
      <c r="S3041">
        <v>0</v>
      </c>
      <c r="T3041">
        <v>319.0835091950558</v>
      </c>
      <c r="U3041">
        <v>0</v>
      </c>
      <c r="V3041">
        <v>316.19656315948146</v>
      </c>
      <c r="W3041">
        <v>315.36086825444681</v>
      </c>
      <c r="X3041">
        <v>314.37322882122402</v>
      </c>
      <c r="Y3041">
        <v>323.56587277660537</v>
      </c>
      <c r="Z3041">
        <v>311.41031052155563</v>
      </c>
      <c r="AA3041">
        <v>311.18239372927343</v>
      </c>
      <c r="AB3041">
        <v>0</v>
      </c>
      <c r="AC3041">
        <v>308.82725354235754</v>
      </c>
      <c r="AD3041">
        <v>0</v>
      </c>
      <c r="AE3041">
        <f t="shared" si="47"/>
        <v>0</v>
      </c>
    </row>
    <row r="3042" spans="1:31" x14ac:dyDescent="0.35">
      <c r="A3042">
        <v>267.75</v>
      </c>
      <c r="B3042">
        <v>12.059002003265084</v>
      </c>
      <c r="C3042">
        <v>315</v>
      </c>
      <c r="D3042">
        <v>4.7444229243188687</v>
      </c>
      <c r="E3042">
        <v>8</v>
      </c>
      <c r="F3042">
        <v>0.24579034945306946</v>
      </c>
      <c r="G3042">
        <v>0</v>
      </c>
      <c r="H3042">
        <v>274.88958818787182</v>
      </c>
      <c r="I3042">
        <v>0</v>
      </c>
      <c r="J3042">
        <v>264.48427776486091</v>
      </c>
      <c r="K3042">
        <v>258.28689673500293</v>
      </c>
      <c r="L3042">
        <v>246.88658012143091</v>
      </c>
      <c r="M3042">
        <v>286.65395114362769</v>
      </c>
      <c r="N3042">
        <v>267.4989386044337</v>
      </c>
      <c r="O3042">
        <v>266.97950660520763</v>
      </c>
      <c r="P3042">
        <v>0</v>
      </c>
      <c r="Q3042">
        <v>276.32026083756398</v>
      </c>
      <c r="R3042">
        <v>0</v>
      </c>
      <c r="S3042">
        <v>0</v>
      </c>
      <c r="T3042">
        <v>319.0835091950558</v>
      </c>
      <c r="U3042">
        <v>0</v>
      </c>
      <c r="V3042">
        <v>316.19656315948146</v>
      </c>
      <c r="W3042">
        <v>315.36086825444681</v>
      </c>
      <c r="X3042">
        <v>314.37322882122402</v>
      </c>
      <c r="Y3042">
        <v>323.56587277660537</v>
      </c>
      <c r="Z3042">
        <v>311.41031052155563</v>
      </c>
      <c r="AA3042">
        <v>311.18239372927343</v>
      </c>
      <c r="AB3042">
        <v>0</v>
      </c>
      <c r="AC3042">
        <v>308.82725354235754</v>
      </c>
      <c r="AD3042">
        <v>0</v>
      </c>
      <c r="AE3042">
        <f t="shared" si="47"/>
        <v>0</v>
      </c>
    </row>
    <row r="3043" spans="1:31" x14ac:dyDescent="0.35">
      <c r="A3043">
        <v>267.75</v>
      </c>
      <c r="B3043">
        <v>7.830088506180819</v>
      </c>
      <c r="C3043">
        <v>315</v>
      </c>
      <c r="D3043">
        <v>4.7444229243188687</v>
      </c>
      <c r="E3043">
        <v>8</v>
      </c>
      <c r="F3043">
        <v>0.14346381206617662</v>
      </c>
      <c r="G3043">
        <v>0</v>
      </c>
      <c r="H3043">
        <v>276.32222527616824</v>
      </c>
      <c r="I3043">
        <v>0</v>
      </c>
      <c r="J3043">
        <v>269.1148040632898</v>
      </c>
      <c r="K3043">
        <v>260.35540446930594</v>
      </c>
      <c r="L3043">
        <v>254.80952359374029</v>
      </c>
      <c r="M3043">
        <v>271.4081990587203</v>
      </c>
      <c r="N3043">
        <v>268.10569339126869</v>
      </c>
      <c r="O3043">
        <v>263.94912618192217</v>
      </c>
      <c r="P3043">
        <v>0</v>
      </c>
      <c r="Q3043">
        <v>277.93502396558478</v>
      </c>
      <c r="R3043">
        <v>0</v>
      </c>
      <c r="S3043">
        <v>0</v>
      </c>
      <c r="T3043">
        <v>319.0835091950558</v>
      </c>
      <c r="U3043">
        <v>0</v>
      </c>
      <c r="V3043">
        <v>316.19656315948146</v>
      </c>
      <c r="W3043">
        <v>315.36086825444681</v>
      </c>
      <c r="X3043">
        <v>314.37322882122402</v>
      </c>
      <c r="Y3043">
        <v>323.56587277660537</v>
      </c>
      <c r="Z3043">
        <v>311.41031052155563</v>
      </c>
      <c r="AA3043">
        <v>311.18239372927343</v>
      </c>
      <c r="AB3043">
        <v>0</v>
      </c>
      <c r="AC3043">
        <v>308.82725354235754</v>
      </c>
      <c r="AD3043">
        <v>0</v>
      </c>
      <c r="AE3043">
        <f t="shared" si="47"/>
        <v>0</v>
      </c>
    </row>
    <row r="3044" spans="1:31" x14ac:dyDescent="0.35">
      <c r="A3044">
        <v>267.75</v>
      </c>
      <c r="B3044">
        <v>8.7022447968668075</v>
      </c>
      <c r="C3044">
        <v>315</v>
      </c>
      <c r="D3044">
        <v>4.7444229243188687</v>
      </c>
      <c r="E3044">
        <v>8</v>
      </c>
      <c r="F3044">
        <v>0.10532713209922508</v>
      </c>
      <c r="G3044">
        <v>0</v>
      </c>
      <c r="H3044">
        <v>275.64309021289461</v>
      </c>
      <c r="I3044">
        <v>0</v>
      </c>
      <c r="J3044">
        <v>264.96497654611039</v>
      </c>
      <c r="K3044">
        <v>264.48336678812899</v>
      </c>
      <c r="L3044">
        <v>252.39548057551352</v>
      </c>
      <c r="M3044">
        <v>271.98062801094147</v>
      </c>
      <c r="N3044">
        <v>261.40160693534801</v>
      </c>
      <c r="O3044">
        <v>271.48792591299423</v>
      </c>
      <c r="P3044">
        <v>0</v>
      </c>
      <c r="Q3044">
        <v>279.64292501806898</v>
      </c>
      <c r="R3044">
        <v>0</v>
      </c>
      <c r="S3044">
        <v>0</v>
      </c>
      <c r="T3044">
        <v>319.0835091950558</v>
      </c>
      <c r="U3044">
        <v>0</v>
      </c>
      <c r="V3044">
        <v>316.19656315948146</v>
      </c>
      <c r="W3044">
        <v>315.36086825444681</v>
      </c>
      <c r="X3044">
        <v>314.37322882122402</v>
      </c>
      <c r="Y3044">
        <v>323.56587277660537</v>
      </c>
      <c r="Z3044">
        <v>311.41031052155563</v>
      </c>
      <c r="AA3044">
        <v>311.18239372927343</v>
      </c>
      <c r="AB3044">
        <v>0</v>
      </c>
      <c r="AC3044">
        <v>308.82725354235754</v>
      </c>
      <c r="AD3044">
        <v>0</v>
      </c>
      <c r="AE3044">
        <f t="shared" si="47"/>
        <v>0</v>
      </c>
    </row>
    <row r="3045" spans="1:31" x14ac:dyDescent="0.35">
      <c r="A3045">
        <v>267.75</v>
      </c>
      <c r="B3045">
        <v>7.0410388965619664</v>
      </c>
      <c r="C3045">
        <v>315</v>
      </c>
      <c r="D3045">
        <v>4.7444229243188687</v>
      </c>
      <c r="E3045">
        <v>8</v>
      </c>
      <c r="F3045">
        <v>0.12093754758565924</v>
      </c>
      <c r="G3045">
        <v>0</v>
      </c>
      <c r="H3045">
        <v>277.24414653720288</v>
      </c>
      <c r="I3045">
        <v>0</v>
      </c>
      <c r="J3045">
        <v>268.64502646723793</v>
      </c>
      <c r="K3045">
        <v>256.94174331666193</v>
      </c>
      <c r="L3045">
        <v>264.99845408553188</v>
      </c>
      <c r="M3045">
        <v>273.59380975881618</v>
      </c>
      <c r="N3045">
        <v>264.95581477936469</v>
      </c>
      <c r="O3045">
        <v>261.11201806299653</v>
      </c>
      <c r="P3045">
        <v>0</v>
      </c>
      <c r="Q3045">
        <v>274.50898699218806</v>
      </c>
      <c r="R3045">
        <v>0</v>
      </c>
      <c r="S3045">
        <v>0</v>
      </c>
      <c r="T3045">
        <v>319.0835091950558</v>
      </c>
      <c r="U3045">
        <v>0</v>
      </c>
      <c r="V3045">
        <v>316.19656315948146</v>
      </c>
      <c r="W3045">
        <v>315.36086825444681</v>
      </c>
      <c r="X3045">
        <v>314.37322882122402</v>
      </c>
      <c r="Y3045">
        <v>323.56587277660537</v>
      </c>
      <c r="Z3045">
        <v>311.41031052155563</v>
      </c>
      <c r="AA3045">
        <v>311.18239372927343</v>
      </c>
      <c r="AB3045">
        <v>0</v>
      </c>
      <c r="AC3045">
        <v>308.82725354235754</v>
      </c>
      <c r="AD3045">
        <v>0</v>
      </c>
      <c r="AE3045">
        <f t="shared" si="47"/>
        <v>0</v>
      </c>
    </row>
    <row r="3046" spans="1:31" x14ac:dyDescent="0.35">
      <c r="A3046">
        <v>267.75</v>
      </c>
      <c r="B3046">
        <v>11.8194903812766</v>
      </c>
      <c r="C3046">
        <v>315</v>
      </c>
      <c r="D3046">
        <v>4.7444229243188687</v>
      </c>
      <c r="E3046">
        <v>8</v>
      </c>
      <c r="F3046">
        <v>0.24951089095645793</v>
      </c>
      <c r="G3046">
        <v>0</v>
      </c>
      <c r="H3046">
        <v>276.09014629338844</v>
      </c>
      <c r="I3046">
        <v>0</v>
      </c>
      <c r="J3046">
        <v>265.64207968086214</v>
      </c>
      <c r="K3046">
        <v>252.2217817346168</v>
      </c>
      <c r="L3046">
        <v>260.11192748617344</v>
      </c>
      <c r="M3046">
        <v>286.27914569114273</v>
      </c>
      <c r="N3046">
        <v>257.3424634347835</v>
      </c>
      <c r="O3046">
        <v>264.60772988716019</v>
      </c>
      <c r="P3046">
        <v>0</v>
      </c>
      <c r="Q3046">
        <v>279.70472579187259</v>
      </c>
      <c r="R3046">
        <v>0</v>
      </c>
      <c r="S3046">
        <v>0</v>
      </c>
      <c r="T3046">
        <v>319.0835091950558</v>
      </c>
      <c r="U3046">
        <v>0</v>
      </c>
      <c r="V3046">
        <v>316.19656315948146</v>
      </c>
      <c r="W3046">
        <v>315.36086825444681</v>
      </c>
      <c r="X3046">
        <v>314.37322882122402</v>
      </c>
      <c r="Y3046">
        <v>323.56587277660537</v>
      </c>
      <c r="Z3046">
        <v>311.41031052155563</v>
      </c>
      <c r="AA3046">
        <v>311.18239372927343</v>
      </c>
      <c r="AB3046">
        <v>0</v>
      </c>
      <c r="AC3046">
        <v>308.82725354235754</v>
      </c>
      <c r="AD3046">
        <v>0</v>
      </c>
      <c r="AE3046">
        <f t="shared" si="47"/>
        <v>0</v>
      </c>
    </row>
    <row r="3047" spans="1:31" x14ac:dyDescent="0.35">
      <c r="A3047">
        <v>267.75</v>
      </c>
      <c r="B3047">
        <v>11.576453276608186</v>
      </c>
      <c r="C3047">
        <v>315</v>
      </c>
      <c r="D3047">
        <v>4.7444229243188687</v>
      </c>
      <c r="E3047">
        <v>8</v>
      </c>
      <c r="F3047">
        <v>0.25472547051688105</v>
      </c>
      <c r="G3047">
        <v>0</v>
      </c>
      <c r="H3047">
        <v>276.30326530409963</v>
      </c>
      <c r="I3047">
        <v>0</v>
      </c>
      <c r="J3047">
        <v>268.03446399094531</v>
      </c>
      <c r="K3047">
        <v>259.6208919311045</v>
      </c>
      <c r="L3047">
        <v>249.61957056294202</v>
      </c>
      <c r="M3047">
        <v>284.80429528486496</v>
      </c>
      <c r="N3047">
        <v>259.35644202215235</v>
      </c>
      <c r="O3047">
        <v>266.19813409652033</v>
      </c>
      <c r="P3047">
        <v>0</v>
      </c>
      <c r="Q3047">
        <v>278.06293680737099</v>
      </c>
      <c r="R3047">
        <v>0</v>
      </c>
      <c r="S3047">
        <v>0</v>
      </c>
      <c r="T3047">
        <v>319.0835091950558</v>
      </c>
      <c r="U3047">
        <v>0</v>
      </c>
      <c r="V3047">
        <v>316.19656315948146</v>
      </c>
      <c r="W3047">
        <v>315.36086825444681</v>
      </c>
      <c r="X3047">
        <v>314.37322882122402</v>
      </c>
      <c r="Y3047">
        <v>323.56587277660537</v>
      </c>
      <c r="Z3047">
        <v>311.41031052155563</v>
      </c>
      <c r="AA3047">
        <v>311.18239372927343</v>
      </c>
      <c r="AB3047">
        <v>0</v>
      </c>
      <c r="AC3047">
        <v>308.82725354235754</v>
      </c>
      <c r="AD3047">
        <v>0</v>
      </c>
      <c r="AE3047">
        <f t="shared" si="47"/>
        <v>0</v>
      </c>
    </row>
    <row r="3048" spans="1:31" x14ac:dyDescent="0.35">
      <c r="A3048">
        <v>267.75</v>
      </c>
      <c r="B3048">
        <v>9.4636495201311064</v>
      </c>
      <c r="C3048">
        <v>315</v>
      </c>
      <c r="D3048">
        <v>4.7444229243188687</v>
      </c>
      <c r="E3048">
        <v>8</v>
      </c>
      <c r="F3048">
        <v>0.1078003997627371</v>
      </c>
      <c r="G3048">
        <v>0</v>
      </c>
      <c r="H3048">
        <v>276.34418112026049</v>
      </c>
      <c r="I3048">
        <v>0</v>
      </c>
      <c r="J3048">
        <v>274.5133905480979</v>
      </c>
      <c r="K3048">
        <v>257.11843977131844</v>
      </c>
      <c r="L3048">
        <v>253.99636679443944</v>
      </c>
      <c r="M3048">
        <v>274.02934726485978</v>
      </c>
      <c r="N3048">
        <v>258.89341317368473</v>
      </c>
      <c r="O3048">
        <v>270.39624625065818</v>
      </c>
      <c r="P3048">
        <v>0</v>
      </c>
      <c r="Q3048">
        <v>276.70861507668093</v>
      </c>
      <c r="R3048">
        <v>0</v>
      </c>
      <c r="S3048">
        <v>0</v>
      </c>
      <c r="T3048">
        <v>319.0835091950558</v>
      </c>
      <c r="U3048">
        <v>0</v>
      </c>
      <c r="V3048">
        <v>316.19656315948146</v>
      </c>
      <c r="W3048">
        <v>315.36086825444681</v>
      </c>
      <c r="X3048">
        <v>314.37322882122402</v>
      </c>
      <c r="Y3048">
        <v>323.56587277660537</v>
      </c>
      <c r="Z3048">
        <v>311.41031052155563</v>
      </c>
      <c r="AA3048">
        <v>311.18239372927343</v>
      </c>
      <c r="AB3048">
        <v>0</v>
      </c>
      <c r="AC3048">
        <v>308.82725354235754</v>
      </c>
      <c r="AD3048">
        <v>0</v>
      </c>
      <c r="AE3048">
        <f t="shared" si="47"/>
        <v>0</v>
      </c>
    </row>
    <row r="3049" spans="1:31" x14ac:dyDescent="0.35">
      <c r="A3049">
        <v>267.75</v>
      </c>
      <c r="B3049">
        <v>10.301359510041932</v>
      </c>
      <c r="C3049">
        <v>315</v>
      </c>
      <c r="D3049">
        <v>4.7444229243188687</v>
      </c>
      <c r="E3049">
        <v>8</v>
      </c>
      <c r="F3049">
        <v>0.11070751678706416</v>
      </c>
      <c r="G3049">
        <v>0</v>
      </c>
      <c r="H3049">
        <v>276.07588013221829</v>
      </c>
      <c r="I3049">
        <v>0</v>
      </c>
      <c r="J3049">
        <v>268.65611217346407</v>
      </c>
      <c r="K3049">
        <v>255.4278955553857</v>
      </c>
      <c r="L3049">
        <v>250.21917330828251</v>
      </c>
      <c r="M3049">
        <v>277.91833835681496</v>
      </c>
      <c r="N3049">
        <v>266.70618599489802</v>
      </c>
      <c r="O3049">
        <v>268.86397768924792</v>
      </c>
      <c r="P3049">
        <v>0</v>
      </c>
      <c r="Q3049">
        <v>278.1324367896882</v>
      </c>
      <c r="R3049">
        <v>0</v>
      </c>
      <c r="S3049">
        <v>0</v>
      </c>
      <c r="T3049">
        <v>319.0835091950558</v>
      </c>
      <c r="U3049">
        <v>0</v>
      </c>
      <c r="V3049">
        <v>316.19656315948146</v>
      </c>
      <c r="W3049">
        <v>315.36086825444681</v>
      </c>
      <c r="X3049">
        <v>314.37322882122402</v>
      </c>
      <c r="Y3049">
        <v>323.56587277660537</v>
      </c>
      <c r="Z3049">
        <v>311.41031052155563</v>
      </c>
      <c r="AA3049">
        <v>311.18239372927343</v>
      </c>
      <c r="AB3049">
        <v>0</v>
      </c>
      <c r="AC3049">
        <v>308.82725354235754</v>
      </c>
      <c r="AD3049">
        <v>0</v>
      </c>
      <c r="AE3049">
        <f t="shared" si="47"/>
        <v>0</v>
      </c>
    </row>
    <row r="3050" spans="1:31" x14ac:dyDescent="0.35">
      <c r="A3050">
        <v>267.75</v>
      </c>
      <c r="B3050">
        <v>8.2902441402195048</v>
      </c>
      <c r="C3050">
        <v>315</v>
      </c>
      <c r="D3050">
        <v>4.7444229243188687</v>
      </c>
      <c r="E3050">
        <v>8</v>
      </c>
      <c r="F3050">
        <v>0.13116906529448963</v>
      </c>
      <c r="G3050">
        <v>0</v>
      </c>
      <c r="H3050">
        <v>277.01289440900229</v>
      </c>
      <c r="I3050">
        <v>0</v>
      </c>
      <c r="J3050">
        <v>268.79866079199098</v>
      </c>
      <c r="K3050">
        <v>256.73651565086624</v>
      </c>
      <c r="L3050">
        <v>254.71408672713571</v>
      </c>
      <c r="M3050">
        <v>275.25123456428031</v>
      </c>
      <c r="N3050">
        <v>266.28679901837381</v>
      </c>
      <c r="O3050">
        <v>268.86940487684689</v>
      </c>
      <c r="P3050">
        <v>0</v>
      </c>
      <c r="Q3050">
        <v>274.33040396150375</v>
      </c>
      <c r="R3050">
        <v>0</v>
      </c>
      <c r="S3050">
        <v>0</v>
      </c>
      <c r="T3050">
        <v>319.0835091950558</v>
      </c>
      <c r="U3050">
        <v>0</v>
      </c>
      <c r="V3050">
        <v>316.19656315948146</v>
      </c>
      <c r="W3050">
        <v>315.36086825444681</v>
      </c>
      <c r="X3050">
        <v>314.37322882122402</v>
      </c>
      <c r="Y3050">
        <v>323.56587277660537</v>
      </c>
      <c r="Z3050">
        <v>311.41031052155563</v>
      </c>
      <c r="AA3050">
        <v>311.18239372927343</v>
      </c>
      <c r="AB3050">
        <v>0</v>
      </c>
      <c r="AC3050">
        <v>308.82725354235754</v>
      </c>
      <c r="AD3050">
        <v>0</v>
      </c>
      <c r="AE3050">
        <f t="shared" si="47"/>
        <v>0</v>
      </c>
    </row>
    <row r="3051" spans="1:31" x14ac:dyDescent="0.35">
      <c r="A3051">
        <v>267.75</v>
      </c>
      <c r="B3051">
        <v>9.1122460294216552</v>
      </c>
      <c r="C3051">
        <v>315</v>
      </c>
      <c r="D3051">
        <v>4.7444229243188687</v>
      </c>
      <c r="E3051">
        <v>8</v>
      </c>
      <c r="F3051">
        <v>0.11373278379679631</v>
      </c>
      <c r="G3051">
        <v>0</v>
      </c>
      <c r="H3051">
        <v>272.9729986894078</v>
      </c>
      <c r="I3051">
        <v>0</v>
      </c>
      <c r="J3051">
        <v>266.71210506690664</v>
      </c>
      <c r="K3051">
        <v>264.43192868039409</v>
      </c>
      <c r="L3051">
        <v>251.24564224121085</v>
      </c>
      <c r="M3051">
        <v>279.88019950484238</v>
      </c>
      <c r="N3051">
        <v>262.46295239408261</v>
      </c>
      <c r="O3051">
        <v>266.86942269809617</v>
      </c>
      <c r="P3051">
        <v>0</v>
      </c>
      <c r="Q3051">
        <v>277.42475072505954</v>
      </c>
      <c r="R3051">
        <v>0</v>
      </c>
      <c r="S3051">
        <v>0</v>
      </c>
      <c r="T3051">
        <v>319.0835091950558</v>
      </c>
      <c r="U3051">
        <v>0</v>
      </c>
      <c r="V3051">
        <v>316.19656315948146</v>
      </c>
      <c r="W3051">
        <v>315.36086825444681</v>
      </c>
      <c r="X3051">
        <v>314.37322882122402</v>
      </c>
      <c r="Y3051">
        <v>323.56587277660537</v>
      </c>
      <c r="Z3051">
        <v>311.41031052155563</v>
      </c>
      <c r="AA3051">
        <v>311.18239372927343</v>
      </c>
      <c r="AB3051">
        <v>0</v>
      </c>
      <c r="AC3051">
        <v>308.82725354235754</v>
      </c>
      <c r="AD3051">
        <v>0</v>
      </c>
      <c r="AE3051">
        <f t="shared" si="47"/>
        <v>0</v>
      </c>
    </row>
    <row r="3052" spans="1:31" x14ac:dyDescent="0.35">
      <c r="A3052">
        <v>267.75</v>
      </c>
      <c r="B3052">
        <v>8.9383763868460857</v>
      </c>
      <c r="C3052">
        <v>315</v>
      </c>
      <c r="D3052">
        <v>4.7444229243188687</v>
      </c>
      <c r="E3052">
        <v>8</v>
      </c>
      <c r="F3052">
        <v>0.10976527715165195</v>
      </c>
      <c r="G3052">
        <v>0</v>
      </c>
      <c r="H3052">
        <v>278.45581785547216</v>
      </c>
      <c r="I3052">
        <v>0</v>
      </c>
      <c r="J3052">
        <v>263.99821013446842</v>
      </c>
      <c r="K3052">
        <v>258.50149260764613</v>
      </c>
      <c r="L3052">
        <v>253.95682230910458</v>
      </c>
      <c r="M3052">
        <v>274.89595951574813</v>
      </c>
      <c r="N3052">
        <v>266.19113365140583</v>
      </c>
      <c r="O3052">
        <v>268.19615972250699</v>
      </c>
      <c r="P3052">
        <v>0</v>
      </c>
      <c r="Q3052">
        <v>277.80440420364749</v>
      </c>
      <c r="R3052">
        <v>0</v>
      </c>
      <c r="S3052">
        <v>0</v>
      </c>
      <c r="T3052">
        <v>319.0835091950558</v>
      </c>
      <c r="U3052">
        <v>0</v>
      </c>
      <c r="V3052">
        <v>316.19656315948146</v>
      </c>
      <c r="W3052">
        <v>315.36086825444681</v>
      </c>
      <c r="X3052">
        <v>314.37322882122402</v>
      </c>
      <c r="Y3052">
        <v>323.56587277660537</v>
      </c>
      <c r="Z3052">
        <v>311.41031052155563</v>
      </c>
      <c r="AA3052">
        <v>311.18239372927343</v>
      </c>
      <c r="AB3052">
        <v>0</v>
      </c>
      <c r="AC3052">
        <v>308.82725354235754</v>
      </c>
      <c r="AD3052">
        <v>0</v>
      </c>
      <c r="AE3052">
        <f t="shared" si="47"/>
        <v>0</v>
      </c>
    </row>
    <row r="3053" spans="1:31" x14ac:dyDescent="0.35">
      <c r="A3053">
        <v>267.75</v>
      </c>
      <c r="B3053">
        <v>10.555488677683108</v>
      </c>
      <c r="C3053">
        <v>315</v>
      </c>
      <c r="D3053">
        <v>4.7444229243188687</v>
      </c>
      <c r="E3053">
        <v>8</v>
      </c>
      <c r="F3053">
        <v>0.23172548403856694</v>
      </c>
      <c r="G3053">
        <v>0</v>
      </c>
      <c r="H3053">
        <v>283.04740589020452</v>
      </c>
      <c r="I3053">
        <v>0</v>
      </c>
      <c r="J3053">
        <v>267.75167544077186</v>
      </c>
      <c r="K3053">
        <v>252.83311437824824</v>
      </c>
      <c r="L3053">
        <v>259.11544586212733</v>
      </c>
      <c r="M3053">
        <v>274.21521252615793</v>
      </c>
      <c r="N3053">
        <v>258.17563087657368</v>
      </c>
      <c r="O3053">
        <v>268.38897072543159</v>
      </c>
      <c r="P3053">
        <v>0</v>
      </c>
      <c r="Q3053">
        <v>278.47254430048497</v>
      </c>
      <c r="R3053">
        <v>0</v>
      </c>
      <c r="S3053">
        <v>0</v>
      </c>
      <c r="T3053">
        <v>319.0835091950558</v>
      </c>
      <c r="U3053">
        <v>0</v>
      </c>
      <c r="V3053">
        <v>316.19656315948146</v>
      </c>
      <c r="W3053">
        <v>315.36086825444681</v>
      </c>
      <c r="X3053">
        <v>314.37322882122402</v>
      </c>
      <c r="Y3053">
        <v>323.56587277660537</v>
      </c>
      <c r="Z3053">
        <v>311.41031052155563</v>
      </c>
      <c r="AA3053">
        <v>311.18239372927343</v>
      </c>
      <c r="AB3053">
        <v>0</v>
      </c>
      <c r="AC3053">
        <v>308.82725354235754</v>
      </c>
      <c r="AD3053">
        <v>0</v>
      </c>
      <c r="AE3053">
        <f t="shared" si="47"/>
        <v>0</v>
      </c>
    </row>
    <row r="3054" spans="1:31" x14ac:dyDescent="0.35">
      <c r="A3054">
        <v>267.75</v>
      </c>
      <c r="B3054">
        <v>10.128192074194633</v>
      </c>
      <c r="C3054">
        <v>315</v>
      </c>
      <c r="D3054">
        <v>4.7444229243188687</v>
      </c>
      <c r="E3054">
        <v>8</v>
      </c>
      <c r="F3054">
        <v>0.11162232724314831</v>
      </c>
      <c r="G3054">
        <v>0</v>
      </c>
      <c r="H3054">
        <v>277.57364673430857</v>
      </c>
      <c r="I3054">
        <v>0</v>
      </c>
      <c r="J3054">
        <v>268.24010309465666</v>
      </c>
      <c r="K3054">
        <v>263.87514570381029</v>
      </c>
      <c r="L3054">
        <v>250.36651628637159</v>
      </c>
      <c r="M3054">
        <v>278.50502944358846</v>
      </c>
      <c r="N3054">
        <v>257.72539392388973</v>
      </c>
      <c r="O3054">
        <v>268.6268508486724</v>
      </c>
      <c r="P3054">
        <v>0</v>
      </c>
      <c r="Q3054">
        <v>277.08731396470239</v>
      </c>
      <c r="R3054">
        <v>0</v>
      </c>
      <c r="S3054">
        <v>0</v>
      </c>
      <c r="T3054">
        <v>319.0835091950558</v>
      </c>
      <c r="U3054">
        <v>0</v>
      </c>
      <c r="V3054">
        <v>316.19656315948146</v>
      </c>
      <c r="W3054">
        <v>315.36086825444681</v>
      </c>
      <c r="X3054">
        <v>314.37322882122402</v>
      </c>
      <c r="Y3054">
        <v>323.56587277660537</v>
      </c>
      <c r="Z3054">
        <v>311.41031052155563</v>
      </c>
      <c r="AA3054">
        <v>311.18239372927343</v>
      </c>
      <c r="AB3054">
        <v>0</v>
      </c>
      <c r="AC3054">
        <v>308.82725354235754</v>
      </c>
      <c r="AD3054">
        <v>0</v>
      </c>
      <c r="AE3054">
        <f t="shared" si="47"/>
        <v>0</v>
      </c>
    </row>
    <row r="3055" spans="1:31" x14ac:dyDescent="0.35">
      <c r="A3055">
        <v>267.75</v>
      </c>
      <c r="B3055">
        <v>8.301095856043565</v>
      </c>
      <c r="C3055">
        <v>315</v>
      </c>
      <c r="D3055">
        <v>4.7444229243188687</v>
      </c>
      <c r="E3055">
        <v>8</v>
      </c>
      <c r="F3055">
        <v>0.12544423614405451</v>
      </c>
      <c r="G3055">
        <v>0</v>
      </c>
      <c r="H3055">
        <v>276.05407560173825</v>
      </c>
      <c r="I3055">
        <v>0</v>
      </c>
      <c r="J3055">
        <v>265.62002067007955</v>
      </c>
      <c r="K3055">
        <v>258.50170164281565</v>
      </c>
      <c r="L3055">
        <v>258.46372688674228</v>
      </c>
      <c r="M3055">
        <v>276.8489536715137</v>
      </c>
      <c r="N3055">
        <v>260.07895965696736</v>
      </c>
      <c r="O3055">
        <v>268.99131347290432</v>
      </c>
      <c r="P3055">
        <v>0</v>
      </c>
      <c r="Q3055">
        <v>277.44124839723861</v>
      </c>
      <c r="R3055">
        <v>0</v>
      </c>
      <c r="S3055">
        <v>0</v>
      </c>
      <c r="T3055">
        <v>319.0835091950558</v>
      </c>
      <c r="U3055">
        <v>0</v>
      </c>
      <c r="V3055">
        <v>316.19656315948146</v>
      </c>
      <c r="W3055">
        <v>315.36086825444681</v>
      </c>
      <c r="X3055">
        <v>314.37322882122402</v>
      </c>
      <c r="Y3055">
        <v>323.56587277660537</v>
      </c>
      <c r="Z3055">
        <v>311.41031052155563</v>
      </c>
      <c r="AA3055">
        <v>311.18239372927343</v>
      </c>
      <c r="AB3055">
        <v>0</v>
      </c>
      <c r="AC3055">
        <v>308.82725354235754</v>
      </c>
      <c r="AD3055">
        <v>0</v>
      </c>
      <c r="AE3055">
        <f t="shared" si="47"/>
        <v>0</v>
      </c>
    </row>
    <row r="3056" spans="1:31" x14ac:dyDescent="0.35">
      <c r="A3056">
        <v>267.75</v>
      </c>
      <c r="B3056">
        <v>10.000960293474034</v>
      </c>
      <c r="C3056">
        <v>315</v>
      </c>
      <c r="D3056">
        <v>4.7444229243188687</v>
      </c>
      <c r="E3056">
        <v>8</v>
      </c>
      <c r="F3056">
        <v>0.26469072075391936</v>
      </c>
      <c r="G3056">
        <v>0</v>
      </c>
      <c r="H3056">
        <v>279.63958015273289</v>
      </c>
      <c r="I3056">
        <v>0</v>
      </c>
      <c r="J3056">
        <v>269.00898026872323</v>
      </c>
      <c r="K3056">
        <v>262.45702870507375</v>
      </c>
      <c r="L3056">
        <v>250.51584439264474</v>
      </c>
      <c r="M3056">
        <v>273.48294802501221</v>
      </c>
      <c r="N3056">
        <v>258.12966242214571</v>
      </c>
      <c r="O3056">
        <v>271.32150349662254</v>
      </c>
      <c r="P3056">
        <v>0</v>
      </c>
      <c r="Q3056">
        <v>277.44445253704475</v>
      </c>
      <c r="R3056">
        <v>0</v>
      </c>
      <c r="S3056">
        <v>0</v>
      </c>
      <c r="T3056">
        <v>319.0835091950558</v>
      </c>
      <c r="U3056">
        <v>0</v>
      </c>
      <c r="V3056">
        <v>316.19656315948146</v>
      </c>
      <c r="W3056">
        <v>315.36086825444681</v>
      </c>
      <c r="X3056">
        <v>314.37322882122402</v>
      </c>
      <c r="Y3056">
        <v>323.56587277660537</v>
      </c>
      <c r="Z3056">
        <v>311.41031052155563</v>
      </c>
      <c r="AA3056">
        <v>311.18239372927343</v>
      </c>
      <c r="AB3056">
        <v>0</v>
      </c>
      <c r="AC3056">
        <v>308.82725354235754</v>
      </c>
      <c r="AD3056">
        <v>0</v>
      </c>
      <c r="AE3056">
        <f t="shared" si="47"/>
        <v>0</v>
      </c>
    </row>
    <row r="3057" spans="1:31" x14ac:dyDescent="0.35">
      <c r="A3057">
        <v>267.75</v>
      </c>
      <c r="B3057">
        <v>9.9452816450827832</v>
      </c>
      <c r="C3057">
        <v>315</v>
      </c>
      <c r="D3057">
        <v>4.7444229243188687</v>
      </c>
      <c r="E3057">
        <v>8</v>
      </c>
      <c r="F3057">
        <v>0.13565042952724307</v>
      </c>
      <c r="G3057">
        <v>0</v>
      </c>
      <c r="H3057">
        <v>273.14594218725159</v>
      </c>
      <c r="I3057">
        <v>0</v>
      </c>
      <c r="J3057">
        <v>265.08406104443486</v>
      </c>
      <c r="K3057">
        <v>262.68964200689112</v>
      </c>
      <c r="L3057">
        <v>249.55761501085536</v>
      </c>
      <c r="M3057">
        <v>281.11346818180493</v>
      </c>
      <c r="N3057">
        <v>262.28970069077724</v>
      </c>
      <c r="O3057">
        <v>271.65739737491373</v>
      </c>
      <c r="P3057">
        <v>0</v>
      </c>
      <c r="Q3057">
        <v>276.46217350307097</v>
      </c>
      <c r="R3057">
        <v>0</v>
      </c>
      <c r="S3057">
        <v>0</v>
      </c>
      <c r="T3057">
        <v>319.0835091950558</v>
      </c>
      <c r="U3057">
        <v>0</v>
      </c>
      <c r="V3057">
        <v>316.19656315948146</v>
      </c>
      <c r="W3057">
        <v>315.36086825444681</v>
      </c>
      <c r="X3057">
        <v>314.37322882122402</v>
      </c>
      <c r="Y3057">
        <v>323.56587277660537</v>
      </c>
      <c r="Z3057">
        <v>311.41031052155563</v>
      </c>
      <c r="AA3057">
        <v>311.18239372927343</v>
      </c>
      <c r="AB3057">
        <v>0</v>
      </c>
      <c r="AC3057">
        <v>308.82725354235754</v>
      </c>
      <c r="AD3057">
        <v>0</v>
      </c>
      <c r="AE3057">
        <f t="shared" si="47"/>
        <v>0</v>
      </c>
    </row>
    <row r="3058" spans="1:31" x14ac:dyDescent="0.35">
      <c r="A3058">
        <v>267.75</v>
      </c>
      <c r="B3058">
        <v>8.3461043315492525</v>
      </c>
      <c r="C3058">
        <v>315</v>
      </c>
      <c r="D3058">
        <v>4.7444229243188687</v>
      </c>
      <c r="E3058">
        <v>8</v>
      </c>
      <c r="F3058">
        <v>0.1103980369719562</v>
      </c>
      <c r="G3058">
        <v>0</v>
      </c>
      <c r="H3058">
        <v>275.41818568615588</v>
      </c>
      <c r="I3058">
        <v>0</v>
      </c>
      <c r="J3058">
        <v>271.65548698493859</v>
      </c>
      <c r="K3058">
        <v>258.4116203021909</v>
      </c>
      <c r="L3058">
        <v>254.15533077603968</v>
      </c>
      <c r="M3058">
        <v>275.89800446607762</v>
      </c>
      <c r="N3058">
        <v>262.36598105566998</v>
      </c>
      <c r="O3058">
        <v>269.90177738701095</v>
      </c>
      <c r="P3058">
        <v>0</v>
      </c>
      <c r="Q3058">
        <v>274.19361334191626</v>
      </c>
      <c r="R3058">
        <v>0</v>
      </c>
      <c r="S3058">
        <v>0</v>
      </c>
      <c r="T3058">
        <v>319.0835091950558</v>
      </c>
      <c r="U3058">
        <v>0</v>
      </c>
      <c r="V3058">
        <v>316.19656315948146</v>
      </c>
      <c r="W3058">
        <v>315.36086825444681</v>
      </c>
      <c r="X3058">
        <v>314.37322882122402</v>
      </c>
      <c r="Y3058">
        <v>323.56587277660537</v>
      </c>
      <c r="Z3058">
        <v>311.41031052155563</v>
      </c>
      <c r="AA3058">
        <v>311.18239372927343</v>
      </c>
      <c r="AB3058">
        <v>0</v>
      </c>
      <c r="AC3058">
        <v>308.82725354235754</v>
      </c>
      <c r="AD3058">
        <v>0</v>
      </c>
      <c r="AE3058">
        <f t="shared" si="47"/>
        <v>0</v>
      </c>
    </row>
    <row r="3059" spans="1:31" x14ac:dyDescent="0.35">
      <c r="A3059">
        <v>267.75</v>
      </c>
      <c r="B3059">
        <v>9.1639286599810479</v>
      </c>
      <c r="C3059">
        <v>315</v>
      </c>
      <c r="D3059">
        <v>4.7444229243188687</v>
      </c>
      <c r="E3059">
        <v>8</v>
      </c>
      <c r="F3059">
        <v>0.1075968271047978</v>
      </c>
      <c r="G3059">
        <v>0</v>
      </c>
      <c r="H3059">
        <v>271.74638772275733</v>
      </c>
      <c r="I3059">
        <v>0</v>
      </c>
      <c r="J3059">
        <v>263.9168437148</v>
      </c>
      <c r="K3059">
        <v>263.81493555826103</v>
      </c>
      <c r="L3059">
        <v>250.79135987634538</v>
      </c>
      <c r="M3059">
        <v>280.21645806624178</v>
      </c>
      <c r="N3059">
        <v>264.54605863995101</v>
      </c>
      <c r="O3059">
        <v>270.11768341872795</v>
      </c>
      <c r="P3059">
        <v>0</v>
      </c>
      <c r="Q3059">
        <v>276.85027300291574</v>
      </c>
      <c r="R3059">
        <v>0</v>
      </c>
      <c r="S3059">
        <v>0</v>
      </c>
      <c r="T3059">
        <v>319.0835091950558</v>
      </c>
      <c r="U3059">
        <v>0</v>
      </c>
      <c r="V3059">
        <v>316.19656315948146</v>
      </c>
      <c r="W3059">
        <v>315.36086825444681</v>
      </c>
      <c r="X3059">
        <v>314.37322882122402</v>
      </c>
      <c r="Y3059">
        <v>323.56587277660537</v>
      </c>
      <c r="Z3059">
        <v>311.41031052155563</v>
      </c>
      <c r="AA3059">
        <v>311.18239372927343</v>
      </c>
      <c r="AB3059">
        <v>0</v>
      </c>
      <c r="AC3059">
        <v>308.82725354235754</v>
      </c>
      <c r="AD3059">
        <v>0</v>
      </c>
      <c r="AE3059">
        <f t="shared" si="47"/>
        <v>0</v>
      </c>
    </row>
    <row r="3060" spans="1:31" x14ac:dyDescent="0.35">
      <c r="A3060">
        <v>267.75</v>
      </c>
      <c r="B3060">
        <v>8.6290343574323227</v>
      </c>
      <c r="C3060">
        <v>315</v>
      </c>
      <c r="D3060">
        <v>4.7444229243188687</v>
      </c>
      <c r="E3060">
        <v>8</v>
      </c>
      <c r="F3060">
        <v>0.13189779806175603</v>
      </c>
      <c r="G3060">
        <v>0</v>
      </c>
      <c r="H3060">
        <v>273.09233058725243</v>
      </c>
      <c r="I3060">
        <v>0</v>
      </c>
      <c r="J3060">
        <v>267.37004822131161</v>
      </c>
      <c r="K3060">
        <v>257.76473749597</v>
      </c>
      <c r="L3060">
        <v>256.92520933829371</v>
      </c>
      <c r="M3060">
        <v>273.00784592436878</v>
      </c>
      <c r="N3060">
        <v>262.99780822553191</v>
      </c>
      <c r="O3060">
        <v>268.08145441052437</v>
      </c>
      <c r="P3060">
        <v>0</v>
      </c>
      <c r="Q3060">
        <v>282.7605657967473</v>
      </c>
      <c r="R3060">
        <v>0</v>
      </c>
      <c r="S3060">
        <v>0</v>
      </c>
      <c r="T3060">
        <v>319.0835091950558</v>
      </c>
      <c r="U3060">
        <v>0</v>
      </c>
      <c r="V3060">
        <v>316.19656315948146</v>
      </c>
      <c r="W3060">
        <v>315.36086825444681</v>
      </c>
      <c r="X3060">
        <v>314.37322882122402</v>
      </c>
      <c r="Y3060">
        <v>323.56587277660537</v>
      </c>
      <c r="Z3060">
        <v>311.41031052155563</v>
      </c>
      <c r="AA3060">
        <v>311.18239372927343</v>
      </c>
      <c r="AB3060">
        <v>0</v>
      </c>
      <c r="AC3060">
        <v>308.82725354235754</v>
      </c>
      <c r="AD3060">
        <v>0</v>
      </c>
      <c r="AE3060">
        <f t="shared" si="47"/>
        <v>0</v>
      </c>
    </row>
    <row r="3061" spans="1:31" x14ac:dyDescent="0.35">
      <c r="A3061">
        <v>267.75</v>
      </c>
      <c r="B3061">
        <v>7.1389903699730981</v>
      </c>
      <c r="C3061">
        <v>315</v>
      </c>
      <c r="D3061">
        <v>4.7444229243188687</v>
      </c>
      <c r="E3061">
        <v>8</v>
      </c>
      <c r="F3061">
        <v>0.12428827698963164</v>
      </c>
      <c r="G3061">
        <v>0</v>
      </c>
      <c r="H3061">
        <v>273.85884417678778</v>
      </c>
      <c r="I3061">
        <v>0</v>
      </c>
      <c r="J3061">
        <v>269.13217548996619</v>
      </c>
      <c r="K3061">
        <v>259.8376712942561</v>
      </c>
      <c r="L3061">
        <v>255.90769136815703</v>
      </c>
      <c r="M3061">
        <v>273.25878963778666</v>
      </c>
      <c r="N3061">
        <v>263.43634457813971</v>
      </c>
      <c r="O3061">
        <v>271.78881041686412</v>
      </c>
      <c r="P3061">
        <v>0</v>
      </c>
      <c r="Q3061">
        <v>274.77967303804246</v>
      </c>
      <c r="R3061">
        <v>0</v>
      </c>
      <c r="S3061">
        <v>0</v>
      </c>
      <c r="T3061">
        <v>319.0835091950558</v>
      </c>
      <c r="U3061">
        <v>0</v>
      </c>
      <c r="V3061">
        <v>316.19656315948146</v>
      </c>
      <c r="W3061">
        <v>315.36086825444681</v>
      </c>
      <c r="X3061">
        <v>314.37322882122402</v>
      </c>
      <c r="Y3061">
        <v>323.56587277660537</v>
      </c>
      <c r="Z3061">
        <v>311.41031052155563</v>
      </c>
      <c r="AA3061">
        <v>311.18239372927343</v>
      </c>
      <c r="AB3061">
        <v>0</v>
      </c>
      <c r="AC3061">
        <v>308.82725354235754</v>
      </c>
      <c r="AD3061">
        <v>0</v>
      </c>
      <c r="AE3061">
        <f t="shared" si="47"/>
        <v>0</v>
      </c>
    </row>
    <row r="3062" spans="1:31" x14ac:dyDescent="0.35">
      <c r="A3062">
        <v>267.75</v>
      </c>
      <c r="B3062">
        <v>8.9014907357153188</v>
      </c>
      <c r="C3062">
        <v>315</v>
      </c>
      <c r="D3062">
        <v>4.7444229243188687</v>
      </c>
      <c r="E3062">
        <v>8</v>
      </c>
      <c r="F3062">
        <v>0.12481671652428837</v>
      </c>
      <c r="G3062">
        <v>0</v>
      </c>
      <c r="H3062">
        <v>275.32705747895375</v>
      </c>
      <c r="I3062">
        <v>0</v>
      </c>
      <c r="J3062">
        <v>271.97696576348</v>
      </c>
      <c r="K3062">
        <v>257.86277464117109</v>
      </c>
      <c r="L3062">
        <v>251.66310842291537</v>
      </c>
      <c r="M3062">
        <v>275.42512015320159</v>
      </c>
      <c r="N3062">
        <v>266.21354249031458</v>
      </c>
      <c r="O3062">
        <v>267.93744552981912</v>
      </c>
      <c r="P3062">
        <v>0</v>
      </c>
      <c r="Q3062">
        <v>275.59398552014432</v>
      </c>
      <c r="R3062">
        <v>0</v>
      </c>
      <c r="S3062">
        <v>0</v>
      </c>
      <c r="T3062">
        <v>319.0835091950558</v>
      </c>
      <c r="U3062">
        <v>0</v>
      </c>
      <c r="V3062">
        <v>316.19656315948146</v>
      </c>
      <c r="W3062">
        <v>315.36086825444681</v>
      </c>
      <c r="X3062">
        <v>314.37322882122402</v>
      </c>
      <c r="Y3062">
        <v>323.56587277660537</v>
      </c>
      <c r="Z3062">
        <v>311.41031052155563</v>
      </c>
      <c r="AA3062">
        <v>311.18239372927343</v>
      </c>
      <c r="AB3062">
        <v>0</v>
      </c>
      <c r="AC3062">
        <v>308.82725354235754</v>
      </c>
      <c r="AD3062">
        <v>0</v>
      </c>
      <c r="AE3062">
        <f t="shared" si="47"/>
        <v>0</v>
      </c>
    </row>
    <row r="3063" spans="1:31" x14ac:dyDescent="0.35">
      <c r="A3063">
        <v>267.75</v>
      </c>
      <c r="B3063">
        <v>8.9248996943581922</v>
      </c>
      <c r="C3063">
        <v>315</v>
      </c>
      <c r="D3063">
        <v>4.7444229243188687</v>
      </c>
      <c r="E3063">
        <v>8</v>
      </c>
      <c r="F3063">
        <v>0.11753934658878031</v>
      </c>
      <c r="G3063">
        <v>0</v>
      </c>
      <c r="H3063">
        <v>275.51068652701213</v>
      </c>
      <c r="I3063">
        <v>0</v>
      </c>
      <c r="J3063">
        <v>271.43485306819252</v>
      </c>
      <c r="K3063">
        <v>255.23382393581744</v>
      </c>
      <c r="L3063">
        <v>258.00287066796375</v>
      </c>
      <c r="M3063">
        <v>280.13394790649926</v>
      </c>
      <c r="N3063">
        <v>263.34171682689225</v>
      </c>
      <c r="O3063">
        <v>263.91389562995738</v>
      </c>
      <c r="P3063">
        <v>0</v>
      </c>
      <c r="Q3063">
        <v>274.42820543766504</v>
      </c>
      <c r="R3063">
        <v>0</v>
      </c>
      <c r="S3063">
        <v>0</v>
      </c>
      <c r="T3063">
        <v>319.0835091950558</v>
      </c>
      <c r="U3063">
        <v>0</v>
      </c>
      <c r="V3063">
        <v>316.19656315948146</v>
      </c>
      <c r="W3063">
        <v>315.36086825444681</v>
      </c>
      <c r="X3063">
        <v>314.37322882122402</v>
      </c>
      <c r="Y3063">
        <v>323.56587277660537</v>
      </c>
      <c r="Z3063">
        <v>311.41031052155563</v>
      </c>
      <c r="AA3063">
        <v>311.18239372927343</v>
      </c>
      <c r="AB3063">
        <v>0</v>
      </c>
      <c r="AC3063">
        <v>308.82725354235754</v>
      </c>
      <c r="AD3063">
        <v>0</v>
      </c>
      <c r="AE3063">
        <f t="shared" si="47"/>
        <v>0</v>
      </c>
    </row>
    <row r="3064" spans="1:31" x14ac:dyDescent="0.35">
      <c r="A3064">
        <v>267.75</v>
      </c>
      <c r="B3064">
        <v>8.8703685383154909</v>
      </c>
      <c r="C3064">
        <v>315</v>
      </c>
      <c r="D3064">
        <v>4.7444229243188687</v>
      </c>
      <c r="E3064">
        <v>8</v>
      </c>
      <c r="F3064">
        <v>0.24294003878419204</v>
      </c>
      <c r="G3064">
        <v>0</v>
      </c>
      <c r="H3064">
        <v>279.37685537437233</v>
      </c>
      <c r="I3064">
        <v>0</v>
      </c>
      <c r="J3064">
        <v>266.08109709465737</v>
      </c>
      <c r="K3064">
        <v>261.95567159910081</v>
      </c>
      <c r="L3064">
        <v>253.28769384135859</v>
      </c>
      <c r="M3064">
        <v>274.32974212695547</v>
      </c>
      <c r="N3064">
        <v>264.9265836782788</v>
      </c>
      <c r="O3064">
        <v>264.04204413023234</v>
      </c>
      <c r="P3064">
        <v>0</v>
      </c>
      <c r="Q3064">
        <v>278.00031215504418</v>
      </c>
      <c r="R3064">
        <v>0</v>
      </c>
      <c r="S3064">
        <v>0</v>
      </c>
      <c r="T3064">
        <v>319.0835091950558</v>
      </c>
      <c r="U3064">
        <v>0</v>
      </c>
      <c r="V3064">
        <v>316.19656315948146</v>
      </c>
      <c r="W3064">
        <v>315.36086825444681</v>
      </c>
      <c r="X3064">
        <v>314.37322882122402</v>
      </c>
      <c r="Y3064">
        <v>323.56587277660537</v>
      </c>
      <c r="Z3064">
        <v>311.41031052155563</v>
      </c>
      <c r="AA3064">
        <v>311.18239372927343</v>
      </c>
      <c r="AB3064">
        <v>0</v>
      </c>
      <c r="AC3064">
        <v>308.82725354235754</v>
      </c>
      <c r="AD3064">
        <v>0</v>
      </c>
      <c r="AE3064">
        <f t="shared" si="47"/>
        <v>0</v>
      </c>
    </row>
    <row r="3065" spans="1:31" x14ac:dyDescent="0.35">
      <c r="A3065">
        <v>267.75</v>
      </c>
      <c r="B3065">
        <v>9.0122763796907055</v>
      </c>
      <c r="C3065">
        <v>315</v>
      </c>
      <c r="D3065">
        <v>4.7444229243188687</v>
      </c>
      <c r="E3065">
        <v>8</v>
      </c>
      <c r="F3065">
        <v>0.14136405255007264</v>
      </c>
      <c r="G3065">
        <v>0</v>
      </c>
      <c r="H3065">
        <v>273.87903160270724</v>
      </c>
      <c r="I3065">
        <v>0</v>
      </c>
      <c r="J3065">
        <v>263.82661105723201</v>
      </c>
      <c r="K3065">
        <v>262.29096994400913</v>
      </c>
      <c r="L3065">
        <v>253.60279768981638</v>
      </c>
      <c r="M3065">
        <v>279.53940083174928</v>
      </c>
      <c r="N3065">
        <v>263.38250515469048</v>
      </c>
      <c r="O3065">
        <v>266.5026167704973</v>
      </c>
      <c r="P3065">
        <v>0</v>
      </c>
      <c r="Q3065">
        <v>278.97606694929806</v>
      </c>
      <c r="R3065">
        <v>0</v>
      </c>
      <c r="S3065">
        <v>0</v>
      </c>
      <c r="T3065">
        <v>319.0835091950558</v>
      </c>
      <c r="U3065">
        <v>0</v>
      </c>
      <c r="V3065">
        <v>316.19656315948146</v>
      </c>
      <c r="W3065">
        <v>315.36086825444681</v>
      </c>
      <c r="X3065">
        <v>314.37322882122402</v>
      </c>
      <c r="Y3065">
        <v>323.56587277660537</v>
      </c>
      <c r="Z3065">
        <v>311.41031052155563</v>
      </c>
      <c r="AA3065">
        <v>311.18239372927343</v>
      </c>
      <c r="AB3065">
        <v>0</v>
      </c>
      <c r="AC3065">
        <v>308.82725354235754</v>
      </c>
      <c r="AD3065">
        <v>0</v>
      </c>
      <c r="AE3065">
        <f t="shared" si="47"/>
        <v>0</v>
      </c>
    </row>
    <row r="3066" spans="1:31" x14ac:dyDescent="0.35">
      <c r="A3066">
        <v>267.75</v>
      </c>
      <c r="B3066">
        <v>8.5267908617942254</v>
      </c>
      <c r="C3066">
        <v>315</v>
      </c>
      <c r="D3066">
        <v>4.7444229243188687</v>
      </c>
      <c r="E3066">
        <v>8</v>
      </c>
      <c r="F3066">
        <v>0.12301346495896597</v>
      </c>
      <c r="G3066">
        <v>0</v>
      </c>
      <c r="H3066">
        <v>276.6009722015699</v>
      </c>
      <c r="I3066">
        <v>0</v>
      </c>
      <c r="J3066">
        <v>273.08190019130529</v>
      </c>
      <c r="K3066">
        <v>255.70164470885206</v>
      </c>
      <c r="L3066">
        <v>259.57215661389984</v>
      </c>
      <c r="M3066">
        <v>275.98797892350319</v>
      </c>
      <c r="N3066">
        <v>261.81348474969764</v>
      </c>
      <c r="O3066">
        <v>263.29530870336276</v>
      </c>
      <c r="P3066">
        <v>0</v>
      </c>
      <c r="Q3066">
        <v>275.9465539078098</v>
      </c>
      <c r="R3066">
        <v>0</v>
      </c>
      <c r="S3066">
        <v>0</v>
      </c>
      <c r="T3066">
        <v>319.0835091950558</v>
      </c>
      <c r="U3066">
        <v>0</v>
      </c>
      <c r="V3066">
        <v>316.19656315948146</v>
      </c>
      <c r="W3066">
        <v>315.36086825444681</v>
      </c>
      <c r="X3066">
        <v>314.37322882122402</v>
      </c>
      <c r="Y3066">
        <v>323.56587277660537</v>
      </c>
      <c r="Z3066">
        <v>311.41031052155563</v>
      </c>
      <c r="AA3066">
        <v>311.18239372927343</v>
      </c>
      <c r="AB3066">
        <v>0</v>
      </c>
      <c r="AC3066">
        <v>308.82725354235754</v>
      </c>
      <c r="AD3066">
        <v>0</v>
      </c>
      <c r="AE3066">
        <f t="shared" si="47"/>
        <v>0</v>
      </c>
    </row>
    <row r="3067" spans="1:31" x14ac:dyDescent="0.35">
      <c r="A3067">
        <v>267.75</v>
      </c>
      <c r="B3067">
        <v>9.2831492130144042</v>
      </c>
      <c r="C3067">
        <v>315</v>
      </c>
      <c r="D3067">
        <v>4.7444229243188687</v>
      </c>
      <c r="E3067">
        <v>8</v>
      </c>
      <c r="F3067">
        <v>0.13494543201162232</v>
      </c>
      <c r="G3067">
        <v>0</v>
      </c>
      <c r="H3067">
        <v>274.67649776223914</v>
      </c>
      <c r="I3067">
        <v>0</v>
      </c>
      <c r="J3067">
        <v>271.52818551081799</v>
      </c>
      <c r="K3067">
        <v>257.75144855870178</v>
      </c>
      <c r="L3067">
        <v>252.10919387430948</v>
      </c>
      <c r="M3067">
        <v>279.94720834426624</v>
      </c>
      <c r="N3067">
        <v>265.2698134941682</v>
      </c>
      <c r="O3067">
        <v>266.62747620951671</v>
      </c>
      <c r="P3067">
        <v>0</v>
      </c>
      <c r="Q3067">
        <v>274.09017624598062</v>
      </c>
      <c r="R3067">
        <v>0</v>
      </c>
      <c r="S3067">
        <v>0</v>
      </c>
      <c r="T3067">
        <v>319.0835091950558</v>
      </c>
      <c r="U3067">
        <v>0</v>
      </c>
      <c r="V3067">
        <v>316.19656315948146</v>
      </c>
      <c r="W3067">
        <v>315.36086825444681</v>
      </c>
      <c r="X3067">
        <v>314.37322882122402</v>
      </c>
      <c r="Y3067">
        <v>323.56587277660537</v>
      </c>
      <c r="Z3067">
        <v>311.41031052155563</v>
      </c>
      <c r="AA3067">
        <v>311.18239372927343</v>
      </c>
      <c r="AB3067">
        <v>0</v>
      </c>
      <c r="AC3067">
        <v>308.82725354235754</v>
      </c>
      <c r="AD3067">
        <v>0</v>
      </c>
      <c r="AE3067">
        <f t="shared" si="47"/>
        <v>0</v>
      </c>
    </row>
    <row r="3068" spans="1:31" x14ac:dyDescent="0.35">
      <c r="A3068">
        <v>267.75</v>
      </c>
      <c r="B3068">
        <v>6.9679828205376335</v>
      </c>
      <c r="C3068">
        <v>315</v>
      </c>
      <c r="D3068">
        <v>4.7444229243188687</v>
      </c>
      <c r="E3068">
        <v>8</v>
      </c>
      <c r="F3068">
        <v>0.11241013317951719</v>
      </c>
      <c r="G3068">
        <v>0</v>
      </c>
      <c r="H3068">
        <v>269.83656798965973</v>
      </c>
      <c r="I3068">
        <v>0</v>
      </c>
      <c r="J3068">
        <v>269.71698070723892</v>
      </c>
      <c r="K3068">
        <v>264.3124495244063</v>
      </c>
      <c r="L3068">
        <v>256.45194982263291</v>
      </c>
      <c r="M3068">
        <v>273.32298006677127</v>
      </c>
      <c r="N3068">
        <v>262.08344474306102</v>
      </c>
      <c r="O3068">
        <v>267.18134664847696</v>
      </c>
      <c r="P3068">
        <v>0</v>
      </c>
      <c r="Q3068">
        <v>279.09428049775306</v>
      </c>
      <c r="R3068">
        <v>0</v>
      </c>
      <c r="S3068">
        <v>0</v>
      </c>
      <c r="T3068">
        <v>319.0835091950558</v>
      </c>
      <c r="U3068">
        <v>0</v>
      </c>
      <c r="V3068">
        <v>316.19656315948146</v>
      </c>
      <c r="W3068">
        <v>315.36086825444681</v>
      </c>
      <c r="X3068">
        <v>314.37322882122402</v>
      </c>
      <c r="Y3068">
        <v>323.56587277660537</v>
      </c>
      <c r="Z3068">
        <v>311.41031052155563</v>
      </c>
      <c r="AA3068">
        <v>311.18239372927343</v>
      </c>
      <c r="AB3068">
        <v>0</v>
      </c>
      <c r="AC3068">
        <v>308.82725354235754</v>
      </c>
      <c r="AD3068">
        <v>0</v>
      </c>
      <c r="AE3068">
        <f t="shared" si="47"/>
        <v>0</v>
      </c>
    </row>
    <row r="3069" spans="1:31" x14ac:dyDescent="0.35">
      <c r="A3069">
        <v>267.75</v>
      </c>
      <c r="B3069">
        <v>7.06112757226113</v>
      </c>
      <c r="C3069">
        <v>315</v>
      </c>
      <c r="D3069">
        <v>4.7444229243188687</v>
      </c>
      <c r="E3069">
        <v>8</v>
      </c>
      <c r="F3069">
        <v>0.10839688081702732</v>
      </c>
      <c r="G3069">
        <v>0</v>
      </c>
      <c r="H3069">
        <v>272.67397438616524</v>
      </c>
      <c r="I3069">
        <v>0</v>
      </c>
      <c r="J3069">
        <v>269.48479293039316</v>
      </c>
      <c r="K3069">
        <v>263.30141571973303</v>
      </c>
      <c r="L3069">
        <v>261.87269949260076</v>
      </c>
      <c r="M3069">
        <v>276.15135117827697</v>
      </c>
      <c r="N3069">
        <v>260.64781094991787</v>
      </c>
      <c r="O3069">
        <v>260.46044041286427</v>
      </c>
      <c r="P3069">
        <v>0</v>
      </c>
      <c r="Q3069">
        <v>277.40751493004865</v>
      </c>
      <c r="R3069">
        <v>0</v>
      </c>
      <c r="S3069">
        <v>0</v>
      </c>
      <c r="T3069">
        <v>319.0835091950558</v>
      </c>
      <c r="U3069">
        <v>0</v>
      </c>
      <c r="V3069">
        <v>316.19656315948146</v>
      </c>
      <c r="W3069">
        <v>315.36086825444681</v>
      </c>
      <c r="X3069">
        <v>314.37322882122402</v>
      </c>
      <c r="Y3069">
        <v>323.56587277660537</v>
      </c>
      <c r="Z3069">
        <v>311.41031052155563</v>
      </c>
      <c r="AA3069">
        <v>311.18239372927343</v>
      </c>
      <c r="AB3069">
        <v>0</v>
      </c>
      <c r="AC3069">
        <v>308.82725354235754</v>
      </c>
      <c r="AD3069">
        <v>0</v>
      </c>
      <c r="AE3069">
        <f t="shared" si="47"/>
        <v>0</v>
      </c>
    </row>
    <row r="3070" spans="1:31" x14ac:dyDescent="0.35">
      <c r="A3070">
        <v>267.75</v>
      </c>
      <c r="B3070">
        <v>9.3592212020720051</v>
      </c>
      <c r="C3070">
        <v>315</v>
      </c>
      <c r="D3070">
        <v>4.7444229243188687</v>
      </c>
      <c r="E3070">
        <v>8</v>
      </c>
      <c r="F3070">
        <v>0.11328116815712468</v>
      </c>
      <c r="G3070">
        <v>0</v>
      </c>
      <c r="H3070">
        <v>278.58520977734588</v>
      </c>
      <c r="I3070">
        <v>0</v>
      </c>
      <c r="J3070">
        <v>270.96993601064281</v>
      </c>
      <c r="K3070">
        <v>260.51421108788929</v>
      </c>
      <c r="L3070">
        <v>253.05887598743911</v>
      </c>
      <c r="M3070">
        <v>273.83592479223665</v>
      </c>
      <c r="N3070">
        <v>259.84308835682049</v>
      </c>
      <c r="O3070">
        <v>266.65175112003931</v>
      </c>
      <c r="P3070">
        <v>0</v>
      </c>
      <c r="Q3070">
        <v>278.5410028675866</v>
      </c>
      <c r="R3070">
        <v>0</v>
      </c>
      <c r="S3070">
        <v>0</v>
      </c>
      <c r="T3070">
        <v>319.0835091950558</v>
      </c>
      <c r="U3070">
        <v>0</v>
      </c>
      <c r="V3070">
        <v>316.19656315948146</v>
      </c>
      <c r="W3070">
        <v>315.36086825444681</v>
      </c>
      <c r="X3070">
        <v>314.37322882122402</v>
      </c>
      <c r="Y3070">
        <v>323.56587277660537</v>
      </c>
      <c r="Z3070">
        <v>311.41031052155563</v>
      </c>
      <c r="AA3070">
        <v>311.18239372927343</v>
      </c>
      <c r="AB3070">
        <v>0</v>
      </c>
      <c r="AC3070">
        <v>308.82725354235754</v>
      </c>
      <c r="AD3070">
        <v>0</v>
      </c>
      <c r="AE3070">
        <f t="shared" si="47"/>
        <v>0</v>
      </c>
    </row>
    <row r="3071" spans="1:31" x14ac:dyDescent="0.35">
      <c r="A3071">
        <v>267.75</v>
      </c>
      <c r="B3071">
        <v>8.6053044391160345</v>
      </c>
      <c r="C3071">
        <v>315</v>
      </c>
      <c r="D3071">
        <v>4.7444229243188687</v>
      </c>
      <c r="E3071">
        <v>8</v>
      </c>
      <c r="F3071">
        <v>0.12735662648967044</v>
      </c>
      <c r="G3071">
        <v>0</v>
      </c>
      <c r="H3071">
        <v>273.46397162451046</v>
      </c>
      <c r="I3071">
        <v>0</v>
      </c>
      <c r="J3071">
        <v>272.59876128238608</v>
      </c>
      <c r="K3071">
        <v>258.77934415333891</v>
      </c>
      <c r="L3071">
        <v>253.87337114304975</v>
      </c>
      <c r="M3071">
        <v>275.84772405526905</v>
      </c>
      <c r="N3071">
        <v>265.48910350283757</v>
      </c>
      <c r="O3071">
        <v>263.98479790432157</v>
      </c>
      <c r="P3071">
        <v>0</v>
      </c>
      <c r="Q3071">
        <v>277.96292633428681</v>
      </c>
      <c r="R3071">
        <v>0</v>
      </c>
      <c r="S3071">
        <v>0</v>
      </c>
      <c r="T3071">
        <v>319.0835091950558</v>
      </c>
      <c r="U3071">
        <v>0</v>
      </c>
      <c r="V3071">
        <v>316.19656315948146</v>
      </c>
      <c r="W3071">
        <v>315.36086825444681</v>
      </c>
      <c r="X3071">
        <v>314.37322882122402</v>
      </c>
      <c r="Y3071">
        <v>323.56587277660537</v>
      </c>
      <c r="Z3071">
        <v>311.41031052155563</v>
      </c>
      <c r="AA3071">
        <v>311.18239372927343</v>
      </c>
      <c r="AB3071">
        <v>0</v>
      </c>
      <c r="AC3071">
        <v>308.82725354235754</v>
      </c>
      <c r="AD3071">
        <v>0</v>
      </c>
      <c r="AE3071">
        <f t="shared" si="47"/>
        <v>0</v>
      </c>
    </row>
    <row r="3072" spans="1:31" x14ac:dyDescent="0.35">
      <c r="A3072">
        <v>267.75</v>
      </c>
      <c r="B3072">
        <v>7.974630369706083</v>
      </c>
      <c r="C3072">
        <v>315</v>
      </c>
      <c r="D3072">
        <v>4.7444229243188687</v>
      </c>
      <c r="E3072">
        <v>8</v>
      </c>
      <c r="F3072">
        <v>0.13146801747659739</v>
      </c>
      <c r="G3072">
        <v>0</v>
      </c>
      <c r="H3072">
        <v>278.28321164487642</v>
      </c>
      <c r="I3072">
        <v>0</v>
      </c>
      <c r="J3072">
        <v>266.81465415718242</v>
      </c>
      <c r="K3072">
        <v>261.30739838423511</v>
      </c>
      <c r="L3072">
        <v>255.2200140869592</v>
      </c>
      <c r="M3072">
        <v>273.56035195671393</v>
      </c>
      <c r="N3072">
        <v>264.05832149873493</v>
      </c>
      <c r="O3072">
        <v>265.8499943556605</v>
      </c>
      <c r="P3072">
        <v>0</v>
      </c>
      <c r="Q3072">
        <v>276.90605391563759</v>
      </c>
      <c r="R3072">
        <v>0</v>
      </c>
      <c r="S3072">
        <v>0</v>
      </c>
      <c r="T3072">
        <v>319.0835091950558</v>
      </c>
      <c r="U3072">
        <v>0</v>
      </c>
      <c r="V3072">
        <v>316.19656315948146</v>
      </c>
      <c r="W3072">
        <v>315.36086825444681</v>
      </c>
      <c r="X3072">
        <v>314.37322882122402</v>
      </c>
      <c r="Y3072">
        <v>323.56587277660537</v>
      </c>
      <c r="Z3072">
        <v>311.41031052155563</v>
      </c>
      <c r="AA3072">
        <v>311.18239372927343</v>
      </c>
      <c r="AB3072">
        <v>0</v>
      </c>
      <c r="AC3072">
        <v>308.82725354235754</v>
      </c>
      <c r="AD3072">
        <v>0</v>
      </c>
      <c r="AE3072">
        <f t="shared" si="47"/>
        <v>0</v>
      </c>
    </row>
    <row r="3073" spans="1:31" x14ac:dyDescent="0.35">
      <c r="A3073">
        <v>267.75</v>
      </c>
      <c r="B3073">
        <v>9.422078421554323</v>
      </c>
      <c r="C3073">
        <v>315</v>
      </c>
      <c r="D3073">
        <v>4.7444229243188687</v>
      </c>
      <c r="E3073">
        <v>8</v>
      </c>
      <c r="F3073">
        <v>0.14256852625483829</v>
      </c>
      <c r="G3073">
        <v>0</v>
      </c>
      <c r="H3073">
        <v>278.68441969357968</v>
      </c>
      <c r="I3073">
        <v>0</v>
      </c>
      <c r="J3073">
        <v>265.02656917876362</v>
      </c>
      <c r="K3073">
        <v>255.57153148855173</v>
      </c>
      <c r="L3073">
        <v>261.86346299843359</v>
      </c>
      <c r="M3073">
        <v>269.02839652657104</v>
      </c>
      <c r="N3073">
        <v>263.76035910501167</v>
      </c>
      <c r="O3073">
        <v>263.66466335612228</v>
      </c>
      <c r="P3073">
        <v>0</v>
      </c>
      <c r="Q3073">
        <v>284.40059765296621</v>
      </c>
      <c r="R3073">
        <v>0</v>
      </c>
      <c r="S3073">
        <v>0</v>
      </c>
      <c r="T3073">
        <v>319.0835091950558</v>
      </c>
      <c r="U3073">
        <v>0</v>
      </c>
      <c r="V3073">
        <v>316.19656315948146</v>
      </c>
      <c r="W3073">
        <v>315.36086825444681</v>
      </c>
      <c r="X3073">
        <v>314.37322882122402</v>
      </c>
      <c r="Y3073">
        <v>323.56587277660537</v>
      </c>
      <c r="Z3073">
        <v>311.41031052155563</v>
      </c>
      <c r="AA3073">
        <v>311.18239372927343</v>
      </c>
      <c r="AB3073">
        <v>0</v>
      </c>
      <c r="AC3073">
        <v>308.82725354235754</v>
      </c>
      <c r="AD3073">
        <v>0</v>
      </c>
      <c r="AE3073">
        <f t="shared" si="47"/>
        <v>0</v>
      </c>
    </row>
    <row r="3074" spans="1:31" x14ac:dyDescent="0.35">
      <c r="A3074">
        <v>267.75</v>
      </c>
      <c r="B3074">
        <v>11.583686695842045</v>
      </c>
      <c r="C3074">
        <v>315</v>
      </c>
      <c r="D3074">
        <v>4.7444229243188687</v>
      </c>
      <c r="E3074">
        <v>8</v>
      </c>
      <c r="F3074">
        <v>0.10660981497059831</v>
      </c>
      <c r="G3074">
        <v>0</v>
      </c>
      <c r="H3074">
        <v>272.79522447009219</v>
      </c>
      <c r="I3074">
        <v>0</v>
      </c>
      <c r="J3074">
        <v>265.27835480351644</v>
      </c>
      <c r="K3074">
        <v>263.32103799785017</v>
      </c>
      <c r="L3074">
        <v>250.58002101646534</v>
      </c>
      <c r="M3074">
        <v>277.31546866731242</v>
      </c>
      <c r="N3074">
        <v>256.86733179703634</v>
      </c>
      <c r="O3074">
        <v>268.52860202482509</v>
      </c>
      <c r="P3074">
        <v>0</v>
      </c>
      <c r="Q3074">
        <v>287.3139592229021</v>
      </c>
      <c r="R3074">
        <v>0</v>
      </c>
      <c r="S3074">
        <v>0</v>
      </c>
      <c r="T3074">
        <v>319.0835091950558</v>
      </c>
      <c r="U3074">
        <v>0</v>
      </c>
      <c r="V3074">
        <v>316.19656315948146</v>
      </c>
      <c r="W3074">
        <v>315.36086825444681</v>
      </c>
      <c r="X3074">
        <v>314.37322882122402</v>
      </c>
      <c r="Y3074">
        <v>323.56587277660537</v>
      </c>
      <c r="Z3074">
        <v>311.41031052155563</v>
      </c>
      <c r="AA3074">
        <v>311.18239372927343</v>
      </c>
      <c r="AB3074">
        <v>0</v>
      </c>
      <c r="AC3074">
        <v>308.82725354235754</v>
      </c>
      <c r="AD3074">
        <v>0</v>
      </c>
      <c r="AE3074">
        <f t="shared" si="47"/>
        <v>0</v>
      </c>
    </row>
    <row r="3075" spans="1:31" x14ac:dyDescent="0.35">
      <c r="A3075">
        <v>267.75</v>
      </c>
      <c r="B3075">
        <v>9.7731060654555844</v>
      </c>
      <c r="C3075">
        <v>315</v>
      </c>
      <c r="D3075">
        <v>4.7444229243188687</v>
      </c>
      <c r="E3075">
        <v>8</v>
      </c>
      <c r="F3075">
        <v>0.11154633996200171</v>
      </c>
      <c r="G3075">
        <v>0</v>
      </c>
      <c r="H3075">
        <v>275.84625368844019</v>
      </c>
      <c r="I3075">
        <v>0</v>
      </c>
      <c r="J3075">
        <v>261.6383546772542</v>
      </c>
      <c r="K3075">
        <v>260.87014460302402</v>
      </c>
      <c r="L3075">
        <v>252.55983253068996</v>
      </c>
      <c r="M3075">
        <v>277.17605078089071</v>
      </c>
      <c r="N3075">
        <v>262.18033551524752</v>
      </c>
      <c r="O3075">
        <v>271.61846824921292</v>
      </c>
      <c r="P3075">
        <v>0</v>
      </c>
      <c r="Q3075">
        <v>280.11055995524049</v>
      </c>
      <c r="R3075">
        <v>0</v>
      </c>
      <c r="S3075">
        <v>0</v>
      </c>
      <c r="T3075">
        <v>319.0835091950558</v>
      </c>
      <c r="U3075">
        <v>0</v>
      </c>
      <c r="V3075">
        <v>316.19656315948146</v>
      </c>
      <c r="W3075">
        <v>315.36086825444681</v>
      </c>
      <c r="X3075">
        <v>314.37322882122402</v>
      </c>
      <c r="Y3075">
        <v>323.56587277660537</v>
      </c>
      <c r="Z3075">
        <v>311.41031052155563</v>
      </c>
      <c r="AA3075">
        <v>311.18239372927343</v>
      </c>
      <c r="AB3075">
        <v>0</v>
      </c>
      <c r="AC3075">
        <v>308.82725354235754</v>
      </c>
      <c r="AD3075">
        <v>0</v>
      </c>
      <c r="AE3075">
        <f t="shared" ref="AE3075:AE3138" si="48">IF(F3075 &gt;= 0.3, 1, 0)</f>
        <v>0</v>
      </c>
    </row>
    <row r="3076" spans="1:31" x14ac:dyDescent="0.35">
      <c r="A3076">
        <v>267.75</v>
      </c>
      <c r="B3076">
        <v>9.0971433072878423</v>
      </c>
      <c r="C3076">
        <v>315</v>
      </c>
      <c r="D3076">
        <v>4.7444229243188687</v>
      </c>
      <c r="E3076">
        <v>8</v>
      </c>
      <c r="F3076">
        <v>0.12252493376688929</v>
      </c>
      <c r="G3076">
        <v>0</v>
      </c>
      <c r="H3076">
        <v>276.37799662795476</v>
      </c>
      <c r="I3076">
        <v>0</v>
      </c>
      <c r="J3076">
        <v>269.04289401982072</v>
      </c>
      <c r="K3076">
        <v>257.71645768922127</v>
      </c>
      <c r="L3076">
        <v>256.80835678335086</v>
      </c>
      <c r="M3076">
        <v>274.74116217762719</v>
      </c>
      <c r="N3076">
        <v>259.68922053441793</v>
      </c>
      <c r="O3076">
        <v>266.90349935231671</v>
      </c>
      <c r="P3076">
        <v>0</v>
      </c>
      <c r="Q3076">
        <v>280.72041281529016</v>
      </c>
      <c r="R3076">
        <v>0</v>
      </c>
      <c r="S3076">
        <v>0</v>
      </c>
      <c r="T3076">
        <v>319.0835091950558</v>
      </c>
      <c r="U3076">
        <v>0</v>
      </c>
      <c r="V3076">
        <v>316.19656315948146</v>
      </c>
      <c r="W3076">
        <v>315.36086825444681</v>
      </c>
      <c r="X3076">
        <v>314.37322882122402</v>
      </c>
      <c r="Y3076">
        <v>323.56587277660537</v>
      </c>
      <c r="Z3076">
        <v>311.41031052155563</v>
      </c>
      <c r="AA3076">
        <v>311.18239372927343</v>
      </c>
      <c r="AB3076">
        <v>0</v>
      </c>
      <c r="AC3076">
        <v>308.82725354235754</v>
      </c>
      <c r="AD3076">
        <v>0</v>
      </c>
      <c r="AE3076">
        <f t="shared" si="48"/>
        <v>0</v>
      </c>
    </row>
    <row r="3077" spans="1:31" x14ac:dyDescent="0.35">
      <c r="A3077">
        <v>267.75</v>
      </c>
      <c r="B3077">
        <v>10.737980009292823</v>
      </c>
      <c r="C3077">
        <v>315</v>
      </c>
      <c r="D3077">
        <v>4.7444229243188687</v>
      </c>
      <c r="E3077">
        <v>8</v>
      </c>
      <c r="F3077">
        <v>0.11802670416184104</v>
      </c>
      <c r="G3077">
        <v>0</v>
      </c>
      <c r="H3077">
        <v>276.65863809156167</v>
      </c>
      <c r="I3077">
        <v>0</v>
      </c>
      <c r="J3077">
        <v>269.07747775708862</v>
      </c>
      <c r="K3077">
        <v>256.36646710945126</v>
      </c>
      <c r="L3077">
        <v>249.13399318350395</v>
      </c>
      <c r="M3077">
        <v>280.87972711314683</v>
      </c>
      <c r="N3077">
        <v>266.76265086604002</v>
      </c>
      <c r="O3077">
        <v>266.68927158439465</v>
      </c>
      <c r="P3077">
        <v>0</v>
      </c>
      <c r="Q3077">
        <v>276.43177429481312</v>
      </c>
      <c r="R3077">
        <v>0</v>
      </c>
      <c r="S3077">
        <v>0</v>
      </c>
      <c r="T3077">
        <v>319.0835091950558</v>
      </c>
      <c r="U3077">
        <v>0</v>
      </c>
      <c r="V3077">
        <v>316.19656315948146</v>
      </c>
      <c r="W3077">
        <v>315.36086825444681</v>
      </c>
      <c r="X3077">
        <v>314.37322882122402</v>
      </c>
      <c r="Y3077">
        <v>323.56587277660537</v>
      </c>
      <c r="Z3077">
        <v>311.41031052155563</v>
      </c>
      <c r="AA3077">
        <v>311.18239372927343</v>
      </c>
      <c r="AB3077">
        <v>0</v>
      </c>
      <c r="AC3077">
        <v>308.82725354235754</v>
      </c>
      <c r="AD3077">
        <v>0</v>
      </c>
      <c r="AE3077">
        <f t="shared" si="48"/>
        <v>0</v>
      </c>
    </row>
    <row r="3078" spans="1:31" x14ac:dyDescent="0.35">
      <c r="A3078">
        <v>267.75</v>
      </c>
      <c r="B3078">
        <v>7.9307337357415761</v>
      </c>
      <c r="C3078">
        <v>315</v>
      </c>
      <c r="D3078">
        <v>4.7444229243188687</v>
      </c>
      <c r="E3078">
        <v>8</v>
      </c>
      <c r="F3078">
        <v>0.10859729449241852</v>
      </c>
      <c r="G3078">
        <v>0</v>
      </c>
      <c r="H3078">
        <v>275.86173588071364</v>
      </c>
      <c r="I3078">
        <v>0</v>
      </c>
      <c r="J3078">
        <v>271.65316830040291</v>
      </c>
      <c r="K3078">
        <v>260.96896899314731</v>
      </c>
      <c r="L3078">
        <v>254.09404569294264</v>
      </c>
      <c r="M3078">
        <v>275.34321484885618</v>
      </c>
      <c r="N3078">
        <v>263.07698807223687</v>
      </c>
      <c r="O3078">
        <v>266.49194748497814</v>
      </c>
      <c r="P3078">
        <v>0</v>
      </c>
      <c r="Q3078">
        <v>274.5099307267223</v>
      </c>
      <c r="R3078">
        <v>0</v>
      </c>
      <c r="S3078">
        <v>0</v>
      </c>
      <c r="T3078">
        <v>319.0835091950558</v>
      </c>
      <c r="U3078">
        <v>0</v>
      </c>
      <c r="V3078">
        <v>316.19656315948146</v>
      </c>
      <c r="W3078">
        <v>315.36086825444681</v>
      </c>
      <c r="X3078">
        <v>314.37322882122402</v>
      </c>
      <c r="Y3078">
        <v>323.56587277660537</v>
      </c>
      <c r="Z3078">
        <v>311.41031052155563</v>
      </c>
      <c r="AA3078">
        <v>311.18239372927343</v>
      </c>
      <c r="AB3078">
        <v>0</v>
      </c>
      <c r="AC3078">
        <v>308.82725354235754</v>
      </c>
      <c r="AD3078">
        <v>0</v>
      </c>
      <c r="AE3078">
        <f t="shared" si="48"/>
        <v>0</v>
      </c>
    </row>
    <row r="3079" spans="1:31" x14ac:dyDescent="0.35">
      <c r="A3079">
        <v>267.75</v>
      </c>
      <c r="B3079">
        <v>11.226625439805638</v>
      </c>
      <c r="C3079">
        <v>315</v>
      </c>
      <c r="D3079">
        <v>4.7444229243188687</v>
      </c>
      <c r="E3079">
        <v>8</v>
      </c>
      <c r="F3079">
        <v>0.13741278543986479</v>
      </c>
      <c r="G3079">
        <v>0</v>
      </c>
      <c r="H3079">
        <v>275.56816010467901</v>
      </c>
      <c r="I3079">
        <v>0</v>
      </c>
      <c r="J3079">
        <v>260.69057014761205</v>
      </c>
      <c r="K3079">
        <v>268.50125452376335</v>
      </c>
      <c r="L3079">
        <v>248.44057053775566</v>
      </c>
      <c r="M3079">
        <v>278.37350349597114</v>
      </c>
      <c r="N3079">
        <v>263.75793952449726</v>
      </c>
      <c r="O3079">
        <v>263.16727322246339</v>
      </c>
      <c r="P3079">
        <v>0</v>
      </c>
      <c r="Q3079">
        <v>283.50072844325808</v>
      </c>
      <c r="R3079">
        <v>0</v>
      </c>
      <c r="S3079">
        <v>0</v>
      </c>
      <c r="T3079">
        <v>319.0835091950558</v>
      </c>
      <c r="U3079">
        <v>0</v>
      </c>
      <c r="V3079">
        <v>316.19656315948146</v>
      </c>
      <c r="W3079">
        <v>315.36086825444681</v>
      </c>
      <c r="X3079">
        <v>314.37322882122402</v>
      </c>
      <c r="Y3079">
        <v>323.56587277660537</v>
      </c>
      <c r="Z3079">
        <v>311.41031052155563</v>
      </c>
      <c r="AA3079">
        <v>311.18239372927343</v>
      </c>
      <c r="AB3079">
        <v>0</v>
      </c>
      <c r="AC3079">
        <v>308.82725354235754</v>
      </c>
      <c r="AD3079">
        <v>0</v>
      </c>
      <c r="AE3079">
        <f t="shared" si="48"/>
        <v>0</v>
      </c>
    </row>
    <row r="3080" spans="1:31" x14ac:dyDescent="0.35">
      <c r="A3080">
        <v>267.75</v>
      </c>
      <c r="B3080">
        <v>8.6737900895446192</v>
      </c>
      <c r="C3080">
        <v>315</v>
      </c>
      <c r="D3080">
        <v>4.7444229243188687</v>
      </c>
      <c r="E3080">
        <v>8</v>
      </c>
      <c r="F3080">
        <v>0.12098235898807734</v>
      </c>
      <c r="G3080">
        <v>0</v>
      </c>
      <c r="H3080">
        <v>274.54952768583416</v>
      </c>
      <c r="I3080">
        <v>0</v>
      </c>
      <c r="J3080">
        <v>267.17981014017897</v>
      </c>
      <c r="K3080">
        <v>260.26518209754141</v>
      </c>
      <c r="L3080">
        <v>257.37359644913823</v>
      </c>
      <c r="M3080">
        <v>276.99693815232735</v>
      </c>
      <c r="N3080">
        <v>260.30670397739397</v>
      </c>
      <c r="O3080">
        <v>264.68960470166314</v>
      </c>
      <c r="P3080">
        <v>0</v>
      </c>
      <c r="Q3080">
        <v>280.63863679592282</v>
      </c>
      <c r="R3080">
        <v>0</v>
      </c>
      <c r="S3080">
        <v>0</v>
      </c>
      <c r="T3080">
        <v>319.0835091950558</v>
      </c>
      <c r="U3080">
        <v>0</v>
      </c>
      <c r="V3080">
        <v>316.19656315948146</v>
      </c>
      <c r="W3080">
        <v>315.36086825444681</v>
      </c>
      <c r="X3080">
        <v>314.37322882122402</v>
      </c>
      <c r="Y3080">
        <v>323.56587277660537</v>
      </c>
      <c r="Z3080">
        <v>311.41031052155563</v>
      </c>
      <c r="AA3080">
        <v>311.18239372927343</v>
      </c>
      <c r="AB3080">
        <v>0</v>
      </c>
      <c r="AC3080">
        <v>308.82725354235754</v>
      </c>
      <c r="AD3080">
        <v>0</v>
      </c>
      <c r="AE3080">
        <f t="shared" si="48"/>
        <v>0</v>
      </c>
    </row>
    <row r="3081" spans="1:31" x14ac:dyDescent="0.35">
      <c r="A3081">
        <v>267.75</v>
      </c>
      <c r="B3081">
        <v>13.868099302678331</v>
      </c>
      <c r="C3081">
        <v>315</v>
      </c>
      <c r="D3081">
        <v>4.7444229243188687</v>
      </c>
      <c r="E3081">
        <v>8</v>
      </c>
      <c r="F3081">
        <v>0.25621257200276143</v>
      </c>
      <c r="G3081">
        <v>0</v>
      </c>
      <c r="H3081">
        <v>273.00955189718218</v>
      </c>
      <c r="I3081">
        <v>0</v>
      </c>
      <c r="J3081">
        <v>251.48165004516218</v>
      </c>
      <c r="K3081">
        <v>260.44148615823974</v>
      </c>
      <c r="L3081">
        <v>255.36979063906298</v>
      </c>
      <c r="M3081">
        <v>282.86086406183728</v>
      </c>
      <c r="N3081">
        <v>256.16420601051385</v>
      </c>
      <c r="O3081">
        <v>273.73611683720435</v>
      </c>
      <c r="P3081">
        <v>0</v>
      </c>
      <c r="Q3081">
        <v>288.93633435079727</v>
      </c>
      <c r="R3081">
        <v>0</v>
      </c>
      <c r="S3081">
        <v>0</v>
      </c>
      <c r="T3081">
        <v>319.0835091950558</v>
      </c>
      <c r="U3081">
        <v>0</v>
      </c>
      <c r="V3081">
        <v>316.19656315948146</v>
      </c>
      <c r="W3081">
        <v>315.36086825444681</v>
      </c>
      <c r="X3081">
        <v>314.37322882122402</v>
      </c>
      <c r="Y3081">
        <v>323.56587277660537</v>
      </c>
      <c r="Z3081">
        <v>311.41031052155563</v>
      </c>
      <c r="AA3081">
        <v>311.18239372927343</v>
      </c>
      <c r="AB3081">
        <v>0</v>
      </c>
      <c r="AC3081">
        <v>308.82725354235754</v>
      </c>
      <c r="AD3081">
        <v>0</v>
      </c>
      <c r="AE3081">
        <f t="shared" si="48"/>
        <v>0</v>
      </c>
    </row>
    <row r="3082" spans="1:31" x14ac:dyDescent="0.35">
      <c r="A3082">
        <v>267.75</v>
      </c>
      <c r="B3082">
        <v>6.2077590392560715</v>
      </c>
      <c r="C3082">
        <v>315</v>
      </c>
      <c r="D3082">
        <v>4.7444229243188687</v>
      </c>
      <c r="E3082">
        <v>8</v>
      </c>
      <c r="F3082">
        <v>0.12767373993712663</v>
      </c>
      <c r="G3082">
        <v>0</v>
      </c>
      <c r="H3082">
        <v>272.84692119103602</v>
      </c>
      <c r="I3082">
        <v>0</v>
      </c>
      <c r="J3082">
        <v>270.00636310787462</v>
      </c>
      <c r="K3082">
        <v>259.60752993048015</v>
      </c>
      <c r="L3082">
        <v>258.26769963347238</v>
      </c>
      <c r="M3082">
        <v>271.59977739359135</v>
      </c>
      <c r="N3082">
        <v>264.02564628405048</v>
      </c>
      <c r="O3082">
        <v>271.74892728871839</v>
      </c>
      <c r="P3082">
        <v>0</v>
      </c>
      <c r="Q3082">
        <v>273.89713517077683</v>
      </c>
      <c r="R3082">
        <v>0</v>
      </c>
      <c r="S3082">
        <v>0</v>
      </c>
      <c r="T3082">
        <v>319.0835091950558</v>
      </c>
      <c r="U3082">
        <v>0</v>
      </c>
      <c r="V3082">
        <v>316.19656315948146</v>
      </c>
      <c r="W3082">
        <v>315.36086825444681</v>
      </c>
      <c r="X3082">
        <v>314.37322882122402</v>
      </c>
      <c r="Y3082">
        <v>323.56587277660537</v>
      </c>
      <c r="Z3082">
        <v>311.41031052155563</v>
      </c>
      <c r="AA3082">
        <v>311.18239372927343</v>
      </c>
      <c r="AB3082">
        <v>0</v>
      </c>
      <c r="AC3082">
        <v>308.82725354235754</v>
      </c>
      <c r="AD3082">
        <v>0</v>
      </c>
      <c r="AE3082">
        <f t="shared" si="48"/>
        <v>0</v>
      </c>
    </row>
    <row r="3083" spans="1:31" x14ac:dyDescent="0.35">
      <c r="A3083">
        <v>267.75</v>
      </c>
      <c r="B3083">
        <v>9.5204416969338599</v>
      </c>
      <c r="C3083">
        <v>315</v>
      </c>
      <c r="D3083">
        <v>4.7444229243188687</v>
      </c>
      <c r="E3083">
        <v>8</v>
      </c>
      <c r="F3083">
        <v>0.10512487457434806</v>
      </c>
      <c r="G3083">
        <v>0</v>
      </c>
      <c r="H3083">
        <v>276.77903303289014</v>
      </c>
      <c r="I3083">
        <v>0</v>
      </c>
      <c r="J3083">
        <v>269.74644748631795</v>
      </c>
      <c r="K3083">
        <v>255.17546942789619</v>
      </c>
      <c r="L3083">
        <v>256.20219960593511</v>
      </c>
      <c r="M3083">
        <v>280.02207405645072</v>
      </c>
      <c r="N3083">
        <v>260.28854177315787</v>
      </c>
      <c r="O3083">
        <v>268.98761261726668</v>
      </c>
      <c r="P3083">
        <v>0</v>
      </c>
      <c r="Q3083">
        <v>274.79862200008586</v>
      </c>
      <c r="R3083">
        <v>0</v>
      </c>
      <c r="S3083">
        <v>0</v>
      </c>
      <c r="T3083">
        <v>319.0835091950558</v>
      </c>
      <c r="U3083">
        <v>0</v>
      </c>
      <c r="V3083">
        <v>316.19656315948146</v>
      </c>
      <c r="W3083">
        <v>315.36086825444681</v>
      </c>
      <c r="X3083">
        <v>314.37322882122402</v>
      </c>
      <c r="Y3083">
        <v>323.56587277660537</v>
      </c>
      <c r="Z3083">
        <v>311.41031052155563</v>
      </c>
      <c r="AA3083">
        <v>311.18239372927343</v>
      </c>
      <c r="AB3083">
        <v>0</v>
      </c>
      <c r="AC3083">
        <v>308.82725354235754</v>
      </c>
      <c r="AD3083">
        <v>0</v>
      </c>
      <c r="AE3083">
        <f t="shared" si="48"/>
        <v>0</v>
      </c>
    </row>
    <row r="3084" spans="1:31" x14ac:dyDescent="0.35">
      <c r="A3084">
        <v>267.75</v>
      </c>
      <c r="B3084">
        <v>10.488937183449579</v>
      </c>
      <c r="C3084">
        <v>315</v>
      </c>
      <c r="D3084">
        <v>4.7444229243188687</v>
      </c>
      <c r="E3084">
        <v>8</v>
      </c>
      <c r="F3084">
        <v>0.13105405923864924</v>
      </c>
      <c r="G3084">
        <v>0</v>
      </c>
      <c r="H3084">
        <v>273.32539583244397</v>
      </c>
      <c r="I3084">
        <v>0</v>
      </c>
      <c r="J3084">
        <v>266.15089505794862</v>
      </c>
      <c r="K3084">
        <v>256.94025646687652</v>
      </c>
      <c r="L3084">
        <v>254.42670378615415</v>
      </c>
      <c r="M3084">
        <v>278.20003527227044</v>
      </c>
      <c r="N3084">
        <v>260.94972544150494</v>
      </c>
      <c r="O3084">
        <v>267.33070991420408</v>
      </c>
      <c r="P3084">
        <v>0</v>
      </c>
      <c r="Q3084">
        <v>284.67627822859737</v>
      </c>
      <c r="R3084">
        <v>0</v>
      </c>
      <c r="S3084">
        <v>0</v>
      </c>
      <c r="T3084">
        <v>319.0835091950558</v>
      </c>
      <c r="U3084">
        <v>0</v>
      </c>
      <c r="V3084">
        <v>316.19656315948146</v>
      </c>
      <c r="W3084">
        <v>315.36086825444681</v>
      </c>
      <c r="X3084">
        <v>314.37322882122402</v>
      </c>
      <c r="Y3084">
        <v>323.56587277660537</v>
      </c>
      <c r="Z3084">
        <v>311.41031052155563</v>
      </c>
      <c r="AA3084">
        <v>311.18239372927343</v>
      </c>
      <c r="AB3084">
        <v>0</v>
      </c>
      <c r="AC3084">
        <v>308.82725354235754</v>
      </c>
      <c r="AD3084">
        <v>0</v>
      </c>
      <c r="AE3084">
        <f t="shared" si="48"/>
        <v>0</v>
      </c>
    </row>
    <row r="3085" spans="1:31" x14ac:dyDescent="0.35">
      <c r="A3085">
        <v>267.75</v>
      </c>
      <c r="B3085">
        <v>8.873934088596549</v>
      </c>
      <c r="C3085">
        <v>315</v>
      </c>
      <c r="D3085">
        <v>4.7444229243188687</v>
      </c>
      <c r="E3085">
        <v>8</v>
      </c>
      <c r="F3085">
        <v>0.11768389376439427</v>
      </c>
      <c r="G3085">
        <v>0</v>
      </c>
      <c r="H3085">
        <v>276.17619082511902</v>
      </c>
      <c r="I3085">
        <v>0</v>
      </c>
      <c r="J3085">
        <v>267.57873266009551</v>
      </c>
      <c r="K3085">
        <v>259.76013805887669</v>
      </c>
      <c r="L3085">
        <v>251.70600397239969</v>
      </c>
      <c r="M3085">
        <v>273.2940375697396</v>
      </c>
      <c r="N3085">
        <v>268.11336212574975</v>
      </c>
      <c r="O3085">
        <v>266.38667092619261</v>
      </c>
      <c r="P3085">
        <v>0</v>
      </c>
      <c r="Q3085">
        <v>278.98486386182697</v>
      </c>
      <c r="R3085">
        <v>0</v>
      </c>
      <c r="S3085">
        <v>0</v>
      </c>
      <c r="T3085">
        <v>319.0835091950558</v>
      </c>
      <c r="U3085">
        <v>0</v>
      </c>
      <c r="V3085">
        <v>316.19656315948146</v>
      </c>
      <c r="W3085">
        <v>315.36086825444681</v>
      </c>
      <c r="X3085">
        <v>314.37322882122402</v>
      </c>
      <c r="Y3085">
        <v>323.56587277660537</v>
      </c>
      <c r="Z3085">
        <v>311.41031052155563</v>
      </c>
      <c r="AA3085">
        <v>311.18239372927343</v>
      </c>
      <c r="AB3085">
        <v>0</v>
      </c>
      <c r="AC3085">
        <v>308.82725354235754</v>
      </c>
      <c r="AD3085">
        <v>0</v>
      </c>
      <c r="AE3085">
        <f t="shared" si="48"/>
        <v>0</v>
      </c>
    </row>
    <row r="3086" spans="1:31" x14ac:dyDescent="0.35">
      <c r="A3086">
        <v>267.75</v>
      </c>
      <c r="B3086">
        <v>8.2080836838136442</v>
      </c>
      <c r="C3086">
        <v>315</v>
      </c>
      <c r="D3086">
        <v>4.7444229243188687</v>
      </c>
      <c r="E3086">
        <v>8</v>
      </c>
      <c r="F3086">
        <v>0.11563735348856592</v>
      </c>
      <c r="G3086">
        <v>0</v>
      </c>
      <c r="H3086">
        <v>274.28614167682554</v>
      </c>
      <c r="I3086">
        <v>0</v>
      </c>
      <c r="J3086">
        <v>267.45144238699186</v>
      </c>
      <c r="K3086">
        <v>259.09765179186763</v>
      </c>
      <c r="L3086">
        <v>259.22878949881755</v>
      </c>
      <c r="M3086">
        <v>274.84779474699712</v>
      </c>
      <c r="N3086">
        <v>260.58952301652062</v>
      </c>
      <c r="O3086">
        <v>265.52962397028091</v>
      </c>
      <c r="P3086">
        <v>0</v>
      </c>
      <c r="Q3086">
        <v>280.9690329116986</v>
      </c>
      <c r="R3086">
        <v>0</v>
      </c>
      <c r="S3086">
        <v>0</v>
      </c>
      <c r="T3086">
        <v>319.0835091950558</v>
      </c>
      <c r="U3086">
        <v>0</v>
      </c>
      <c r="V3086">
        <v>316.19656315948146</v>
      </c>
      <c r="W3086">
        <v>315.36086825444681</v>
      </c>
      <c r="X3086">
        <v>314.37322882122402</v>
      </c>
      <c r="Y3086">
        <v>323.56587277660537</v>
      </c>
      <c r="Z3086">
        <v>311.41031052155563</v>
      </c>
      <c r="AA3086">
        <v>311.18239372927343</v>
      </c>
      <c r="AB3086">
        <v>0</v>
      </c>
      <c r="AC3086">
        <v>308.82725354235754</v>
      </c>
      <c r="AD3086">
        <v>0</v>
      </c>
      <c r="AE3086">
        <f t="shared" si="48"/>
        <v>0</v>
      </c>
    </row>
    <row r="3087" spans="1:31" x14ac:dyDescent="0.35">
      <c r="A3087">
        <v>267.75</v>
      </c>
      <c r="B3087">
        <v>9.6059651755555908</v>
      </c>
      <c r="C3087">
        <v>315</v>
      </c>
      <c r="D3087">
        <v>4.7444229243188687</v>
      </c>
      <c r="E3087">
        <v>8</v>
      </c>
      <c r="F3087">
        <v>0.1234179281319555</v>
      </c>
      <c r="G3087">
        <v>0</v>
      </c>
      <c r="H3087">
        <v>272.82671596747946</v>
      </c>
      <c r="I3087">
        <v>0</v>
      </c>
      <c r="J3087">
        <v>268.9299426929482</v>
      </c>
      <c r="K3087">
        <v>259.95494758168871</v>
      </c>
      <c r="L3087">
        <v>254.37698302957187</v>
      </c>
      <c r="M3087">
        <v>275.33778606295863</v>
      </c>
      <c r="N3087">
        <v>262.81085917912532</v>
      </c>
      <c r="O3087">
        <v>263.34575471868044</v>
      </c>
      <c r="P3087">
        <v>0</v>
      </c>
      <c r="Q3087">
        <v>284.41701076754737</v>
      </c>
      <c r="R3087">
        <v>0</v>
      </c>
      <c r="S3087">
        <v>0</v>
      </c>
      <c r="T3087">
        <v>319.0835091950558</v>
      </c>
      <c r="U3087">
        <v>0</v>
      </c>
      <c r="V3087">
        <v>316.19656315948146</v>
      </c>
      <c r="W3087">
        <v>315.36086825444681</v>
      </c>
      <c r="X3087">
        <v>314.37322882122402</v>
      </c>
      <c r="Y3087">
        <v>323.56587277660537</v>
      </c>
      <c r="Z3087">
        <v>311.41031052155563</v>
      </c>
      <c r="AA3087">
        <v>311.18239372927343</v>
      </c>
      <c r="AB3087">
        <v>0</v>
      </c>
      <c r="AC3087">
        <v>308.82725354235754</v>
      </c>
      <c r="AD3087">
        <v>0</v>
      </c>
      <c r="AE3087">
        <f t="shared" si="48"/>
        <v>0</v>
      </c>
    </row>
    <row r="3088" spans="1:31" x14ac:dyDescent="0.35">
      <c r="A3088">
        <v>267.75</v>
      </c>
      <c r="B3088">
        <v>8.7511003659901547</v>
      </c>
      <c r="C3088">
        <v>315</v>
      </c>
      <c r="D3088">
        <v>4.7444229243188687</v>
      </c>
      <c r="E3088">
        <v>8</v>
      </c>
      <c r="F3088">
        <v>0.12992643759637812</v>
      </c>
      <c r="G3088">
        <v>0</v>
      </c>
      <c r="H3088">
        <v>279.04439555714066</v>
      </c>
      <c r="I3088">
        <v>0</v>
      </c>
      <c r="J3088">
        <v>271.69339993235366</v>
      </c>
      <c r="K3088">
        <v>260.44014110036562</v>
      </c>
      <c r="L3088">
        <v>256.0619258905881</v>
      </c>
      <c r="M3088">
        <v>275.29411374507907</v>
      </c>
      <c r="N3088">
        <v>264.0724498522834</v>
      </c>
      <c r="O3088">
        <v>259.5583065986612</v>
      </c>
      <c r="P3088">
        <v>0</v>
      </c>
      <c r="Q3088">
        <v>275.83526732352851</v>
      </c>
      <c r="R3088">
        <v>0</v>
      </c>
      <c r="S3088">
        <v>0</v>
      </c>
      <c r="T3088">
        <v>319.0835091950558</v>
      </c>
      <c r="U3088">
        <v>0</v>
      </c>
      <c r="V3088">
        <v>316.19656315948146</v>
      </c>
      <c r="W3088">
        <v>315.36086825444681</v>
      </c>
      <c r="X3088">
        <v>314.37322882122402</v>
      </c>
      <c r="Y3088">
        <v>323.56587277660537</v>
      </c>
      <c r="Z3088">
        <v>311.41031052155563</v>
      </c>
      <c r="AA3088">
        <v>311.18239372927343</v>
      </c>
      <c r="AB3088">
        <v>0</v>
      </c>
      <c r="AC3088">
        <v>308.82725354235754</v>
      </c>
      <c r="AD3088">
        <v>0</v>
      </c>
      <c r="AE3088">
        <f t="shared" si="48"/>
        <v>0</v>
      </c>
    </row>
    <row r="3089" spans="1:31" x14ac:dyDescent="0.35">
      <c r="A3089">
        <v>267.75</v>
      </c>
      <c r="B3089">
        <v>9.4444062515080081</v>
      </c>
      <c r="C3089">
        <v>315</v>
      </c>
      <c r="D3089">
        <v>4.7444229243188687</v>
      </c>
      <c r="E3089">
        <v>8</v>
      </c>
      <c r="F3089">
        <v>0.13707413722822867</v>
      </c>
      <c r="G3089">
        <v>0</v>
      </c>
      <c r="H3089">
        <v>274.64438166211914</v>
      </c>
      <c r="I3089">
        <v>0</v>
      </c>
      <c r="J3089">
        <v>272.68252603496893</v>
      </c>
      <c r="K3089">
        <v>265.53679417368244</v>
      </c>
      <c r="L3089">
        <v>247.30462200973389</v>
      </c>
      <c r="M3089">
        <v>273.6216882658004</v>
      </c>
      <c r="N3089">
        <v>264.30602432748213</v>
      </c>
      <c r="O3089">
        <v>267.05542172962606</v>
      </c>
      <c r="P3089">
        <v>0</v>
      </c>
      <c r="Q3089">
        <v>276.84854179658703</v>
      </c>
      <c r="R3089">
        <v>0</v>
      </c>
      <c r="S3089">
        <v>0</v>
      </c>
      <c r="T3089">
        <v>319.0835091950558</v>
      </c>
      <c r="U3089">
        <v>0</v>
      </c>
      <c r="V3089">
        <v>316.19656315948146</v>
      </c>
      <c r="W3089">
        <v>315.36086825444681</v>
      </c>
      <c r="X3089">
        <v>314.37322882122402</v>
      </c>
      <c r="Y3089">
        <v>323.56587277660537</v>
      </c>
      <c r="Z3089">
        <v>311.41031052155563</v>
      </c>
      <c r="AA3089">
        <v>311.18239372927343</v>
      </c>
      <c r="AB3089">
        <v>0</v>
      </c>
      <c r="AC3089">
        <v>308.82725354235754</v>
      </c>
      <c r="AD3089">
        <v>0</v>
      </c>
      <c r="AE3089">
        <f t="shared" si="48"/>
        <v>0</v>
      </c>
    </row>
    <row r="3090" spans="1:31" x14ac:dyDescent="0.35">
      <c r="A3090">
        <v>267.75</v>
      </c>
      <c r="B3090">
        <v>9.9508575856038988</v>
      </c>
      <c r="C3090">
        <v>315</v>
      </c>
      <c r="D3090">
        <v>4.7444229243188687</v>
      </c>
      <c r="E3090">
        <v>8</v>
      </c>
      <c r="F3090">
        <v>0.1274465647712629</v>
      </c>
      <c r="G3090">
        <v>0</v>
      </c>
      <c r="H3090">
        <v>279.01425307986273</v>
      </c>
      <c r="I3090">
        <v>0</v>
      </c>
      <c r="J3090">
        <v>263.13691223553508</v>
      </c>
      <c r="K3090">
        <v>257.65700530063731</v>
      </c>
      <c r="L3090">
        <v>258.49015963620832</v>
      </c>
      <c r="M3090">
        <v>275.95688501992623</v>
      </c>
      <c r="N3090">
        <v>264.04119025640875</v>
      </c>
      <c r="O3090">
        <v>260.83812181561461</v>
      </c>
      <c r="P3090">
        <v>0</v>
      </c>
      <c r="Q3090">
        <v>282.8654726558068</v>
      </c>
      <c r="R3090">
        <v>0</v>
      </c>
      <c r="S3090">
        <v>0</v>
      </c>
      <c r="T3090">
        <v>319.0835091950558</v>
      </c>
      <c r="U3090">
        <v>0</v>
      </c>
      <c r="V3090">
        <v>316.19656315948146</v>
      </c>
      <c r="W3090">
        <v>315.36086825444681</v>
      </c>
      <c r="X3090">
        <v>314.37322882122402</v>
      </c>
      <c r="Y3090">
        <v>323.56587277660537</v>
      </c>
      <c r="Z3090">
        <v>311.41031052155563</v>
      </c>
      <c r="AA3090">
        <v>311.18239372927343</v>
      </c>
      <c r="AB3090">
        <v>0</v>
      </c>
      <c r="AC3090">
        <v>308.82725354235754</v>
      </c>
      <c r="AD3090">
        <v>0</v>
      </c>
      <c r="AE3090">
        <f t="shared" si="48"/>
        <v>0</v>
      </c>
    </row>
    <row r="3091" spans="1:31" x14ac:dyDescent="0.35">
      <c r="A3091">
        <v>267.75</v>
      </c>
      <c r="B3091">
        <v>8.5155898581655354</v>
      </c>
      <c r="C3091">
        <v>315</v>
      </c>
      <c r="D3091">
        <v>4.7444229243188687</v>
      </c>
      <c r="E3091">
        <v>8</v>
      </c>
      <c r="F3091">
        <v>0.10599216361367149</v>
      </c>
      <c r="G3091">
        <v>0</v>
      </c>
      <c r="H3091">
        <v>276.9623974291643</v>
      </c>
      <c r="I3091">
        <v>0</v>
      </c>
      <c r="J3091">
        <v>269.21505787211714</v>
      </c>
      <c r="K3091">
        <v>256.87966656097012</v>
      </c>
      <c r="L3091">
        <v>255.32726429528293</v>
      </c>
      <c r="M3091">
        <v>274.42045614557594</v>
      </c>
      <c r="N3091">
        <v>266.61130736144548</v>
      </c>
      <c r="O3091">
        <v>265.07816430579891</v>
      </c>
      <c r="P3091">
        <v>0</v>
      </c>
      <c r="Q3091">
        <v>277.50568602964529</v>
      </c>
      <c r="R3091">
        <v>0</v>
      </c>
      <c r="S3091">
        <v>0</v>
      </c>
      <c r="T3091">
        <v>319.0835091950558</v>
      </c>
      <c r="U3091">
        <v>0</v>
      </c>
      <c r="V3091">
        <v>316.19656315948146</v>
      </c>
      <c r="W3091">
        <v>315.36086825444681</v>
      </c>
      <c r="X3091">
        <v>314.37322882122402</v>
      </c>
      <c r="Y3091">
        <v>323.56587277660537</v>
      </c>
      <c r="Z3091">
        <v>311.41031052155563</v>
      </c>
      <c r="AA3091">
        <v>311.18239372927343</v>
      </c>
      <c r="AB3091">
        <v>0</v>
      </c>
      <c r="AC3091">
        <v>308.82725354235754</v>
      </c>
      <c r="AD3091">
        <v>0</v>
      </c>
      <c r="AE3091">
        <f t="shared" si="48"/>
        <v>0</v>
      </c>
    </row>
    <row r="3092" spans="1:31" x14ac:dyDescent="0.35">
      <c r="A3092">
        <v>267.75</v>
      </c>
      <c r="B3092">
        <v>9.1493962954328119</v>
      </c>
      <c r="C3092">
        <v>315</v>
      </c>
      <c r="D3092">
        <v>4.7444229243188687</v>
      </c>
      <c r="E3092">
        <v>8</v>
      </c>
      <c r="F3092">
        <v>0.13674161745028668</v>
      </c>
      <c r="G3092">
        <v>0</v>
      </c>
      <c r="H3092">
        <v>278.62537196491621</v>
      </c>
      <c r="I3092">
        <v>0</v>
      </c>
      <c r="J3092">
        <v>258.87781609245201</v>
      </c>
      <c r="K3092">
        <v>265.77421315206476</v>
      </c>
      <c r="L3092">
        <v>258.16646955076214</v>
      </c>
      <c r="M3092">
        <v>271.87440136028863</v>
      </c>
      <c r="N3092">
        <v>260.81663748785189</v>
      </c>
      <c r="O3092">
        <v>265.22297909616469</v>
      </c>
      <c r="P3092">
        <v>0</v>
      </c>
      <c r="Q3092">
        <v>282.64211129549949</v>
      </c>
      <c r="R3092">
        <v>0</v>
      </c>
      <c r="S3092">
        <v>0</v>
      </c>
      <c r="T3092">
        <v>319.0835091950558</v>
      </c>
      <c r="U3092">
        <v>0</v>
      </c>
      <c r="V3092">
        <v>316.19656315948146</v>
      </c>
      <c r="W3092">
        <v>315.36086825444681</v>
      </c>
      <c r="X3092">
        <v>314.37322882122402</v>
      </c>
      <c r="Y3092">
        <v>323.56587277660537</v>
      </c>
      <c r="Z3092">
        <v>311.41031052155563</v>
      </c>
      <c r="AA3092">
        <v>311.18239372927343</v>
      </c>
      <c r="AB3092">
        <v>0</v>
      </c>
      <c r="AC3092">
        <v>308.82725354235754</v>
      </c>
      <c r="AD3092">
        <v>0</v>
      </c>
      <c r="AE3092">
        <f t="shared" si="48"/>
        <v>0</v>
      </c>
    </row>
    <row r="3093" spans="1:31" x14ac:dyDescent="0.35">
      <c r="A3093">
        <v>267.75</v>
      </c>
      <c r="B3093">
        <v>9.6868143550483712</v>
      </c>
      <c r="C3093">
        <v>315</v>
      </c>
      <c r="D3093">
        <v>4.7444229243188687</v>
      </c>
      <c r="E3093">
        <v>8</v>
      </c>
      <c r="F3093">
        <v>0.11592355290294513</v>
      </c>
      <c r="G3093">
        <v>0</v>
      </c>
      <c r="H3093">
        <v>273.66507959357062</v>
      </c>
      <c r="I3093">
        <v>0</v>
      </c>
      <c r="J3093">
        <v>270.351097180105</v>
      </c>
      <c r="K3093">
        <v>256.46346723257676</v>
      </c>
      <c r="L3093">
        <v>255.84483829081856</v>
      </c>
      <c r="M3093">
        <v>277.6910155153646</v>
      </c>
      <c r="N3093">
        <v>263.75025722581984</v>
      </c>
      <c r="O3093">
        <v>262.29361020644899</v>
      </c>
      <c r="P3093">
        <v>0</v>
      </c>
      <c r="Q3093">
        <v>281.94063475529549</v>
      </c>
      <c r="R3093">
        <v>0</v>
      </c>
      <c r="S3093">
        <v>0</v>
      </c>
      <c r="T3093">
        <v>319.0835091950558</v>
      </c>
      <c r="U3093">
        <v>0</v>
      </c>
      <c r="V3093">
        <v>316.19656315948146</v>
      </c>
      <c r="W3093">
        <v>315.36086825444681</v>
      </c>
      <c r="X3093">
        <v>314.37322882122402</v>
      </c>
      <c r="Y3093">
        <v>323.56587277660537</v>
      </c>
      <c r="Z3093">
        <v>311.41031052155563</v>
      </c>
      <c r="AA3093">
        <v>311.18239372927343</v>
      </c>
      <c r="AB3093">
        <v>0</v>
      </c>
      <c r="AC3093">
        <v>308.82725354235754</v>
      </c>
      <c r="AD3093">
        <v>0</v>
      </c>
      <c r="AE3093">
        <f t="shared" si="48"/>
        <v>0</v>
      </c>
    </row>
    <row r="3094" spans="1:31" x14ac:dyDescent="0.35">
      <c r="A3094">
        <v>267.75</v>
      </c>
      <c r="B3094">
        <v>8.9055112107384247</v>
      </c>
      <c r="C3094">
        <v>315</v>
      </c>
      <c r="D3094">
        <v>4.7444229243188687</v>
      </c>
      <c r="E3094">
        <v>8</v>
      </c>
      <c r="F3094">
        <v>0.262916453764796</v>
      </c>
      <c r="G3094">
        <v>0</v>
      </c>
      <c r="H3094">
        <v>279.37907596353512</v>
      </c>
      <c r="I3094">
        <v>0</v>
      </c>
      <c r="J3094">
        <v>265.86271162027111</v>
      </c>
      <c r="K3094">
        <v>258.29224526438793</v>
      </c>
      <c r="L3094">
        <v>258.12294343766854</v>
      </c>
      <c r="M3094">
        <v>272.44010847371192</v>
      </c>
      <c r="N3094">
        <v>260.96544361791479</v>
      </c>
      <c r="O3094">
        <v>266.36961261785592</v>
      </c>
      <c r="P3094">
        <v>0</v>
      </c>
      <c r="Q3094">
        <v>280.56785900465451</v>
      </c>
      <c r="R3094">
        <v>0</v>
      </c>
      <c r="S3094">
        <v>0</v>
      </c>
      <c r="T3094">
        <v>319.0835091950558</v>
      </c>
      <c r="U3094">
        <v>0</v>
      </c>
      <c r="V3094">
        <v>316.19656315948146</v>
      </c>
      <c r="W3094">
        <v>315.36086825444681</v>
      </c>
      <c r="X3094">
        <v>314.37322882122402</v>
      </c>
      <c r="Y3094">
        <v>323.56587277660537</v>
      </c>
      <c r="Z3094">
        <v>311.41031052155563</v>
      </c>
      <c r="AA3094">
        <v>311.18239372927343</v>
      </c>
      <c r="AB3094">
        <v>0</v>
      </c>
      <c r="AC3094">
        <v>308.82725354235754</v>
      </c>
      <c r="AD3094">
        <v>0</v>
      </c>
      <c r="AE3094">
        <f t="shared" si="48"/>
        <v>0</v>
      </c>
    </row>
    <row r="3095" spans="1:31" x14ac:dyDescent="0.35">
      <c r="A3095">
        <v>267.75</v>
      </c>
      <c r="B3095">
        <v>7.3168773399212919</v>
      </c>
      <c r="C3095">
        <v>315</v>
      </c>
      <c r="D3095">
        <v>4.7444229243188687</v>
      </c>
      <c r="E3095">
        <v>8</v>
      </c>
      <c r="F3095">
        <v>0.13254219131008785</v>
      </c>
      <c r="G3095">
        <v>0</v>
      </c>
      <c r="H3095">
        <v>272.58111220735208</v>
      </c>
      <c r="I3095">
        <v>0</v>
      </c>
      <c r="J3095">
        <v>270.87448825327004</v>
      </c>
      <c r="K3095">
        <v>262.36609743655941</v>
      </c>
      <c r="L3095">
        <v>256.57327132789061</v>
      </c>
      <c r="M3095">
        <v>272.1321150381616</v>
      </c>
      <c r="N3095">
        <v>265.08461760397245</v>
      </c>
      <c r="O3095">
        <v>262.89602896854069</v>
      </c>
      <c r="P3095">
        <v>0</v>
      </c>
      <c r="Q3095">
        <v>279.49226916425317</v>
      </c>
      <c r="R3095">
        <v>0</v>
      </c>
      <c r="S3095">
        <v>0</v>
      </c>
      <c r="T3095">
        <v>319.0835091950558</v>
      </c>
      <c r="U3095">
        <v>0</v>
      </c>
      <c r="V3095">
        <v>316.19656315948146</v>
      </c>
      <c r="W3095">
        <v>315.36086825444681</v>
      </c>
      <c r="X3095">
        <v>314.37322882122402</v>
      </c>
      <c r="Y3095">
        <v>323.56587277660537</v>
      </c>
      <c r="Z3095">
        <v>311.41031052155563</v>
      </c>
      <c r="AA3095">
        <v>311.18239372927343</v>
      </c>
      <c r="AB3095">
        <v>0</v>
      </c>
      <c r="AC3095">
        <v>308.82725354235754</v>
      </c>
      <c r="AD3095">
        <v>0</v>
      </c>
      <c r="AE3095">
        <f t="shared" si="48"/>
        <v>0</v>
      </c>
    </row>
    <row r="3096" spans="1:31" x14ac:dyDescent="0.35">
      <c r="A3096">
        <v>267.75</v>
      </c>
      <c r="B3096">
        <v>10.257305027499807</v>
      </c>
      <c r="C3096">
        <v>315</v>
      </c>
      <c r="D3096">
        <v>4.7444229243188687</v>
      </c>
      <c r="E3096">
        <v>8</v>
      </c>
      <c r="F3096">
        <v>0.25415609806114409</v>
      </c>
      <c r="G3096">
        <v>0</v>
      </c>
      <c r="H3096">
        <v>279.24093431967111</v>
      </c>
      <c r="I3096">
        <v>0</v>
      </c>
      <c r="J3096">
        <v>265.34524285157778</v>
      </c>
      <c r="K3096">
        <v>258.14579913691227</v>
      </c>
      <c r="L3096">
        <v>251.48650383527865</v>
      </c>
      <c r="M3096">
        <v>275.85537394570264</v>
      </c>
      <c r="N3096">
        <v>262.60254372746266</v>
      </c>
      <c r="O3096">
        <v>269.45697865235616</v>
      </c>
      <c r="P3096">
        <v>0</v>
      </c>
      <c r="Q3096">
        <v>279.86662353103895</v>
      </c>
      <c r="R3096">
        <v>0</v>
      </c>
      <c r="S3096">
        <v>0</v>
      </c>
      <c r="T3096">
        <v>319.0835091950558</v>
      </c>
      <c r="U3096">
        <v>0</v>
      </c>
      <c r="V3096">
        <v>316.19656315948146</v>
      </c>
      <c r="W3096">
        <v>315.36086825444681</v>
      </c>
      <c r="X3096">
        <v>314.37322882122402</v>
      </c>
      <c r="Y3096">
        <v>323.56587277660537</v>
      </c>
      <c r="Z3096">
        <v>311.41031052155563</v>
      </c>
      <c r="AA3096">
        <v>311.18239372927343</v>
      </c>
      <c r="AB3096">
        <v>0</v>
      </c>
      <c r="AC3096">
        <v>308.82725354235754</v>
      </c>
      <c r="AD3096">
        <v>0</v>
      </c>
      <c r="AE3096">
        <f t="shared" si="48"/>
        <v>0</v>
      </c>
    </row>
    <row r="3097" spans="1:31" x14ac:dyDescent="0.35">
      <c r="A3097">
        <v>267.75</v>
      </c>
      <c r="B3097">
        <v>8.6732007510747664</v>
      </c>
      <c r="C3097">
        <v>315</v>
      </c>
      <c r="D3097">
        <v>4.7444229243188687</v>
      </c>
      <c r="E3097">
        <v>8</v>
      </c>
      <c r="F3097">
        <v>0.24547800376545317</v>
      </c>
      <c r="G3097">
        <v>0</v>
      </c>
      <c r="H3097">
        <v>272.71917808807905</v>
      </c>
      <c r="I3097">
        <v>0</v>
      </c>
      <c r="J3097">
        <v>266.9713826324774</v>
      </c>
      <c r="K3097">
        <v>257.70436789718678</v>
      </c>
      <c r="L3097">
        <v>254.7073215394723</v>
      </c>
      <c r="M3097">
        <v>277.29978098266128</v>
      </c>
      <c r="N3097">
        <v>262.58468679099684</v>
      </c>
      <c r="O3097">
        <v>273.12924101587328</v>
      </c>
      <c r="P3097">
        <v>0</v>
      </c>
      <c r="Q3097">
        <v>276.88404105325321</v>
      </c>
      <c r="R3097">
        <v>0</v>
      </c>
      <c r="S3097">
        <v>0</v>
      </c>
      <c r="T3097">
        <v>319.0835091950558</v>
      </c>
      <c r="U3097">
        <v>0</v>
      </c>
      <c r="V3097">
        <v>316.19656315948146</v>
      </c>
      <c r="W3097">
        <v>315.36086825444681</v>
      </c>
      <c r="X3097">
        <v>314.37322882122402</v>
      </c>
      <c r="Y3097">
        <v>323.56587277660537</v>
      </c>
      <c r="Z3097">
        <v>311.41031052155563</v>
      </c>
      <c r="AA3097">
        <v>311.18239372927343</v>
      </c>
      <c r="AB3097">
        <v>0</v>
      </c>
      <c r="AC3097">
        <v>308.82725354235754</v>
      </c>
      <c r="AD3097">
        <v>0</v>
      </c>
      <c r="AE3097">
        <f t="shared" si="48"/>
        <v>0</v>
      </c>
    </row>
    <row r="3098" spans="1:31" x14ac:dyDescent="0.35">
      <c r="A3098">
        <v>267.75</v>
      </c>
      <c r="B3098">
        <v>9.0803213696267964</v>
      </c>
      <c r="C3098">
        <v>315</v>
      </c>
      <c r="D3098">
        <v>4.7444229243188687</v>
      </c>
      <c r="E3098">
        <v>8</v>
      </c>
      <c r="F3098">
        <v>0.10762141352416897</v>
      </c>
      <c r="G3098">
        <v>0</v>
      </c>
      <c r="H3098">
        <v>275.72409348339727</v>
      </c>
      <c r="I3098">
        <v>0</v>
      </c>
      <c r="J3098">
        <v>263.55932375052356</v>
      </c>
      <c r="K3098">
        <v>259.80686166536503</v>
      </c>
      <c r="L3098">
        <v>257.79228937086401</v>
      </c>
      <c r="M3098">
        <v>277.44581839958113</v>
      </c>
      <c r="N3098">
        <v>263.85929874837751</v>
      </c>
      <c r="O3098">
        <v>262.15745138138857</v>
      </c>
      <c r="P3098">
        <v>0</v>
      </c>
      <c r="Q3098">
        <v>281.65486320050297</v>
      </c>
      <c r="R3098">
        <v>0</v>
      </c>
      <c r="S3098">
        <v>0</v>
      </c>
      <c r="T3098">
        <v>319.0835091950558</v>
      </c>
      <c r="U3098">
        <v>0</v>
      </c>
      <c r="V3098">
        <v>316.19656315948146</v>
      </c>
      <c r="W3098">
        <v>315.36086825444681</v>
      </c>
      <c r="X3098">
        <v>314.37322882122402</v>
      </c>
      <c r="Y3098">
        <v>323.56587277660537</v>
      </c>
      <c r="Z3098">
        <v>311.41031052155563</v>
      </c>
      <c r="AA3098">
        <v>311.18239372927343</v>
      </c>
      <c r="AB3098">
        <v>0</v>
      </c>
      <c r="AC3098">
        <v>308.82725354235754</v>
      </c>
      <c r="AD3098">
        <v>0</v>
      </c>
      <c r="AE3098">
        <f t="shared" si="48"/>
        <v>0</v>
      </c>
    </row>
    <row r="3099" spans="1:31" x14ac:dyDescent="0.35">
      <c r="A3099">
        <v>267.75</v>
      </c>
      <c r="B3099">
        <v>11.168990722613316</v>
      </c>
      <c r="C3099">
        <v>315</v>
      </c>
      <c r="D3099">
        <v>4.7444229243188687</v>
      </c>
      <c r="E3099">
        <v>8</v>
      </c>
      <c r="F3099">
        <v>0.14494373553103751</v>
      </c>
      <c r="G3099">
        <v>0</v>
      </c>
      <c r="H3099">
        <v>275.95449260590658</v>
      </c>
      <c r="I3099">
        <v>0</v>
      </c>
      <c r="J3099">
        <v>271.21346538829948</v>
      </c>
      <c r="K3099">
        <v>259.64833184359924</v>
      </c>
      <c r="L3099">
        <v>248.96758087012006</v>
      </c>
      <c r="M3099">
        <v>279.6233325788275</v>
      </c>
      <c r="N3099">
        <v>262.14761347745616</v>
      </c>
      <c r="O3099">
        <v>263.19131328110564</v>
      </c>
      <c r="P3099">
        <v>0</v>
      </c>
      <c r="Q3099">
        <v>281.25386995468568</v>
      </c>
      <c r="R3099">
        <v>0</v>
      </c>
      <c r="S3099">
        <v>0</v>
      </c>
      <c r="T3099">
        <v>319.0835091950558</v>
      </c>
      <c r="U3099">
        <v>0</v>
      </c>
      <c r="V3099">
        <v>316.19656315948146</v>
      </c>
      <c r="W3099">
        <v>315.36086825444681</v>
      </c>
      <c r="X3099">
        <v>314.37322882122402</v>
      </c>
      <c r="Y3099">
        <v>323.56587277660537</v>
      </c>
      <c r="Z3099">
        <v>311.41031052155563</v>
      </c>
      <c r="AA3099">
        <v>311.18239372927343</v>
      </c>
      <c r="AB3099">
        <v>0</v>
      </c>
      <c r="AC3099">
        <v>308.82725354235754</v>
      </c>
      <c r="AD3099">
        <v>0</v>
      </c>
      <c r="AE3099">
        <f t="shared" si="48"/>
        <v>0</v>
      </c>
    </row>
    <row r="3100" spans="1:31" x14ac:dyDescent="0.35">
      <c r="A3100">
        <v>267.75</v>
      </c>
      <c r="B3100">
        <v>8.6004612024720615</v>
      </c>
      <c r="C3100">
        <v>315</v>
      </c>
      <c r="D3100">
        <v>4.7444229243188687</v>
      </c>
      <c r="E3100">
        <v>8</v>
      </c>
      <c r="F3100">
        <v>0.1314417559204421</v>
      </c>
      <c r="G3100">
        <v>0</v>
      </c>
      <c r="H3100">
        <v>276.39926817547081</v>
      </c>
      <c r="I3100">
        <v>0</v>
      </c>
      <c r="J3100">
        <v>268.17501516583457</v>
      </c>
      <c r="K3100">
        <v>260.11436589193136</v>
      </c>
      <c r="L3100">
        <v>256.22903200890499</v>
      </c>
      <c r="M3100">
        <v>278.7831983947932</v>
      </c>
      <c r="N3100">
        <v>263.23148889129959</v>
      </c>
      <c r="O3100">
        <v>262.34921295971725</v>
      </c>
      <c r="P3100">
        <v>0</v>
      </c>
      <c r="Q3100">
        <v>276.71841851204823</v>
      </c>
      <c r="R3100">
        <v>0</v>
      </c>
      <c r="S3100">
        <v>0</v>
      </c>
      <c r="T3100">
        <v>319.0835091950558</v>
      </c>
      <c r="U3100">
        <v>0</v>
      </c>
      <c r="V3100">
        <v>316.19656315948146</v>
      </c>
      <c r="W3100">
        <v>315.36086825444681</v>
      </c>
      <c r="X3100">
        <v>314.37322882122402</v>
      </c>
      <c r="Y3100">
        <v>323.56587277660537</v>
      </c>
      <c r="Z3100">
        <v>311.41031052155563</v>
      </c>
      <c r="AA3100">
        <v>311.18239372927343</v>
      </c>
      <c r="AB3100">
        <v>0</v>
      </c>
      <c r="AC3100">
        <v>308.82725354235754</v>
      </c>
      <c r="AD3100">
        <v>0</v>
      </c>
      <c r="AE3100">
        <f t="shared" si="48"/>
        <v>0</v>
      </c>
    </row>
    <row r="3101" spans="1:31" x14ac:dyDescent="0.35">
      <c r="A3101">
        <v>267.75</v>
      </c>
      <c r="B3101">
        <v>7.6516066996229739</v>
      </c>
      <c r="C3101">
        <v>315</v>
      </c>
      <c r="D3101">
        <v>4.7444229243188687</v>
      </c>
      <c r="E3101">
        <v>8</v>
      </c>
      <c r="F3101">
        <v>0.11416689198884682</v>
      </c>
      <c r="G3101">
        <v>0</v>
      </c>
      <c r="H3101">
        <v>275.02395863528943</v>
      </c>
      <c r="I3101">
        <v>0</v>
      </c>
      <c r="J3101">
        <v>262.89074952161764</v>
      </c>
      <c r="K3101">
        <v>263.30756353371606</v>
      </c>
      <c r="L3101">
        <v>260.29948554865882</v>
      </c>
      <c r="M3101">
        <v>276.9079628060864</v>
      </c>
      <c r="N3101">
        <v>260.86747377725442</v>
      </c>
      <c r="O3101">
        <v>264.2491590617995</v>
      </c>
      <c r="P3101">
        <v>0</v>
      </c>
      <c r="Q3101">
        <v>278.45364711557744</v>
      </c>
      <c r="R3101">
        <v>0</v>
      </c>
      <c r="S3101">
        <v>0</v>
      </c>
      <c r="T3101">
        <v>319.0835091950558</v>
      </c>
      <c r="U3101">
        <v>0</v>
      </c>
      <c r="V3101">
        <v>316.19656315948146</v>
      </c>
      <c r="W3101">
        <v>315.36086825444681</v>
      </c>
      <c r="X3101">
        <v>314.37322882122402</v>
      </c>
      <c r="Y3101">
        <v>323.56587277660537</v>
      </c>
      <c r="Z3101">
        <v>311.41031052155563</v>
      </c>
      <c r="AA3101">
        <v>311.18239372927343</v>
      </c>
      <c r="AB3101">
        <v>0</v>
      </c>
      <c r="AC3101">
        <v>308.82725354235754</v>
      </c>
      <c r="AD3101">
        <v>0</v>
      </c>
      <c r="AE3101">
        <f t="shared" si="48"/>
        <v>0</v>
      </c>
    </row>
    <row r="3102" spans="1:31" x14ac:dyDescent="0.35">
      <c r="A3102">
        <v>267.75</v>
      </c>
      <c r="B3102">
        <v>7.6992556057918771</v>
      </c>
      <c r="C3102">
        <v>315</v>
      </c>
      <c r="D3102">
        <v>4.7444229243188687</v>
      </c>
      <c r="E3102">
        <v>8</v>
      </c>
      <c r="F3102">
        <v>0.1086901830220061</v>
      </c>
      <c r="G3102">
        <v>0</v>
      </c>
      <c r="H3102">
        <v>277.94830572741262</v>
      </c>
      <c r="I3102">
        <v>0</v>
      </c>
      <c r="J3102">
        <v>264.21873093561567</v>
      </c>
      <c r="K3102">
        <v>259.32282991038187</v>
      </c>
      <c r="L3102">
        <v>258.68183180498693</v>
      </c>
      <c r="M3102">
        <v>272.63204506663845</v>
      </c>
      <c r="N3102">
        <v>263.35696582348112</v>
      </c>
      <c r="O3102">
        <v>267.98801240027535</v>
      </c>
      <c r="P3102">
        <v>0</v>
      </c>
      <c r="Q3102">
        <v>277.85127833120794</v>
      </c>
      <c r="R3102">
        <v>0</v>
      </c>
      <c r="S3102">
        <v>0</v>
      </c>
      <c r="T3102">
        <v>319.0835091950558</v>
      </c>
      <c r="U3102">
        <v>0</v>
      </c>
      <c r="V3102">
        <v>316.19656315948146</v>
      </c>
      <c r="W3102">
        <v>315.36086825444681</v>
      </c>
      <c r="X3102">
        <v>314.37322882122402</v>
      </c>
      <c r="Y3102">
        <v>323.56587277660537</v>
      </c>
      <c r="Z3102">
        <v>311.41031052155563</v>
      </c>
      <c r="AA3102">
        <v>311.18239372927343</v>
      </c>
      <c r="AB3102">
        <v>0</v>
      </c>
      <c r="AC3102">
        <v>308.82725354235754</v>
      </c>
      <c r="AD3102">
        <v>0</v>
      </c>
      <c r="AE3102">
        <f t="shared" si="48"/>
        <v>0</v>
      </c>
    </row>
    <row r="3103" spans="1:31" x14ac:dyDescent="0.35">
      <c r="A3103">
        <v>267.75</v>
      </c>
      <c r="B3103">
        <v>8.1227725625206357</v>
      </c>
      <c r="C3103">
        <v>315</v>
      </c>
      <c r="D3103">
        <v>4.7444229243188687</v>
      </c>
      <c r="E3103">
        <v>8</v>
      </c>
      <c r="F3103">
        <v>0.11463914648545016</v>
      </c>
      <c r="G3103">
        <v>0</v>
      </c>
      <c r="H3103">
        <v>274.41189045257403</v>
      </c>
      <c r="I3103">
        <v>0</v>
      </c>
      <c r="J3103">
        <v>267.44395704343412</v>
      </c>
      <c r="K3103">
        <v>264.28837030720751</v>
      </c>
      <c r="L3103">
        <v>256.66436217869398</v>
      </c>
      <c r="M3103">
        <v>276.79028166357079</v>
      </c>
      <c r="N3103">
        <v>263.03564475732964</v>
      </c>
      <c r="O3103">
        <v>260.43384179035854</v>
      </c>
      <c r="P3103">
        <v>0</v>
      </c>
      <c r="Q3103">
        <v>278.93165180683161</v>
      </c>
      <c r="R3103">
        <v>0</v>
      </c>
      <c r="S3103">
        <v>0</v>
      </c>
      <c r="T3103">
        <v>319.0835091950558</v>
      </c>
      <c r="U3103">
        <v>0</v>
      </c>
      <c r="V3103">
        <v>316.19656315948146</v>
      </c>
      <c r="W3103">
        <v>315.36086825444681</v>
      </c>
      <c r="X3103">
        <v>314.37322882122402</v>
      </c>
      <c r="Y3103">
        <v>323.56587277660537</v>
      </c>
      <c r="Z3103">
        <v>311.41031052155563</v>
      </c>
      <c r="AA3103">
        <v>311.18239372927343</v>
      </c>
      <c r="AB3103">
        <v>0</v>
      </c>
      <c r="AC3103">
        <v>308.82725354235754</v>
      </c>
      <c r="AD3103">
        <v>0</v>
      </c>
      <c r="AE3103">
        <f t="shared" si="48"/>
        <v>0</v>
      </c>
    </row>
    <row r="3104" spans="1:31" x14ac:dyDescent="0.35">
      <c r="A3104">
        <v>267.75</v>
      </c>
      <c r="B3104">
        <v>7.1827601193064812</v>
      </c>
      <c r="C3104">
        <v>315</v>
      </c>
      <c r="D3104">
        <v>4.7444229243188687</v>
      </c>
      <c r="E3104">
        <v>8</v>
      </c>
      <c r="F3104">
        <v>0.1411027864984036</v>
      </c>
      <c r="G3104">
        <v>0</v>
      </c>
      <c r="H3104">
        <v>275.57360632017418</v>
      </c>
      <c r="I3104">
        <v>0</v>
      </c>
      <c r="J3104">
        <v>266.21636952036283</v>
      </c>
      <c r="K3104">
        <v>263.38675397103685</v>
      </c>
      <c r="L3104">
        <v>261.21209562302323</v>
      </c>
      <c r="M3104">
        <v>280.11923757295398</v>
      </c>
      <c r="N3104">
        <v>263.00241967628483</v>
      </c>
      <c r="O3104">
        <v>260.96591917357131</v>
      </c>
      <c r="P3104">
        <v>0</v>
      </c>
      <c r="Q3104">
        <v>271.52359814259285</v>
      </c>
      <c r="R3104">
        <v>0</v>
      </c>
      <c r="S3104">
        <v>0</v>
      </c>
      <c r="T3104">
        <v>319.0835091950558</v>
      </c>
      <c r="U3104">
        <v>0</v>
      </c>
      <c r="V3104">
        <v>316.19656315948146</v>
      </c>
      <c r="W3104">
        <v>315.36086825444681</v>
      </c>
      <c r="X3104">
        <v>314.37322882122402</v>
      </c>
      <c r="Y3104">
        <v>323.56587277660537</v>
      </c>
      <c r="Z3104">
        <v>311.41031052155563</v>
      </c>
      <c r="AA3104">
        <v>311.18239372927343</v>
      </c>
      <c r="AB3104">
        <v>0</v>
      </c>
      <c r="AC3104">
        <v>308.82725354235754</v>
      </c>
      <c r="AD3104">
        <v>0</v>
      </c>
      <c r="AE3104">
        <f t="shared" si="48"/>
        <v>0</v>
      </c>
    </row>
    <row r="3105" spans="1:31" x14ac:dyDescent="0.35">
      <c r="A3105">
        <v>267.75</v>
      </c>
      <c r="B3105">
        <v>10.972241378999811</v>
      </c>
      <c r="C3105">
        <v>315</v>
      </c>
      <c r="D3105">
        <v>4.7444229243188687</v>
      </c>
      <c r="E3105">
        <v>8</v>
      </c>
      <c r="F3105">
        <v>0.23869391954810246</v>
      </c>
      <c r="G3105">
        <v>0</v>
      </c>
      <c r="H3105">
        <v>281.09503321433942</v>
      </c>
      <c r="I3105">
        <v>0</v>
      </c>
      <c r="J3105">
        <v>270.32208917481552</v>
      </c>
      <c r="K3105">
        <v>255.08365962346218</v>
      </c>
      <c r="L3105">
        <v>256.67634490191693</v>
      </c>
      <c r="M3105">
        <v>276.2108360589217</v>
      </c>
      <c r="N3105">
        <v>263.40101551103794</v>
      </c>
      <c r="O3105">
        <v>257.82464188217443</v>
      </c>
      <c r="P3105">
        <v>0</v>
      </c>
      <c r="Q3105">
        <v>281.38637963333167</v>
      </c>
      <c r="R3105">
        <v>0</v>
      </c>
      <c r="S3105">
        <v>0</v>
      </c>
      <c r="T3105">
        <v>319.0835091950558</v>
      </c>
      <c r="U3105">
        <v>0</v>
      </c>
      <c r="V3105">
        <v>316.19656315948146</v>
      </c>
      <c r="W3105">
        <v>315.36086825444681</v>
      </c>
      <c r="X3105">
        <v>314.37322882122402</v>
      </c>
      <c r="Y3105">
        <v>323.56587277660537</v>
      </c>
      <c r="Z3105">
        <v>311.41031052155563</v>
      </c>
      <c r="AA3105">
        <v>311.18239372927343</v>
      </c>
      <c r="AB3105">
        <v>0</v>
      </c>
      <c r="AC3105">
        <v>308.82725354235754</v>
      </c>
      <c r="AD3105">
        <v>0</v>
      </c>
      <c r="AE3105">
        <f t="shared" si="48"/>
        <v>0</v>
      </c>
    </row>
    <row r="3106" spans="1:31" x14ac:dyDescent="0.35">
      <c r="A3106">
        <v>267.75</v>
      </c>
      <c r="B3106">
        <v>10.765679130028623</v>
      </c>
      <c r="C3106">
        <v>315</v>
      </c>
      <c r="D3106">
        <v>4.7444229243188687</v>
      </c>
      <c r="E3106">
        <v>8</v>
      </c>
      <c r="F3106">
        <v>0.12418091012539369</v>
      </c>
      <c r="G3106">
        <v>0</v>
      </c>
      <c r="H3106">
        <v>274.48205780919221</v>
      </c>
      <c r="I3106">
        <v>0</v>
      </c>
      <c r="J3106">
        <v>267.10920395091375</v>
      </c>
      <c r="K3106">
        <v>255.95995379373682</v>
      </c>
      <c r="L3106">
        <v>255.46527289121704</v>
      </c>
      <c r="M3106">
        <v>279.72599523952704</v>
      </c>
      <c r="N3106">
        <v>256.73517259804441</v>
      </c>
      <c r="O3106">
        <v>270.51586852374021</v>
      </c>
      <c r="P3106">
        <v>0</v>
      </c>
      <c r="Q3106">
        <v>282.00647519362889</v>
      </c>
      <c r="R3106">
        <v>0</v>
      </c>
      <c r="S3106">
        <v>0</v>
      </c>
      <c r="T3106">
        <v>319.0835091950558</v>
      </c>
      <c r="U3106">
        <v>0</v>
      </c>
      <c r="V3106">
        <v>316.19656315948146</v>
      </c>
      <c r="W3106">
        <v>315.36086825444681</v>
      </c>
      <c r="X3106">
        <v>314.37322882122402</v>
      </c>
      <c r="Y3106">
        <v>323.56587277660537</v>
      </c>
      <c r="Z3106">
        <v>311.41031052155563</v>
      </c>
      <c r="AA3106">
        <v>311.18239372927343</v>
      </c>
      <c r="AB3106">
        <v>0</v>
      </c>
      <c r="AC3106">
        <v>308.82725354235754</v>
      </c>
      <c r="AD3106">
        <v>0</v>
      </c>
      <c r="AE3106">
        <f t="shared" si="48"/>
        <v>0</v>
      </c>
    </row>
    <row r="3107" spans="1:31" x14ac:dyDescent="0.35">
      <c r="A3107">
        <v>267.75</v>
      </c>
      <c r="B3107">
        <v>10.793141459661685</v>
      </c>
      <c r="C3107">
        <v>315</v>
      </c>
      <c r="D3107">
        <v>4.7444229243188687</v>
      </c>
      <c r="E3107">
        <v>8</v>
      </c>
      <c r="F3107">
        <v>0.14136913052021263</v>
      </c>
      <c r="G3107">
        <v>0</v>
      </c>
      <c r="H3107">
        <v>276.80408861908245</v>
      </c>
      <c r="I3107">
        <v>0</v>
      </c>
      <c r="J3107">
        <v>260.33647489751587</v>
      </c>
      <c r="K3107">
        <v>257.51923474009021</v>
      </c>
      <c r="L3107">
        <v>253.36750409012762</v>
      </c>
      <c r="M3107">
        <v>282.6835499358815</v>
      </c>
      <c r="N3107">
        <v>263.33637042684751</v>
      </c>
      <c r="O3107">
        <v>269.13103904017686</v>
      </c>
      <c r="P3107">
        <v>0</v>
      </c>
      <c r="Q3107">
        <v>278.82173825027837</v>
      </c>
      <c r="R3107">
        <v>0</v>
      </c>
      <c r="S3107">
        <v>0</v>
      </c>
      <c r="T3107">
        <v>319.0835091950558</v>
      </c>
      <c r="U3107">
        <v>0</v>
      </c>
      <c r="V3107">
        <v>316.19656315948146</v>
      </c>
      <c r="W3107">
        <v>315.36086825444681</v>
      </c>
      <c r="X3107">
        <v>314.37322882122402</v>
      </c>
      <c r="Y3107">
        <v>323.56587277660537</v>
      </c>
      <c r="Z3107">
        <v>311.41031052155563</v>
      </c>
      <c r="AA3107">
        <v>311.18239372927343</v>
      </c>
      <c r="AB3107">
        <v>0</v>
      </c>
      <c r="AC3107">
        <v>308.82725354235754</v>
      </c>
      <c r="AD3107">
        <v>0</v>
      </c>
      <c r="AE3107">
        <f t="shared" si="48"/>
        <v>0</v>
      </c>
    </row>
    <row r="3108" spans="1:31" x14ac:dyDescent="0.35">
      <c r="A3108">
        <v>267.75</v>
      </c>
      <c r="B3108">
        <v>9.3940081304049645</v>
      </c>
      <c r="C3108">
        <v>315</v>
      </c>
      <c r="D3108">
        <v>4.7444229243188687</v>
      </c>
      <c r="E3108">
        <v>8</v>
      </c>
      <c r="F3108">
        <v>0.11275129768796312</v>
      </c>
      <c r="G3108">
        <v>0</v>
      </c>
      <c r="H3108">
        <v>276.4189444507839</v>
      </c>
      <c r="I3108">
        <v>0</v>
      </c>
      <c r="J3108">
        <v>266.07657717400878</v>
      </c>
      <c r="K3108">
        <v>262.80713946141606</v>
      </c>
      <c r="L3108">
        <v>254.11589180069473</v>
      </c>
      <c r="M3108">
        <v>278.15558325809315</v>
      </c>
      <c r="N3108">
        <v>258.73783992511653</v>
      </c>
      <c r="O3108">
        <v>266.20824167111846</v>
      </c>
      <c r="P3108">
        <v>0</v>
      </c>
      <c r="Q3108">
        <v>279.4797822587683</v>
      </c>
      <c r="R3108">
        <v>0</v>
      </c>
      <c r="S3108">
        <v>0</v>
      </c>
      <c r="T3108">
        <v>319.0835091950558</v>
      </c>
      <c r="U3108">
        <v>0</v>
      </c>
      <c r="V3108">
        <v>316.19656315948146</v>
      </c>
      <c r="W3108">
        <v>315.36086825444681</v>
      </c>
      <c r="X3108">
        <v>314.37322882122402</v>
      </c>
      <c r="Y3108">
        <v>323.56587277660537</v>
      </c>
      <c r="Z3108">
        <v>311.41031052155563</v>
      </c>
      <c r="AA3108">
        <v>311.18239372927343</v>
      </c>
      <c r="AB3108">
        <v>0</v>
      </c>
      <c r="AC3108">
        <v>308.82725354235754</v>
      </c>
      <c r="AD3108">
        <v>0</v>
      </c>
      <c r="AE3108">
        <f t="shared" si="48"/>
        <v>0</v>
      </c>
    </row>
    <row r="3109" spans="1:31" x14ac:dyDescent="0.35">
      <c r="A3109">
        <v>267.75</v>
      </c>
      <c r="B3109">
        <v>8.4091268803324439</v>
      </c>
      <c r="C3109">
        <v>315</v>
      </c>
      <c r="D3109">
        <v>4.7444229243188687</v>
      </c>
      <c r="E3109">
        <v>8</v>
      </c>
      <c r="F3109">
        <v>0.12291950425809635</v>
      </c>
      <c r="G3109">
        <v>0</v>
      </c>
      <c r="H3109">
        <v>270.40573941881337</v>
      </c>
      <c r="I3109">
        <v>0</v>
      </c>
      <c r="J3109">
        <v>268.8435166074085</v>
      </c>
      <c r="K3109">
        <v>260.97367146094871</v>
      </c>
      <c r="L3109">
        <v>255.77373707821832</v>
      </c>
      <c r="M3109">
        <v>277.47394023507212</v>
      </c>
      <c r="N3109">
        <v>259.54395214851428</v>
      </c>
      <c r="O3109">
        <v>269.77187151850916</v>
      </c>
      <c r="P3109">
        <v>0</v>
      </c>
      <c r="Q3109">
        <v>279.21357153251552</v>
      </c>
      <c r="R3109">
        <v>0</v>
      </c>
      <c r="S3109">
        <v>0</v>
      </c>
      <c r="T3109">
        <v>319.0835091950558</v>
      </c>
      <c r="U3109">
        <v>0</v>
      </c>
      <c r="V3109">
        <v>316.19656315948146</v>
      </c>
      <c r="W3109">
        <v>315.36086825444681</v>
      </c>
      <c r="X3109">
        <v>314.37322882122402</v>
      </c>
      <c r="Y3109">
        <v>323.56587277660537</v>
      </c>
      <c r="Z3109">
        <v>311.41031052155563</v>
      </c>
      <c r="AA3109">
        <v>311.18239372927343</v>
      </c>
      <c r="AB3109">
        <v>0</v>
      </c>
      <c r="AC3109">
        <v>308.82725354235754</v>
      </c>
      <c r="AD3109">
        <v>0</v>
      </c>
      <c r="AE3109">
        <f t="shared" si="48"/>
        <v>0</v>
      </c>
    </row>
    <row r="3110" spans="1:31" x14ac:dyDescent="0.35">
      <c r="A3110">
        <v>267.75</v>
      </c>
      <c r="B3110">
        <v>10.92068938697699</v>
      </c>
      <c r="C3110">
        <v>315</v>
      </c>
      <c r="D3110">
        <v>4.7444229243188687</v>
      </c>
      <c r="E3110">
        <v>8</v>
      </c>
      <c r="F3110">
        <v>0.2547120034581965</v>
      </c>
      <c r="G3110">
        <v>0</v>
      </c>
      <c r="H3110">
        <v>279.95807286064888</v>
      </c>
      <c r="I3110">
        <v>0</v>
      </c>
      <c r="J3110">
        <v>262.69493379441542</v>
      </c>
      <c r="K3110">
        <v>252.8495874093596</v>
      </c>
      <c r="L3110">
        <v>255.59404658816834</v>
      </c>
      <c r="M3110">
        <v>271.90085605002952</v>
      </c>
      <c r="N3110">
        <v>265.22500358444034</v>
      </c>
      <c r="O3110">
        <v>269.82435851512707</v>
      </c>
      <c r="P3110">
        <v>0</v>
      </c>
      <c r="Q3110">
        <v>283.95314119781085</v>
      </c>
      <c r="R3110">
        <v>0</v>
      </c>
      <c r="S3110">
        <v>0</v>
      </c>
      <c r="T3110">
        <v>319.0835091950558</v>
      </c>
      <c r="U3110">
        <v>0</v>
      </c>
      <c r="V3110">
        <v>316.19656315948146</v>
      </c>
      <c r="W3110">
        <v>315.36086825444681</v>
      </c>
      <c r="X3110">
        <v>314.37322882122402</v>
      </c>
      <c r="Y3110">
        <v>323.56587277660537</v>
      </c>
      <c r="Z3110">
        <v>311.41031052155563</v>
      </c>
      <c r="AA3110">
        <v>311.18239372927343</v>
      </c>
      <c r="AB3110">
        <v>0</v>
      </c>
      <c r="AC3110">
        <v>308.82725354235754</v>
      </c>
      <c r="AD3110">
        <v>0</v>
      </c>
      <c r="AE3110">
        <f t="shared" si="48"/>
        <v>0</v>
      </c>
    </row>
    <row r="3111" spans="1:31" x14ac:dyDescent="0.35">
      <c r="A3111">
        <v>267.75</v>
      </c>
      <c r="B3111">
        <v>11.440484311347628</v>
      </c>
      <c r="C3111">
        <v>315</v>
      </c>
      <c r="D3111">
        <v>4.7444229243188687</v>
      </c>
      <c r="E3111">
        <v>8</v>
      </c>
      <c r="F3111">
        <v>0.12876852131722752</v>
      </c>
      <c r="G3111">
        <v>0</v>
      </c>
      <c r="H3111">
        <v>277.87674951996263</v>
      </c>
      <c r="I3111">
        <v>0</v>
      </c>
      <c r="J3111">
        <v>267.82698177814495</v>
      </c>
      <c r="K3111">
        <v>252.72916733722244</v>
      </c>
      <c r="L3111">
        <v>251.4513611501051</v>
      </c>
      <c r="M3111">
        <v>281.98072583884948</v>
      </c>
      <c r="N3111">
        <v>268.54297288285204</v>
      </c>
      <c r="O3111">
        <v>263.70144901863091</v>
      </c>
      <c r="P3111">
        <v>0</v>
      </c>
      <c r="Q3111">
        <v>277.89059247423239</v>
      </c>
      <c r="R3111">
        <v>0</v>
      </c>
      <c r="S3111">
        <v>0</v>
      </c>
      <c r="T3111">
        <v>319.0835091950558</v>
      </c>
      <c r="U3111">
        <v>0</v>
      </c>
      <c r="V3111">
        <v>316.19656315948146</v>
      </c>
      <c r="W3111">
        <v>315.36086825444681</v>
      </c>
      <c r="X3111">
        <v>314.37322882122402</v>
      </c>
      <c r="Y3111">
        <v>323.56587277660537</v>
      </c>
      <c r="Z3111">
        <v>311.41031052155563</v>
      </c>
      <c r="AA3111">
        <v>311.18239372927343</v>
      </c>
      <c r="AB3111">
        <v>0</v>
      </c>
      <c r="AC3111">
        <v>308.82725354235754</v>
      </c>
      <c r="AD3111">
        <v>0</v>
      </c>
      <c r="AE3111">
        <f t="shared" si="48"/>
        <v>0</v>
      </c>
    </row>
    <row r="3112" spans="1:31" x14ac:dyDescent="0.35">
      <c r="A3112">
        <v>267.75</v>
      </c>
      <c r="B3112">
        <v>11.041817167092946</v>
      </c>
      <c r="C3112">
        <v>315</v>
      </c>
      <c r="D3112">
        <v>4.7444229243188687</v>
      </c>
      <c r="E3112">
        <v>8</v>
      </c>
      <c r="F3112">
        <v>0.13163508874701341</v>
      </c>
      <c r="G3112">
        <v>0</v>
      </c>
      <c r="H3112">
        <v>271.39769286514581</v>
      </c>
      <c r="I3112">
        <v>0</v>
      </c>
      <c r="J3112">
        <v>270.93383584154878</v>
      </c>
      <c r="K3112">
        <v>262.05559274907637</v>
      </c>
      <c r="L3112">
        <v>245.81992794529558</v>
      </c>
      <c r="M3112">
        <v>279.72640334050362</v>
      </c>
      <c r="N3112">
        <v>266.63108871315325</v>
      </c>
      <c r="O3112">
        <v>264.88790141381617</v>
      </c>
      <c r="P3112">
        <v>0</v>
      </c>
      <c r="Q3112">
        <v>280.54755713146062</v>
      </c>
      <c r="R3112">
        <v>0</v>
      </c>
      <c r="S3112">
        <v>0</v>
      </c>
      <c r="T3112">
        <v>319.0835091950558</v>
      </c>
      <c r="U3112">
        <v>0</v>
      </c>
      <c r="V3112">
        <v>316.19656315948146</v>
      </c>
      <c r="W3112">
        <v>315.36086825444681</v>
      </c>
      <c r="X3112">
        <v>314.37322882122402</v>
      </c>
      <c r="Y3112">
        <v>323.56587277660537</v>
      </c>
      <c r="Z3112">
        <v>311.41031052155563</v>
      </c>
      <c r="AA3112">
        <v>311.18239372927343</v>
      </c>
      <c r="AB3112">
        <v>0</v>
      </c>
      <c r="AC3112">
        <v>308.82725354235754</v>
      </c>
      <c r="AD3112">
        <v>0</v>
      </c>
      <c r="AE3112">
        <f t="shared" si="48"/>
        <v>0</v>
      </c>
    </row>
    <row r="3113" spans="1:31" x14ac:dyDescent="0.35">
      <c r="A3113">
        <v>267.75</v>
      </c>
      <c r="B3113">
        <v>7.265812524581019</v>
      </c>
      <c r="C3113">
        <v>315</v>
      </c>
      <c r="D3113">
        <v>4.7444229243188687</v>
      </c>
      <c r="E3113">
        <v>8</v>
      </c>
      <c r="F3113">
        <v>0.11570720765527191</v>
      </c>
      <c r="G3113">
        <v>0</v>
      </c>
      <c r="H3113">
        <v>276.97374401424355</v>
      </c>
      <c r="I3113">
        <v>0</v>
      </c>
      <c r="J3113">
        <v>267.63957069698148</v>
      </c>
      <c r="K3113">
        <v>258.46166630155994</v>
      </c>
      <c r="L3113">
        <v>259.90976333738632</v>
      </c>
      <c r="M3113">
        <v>273.55843837135001</v>
      </c>
      <c r="N3113">
        <v>262.93560088694494</v>
      </c>
      <c r="O3113">
        <v>266.00956142088705</v>
      </c>
      <c r="P3113">
        <v>0</v>
      </c>
      <c r="Q3113">
        <v>276.51165497064682</v>
      </c>
      <c r="R3113">
        <v>0</v>
      </c>
      <c r="S3113">
        <v>0</v>
      </c>
      <c r="T3113">
        <v>319.0835091950558</v>
      </c>
      <c r="U3113">
        <v>0</v>
      </c>
      <c r="V3113">
        <v>316.19656315948146</v>
      </c>
      <c r="W3113">
        <v>315.36086825444681</v>
      </c>
      <c r="X3113">
        <v>314.37322882122402</v>
      </c>
      <c r="Y3113">
        <v>323.56587277660537</v>
      </c>
      <c r="Z3113">
        <v>311.41031052155563</v>
      </c>
      <c r="AA3113">
        <v>311.18239372927343</v>
      </c>
      <c r="AB3113">
        <v>0</v>
      </c>
      <c r="AC3113">
        <v>308.82725354235754</v>
      </c>
      <c r="AD3113">
        <v>0</v>
      </c>
      <c r="AE3113">
        <f t="shared" si="48"/>
        <v>0</v>
      </c>
    </row>
    <row r="3114" spans="1:31" x14ac:dyDescent="0.35">
      <c r="A3114">
        <v>267.75</v>
      </c>
      <c r="B3114">
        <v>8.1808462274800267</v>
      </c>
      <c r="C3114">
        <v>315</v>
      </c>
      <c r="D3114">
        <v>4.7444229243188687</v>
      </c>
      <c r="E3114">
        <v>8</v>
      </c>
      <c r="F3114">
        <v>0.12195468732208521</v>
      </c>
      <c r="G3114">
        <v>0</v>
      </c>
      <c r="H3114">
        <v>279.50729907647042</v>
      </c>
      <c r="I3114">
        <v>0</v>
      </c>
      <c r="J3114">
        <v>272.09447662542681</v>
      </c>
      <c r="K3114">
        <v>257.37817394091371</v>
      </c>
      <c r="L3114">
        <v>256.81140157170086</v>
      </c>
      <c r="M3114">
        <v>275.63214367512876</v>
      </c>
      <c r="N3114">
        <v>263.25291531332374</v>
      </c>
      <c r="O3114">
        <v>268.40416588491456</v>
      </c>
      <c r="P3114">
        <v>0</v>
      </c>
      <c r="Q3114">
        <v>268.9194239121212</v>
      </c>
      <c r="R3114">
        <v>0</v>
      </c>
      <c r="S3114">
        <v>0</v>
      </c>
      <c r="T3114">
        <v>319.0835091950558</v>
      </c>
      <c r="U3114">
        <v>0</v>
      </c>
      <c r="V3114">
        <v>316.19656315948146</v>
      </c>
      <c r="W3114">
        <v>315.36086825444681</v>
      </c>
      <c r="X3114">
        <v>314.37322882122402</v>
      </c>
      <c r="Y3114">
        <v>323.56587277660537</v>
      </c>
      <c r="Z3114">
        <v>311.41031052155563</v>
      </c>
      <c r="AA3114">
        <v>311.18239372927343</v>
      </c>
      <c r="AB3114">
        <v>0</v>
      </c>
      <c r="AC3114">
        <v>308.82725354235754</v>
      </c>
      <c r="AD3114">
        <v>0</v>
      </c>
      <c r="AE3114">
        <f t="shared" si="48"/>
        <v>0</v>
      </c>
    </row>
    <row r="3115" spans="1:31" x14ac:dyDescent="0.35">
      <c r="A3115">
        <v>267.75</v>
      </c>
      <c r="B3115">
        <v>10.855184922701373</v>
      </c>
      <c r="C3115">
        <v>315</v>
      </c>
      <c r="D3115">
        <v>4.7444229243188687</v>
      </c>
      <c r="E3115">
        <v>8</v>
      </c>
      <c r="F3115">
        <v>0.13697295187009642</v>
      </c>
      <c r="G3115">
        <v>0</v>
      </c>
      <c r="H3115">
        <v>273.40242310517482</v>
      </c>
      <c r="I3115">
        <v>0</v>
      </c>
      <c r="J3115">
        <v>267.99751568939456</v>
      </c>
      <c r="K3115">
        <v>264.43929822045561</v>
      </c>
      <c r="L3115">
        <v>250.66963862561781</v>
      </c>
      <c r="M3115">
        <v>280.66369603840667</v>
      </c>
      <c r="N3115">
        <v>260.00813303049517</v>
      </c>
      <c r="O3115">
        <v>261.92132189437245</v>
      </c>
      <c r="P3115">
        <v>0</v>
      </c>
      <c r="Q3115">
        <v>282.89797339608288</v>
      </c>
      <c r="R3115">
        <v>0</v>
      </c>
      <c r="S3115">
        <v>0</v>
      </c>
      <c r="T3115">
        <v>319.0835091950558</v>
      </c>
      <c r="U3115">
        <v>0</v>
      </c>
      <c r="V3115">
        <v>316.19656315948146</v>
      </c>
      <c r="W3115">
        <v>315.36086825444681</v>
      </c>
      <c r="X3115">
        <v>314.37322882122402</v>
      </c>
      <c r="Y3115">
        <v>323.56587277660537</v>
      </c>
      <c r="Z3115">
        <v>311.41031052155563</v>
      </c>
      <c r="AA3115">
        <v>311.18239372927343</v>
      </c>
      <c r="AB3115">
        <v>0</v>
      </c>
      <c r="AC3115">
        <v>308.82725354235754</v>
      </c>
      <c r="AD3115">
        <v>0</v>
      </c>
      <c r="AE3115">
        <f t="shared" si="48"/>
        <v>0</v>
      </c>
    </row>
    <row r="3116" spans="1:31" x14ac:dyDescent="0.35">
      <c r="A3116">
        <v>267.75</v>
      </c>
      <c r="B3116">
        <v>9.629505426461737</v>
      </c>
      <c r="C3116">
        <v>315</v>
      </c>
      <c r="D3116">
        <v>4.7444229243188687</v>
      </c>
      <c r="E3116">
        <v>8</v>
      </c>
      <c r="F3116">
        <v>0.14229251320863937</v>
      </c>
      <c r="G3116">
        <v>0</v>
      </c>
      <c r="H3116">
        <v>272.99318375451264</v>
      </c>
      <c r="I3116">
        <v>0</v>
      </c>
      <c r="J3116">
        <v>265.05602055476021</v>
      </c>
      <c r="K3116">
        <v>263.06108333598661</v>
      </c>
      <c r="L3116">
        <v>251.35011546226801</v>
      </c>
      <c r="M3116">
        <v>276.79720852753218</v>
      </c>
      <c r="N3116">
        <v>263.41561652166951</v>
      </c>
      <c r="O3116">
        <v>266.68929356704632</v>
      </c>
      <c r="P3116">
        <v>0</v>
      </c>
      <c r="Q3116">
        <v>282.6374782762241</v>
      </c>
      <c r="R3116">
        <v>0</v>
      </c>
      <c r="S3116">
        <v>0</v>
      </c>
      <c r="T3116">
        <v>319.0835091950558</v>
      </c>
      <c r="U3116">
        <v>0</v>
      </c>
      <c r="V3116">
        <v>316.19656315948146</v>
      </c>
      <c r="W3116">
        <v>315.36086825444681</v>
      </c>
      <c r="X3116">
        <v>314.37322882122402</v>
      </c>
      <c r="Y3116">
        <v>323.56587277660537</v>
      </c>
      <c r="Z3116">
        <v>311.41031052155563</v>
      </c>
      <c r="AA3116">
        <v>311.18239372927343</v>
      </c>
      <c r="AB3116">
        <v>0</v>
      </c>
      <c r="AC3116">
        <v>308.82725354235754</v>
      </c>
      <c r="AD3116">
        <v>0</v>
      </c>
      <c r="AE3116">
        <f t="shared" si="48"/>
        <v>0</v>
      </c>
    </row>
    <row r="3117" spans="1:31" x14ac:dyDescent="0.35">
      <c r="A3117">
        <v>267.75</v>
      </c>
      <c r="B3117">
        <v>6.8670693459583054</v>
      </c>
      <c r="C3117">
        <v>315</v>
      </c>
      <c r="D3117">
        <v>4.7444229243188687</v>
      </c>
      <c r="E3117">
        <v>8</v>
      </c>
      <c r="F3117">
        <v>0.12378876389466233</v>
      </c>
      <c r="G3117">
        <v>0</v>
      </c>
      <c r="H3117">
        <v>271.55204181744068</v>
      </c>
      <c r="I3117">
        <v>0</v>
      </c>
      <c r="J3117">
        <v>265.9283835078424</v>
      </c>
      <c r="K3117">
        <v>262.09959608773016</v>
      </c>
      <c r="L3117">
        <v>256.3452612703183</v>
      </c>
      <c r="M3117">
        <v>276.47311892201958</v>
      </c>
      <c r="N3117">
        <v>267.45525559950528</v>
      </c>
      <c r="O3117">
        <v>265.97116507355378</v>
      </c>
      <c r="P3117">
        <v>0</v>
      </c>
      <c r="Q3117">
        <v>276.17517772158982</v>
      </c>
      <c r="R3117">
        <v>0</v>
      </c>
      <c r="S3117">
        <v>0</v>
      </c>
      <c r="T3117">
        <v>319.0835091950558</v>
      </c>
      <c r="U3117">
        <v>0</v>
      </c>
      <c r="V3117">
        <v>316.19656315948146</v>
      </c>
      <c r="W3117">
        <v>315.36086825444681</v>
      </c>
      <c r="X3117">
        <v>314.37322882122402</v>
      </c>
      <c r="Y3117">
        <v>323.56587277660537</v>
      </c>
      <c r="Z3117">
        <v>311.41031052155563</v>
      </c>
      <c r="AA3117">
        <v>311.18239372927343</v>
      </c>
      <c r="AB3117">
        <v>0</v>
      </c>
      <c r="AC3117">
        <v>308.82725354235754</v>
      </c>
      <c r="AD3117">
        <v>0</v>
      </c>
      <c r="AE3117">
        <f t="shared" si="48"/>
        <v>0</v>
      </c>
    </row>
    <row r="3118" spans="1:31" x14ac:dyDescent="0.35">
      <c r="A3118">
        <v>267.75</v>
      </c>
      <c r="B3118">
        <v>7.8665747270702804</v>
      </c>
      <c r="C3118">
        <v>315</v>
      </c>
      <c r="D3118">
        <v>4.7444229243188687</v>
      </c>
      <c r="E3118">
        <v>8</v>
      </c>
      <c r="F3118">
        <v>0.11725213549633286</v>
      </c>
      <c r="G3118">
        <v>0</v>
      </c>
      <c r="H3118">
        <v>274.86531345399152</v>
      </c>
      <c r="I3118">
        <v>0</v>
      </c>
      <c r="J3118">
        <v>264.60154056241157</v>
      </c>
      <c r="K3118">
        <v>261.51356937334543</v>
      </c>
      <c r="L3118">
        <v>259.34243337209983</v>
      </c>
      <c r="M3118">
        <v>279.39577349165506</v>
      </c>
      <c r="N3118">
        <v>260.887640339771</v>
      </c>
      <c r="O3118">
        <v>265.08543814104382</v>
      </c>
      <c r="P3118">
        <v>0</v>
      </c>
      <c r="Q3118">
        <v>276.30829126568148</v>
      </c>
      <c r="R3118">
        <v>0</v>
      </c>
      <c r="S3118">
        <v>0</v>
      </c>
      <c r="T3118">
        <v>319.0835091950558</v>
      </c>
      <c r="U3118">
        <v>0</v>
      </c>
      <c r="V3118">
        <v>316.19656315948146</v>
      </c>
      <c r="W3118">
        <v>315.36086825444681</v>
      </c>
      <c r="X3118">
        <v>314.37322882122402</v>
      </c>
      <c r="Y3118">
        <v>323.56587277660537</v>
      </c>
      <c r="Z3118">
        <v>311.41031052155563</v>
      </c>
      <c r="AA3118">
        <v>311.18239372927343</v>
      </c>
      <c r="AB3118">
        <v>0</v>
      </c>
      <c r="AC3118">
        <v>308.82725354235754</v>
      </c>
      <c r="AD3118">
        <v>0</v>
      </c>
      <c r="AE3118">
        <f t="shared" si="48"/>
        <v>0</v>
      </c>
    </row>
    <row r="3119" spans="1:31" x14ac:dyDescent="0.35">
      <c r="A3119">
        <v>267.75</v>
      </c>
      <c r="B3119">
        <v>10.463211636969186</v>
      </c>
      <c r="C3119">
        <v>315</v>
      </c>
      <c r="D3119">
        <v>4.7444229243188687</v>
      </c>
      <c r="E3119">
        <v>8</v>
      </c>
      <c r="F3119">
        <v>0.12257487329714752</v>
      </c>
      <c r="G3119">
        <v>0</v>
      </c>
      <c r="H3119">
        <v>273.86364383428997</v>
      </c>
      <c r="I3119">
        <v>0</v>
      </c>
      <c r="J3119">
        <v>260.74826077644326</v>
      </c>
      <c r="K3119">
        <v>265.83083252224986</v>
      </c>
      <c r="L3119">
        <v>250.29250720806797</v>
      </c>
      <c r="M3119">
        <v>279.23826691684485</v>
      </c>
      <c r="N3119">
        <v>263.04335922794434</v>
      </c>
      <c r="O3119">
        <v>266.53942045547342</v>
      </c>
      <c r="P3119">
        <v>0</v>
      </c>
      <c r="Q3119">
        <v>282.4437090586863</v>
      </c>
      <c r="R3119">
        <v>0</v>
      </c>
      <c r="S3119">
        <v>0</v>
      </c>
      <c r="T3119">
        <v>319.0835091950558</v>
      </c>
      <c r="U3119">
        <v>0</v>
      </c>
      <c r="V3119">
        <v>316.19656315948146</v>
      </c>
      <c r="W3119">
        <v>315.36086825444681</v>
      </c>
      <c r="X3119">
        <v>314.37322882122402</v>
      </c>
      <c r="Y3119">
        <v>323.56587277660537</v>
      </c>
      <c r="Z3119">
        <v>311.41031052155563</v>
      </c>
      <c r="AA3119">
        <v>311.18239372927343</v>
      </c>
      <c r="AB3119">
        <v>0</v>
      </c>
      <c r="AC3119">
        <v>308.82725354235754</v>
      </c>
      <c r="AD3119">
        <v>0</v>
      </c>
      <c r="AE3119">
        <f t="shared" si="48"/>
        <v>0</v>
      </c>
    </row>
    <row r="3120" spans="1:31" x14ac:dyDescent="0.35">
      <c r="A3120">
        <v>267.75</v>
      </c>
      <c r="B3120">
        <v>11.045247057746908</v>
      </c>
      <c r="C3120">
        <v>315</v>
      </c>
      <c r="D3120">
        <v>4.7444229243188687</v>
      </c>
      <c r="E3120">
        <v>8</v>
      </c>
      <c r="F3120">
        <v>0.11727440162727283</v>
      </c>
      <c r="G3120">
        <v>0</v>
      </c>
      <c r="H3120">
        <v>273.16229138939087</v>
      </c>
      <c r="I3120">
        <v>0</v>
      </c>
      <c r="J3120">
        <v>266.32577650152024</v>
      </c>
      <c r="K3120">
        <v>257.94269740321766</v>
      </c>
      <c r="L3120">
        <v>252.73764501626687</v>
      </c>
      <c r="M3120">
        <v>282.19364594450116</v>
      </c>
      <c r="N3120">
        <v>260.92337475202828</v>
      </c>
      <c r="O3120">
        <v>265.45298936317096</v>
      </c>
      <c r="P3120">
        <v>0</v>
      </c>
      <c r="Q3120">
        <v>283.26157962990374</v>
      </c>
      <c r="R3120">
        <v>0</v>
      </c>
      <c r="S3120">
        <v>0</v>
      </c>
      <c r="T3120">
        <v>319.0835091950558</v>
      </c>
      <c r="U3120">
        <v>0</v>
      </c>
      <c r="V3120">
        <v>316.19656315948146</v>
      </c>
      <c r="W3120">
        <v>315.36086825444681</v>
      </c>
      <c r="X3120">
        <v>314.37322882122402</v>
      </c>
      <c r="Y3120">
        <v>323.56587277660537</v>
      </c>
      <c r="Z3120">
        <v>311.41031052155563</v>
      </c>
      <c r="AA3120">
        <v>311.18239372927343</v>
      </c>
      <c r="AB3120">
        <v>0</v>
      </c>
      <c r="AC3120">
        <v>308.82725354235754</v>
      </c>
      <c r="AD3120">
        <v>0</v>
      </c>
      <c r="AE3120">
        <f t="shared" si="48"/>
        <v>0</v>
      </c>
    </row>
    <row r="3121" spans="1:31" x14ac:dyDescent="0.35">
      <c r="A3121">
        <v>267.75</v>
      </c>
      <c r="B3121">
        <v>7.4675061866178893</v>
      </c>
      <c r="C3121">
        <v>315</v>
      </c>
      <c r="D3121">
        <v>4.7444229243188687</v>
      </c>
      <c r="E3121">
        <v>8</v>
      </c>
      <c r="F3121">
        <v>0.11600051895750589</v>
      </c>
      <c r="G3121">
        <v>0</v>
      </c>
      <c r="H3121">
        <v>272.87682084666761</v>
      </c>
      <c r="I3121">
        <v>0</v>
      </c>
      <c r="J3121">
        <v>267.00496664892239</v>
      </c>
      <c r="K3121">
        <v>260.0834390332127</v>
      </c>
      <c r="L3121">
        <v>258.09963644896067</v>
      </c>
      <c r="M3121">
        <v>275.87283465725409</v>
      </c>
      <c r="N3121">
        <v>262.02629874963128</v>
      </c>
      <c r="O3121">
        <v>267.66283536985225</v>
      </c>
      <c r="P3121">
        <v>0</v>
      </c>
      <c r="Q3121">
        <v>278.37316824549941</v>
      </c>
      <c r="R3121">
        <v>0</v>
      </c>
      <c r="S3121">
        <v>0</v>
      </c>
      <c r="T3121">
        <v>319.0835091950558</v>
      </c>
      <c r="U3121">
        <v>0</v>
      </c>
      <c r="V3121">
        <v>316.19656315948146</v>
      </c>
      <c r="W3121">
        <v>315.36086825444681</v>
      </c>
      <c r="X3121">
        <v>314.37322882122402</v>
      </c>
      <c r="Y3121">
        <v>323.56587277660537</v>
      </c>
      <c r="Z3121">
        <v>311.41031052155563</v>
      </c>
      <c r="AA3121">
        <v>311.18239372927343</v>
      </c>
      <c r="AB3121">
        <v>0</v>
      </c>
      <c r="AC3121">
        <v>308.82725354235754</v>
      </c>
      <c r="AD3121">
        <v>0</v>
      </c>
      <c r="AE3121">
        <f t="shared" si="48"/>
        <v>0</v>
      </c>
    </row>
    <row r="3122" spans="1:31" x14ac:dyDescent="0.35">
      <c r="A3122">
        <v>267.75</v>
      </c>
      <c r="B3122">
        <v>7.9830276677873657</v>
      </c>
      <c r="C3122">
        <v>315</v>
      </c>
      <c r="D3122">
        <v>4.7444229243188687</v>
      </c>
      <c r="E3122">
        <v>8</v>
      </c>
      <c r="F3122">
        <v>0.11054989544728651</v>
      </c>
      <c r="G3122">
        <v>0</v>
      </c>
      <c r="H3122">
        <v>273.82844536547378</v>
      </c>
      <c r="I3122">
        <v>0</v>
      </c>
      <c r="J3122">
        <v>263.65730046092733</v>
      </c>
      <c r="K3122">
        <v>267.58361909354699</v>
      </c>
      <c r="L3122">
        <v>254.42116284435139</v>
      </c>
      <c r="M3122">
        <v>276.03212275309232</v>
      </c>
      <c r="N3122">
        <v>262.45439732129813</v>
      </c>
      <c r="O3122">
        <v>265.61770867377146</v>
      </c>
      <c r="P3122">
        <v>0</v>
      </c>
      <c r="Q3122">
        <v>278.40524348753843</v>
      </c>
      <c r="R3122">
        <v>0</v>
      </c>
      <c r="S3122">
        <v>0</v>
      </c>
      <c r="T3122">
        <v>319.0835091950558</v>
      </c>
      <c r="U3122">
        <v>0</v>
      </c>
      <c r="V3122">
        <v>316.19656315948146</v>
      </c>
      <c r="W3122">
        <v>315.36086825444681</v>
      </c>
      <c r="X3122">
        <v>314.37322882122402</v>
      </c>
      <c r="Y3122">
        <v>323.56587277660537</v>
      </c>
      <c r="Z3122">
        <v>311.41031052155563</v>
      </c>
      <c r="AA3122">
        <v>311.18239372927343</v>
      </c>
      <c r="AB3122">
        <v>0</v>
      </c>
      <c r="AC3122">
        <v>308.82725354235754</v>
      </c>
      <c r="AD3122">
        <v>0</v>
      </c>
      <c r="AE3122">
        <f t="shared" si="48"/>
        <v>0</v>
      </c>
    </row>
    <row r="3123" spans="1:31" x14ac:dyDescent="0.35">
      <c r="A3123">
        <v>267.75</v>
      </c>
      <c r="B3123">
        <v>9.6828365994148449</v>
      </c>
      <c r="C3123">
        <v>315</v>
      </c>
      <c r="D3123">
        <v>4.7444229243188687</v>
      </c>
      <c r="E3123">
        <v>8</v>
      </c>
      <c r="F3123">
        <v>0.11166189874766376</v>
      </c>
      <c r="G3123">
        <v>0</v>
      </c>
      <c r="H3123">
        <v>277.35447100869402</v>
      </c>
      <c r="I3123">
        <v>0</v>
      </c>
      <c r="J3123">
        <v>265.30281524790701</v>
      </c>
      <c r="K3123">
        <v>263.65542366594417</v>
      </c>
      <c r="L3123">
        <v>252.67265108687354</v>
      </c>
      <c r="M3123">
        <v>273.86365467833508</v>
      </c>
      <c r="N3123">
        <v>262.95029658620888</v>
      </c>
      <c r="O3123">
        <v>263.19306359005486</v>
      </c>
      <c r="P3123">
        <v>0</v>
      </c>
      <c r="Q3123">
        <v>283.00762413598255</v>
      </c>
      <c r="R3123">
        <v>0</v>
      </c>
      <c r="S3123">
        <v>0</v>
      </c>
      <c r="T3123">
        <v>319.0835091950558</v>
      </c>
      <c r="U3123">
        <v>0</v>
      </c>
      <c r="V3123">
        <v>316.19656315948146</v>
      </c>
      <c r="W3123">
        <v>315.36086825444681</v>
      </c>
      <c r="X3123">
        <v>314.37322882122402</v>
      </c>
      <c r="Y3123">
        <v>323.56587277660537</v>
      </c>
      <c r="Z3123">
        <v>311.41031052155563</v>
      </c>
      <c r="AA3123">
        <v>311.18239372927343</v>
      </c>
      <c r="AB3123">
        <v>0</v>
      </c>
      <c r="AC3123">
        <v>308.82725354235754</v>
      </c>
      <c r="AD3123">
        <v>0</v>
      </c>
      <c r="AE3123">
        <f t="shared" si="48"/>
        <v>0</v>
      </c>
    </row>
    <row r="3124" spans="1:31" x14ac:dyDescent="0.35">
      <c r="A3124">
        <v>267.75</v>
      </c>
      <c r="B3124">
        <v>9.0564787304001921</v>
      </c>
      <c r="C3124">
        <v>315</v>
      </c>
      <c r="D3124">
        <v>4.7444229243188687</v>
      </c>
      <c r="E3124">
        <v>8</v>
      </c>
      <c r="F3124">
        <v>0.12475789573206504</v>
      </c>
      <c r="G3124">
        <v>0</v>
      </c>
      <c r="H3124">
        <v>273.98576968355144</v>
      </c>
      <c r="I3124">
        <v>0</v>
      </c>
      <c r="J3124">
        <v>273.91719720026373</v>
      </c>
      <c r="K3124">
        <v>258.24827501359061</v>
      </c>
      <c r="L3124">
        <v>253.21708508954259</v>
      </c>
      <c r="M3124">
        <v>276.48067832405047</v>
      </c>
      <c r="N3124">
        <v>267.71097846691805</v>
      </c>
      <c r="O3124">
        <v>261.63110185839219</v>
      </c>
      <c r="P3124">
        <v>0</v>
      </c>
      <c r="Q3124">
        <v>276.80891436369092</v>
      </c>
      <c r="R3124">
        <v>0</v>
      </c>
      <c r="S3124">
        <v>0</v>
      </c>
      <c r="T3124">
        <v>319.0835091950558</v>
      </c>
      <c r="U3124">
        <v>0</v>
      </c>
      <c r="V3124">
        <v>316.19656315948146</v>
      </c>
      <c r="W3124">
        <v>315.36086825444681</v>
      </c>
      <c r="X3124">
        <v>314.37322882122402</v>
      </c>
      <c r="Y3124">
        <v>323.56587277660537</v>
      </c>
      <c r="Z3124">
        <v>311.41031052155563</v>
      </c>
      <c r="AA3124">
        <v>311.18239372927343</v>
      </c>
      <c r="AB3124">
        <v>0</v>
      </c>
      <c r="AC3124">
        <v>308.82725354235754</v>
      </c>
      <c r="AD3124">
        <v>0</v>
      </c>
      <c r="AE3124">
        <f t="shared" si="48"/>
        <v>0</v>
      </c>
    </row>
    <row r="3125" spans="1:31" x14ac:dyDescent="0.35">
      <c r="A3125">
        <v>267.75</v>
      </c>
      <c r="B3125">
        <v>8.5477538140102958</v>
      </c>
      <c r="C3125">
        <v>315</v>
      </c>
      <c r="D3125">
        <v>4.7444229243188687</v>
      </c>
      <c r="E3125">
        <v>8</v>
      </c>
      <c r="F3125">
        <v>0.23346334043423386</v>
      </c>
      <c r="G3125">
        <v>0</v>
      </c>
      <c r="H3125">
        <v>279.8398674342622</v>
      </c>
      <c r="I3125">
        <v>0</v>
      </c>
      <c r="J3125">
        <v>271.22647118095938</v>
      </c>
      <c r="K3125">
        <v>260.05539580127623</v>
      </c>
      <c r="L3125">
        <v>259.15025335936008</v>
      </c>
      <c r="M3125">
        <v>275.3992724859649</v>
      </c>
      <c r="N3125">
        <v>263.09410524992484</v>
      </c>
      <c r="O3125">
        <v>258.33237070214489</v>
      </c>
      <c r="P3125">
        <v>0</v>
      </c>
      <c r="Q3125">
        <v>274.90226378610765</v>
      </c>
      <c r="R3125">
        <v>0</v>
      </c>
      <c r="S3125">
        <v>0</v>
      </c>
      <c r="T3125">
        <v>319.0835091950558</v>
      </c>
      <c r="U3125">
        <v>0</v>
      </c>
      <c r="V3125">
        <v>316.19656315948146</v>
      </c>
      <c r="W3125">
        <v>315.36086825444681</v>
      </c>
      <c r="X3125">
        <v>314.37322882122402</v>
      </c>
      <c r="Y3125">
        <v>323.56587277660537</v>
      </c>
      <c r="Z3125">
        <v>311.41031052155563</v>
      </c>
      <c r="AA3125">
        <v>311.18239372927343</v>
      </c>
      <c r="AB3125">
        <v>0</v>
      </c>
      <c r="AC3125">
        <v>308.82725354235754</v>
      </c>
      <c r="AD3125">
        <v>0</v>
      </c>
      <c r="AE3125">
        <f t="shared" si="48"/>
        <v>0</v>
      </c>
    </row>
    <row r="3126" spans="1:31" x14ac:dyDescent="0.35">
      <c r="A3126">
        <v>267.75</v>
      </c>
      <c r="B3126">
        <v>9.8893530392719082</v>
      </c>
      <c r="C3126">
        <v>315</v>
      </c>
      <c r="D3126">
        <v>4.7444229243188687</v>
      </c>
      <c r="E3126">
        <v>8</v>
      </c>
      <c r="F3126">
        <v>0.14207355633540322</v>
      </c>
      <c r="G3126">
        <v>0</v>
      </c>
      <c r="H3126">
        <v>277.93552375703541</v>
      </c>
      <c r="I3126">
        <v>0</v>
      </c>
      <c r="J3126">
        <v>268.919177397939</v>
      </c>
      <c r="K3126">
        <v>255.76463933333733</v>
      </c>
      <c r="L3126">
        <v>250.3914525312498</v>
      </c>
      <c r="M3126">
        <v>277.15556559645216</v>
      </c>
      <c r="N3126">
        <v>267.90297744776245</v>
      </c>
      <c r="O3126">
        <v>269.67523363744914</v>
      </c>
      <c r="P3126">
        <v>0</v>
      </c>
      <c r="Q3126">
        <v>274.25543029877491</v>
      </c>
      <c r="R3126">
        <v>0</v>
      </c>
      <c r="S3126">
        <v>0</v>
      </c>
      <c r="T3126">
        <v>319.0835091950558</v>
      </c>
      <c r="U3126">
        <v>0</v>
      </c>
      <c r="V3126">
        <v>316.19656315948146</v>
      </c>
      <c r="W3126">
        <v>315.36086825444681</v>
      </c>
      <c r="X3126">
        <v>314.37322882122402</v>
      </c>
      <c r="Y3126">
        <v>323.56587277660537</v>
      </c>
      <c r="Z3126">
        <v>311.41031052155563</v>
      </c>
      <c r="AA3126">
        <v>311.18239372927343</v>
      </c>
      <c r="AB3126">
        <v>0</v>
      </c>
      <c r="AC3126">
        <v>308.82725354235754</v>
      </c>
      <c r="AD3126">
        <v>0</v>
      </c>
      <c r="AE3126">
        <f t="shared" si="48"/>
        <v>0</v>
      </c>
    </row>
    <row r="3127" spans="1:31" x14ac:dyDescent="0.35">
      <c r="A3127">
        <v>267.75</v>
      </c>
      <c r="B3127">
        <v>9.9400685962064248</v>
      </c>
      <c r="C3127">
        <v>315</v>
      </c>
      <c r="D3127">
        <v>4.7444229243188687</v>
      </c>
      <c r="E3127">
        <v>8</v>
      </c>
      <c r="F3127">
        <v>0.11093904999633315</v>
      </c>
      <c r="G3127">
        <v>0</v>
      </c>
      <c r="H3127">
        <v>275.00440764949565</v>
      </c>
      <c r="I3127">
        <v>0</v>
      </c>
      <c r="J3127">
        <v>265.29412675895026</v>
      </c>
      <c r="K3127">
        <v>260.6794343173737</v>
      </c>
      <c r="L3127">
        <v>253.75394901598639</v>
      </c>
      <c r="M3127">
        <v>276.16891937691031</v>
      </c>
      <c r="N3127">
        <v>260.1259674631516</v>
      </c>
      <c r="O3127">
        <v>267.16852413044478</v>
      </c>
      <c r="P3127">
        <v>0</v>
      </c>
      <c r="Q3127">
        <v>283.80467128768771</v>
      </c>
      <c r="R3127">
        <v>0</v>
      </c>
      <c r="S3127">
        <v>0</v>
      </c>
      <c r="T3127">
        <v>319.0835091950558</v>
      </c>
      <c r="U3127">
        <v>0</v>
      </c>
      <c r="V3127">
        <v>316.19656315948146</v>
      </c>
      <c r="W3127">
        <v>315.36086825444681</v>
      </c>
      <c r="X3127">
        <v>314.37322882122402</v>
      </c>
      <c r="Y3127">
        <v>323.56587277660537</v>
      </c>
      <c r="Z3127">
        <v>311.41031052155563</v>
      </c>
      <c r="AA3127">
        <v>311.18239372927343</v>
      </c>
      <c r="AB3127">
        <v>0</v>
      </c>
      <c r="AC3127">
        <v>308.82725354235754</v>
      </c>
      <c r="AD3127">
        <v>0</v>
      </c>
      <c r="AE3127">
        <f t="shared" si="48"/>
        <v>0</v>
      </c>
    </row>
    <row r="3128" spans="1:31" x14ac:dyDescent="0.35">
      <c r="A3128">
        <v>267.75</v>
      </c>
      <c r="B3128">
        <v>9.8087317295484908</v>
      </c>
      <c r="C3128">
        <v>315</v>
      </c>
      <c r="D3128">
        <v>4.7444229243188687</v>
      </c>
      <c r="E3128">
        <v>8</v>
      </c>
      <c r="F3128">
        <v>0.11141916793624303</v>
      </c>
      <c r="G3128">
        <v>0</v>
      </c>
      <c r="H3128">
        <v>276.33007752789848</v>
      </c>
      <c r="I3128">
        <v>0</v>
      </c>
      <c r="J3128">
        <v>268.41632854717352</v>
      </c>
      <c r="K3128">
        <v>254.9270201717201</v>
      </c>
      <c r="L3128">
        <v>256.54365530912145</v>
      </c>
      <c r="M3128">
        <v>274.91126313602297</v>
      </c>
      <c r="N3128">
        <v>263.20850344215063</v>
      </c>
      <c r="O3128">
        <v>264.78929144489615</v>
      </c>
      <c r="P3128">
        <v>0</v>
      </c>
      <c r="Q3128">
        <v>282.87386042101662</v>
      </c>
      <c r="R3128">
        <v>0</v>
      </c>
      <c r="S3128">
        <v>0</v>
      </c>
      <c r="T3128">
        <v>319.0835091950558</v>
      </c>
      <c r="U3128">
        <v>0</v>
      </c>
      <c r="V3128">
        <v>316.19656315948146</v>
      </c>
      <c r="W3128">
        <v>315.36086825444681</v>
      </c>
      <c r="X3128">
        <v>314.37322882122402</v>
      </c>
      <c r="Y3128">
        <v>323.56587277660537</v>
      </c>
      <c r="Z3128">
        <v>311.41031052155563</v>
      </c>
      <c r="AA3128">
        <v>311.18239372927343</v>
      </c>
      <c r="AB3128">
        <v>0</v>
      </c>
      <c r="AC3128">
        <v>308.82725354235754</v>
      </c>
      <c r="AD3128">
        <v>0</v>
      </c>
      <c r="AE3128">
        <f t="shared" si="48"/>
        <v>0</v>
      </c>
    </row>
    <row r="3129" spans="1:31" x14ac:dyDescent="0.35">
      <c r="A3129">
        <v>267.75</v>
      </c>
      <c r="B3129">
        <v>9.5948325073707679</v>
      </c>
      <c r="C3129">
        <v>315</v>
      </c>
      <c r="D3129">
        <v>4.7444229243188687</v>
      </c>
      <c r="E3129">
        <v>8</v>
      </c>
      <c r="F3129">
        <v>0.13370894351027154</v>
      </c>
      <c r="G3129">
        <v>0</v>
      </c>
      <c r="H3129">
        <v>273.81732332169474</v>
      </c>
      <c r="I3129">
        <v>0</v>
      </c>
      <c r="J3129">
        <v>268.05499563197782</v>
      </c>
      <c r="K3129">
        <v>254.38382108437844</v>
      </c>
      <c r="L3129">
        <v>256.77099234770833</v>
      </c>
      <c r="M3129">
        <v>278.32776218840149</v>
      </c>
      <c r="N3129">
        <v>266.81378100132474</v>
      </c>
      <c r="O3129">
        <v>262.94750043875604</v>
      </c>
      <c r="P3129">
        <v>0</v>
      </c>
      <c r="Q3129">
        <v>280.88382398575885</v>
      </c>
      <c r="R3129">
        <v>0</v>
      </c>
      <c r="S3129">
        <v>0</v>
      </c>
      <c r="T3129">
        <v>319.0835091950558</v>
      </c>
      <c r="U3129">
        <v>0</v>
      </c>
      <c r="V3129">
        <v>316.19656315948146</v>
      </c>
      <c r="W3129">
        <v>315.36086825444681</v>
      </c>
      <c r="X3129">
        <v>314.37322882122402</v>
      </c>
      <c r="Y3129">
        <v>323.56587277660537</v>
      </c>
      <c r="Z3129">
        <v>311.41031052155563</v>
      </c>
      <c r="AA3129">
        <v>311.18239372927343</v>
      </c>
      <c r="AB3129">
        <v>0</v>
      </c>
      <c r="AC3129">
        <v>308.82725354235754</v>
      </c>
      <c r="AD3129">
        <v>0</v>
      </c>
      <c r="AE3129">
        <f t="shared" si="48"/>
        <v>0</v>
      </c>
    </row>
    <row r="3130" spans="1:31" x14ac:dyDescent="0.35">
      <c r="A3130">
        <v>267.75</v>
      </c>
      <c r="B3130">
        <v>7.5517909804094865</v>
      </c>
      <c r="C3130">
        <v>315</v>
      </c>
      <c r="D3130">
        <v>4.7444229243188687</v>
      </c>
      <c r="E3130">
        <v>8</v>
      </c>
      <c r="F3130">
        <v>0.13199577849632793</v>
      </c>
      <c r="G3130">
        <v>0</v>
      </c>
      <c r="H3130">
        <v>276.66659095335262</v>
      </c>
      <c r="I3130">
        <v>0</v>
      </c>
      <c r="J3130">
        <v>268.35664920345454</v>
      </c>
      <c r="K3130">
        <v>263.59435545950117</v>
      </c>
      <c r="L3130">
        <v>256.27285991632522</v>
      </c>
      <c r="M3130">
        <v>272.85397444008663</v>
      </c>
      <c r="N3130">
        <v>262.16457880928118</v>
      </c>
      <c r="O3130">
        <v>264.28638997403664</v>
      </c>
      <c r="P3130">
        <v>0</v>
      </c>
      <c r="Q3130">
        <v>277.804601243962</v>
      </c>
      <c r="R3130">
        <v>0</v>
      </c>
      <c r="S3130">
        <v>0</v>
      </c>
      <c r="T3130">
        <v>319.0835091950558</v>
      </c>
      <c r="U3130">
        <v>0</v>
      </c>
      <c r="V3130">
        <v>316.19656315948146</v>
      </c>
      <c r="W3130">
        <v>315.36086825444681</v>
      </c>
      <c r="X3130">
        <v>314.37322882122402</v>
      </c>
      <c r="Y3130">
        <v>323.56587277660537</v>
      </c>
      <c r="Z3130">
        <v>311.41031052155563</v>
      </c>
      <c r="AA3130">
        <v>311.18239372927343</v>
      </c>
      <c r="AB3130">
        <v>0</v>
      </c>
      <c r="AC3130">
        <v>308.82725354235754</v>
      </c>
      <c r="AD3130">
        <v>0</v>
      </c>
      <c r="AE3130">
        <f t="shared" si="48"/>
        <v>0</v>
      </c>
    </row>
    <row r="3131" spans="1:31" x14ac:dyDescent="0.35">
      <c r="A3131">
        <v>267.75</v>
      </c>
      <c r="B3131">
        <v>8.7857828135369331</v>
      </c>
      <c r="C3131">
        <v>315</v>
      </c>
      <c r="D3131">
        <v>4.7444229243188687</v>
      </c>
      <c r="E3131">
        <v>8</v>
      </c>
      <c r="F3131">
        <v>0.11934078172132144</v>
      </c>
      <c r="G3131">
        <v>0</v>
      </c>
      <c r="H3131">
        <v>275.03910422211595</v>
      </c>
      <c r="I3131">
        <v>0</v>
      </c>
      <c r="J3131">
        <v>264.54935393798684</v>
      </c>
      <c r="K3131">
        <v>258.33665277683076</v>
      </c>
      <c r="L3131">
        <v>259.23164765484432</v>
      </c>
      <c r="M3131">
        <v>274.67005722991354</v>
      </c>
      <c r="N3131">
        <v>260.79359514530188</v>
      </c>
      <c r="O3131">
        <v>266.84183322388589</v>
      </c>
      <c r="P3131">
        <v>0</v>
      </c>
      <c r="Q3131">
        <v>282.53775580912082</v>
      </c>
      <c r="R3131">
        <v>0</v>
      </c>
      <c r="S3131">
        <v>0</v>
      </c>
      <c r="T3131">
        <v>319.0835091950558</v>
      </c>
      <c r="U3131">
        <v>0</v>
      </c>
      <c r="V3131">
        <v>316.19656315948146</v>
      </c>
      <c r="W3131">
        <v>315.36086825444681</v>
      </c>
      <c r="X3131">
        <v>314.37322882122402</v>
      </c>
      <c r="Y3131">
        <v>323.56587277660537</v>
      </c>
      <c r="Z3131">
        <v>311.41031052155563</v>
      </c>
      <c r="AA3131">
        <v>311.18239372927343</v>
      </c>
      <c r="AB3131">
        <v>0</v>
      </c>
      <c r="AC3131">
        <v>308.82725354235754</v>
      </c>
      <c r="AD3131">
        <v>0</v>
      </c>
      <c r="AE3131">
        <f t="shared" si="48"/>
        <v>0</v>
      </c>
    </row>
    <row r="3132" spans="1:31" x14ac:dyDescent="0.35">
      <c r="A3132">
        <v>267.75</v>
      </c>
      <c r="B3132">
        <v>9.7728325155819959</v>
      </c>
      <c r="C3132">
        <v>315</v>
      </c>
      <c r="D3132">
        <v>4.7444229243188687</v>
      </c>
      <c r="E3132">
        <v>8</v>
      </c>
      <c r="F3132">
        <v>0.10861831614922567</v>
      </c>
      <c r="G3132">
        <v>0</v>
      </c>
      <c r="H3132">
        <v>275.53483896112203</v>
      </c>
      <c r="I3132">
        <v>0</v>
      </c>
      <c r="J3132">
        <v>269.56688260252713</v>
      </c>
      <c r="K3132">
        <v>260.08413492974711</v>
      </c>
      <c r="L3132">
        <v>251.61011961735065</v>
      </c>
      <c r="M3132">
        <v>281.38015695404982</v>
      </c>
      <c r="N3132">
        <v>261.47466031733177</v>
      </c>
      <c r="O3132">
        <v>266.88654435483164</v>
      </c>
      <c r="P3132">
        <v>0</v>
      </c>
      <c r="Q3132">
        <v>275.46266226303982</v>
      </c>
      <c r="R3132">
        <v>0</v>
      </c>
      <c r="S3132">
        <v>0</v>
      </c>
      <c r="T3132">
        <v>319.0835091950558</v>
      </c>
      <c r="U3132">
        <v>0</v>
      </c>
      <c r="V3132">
        <v>316.19656315948146</v>
      </c>
      <c r="W3132">
        <v>315.36086825444681</v>
      </c>
      <c r="X3132">
        <v>314.37322882122402</v>
      </c>
      <c r="Y3132">
        <v>323.56587277660537</v>
      </c>
      <c r="Z3132">
        <v>311.41031052155563</v>
      </c>
      <c r="AA3132">
        <v>311.18239372927343</v>
      </c>
      <c r="AB3132">
        <v>0</v>
      </c>
      <c r="AC3132">
        <v>308.82725354235754</v>
      </c>
      <c r="AD3132">
        <v>0</v>
      </c>
      <c r="AE3132">
        <f t="shared" si="48"/>
        <v>0</v>
      </c>
    </row>
    <row r="3133" spans="1:31" x14ac:dyDescent="0.35">
      <c r="A3133">
        <v>267.75</v>
      </c>
      <c r="B3133">
        <v>9.5165872284417112</v>
      </c>
      <c r="C3133">
        <v>315</v>
      </c>
      <c r="D3133">
        <v>4.7444229243188687</v>
      </c>
      <c r="E3133">
        <v>8</v>
      </c>
      <c r="F3133">
        <v>0.23032992180444398</v>
      </c>
      <c r="G3133">
        <v>0</v>
      </c>
      <c r="H3133">
        <v>280.65811849983407</v>
      </c>
      <c r="I3133">
        <v>0</v>
      </c>
      <c r="J3133">
        <v>267.48112065769487</v>
      </c>
      <c r="K3133">
        <v>255.22709435604295</v>
      </c>
      <c r="L3133">
        <v>255.91322285854704</v>
      </c>
      <c r="M3133">
        <v>270.90159749494603</v>
      </c>
      <c r="N3133">
        <v>262.18721669355358</v>
      </c>
      <c r="O3133">
        <v>270.96840331883953</v>
      </c>
      <c r="P3133">
        <v>0</v>
      </c>
      <c r="Q3133">
        <v>278.66322612054205</v>
      </c>
      <c r="R3133">
        <v>0</v>
      </c>
      <c r="S3133">
        <v>0</v>
      </c>
      <c r="T3133">
        <v>319.0835091950558</v>
      </c>
      <c r="U3133">
        <v>0</v>
      </c>
      <c r="V3133">
        <v>316.19656315948146</v>
      </c>
      <c r="W3133">
        <v>315.36086825444681</v>
      </c>
      <c r="X3133">
        <v>314.37322882122402</v>
      </c>
      <c r="Y3133">
        <v>323.56587277660537</v>
      </c>
      <c r="Z3133">
        <v>311.41031052155563</v>
      </c>
      <c r="AA3133">
        <v>311.18239372927343</v>
      </c>
      <c r="AB3133">
        <v>0</v>
      </c>
      <c r="AC3133">
        <v>308.82725354235754</v>
      </c>
      <c r="AD3133">
        <v>0</v>
      </c>
      <c r="AE3133">
        <f t="shared" si="48"/>
        <v>0</v>
      </c>
    </row>
    <row r="3134" spans="1:31" x14ac:dyDescent="0.35">
      <c r="A3134">
        <v>267.75</v>
      </c>
      <c r="B3134">
        <v>7.2262280054688883</v>
      </c>
      <c r="C3134">
        <v>315</v>
      </c>
      <c r="D3134">
        <v>4.7444229243188687</v>
      </c>
      <c r="E3134">
        <v>8</v>
      </c>
      <c r="F3134">
        <v>0.11991116126657463</v>
      </c>
      <c r="G3134">
        <v>0</v>
      </c>
      <c r="H3134">
        <v>274.54979055225664</v>
      </c>
      <c r="I3134">
        <v>0</v>
      </c>
      <c r="J3134">
        <v>265.83068916695618</v>
      </c>
      <c r="K3134">
        <v>262.00534977271019</v>
      </c>
      <c r="L3134">
        <v>255.52672178138403</v>
      </c>
      <c r="M3134">
        <v>277.14088517262923</v>
      </c>
      <c r="N3134">
        <v>268.94492944977156</v>
      </c>
      <c r="O3134">
        <v>264.5034573419465</v>
      </c>
      <c r="P3134">
        <v>0</v>
      </c>
      <c r="Q3134">
        <v>273.49817676234557</v>
      </c>
      <c r="R3134">
        <v>0</v>
      </c>
      <c r="S3134">
        <v>0</v>
      </c>
      <c r="T3134">
        <v>319.0835091950558</v>
      </c>
      <c r="U3134">
        <v>0</v>
      </c>
      <c r="V3134">
        <v>316.19656315948146</v>
      </c>
      <c r="W3134">
        <v>315.36086825444681</v>
      </c>
      <c r="X3134">
        <v>314.37322882122402</v>
      </c>
      <c r="Y3134">
        <v>323.56587277660537</v>
      </c>
      <c r="Z3134">
        <v>311.41031052155563</v>
      </c>
      <c r="AA3134">
        <v>311.18239372927343</v>
      </c>
      <c r="AB3134">
        <v>0</v>
      </c>
      <c r="AC3134">
        <v>308.82725354235754</v>
      </c>
      <c r="AD3134">
        <v>0</v>
      </c>
      <c r="AE3134">
        <f t="shared" si="48"/>
        <v>0</v>
      </c>
    </row>
    <row r="3135" spans="1:31" x14ac:dyDescent="0.35">
      <c r="A3135">
        <v>267.75</v>
      </c>
      <c r="B3135">
        <v>8.8227845500342905</v>
      </c>
      <c r="C3135">
        <v>315</v>
      </c>
      <c r="D3135">
        <v>4.7444229243188687</v>
      </c>
      <c r="E3135">
        <v>8</v>
      </c>
      <c r="F3135">
        <v>0.13653228554690949</v>
      </c>
      <c r="G3135">
        <v>0</v>
      </c>
      <c r="H3135">
        <v>281.37961814317742</v>
      </c>
      <c r="I3135">
        <v>0</v>
      </c>
      <c r="J3135">
        <v>268.54834850256174</v>
      </c>
      <c r="K3135">
        <v>256.00620316175491</v>
      </c>
      <c r="L3135">
        <v>256.92126577659866</v>
      </c>
      <c r="M3135">
        <v>277.57235333223724</v>
      </c>
      <c r="N3135">
        <v>267.96937186288812</v>
      </c>
      <c r="O3135">
        <v>265.22309266608988</v>
      </c>
      <c r="P3135">
        <v>0</v>
      </c>
      <c r="Q3135">
        <v>268.37974655469162</v>
      </c>
      <c r="R3135">
        <v>0</v>
      </c>
      <c r="S3135">
        <v>0</v>
      </c>
      <c r="T3135">
        <v>319.0835091950558</v>
      </c>
      <c r="U3135">
        <v>0</v>
      </c>
      <c r="V3135">
        <v>316.19656315948146</v>
      </c>
      <c r="W3135">
        <v>315.36086825444681</v>
      </c>
      <c r="X3135">
        <v>314.37322882122402</v>
      </c>
      <c r="Y3135">
        <v>323.56587277660537</v>
      </c>
      <c r="Z3135">
        <v>311.41031052155563</v>
      </c>
      <c r="AA3135">
        <v>311.18239372927343</v>
      </c>
      <c r="AB3135">
        <v>0</v>
      </c>
      <c r="AC3135">
        <v>308.82725354235754</v>
      </c>
      <c r="AD3135">
        <v>0</v>
      </c>
      <c r="AE3135">
        <f t="shared" si="48"/>
        <v>0</v>
      </c>
    </row>
    <row r="3136" spans="1:31" x14ac:dyDescent="0.35">
      <c r="A3136">
        <v>267.75</v>
      </c>
      <c r="B3136">
        <v>8.1588027714909668</v>
      </c>
      <c r="C3136">
        <v>315</v>
      </c>
      <c r="D3136">
        <v>4.7444229243188687</v>
      </c>
      <c r="E3136">
        <v>8</v>
      </c>
      <c r="F3136">
        <v>0.12289144226127781</v>
      </c>
      <c r="G3136">
        <v>0</v>
      </c>
      <c r="H3136">
        <v>275.82264170668981</v>
      </c>
      <c r="I3136">
        <v>0</v>
      </c>
      <c r="J3136">
        <v>270.46482456951253</v>
      </c>
      <c r="K3136">
        <v>260.25903310841591</v>
      </c>
      <c r="L3136">
        <v>253.16762157804769</v>
      </c>
      <c r="M3136">
        <v>274.67523613706885</v>
      </c>
      <c r="N3136">
        <v>266.7774018438846</v>
      </c>
      <c r="O3136">
        <v>264.86965271420405</v>
      </c>
      <c r="P3136">
        <v>0</v>
      </c>
      <c r="Q3136">
        <v>275.96358834217659</v>
      </c>
      <c r="R3136">
        <v>0</v>
      </c>
      <c r="S3136">
        <v>0</v>
      </c>
      <c r="T3136">
        <v>319.0835091950558</v>
      </c>
      <c r="U3136">
        <v>0</v>
      </c>
      <c r="V3136">
        <v>316.19656315948146</v>
      </c>
      <c r="W3136">
        <v>315.36086825444681</v>
      </c>
      <c r="X3136">
        <v>314.37322882122402</v>
      </c>
      <c r="Y3136">
        <v>323.56587277660537</v>
      </c>
      <c r="Z3136">
        <v>311.41031052155563</v>
      </c>
      <c r="AA3136">
        <v>311.18239372927343</v>
      </c>
      <c r="AB3136">
        <v>0</v>
      </c>
      <c r="AC3136">
        <v>308.82725354235754</v>
      </c>
      <c r="AD3136">
        <v>0</v>
      </c>
      <c r="AE3136">
        <f t="shared" si="48"/>
        <v>0</v>
      </c>
    </row>
    <row r="3137" spans="1:31" x14ac:dyDescent="0.35">
      <c r="A3137">
        <v>267.75</v>
      </c>
      <c r="B3137">
        <v>8.577840228068192</v>
      </c>
      <c r="C3137">
        <v>315</v>
      </c>
      <c r="D3137">
        <v>4.7444229243188687</v>
      </c>
      <c r="E3137">
        <v>8</v>
      </c>
      <c r="F3137">
        <v>0.10898498731687516</v>
      </c>
      <c r="G3137">
        <v>0</v>
      </c>
      <c r="H3137">
        <v>275.50343801476083</v>
      </c>
      <c r="I3137">
        <v>0</v>
      </c>
      <c r="J3137">
        <v>268.24140114242647</v>
      </c>
      <c r="K3137">
        <v>259.29595264193438</v>
      </c>
      <c r="L3137">
        <v>257.47143012607023</v>
      </c>
      <c r="M3137">
        <v>275.21354192490355</v>
      </c>
      <c r="N3137">
        <v>264.70671853469554</v>
      </c>
      <c r="O3137">
        <v>260.92970369858028</v>
      </c>
      <c r="P3137">
        <v>0</v>
      </c>
      <c r="Q3137">
        <v>280.63781391662866</v>
      </c>
      <c r="R3137">
        <v>0</v>
      </c>
      <c r="S3137">
        <v>0</v>
      </c>
      <c r="T3137">
        <v>319.0835091950558</v>
      </c>
      <c r="U3137">
        <v>0</v>
      </c>
      <c r="V3137">
        <v>316.19656315948146</v>
      </c>
      <c r="W3137">
        <v>315.36086825444681</v>
      </c>
      <c r="X3137">
        <v>314.37322882122402</v>
      </c>
      <c r="Y3137">
        <v>323.56587277660537</v>
      </c>
      <c r="Z3137">
        <v>311.41031052155563</v>
      </c>
      <c r="AA3137">
        <v>311.18239372927343</v>
      </c>
      <c r="AB3137">
        <v>0</v>
      </c>
      <c r="AC3137">
        <v>308.82725354235754</v>
      </c>
      <c r="AD3137">
        <v>0</v>
      </c>
      <c r="AE3137">
        <f t="shared" si="48"/>
        <v>0</v>
      </c>
    </row>
    <row r="3138" spans="1:31" x14ac:dyDescent="0.35">
      <c r="A3138">
        <v>267.75</v>
      </c>
      <c r="B3138">
        <v>8.732584427513018</v>
      </c>
      <c r="C3138">
        <v>315</v>
      </c>
      <c r="D3138">
        <v>4.7444229243188687</v>
      </c>
      <c r="E3138">
        <v>8</v>
      </c>
      <c r="F3138">
        <v>1.2233245525303953E-2</v>
      </c>
      <c r="G3138">
        <v>0</v>
      </c>
      <c r="H3138">
        <v>275.25192294898534</v>
      </c>
      <c r="I3138">
        <v>0</v>
      </c>
      <c r="J3138">
        <v>265.40771070324359</v>
      </c>
      <c r="K3138">
        <v>262.90889817116482</v>
      </c>
      <c r="L3138">
        <v>254.70870889419669</v>
      </c>
      <c r="M3138">
        <v>283.08142424644262</v>
      </c>
      <c r="N3138">
        <v>261.93451752876058</v>
      </c>
      <c r="O3138">
        <v>270.85595038694771</v>
      </c>
      <c r="P3138">
        <v>0</v>
      </c>
      <c r="Q3138">
        <v>267.8508671202585</v>
      </c>
      <c r="R3138">
        <v>0</v>
      </c>
      <c r="S3138">
        <v>0</v>
      </c>
      <c r="T3138">
        <v>319.0835091950558</v>
      </c>
      <c r="U3138">
        <v>0</v>
      </c>
      <c r="V3138">
        <v>316.19656315948146</v>
      </c>
      <c r="W3138">
        <v>315.36086825444681</v>
      </c>
      <c r="X3138">
        <v>314.37322882122402</v>
      </c>
      <c r="Y3138">
        <v>323.56587277660537</v>
      </c>
      <c r="Z3138">
        <v>311.41031052155563</v>
      </c>
      <c r="AA3138">
        <v>311.18239372927343</v>
      </c>
      <c r="AB3138">
        <v>0</v>
      </c>
      <c r="AC3138">
        <v>308.82725354235754</v>
      </c>
      <c r="AD3138">
        <v>0</v>
      </c>
      <c r="AE3138">
        <f t="shared" si="48"/>
        <v>0</v>
      </c>
    </row>
    <row r="3139" spans="1:31" x14ac:dyDescent="0.35">
      <c r="A3139">
        <v>267.75</v>
      </c>
      <c r="B3139">
        <v>8.4634827261886088</v>
      </c>
      <c r="C3139">
        <v>315</v>
      </c>
      <c r="D3139">
        <v>4.7444229243188687</v>
      </c>
      <c r="E3139">
        <v>8</v>
      </c>
      <c r="F3139">
        <v>0.13137819941314968</v>
      </c>
      <c r="G3139">
        <v>0</v>
      </c>
      <c r="H3139">
        <v>270.66517625022522</v>
      </c>
      <c r="I3139">
        <v>0</v>
      </c>
      <c r="J3139">
        <v>264.22115976913676</v>
      </c>
      <c r="K3139">
        <v>264.71707164514333</v>
      </c>
      <c r="L3139">
        <v>258.03239018192153</v>
      </c>
      <c r="M3139">
        <v>281.00033030090611</v>
      </c>
      <c r="N3139">
        <v>257.26363633948472</v>
      </c>
      <c r="O3139">
        <v>268.85997183446881</v>
      </c>
      <c r="P3139">
        <v>0</v>
      </c>
      <c r="Q3139">
        <v>277.24026367871335</v>
      </c>
      <c r="R3139">
        <v>0</v>
      </c>
      <c r="S3139">
        <v>0</v>
      </c>
      <c r="T3139">
        <v>319.0835091950558</v>
      </c>
      <c r="U3139">
        <v>0</v>
      </c>
      <c r="V3139">
        <v>316.19656315948146</v>
      </c>
      <c r="W3139">
        <v>315.36086825444681</v>
      </c>
      <c r="X3139">
        <v>314.37322882122402</v>
      </c>
      <c r="Y3139">
        <v>323.56587277660537</v>
      </c>
      <c r="Z3139">
        <v>311.41031052155563</v>
      </c>
      <c r="AA3139">
        <v>311.18239372927343</v>
      </c>
      <c r="AB3139">
        <v>0</v>
      </c>
      <c r="AC3139">
        <v>308.82725354235754</v>
      </c>
      <c r="AD3139">
        <v>0</v>
      </c>
      <c r="AE3139">
        <f t="shared" ref="AE3139:AE3202" si="49">IF(F3139 &gt;= 0.3, 1, 0)</f>
        <v>0</v>
      </c>
    </row>
    <row r="3140" spans="1:31" x14ac:dyDescent="0.35">
      <c r="A3140">
        <v>267.75</v>
      </c>
      <c r="B3140">
        <v>11.476390342180036</v>
      </c>
      <c r="C3140">
        <v>315</v>
      </c>
      <c r="D3140">
        <v>4.7444229243188687</v>
      </c>
      <c r="E3140">
        <v>8</v>
      </c>
      <c r="F3140">
        <v>0.37309456370402261</v>
      </c>
      <c r="G3140">
        <v>0</v>
      </c>
      <c r="H3140">
        <v>276.34153363549984</v>
      </c>
      <c r="I3140">
        <v>0</v>
      </c>
      <c r="J3140">
        <v>267.46104391638693</v>
      </c>
      <c r="K3140">
        <v>260.57390022339968</v>
      </c>
      <c r="L3140">
        <v>245.7196896586548</v>
      </c>
      <c r="M3140">
        <v>283.59000663157366</v>
      </c>
      <c r="N3140">
        <v>263.56343180430173</v>
      </c>
      <c r="O3140">
        <v>272.32153000207876</v>
      </c>
      <c r="P3140">
        <v>0</v>
      </c>
      <c r="Q3140">
        <v>272.42886412810418</v>
      </c>
      <c r="R3140">
        <v>0</v>
      </c>
      <c r="S3140">
        <v>0</v>
      </c>
      <c r="T3140">
        <v>319.0835091950558</v>
      </c>
      <c r="U3140">
        <v>0</v>
      </c>
      <c r="V3140">
        <v>316.19656315948146</v>
      </c>
      <c r="W3140">
        <v>315.36086825444681</v>
      </c>
      <c r="X3140">
        <v>314.37322882122402</v>
      </c>
      <c r="Y3140">
        <v>323.56587277660537</v>
      </c>
      <c r="Z3140">
        <v>311.41031052155563</v>
      </c>
      <c r="AA3140">
        <v>311.18239372927343</v>
      </c>
      <c r="AB3140">
        <v>0</v>
      </c>
      <c r="AC3140">
        <v>308.82725354235754</v>
      </c>
      <c r="AD3140">
        <v>0</v>
      </c>
      <c r="AE3140">
        <f t="shared" si="49"/>
        <v>1</v>
      </c>
    </row>
    <row r="3141" spans="1:31" x14ac:dyDescent="0.35">
      <c r="A3141">
        <v>267.75</v>
      </c>
      <c r="B3141">
        <v>11.353825177039431</v>
      </c>
      <c r="C3141">
        <v>315</v>
      </c>
      <c r="D3141">
        <v>4.7444229243188687</v>
      </c>
      <c r="E3141">
        <v>8</v>
      </c>
      <c r="F3141">
        <v>0.1263344944485234</v>
      </c>
      <c r="G3141">
        <v>0</v>
      </c>
      <c r="H3141">
        <v>275.32402928298427</v>
      </c>
      <c r="I3141">
        <v>0</v>
      </c>
      <c r="J3141">
        <v>265.32344472663334</v>
      </c>
      <c r="K3141">
        <v>264.03705620299013</v>
      </c>
      <c r="L3141">
        <v>247.13998383548667</v>
      </c>
      <c r="M3141">
        <v>281.75793448692093</v>
      </c>
      <c r="N3141">
        <v>267.96069188225243</v>
      </c>
      <c r="O3141">
        <v>260.43045125190758</v>
      </c>
      <c r="P3141">
        <v>0</v>
      </c>
      <c r="Q3141">
        <v>280.02640833082472</v>
      </c>
      <c r="R3141">
        <v>0</v>
      </c>
      <c r="S3141">
        <v>0</v>
      </c>
      <c r="T3141">
        <v>319.0835091950558</v>
      </c>
      <c r="U3141">
        <v>0</v>
      </c>
      <c r="V3141">
        <v>316.19656315948146</v>
      </c>
      <c r="W3141">
        <v>315.36086825444681</v>
      </c>
      <c r="X3141">
        <v>314.37322882122402</v>
      </c>
      <c r="Y3141">
        <v>323.56587277660537</v>
      </c>
      <c r="Z3141">
        <v>311.41031052155563</v>
      </c>
      <c r="AA3141">
        <v>311.18239372927343</v>
      </c>
      <c r="AB3141">
        <v>0</v>
      </c>
      <c r="AC3141">
        <v>308.82725354235754</v>
      </c>
      <c r="AD3141">
        <v>0</v>
      </c>
      <c r="AE3141">
        <f t="shared" si="49"/>
        <v>0</v>
      </c>
    </row>
    <row r="3142" spans="1:31" x14ac:dyDescent="0.35">
      <c r="A3142">
        <v>267.75</v>
      </c>
      <c r="B3142">
        <v>6.6713661035255818</v>
      </c>
      <c r="C3142">
        <v>315</v>
      </c>
      <c r="D3142">
        <v>4.7444229243188687</v>
      </c>
      <c r="E3142">
        <v>8</v>
      </c>
      <c r="F3142">
        <v>0.12606658947704411</v>
      </c>
      <c r="G3142">
        <v>0</v>
      </c>
      <c r="H3142">
        <v>273.99885707055159</v>
      </c>
      <c r="I3142">
        <v>0</v>
      </c>
      <c r="J3142">
        <v>266.5947902541385</v>
      </c>
      <c r="K3142">
        <v>259.72613559320183</v>
      </c>
      <c r="L3142">
        <v>258.42649384448617</v>
      </c>
      <c r="M3142">
        <v>274.04362876050266</v>
      </c>
      <c r="N3142">
        <v>264.50589887099682</v>
      </c>
      <c r="O3142">
        <v>268.65315031579661</v>
      </c>
      <c r="P3142">
        <v>0</v>
      </c>
      <c r="Q3142">
        <v>276.0510452903257</v>
      </c>
      <c r="R3142">
        <v>0</v>
      </c>
      <c r="S3142">
        <v>0</v>
      </c>
      <c r="T3142">
        <v>319.0835091950558</v>
      </c>
      <c r="U3142">
        <v>0</v>
      </c>
      <c r="V3142">
        <v>316.19656315948146</v>
      </c>
      <c r="W3142">
        <v>315.36086825444681</v>
      </c>
      <c r="X3142">
        <v>314.37322882122402</v>
      </c>
      <c r="Y3142">
        <v>323.56587277660537</v>
      </c>
      <c r="Z3142">
        <v>311.41031052155563</v>
      </c>
      <c r="AA3142">
        <v>311.18239372927343</v>
      </c>
      <c r="AB3142">
        <v>0</v>
      </c>
      <c r="AC3142">
        <v>308.82725354235754</v>
      </c>
      <c r="AD3142">
        <v>0</v>
      </c>
      <c r="AE3142">
        <f t="shared" si="49"/>
        <v>0</v>
      </c>
    </row>
    <row r="3143" spans="1:31" x14ac:dyDescent="0.35">
      <c r="A3143">
        <v>267.75</v>
      </c>
      <c r="B3143">
        <v>8.6772217111826428</v>
      </c>
      <c r="C3143">
        <v>315</v>
      </c>
      <c r="D3143">
        <v>4.7444229243188687</v>
      </c>
      <c r="E3143">
        <v>8</v>
      </c>
      <c r="F3143">
        <v>0.1301872423521912</v>
      </c>
      <c r="G3143">
        <v>0</v>
      </c>
      <c r="H3143">
        <v>273.56255051425387</v>
      </c>
      <c r="I3143">
        <v>0</v>
      </c>
      <c r="J3143">
        <v>268.21028291735786</v>
      </c>
      <c r="K3143">
        <v>255.5781395336594</v>
      </c>
      <c r="L3143">
        <v>255.98906708128183</v>
      </c>
      <c r="M3143">
        <v>274.45412518754921</v>
      </c>
      <c r="N3143">
        <v>263.85216525997009</v>
      </c>
      <c r="O3143">
        <v>270.92632048330574</v>
      </c>
      <c r="P3143">
        <v>0</v>
      </c>
      <c r="Q3143">
        <v>279.42734902262214</v>
      </c>
      <c r="R3143">
        <v>0</v>
      </c>
      <c r="S3143">
        <v>0</v>
      </c>
      <c r="T3143">
        <v>319.0835091950558</v>
      </c>
      <c r="U3143">
        <v>0</v>
      </c>
      <c r="V3143">
        <v>316.19656315948146</v>
      </c>
      <c r="W3143">
        <v>315.36086825444681</v>
      </c>
      <c r="X3143">
        <v>314.37322882122402</v>
      </c>
      <c r="Y3143">
        <v>323.56587277660537</v>
      </c>
      <c r="Z3143">
        <v>311.41031052155563</v>
      </c>
      <c r="AA3143">
        <v>311.18239372927343</v>
      </c>
      <c r="AB3143">
        <v>0</v>
      </c>
      <c r="AC3143">
        <v>308.82725354235754</v>
      </c>
      <c r="AD3143">
        <v>0</v>
      </c>
      <c r="AE3143">
        <f t="shared" si="49"/>
        <v>0</v>
      </c>
    </row>
    <row r="3144" spans="1:31" x14ac:dyDescent="0.35">
      <c r="A3144">
        <v>267.75</v>
      </c>
      <c r="B3144">
        <v>7.8293814961484074</v>
      </c>
      <c r="C3144">
        <v>315</v>
      </c>
      <c r="D3144">
        <v>4.7444229243188687</v>
      </c>
      <c r="E3144">
        <v>8</v>
      </c>
      <c r="F3144">
        <v>0.13086257723665784</v>
      </c>
      <c r="G3144">
        <v>0</v>
      </c>
      <c r="H3144">
        <v>273.49432281852677</v>
      </c>
      <c r="I3144">
        <v>0</v>
      </c>
      <c r="J3144">
        <v>267.1171129049286</v>
      </c>
      <c r="K3144">
        <v>261.69254791790314</v>
      </c>
      <c r="L3144">
        <v>256.74236091198861</v>
      </c>
      <c r="M3144">
        <v>280.24248311461707</v>
      </c>
      <c r="N3144">
        <v>263.42233471049741</v>
      </c>
      <c r="O3144">
        <v>264.35918461254778</v>
      </c>
      <c r="P3144">
        <v>0</v>
      </c>
      <c r="Q3144">
        <v>274.92965300899044</v>
      </c>
      <c r="R3144">
        <v>0</v>
      </c>
      <c r="S3144">
        <v>0</v>
      </c>
      <c r="T3144">
        <v>319.0835091950558</v>
      </c>
      <c r="U3144">
        <v>0</v>
      </c>
      <c r="V3144">
        <v>316.19656315948146</v>
      </c>
      <c r="W3144">
        <v>315.36086825444681</v>
      </c>
      <c r="X3144">
        <v>314.37322882122402</v>
      </c>
      <c r="Y3144">
        <v>323.56587277660537</v>
      </c>
      <c r="Z3144">
        <v>311.41031052155563</v>
      </c>
      <c r="AA3144">
        <v>311.18239372927343</v>
      </c>
      <c r="AB3144">
        <v>0</v>
      </c>
      <c r="AC3144">
        <v>308.82725354235754</v>
      </c>
      <c r="AD3144">
        <v>0</v>
      </c>
      <c r="AE3144">
        <f t="shared" si="49"/>
        <v>0</v>
      </c>
    </row>
    <row r="3145" spans="1:31" x14ac:dyDescent="0.35">
      <c r="A3145">
        <v>267.75</v>
      </c>
      <c r="B3145">
        <v>8.7859476433943353</v>
      </c>
      <c r="C3145">
        <v>315</v>
      </c>
      <c r="D3145">
        <v>4.7444229243188687</v>
      </c>
      <c r="E3145">
        <v>8</v>
      </c>
      <c r="F3145">
        <v>0.11267322929160177</v>
      </c>
      <c r="G3145">
        <v>0</v>
      </c>
      <c r="H3145">
        <v>277.69825923398787</v>
      </c>
      <c r="I3145">
        <v>0</v>
      </c>
      <c r="J3145">
        <v>272.89398565981435</v>
      </c>
      <c r="K3145">
        <v>258.40110962201908</v>
      </c>
      <c r="L3145">
        <v>255.95615047211308</v>
      </c>
      <c r="M3145">
        <v>273.91047759498679</v>
      </c>
      <c r="N3145">
        <v>257.90400074520767</v>
      </c>
      <c r="O3145">
        <v>270.86660206308812</v>
      </c>
      <c r="P3145">
        <v>0</v>
      </c>
      <c r="Q3145">
        <v>274.36941460878313</v>
      </c>
      <c r="R3145">
        <v>0</v>
      </c>
      <c r="S3145">
        <v>0</v>
      </c>
      <c r="T3145">
        <v>319.0835091950558</v>
      </c>
      <c r="U3145">
        <v>0</v>
      </c>
      <c r="V3145">
        <v>316.19656315948146</v>
      </c>
      <c r="W3145">
        <v>315.36086825444681</v>
      </c>
      <c r="X3145">
        <v>314.37322882122402</v>
      </c>
      <c r="Y3145">
        <v>323.56587277660537</v>
      </c>
      <c r="Z3145">
        <v>311.41031052155563</v>
      </c>
      <c r="AA3145">
        <v>311.18239372927343</v>
      </c>
      <c r="AB3145">
        <v>0</v>
      </c>
      <c r="AC3145">
        <v>308.82725354235754</v>
      </c>
      <c r="AD3145">
        <v>0</v>
      </c>
      <c r="AE3145">
        <f t="shared" si="49"/>
        <v>0</v>
      </c>
    </row>
    <row r="3146" spans="1:31" x14ac:dyDescent="0.35">
      <c r="A3146">
        <v>267.75</v>
      </c>
      <c r="B3146">
        <v>9.7940795965191967</v>
      </c>
      <c r="C3146">
        <v>315</v>
      </c>
      <c r="D3146">
        <v>4.7444229243188687</v>
      </c>
      <c r="E3146">
        <v>8</v>
      </c>
      <c r="F3146">
        <v>0.13706928250854819</v>
      </c>
      <c r="G3146">
        <v>0</v>
      </c>
      <c r="H3146">
        <v>274.39788775955378</v>
      </c>
      <c r="I3146">
        <v>0</v>
      </c>
      <c r="J3146">
        <v>270.63076017189138</v>
      </c>
      <c r="K3146">
        <v>254.82749705928026</v>
      </c>
      <c r="L3146">
        <v>257.11691101555738</v>
      </c>
      <c r="M3146">
        <v>279.01906726869572</v>
      </c>
      <c r="N3146">
        <v>261.91020312178085</v>
      </c>
      <c r="O3146">
        <v>263.65639939685133</v>
      </c>
      <c r="P3146">
        <v>0</v>
      </c>
      <c r="Q3146">
        <v>280.44127420638932</v>
      </c>
      <c r="R3146">
        <v>0</v>
      </c>
      <c r="S3146">
        <v>0</v>
      </c>
      <c r="T3146">
        <v>319.0835091950558</v>
      </c>
      <c r="U3146">
        <v>0</v>
      </c>
      <c r="V3146">
        <v>316.19656315948146</v>
      </c>
      <c r="W3146">
        <v>315.36086825444681</v>
      </c>
      <c r="X3146">
        <v>314.37322882122402</v>
      </c>
      <c r="Y3146">
        <v>323.56587277660537</v>
      </c>
      <c r="Z3146">
        <v>311.41031052155563</v>
      </c>
      <c r="AA3146">
        <v>311.18239372927343</v>
      </c>
      <c r="AB3146">
        <v>0</v>
      </c>
      <c r="AC3146">
        <v>308.82725354235754</v>
      </c>
      <c r="AD3146">
        <v>0</v>
      </c>
      <c r="AE3146">
        <f t="shared" si="49"/>
        <v>0</v>
      </c>
    </row>
    <row r="3147" spans="1:31" x14ac:dyDescent="0.35">
      <c r="A3147">
        <v>267.75</v>
      </c>
      <c r="B3147">
        <v>8.0592401638985205</v>
      </c>
      <c r="C3147">
        <v>315</v>
      </c>
      <c r="D3147">
        <v>4.7444229243188687</v>
      </c>
      <c r="E3147">
        <v>8</v>
      </c>
      <c r="F3147">
        <v>0.11286283960529982</v>
      </c>
      <c r="G3147">
        <v>0</v>
      </c>
      <c r="H3147">
        <v>274.83426070880319</v>
      </c>
      <c r="I3147">
        <v>0</v>
      </c>
      <c r="J3147">
        <v>266.00184748684194</v>
      </c>
      <c r="K3147">
        <v>254.69100866930793</v>
      </c>
      <c r="L3147">
        <v>259.34903423497974</v>
      </c>
      <c r="M3147">
        <v>276.09740548694782</v>
      </c>
      <c r="N3147">
        <v>265.98586952211451</v>
      </c>
      <c r="O3147">
        <v>267.93767922801845</v>
      </c>
      <c r="P3147">
        <v>0</v>
      </c>
      <c r="Q3147">
        <v>277.10289466298633</v>
      </c>
      <c r="R3147">
        <v>0</v>
      </c>
      <c r="S3147">
        <v>0</v>
      </c>
      <c r="T3147">
        <v>319.0835091950558</v>
      </c>
      <c r="U3147">
        <v>0</v>
      </c>
      <c r="V3147">
        <v>316.19656315948146</v>
      </c>
      <c r="W3147">
        <v>315.36086825444681</v>
      </c>
      <c r="X3147">
        <v>314.37322882122402</v>
      </c>
      <c r="Y3147">
        <v>323.56587277660537</v>
      </c>
      <c r="Z3147">
        <v>311.41031052155563</v>
      </c>
      <c r="AA3147">
        <v>311.18239372927343</v>
      </c>
      <c r="AB3147">
        <v>0</v>
      </c>
      <c r="AC3147">
        <v>308.82725354235754</v>
      </c>
      <c r="AD3147">
        <v>0</v>
      </c>
      <c r="AE3147">
        <f t="shared" si="49"/>
        <v>0</v>
      </c>
    </row>
    <row r="3148" spans="1:31" x14ac:dyDescent="0.35">
      <c r="A3148">
        <v>267.75</v>
      </c>
      <c r="B3148">
        <v>10.379021783611554</v>
      </c>
      <c r="C3148">
        <v>315</v>
      </c>
      <c r="D3148">
        <v>4.7444229243188687</v>
      </c>
      <c r="E3148">
        <v>8</v>
      </c>
      <c r="F3148">
        <v>0.12145174552524003</v>
      </c>
      <c r="G3148">
        <v>0</v>
      </c>
      <c r="H3148">
        <v>274.28679118634636</v>
      </c>
      <c r="I3148">
        <v>0</v>
      </c>
      <c r="J3148">
        <v>268.30582497299537</v>
      </c>
      <c r="K3148">
        <v>258.61321220568874</v>
      </c>
      <c r="L3148">
        <v>258.98625597408545</v>
      </c>
      <c r="M3148">
        <v>281.64679804025667</v>
      </c>
      <c r="N3148">
        <v>258.01115235176854</v>
      </c>
      <c r="O3148">
        <v>260.10527883253479</v>
      </c>
      <c r="P3148">
        <v>0</v>
      </c>
      <c r="Q3148">
        <v>282.04468643632373</v>
      </c>
      <c r="R3148">
        <v>0</v>
      </c>
      <c r="S3148">
        <v>0</v>
      </c>
      <c r="T3148">
        <v>319.0835091950558</v>
      </c>
      <c r="U3148">
        <v>0</v>
      </c>
      <c r="V3148">
        <v>316.19656315948146</v>
      </c>
      <c r="W3148">
        <v>315.36086825444681</v>
      </c>
      <c r="X3148">
        <v>314.37322882122402</v>
      </c>
      <c r="Y3148">
        <v>323.56587277660537</v>
      </c>
      <c r="Z3148">
        <v>311.41031052155563</v>
      </c>
      <c r="AA3148">
        <v>311.18239372927343</v>
      </c>
      <c r="AB3148">
        <v>0</v>
      </c>
      <c r="AC3148">
        <v>308.82725354235754</v>
      </c>
      <c r="AD3148">
        <v>0</v>
      </c>
      <c r="AE3148">
        <f t="shared" si="49"/>
        <v>0</v>
      </c>
    </row>
    <row r="3149" spans="1:31" x14ac:dyDescent="0.35">
      <c r="A3149">
        <v>267.75</v>
      </c>
      <c r="B3149">
        <v>8.4124382827837909</v>
      </c>
      <c r="C3149">
        <v>315</v>
      </c>
      <c r="D3149">
        <v>4.7444229243188687</v>
      </c>
      <c r="E3149">
        <v>8</v>
      </c>
      <c r="F3149">
        <v>0.1144277344606711</v>
      </c>
      <c r="G3149">
        <v>0</v>
      </c>
      <c r="H3149">
        <v>277.85771998890453</v>
      </c>
      <c r="I3149">
        <v>0</v>
      </c>
      <c r="J3149">
        <v>272.51116234396022</v>
      </c>
      <c r="K3149">
        <v>259.02940732289278</v>
      </c>
      <c r="L3149">
        <v>255.52277021294648</v>
      </c>
      <c r="M3149">
        <v>275.06016662760044</v>
      </c>
      <c r="N3149">
        <v>262.834421013385</v>
      </c>
      <c r="O3149">
        <v>264.08733336124413</v>
      </c>
      <c r="P3149">
        <v>0</v>
      </c>
      <c r="Q3149">
        <v>275.09701912906621</v>
      </c>
      <c r="R3149">
        <v>0</v>
      </c>
      <c r="S3149">
        <v>0</v>
      </c>
      <c r="T3149">
        <v>319.0835091950558</v>
      </c>
      <c r="U3149">
        <v>0</v>
      </c>
      <c r="V3149">
        <v>316.19656315948146</v>
      </c>
      <c r="W3149">
        <v>315.36086825444681</v>
      </c>
      <c r="X3149">
        <v>314.37322882122402</v>
      </c>
      <c r="Y3149">
        <v>323.56587277660537</v>
      </c>
      <c r="Z3149">
        <v>311.41031052155563</v>
      </c>
      <c r="AA3149">
        <v>311.18239372927343</v>
      </c>
      <c r="AB3149">
        <v>0</v>
      </c>
      <c r="AC3149">
        <v>308.82725354235754</v>
      </c>
      <c r="AD3149">
        <v>0</v>
      </c>
      <c r="AE3149">
        <f t="shared" si="49"/>
        <v>0</v>
      </c>
    </row>
    <row r="3150" spans="1:31" x14ac:dyDescent="0.35">
      <c r="A3150">
        <v>267.75</v>
      </c>
      <c r="B3150">
        <v>8.3808820099490227</v>
      </c>
      <c r="C3150">
        <v>315</v>
      </c>
      <c r="D3150">
        <v>4.7444229243188687</v>
      </c>
      <c r="E3150">
        <v>8</v>
      </c>
      <c r="F3150">
        <v>0.11588821752496266</v>
      </c>
      <c r="G3150">
        <v>0</v>
      </c>
      <c r="H3150">
        <v>278.43651654003389</v>
      </c>
      <c r="I3150">
        <v>0</v>
      </c>
      <c r="J3150">
        <v>271.32830477783153</v>
      </c>
      <c r="K3150">
        <v>257.02783792687109</v>
      </c>
      <c r="L3150">
        <v>256.98253719003748</v>
      </c>
      <c r="M3150">
        <v>270.96775992334523</v>
      </c>
      <c r="N3150">
        <v>262.09689534592934</v>
      </c>
      <c r="O3150">
        <v>267.84749750206055</v>
      </c>
      <c r="P3150">
        <v>0</v>
      </c>
      <c r="Q3150">
        <v>277.31265079389078</v>
      </c>
      <c r="R3150">
        <v>0</v>
      </c>
      <c r="S3150">
        <v>0</v>
      </c>
      <c r="T3150">
        <v>319.0835091950558</v>
      </c>
      <c r="U3150">
        <v>0</v>
      </c>
      <c r="V3150">
        <v>316.19656315948146</v>
      </c>
      <c r="W3150">
        <v>315.36086825444681</v>
      </c>
      <c r="X3150">
        <v>314.37322882122402</v>
      </c>
      <c r="Y3150">
        <v>323.56587277660537</v>
      </c>
      <c r="Z3150">
        <v>311.41031052155563</v>
      </c>
      <c r="AA3150">
        <v>311.18239372927343</v>
      </c>
      <c r="AB3150">
        <v>0</v>
      </c>
      <c r="AC3150">
        <v>308.82725354235754</v>
      </c>
      <c r="AD3150">
        <v>0</v>
      </c>
      <c r="AE3150">
        <f t="shared" si="49"/>
        <v>0</v>
      </c>
    </row>
    <row r="3151" spans="1:31" x14ac:dyDescent="0.35">
      <c r="A3151">
        <v>267.75</v>
      </c>
      <c r="B3151">
        <v>9.5593685679839506</v>
      </c>
      <c r="C3151">
        <v>315</v>
      </c>
      <c r="D3151">
        <v>4.7444229243188687</v>
      </c>
      <c r="E3151">
        <v>8</v>
      </c>
      <c r="F3151">
        <v>0.10534673976331017</v>
      </c>
      <c r="G3151">
        <v>0</v>
      </c>
      <c r="H3151">
        <v>278.22098590056305</v>
      </c>
      <c r="I3151">
        <v>0</v>
      </c>
      <c r="J3151">
        <v>271.79355817353218</v>
      </c>
      <c r="K3151">
        <v>257.80420995433786</v>
      </c>
      <c r="L3151">
        <v>257.13238774501434</v>
      </c>
      <c r="M3151">
        <v>277.47945671423088</v>
      </c>
      <c r="N3151">
        <v>269.63358818028155</v>
      </c>
      <c r="O3151">
        <v>255.26388598274571</v>
      </c>
      <c r="P3151">
        <v>0</v>
      </c>
      <c r="Q3151">
        <v>274.67192734929449</v>
      </c>
      <c r="R3151">
        <v>0</v>
      </c>
      <c r="S3151">
        <v>0</v>
      </c>
      <c r="T3151">
        <v>319.0835091950558</v>
      </c>
      <c r="U3151">
        <v>0</v>
      </c>
      <c r="V3151">
        <v>316.19656315948146</v>
      </c>
      <c r="W3151">
        <v>315.36086825444681</v>
      </c>
      <c r="X3151">
        <v>314.37322882122402</v>
      </c>
      <c r="Y3151">
        <v>323.56587277660537</v>
      </c>
      <c r="Z3151">
        <v>311.41031052155563</v>
      </c>
      <c r="AA3151">
        <v>311.18239372927343</v>
      </c>
      <c r="AB3151">
        <v>0</v>
      </c>
      <c r="AC3151">
        <v>308.82725354235754</v>
      </c>
      <c r="AD3151">
        <v>0</v>
      </c>
      <c r="AE3151">
        <f t="shared" si="49"/>
        <v>0</v>
      </c>
    </row>
    <row r="3152" spans="1:31" x14ac:dyDescent="0.35">
      <c r="A3152">
        <v>267.75</v>
      </c>
      <c r="B3152">
        <v>7.4252911615395929</v>
      </c>
      <c r="C3152">
        <v>315</v>
      </c>
      <c r="D3152">
        <v>4.7444229243188687</v>
      </c>
      <c r="E3152">
        <v>8</v>
      </c>
      <c r="F3152">
        <v>0.14213123273733946</v>
      </c>
      <c r="G3152">
        <v>0</v>
      </c>
      <c r="H3152">
        <v>276.94159477552893</v>
      </c>
      <c r="I3152">
        <v>0</v>
      </c>
      <c r="J3152">
        <v>268.51358491750409</v>
      </c>
      <c r="K3152">
        <v>262.30639780133265</v>
      </c>
      <c r="L3152">
        <v>255.93588112577754</v>
      </c>
      <c r="M3152">
        <v>272.78266037613901</v>
      </c>
      <c r="N3152">
        <v>262.8941527519566</v>
      </c>
      <c r="O3152">
        <v>265.95679134803146</v>
      </c>
      <c r="P3152">
        <v>0</v>
      </c>
      <c r="Q3152">
        <v>276.6689369037299</v>
      </c>
      <c r="R3152">
        <v>0</v>
      </c>
      <c r="S3152">
        <v>0</v>
      </c>
      <c r="T3152">
        <v>319.0835091950558</v>
      </c>
      <c r="U3152">
        <v>0</v>
      </c>
      <c r="V3152">
        <v>316.19656315948146</v>
      </c>
      <c r="W3152">
        <v>315.36086825444681</v>
      </c>
      <c r="X3152">
        <v>314.37322882122402</v>
      </c>
      <c r="Y3152">
        <v>323.56587277660537</v>
      </c>
      <c r="Z3152">
        <v>311.41031052155563</v>
      </c>
      <c r="AA3152">
        <v>311.18239372927343</v>
      </c>
      <c r="AB3152">
        <v>0</v>
      </c>
      <c r="AC3152">
        <v>308.82725354235754</v>
      </c>
      <c r="AD3152">
        <v>0</v>
      </c>
      <c r="AE3152">
        <f t="shared" si="49"/>
        <v>0</v>
      </c>
    </row>
    <row r="3153" spans="1:31" x14ac:dyDescent="0.35">
      <c r="A3153">
        <v>267.75</v>
      </c>
      <c r="B3153">
        <v>8.6080519740585366</v>
      </c>
      <c r="C3153">
        <v>315</v>
      </c>
      <c r="D3153">
        <v>4.7444229243188687</v>
      </c>
      <c r="E3153">
        <v>8</v>
      </c>
      <c r="F3153">
        <v>0.12580877980122679</v>
      </c>
      <c r="G3153">
        <v>0</v>
      </c>
      <c r="H3153">
        <v>275.54860877162855</v>
      </c>
      <c r="I3153">
        <v>0</v>
      </c>
      <c r="J3153">
        <v>271.54047523801847</v>
      </c>
      <c r="K3153">
        <v>258.44142580728555</v>
      </c>
      <c r="L3153">
        <v>256.19099744982879</v>
      </c>
      <c r="M3153">
        <v>276.51422699504434</v>
      </c>
      <c r="N3153">
        <v>259.3141058854618</v>
      </c>
      <c r="O3153">
        <v>268.02894171781878</v>
      </c>
      <c r="P3153">
        <v>0</v>
      </c>
      <c r="Q3153">
        <v>276.42121813491394</v>
      </c>
      <c r="R3153">
        <v>0</v>
      </c>
      <c r="S3153">
        <v>0</v>
      </c>
      <c r="T3153">
        <v>319.0835091950558</v>
      </c>
      <c r="U3153">
        <v>0</v>
      </c>
      <c r="V3153">
        <v>316.19656315948146</v>
      </c>
      <c r="W3153">
        <v>315.36086825444681</v>
      </c>
      <c r="X3153">
        <v>314.37322882122402</v>
      </c>
      <c r="Y3153">
        <v>323.56587277660537</v>
      </c>
      <c r="Z3153">
        <v>311.41031052155563</v>
      </c>
      <c r="AA3153">
        <v>311.18239372927343</v>
      </c>
      <c r="AB3153">
        <v>0</v>
      </c>
      <c r="AC3153">
        <v>308.82725354235754</v>
      </c>
      <c r="AD3153">
        <v>0</v>
      </c>
      <c r="AE3153">
        <f t="shared" si="49"/>
        <v>0</v>
      </c>
    </row>
    <row r="3154" spans="1:31" x14ac:dyDescent="0.35">
      <c r="A3154">
        <v>267.75</v>
      </c>
      <c r="B3154">
        <v>11.108197213541127</v>
      </c>
      <c r="C3154">
        <v>315</v>
      </c>
      <c r="D3154">
        <v>4.7444229243188687</v>
      </c>
      <c r="E3154">
        <v>8</v>
      </c>
      <c r="F3154">
        <v>0.12356502432439966</v>
      </c>
      <c r="G3154">
        <v>0</v>
      </c>
      <c r="H3154">
        <v>275.35730891096125</v>
      </c>
      <c r="I3154">
        <v>0</v>
      </c>
      <c r="J3154">
        <v>266.98554429486302</v>
      </c>
      <c r="K3154">
        <v>257.46602198261735</v>
      </c>
      <c r="L3154">
        <v>251.67311537207624</v>
      </c>
      <c r="M3154">
        <v>278.74843487833772</v>
      </c>
      <c r="N3154">
        <v>267.92285315999413</v>
      </c>
      <c r="O3154">
        <v>259.98114512538109</v>
      </c>
      <c r="P3154">
        <v>0</v>
      </c>
      <c r="Q3154">
        <v>283.86557627576894</v>
      </c>
      <c r="R3154">
        <v>0</v>
      </c>
      <c r="S3154">
        <v>0</v>
      </c>
      <c r="T3154">
        <v>319.0835091950558</v>
      </c>
      <c r="U3154">
        <v>0</v>
      </c>
      <c r="V3154">
        <v>316.19656315948146</v>
      </c>
      <c r="W3154">
        <v>315.36086825444681</v>
      </c>
      <c r="X3154">
        <v>314.37322882122402</v>
      </c>
      <c r="Y3154">
        <v>323.56587277660537</v>
      </c>
      <c r="Z3154">
        <v>311.41031052155563</v>
      </c>
      <c r="AA3154">
        <v>311.18239372927343</v>
      </c>
      <c r="AB3154">
        <v>0</v>
      </c>
      <c r="AC3154">
        <v>308.82725354235754</v>
      </c>
      <c r="AD3154">
        <v>0</v>
      </c>
      <c r="AE3154">
        <f t="shared" si="49"/>
        <v>0</v>
      </c>
    </row>
    <row r="3155" spans="1:31" x14ac:dyDescent="0.35">
      <c r="A3155">
        <v>267.75</v>
      </c>
      <c r="B3155">
        <v>10.041778329287952</v>
      </c>
      <c r="C3155">
        <v>315</v>
      </c>
      <c r="D3155">
        <v>4.7444229243188687</v>
      </c>
      <c r="E3155">
        <v>8</v>
      </c>
      <c r="F3155">
        <v>0.25094118915668678</v>
      </c>
      <c r="G3155">
        <v>0</v>
      </c>
      <c r="H3155">
        <v>279.77055207393346</v>
      </c>
      <c r="I3155">
        <v>0</v>
      </c>
      <c r="J3155">
        <v>264.97560267125908</v>
      </c>
      <c r="K3155">
        <v>261.28776143233836</v>
      </c>
      <c r="L3155">
        <v>252.40002347405905</v>
      </c>
      <c r="M3155">
        <v>276.10055427307884</v>
      </c>
      <c r="N3155">
        <v>263.16505541533166</v>
      </c>
      <c r="O3155">
        <v>263.58253937263464</v>
      </c>
      <c r="P3155">
        <v>0</v>
      </c>
      <c r="Q3155">
        <v>280.71791128736476</v>
      </c>
      <c r="R3155">
        <v>0</v>
      </c>
      <c r="S3155">
        <v>0</v>
      </c>
      <c r="T3155">
        <v>319.0835091950558</v>
      </c>
      <c r="U3155">
        <v>0</v>
      </c>
      <c r="V3155">
        <v>316.19656315948146</v>
      </c>
      <c r="W3155">
        <v>315.36086825444681</v>
      </c>
      <c r="X3155">
        <v>314.37322882122402</v>
      </c>
      <c r="Y3155">
        <v>323.56587277660537</v>
      </c>
      <c r="Z3155">
        <v>311.41031052155563</v>
      </c>
      <c r="AA3155">
        <v>311.18239372927343</v>
      </c>
      <c r="AB3155">
        <v>0</v>
      </c>
      <c r="AC3155">
        <v>308.82725354235754</v>
      </c>
      <c r="AD3155">
        <v>0</v>
      </c>
      <c r="AE3155">
        <f t="shared" si="49"/>
        <v>0</v>
      </c>
    </row>
    <row r="3156" spans="1:31" x14ac:dyDescent="0.35">
      <c r="A3156">
        <v>267.75</v>
      </c>
      <c r="B3156">
        <v>10.647904975562374</v>
      </c>
      <c r="C3156">
        <v>315</v>
      </c>
      <c r="D3156">
        <v>4.7444229243188687</v>
      </c>
      <c r="E3156">
        <v>8</v>
      </c>
      <c r="F3156">
        <v>0.11847248429238209</v>
      </c>
      <c r="G3156">
        <v>0</v>
      </c>
      <c r="H3156">
        <v>277.89558974107001</v>
      </c>
      <c r="I3156">
        <v>0</v>
      </c>
      <c r="J3156">
        <v>271.71932358689475</v>
      </c>
      <c r="K3156">
        <v>259.26872727669388</v>
      </c>
      <c r="L3156">
        <v>256.33575898478165</v>
      </c>
      <c r="M3156">
        <v>278.43029894354027</v>
      </c>
      <c r="N3156">
        <v>257.76342386449249</v>
      </c>
      <c r="O3156">
        <v>259.20287735508657</v>
      </c>
      <c r="P3156">
        <v>0</v>
      </c>
      <c r="Q3156">
        <v>281.38400024744027</v>
      </c>
      <c r="R3156">
        <v>0</v>
      </c>
      <c r="S3156">
        <v>0</v>
      </c>
      <c r="T3156">
        <v>319.0835091950558</v>
      </c>
      <c r="U3156">
        <v>0</v>
      </c>
      <c r="V3156">
        <v>316.19656315948146</v>
      </c>
      <c r="W3156">
        <v>315.36086825444681</v>
      </c>
      <c r="X3156">
        <v>314.37322882122402</v>
      </c>
      <c r="Y3156">
        <v>323.56587277660537</v>
      </c>
      <c r="Z3156">
        <v>311.41031052155563</v>
      </c>
      <c r="AA3156">
        <v>311.18239372927343</v>
      </c>
      <c r="AB3156">
        <v>0</v>
      </c>
      <c r="AC3156">
        <v>308.82725354235754</v>
      </c>
      <c r="AD3156">
        <v>0</v>
      </c>
      <c r="AE3156">
        <f t="shared" si="49"/>
        <v>0</v>
      </c>
    </row>
    <row r="3157" spans="1:31" x14ac:dyDescent="0.35">
      <c r="A3157">
        <v>267.75</v>
      </c>
      <c r="B3157">
        <v>11.418551464555751</v>
      </c>
      <c r="C3157">
        <v>315</v>
      </c>
      <c r="D3157">
        <v>4.7444229243188687</v>
      </c>
      <c r="E3157">
        <v>8</v>
      </c>
      <c r="F3157">
        <v>0.11829515792507918</v>
      </c>
      <c r="G3157">
        <v>0</v>
      </c>
      <c r="H3157">
        <v>276.88469846515625</v>
      </c>
      <c r="I3157">
        <v>0</v>
      </c>
      <c r="J3157">
        <v>267.49818383566458</v>
      </c>
      <c r="K3157">
        <v>260.1020519269245</v>
      </c>
      <c r="L3157">
        <v>251.56263729364377</v>
      </c>
      <c r="M3157">
        <v>274.9708266388584</v>
      </c>
      <c r="N3157">
        <v>255.31857208625129</v>
      </c>
      <c r="O3157">
        <v>270.80653613827894</v>
      </c>
      <c r="P3157">
        <v>0</v>
      </c>
      <c r="Q3157">
        <v>284.85649361522212</v>
      </c>
      <c r="R3157">
        <v>0</v>
      </c>
      <c r="S3157">
        <v>0</v>
      </c>
      <c r="T3157">
        <v>319.0835091950558</v>
      </c>
      <c r="U3157">
        <v>0</v>
      </c>
      <c r="V3157">
        <v>316.19656315948146</v>
      </c>
      <c r="W3157">
        <v>315.36086825444681</v>
      </c>
      <c r="X3157">
        <v>314.37322882122402</v>
      </c>
      <c r="Y3157">
        <v>323.56587277660537</v>
      </c>
      <c r="Z3157">
        <v>311.41031052155563</v>
      </c>
      <c r="AA3157">
        <v>311.18239372927343</v>
      </c>
      <c r="AB3157">
        <v>0</v>
      </c>
      <c r="AC3157">
        <v>308.82725354235754</v>
      </c>
      <c r="AD3157">
        <v>0</v>
      </c>
      <c r="AE3157">
        <f t="shared" si="49"/>
        <v>0</v>
      </c>
    </row>
    <row r="3158" spans="1:31" x14ac:dyDescent="0.35">
      <c r="A3158">
        <v>267.75</v>
      </c>
      <c r="B3158">
        <v>7.4347536753696915</v>
      </c>
      <c r="C3158">
        <v>315</v>
      </c>
      <c r="D3158">
        <v>4.7444229243188687</v>
      </c>
      <c r="E3158">
        <v>8</v>
      </c>
      <c r="F3158">
        <v>0.14453151528874195</v>
      </c>
      <c r="G3158">
        <v>0</v>
      </c>
      <c r="H3158">
        <v>274.3115067088408</v>
      </c>
      <c r="I3158">
        <v>0</v>
      </c>
      <c r="J3158">
        <v>267.33653204468351</v>
      </c>
      <c r="K3158">
        <v>264.4496575664914</v>
      </c>
      <c r="L3158">
        <v>252.69365990718143</v>
      </c>
      <c r="M3158">
        <v>267.1804500407672</v>
      </c>
      <c r="N3158">
        <v>270.2053096881524</v>
      </c>
      <c r="O3158">
        <v>268.09039068576175</v>
      </c>
      <c r="P3158">
        <v>0</v>
      </c>
      <c r="Q3158">
        <v>277.73249335812159</v>
      </c>
      <c r="R3158">
        <v>0</v>
      </c>
      <c r="S3158">
        <v>0</v>
      </c>
      <c r="T3158">
        <v>319.0835091950558</v>
      </c>
      <c r="U3158">
        <v>0</v>
      </c>
      <c r="V3158">
        <v>316.19656315948146</v>
      </c>
      <c r="W3158">
        <v>315.36086825444681</v>
      </c>
      <c r="X3158">
        <v>314.37322882122402</v>
      </c>
      <c r="Y3158">
        <v>323.56587277660537</v>
      </c>
      <c r="Z3158">
        <v>311.41031052155563</v>
      </c>
      <c r="AA3158">
        <v>311.18239372927343</v>
      </c>
      <c r="AB3158">
        <v>0</v>
      </c>
      <c r="AC3158">
        <v>308.82725354235754</v>
      </c>
      <c r="AD3158">
        <v>0</v>
      </c>
      <c r="AE3158">
        <f t="shared" si="49"/>
        <v>0</v>
      </c>
    </row>
    <row r="3159" spans="1:31" x14ac:dyDescent="0.35">
      <c r="A3159">
        <v>267.75</v>
      </c>
      <c r="B3159">
        <v>9.516058836056688</v>
      </c>
      <c r="C3159">
        <v>315</v>
      </c>
      <c r="D3159">
        <v>4.7444229243188687</v>
      </c>
      <c r="E3159">
        <v>8</v>
      </c>
      <c r="F3159">
        <v>0.12394867609200146</v>
      </c>
      <c r="G3159">
        <v>0</v>
      </c>
      <c r="H3159">
        <v>277.35501907393888</v>
      </c>
      <c r="I3159">
        <v>0</v>
      </c>
      <c r="J3159">
        <v>264.75315107837599</v>
      </c>
      <c r="K3159">
        <v>263.94717207311299</v>
      </c>
      <c r="L3159">
        <v>253.77817089060184</v>
      </c>
      <c r="M3159">
        <v>276.18907999750729</v>
      </c>
      <c r="N3159">
        <v>263.67312065410658</v>
      </c>
      <c r="O3159">
        <v>260.85679332478406</v>
      </c>
      <c r="P3159">
        <v>0</v>
      </c>
      <c r="Q3159">
        <v>281.44749290757255</v>
      </c>
      <c r="R3159">
        <v>0</v>
      </c>
      <c r="S3159">
        <v>0</v>
      </c>
      <c r="T3159">
        <v>319.0835091950558</v>
      </c>
      <c r="U3159">
        <v>0</v>
      </c>
      <c r="V3159">
        <v>316.19656315948146</v>
      </c>
      <c r="W3159">
        <v>315.36086825444681</v>
      </c>
      <c r="X3159">
        <v>314.37322882122402</v>
      </c>
      <c r="Y3159">
        <v>323.56587277660537</v>
      </c>
      <c r="Z3159">
        <v>311.41031052155563</v>
      </c>
      <c r="AA3159">
        <v>311.18239372927343</v>
      </c>
      <c r="AB3159">
        <v>0</v>
      </c>
      <c r="AC3159">
        <v>308.82725354235754</v>
      </c>
      <c r="AD3159">
        <v>0</v>
      </c>
      <c r="AE3159">
        <f t="shared" si="49"/>
        <v>0</v>
      </c>
    </row>
    <row r="3160" spans="1:31" x14ac:dyDescent="0.35">
      <c r="A3160">
        <v>267.75</v>
      </c>
      <c r="B3160">
        <v>6.9950158494133685</v>
      </c>
      <c r="C3160">
        <v>315</v>
      </c>
      <c r="D3160">
        <v>4.7444229243188687</v>
      </c>
      <c r="E3160">
        <v>8</v>
      </c>
      <c r="F3160">
        <v>0.13487443751563985</v>
      </c>
      <c r="G3160">
        <v>0</v>
      </c>
      <c r="H3160">
        <v>273.43730847075051</v>
      </c>
      <c r="I3160">
        <v>0</v>
      </c>
      <c r="J3160">
        <v>271.24124159629537</v>
      </c>
      <c r="K3160">
        <v>256.15933528143921</v>
      </c>
      <c r="L3160">
        <v>260.34222158433624</v>
      </c>
      <c r="M3160">
        <v>274.56137833375664</v>
      </c>
      <c r="N3160">
        <v>264.87717462982062</v>
      </c>
      <c r="O3160">
        <v>266.40023238090157</v>
      </c>
      <c r="P3160">
        <v>0</v>
      </c>
      <c r="Q3160">
        <v>274.9811077226999</v>
      </c>
      <c r="R3160">
        <v>0</v>
      </c>
      <c r="S3160">
        <v>0</v>
      </c>
      <c r="T3160">
        <v>319.0835091950558</v>
      </c>
      <c r="U3160">
        <v>0</v>
      </c>
      <c r="V3160">
        <v>316.19656315948146</v>
      </c>
      <c r="W3160">
        <v>315.36086825444681</v>
      </c>
      <c r="X3160">
        <v>314.37322882122402</v>
      </c>
      <c r="Y3160">
        <v>323.56587277660537</v>
      </c>
      <c r="Z3160">
        <v>311.41031052155563</v>
      </c>
      <c r="AA3160">
        <v>311.18239372927343</v>
      </c>
      <c r="AB3160">
        <v>0</v>
      </c>
      <c r="AC3160">
        <v>308.82725354235754</v>
      </c>
      <c r="AD3160">
        <v>0</v>
      </c>
      <c r="AE3160">
        <f t="shared" si="49"/>
        <v>0</v>
      </c>
    </row>
    <row r="3161" spans="1:31" x14ac:dyDescent="0.35">
      <c r="A3161">
        <v>267.75</v>
      </c>
      <c r="B3161">
        <v>7.2637527072237251</v>
      </c>
      <c r="C3161">
        <v>315</v>
      </c>
      <c r="D3161">
        <v>4.7444229243188687</v>
      </c>
      <c r="E3161">
        <v>8</v>
      </c>
      <c r="F3161">
        <v>0.13179835310735152</v>
      </c>
      <c r="G3161">
        <v>0</v>
      </c>
      <c r="H3161">
        <v>273.90239323921134</v>
      </c>
      <c r="I3161">
        <v>0</v>
      </c>
      <c r="J3161">
        <v>265.18836222816486</v>
      </c>
      <c r="K3161">
        <v>258.79203123911685</v>
      </c>
      <c r="L3161">
        <v>259.34305499771199</v>
      </c>
      <c r="M3161">
        <v>279.62996921187096</v>
      </c>
      <c r="N3161">
        <v>264.11142330266489</v>
      </c>
      <c r="O3161">
        <v>269.04665382496268</v>
      </c>
      <c r="P3161">
        <v>0</v>
      </c>
      <c r="Q3161">
        <v>271.9861119562965</v>
      </c>
      <c r="R3161">
        <v>0</v>
      </c>
      <c r="S3161">
        <v>0</v>
      </c>
      <c r="T3161">
        <v>319.0835091950558</v>
      </c>
      <c r="U3161">
        <v>0</v>
      </c>
      <c r="V3161">
        <v>316.19656315948146</v>
      </c>
      <c r="W3161">
        <v>315.36086825444681</v>
      </c>
      <c r="X3161">
        <v>314.37322882122402</v>
      </c>
      <c r="Y3161">
        <v>323.56587277660537</v>
      </c>
      <c r="Z3161">
        <v>311.41031052155563</v>
      </c>
      <c r="AA3161">
        <v>311.18239372927343</v>
      </c>
      <c r="AB3161">
        <v>0</v>
      </c>
      <c r="AC3161">
        <v>308.82725354235754</v>
      </c>
      <c r="AD3161">
        <v>0</v>
      </c>
      <c r="AE3161">
        <f t="shared" si="49"/>
        <v>0</v>
      </c>
    </row>
    <row r="3162" spans="1:31" x14ac:dyDescent="0.35">
      <c r="A3162">
        <v>267.75</v>
      </c>
      <c r="B3162">
        <v>6.6138571384580596</v>
      </c>
      <c r="C3162">
        <v>315</v>
      </c>
      <c r="D3162">
        <v>4.7444229243188687</v>
      </c>
      <c r="E3162">
        <v>8</v>
      </c>
      <c r="F3162">
        <v>0.13682367998645911</v>
      </c>
      <c r="G3162">
        <v>0</v>
      </c>
      <c r="H3162">
        <v>272.3133794973902</v>
      </c>
      <c r="I3162">
        <v>0</v>
      </c>
      <c r="J3162">
        <v>266.29873488592625</v>
      </c>
      <c r="K3162">
        <v>259.44362121881198</v>
      </c>
      <c r="L3162">
        <v>257.90209406867564</v>
      </c>
      <c r="M3162">
        <v>275.2538238315106</v>
      </c>
      <c r="N3162">
        <v>265.33499154862864</v>
      </c>
      <c r="O3162">
        <v>271.05041885893206</v>
      </c>
      <c r="P3162">
        <v>0</v>
      </c>
      <c r="Q3162">
        <v>274.4029360901244</v>
      </c>
      <c r="R3162">
        <v>0</v>
      </c>
      <c r="S3162">
        <v>0</v>
      </c>
      <c r="T3162">
        <v>319.0835091950558</v>
      </c>
      <c r="U3162">
        <v>0</v>
      </c>
      <c r="V3162">
        <v>316.19656315948146</v>
      </c>
      <c r="W3162">
        <v>315.36086825444681</v>
      </c>
      <c r="X3162">
        <v>314.37322882122402</v>
      </c>
      <c r="Y3162">
        <v>323.56587277660537</v>
      </c>
      <c r="Z3162">
        <v>311.41031052155563</v>
      </c>
      <c r="AA3162">
        <v>311.18239372927343</v>
      </c>
      <c r="AB3162">
        <v>0</v>
      </c>
      <c r="AC3162">
        <v>308.82725354235754</v>
      </c>
      <c r="AD3162">
        <v>0</v>
      </c>
      <c r="AE3162">
        <f t="shared" si="49"/>
        <v>0</v>
      </c>
    </row>
    <row r="3163" spans="1:31" x14ac:dyDescent="0.35">
      <c r="A3163">
        <v>267.75</v>
      </c>
      <c r="B3163">
        <v>10.161800762478819</v>
      </c>
      <c r="C3163">
        <v>315</v>
      </c>
      <c r="D3163">
        <v>4.7444229243188687</v>
      </c>
      <c r="E3163">
        <v>8</v>
      </c>
      <c r="F3163">
        <v>0.24090173700146941</v>
      </c>
      <c r="G3163">
        <v>0</v>
      </c>
      <c r="H3163">
        <v>275.83689061512956</v>
      </c>
      <c r="I3163">
        <v>0</v>
      </c>
      <c r="J3163">
        <v>265.14615226997995</v>
      </c>
      <c r="K3163">
        <v>254.17785666531597</v>
      </c>
      <c r="L3163">
        <v>256.82031605374652</v>
      </c>
      <c r="M3163">
        <v>284.6454524594082</v>
      </c>
      <c r="N3163">
        <v>266.32976470283592</v>
      </c>
      <c r="O3163">
        <v>264.36210058423518</v>
      </c>
      <c r="P3163">
        <v>0</v>
      </c>
      <c r="Q3163">
        <v>274.68146664934864</v>
      </c>
      <c r="R3163">
        <v>0</v>
      </c>
      <c r="S3163">
        <v>0</v>
      </c>
      <c r="T3163">
        <v>319.0835091950558</v>
      </c>
      <c r="U3163">
        <v>0</v>
      </c>
      <c r="V3163">
        <v>316.19656315948146</v>
      </c>
      <c r="W3163">
        <v>315.36086825444681</v>
      </c>
      <c r="X3163">
        <v>314.37322882122402</v>
      </c>
      <c r="Y3163">
        <v>323.56587277660537</v>
      </c>
      <c r="Z3163">
        <v>311.41031052155563</v>
      </c>
      <c r="AA3163">
        <v>311.18239372927343</v>
      </c>
      <c r="AB3163">
        <v>0</v>
      </c>
      <c r="AC3163">
        <v>308.82725354235754</v>
      </c>
      <c r="AD3163">
        <v>0</v>
      </c>
      <c r="AE3163">
        <f t="shared" si="49"/>
        <v>0</v>
      </c>
    </row>
    <row r="3164" spans="1:31" x14ac:dyDescent="0.35">
      <c r="A3164">
        <v>267.75</v>
      </c>
      <c r="B3164">
        <v>6.6022693316355747</v>
      </c>
      <c r="C3164">
        <v>315</v>
      </c>
      <c r="D3164">
        <v>4.7444229243188687</v>
      </c>
      <c r="E3164">
        <v>8</v>
      </c>
      <c r="F3164">
        <v>0.11635660517312869</v>
      </c>
      <c r="G3164">
        <v>0</v>
      </c>
      <c r="H3164">
        <v>272.80881359201305</v>
      </c>
      <c r="I3164">
        <v>0</v>
      </c>
      <c r="J3164">
        <v>268.09851151505211</v>
      </c>
      <c r="K3164">
        <v>256.55838738248355</v>
      </c>
      <c r="L3164">
        <v>261.29428446062423</v>
      </c>
      <c r="M3164">
        <v>276.08018600989158</v>
      </c>
      <c r="N3164">
        <v>266.02515945808381</v>
      </c>
      <c r="O3164">
        <v>267.0854863142589</v>
      </c>
      <c r="P3164">
        <v>0</v>
      </c>
      <c r="Q3164">
        <v>274.04917126759307</v>
      </c>
      <c r="R3164">
        <v>0</v>
      </c>
      <c r="S3164">
        <v>0</v>
      </c>
      <c r="T3164">
        <v>319.0835091950558</v>
      </c>
      <c r="U3164">
        <v>0</v>
      </c>
      <c r="V3164">
        <v>316.19656315948146</v>
      </c>
      <c r="W3164">
        <v>315.36086825444681</v>
      </c>
      <c r="X3164">
        <v>314.37322882122402</v>
      </c>
      <c r="Y3164">
        <v>323.56587277660537</v>
      </c>
      <c r="Z3164">
        <v>311.41031052155563</v>
      </c>
      <c r="AA3164">
        <v>311.18239372927343</v>
      </c>
      <c r="AB3164">
        <v>0</v>
      </c>
      <c r="AC3164">
        <v>308.82725354235754</v>
      </c>
      <c r="AD3164">
        <v>0</v>
      </c>
      <c r="AE3164">
        <f t="shared" si="49"/>
        <v>0</v>
      </c>
    </row>
    <row r="3165" spans="1:31" x14ac:dyDescent="0.35">
      <c r="A3165">
        <v>267.75</v>
      </c>
      <c r="B3165">
        <v>7.4216254242330768</v>
      </c>
      <c r="C3165">
        <v>315</v>
      </c>
      <c r="D3165">
        <v>4.7444229243188687</v>
      </c>
      <c r="E3165">
        <v>8</v>
      </c>
      <c r="F3165">
        <v>0.13369022999442837</v>
      </c>
      <c r="G3165">
        <v>0</v>
      </c>
      <c r="H3165">
        <v>279.09656057569947</v>
      </c>
      <c r="I3165">
        <v>0</v>
      </c>
      <c r="J3165">
        <v>267.66535792481869</v>
      </c>
      <c r="K3165">
        <v>261.23130736070317</v>
      </c>
      <c r="L3165">
        <v>263.58584972315515</v>
      </c>
      <c r="M3165">
        <v>274.65377352060659</v>
      </c>
      <c r="N3165">
        <v>260.99158124284122</v>
      </c>
      <c r="O3165">
        <v>260.19828371177863</v>
      </c>
      <c r="P3165">
        <v>0</v>
      </c>
      <c r="Q3165">
        <v>274.57728594039747</v>
      </c>
      <c r="R3165">
        <v>0</v>
      </c>
      <c r="S3165">
        <v>0</v>
      </c>
      <c r="T3165">
        <v>319.0835091950558</v>
      </c>
      <c r="U3165">
        <v>0</v>
      </c>
      <c r="V3165">
        <v>316.19656315948146</v>
      </c>
      <c r="W3165">
        <v>315.36086825444681</v>
      </c>
      <c r="X3165">
        <v>314.37322882122402</v>
      </c>
      <c r="Y3165">
        <v>323.56587277660537</v>
      </c>
      <c r="Z3165">
        <v>311.41031052155563</v>
      </c>
      <c r="AA3165">
        <v>311.18239372927343</v>
      </c>
      <c r="AB3165">
        <v>0</v>
      </c>
      <c r="AC3165">
        <v>308.82725354235754</v>
      </c>
      <c r="AD3165">
        <v>0</v>
      </c>
      <c r="AE3165">
        <f t="shared" si="49"/>
        <v>0</v>
      </c>
    </row>
    <row r="3166" spans="1:31" x14ac:dyDescent="0.35">
      <c r="A3166">
        <v>267.75</v>
      </c>
      <c r="B3166">
        <v>8.547565856179423</v>
      </c>
      <c r="C3166">
        <v>315</v>
      </c>
      <c r="D3166">
        <v>4.7444229243188687</v>
      </c>
      <c r="E3166">
        <v>8</v>
      </c>
      <c r="F3166">
        <v>0.11238548471729075</v>
      </c>
      <c r="G3166">
        <v>0</v>
      </c>
      <c r="H3166">
        <v>275.06332705046577</v>
      </c>
      <c r="I3166">
        <v>0</v>
      </c>
      <c r="J3166">
        <v>268.4889983306212</v>
      </c>
      <c r="K3166">
        <v>259.76118806701072</v>
      </c>
      <c r="L3166">
        <v>251.751133935772</v>
      </c>
      <c r="M3166">
        <v>275.89634664676572</v>
      </c>
      <c r="N3166">
        <v>265.21249094087034</v>
      </c>
      <c r="O3166">
        <v>270.51637415170444</v>
      </c>
      <c r="P3166">
        <v>0</v>
      </c>
      <c r="Q3166">
        <v>275.31014087678938</v>
      </c>
      <c r="R3166">
        <v>0</v>
      </c>
      <c r="S3166">
        <v>0</v>
      </c>
      <c r="T3166">
        <v>319.0835091950558</v>
      </c>
      <c r="U3166">
        <v>0</v>
      </c>
      <c r="V3166">
        <v>316.19656315948146</v>
      </c>
      <c r="W3166">
        <v>315.36086825444681</v>
      </c>
      <c r="X3166">
        <v>314.37322882122402</v>
      </c>
      <c r="Y3166">
        <v>323.56587277660537</v>
      </c>
      <c r="Z3166">
        <v>311.41031052155563</v>
      </c>
      <c r="AA3166">
        <v>311.18239372927343</v>
      </c>
      <c r="AB3166">
        <v>0</v>
      </c>
      <c r="AC3166">
        <v>308.82725354235754</v>
      </c>
      <c r="AD3166">
        <v>0</v>
      </c>
      <c r="AE3166">
        <f t="shared" si="49"/>
        <v>0</v>
      </c>
    </row>
    <row r="3167" spans="1:31" x14ac:dyDescent="0.35">
      <c r="A3167">
        <v>267.75</v>
      </c>
      <c r="B3167">
        <v>6.3977619944979045</v>
      </c>
      <c r="C3167">
        <v>315</v>
      </c>
      <c r="D3167">
        <v>4.7444229243188687</v>
      </c>
      <c r="E3167">
        <v>8</v>
      </c>
      <c r="F3167">
        <v>0.13834813434599597</v>
      </c>
      <c r="G3167">
        <v>0</v>
      </c>
      <c r="H3167">
        <v>272.81389774101564</v>
      </c>
      <c r="I3167">
        <v>0</v>
      </c>
      <c r="J3167">
        <v>269.2481051152991</v>
      </c>
      <c r="K3167">
        <v>267.13794855849267</v>
      </c>
      <c r="L3167">
        <v>260.94997453772561</v>
      </c>
      <c r="M3167">
        <v>269.17154170226655</v>
      </c>
      <c r="N3167">
        <v>259.97255736172758</v>
      </c>
      <c r="O3167">
        <v>263.49344727900785</v>
      </c>
      <c r="P3167">
        <v>0</v>
      </c>
      <c r="Q3167">
        <v>279.21252770446495</v>
      </c>
      <c r="R3167">
        <v>0</v>
      </c>
      <c r="S3167">
        <v>0</v>
      </c>
      <c r="T3167">
        <v>319.0835091950558</v>
      </c>
      <c r="U3167">
        <v>0</v>
      </c>
      <c r="V3167">
        <v>316.19656315948146</v>
      </c>
      <c r="W3167">
        <v>315.36086825444681</v>
      </c>
      <c r="X3167">
        <v>314.37322882122402</v>
      </c>
      <c r="Y3167">
        <v>323.56587277660537</v>
      </c>
      <c r="Z3167">
        <v>311.41031052155563</v>
      </c>
      <c r="AA3167">
        <v>311.18239372927343</v>
      </c>
      <c r="AB3167">
        <v>0</v>
      </c>
      <c r="AC3167">
        <v>308.82725354235754</v>
      </c>
      <c r="AD3167">
        <v>0</v>
      </c>
      <c r="AE3167">
        <f t="shared" si="49"/>
        <v>0</v>
      </c>
    </row>
    <row r="3168" spans="1:31" x14ac:dyDescent="0.35">
      <c r="A3168">
        <v>267.75</v>
      </c>
      <c r="B3168">
        <v>8.9661140046625292</v>
      </c>
      <c r="C3168">
        <v>315</v>
      </c>
      <c r="D3168">
        <v>4.7444229243188687</v>
      </c>
      <c r="E3168">
        <v>8</v>
      </c>
      <c r="F3168">
        <v>0.11178660051517499</v>
      </c>
      <c r="G3168">
        <v>0</v>
      </c>
      <c r="H3168">
        <v>274.33336700172629</v>
      </c>
      <c r="I3168">
        <v>0</v>
      </c>
      <c r="J3168">
        <v>263.82653276178877</v>
      </c>
      <c r="K3168">
        <v>259.84570476192812</v>
      </c>
      <c r="L3168">
        <v>258.10988350506062</v>
      </c>
      <c r="M3168">
        <v>277.67573810338325</v>
      </c>
      <c r="N3168">
        <v>259.13889625378732</v>
      </c>
      <c r="O3168">
        <v>268.0599027798097</v>
      </c>
      <c r="P3168">
        <v>0</v>
      </c>
      <c r="Q3168">
        <v>281.00997483251643</v>
      </c>
      <c r="R3168">
        <v>0</v>
      </c>
      <c r="S3168">
        <v>0</v>
      </c>
      <c r="T3168">
        <v>319.0835091950558</v>
      </c>
      <c r="U3168">
        <v>0</v>
      </c>
      <c r="V3168">
        <v>316.19656315948146</v>
      </c>
      <c r="W3168">
        <v>315.36086825444681</v>
      </c>
      <c r="X3168">
        <v>314.37322882122402</v>
      </c>
      <c r="Y3168">
        <v>323.56587277660537</v>
      </c>
      <c r="Z3168">
        <v>311.41031052155563</v>
      </c>
      <c r="AA3168">
        <v>311.18239372927343</v>
      </c>
      <c r="AB3168">
        <v>0</v>
      </c>
      <c r="AC3168">
        <v>308.82725354235754</v>
      </c>
      <c r="AD3168">
        <v>0</v>
      </c>
      <c r="AE3168">
        <f t="shared" si="49"/>
        <v>0</v>
      </c>
    </row>
    <row r="3169" spans="1:31" x14ac:dyDescent="0.35">
      <c r="A3169">
        <v>267.75</v>
      </c>
      <c r="B3169">
        <v>8.2278055982406695</v>
      </c>
      <c r="C3169">
        <v>315</v>
      </c>
      <c r="D3169">
        <v>4.7444229243188687</v>
      </c>
      <c r="E3169">
        <v>8</v>
      </c>
      <c r="F3169">
        <v>0.14313062706811064</v>
      </c>
      <c r="G3169">
        <v>0</v>
      </c>
      <c r="H3169">
        <v>273.98285385841046</v>
      </c>
      <c r="I3169">
        <v>0</v>
      </c>
      <c r="J3169">
        <v>271.95435532541489</v>
      </c>
      <c r="K3169">
        <v>259.33622729285969</v>
      </c>
      <c r="L3169">
        <v>257.54586955302079</v>
      </c>
      <c r="M3169">
        <v>277.03675313067049</v>
      </c>
      <c r="N3169">
        <v>266.99919066590041</v>
      </c>
      <c r="O3169">
        <v>258.75290869477419</v>
      </c>
      <c r="P3169">
        <v>0</v>
      </c>
      <c r="Q3169">
        <v>276.3918414789494</v>
      </c>
      <c r="R3169">
        <v>0</v>
      </c>
      <c r="S3169">
        <v>0</v>
      </c>
      <c r="T3169">
        <v>319.0835091950558</v>
      </c>
      <c r="U3169">
        <v>0</v>
      </c>
      <c r="V3169">
        <v>316.19656315948146</v>
      </c>
      <c r="W3169">
        <v>315.36086825444681</v>
      </c>
      <c r="X3169">
        <v>314.37322882122402</v>
      </c>
      <c r="Y3169">
        <v>323.56587277660537</v>
      </c>
      <c r="Z3169">
        <v>311.41031052155563</v>
      </c>
      <c r="AA3169">
        <v>311.18239372927343</v>
      </c>
      <c r="AB3169">
        <v>0</v>
      </c>
      <c r="AC3169">
        <v>308.82725354235754</v>
      </c>
      <c r="AD3169">
        <v>0</v>
      </c>
      <c r="AE3169">
        <f t="shared" si="49"/>
        <v>0</v>
      </c>
    </row>
    <row r="3170" spans="1:31" x14ac:dyDescent="0.35">
      <c r="A3170">
        <v>267.75</v>
      </c>
      <c r="B3170">
        <v>8.1463625429810715</v>
      </c>
      <c r="C3170">
        <v>315</v>
      </c>
      <c r="D3170">
        <v>4.7444229243188687</v>
      </c>
      <c r="E3170">
        <v>8</v>
      </c>
      <c r="F3170">
        <v>0.13390192180735636</v>
      </c>
      <c r="G3170">
        <v>0</v>
      </c>
      <c r="H3170">
        <v>276.14851112323618</v>
      </c>
      <c r="I3170">
        <v>0</v>
      </c>
      <c r="J3170">
        <v>269.67788323425265</v>
      </c>
      <c r="K3170">
        <v>254.26336954861222</v>
      </c>
      <c r="L3170">
        <v>258.61149016624148</v>
      </c>
      <c r="M3170">
        <v>272.76400511773824</v>
      </c>
      <c r="N3170">
        <v>265.33828446508005</v>
      </c>
      <c r="O3170">
        <v>267.75457144222139</v>
      </c>
      <c r="P3170">
        <v>0</v>
      </c>
      <c r="Q3170">
        <v>277.44188490261809</v>
      </c>
      <c r="R3170">
        <v>0</v>
      </c>
      <c r="S3170">
        <v>0</v>
      </c>
      <c r="T3170">
        <v>319.0835091950558</v>
      </c>
      <c r="U3170">
        <v>0</v>
      </c>
      <c r="V3170">
        <v>316.19656315948146</v>
      </c>
      <c r="W3170">
        <v>315.36086825444681</v>
      </c>
      <c r="X3170">
        <v>314.37322882122402</v>
      </c>
      <c r="Y3170">
        <v>323.56587277660537</v>
      </c>
      <c r="Z3170">
        <v>311.41031052155563</v>
      </c>
      <c r="AA3170">
        <v>311.18239372927343</v>
      </c>
      <c r="AB3170">
        <v>0</v>
      </c>
      <c r="AC3170">
        <v>308.82725354235754</v>
      </c>
      <c r="AD3170">
        <v>0</v>
      </c>
      <c r="AE3170">
        <f t="shared" si="49"/>
        <v>0</v>
      </c>
    </row>
    <row r="3171" spans="1:31" x14ac:dyDescent="0.35">
      <c r="A3171">
        <v>306</v>
      </c>
      <c r="B3171">
        <v>9.5605069159330096</v>
      </c>
      <c r="C3171">
        <v>360</v>
      </c>
      <c r="D3171">
        <v>7.1387121955169563</v>
      </c>
      <c r="E3171">
        <v>7</v>
      </c>
      <c r="F3171">
        <v>0.12822707897229582</v>
      </c>
      <c r="G3171">
        <v>0</v>
      </c>
      <c r="H3171">
        <v>0</v>
      </c>
      <c r="I3171">
        <v>304.65327006341715</v>
      </c>
      <c r="J3171">
        <v>0</v>
      </c>
      <c r="K3171">
        <v>313.07093650318609</v>
      </c>
      <c r="L3171">
        <v>294.29315546965194</v>
      </c>
      <c r="M3171">
        <v>320.91562462763875</v>
      </c>
      <c r="N3171">
        <v>306.50058782867842</v>
      </c>
      <c r="O3171">
        <v>308.07788388134736</v>
      </c>
      <c r="P3171">
        <v>294.48854162608006</v>
      </c>
      <c r="Q3171">
        <v>0</v>
      </c>
      <c r="R3171">
        <v>0</v>
      </c>
      <c r="S3171">
        <v>0</v>
      </c>
      <c r="T3171">
        <v>0</v>
      </c>
      <c r="U3171">
        <v>347.88994635750123</v>
      </c>
      <c r="V3171">
        <v>0</v>
      </c>
      <c r="W3171">
        <v>362.01834227374974</v>
      </c>
      <c r="X3171">
        <v>360.88458210763105</v>
      </c>
      <c r="Y3171">
        <v>371.43727288458206</v>
      </c>
      <c r="Z3171">
        <v>357.48330160927492</v>
      </c>
      <c r="AA3171">
        <v>357.22166464786289</v>
      </c>
      <c r="AB3171">
        <v>363.06489011939777</v>
      </c>
      <c r="AC3171">
        <v>0</v>
      </c>
      <c r="AD3171">
        <v>0</v>
      </c>
      <c r="AE3171">
        <f t="shared" si="49"/>
        <v>0</v>
      </c>
    </row>
    <row r="3172" spans="1:31" x14ac:dyDescent="0.35">
      <c r="A3172">
        <v>306</v>
      </c>
      <c r="B3172">
        <v>9.804686777497194</v>
      </c>
      <c r="C3172">
        <v>360</v>
      </c>
      <c r="D3172">
        <v>7.1387121955169563</v>
      </c>
      <c r="E3172">
        <v>7</v>
      </c>
      <c r="F3172">
        <v>0.15698084269359808</v>
      </c>
      <c r="G3172">
        <v>0</v>
      </c>
      <c r="H3172">
        <v>0</v>
      </c>
      <c r="I3172">
        <v>298.41428264219593</v>
      </c>
      <c r="J3172">
        <v>0</v>
      </c>
      <c r="K3172">
        <v>304.57260036306315</v>
      </c>
      <c r="L3172">
        <v>300.46624993237998</v>
      </c>
      <c r="M3172">
        <v>323.73981871072891</v>
      </c>
      <c r="N3172">
        <v>306.00560010272238</v>
      </c>
      <c r="O3172">
        <v>313.53231115955418</v>
      </c>
      <c r="P3172">
        <v>295.26913708935552</v>
      </c>
      <c r="Q3172">
        <v>0</v>
      </c>
      <c r="R3172">
        <v>0</v>
      </c>
      <c r="S3172">
        <v>0</v>
      </c>
      <c r="T3172">
        <v>0</v>
      </c>
      <c r="U3172">
        <v>347.88994635750123</v>
      </c>
      <c r="V3172">
        <v>0</v>
      </c>
      <c r="W3172">
        <v>362.01834227374974</v>
      </c>
      <c r="X3172">
        <v>360.88458210763105</v>
      </c>
      <c r="Y3172">
        <v>371.43727288458206</v>
      </c>
      <c r="Z3172">
        <v>357.48330160927492</v>
      </c>
      <c r="AA3172">
        <v>357.22166464786289</v>
      </c>
      <c r="AB3172">
        <v>363.06489011939777</v>
      </c>
      <c r="AC3172">
        <v>0</v>
      </c>
      <c r="AD3172">
        <v>0</v>
      </c>
      <c r="AE3172">
        <f t="shared" si="49"/>
        <v>0</v>
      </c>
    </row>
    <row r="3173" spans="1:31" x14ac:dyDescent="0.35">
      <c r="A3173">
        <v>306</v>
      </c>
      <c r="B3173">
        <v>10.75621907976844</v>
      </c>
      <c r="C3173">
        <v>360</v>
      </c>
      <c r="D3173">
        <v>7.1387121955169563</v>
      </c>
      <c r="E3173">
        <v>7</v>
      </c>
      <c r="F3173">
        <v>0.16012485254571293</v>
      </c>
      <c r="G3173">
        <v>0</v>
      </c>
      <c r="H3173">
        <v>0</v>
      </c>
      <c r="I3173">
        <v>303.51170483431315</v>
      </c>
      <c r="J3173">
        <v>0</v>
      </c>
      <c r="K3173">
        <v>303.16589223314764</v>
      </c>
      <c r="L3173">
        <v>299.19415319849878</v>
      </c>
      <c r="M3173">
        <v>328.16760996955077</v>
      </c>
      <c r="N3173">
        <v>305.19259512033926</v>
      </c>
      <c r="O3173">
        <v>308.41839609493508</v>
      </c>
      <c r="P3173">
        <v>294.34964854921509</v>
      </c>
      <c r="Q3173">
        <v>0</v>
      </c>
      <c r="R3173">
        <v>0</v>
      </c>
      <c r="S3173">
        <v>0</v>
      </c>
      <c r="T3173">
        <v>0</v>
      </c>
      <c r="U3173">
        <v>347.88994635750123</v>
      </c>
      <c r="V3173">
        <v>0</v>
      </c>
      <c r="W3173">
        <v>362.01834227374974</v>
      </c>
      <c r="X3173">
        <v>360.88458210763105</v>
      </c>
      <c r="Y3173">
        <v>371.43727288458206</v>
      </c>
      <c r="Z3173">
        <v>357.48330160927492</v>
      </c>
      <c r="AA3173">
        <v>357.22166464786289</v>
      </c>
      <c r="AB3173">
        <v>363.06489011939777</v>
      </c>
      <c r="AC3173">
        <v>0</v>
      </c>
      <c r="AD3173">
        <v>0</v>
      </c>
      <c r="AE3173">
        <f t="shared" si="49"/>
        <v>0</v>
      </c>
    </row>
    <row r="3174" spans="1:31" x14ac:dyDescent="0.35">
      <c r="A3174">
        <v>306</v>
      </c>
      <c r="B3174">
        <v>11.284605852396981</v>
      </c>
      <c r="C3174">
        <v>360</v>
      </c>
      <c r="D3174">
        <v>7.1387121955169563</v>
      </c>
      <c r="E3174">
        <v>7</v>
      </c>
      <c r="F3174">
        <v>0.14542452953081603</v>
      </c>
      <c r="G3174">
        <v>0</v>
      </c>
      <c r="H3174">
        <v>0</v>
      </c>
      <c r="I3174">
        <v>298.8169360178004</v>
      </c>
      <c r="J3174">
        <v>0</v>
      </c>
      <c r="K3174">
        <v>303.19978077858923</v>
      </c>
      <c r="L3174">
        <v>303.55694170257914</v>
      </c>
      <c r="M3174">
        <v>329.68915271118391</v>
      </c>
      <c r="N3174">
        <v>302.37591277342619</v>
      </c>
      <c r="O3174">
        <v>309.07856484569322</v>
      </c>
      <c r="P3174">
        <v>295.28271117072796</v>
      </c>
      <c r="Q3174">
        <v>0</v>
      </c>
      <c r="R3174">
        <v>0</v>
      </c>
      <c r="S3174">
        <v>0</v>
      </c>
      <c r="T3174">
        <v>0</v>
      </c>
      <c r="U3174">
        <v>347.88994635750123</v>
      </c>
      <c r="V3174">
        <v>0</v>
      </c>
      <c r="W3174">
        <v>362.01834227374974</v>
      </c>
      <c r="X3174">
        <v>360.88458210763105</v>
      </c>
      <c r="Y3174">
        <v>371.43727288458206</v>
      </c>
      <c r="Z3174">
        <v>357.48330160927492</v>
      </c>
      <c r="AA3174">
        <v>357.22166464786289</v>
      </c>
      <c r="AB3174">
        <v>363.06489011939777</v>
      </c>
      <c r="AC3174">
        <v>0</v>
      </c>
      <c r="AD3174">
        <v>0</v>
      </c>
      <c r="AE3174">
        <f t="shared" si="49"/>
        <v>0</v>
      </c>
    </row>
    <row r="3175" spans="1:31" x14ac:dyDescent="0.35">
      <c r="A3175">
        <v>306</v>
      </c>
      <c r="B3175">
        <v>12.285837104013648</v>
      </c>
      <c r="C3175">
        <v>360</v>
      </c>
      <c r="D3175">
        <v>7.1387121955169563</v>
      </c>
      <c r="E3175">
        <v>7</v>
      </c>
      <c r="F3175">
        <v>0.2816672189335967</v>
      </c>
      <c r="G3175">
        <v>0</v>
      </c>
      <c r="H3175">
        <v>0</v>
      </c>
      <c r="I3175">
        <v>296.80662692919122</v>
      </c>
      <c r="J3175">
        <v>0</v>
      </c>
      <c r="K3175">
        <v>295.51577639160399</v>
      </c>
      <c r="L3175">
        <v>299.59484994272742</v>
      </c>
      <c r="M3175">
        <v>328.47717660817131</v>
      </c>
      <c r="N3175">
        <v>315.53492644785081</v>
      </c>
      <c r="O3175">
        <v>308.34902280608662</v>
      </c>
      <c r="P3175">
        <v>297.72162087436868</v>
      </c>
      <c r="Q3175">
        <v>0</v>
      </c>
      <c r="R3175">
        <v>0</v>
      </c>
      <c r="S3175">
        <v>0</v>
      </c>
      <c r="T3175">
        <v>0</v>
      </c>
      <c r="U3175">
        <v>347.88994635750123</v>
      </c>
      <c r="V3175">
        <v>0</v>
      </c>
      <c r="W3175">
        <v>362.01834227374974</v>
      </c>
      <c r="X3175">
        <v>360.88458210763105</v>
      </c>
      <c r="Y3175">
        <v>371.43727288458206</v>
      </c>
      <c r="Z3175">
        <v>357.48330160927492</v>
      </c>
      <c r="AA3175">
        <v>357.22166464786289</v>
      </c>
      <c r="AB3175">
        <v>363.06489011939777</v>
      </c>
      <c r="AC3175">
        <v>0</v>
      </c>
      <c r="AD3175">
        <v>0</v>
      </c>
      <c r="AE3175">
        <f t="shared" si="49"/>
        <v>0</v>
      </c>
    </row>
    <row r="3176" spans="1:31" x14ac:dyDescent="0.35">
      <c r="A3176">
        <v>306</v>
      </c>
      <c r="B3176">
        <v>12.127179979081436</v>
      </c>
      <c r="C3176">
        <v>360</v>
      </c>
      <c r="D3176">
        <v>7.1387121955169563</v>
      </c>
      <c r="E3176">
        <v>7</v>
      </c>
      <c r="F3176">
        <v>0.42623552866146969</v>
      </c>
      <c r="G3176">
        <v>0</v>
      </c>
      <c r="H3176">
        <v>0</v>
      </c>
      <c r="I3176">
        <v>300.46726496374316</v>
      </c>
      <c r="J3176">
        <v>0</v>
      </c>
      <c r="K3176">
        <v>302.10284157107765</v>
      </c>
      <c r="L3176">
        <v>294.80021179692721</v>
      </c>
      <c r="M3176">
        <v>325.08976377560322</v>
      </c>
      <c r="N3176">
        <v>314.12960177203558</v>
      </c>
      <c r="O3176">
        <v>314.0839812876801</v>
      </c>
      <c r="P3176">
        <v>291.32633483293318</v>
      </c>
      <c r="Q3176">
        <v>0</v>
      </c>
      <c r="R3176">
        <v>0</v>
      </c>
      <c r="S3176">
        <v>0</v>
      </c>
      <c r="T3176">
        <v>0</v>
      </c>
      <c r="U3176">
        <v>347.88994635750123</v>
      </c>
      <c r="V3176">
        <v>0</v>
      </c>
      <c r="W3176">
        <v>362.01834227374974</v>
      </c>
      <c r="X3176">
        <v>360.88458210763105</v>
      </c>
      <c r="Y3176">
        <v>371.43727288458206</v>
      </c>
      <c r="Z3176">
        <v>357.48330160927492</v>
      </c>
      <c r="AA3176">
        <v>357.22166464786289</v>
      </c>
      <c r="AB3176">
        <v>363.06489011939777</v>
      </c>
      <c r="AC3176">
        <v>0</v>
      </c>
      <c r="AD3176">
        <v>0</v>
      </c>
      <c r="AE3176">
        <f t="shared" si="49"/>
        <v>1</v>
      </c>
    </row>
    <row r="3177" spans="1:31" x14ac:dyDescent="0.35">
      <c r="A3177">
        <v>306</v>
      </c>
      <c r="B3177">
        <v>9.5938379298922136</v>
      </c>
      <c r="C3177">
        <v>360</v>
      </c>
      <c r="D3177">
        <v>7.1387121955169563</v>
      </c>
      <c r="E3177">
        <v>7</v>
      </c>
      <c r="F3177">
        <v>0.15092437248920987</v>
      </c>
      <c r="G3177">
        <v>0</v>
      </c>
      <c r="H3177">
        <v>0</v>
      </c>
      <c r="I3177">
        <v>299.55144178865868</v>
      </c>
      <c r="J3177">
        <v>0</v>
      </c>
      <c r="K3177">
        <v>299.25968496793854</v>
      </c>
      <c r="L3177">
        <v>303.70711884210067</v>
      </c>
      <c r="M3177">
        <v>325.84908842367918</v>
      </c>
      <c r="N3177">
        <v>307.9787781058738</v>
      </c>
      <c r="O3177">
        <v>307.40618295529708</v>
      </c>
      <c r="P3177">
        <v>298.24770491645205</v>
      </c>
      <c r="Q3177">
        <v>0</v>
      </c>
      <c r="R3177">
        <v>0</v>
      </c>
      <c r="S3177">
        <v>0</v>
      </c>
      <c r="T3177">
        <v>0</v>
      </c>
      <c r="U3177">
        <v>347.88994635750123</v>
      </c>
      <c r="V3177">
        <v>0</v>
      </c>
      <c r="W3177">
        <v>362.01834227374974</v>
      </c>
      <c r="X3177">
        <v>360.88458210763105</v>
      </c>
      <c r="Y3177">
        <v>371.43727288458206</v>
      </c>
      <c r="Z3177">
        <v>357.48330160927492</v>
      </c>
      <c r="AA3177">
        <v>357.22166464786289</v>
      </c>
      <c r="AB3177">
        <v>363.06489011939777</v>
      </c>
      <c r="AC3177">
        <v>0</v>
      </c>
      <c r="AD3177">
        <v>0</v>
      </c>
      <c r="AE3177">
        <f t="shared" si="49"/>
        <v>0</v>
      </c>
    </row>
    <row r="3178" spans="1:31" x14ac:dyDescent="0.35">
      <c r="A3178">
        <v>306</v>
      </c>
      <c r="B3178">
        <v>11.035842342229094</v>
      </c>
      <c r="C3178">
        <v>360</v>
      </c>
      <c r="D3178">
        <v>7.1387121955169563</v>
      </c>
      <c r="E3178">
        <v>7</v>
      </c>
      <c r="F3178">
        <v>0.27611600534064701</v>
      </c>
      <c r="G3178">
        <v>0</v>
      </c>
      <c r="H3178">
        <v>0</v>
      </c>
      <c r="I3178">
        <v>299.42673967386003</v>
      </c>
      <c r="J3178">
        <v>0</v>
      </c>
      <c r="K3178">
        <v>305.57975979681748</v>
      </c>
      <c r="L3178">
        <v>294.04747853942217</v>
      </c>
      <c r="M3178">
        <v>326.69338270088872</v>
      </c>
      <c r="N3178">
        <v>313.21300566399685</v>
      </c>
      <c r="O3178">
        <v>304.99142693641215</v>
      </c>
      <c r="P3178">
        <v>298.0482066886027</v>
      </c>
      <c r="Q3178">
        <v>0</v>
      </c>
      <c r="R3178">
        <v>0</v>
      </c>
      <c r="S3178">
        <v>0</v>
      </c>
      <c r="T3178">
        <v>0</v>
      </c>
      <c r="U3178">
        <v>347.88994635750123</v>
      </c>
      <c r="V3178">
        <v>0</v>
      </c>
      <c r="W3178">
        <v>362.01834227374974</v>
      </c>
      <c r="X3178">
        <v>360.88458210763105</v>
      </c>
      <c r="Y3178">
        <v>371.43727288458206</v>
      </c>
      <c r="Z3178">
        <v>357.48330160927492</v>
      </c>
      <c r="AA3178">
        <v>357.22166464786289</v>
      </c>
      <c r="AB3178">
        <v>363.06489011939777</v>
      </c>
      <c r="AC3178">
        <v>0</v>
      </c>
      <c r="AD3178">
        <v>0</v>
      </c>
      <c r="AE3178">
        <f t="shared" si="49"/>
        <v>0</v>
      </c>
    </row>
    <row r="3179" spans="1:31" x14ac:dyDescent="0.35">
      <c r="A3179">
        <v>306</v>
      </c>
      <c r="B3179">
        <v>13.013343060393371</v>
      </c>
      <c r="C3179">
        <v>360</v>
      </c>
      <c r="D3179">
        <v>7.1387121955169563</v>
      </c>
      <c r="E3179">
        <v>7</v>
      </c>
      <c r="F3179">
        <v>0.12399832088801237</v>
      </c>
      <c r="G3179">
        <v>0</v>
      </c>
      <c r="H3179">
        <v>0</v>
      </c>
      <c r="I3179">
        <v>303.9084935733872</v>
      </c>
      <c r="J3179">
        <v>0</v>
      </c>
      <c r="K3179">
        <v>301.83009632584975</v>
      </c>
      <c r="L3179">
        <v>301.76637266735031</v>
      </c>
      <c r="M3179">
        <v>331.71275494479619</v>
      </c>
      <c r="N3179">
        <v>301.08319178639232</v>
      </c>
      <c r="O3179">
        <v>311.7587468211529</v>
      </c>
      <c r="P3179">
        <v>289.9403438810715</v>
      </c>
      <c r="Q3179">
        <v>0</v>
      </c>
      <c r="R3179">
        <v>0</v>
      </c>
      <c r="S3179">
        <v>0</v>
      </c>
      <c r="T3179">
        <v>0</v>
      </c>
      <c r="U3179">
        <v>347.88994635750123</v>
      </c>
      <c r="V3179">
        <v>0</v>
      </c>
      <c r="W3179">
        <v>362.01834227374974</v>
      </c>
      <c r="X3179">
        <v>360.88458210763105</v>
      </c>
      <c r="Y3179">
        <v>371.43727288458206</v>
      </c>
      <c r="Z3179">
        <v>357.48330160927492</v>
      </c>
      <c r="AA3179">
        <v>357.22166464786289</v>
      </c>
      <c r="AB3179">
        <v>363.06489011939777</v>
      </c>
      <c r="AC3179">
        <v>0</v>
      </c>
      <c r="AD3179">
        <v>0</v>
      </c>
      <c r="AE3179">
        <f t="shared" si="49"/>
        <v>0</v>
      </c>
    </row>
    <row r="3180" spans="1:31" x14ac:dyDescent="0.35">
      <c r="A3180">
        <v>306</v>
      </c>
      <c r="B3180">
        <v>11.644901892402535</v>
      </c>
      <c r="C3180">
        <v>360</v>
      </c>
      <c r="D3180">
        <v>7.1387121955169563</v>
      </c>
      <c r="E3180">
        <v>7</v>
      </c>
      <c r="F3180">
        <v>0.16077575223542004</v>
      </c>
      <c r="G3180">
        <v>0</v>
      </c>
      <c r="H3180">
        <v>0</v>
      </c>
      <c r="I3180">
        <v>301.85306754932469</v>
      </c>
      <c r="J3180">
        <v>0</v>
      </c>
      <c r="K3180">
        <v>304.70563996819828</v>
      </c>
      <c r="L3180">
        <v>296.6328254525161</v>
      </c>
      <c r="M3180">
        <v>329.29011270800737</v>
      </c>
      <c r="N3180">
        <v>305.41439069158679</v>
      </c>
      <c r="O3180">
        <v>310.20857673793114</v>
      </c>
      <c r="P3180">
        <v>293.89538689243562</v>
      </c>
      <c r="Q3180">
        <v>0</v>
      </c>
      <c r="R3180">
        <v>0</v>
      </c>
      <c r="S3180">
        <v>0</v>
      </c>
      <c r="T3180">
        <v>0</v>
      </c>
      <c r="U3180">
        <v>347.88994635750123</v>
      </c>
      <c r="V3180">
        <v>0</v>
      </c>
      <c r="W3180">
        <v>362.01834227374974</v>
      </c>
      <c r="X3180">
        <v>360.88458210763105</v>
      </c>
      <c r="Y3180">
        <v>371.43727288458206</v>
      </c>
      <c r="Z3180">
        <v>357.48330160927492</v>
      </c>
      <c r="AA3180">
        <v>357.22166464786289</v>
      </c>
      <c r="AB3180">
        <v>363.06489011939777</v>
      </c>
      <c r="AC3180">
        <v>0</v>
      </c>
      <c r="AD3180">
        <v>0</v>
      </c>
      <c r="AE3180">
        <f t="shared" si="49"/>
        <v>0</v>
      </c>
    </row>
    <row r="3181" spans="1:31" x14ac:dyDescent="0.35">
      <c r="A3181">
        <v>306</v>
      </c>
      <c r="B3181">
        <v>10.890323764711074</v>
      </c>
      <c r="C3181">
        <v>360</v>
      </c>
      <c r="D3181">
        <v>7.1387121955169563</v>
      </c>
      <c r="E3181">
        <v>7</v>
      </c>
      <c r="F3181">
        <v>0.16270390126324041</v>
      </c>
      <c r="G3181">
        <v>0</v>
      </c>
      <c r="H3181">
        <v>0</v>
      </c>
      <c r="I3181">
        <v>297.02839004521667</v>
      </c>
      <c r="J3181">
        <v>0</v>
      </c>
      <c r="K3181">
        <v>308.67674520652406</v>
      </c>
      <c r="L3181">
        <v>295.86983810890882</v>
      </c>
      <c r="M3181">
        <v>323.86482986389564</v>
      </c>
      <c r="N3181">
        <v>308.18851934513123</v>
      </c>
      <c r="O3181">
        <v>313.95302497466065</v>
      </c>
      <c r="P3181">
        <v>294.41865245566282</v>
      </c>
      <c r="Q3181">
        <v>0</v>
      </c>
      <c r="R3181">
        <v>0</v>
      </c>
      <c r="S3181">
        <v>0</v>
      </c>
      <c r="T3181">
        <v>0</v>
      </c>
      <c r="U3181">
        <v>347.88994635750123</v>
      </c>
      <c r="V3181">
        <v>0</v>
      </c>
      <c r="W3181">
        <v>362.01834227374974</v>
      </c>
      <c r="X3181">
        <v>360.88458210763105</v>
      </c>
      <c r="Y3181">
        <v>371.43727288458206</v>
      </c>
      <c r="Z3181">
        <v>357.48330160927492</v>
      </c>
      <c r="AA3181">
        <v>357.22166464786289</v>
      </c>
      <c r="AB3181">
        <v>363.06489011939777</v>
      </c>
      <c r="AC3181">
        <v>0</v>
      </c>
      <c r="AD3181">
        <v>0</v>
      </c>
      <c r="AE3181">
        <f t="shared" si="49"/>
        <v>0</v>
      </c>
    </row>
    <row r="3182" spans="1:31" x14ac:dyDescent="0.35">
      <c r="A3182">
        <v>306</v>
      </c>
      <c r="B3182">
        <v>12.752601615613088</v>
      </c>
      <c r="C3182">
        <v>360</v>
      </c>
      <c r="D3182">
        <v>7.1387121955169563</v>
      </c>
      <c r="E3182">
        <v>7</v>
      </c>
      <c r="F3182">
        <v>0.2968936165733474</v>
      </c>
      <c r="G3182">
        <v>0</v>
      </c>
      <c r="H3182">
        <v>0</v>
      </c>
      <c r="I3182">
        <v>300.85502676461465</v>
      </c>
      <c r="J3182">
        <v>0</v>
      </c>
      <c r="K3182">
        <v>300.10391848756274</v>
      </c>
      <c r="L3182">
        <v>298.23756275673151</v>
      </c>
      <c r="M3182">
        <v>328.24636477244587</v>
      </c>
      <c r="N3182">
        <v>304.70415999698406</v>
      </c>
      <c r="O3182">
        <v>318.25686821277731</v>
      </c>
      <c r="P3182">
        <v>291.59609900888375</v>
      </c>
      <c r="Q3182">
        <v>0</v>
      </c>
      <c r="R3182">
        <v>0</v>
      </c>
      <c r="S3182">
        <v>0</v>
      </c>
      <c r="T3182">
        <v>0</v>
      </c>
      <c r="U3182">
        <v>347.88994635750123</v>
      </c>
      <c r="V3182">
        <v>0</v>
      </c>
      <c r="W3182">
        <v>362.01834227374974</v>
      </c>
      <c r="X3182">
        <v>360.88458210763105</v>
      </c>
      <c r="Y3182">
        <v>371.43727288458206</v>
      </c>
      <c r="Z3182">
        <v>357.48330160927492</v>
      </c>
      <c r="AA3182">
        <v>357.22166464786289</v>
      </c>
      <c r="AB3182">
        <v>363.06489011939777</v>
      </c>
      <c r="AC3182">
        <v>0</v>
      </c>
      <c r="AD3182">
        <v>0</v>
      </c>
      <c r="AE3182">
        <f t="shared" si="49"/>
        <v>0</v>
      </c>
    </row>
    <row r="3183" spans="1:31" x14ac:dyDescent="0.35">
      <c r="A3183">
        <v>306</v>
      </c>
      <c r="B3183">
        <v>10.298303730601262</v>
      </c>
      <c r="C3183">
        <v>360</v>
      </c>
      <c r="D3183">
        <v>7.1387121955169563</v>
      </c>
      <c r="E3183">
        <v>7</v>
      </c>
      <c r="F3183">
        <v>1.957605635830004E-2</v>
      </c>
      <c r="G3183">
        <v>0</v>
      </c>
      <c r="H3183">
        <v>0</v>
      </c>
      <c r="I3183">
        <v>302.98811103524122</v>
      </c>
      <c r="J3183">
        <v>0</v>
      </c>
      <c r="K3183">
        <v>309.4813454497982</v>
      </c>
      <c r="L3183">
        <v>299.59402587576983</v>
      </c>
      <c r="M3183">
        <v>324.28139209942458</v>
      </c>
      <c r="N3183">
        <v>305.62553204048567</v>
      </c>
      <c r="O3183">
        <v>309.18288742783699</v>
      </c>
      <c r="P3183">
        <v>290.84670607144329</v>
      </c>
      <c r="Q3183">
        <v>0</v>
      </c>
      <c r="R3183">
        <v>0</v>
      </c>
      <c r="S3183">
        <v>0</v>
      </c>
      <c r="T3183">
        <v>0</v>
      </c>
      <c r="U3183">
        <v>347.88994635750123</v>
      </c>
      <c r="V3183">
        <v>0</v>
      </c>
      <c r="W3183">
        <v>362.01834227374974</v>
      </c>
      <c r="X3183">
        <v>360.88458210763105</v>
      </c>
      <c r="Y3183">
        <v>371.43727288458206</v>
      </c>
      <c r="Z3183">
        <v>357.48330160927492</v>
      </c>
      <c r="AA3183">
        <v>357.22166464786289</v>
      </c>
      <c r="AB3183">
        <v>363.06489011939777</v>
      </c>
      <c r="AC3183">
        <v>0</v>
      </c>
      <c r="AD3183">
        <v>0</v>
      </c>
      <c r="AE3183">
        <f t="shared" si="49"/>
        <v>0</v>
      </c>
    </row>
    <row r="3184" spans="1:31" x14ac:dyDescent="0.35">
      <c r="A3184">
        <v>306</v>
      </c>
      <c r="B3184">
        <v>14.169750183300561</v>
      </c>
      <c r="C3184">
        <v>360</v>
      </c>
      <c r="D3184">
        <v>7.1387121955169563</v>
      </c>
      <c r="E3184">
        <v>7</v>
      </c>
      <c r="F3184">
        <v>0.28521640400602771</v>
      </c>
      <c r="G3184">
        <v>0</v>
      </c>
      <c r="H3184">
        <v>0</v>
      </c>
      <c r="I3184">
        <v>304.2447113519388</v>
      </c>
      <c r="J3184">
        <v>0</v>
      </c>
      <c r="K3184">
        <v>307.87742509961021</v>
      </c>
      <c r="L3184">
        <v>289.12396758447801</v>
      </c>
      <c r="M3184">
        <v>331.38535408880011</v>
      </c>
      <c r="N3184">
        <v>304.77578966287922</v>
      </c>
      <c r="O3184">
        <v>313.24936965021851</v>
      </c>
      <c r="P3184">
        <v>291.34338256207502</v>
      </c>
      <c r="Q3184">
        <v>0</v>
      </c>
      <c r="R3184">
        <v>0</v>
      </c>
      <c r="S3184">
        <v>0</v>
      </c>
      <c r="T3184">
        <v>0</v>
      </c>
      <c r="U3184">
        <v>347.88994635750123</v>
      </c>
      <c r="V3184">
        <v>0</v>
      </c>
      <c r="W3184">
        <v>362.01834227374974</v>
      </c>
      <c r="X3184">
        <v>360.88458210763105</v>
      </c>
      <c r="Y3184">
        <v>371.43727288458206</v>
      </c>
      <c r="Z3184">
        <v>357.48330160927492</v>
      </c>
      <c r="AA3184">
        <v>357.22166464786289</v>
      </c>
      <c r="AB3184">
        <v>363.06489011939777</v>
      </c>
      <c r="AC3184">
        <v>0</v>
      </c>
      <c r="AD3184">
        <v>0</v>
      </c>
      <c r="AE3184">
        <f t="shared" si="49"/>
        <v>0</v>
      </c>
    </row>
    <row r="3185" spans="1:31" x14ac:dyDescent="0.35">
      <c r="A3185">
        <v>306</v>
      </c>
      <c r="B3185">
        <v>13.049074747588737</v>
      </c>
      <c r="C3185">
        <v>360</v>
      </c>
      <c r="D3185">
        <v>7.1387121955169563</v>
      </c>
      <c r="E3185">
        <v>7</v>
      </c>
      <c r="F3185">
        <v>0.27083359211716956</v>
      </c>
      <c r="G3185">
        <v>0</v>
      </c>
      <c r="H3185">
        <v>0</v>
      </c>
      <c r="I3185">
        <v>292.6469742994758</v>
      </c>
      <c r="J3185">
        <v>0</v>
      </c>
      <c r="K3185">
        <v>302.00911328974911</v>
      </c>
      <c r="L3185">
        <v>297.55022427644678</v>
      </c>
      <c r="M3185">
        <v>329.14618105540922</v>
      </c>
      <c r="N3185">
        <v>309.4792847436521</v>
      </c>
      <c r="O3185">
        <v>315.77832231707293</v>
      </c>
      <c r="P3185">
        <v>295.38990001819394</v>
      </c>
      <c r="Q3185">
        <v>0</v>
      </c>
      <c r="R3185">
        <v>0</v>
      </c>
      <c r="S3185">
        <v>0</v>
      </c>
      <c r="T3185">
        <v>0</v>
      </c>
      <c r="U3185">
        <v>347.88994635750123</v>
      </c>
      <c r="V3185">
        <v>0</v>
      </c>
      <c r="W3185">
        <v>362.01834227374974</v>
      </c>
      <c r="X3185">
        <v>360.88458210763105</v>
      </c>
      <c r="Y3185">
        <v>371.43727288458206</v>
      </c>
      <c r="Z3185">
        <v>357.48330160927492</v>
      </c>
      <c r="AA3185">
        <v>357.22166464786289</v>
      </c>
      <c r="AB3185">
        <v>363.06489011939777</v>
      </c>
      <c r="AC3185">
        <v>0</v>
      </c>
      <c r="AD3185">
        <v>0</v>
      </c>
      <c r="AE3185">
        <f t="shared" si="49"/>
        <v>0</v>
      </c>
    </row>
    <row r="3186" spans="1:31" x14ac:dyDescent="0.35">
      <c r="A3186">
        <v>306</v>
      </c>
      <c r="B3186">
        <v>8.6934190471997539</v>
      </c>
      <c r="C3186">
        <v>360</v>
      </c>
      <c r="D3186">
        <v>7.1387121955169563</v>
      </c>
      <c r="E3186">
        <v>7</v>
      </c>
      <c r="F3186">
        <v>-1.4253089032549848E-3</v>
      </c>
      <c r="G3186">
        <v>0</v>
      </c>
      <c r="H3186">
        <v>0</v>
      </c>
      <c r="I3186">
        <v>303.39474085236412</v>
      </c>
      <c r="J3186">
        <v>0</v>
      </c>
      <c r="K3186">
        <v>300.27875754546301</v>
      </c>
      <c r="L3186">
        <v>303.3410467202238</v>
      </c>
      <c r="M3186">
        <v>324.18784642344957</v>
      </c>
      <c r="N3186">
        <v>303.38744452223204</v>
      </c>
      <c r="O3186">
        <v>309.12295443774525</v>
      </c>
      <c r="P3186">
        <v>298.28720949852209</v>
      </c>
      <c r="Q3186">
        <v>0</v>
      </c>
      <c r="R3186">
        <v>0</v>
      </c>
      <c r="S3186">
        <v>0</v>
      </c>
      <c r="T3186">
        <v>0</v>
      </c>
      <c r="U3186">
        <v>347.88994635750123</v>
      </c>
      <c r="V3186">
        <v>0</v>
      </c>
      <c r="W3186">
        <v>362.01834227374974</v>
      </c>
      <c r="X3186">
        <v>360.88458210763105</v>
      </c>
      <c r="Y3186">
        <v>371.43727288458206</v>
      </c>
      <c r="Z3186">
        <v>357.48330160927492</v>
      </c>
      <c r="AA3186">
        <v>357.22166464786289</v>
      </c>
      <c r="AB3186">
        <v>363.06489011939777</v>
      </c>
      <c r="AC3186">
        <v>0</v>
      </c>
      <c r="AD3186">
        <v>0</v>
      </c>
      <c r="AE3186">
        <f t="shared" si="49"/>
        <v>0</v>
      </c>
    </row>
    <row r="3187" spans="1:31" x14ac:dyDescent="0.35">
      <c r="A3187">
        <v>306</v>
      </c>
      <c r="B3187">
        <v>10.090349251742285</v>
      </c>
      <c r="C3187">
        <v>360</v>
      </c>
      <c r="D3187">
        <v>7.1387121955169563</v>
      </c>
      <c r="E3187">
        <v>7</v>
      </c>
      <c r="F3187">
        <v>9.7036196345169634E-3</v>
      </c>
      <c r="G3187">
        <v>0</v>
      </c>
      <c r="H3187">
        <v>0</v>
      </c>
      <c r="I3187">
        <v>295.69058937546737</v>
      </c>
      <c r="J3187">
        <v>0</v>
      </c>
      <c r="K3187">
        <v>304.88821829421897</v>
      </c>
      <c r="L3187">
        <v>296.0104338614542</v>
      </c>
      <c r="M3187">
        <v>324.21756435374499</v>
      </c>
      <c r="N3187">
        <v>312.64654785135957</v>
      </c>
      <c r="O3187">
        <v>307.55664273045664</v>
      </c>
      <c r="P3187">
        <v>300.99000353329825</v>
      </c>
      <c r="Q3187">
        <v>0</v>
      </c>
      <c r="R3187">
        <v>0</v>
      </c>
      <c r="S3187">
        <v>0</v>
      </c>
      <c r="T3187">
        <v>0</v>
      </c>
      <c r="U3187">
        <v>347.88994635750123</v>
      </c>
      <c r="V3187">
        <v>0</v>
      </c>
      <c r="W3187">
        <v>362.01834227374974</v>
      </c>
      <c r="X3187">
        <v>360.88458210763105</v>
      </c>
      <c r="Y3187">
        <v>371.43727288458206</v>
      </c>
      <c r="Z3187">
        <v>357.48330160927492</v>
      </c>
      <c r="AA3187">
        <v>357.22166464786289</v>
      </c>
      <c r="AB3187">
        <v>363.06489011939777</v>
      </c>
      <c r="AC3187">
        <v>0</v>
      </c>
      <c r="AD3187">
        <v>0</v>
      </c>
      <c r="AE3187">
        <f t="shared" si="49"/>
        <v>0</v>
      </c>
    </row>
    <row r="3188" spans="1:31" x14ac:dyDescent="0.35">
      <c r="A3188">
        <v>306</v>
      </c>
      <c r="B3188">
        <v>11.298396310838356</v>
      </c>
      <c r="C3188">
        <v>360</v>
      </c>
      <c r="D3188">
        <v>7.1387121955169563</v>
      </c>
      <c r="E3188">
        <v>7</v>
      </c>
      <c r="F3188">
        <v>0.14979280778236614</v>
      </c>
      <c r="G3188">
        <v>0</v>
      </c>
      <c r="H3188">
        <v>0</v>
      </c>
      <c r="I3188">
        <v>303.0289401110432</v>
      </c>
      <c r="J3188">
        <v>0</v>
      </c>
      <c r="K3188">
        <v>301.01163713894175</v>
      </c>
      <c r="L3188">
        <v>295.22230387131577</v>
      </c>
      <c r="M3188">
        <v>327.77237587780803</v>
      </c>
      <c r="N3188">
        <v>311.04993235514326</v>
      </c>
      <c r="O3188">
        <v>308.43156738594644</v>
      </c>
      <c r="P3188">
        <v>295.48324325980161</v>
      </c>
      <c r="Q3188">
        <v>0</v>
      </c>
      <c r="R3188">
        <v>0</v>
      </c>
      <c r="S3188">
        <v>0</v>
      </c>
      <c r="T3188">
        <v>0</v>
      </c>
      <c r="U3188">
        <v>347.88994635750123</v>
      </c>
      <c r="V3188">
        <v>0</v>
      </c>
      <c r="W3188">
        <v>362.01834227374974</v>
      </c>
      <c r="X3188">
        <v>360.88458210763105</v>
      </c>
      <c r="Y3188">
        <v>371.43727288458206</v>
      </c>
      <c r="Z3188">
        <v>357.48330160927492</v>
      </c>
      <c r="AA3188">
        <v>357.22166464786289</v>
      </c>
      <c r="AB3188">
        <v>363.06489011939777</v>
      </c>
      <c r="AC3188">
        <v>0</v>
      </c>
      <c r="AD3188">
        <v>0</v>
      </c>
      <c r="AE3188">
        <f t="shared" si="49"/>
        <v>0</v>
      </c>
    </row>
    <row r="3189" spans="1:31" x14ac:dyDescent="0.35">
      <c r="A3189">
        <v>306</v>
      </c>
      <c r="B3189">
        <v>10.827257295930854</v>
      </c>
      <c r="C3189">
        <v>360</v>
      </c>
      <c r="D3189">
        <v>7.1387121955169563</v>
      </c>
      <c r="E3189">
        <v>7</v>
      </c>
      <c r="F3189">
        <v>0.30067346600776845</v>
      </c>
      <c r="G3189">
        <v>0</v>
      </c>
      <c r="H3189">
        <v>0</v>
      </c>
      <c r="I3189">
        <v>296.56117135920164</v>
      </c>
      <c r="J3189">
        <v>0</v>
      </c>
      <c r="K3189">
        <v>303.68180232615993</v>
      </c>
      <c r="L3189">
        <v>300.10645628635183</v>
      </c>
      <c r="M3189">
        <v>325.69349281862486</v>
      </c>
      <c r="N3189">
        <v>305.47804573587274</v>
      </c>
      <c r="O3189">
        <v>314.85499416918691</v>
      </c>
      <c r="P3189">
        <v>295.6240373046021</v>
      </c>
      <c r="Q3189">
        <v>0</v>
      </c>
      <c r="R3189">
        <v>0</v>
      </c>
      <c r="S3189">
        <v>0</v>
      </c>
      <c r="T3189">
        <v>0</v>
      </c>
      <c r="U3189">
        <v>347.88994635750123</v>
      </c>
      <c r="V3189">
        <v>0</v>
      </c>
      <c r="W3189">
        <v>362.01834227374974</v>
      </c>
      <c r="X3189">
        <v>360.88458210763105</v>
      </c>
      <c r="Y3189">
        <v>371.43727288458206</v>
      </c>
      <c r="Z3189">
        <v>357.48330160927492</v>
      </c>
      <c r="AA3189">
        <v>357.22166464786289</v>
      </c>
      <c r="AB3189">
        <v>363.06489011939777</v>
      </c>
      <c r="AC3189">
        <v>0</v>
      </c>
      <c r="AD3189">
        <v>0</v>
      </c>
      <c r="AE3189">
        <f t="shared" si="49"/>
        <v>1</v>
      </c>
    </row>
    <row r="3190" spans="1:31" x14ac:dyDescent="0.35">
      <c r="A3190">
        <v>306</v>
      </c>
      <c r="B3190">
        <v>13.269617119750833</v>
      </c>
      <c r="C3190">
        <v>360</v>
      </c>
      <c r="D3190">
        <v>7.1387121955169563</v>
      </c>
      <c r="E3190">
        <v>7</v>
      </c>
      <c r="F3190">
        <v>0.15318715883443251</v>
      </c>
      <c r="G3190">
        <v>0</v>
      </c>
      <c r="H3190">
        <v>0</v>
      </c>
      <c r="I3190">
        <v>295.17530309124385</v>
      </c>
      <c r="J3190">
        <v>0</v>
      </c>
      <c r="K3190">
        <v>312.75652858793899</v>
      </c>
      <c r="L3190">
        <v>297.61029378502622</v>
      </c>
      <c r="M3190">
        <v>330.77504748452043</v>
      </c>
      <c r="N3190">
        <v>302.91703779615966</v>
      </c>
      <c r="O3190">
        <v>310.25254966814185</v>
      </c>
      <c r="P3190">
        <v>292.51323958696895</v>
      </c>
      <c r="Q3190">
        <v>0</v>
      </c>
      <c r="R3190">
        <v>0</v>
      </c>
      <c r="S3190">
        <v>0</v>
      </c>
      <c r="T3190">
        <v>0</v>
      </c>
      <c r="U3190">
        <v>347.88994635750123</v>
      </c>
      <c r="V3190">
        <v>0</v>
      </c>
      <c r="W3190">
        <v>362.01834227374974</v>
      </c>
      <c r="X3190">
        <v>360.88458210763105</v>
      </c>
      <c r="Y3190">
        <v>371.43727288458206</v>
      </c>
      <c r="Z3190">
        <v>357.48330160927492</v>
      </c>
      <c r="AA3190">
        <v>357.22166464786289</v>
      </c>
      <c r="AB3190">
        <v>363.06489011939777</v>
      </c>
      <c r="AC3190">
        <v>0</v>
      </c>
      <c r="AD3190">
        <v>0</v>
      </c>
      <c r="AE3190">
        <f t="shared" si="49"/>
        <v>0</v>
      </c>
    </row>
    <row r="3191" spans="1:31" x14ac:dyDescent="0.35">
      <c r="A3191">
        <v>306</v>
      </c>
      <c r="B3191">
        <v>10.036658673459772</v>
      </c>
      <c r="C3191">
        <v>360</v>
      </c>
      <c r="D3191">
        <v>7.1387121955169563</v>
      </c>
      <c r="E3191">
        <v>7</v>
      </c>
      <c r="F3191">
        <v>0.1475441525226735</v>
      </c>
      <c r="G3191">
        <v>0</v>
      </c>
      <c r="H3191">
        <v>0</v>
      </c>
      <c r="I3191">
        <v>302.3119988321676</v>
      </c>
      <c r="J3191">
        <v>0</v>
      </c>
      <c r="K3191">
        <v>305.09563009582484</v>
      </c>
      <c r="L3191">
        <v>298.69437064039408</v>
      </c>
      <c r="M3191">
        <v>321.75296710277826</v>
      </c>
      <c r="N3191">
        <v>307.02666522925949</v>
      </c>
      <c r="O3191">
        <v>315.29567558363146</v>
      </c>
      <c r="P3191">
        <v>291.82269251594442</v>
      </c>
      <c r="Q3191">
        <v>0</v>
      </c>
      <c r="R3191">
        <v>0</v>
      </c>
      <c r="S3191">
        <v>0</v>
      </c>
      <c r="T3191">
        <v>0</v>
      </c>
      <c r="U3191">
        <v>347.88994635750123</v>
      </c>
      <c r="V3191">
        <v>0</v>
      </c>
      <c r="W3191">
        <v>362.01834227374974</v>
      </c>
      <c r="X3191">
        <v>360.88458210763105</v>
      </c>
      <c r="Y3191">
        <v>371.43727288458206</v>
      </c>
      <c r="Z3191">
        <v>357.48330160927492</v>
      </c>
      <c r="AA3191">
        <v>357.22166464786289</v>
      </c>
      <c r="AB3191">
        <v>363.06489011939777</v>
      </c>
      <c r="AC3191">
        <v>0</v>
      </c>
      <c r="AD3191">
        <v>0</v>
      </c>
      <c r="AE3191">
        <f t="shared" si="49"/>
        <v>0</v>
      </c>
    </row>
    <row r="3192" spans="1:31" x14ac:dyDescent="0.35">
      <c r="A3192">
        <v>306</v>
      </c>
      <c r="B3192">
        <v>13.281415188232785</v>
      </c>
      <c r="C3192">
        <v>360</v>
      </c>
      <c r="D3192">
        <v>7.1387121955169563</v>
      </c>
      <c r="E3192">
        <v>7</v>
      </c>
      <c r="F3192">
        <v>0.1338498317871967</v>
      </c>
      <c r="G3192">
        <v>0</v>
      </c>
      <c r="H3192">
        <v>0</v>
      </c>
      <c r="I3192">
        <v>302.43389043875129</v>
      </c>
      <c r="J3192">
        <v>0</v>
      </c>
      <c r="K3192">
        <v>300.47542036774928</v>
      </c>
      <c r="L3192">
        <v>294.09725722376038</v>
      </c>
      <c r="M3192">
        <v>330.83734328730355</v>
      </c>
      <c r="N3192">
        <v>310.33450036079569</v>
      </c>
      <c r="O3192">
        <v>312.01865767297249</v>
      </c>
      <c r="P3192">
        <v>291.80293064866703</v>
      </c>
      <c r="Q3192">
        <v>0</v>
      </c>
      <c r="R3192">
        <v>0</v>
      </c>
      <c r="S3192">
        <v>0</v>
      </c>
      <c r="T3192">
        <v>0</v>
      </c>
      <c r="U3192">
        <v>347.88994635750123</v>
      </c>
      <c r="V3192">
        <v>0</v>
      </c>
      <c r="W3192">
        <v>362.01834227374974</v>
      </c>
      <c r="X3192">
        <v>360.88458210763105</v>
      </c>
      <c r="Y3192">
        <v>371.43727288458206</v>
      </c>
      <c r="Z3192">
        <v>357.48330160927492</v>
      </c>
      <c r="AA3192">
        <v>357.22166464786289</v>
      </c>
      <c r="AB3192">
        <v>363.06489011939777</v>
      </c>
      <c r="AC3192">
        <v>0</v>
      </c>
      <c r="AD3192">
        <v>0</v>
      </c>
      <c r="AE3192">
        <f t="shared" si="49"/>
        <v>0</v>
      </c>
    </row>
    <row r="3193" spans="1:31" x14ac:dyDescent="0.35">
      <c r="A3193">
        <v>306</v>
      </c>
      <c r="B3193">
        <v>10.183175178516157</v>
      </c>
      <c r="C3193">
        <v>360</v>
      </c>
      <c r="D3193">
        <v>7.1387121955169563</v>
      </c>
      <c r="E3193">
        <v>7</v>
      </c>
      <c r="F3193">
        <v>0.13631227663402404</v>
      </c>
      <c r="G3193">
        <v>0</v>
      </c>
      <c r="H3193">
        <v>0</v>
      </c>
      <c r="I3193">
        <v>305.02128153383296</v>
      </c>
      <c r="J3193">
        <v>0</v>
      </c>
      <c r="K3193">
        <v>304.46592130924097</v>
      </c>
      <c r="L3193">
        <v>300.95706871222188</v>
      </c>
      <c r="M3193">
        <v>324.30120942145209</v>
      </c>
      <c r="N3193">
        <v>305.36030564207601</v>
      </c>
      <c r="O3193">
        <v>311.12141158840211</v>
      </c>
      <c r="P3193">
        <v>290.77280179277386</v>
      </c>
      <c r="Q3193">
        <v>0</v>
      </c>
      <c r="R3193">
        <v>0</v>
      </c>
      <c r="S3193">
        <v>0</v>
      </c>
      <c r="T3193">
        <v>0</v>
      </c>
      <c r="U3193">
        <v>347.88994635750123</v>
      </c>
      <c r="V3193">
        <v>0</v>
      </c>
      <c r="W3193">
        <v>362.01834227374974</v>
      </c>
      <c r="X3193">
        <v>360.88458210763105</v>
      </c>
      <c r="Y3193">
        <v>371.43727288458206</v>
      </c>
      <c r="Z3193">
        <v>357.48330160927492</v>
      </c>
      <c r="AA3193">
        <v>357.22166464786289</v>
      </c>
      <c r="AB3193">
        <v>363.06489011939777</v>
      </c>
      <c r="AC3193">
        <v>0</v>
      </c>
      <c r="AD3193">
        <v>0</v>
      </c>
      <c r="AE3193">
        <f t="shared" si="49"/>
        <v>0</v>
      </c>
    </row>
    <row r="3194" spans="1:31" x14ac:dyDescent="0.35">
      <c r="A3194">
        <v>306</v>
      </c>
      <c r="B3194">
        <v>13.226790336718478</v>
      </c>
      <c r="C3194">
        <v>360</v>
      </c>
      <c r="D3194">
        <v>7.1387121955169563</v>
      </c>
      <c r="E3194">
        <v>7</v>
      </c>
      <c r="F3194">
        <v>0.29914322741122351</v>
      </c>
      <c r="G3194">
        <v>0</v>
      </c>
      <c r="H3194">
        <v>0</v>
      </c>
      <c r="I3194">
        <v>293.97409309162862</v>
      </c>
      <c r="J3194">
        <v>0</v>
      </c>
      <c r="K3194">
        <v>305.95914760912996</v>
      </c>
      <c r="L3194">
        <v>296.52412589151652</v>
      </c>
      <c r="M3194">
        <v>331.00700044250237</v>
      </c>
      <c r="N3194">
        <v>307.55699395185667</v>
      </c>
      <c r="O3194">
        <v>312.84052973012717</v>
      </c>
      <c r="P3194">
        <v>294.13810928323869</v>
      </c>
      <c r="Q3194">
        <v>0</v>
      </c>
      <c r="R3194">
        <v>0</v>
      </c>
      <c r="S3194">
        <v>0</v>
      </c>
      <c r="T3194">
        <v>0</v>
      </c>
      <c r="U3194">
        <v>347.88994635750123</v>
      </c>
      <c r="V3194">
        <v>0</v>
      </c>
      <c r="W3194">
        <v>362.01834227374974</v>
      </c>
      <c r="X3194">
        <v>360.88458210763105</v>
      </c>
      <c r="Y3194">
        <v>371.43727288458206</v>
      </c>
      <c r="Z3194">
        <v>357.48330160927492</v>
      </c>
      <c r="AA3194">
        <v>357.22166464786289</v>
      </c>
      <c r="AB3194">
        <v>363.06489011939777</v>
      </c>
      <c r="AC3194">
        <v>0</v>
      </c>
      <c r="AD3194">
        <v>0</v>
      </c>
      <c r="AE3194">
        <f t="shared" si="49"/>
        <v>0</v>
      </c>
    </row>
    <row r="3195" spans="1:31" x14ac:dyDescent="0.35">
      <c r="A3195">
        <v>306</v>
      </c>
      <c r="B3195">
        <v>13.255117230724421</v>
      </c>
      <c r="C3195">
        <v>360</v>
      </c>
      <c r="D3195">
        <v>7.1387121955169563</v>
      </c>
      <c r="E3195">
        <v>7</v>
      </c>
      <c r="F3195">
        <v>0.28114974078693522</v>
      </c>
      <c r="G3195">
        <v>0</v>
      </c>
      <c r="H3195">
        <v>0</v>
      </c>
      <c r="I3195">
        <v>309.29660425800552</v>
      </c>
      <c r="J3195">
        <v>0</v>
      </c>
      <c r="K3195">
        <v>306.26493611111044</v>
      </c>
      <c r="L3195">
        <v>294.71580488673357</v>
      </c>
      <c r="M3195">
        <v>331.35894069300167</v>
      </c>
      <c r="N3195">
        <v>299.66824917008756</v>
      </c>
      <c r="O3195">
        <v>309.53616941042424</v>
      </c>
      <c r="P3195">
        <v>291.15929547063701</v>
      </c>
      <c r="Q3195">
        <v>0</v>
      </c>
      <c r="R3195">
        <v>0</v>
      </c>
      <c r="S3195">
        <v>0</v>
      </c>
      <c r="T3195">
        <v>0</v>
      </c>
      <c r="U3195">
        <v>347.88994635750123</v>
      </c>
      <c r="V3195">
        <v>0</v>
      </c>
      <c r="W3195">
        <v>362.01834227374974</v>
      </c>
      <c r="X3195">
        <v>360.88458210763105</v>
      </c>
      <c r="Y3195">
        <v>371.43727288458206</v>
      </c>
      <c r="Z3195">
        <v>357.48330160927492</v>
      </c>
      <c r="AA3195">
        <v>357.22166464786289</v>
      </c>
      <c r="AB3195">
        <v>363.06489011939777</v>
      </c>
      <c r="AC3195">
        <v>0</v>
      </c>
      <c r="AD3195">
        <v>0</v>
      </c>
      <c r="AE3195">
        <f t="shared" si="49"/>
        <v>0</v>
      </c>
    </row>
    <row r="3196" spans="1:31" x14ac:dyDescent="0.35">
      <c r="A3196">
        <v>306</v>
      </c>
      <c r="B3196">
        <v>8.7159597006269092</v>
      </c>
      <c r="C3196">
        <v>360</v>
      </c>
      <c r="D3196">
        <v>7.1387121955169563</v>
      </c>
      <c r="E3196">
        <v>7</v>
      </c>
      <c r="F3196">
        <v>0.12607100534674656</v>
      </c>
      <c r="G3196">
        <v>0</v>
      </c>
      <c r="H3196">
        <v>0</v>
      </c>
      <c r="I3196">
        <v>310.11533318688055</v>
      </c>
      <c r="J3196">
        <v>0</v>
      </c>
      <c r="K3196">
        <v>306.23995803330877</v>
      </c>
      <c r="L3196">
        <v>298.03498514398819</v>
      </c>
      <c r="M3196">
        <v>320.05768209076086</v>
      </c>
      <c r="N3196">
        <v>304.86211116066238</v>
      </c>
      <c r="O3196">
        <v>309.50342084768943</v>
      </c>
      <c r="P3196">
        <v>293.18650953671005</v>
      </c>
      <c r="Q3196">
        <v>0</v>
      </c>
      <c r="R3196">
        <v>0</v>
      </c>
      <c r="S3196">
        <v>0</v>
      </c>
      <c r="T3196">
        <v>0</v>
      </c>
      <c r="U3196">
        <v>347.88994635750123</v>
      </c>
      <c r="V3196">
        <v>0</v>
      </c>
      <c r="W3196">
        <v>362.01834227374974</v>
      </c>
      <c r="X3196">
        <v>360.88458210763105</v>
      </c>
      <c r="Y3196">
        <v>371.43727288458206</v>
      </c>
      <c r="Z3196">
        <v>357.48330160927492</v>
      </c>
      <c r="AA3196">
        <v>357.22166464786289</v>
      </c>
      <c r="AB3196">
        <v>363.06489011939777</v>
      </c>
      <c r="AC3196">
        <v>0</v>
      </c>
      <c r="AD3196">
        <v>0</v>
      </c>
      <c r="AE3196">
        <f t="shared" si="49"/>
        <v>0</v>
      </c>
    </row>
    <row r="3197" spans="1:31" x14ac:dyDescent="0.35">
      <c r="A3197">
        <v>306</v>
      </c>
      <c r="B3197">
        <v>9.1595384071592871</v>
      </c>
      <c r="C3197">
        <v>360</v>
      </c>
      <c r="D3197">
        <v>7.1387121955169563</v>
      </c>
      <c r="E3197">
        <v>7</v>
      </c>
      <c r="F3197">
        <v>0.15748051771629179</v>
      </c>
      <c r="G3197">
        <v>0</v>
      </c>
      <c r="H3197">
        <v>0</v>
      </c>
      <c r="I3197">
        <v>304.54855666470371</v>
      </c>
      <c r="J3197">
        <v>0</v>
      </c>
      <c r="K3197">
        <v>308.21395053072848</v>
      </c>
      <c r="L3197">
        <v>296.79223822734122</v>
      </c>
      <c r="M3197">
        <v>320.05046772170272</v>
      </c>
      <c r="N3197">
        <v>309.08541623964902</v>
      </c>
      <c r="O3197">
        <v>310.78958446738716</v>
      </c>
      <c r="P3197">
        <v>292.51978614848804</v>
      </c>
      <c r="Q3197">
        <v>0</v>
      </c>
      <c r="R3197">
        <v>0</v>
      </c>
      <c r="S3197">
        <v>0</v>
      </c>
      <c r="T3197">
        <v>0</v>
      </c>
      <c r="U3197">
        <v>347.88994635750123</v>
      </c>
      <c r="V3197">
        <v>0</v>
      </c>
      <c r="W3197">
        <v>362.01834227374974</v>
      </c>
      <c r="X3197">
        <v>360.88458210763105</v>
      </c>
      <c r="Y3197">
        <v>371.43727288458206</v>
      </c>
      <c r="Z3197">
        <v>357.48330160927492</v>
      </c>
      <c r="AA3197">
        <v>357.22166464786289</v>
      </c>
      <c r="AB3197">
        <v>363.06489011939777</v>
      </c>
      <c r="AC3197">
        <v>0</v>
      </c>
      <c r="AD3197">
        <v>0</v>
      </c>
      <c r="AE3197">
        <f t="shared" si="49"/>
        <v>0</v>
      </c>
    </row>
    <row r="3198" spans="1:31" x14ac:dyDescent="0.35">
      <c r="A3198">
        <v>306</v>
      </c>
      <c r="B3198">
        <v>10.236104453857946</v>
      </c>
      <c r="C3198">
        <v>360</v>
      </c>
      <c r="D3198">
        <v>7.1387121955169563</v>
      </c>
      <c r="E3198">
        <v>7</v>
      </c>
      <c r="F3198">
        <v>0.14027210527357678</v>
      </c>
      <c r="G3198">
        <v>0</v>
      </c>
      <c r="H3198">
        <v>0</v>
      </c>
      <c r="I3198">
        <v>299.41099919891502</v>
      </c>
      <c r="J3198">
        <v>0</v>
      </c>
      <c r="K3198">
        <v>305.14725833557975</v>
      </c>
      <c r="L3198">
        <v>297.43851201185186</v>
      </c>
      <c r="M3198">
        <v>324.26094887753305</v>
      </c>
      <c r="N3198">
        <v>306.96881050711551</v>
      </c>
      <c r="O3198">
        <v>313.65009717296147</v>
      </c>
      <c r="P3198">
        <v>295.12337389604318</v>
      </c>
      <c r="Q3198">
        <v>0</v>
      </c>
      <c r="R3198">
        <v>0</v>
      </c>
      <c r="S3198">
        <v>0</v>
      </c>
      <c r="T3198">
        <v>0</v>
      </c>
      <c r="U3198">
        <v>347.88994635750123</v>
      </c>
      <c r="V3198">
        <v>0</v>
      </c>
      <c r="W3198">
        <v>362.01834227374974</v>
      </c>
      <c r="X3198">
        <v>360.88458210763105</v>
      </c>
      <c r="Y3198">
        <v>371.43727288458206</v>
      </c>
      <c r="Z3198">
        <v>357.48330160927492</v>
      </c>
      <c r="AA3198">
        <v>357.22166464786289</v>
      </c>
      <c r="AB3198">
        <v>363.06489011939777</v>
      </c>
      <c r="AC3198">
        <v>0</v>
      </c>
      <c r="AD3198">
        <v>0</v>
      </c>
      <c r="AE3198">
        <f t="shared" si="49"/>
        <v>0</v>
      </c>
    </row>
    <row r="3199" spans="1:31" x14ac:dyDescent="0.35">
      <c r="A3199">
        <v>306</v>
      </c>
      <c r="B3199">
        <v>9.730295471015447</v>
      </c>
      <c r="C3199">
        <v>360</v>
      </c>
      <c r="D3199">
        <v>7.1387121955169563</v>
      </c>
      <c r="E3199">
        <v>7</v>
      </c>
      <c r="F3199">
        <v>-1.3116765059062825E-2</v>
      </c>
      <c r="G3199">
        <v>0</v>
      </c>
      <c r="H3199">
        <v>0</v>
      </c>
      <c r="I3199">
        <v>299.4346248941842</v>
      </c>
      <c r="J3199">
        <v>0</v>
      </c>
      <c r="K3199">
        <v>311.03174343560977</v>
      </c>
      <c r="L3199">
        <v>301.08896309568593</v>
      </c>
      <c r="M3199">
        <v>321.21589215171758</v>
      </c>
      <c r="N3199">
        <v>305.51674223727105</v>
      </c>
      <c r="O3199">
        <v>312.08902552756479</v>
      </c>
      <c r="P3199">
        <v>291.62300865796652</v>
      </c>
      <c r="Q3199">
        <v>0</v>
      </c>
      <c r="R3199">
        <v>0</v>
      </c>
      <c r="S3199">
        <v>0</v>
      </c>
      <c r="T3199">
        <v>0</v>
      </c>
      <c r="U3199">
        <v>347.88994635750123</v>
      </c>
      <c r="V3199">
        <v>0</v>
      </c>
      <c r="W3199">
        <v>362.01834227374974</v>
      </c>
      <c r="X3199">
        <v>360.88458210763105</v>
      </c>
      <c r="Y3199">
        <v>371.43727288458206</v>
      </c>
      <c r="Z3199">
        <v>357.48330160927492</v>
      </c>
      <c r="AA3199">
        <v>357.22166464786289</v>
      </c>
      <c r="AB3199">
        <v>363.06489011939777</v>
      </c>
      <c r="AC3199">
        <v>0</v>
      </c>
      <c r="AD3199">
        <v>0</v>
      </c>
      <c r="AE3199">
        <f t="shared" si="49"/>
        <v>0</v>
      </c>
    </row>
    <row r="3200" spans="1:31" x14ac:dyDescent="0.35">
      <c r="A3200">
        <v>306</v>
      </c>
      <c r="B3200">
        <v>12.287775127745711</v>
      </c>
      <c r="C3200">
        <v>360</v>
      </c>
      <c r="D3200">
        <v>7.1387121955169563</v>
      </c>
      <c r="E3200">
        <v>7</v>
      </c>
      <c r="F3200">
        <v>0.12302899938519342</v>
      </c>
      <c r="G3200">
        <v>0</v>
      </c>
      <c r="H3200">
        <v>0</v>
      </c>
      <c r="I3200">
        <v>296.71382947658623</v>
      </c>
      <c r="J3200">
        <v>0</v>
      </c>
      <c r="K3200">
        <v>313.16165221036158</v>
      </c>
      <c r="L3200">
        <v>292.05155489989812</v>
      </c>
      <c r="M3200">
        <v>320.3374871534474</v>
      </c>
      <c r="N3200">
        <v>303.60851642369801</v>
      </c>
      <c r="O3200">
        <v>321.3686768188889</v>
      </c>
      <c r="P3200">
        <v>294.75828301711965</v>
      </c>
      <c r="Q3200">
        <v>0</v>
      </c>
      <c r="R3200">
        <v>0</v>
      </c>
      <c r="S3200">
        <v>0</v>
      </c>
      <c r="T3200">
        <v>0</v>
      </c>
      <c r="U3200">
        <v>347.88994635750123</v>
      </c>
      <c r="V3200">
        <v>0</v>
      </c>
      <c r="W3200">
        <v>362.01834227374974</v>
      </c>
      <c r="X3200">
        <v>360.88458210763105</v>
      </c>
      <c r="Y3200">
        <v>371.43727288458206</v>
      </c>
      <c r="Z3200">
        <v>357.48330160927492</v>
      </c>
      <c r="AA3200">
        <v>357.22166464786289</v>
      </c>
      <c r="AB3200">
        <v>363.06489011939777</v>
      </c>
      <c r="AC3200">
        <v>0</v>
      </c>
      <c r="AD3200">
        <v>0</v>
      </c>
      <c r="AE3200">
        <f t="shared" si="49"/>
        <v>0</v>
      </c>
    </row>
    <row r="3201" spans="1:31" x14ac:dyDescent="0.35">
      <c r="A3201">
        <v>306</v>
      </c>
      <c r="B3201">
        <v>11.092775161760523</v>
      </c>
      <c r="C3201">
        <v>360</v>
      </c>
      <c r="D3201">
        <v>7.1387121955169563</v>
      </c>
      <c r="E3201">
        <v>7</v>
      </c>
      <c r="F3201">
        <v>0.4346713017911189</v>
      </c>
      <c r="G3201">
        <v>0</v>
      </c>
      <c r="H3201">
        <v>0</v>
      </c>
      <c r="I3201">
        <v>304.80082998639477</v>
      </c>
      <c r="J3201">
        <v>0</v>
      </c>
      <c r="K3201">
        <v>299.71686952377479</v>
      </c>
      <c r="L3201">
        <v>293.21706108229267</v>
      </c>
      <c r="M3201">
        <v>325.0143079837344</v>
      </c>
      <c r="N3201">
        <v>308.2284916349268</v>
      </c>
      <c r="O3201">
        <v>314.64880176846714</v>
      </c>
      <c r="P3201">
        <v>296.37363802040949</v>
      </c>
      <c r="Q3201">
        <v>0</v>
      </c>
      <c r="R3201">
        <v>0</v>
      </c>
      <c r="S3201">
        <v>0</v>
      </c>
      <c r="T3201">
        <v>0</v>
      </c>
      <c r="U3201">
        <v>347.88994635750123</v>
      </c>
      <c r="V3201">
        <v>0</v>
      </c>
      <c r="W3201">
        <v>362.01834227374974</v>
      </c>
      <c r="X3201">
        <v>360.88458210763105</v>
      </c>
      <c r="Y3201">
        <v>371.43727288458206</v>
      </c>
      <c r="Z3201">
        <v>357.48330160927492</v>
      </c>
      <c r="AA3201">
        <v>357.22166464786289</v>
      </c>
      <c r="AB3201">
        <v>363.06489011939777</v>
      </c>
      <c r="AC3201">
        <v>0</v>
      </c>
      <c r="AD3201">
        <v>0</v>
      </c>
      <c r="AE3201">
        <f t="shared" si="49"/>
        <v>1</v>
      </c>
    </row>
    <row r="3202" spans="1:31" x14ac:dyDescent="0.35">
      <c r="A3202">
        <v>306</v>
      </c>
      <c r="B3202">
        <v>12.090974084832498</v>
      </c>
      <c r="C3202">
        <v>360</v>
      </c>
      <c r="D3202">
        <v>7.1387121955169563</v>
      </c>
      <c r="E3202">
        <v>7</v>
      </c>
      <c r="F3202">
        <v>0.13764472789594673</v>
      </c>
      <c r="G3202">
        <v>0</v>
      </c>
      <c r="H3202">
        <v>0</v>
      </c>
      <c r="I3202">
        <v>302.77690018652265</v>
      </c>
      <c r="J3202">
        <v>0</v>
      </c>
      <c r="K3202">
        <v>307.70478162421813</v>
      </c>
      <c r="L3202">
        <v>296.31896178864366</v>
      </c>
      <c r="M3202">
        <v>329.4749399355527</v>
      </c>
      <c r="N3202">
        <v>302.55435402884996</v>
      </c>
      <c r="O3202">
        <v>310.75573436591372</v>
      </c>
      <c r="P3202">
        <v>292.41432807029946</v>
      </c>
      <c r="Q3202">
        <v>0</v>
      </c>
      <c r="R3202">
        <v>0</v>
      </c>
      <c r="S3202">
        <v>0</v>
      </c>
      <c r="T3202">
        <v>0</v>
      </c>
      <c r="U3202">
        <v>347.88994635750123</v>
      </c>
      <c r="V3202">
        <v>0</v>
      </c>
      <c r="W3202">
        <v>362.01834227374974</v>
      </c>
      <c r="X3202">
        <v>360.88458210763105</v>
      </c>
      <c r="Y3202">
        <v>371.43727288458206</v>
      </c>
      <c r="Z3202">
        <v>357.48330160927492</v>
      </c>
      <c r="AA3202">
        <v>357.22166464786289</v>
      </c>
      <c r="AB3202">
        <v>363.06489011939777</v>
      </c>
      <c r="AC3202">
        <v>0</v>
      </c>
      <c r="AD3202">
        <v>0</v>
      </c>
      <c r="AE3202">
        <f t="shared" si="49"/>
        <v>0</v>
      </c>
    </row>
    <row r="3203" spans="1:31" x14ac:dyDescent="0.35">
      <c r="A3203">
        <v>306</v>
      </c>
      <c r="B3203">
        <v>10.617438827154464</v>
      </c>
      <c r="C3203">
        <v>360</v>
      </c>
      <c r="D3203">
        <v>7.1387121955169563</v>
      </c>
      <c r="E3203">
        <v>7</v>
      </c>
      <c r="F3203">
        <v>0.13790111068196903</v>
      </c>
      <c r="G3203">
        <v>0</v>
      </c>
      <c r="H3203">
        <v>0</v>
      </c>
      <c r="I3203">
        <v>311.68603532338051</v>
      </c>
      <c r="J3203">
        <v>0</v>
      </c>
      <c r="K3203">
        <v>305.61473294585511</v>
      </c>
      <c r="L3203">
        <v>294.73585161144501</v>
      </c>
      <c r="M3203">
        <v>322.26327607083095</v>
      </c>
      <c r="N3203">
        <v>306.86302242085418</v>
      </c>
      <c r="O3203">
        <v>310.15186621216043</v>
      </c>
      <c r="P3203">
        <v>290.68521541547392</v>
      </c>
      <c r="Q3203">
        <v>0</v>
      </c>
      <c r="R3203">
        <v>0</v>
      </c>
      <c r="S3203">
        <v>0</v>
      </c>
      <c r="T3203">
        <v>0</v>
      </c>
      <c r="U3203">
        <v>347.88994635750123</v>
      </c>
      <c r="V3203">
        <v>0</v>
      </c>
      <c r="W3203">
        <v>362.01834227374974</v>
      </c>
      <c r="X3203">
        <v>360.88458210763105</v>
      </c>
      <c r="Y3203">
        <v>371.43727288458206</v>
      </c>
      <c r="Z3203">
        <v>357.48330160927492</v>
      </c>
      <c r="AA3203">
        <v>357.22166464786289</v>
      </c>
      <c r="AB3203">
        <v>363.06489011939777</v>
      </c>
      <c r="AC3203">
        <v>0</v>
      </c>
      <c r="AD3203">
        <v>0</v>
      </c>
      <c r="AE3203">
        <f t="shared" ref="AE3203:AE3266" si="50">IF(F3203 &gt;= 0.3, 1, 0)</f>
        <v>0</v>
      </c>
    </row>
    <row r="3204" spans="1:31" x14ac:dyDescent="0.35">
      <c r="A3204">
        <v>306</v>
      </c>
      <c r="B3204">
        <v>12.956030946659796</v>
      </c>
      <c r="C3204">
        <v>360</v>
      </c>
      <c r="D3204">
        <v>7.1387121955169563</v>
      </c>
      <c r="E3204">
        <v>7</v>
      </c>
      <c r="F3204">
        <v>0.28336798412838915</v>
      </c>
      <c r="G3204">
        <v>0</v>
      </c>
      <c r="H3204">
        <v>0</v>
      </c>
      <c r="I3204">
        <v>290.25943435388569</v>
      </c>
      <c r="J3204">
        <v>0</v>
      </c>
      <c r="K3204">
        <v>312.10124750152335</v>
      </c>
      <c r="L3204">
        <v>298.7149039869031</v>
      </c>
      <c r="M3204">
        <v>327.77770229815945</v>
      </c>
      <c r="N3204">
        <v>305.32239969828152</v>
      </c>
      <c r="O3204">
        <v>313.54656139363613</v>
      </c>
      <c r="P3204">
        <v>294.27775076761071</v>
      </c>
      <c r="Q3204">
        <v>0</v>
      </c>
      <c r="R3204">
        <v>0</v>
      </c>
      <c r="S3204">
        <v>0</v>
      </c>
      <c r="T3204">
        <v>0</v>
      </c>
      <c r="U3204">
        <v>347.88994635750123</v>
      </c>
      <c r="V3204">
        <v>0</v>
      </c>
      <c r="W3204">
        <v>362.01834227374974</v>
      </c>
      <c r="X3204">
        <v>360.88458210763105</v>
      </c>
      <c r="Y3204">
        <v>371.43727288458206</v>
      </c>
      <c r="Z3204">
        <v>357.48330160927492</v>
      </c>
      <c r="AA3204">
        <v>357.22166464786289</v>
      </c>
      <c r="AB3204">
        <v>363.06489011939777</v>
      </c>
      <c r="AC3204">
        <v>0</v>
      </c>
      <c r="AD3204">
        <v>0</v>
      </c>
      <c r="AE3204">
        <f t="shared" si="50"/>
        <v>0</v>
      </c>
    </row>
    <row r="3205" spans="1:31" x14ac:dyDescent="0.35">
      <c r="A3205">
        <v>306</v>
      </c>
      <c r="B3205">
        <v>10.775611894821923</v>
      </c>
      <c r="C3205">
        <v>360</v>
      </c>
      <c r="D3205">
        <v>7.1387121955169563</v>
      </c>
      <c r="E3205">
        <v>7</v>
      </c>
      <c r="F3205">
        <v>0.14350209678772471</v>
      </c>
      <c r="G3205">
        <v>0</v>
      </c>
      <c r="H3205">
        <v>0</v>
      </c>
      <c r="I3205">
        <v>297.16746139165821</v>
      </c>
      <c r="J3205">
        <v>0</v>
      </c>
      <c r="K3205">
        <v>300.14194161636647</v>
      </c>
      <c r="L3205">
        <v>295.14612594373875</v>
      </c>
      <c r="M3205">
        <v>324.37807920534345</v>
      </c>
      <c r="N3205">
        <v>306.59926270288184</v>
      </c>
      <c r="O3205">
        <v>316.59346191156061</v>
      </c>
      <c r="P3205">
        <v>301.97366722845095</v>
      </c>
      <c r="Q3205">
        <v>0</v>
      </c>
      <c r="R3205">
        <v>0</v>
      </c>
      <c r="S3205">
        <v>0</v>
      </c>
      <c r="T3205">
        <v>0</v>
      </c>
      <c r="U3205">
        <v>347.88994635750123</v>
      </c>
      <c r="V3205">
        <v>0</v>
      </c>
      <c r="W3205">
        <v>362.01834227374974</v>
      </c>
      <c r="X3205">
        <v>360.88458210763105</v>
      </c>
      <c r="Y3205">
        <v>371.43727288458206</v>
      </c>
      <c r="Z3205">
        <v>357.48330160927492</v>
      </c>
      <c r="AA3205">
        <v>357.22166464786289</v>
      </c>
      <c r="AB3205">
        <v>363.06489011939777</v>
      </c>
      <c r="AC3205">
        <v>0</v>
      </c>
      <c r="AD3205">
        <v>0</v>
      </c>
      <c r="AE3205">
        <f t="shared" si="50"/>
        <v>0</v>
      </c>
    </row>
    <row r="3206" spans="1:31" x14ac:dyDescent="0.35">
      <c r="A3206">
        <v>306</v>
      </c>
      <c r="B3206">
        <v>12.731517873721986</v>
      </c>
      <c r="C3206">
        <v>360</v>
      </c>
      <c r="D3206">
        <v>7.1387121955169563</v>
      </c>
      <c r="E3206">
        <v>7</v>
      </c>
      <c r="F3206">
        <v>0.27771887035732729</v>
      </c>
      <c r="G3206">
        <v>0</v>
      </c>
      <c r="H3206">
        <v>0</v>
      </c>
      <c r="I3206">
        <v>291.66615150444539</v>
      </c>
      <c r="J3206">
        <v>0</v>
      </c>
      <c r="K3206">
        <v>306.29134875261281</v>
      </c>
      <c r="L3206">
        <v>299.15005573796827</v>
      </c>
      <c r="M3206">
        <v>326.9511917112265</v>
      </c>
      <c r="N3206">
        <v>314.2446543018383</v>
      </c>
      <c r="O3206">
        <v>311.30037416228544</v>
      </c>
      <c r="P3206">
        <v>292.39622382962358</v>
      </c>
      <c r="Q3206">
        <v>0</v>
      </c>
      <c r="R3206">
        <v>0</v>
      </c>
      <c r="S3206">
        <v>0</v>
      </c>
      <c r="T3206">
        <v>0</v>
      </c>
      <c r="U3206">
        <v>347.88994635750123</v>
      </c>
      <c r="V3206">
        <v>0</v>
      </c>
      <c r="W3206">
        <v>362.01834227374974</v>
      </c>
      <c r="X3206">
        <v>360.88458210763105</v>
      </c>
      <c r="Y3206">
        <v>371.43727288458206</v>
      </c>
      <c r="Z3206">
        <v>357.48330160927492</v>
      </c>
      <c r="AA3206">
        <v>357.22166464786289</v>
      </c>
      <c r="AB3206">
        <v>363.06489011939777</v>
      </c>
      <c r="AC3206">
        <v>0</v>
      </c>
      <c r="AD3206">
        <v>0</v>
      </c>
      <c r="AE3206">
        <f t="shared" si="50"/>
        <v>0</v>
      </c>
    </row>
    <row r="3207" spans="1:31" x14ac:dyDescent="0.35">
      <c r="A3207">
        <v>306</v>
      </c>
      <c r="B3207">
        <v>11.520551358404395</v>
      </c>
      <c r="C3207">
        <v>360</v>
      </c>
      <c r="D3207">
        <v>7.1387121955169563</v>
      </c>
      <c r="E3207">
        <v>7</v>
      </c>
      <c r="F3207">
        <v>0.28484715795320176</v>
      </c>
      <c r="G3207">
        <v>0</v>
      </c>
      <c r="H3207">
        <v>0</v>
      </c>
      <c r="I3207">
        <v>300.18897711478701</v>
      </c>
      <c r="J3207">
        <v>0</v>
      </c>
      <c r="K3207">
        <v>302.32682979395247</v>
      </c>
      <c r="L3207">
        <v>297.79774191118975</v>
      </c>
      <c r="M3207">
        <v>325.02854336970955</v>
      </c>
      <c r="N3207">
        <v>306.29420437934903</v>
      </c>
      <c r="O3207">
        <v>317.79713342656373</v>
      </c>
      <c r="P3207">
        <v>292.56657000444824</v>
      </c>
      <c r="Q3207">
        <v>0</v>
      </c>
      <c r="R3207">
        <v>0</v>
      </c>
      <c r="S3207">
        <v>0</v>
      </c>
      <c r="T3207">
        <v>0</v>
      </c>
      <c r="U3207">
        <v>347.88994635750123</v>
      </c>
      <c r="V3207">
        <v>0</v>
      </c>
      <c r="W3207">
        <v>362.01834227374974</v>
      </c>
      <c r="X3207">
        <v>360.88458210763105</v>
      </c>
      <c r="Y3207">
        <v>371.43727288458206</v>
      </c>
      <c r="Z3207">
        <v>357.48330160927492</v>
      </c>
      <c r="AA3207">
        <v>357.22166464786289</v>
      </c>
      <c r="AB3207">
        <v>363.06489011939777</v>
      </c>
      <c r="AC3207">
        <v>0</v>
      </c>
      <c r="AD3207">
        <v>0</v>
      </c>
      <c r="AE3207">
        <f t="shared" si="50"/>
        <v>0</v>
      </c>
    </row>
    <row r="3208" spans="1:31" x14ac:dyDescent="0.35">
      <c r="A3208">
        <v>306</v>
      </c>
      <c r="B3208">
        <v>10.120594751499912</v>
      </c>
      <c r="C3208">
        <v>360</v>
      </c>
      <c r="D3208">
        <v>7.1387121955169563</v>
      </c>
      <c r="E3208">
        <v>7</v>
      </c>
      <c r="F3208">
        <v>0.1231070182903387</v>
      </c>
      <c r="G3208">
        <v>0</v>
      </c>
      <c r="H3208">
        <v>0</v>
      </c>
      <c r="I3208">
        <v>308.05850799439361</v>
      </c>
      <c r="J3208">
        <v>0</v>
      </c>
      <c r="K3208">
        <v>309.32464577456921</v>
      </c>
      <c r="L3208">
        <v>298.83825082304577</v>
      </c>
      <c r="M3208">
        <v>322.73910487371228</v>
      </c>
      <c r="N3208">
        <v>298.74473301355209</v>
      </c>
      <c r="O3208">
        <v>311.77689954105671</v>
      </c>
      <c r="P3208">
        <v>292.5178579796704</v>
      </c>
      <c r="Q3208">
        <v>0</v>
      </c>
      <c r="R3208">
        <v>0</v>
      </c>
      <c r="S3208">
        <v>0</v>
      </c>
      <c r="T3208">
        <v>0</v>
      </c>
      <c r="U3208">
        <v>347.88994635750123</v>
      </c>
      <c r="V3208">
        <v>0</v>
      </c>
      <c r="W3208">
        <v>362.01834227374974</v>
      </c>
      <c r="X3208">
        <v>360.88458210763105</v>
      </c>
      <c r="Y3208">
        <v>371.43727288458206</v>
      </c>
      <c r="Z3208">
        <v>357.48330160927492</v>
      </c>
      <c r="AA3208">
        <v>357.22166464786289</v>
      </c>
      <c r="AB3208">
        <v>363.06489011939777</v>
      </c>
      <c r="AC3208">
        <v>0</v>
      </c>
      <c r="AD3208">
        <v>0</v>
      </c>
      <c r="AE3208">
        <f t="shared" si="50"/>
        <v>0</v>
      </c>
    </row>
    <row r="3209" spans="1:31" x14ac:dyDescent="0.35">
      <c r="A3209">
        <v>306</v>
      </c>
      <c r="B3209">
        <v>10.946431087907568</v>
      </c>
      <c r="C3209">
        <v>360</v>
      </c>
      <c r="D3209">
        <v>7.1387121955169563</v>
      </c>
      <c r="E3209">
        <v>7</v>
      </c>
      <c r="F3209">
        <v>0.12971457868927497</v>
      </c>
      <c r="G3209">
        <v>0</v>
      </c>
      <c r="H3209">
        <v>0</v>
      </c>
      <c r="I3209">
        <v>303.30886555360979</v>
      </c>
      <c r="J3209">
        <v>0</v>
      </c>
      <c r="K3209">
        <v>309.34041299039086</v>
      </c>
      <c r="L3209">
        <v>294.5100334281737</v>
      </c>
      <c r="M3209">
        <v>323.14823119290742</v>
      </c>
      <c r="N3209">
        <v>305.24333532372361</v>
      </c>
      <c r="O3209">
        <v>314.59306385672676</v>
      </c>
      <c r="P3209">
        <v>291.8560576544678</v>
      </c>
      <c r="Q3209">
        <v>0</v>
      </c>
      <c r="R3209">
        <v>0</v>
      </c>
      <c r="S3209">
        <v>0</v>
      </c>
      <c r="T3209">
        <v>0</v>
      </c>
      <c r="U3209">
        <v>347.88994635750123</v>
      </c>
      <c r="V3209">
        <v>0</v>
      </c>
      <c r="W3209">
        <v>362.01834227374974</v>
      </c>
      <c r="X3209">
        <v>360.88458210763105</v>
      </c>
      <c r="Y3209">
        <v>371.43727288458206</v>
      </c>
      <c r="Z3209">
        <v>357.48330160927492</v>
      </c>
      <c r="AA3209">
        <v>357.22166464786289</v>
      </c>
      <c r="AB3209">
        <v>363.06489011939777</v>
      </c>
      <c r="AC3209">
        <v>0</v>
      </c>
      <c r="AD3209">
        <v>0</v>
      </c>
      <c r="AE3209">
        <f t="shared" si="50"/>
        <v>0</v>
      </c>
    </row>
    <row r="3210" spans="1:31" x14ac:dyDescent="0.35">
      <c r="A3210">
        <v>306</v>
      </c>
      <c r="B3210">
        <v>9.5996237976530274</v>
      </c>
      <c r="C3210">
        <v>360</v>
      </c>
      <c r="D3210">
        <v>7.1387121955169563</v>
      </c>
      <c r="E3210">
        <v>7</v>
      </c>
      <c r="F3210">
        <v>0.13499944024451349</v>
      </c>
      <c r="G3210">
        <v>0</v>
      </c>
      <c r="H3210">
        <v>0</v>
      </c>
      <c r="I3210">
        <v>307.03747684406528</v>
      </c>
      <c r="J3210">
        <v>0</v>
      </c>
      <c r="K3210">
        <v>300.48510653061055</v>
      </c>
      <c r="L3210">
        <v>304.0060342448545</v>
      </c>
      <c r="M3210">
        <v>321.71870467541987</v>
      </c>
      <c r="N3210">
        <v>308.66826135472581</v>
      </c>
      <c r="O3210">
        <v>309.84686249183767</v>
      </c>
      <c r="P3210">
        <v>290.23755385848625</v>
      </c>
      <c r="Q3210">
        <v>0</v>
      </c>
      <c r="R3210">
        <v>0</v>
      </c>
      <c r="S3210">
        <v>0</v>
      </c>
      <c r="T3210">
        <v>0</v>
      </c>
      <c r="U3210">
        <v>347.88994635750123</v>
      </c>
      <c r="V3210">
        <v>0</v>
      </c>
      <c r="W3210">
        <v>362.01834227374974</v>
      </c>
      <c r="X3210">
        <v>360.88458210763105</v>
      </c>
      <c r="Y3210">
        <v>371.43727288458206</v>
      </c>
      <c r="Z3210">
        <v>357.48330160927492</v>
      </c>
      <c r="AA3210">
        <v>357.22166464786289</v>
      </c>
      <c r="AB3210">
        <v>363.06489011939777</v>
      </c>
      <c r="AC3210">
        <v>0</v>
      </c>
      <c r="AD3210">
        <v>0</v>
      </c>
      <c r="AE3210">
        <f t="shared" si="50"/>
        <v>0</v>
      </c>
    </row>
    <row r="3211" spans="1:31" x14ac:dyDescent="0.35">
      <c r="A3211">
        <v>306</v>
      </c>
      <c r="B3211">
        <v>11.728939524194272</v>
      </c>
      <c r="C3211">
        <v>360</v>
      </c>
      <c r="D3211">
        <v>7.1387121955169563</v>
      </c>
      <c r="E3211">
        <v>7</v>
      </c>
      <c r="F3211">
        <v>0.15263572532462813</v>
      </c>
      <c r="G3211">
        <v>0</v>
      </c>
      <c r="H3211">
        <v>0</v>
      </c>
      <c r="I3211">
        <v>295.10255321389661</v>
      </c>
      <c r="J3211">
        <v>0</v>
      </c>
      <c r="K3211">
        <v>308.44682985184073</v>
      </c>
      <c r="L3211">
        <v>293.66849539701013</v>
      </c>
      <c r="M3211">
        <v>326.73747887321707</v>
      </c>
      <c r="N3211">
        <v>309.37862177194927</v>
      </c>
      <c r="O3211">
        <v>311.45989553627891</v>
      </c>
      <c r="P3211">
        <v>297.20612535580744</v>
      </c>
      <c r="Q3211">
        <v>0</v>
      </c>
      <c r="R3211">
        <v>0</v>
      </c>
      <c r="S3211">
        <v>0</v>
      </c>
      <c r="T3211">
        <v>0</v>
      </c>
      <c r="U3211">
        <v>347.88994635750123</v>
      </c>
      <c r="V3211">
        <v>0</v>
      </c>
      <c r="W3211">
        <v>362.01834227374974</v>
      </c>
      <c r="X3211">
        <v>360.88458210763105</v>
      </c>
      <c r="Y3211">
        <v>371.43727288458206</v>
      </c>
      <c r="Z3211">
        <v>357.48330160927492</v>
      </c>
      <c r="AA3211">
        <v>357.22166464786289</v>
      </c>
      <c r="AB3211">
        <v>363.06489011939777</v>
      </c>
      <c r="AC3211">
        <v>0</v>
      </c>
      <c r="AD3211">
        <v>0</v>
      </c>
      <c r="AE3211">
        <f t="shared" si="50"/>
        <v>0</v>
      </c>
    </row>
    <row r="3212" spans="1:31" x14ac:dyDescent="0.35">
      <c r="A3212">
        <v>306</v>
      </c>
      <c r="B3212">
        <v>8.5122906456007588</v>
      </c>
      <c r="C3212">
        <v>360</v>
      </c>
      <c r="D3212">
        <v>7.1387121955169563</v>
      </c>
      <c r="E3212">
        <v>7</v>
      </c>
      <c r="F3212">
        <v>3.2357336880456077E-3</v>
      </c>
      <c r="G3212">
        <v>0</v>
      </c>
      <c r="H3212">
        <v>0</v>
      </c>
      <c r="I3212">
        <v>303.77337717892067</v>
      </c>
      <c r="J3212">
        <v>0</v>
      </c>
      <c r="K3212">
        <v>301.21578049239673</v>
      </c>
      <c r="L3212">
        <v>297.92995605941007</v>
      </c>
      <c r="M3212">
        <v>323.76894908936447</v>
      </c>
      <c r="N3212">
        <v>308.57097574409323</v>
      </c>
      <c r="O3212">
        <v>305.04501441371963</v>
      </c>
      <c r="P3212">
        <v>301.69594702209503</v>
      </c>
      <c r="Q3212">
        <v>0</v>
      </c>
      <c r="R3212">
        <v>0</v>
      </c>
      <c r="S3212">
        <v>0</v>
      </c>
      <c r="T3212">
        <v>0</v>
      </c>
      <c r="U3212">
        <v>347.88994635750123</v>
      </c>
      <c r="V3212">
        <v>0</v>
      </c>
      <c r="W3212">
        <v>362.01834227374974</v>
      </c>
      <c r="X3212">
        <v>360.88458210763105</v>
      </c>
      <c r="Y3212">
        <v>371.43727288458206</v>
      </c>
      <c r="Z3212">
        <v>357.48330160927492</v>
      </c>
      <c r="AA3212">
        <v>357.22166464786289</v>
      </c>
      <c r="AB3212">
        <v>363.06489011939777</v>
      </c>
      <c r="AC3212">
        <v>0</v>
      </c>
      <c r="AD3212">
        <v>0</v>
      </c>
      <c r="AE3212">
        <f t="shared" si="50"/>
        <v>0</v>
      </c>
    </row>
    <row r="3213" spans="1:31" x14ac:dyDescent="0.35">
      <c r="A3213">
        <v>306</v>
      </c>
      <c r="B3213">
        <v>8.7464036304929902</v>
      </c>
      <c r="C3213">
        <v>360</v>
      </c>
      <c r="D3213">
        <v>7.1387121955169563</v>
      </c>
      <c r="E3213">
        <v>7</v>
      </c>
      <c r="F3213">
        <v>0.15090543018224684</v>
      </c>
      <c r="G3213">
        <v>0</v>
      </c>
      <c r="H3213">
        <v>0</v>
      </c>
      <c r="I3213">
        <v>301.27432208495355</v>
      </c>
      <c r="J3213">
        <v>0</v>
      </c>
      <c r="K3213">
        <v>303.92634767458514</v>
      </c>
      <c r="L3213">
        <v>298.25799244819734</v>
      </c>
      <c r="M3213">
        <v>321.28136530940583</v>
      </c>
      <c r="N3213">
        <v>306.57066426159525</v>
      </c>
      <c r="O3213">
        <v>313.64290610309888</v>
      </c>
      <c r="P3213">
        <v>297.04640211816388</v>
      </c>
      <c r="Q3213">
        <v>0</v>
      </c>
      <c r="R3213">
        <v>0</v>
      </c>
      <c r="S3213">
        <v>0</v>
      </c>
      <c r="T3213">
        <v>0</v>
      </c>
      <c r="U3213">
        <v>347.88994635750123</v>
      </c>
      <c r="V3213">
        <v>0</v>
      </c>
      <c r="W3213">
        <v>362.01834227374974</v>
      </c>
      <c r="X3213">
        <v>360.88458210763105</v>
      </c>
      <c r="Y3213">
        <v>371.43727288458206</v>
      </c>
      <c r="Z3213">
        <v>357.48330160927492</v>
      </c>
      <c r="AA3213">
        <v>357.22166464786289</v>
      </c>
      <c r="AB3213">
        <v>363.06489011939777</v>
      </c>
      <c r="AC3213">
        <v>0</v>
      </c>
      <c r="AD3213">
        <v>0</v>
      </c>
      <c r="AE3213">
        <f t="shared" si="50"/>
        <v>0</v>
      </c>
    </row>
    <row r="3214" spans="1:31" x14ac:dyDescent="0.35">
      <c r="A3214">
        <v>306</v>
      </c>
      <c r="B3214">
        <v>12.446376244217126</v>
      </c>
      <c r="C3214">
        <v>360</v>
      </c>
      <c r="D3214">
        <v>7.1387121955169563</v>
      </c>
      <c r="E3214">
        <v>7</v>
      </c>
      <c r="F3214">
        <v>0.2979008627195231</v>
      </c>
      <c r="G3214">
        <v>0</v>
      </c>
      <c r="H3214">
        <v>0</v>
      </c>
      <c r="I3214">
        <v>304.40073770213689</v>
      </c>
      <c r="J3214">
        <v>0</v>
      </c>
      <c r="K3214">
        <v>307.74276633504678</v>
      </c>
      <c r="L3214">
        <v>295.54579110174501</v>
      </c>
      <c r="M3214">
        <v>325.96859043215812</v>
      </c>
      <c r="N3214">
        <v>307.89473718642199</v>
      </c>
      <c r="O3214">
        <v>313.36754940204059</v>
      </c>
      <c r="P3214">
        <v>287.07982784045066</v>
      </c>
      <c r="Q3214">
        <v>0</v>
      </c>
      <c r="R3214">
        <v>0</v>
      </c>
      <c r="S3214">
        <v>0</v>
      </c>
      <c r="T3214">
        <v>0</v>
      </c>
      <c r="U3214">
        <v>347.88994635750123</v>
      </c>
      <c r="V3214">
        <v>0</v>
      </c>
      <c r="W3214">
        <v>362.01834227374974</v>
      </c>
      <c r="X3214">
        <v>360.88458210763105</v>
      </c>
      <c r="Y3214">
        <v>371.43727288458206</v>
      </c>
      <c r="Z3214">
        <v>357.48330160927492</v>
      </c>
      <c r="AA3214">
        <v>357.22166464786289</v>
      </c>
      <c r="AB3214">
        <v>363.06489011939777</v>
      </c>
      <c r="AC3214">
        <v>0</v>
      </c>
      <c r="AD3214">
        <v>0</v>
      </c>
      <c r="AE3214">
        <f t="shared" si="50"/>
        <v>0</v>
      </c>
    </row>
    <row r="3215" spans="1:31" x14ac:dyDescent="0.35">
      <c r="A3215">
        <v>306</v>
      </c>
      <c r="B3215">
        <v>10.556338785070157</v>
      </c>
      <c r="C3215">
        <v>360</v>
      </c>
      <c r="D3215">
        <v>7.1387121955169563</v>
      </c>
      <c r="E3215">
        <v>7</v>
      </c>
      <c r="F3215">
        <v>1.4079409557901313E-2</v>
      </c>
      <c r="G3215">
        <v>0</v>
      </c>
      <c r="H3215">
        <v>0</v>
      </c>
      <c r="I3215">
        <v>299.41271926006903</v>
      </c>
      <c r="J3215">
        <v>0</v>
      </c>
      <c r="K3215">
        <v>298.28492937844896</v>
      </c>
      <c r="L3215">
        <v>301.76842216288298</v>
      </c>
      <c r="M3215">
        <v>324.61792904750024</v>
      </c>
      <c r="N3215">
        <v>310.96782310315655</v>
      </c>
      <c r="O3215">
        <v>312.52201348126977</v>
      </c>
      <c r="P3215">
        <v>294.42616356667247</v>
      </c>
      <c r="Q3215">
        <v>0</v>
      </c>
      <c r="R3215">
        <v>0</v>
      </c>
      <c r="S3215">
        <v>0</v>
      </c>
      <c r="T3215">
        <v>0</v>
      </c>
      <c r="U3215">
        <v>347.88994635750123</v>
      </c>
      <c r="V3215">
        <v>0</v>
      </c>
      <c r="W3215">
        <v>362.01834227374974</v>
      </c>
      <c r="X3215">
        <v>360.88458210763105</v>
      </c>
      <c r="Y3215">
        <v>371.43727288458206</v>
      </c>
      <c r="Z3215">
        <v>357.48330160927492</v>
      </c>
      <c r="AA3215">
        <v>357.22166464786289</v>
      </c>
      <c r="AB3215">
        <v>363.06489011939777</v>
      </c>
      <c r="AC3215">
        <v>0</v>
      </c>
      <c r="AD3215">
        <v>0</v>
      </c>
      <c r="AE3215">
        <f t="shared" si="50"/>
        <v>0</v>
      </c>
    </row>
    <row r="3216" spans="1:31" x14ac:dyDescent="0.35">
      <c r="A3216">
        <v>306</v>
      </c>
      <c r="B3216">
        <v>12.863491959162882</v>
      </c>
      <c r="C3216">
        <v>360</v>
      </c>
      <c r="D3216">
        <v>7.1387121955169563</v>
      </c>
      <c r="E3216">
        <v>7</v>
      </c>
      <c r="F3216">
        <v>0.1275659810941156</v>
      </c>
      <c r="G3216">
        <v>0</v>
      </c>
      <c r="H3216">
        <v>0</v>
      </c>
      <c r="I3216">
        <v>295.29064341565396</v>
      </c>
      <c r="J3216">
        <v>0</v>
      </c>
      <c r="K3216">
        <v>305.63633421626969</v>
      </c>
      <c r="L3216">
        <v>298.08233208594464</v>
      </c>
      <c r="M3216">
        <v>331.73108871207819</v>
      </c>
      <c r="N3216">
        <v>308.99646036115684</v>
      </c>
      <c r="O3216">
        <v>308.08978895711351</v>
      </c>
      <c r="P3216">
        <v>294.17335225178329</v>
      </c>
      <c r="Q3216">
        <v>0</v>
      </c>
      <c r="R3216">
        <v>0</v>
      </c>
      <c r="S3216">
        <v>0</v>
      </c>
      <c r="T3216">
        <v>0</v>
      </c>
      <c r="U3216">
        <v>347.88994635750123</v>
      </c>
      <c r="V3216">
        <v>0</v>
      </c>
      <c r="W3216">
        <v>362.01834227374974</v>
      </c>
      <c r="X3216">
        <v>360.88458210763105</v>
      </c>
      <c r="Y3216">
        <v>371.43727288458206</v>
      </c>
      <c r="Z3216">
        <v>357.48330160927492</v>
      </c>
      <c r="AA3216">
        <v>357.22166464786289</v>
      </c>
      <c r="AB3216">
        <v>363.06489011939777</v>
      </c>
      <c r="AC3216">
        <v>0</v>
      </c>
      <c r="AD3216">
        <v>0</v>
      </c>
      <c r="AE3216">
        <f t="shared" si="50"/>
        <v>0</v>
      </c>
    </row>
    <row r="3217" spans="1:31" x14ac:dyDescent="0.35">
      <c r="A3217">
        <v>306</v>
      </c>
      <c r="B3217">
        <v>9.3542199160944719</v>
      </c>
      <c r="C3217">
        <v>360</v>
      </c>
      <c r="D3217">
        <v>7.1387121955169563</v>
      </c>
      <c r="E3217">
        <v>7</v>
      </c>
      <c r="F3217">
        <v>6.2905462342443715E-3</v>
      </c>
      <c r="G3217">
        <v>0</v>
      </c>
      <c r="H3217">
        <v>0</v>
      </c>
      <c r="I3217">
        <v>303.15047536381701</v>
      </c>
      <c r="J3217">
        <v>0</v>
      </c>
      <c r="K3217">
        <v>305.57389375058216</v>
      </c>
      <c r="L3217">
        <v>296.81636623800898</v>
      </c>
      <c r="M3217">
        <v>322.75030355718712</v>
      </c>
      <c r="N3217">
        <v>310.89008703766439</v>
      </c>
      <c r="O3217">
        <v>307.95680053567634</v>
      </c>
      <c r="P3217">
        <v>294.86207351706383</v>
      </c>
      <c r="Q3217">
        <v>0</v>
      </c>
      <c r="R3217">
        <v>0</v>
      </c>
      <c r="S3217">
        <v>0</v>
      </c>
      <c r="T3217">
        <v>0</v>
      </c>
      <c r="U3217">
        <v>347.88994635750123</v>
      </c>
      <c r="V3217">
        <v>0</v>
      </c>
      <c r="W3217">
        <v>362.01834227374974</v>
      </c>
      <c r="X3217">
        <v>360.88458210763105</v>
      </c>
      <c r="Y3217">
        <v>371.43727288458206</v>
      </c>
      <c r="Z3217">
        <v>357.48330160927492</v>
      </c>
      <c r="AA3217">
        <v>357.22166464786289</v>
      </c>
      <c r="AB3217">
        <v>363.06489011939777</v>
      </c>
      <c r="AC3217">
        <v>0</v>
      </c>
      <c r="AD3217">
        <v>0</v>
      </c>
      <c r="AE3217">
        <f t="shared" si="50"/>
        <v>0</v>
      </c>
    </row>
    <row r="3218" spans="1:31" x14ac:dyDescent="0.35">
      <c r="A3218">
        <v>306</v>
      </c>
      <c r="B3218">
        <v>11.348022485686222</v>
      </c>
      <c r="C3218">
        <v>360</v>
      </c>
      <c r="D3218">
        <v>7.1387121955169563</v>
      </c>
      <c r="E3218">
        <v>7</v>
      </c>
      <c r="F3218">
        <v>0.15297520174457868</v>
      </c>
      <c r="G3218">
        <v>0</v>
      </c>
      <c r="H3218">
        <v>0</v>
      </c>
      <c r="I3218">
        <v>294.779746904847</v>
      </c>
      <c r="J3218">
        <v>0</v>
      </c>
      <c r="K3218">
        <v>304.949373764798</v>
      </c>
      <c r="L3218">
        <v>299.65186591534217</v>
      </c>
      <c r="M3218">
        <v>328.12515166660194</v>
      </c>
      <c r="N3218">
        <v>308.02093785340361</v>
      </c>
      <c r="O3218">
        <v>310.18225828194255</v>
      </c>
      <c r="P3218">
        <v>296.29066561306462</v>
      </c>
      <c r="Q3218">
        <v>0</v>
      </c>
      <c r="R3218">
        <v>0</v>
      </c>
      <c r="S3218">
        <v>0</v>
      </c>
      <c r="T3218">
        <v>0</v>
      </c>
      <c r="U3218">
        <v>347.88994635750123</v>
      </c>
      <c r="V3218">
        <v>0</v>
      </c>
      <c r="W3218">
        <v>362.01834227374974</v>
      </c>
      <c r="X3218">
        <v>360.88458210763105</v>
      </c>
      <c r="Y3218">
        <v>371.43727288458206</v>
      </c>
      <c r="Z3218">
        <v>357.48330160927492</v>
      </c>
      <c r="AA3218">
        <v>357.22166464786289</v>
      </c>
      <c r="AB3218">
        <v>363.06489011939777</v>
      </c>
      <c r="AC3218">
        <v>0</v>
      </c>
      <c r="AD3218">
        <v>0</v>
      </c>
      <c r="AE3218">
        <f t="shared" si="50"/>
        <v>0</v>
      </c>
    </row>
    <row r="3219" spans="1:31" x14ac:dyDescent="0.35">
      <c r="A3219">
        <v>306</v>
      </c>
      <c r="B3219">
        <v>10.861174206145851</v>
      </c>
      <c r="C3219">
        <v>360</v>
      </c>
      <c r="D3219">
        <v>7.1387121955169563</v>
      </c>
      <c r="E3219">
        <v>7</v>
      </c>
      <c r="F3219">
        <v>8.0851515967987862E-3</v>
      </c>
      <c r="G3219">
        <v>0</v>
      </c>
      <c r="H3219">
        <v>0</v>
      </c>
      <c r="I3219">
        <v>304.01260248365099</v>
      </c>
      <c r="J3219">
        <v>0</v>
      </c>
      <c r="K3219">
        <v>308.17347748873829</v>
      </c>
      <c r="L3219">
        <v>294.90673813836241</v>
      </c>
      <c r="M3219">
        <v>323.10493111906788</v>
      </c>
      <c r="N3219">
        <v>310.16249701291002</v>
      </c>
      <c r="O3219">
        <v>311.12725330838299</v>
      </c>
      <c r="P3219">
        <v>290.51250044888729</v>
      </c>
      <c r="Q3219">
        <v>0</v>
      </c>
      <c r="R3219">
        <v>0</v>
      </c>
      <c r="S3219">
        <v>0</v>
      </c>
      <c r="T3219">
        <v>0</v>
      </c>
      <c r="U3219">
        <v>347.88994635750123</v>
      </c>
      <c r="V3219">
        <v>0</v>
      </c>
      <c r="W3219">
        <v>362.01834227374974</v>
      </c>
      <c r="X3219">
        <v>360.88458210763105</v>
      </c>
      <c r="Y3219">
        <v>371.43727288458206</v>
      </c>
      <c r="Z3219">
        <v>357.48330160927492</v>
      </c>
      <c r="AA3219">
        <v>357.22166464786289</v>
      </c>
      <c r="AB3219">
        <v>363.06489011939777</v>
      </c>
      <c r="AC3219">
        <v>0</v>
      </c>
      <c r="AD3219">
        <v>0</v>
      </c>
      <c r="AE3219">
        <f t="shared" si="50"/>
        <v>0</v>
      </c>
    </row>
    <row r="3220" spans="1:31" x14ac:dyDescent="0.35">
      <c r="A3220">
        <v>306</v>
      </c>
      <c r="B3220">
        <v>10.592529362968797</v>
      </c>
      <c r="C3220">
        <v>360</v>
      </c>
      <c r="D3220">
        <v>7.1387121955169563</v>
      </c>
      <c r="E3220">
        <v>7</v>
      </c>
      <c r="F3220">
        <v>0.14706188100627285</v>
      </c>
      <c r="G3220">
        <v>0</v>
      </c>
      <c r="H3220">
        <v>0</v>
      </c>
      <c r="I3220">
        <v>294.52693127055829</v>
      </c>
      <c r="J3220">
        <v>0</v>
      </c>
      <c r="K3220">
        <v>298.50544012319796</v>
      </c>
      <c r="L3220">
        <v>305.65525449399922</v>
      </c>
      <c r="M3220">
        <v>324.81175902481516</v>
      </c>
      <c r="N3220">
        <v>306.73249970913514</v>
      </c>
      <c r="O3220">
        <v>313.97249906806155</v>
      </c>
      <c r="P3220">
        <v>297.79561631023239</v>
      </c>
      <c r="Q3220">
        <v>0</v>
      </c>
      <c r="R3220">
        <v>0</v>
      </c>
      <c r="S3220">
        <v>0</v>
      </c>
      <c r="T3220">
        <v>0</v>
      </c>
      <c r="U3220">
        <v>347.88994635750123</v>
      </c>
      <c r="V3220">
        <v>0</v>
      </c>
      <c r="W3220">
        <v>362.01834227374974</v>
      </c>
      <c r="X3220">
        <v>360.88458210763105</v>
      </c>
      <c r="Y3220">
        <v>371.43727288458206</v>
      </c>
      <c r="Z3220">
        <v>357.48330160927492</v>
      </c>
      <c r="AA3220">
        <v>357.22166464786289</v>
      </c>
      <c r="AB3220">
        <v>363.06489011939777</v>
      </c>
      <c r="AC3220">
        <v>0</v>
      </c>
      <c r="AD3220">
        <v>0</v>
      </c>
      <c r="AE3220">
        <f t="shared" si="50"/>
        <v>0</v>
      </c>
    </row>
    <row r="3221" spans="1:31" x14ac:dyDescent="0.35">
      <c r="A3221">
        <v>306</v>
      </c>
      <c r="B3221">
        <v>9.0278179842842743</v>
      </c>
      <c r="C3221">
        <v>360</v>
      </c>
      <c r="D3221">
        <v>7.1387121955169563</v>
      </c>
      <c r="E3221">
        <v>7</v>
      </c>
      <c r="F3221">
        <v>0.12438780787375693</v>
      </c>
      <c r="G3221">
        <v>0</v>
      </c>
      <c r="H3221">
        <v>0</v>
      </c>
      <c r="I3221">
        <v>304.12704842402383</v>
      </c>
      <c r="J3221">
        <v>0</v>
      </c>
      <c r="K3221">
        <v>302.36653964472561</v>
      </c>
      <c r="L3221">
        <v>302.82294234990752</v>
      </c>
      <c r="M3221">
        <v>321.02235100994147</v>
      </c>
      <c r="N3221">
        <v>303.73744006275666</v>
      </c>
      <c r="O3221">
        <v>314.52372598177175</v>
      </c>
      <c r="P3221">
        <v>293.39995252687328</v>
      </c>
      <c r="Q3221">
        <v>0</v>
      </c>
      <c r="R3221">
        <v>0</v>
      </c>
      <c r="S3221">
        <v>0</v>
      </c>
      <c r="T3221">
        <v>0</v>
      </c>
      <c r="U3221">
        <v>347.88994635750123</v>
      </c>
      <c r="V3221">
        <v>0</v>
      </c>
      <c r="W3221">
        <v>362.01834227374974</v>
      </c>
      <c r="X3221">
        <v>360.88458210763105</v>
      </c>
      <c r="Y3221">
        <v>371.43727288458206</v>
      </c>
      <c r="Z3221">
        <v>357.48330160927492</v>
      </c>
      <c r="AA3221">
        <v>357.22166464786289</v>
      </c>
      <c r="AB3221">
        <v>363.06489011939777</v>
      </c>
      <c r="AC3221">
        <v>0</v>
      </c>
      <c r="AD3221">
        <v>0</v>
      </c>
      <c r="AE3221">
        <f t="shared" si="50"/>
        <v>0</v>
      </c>
    </row>
    <row r="3222" spans="1:31" x14ac:dyDescent="0.35">
      <c r="A3222">
        <v>306</v>
      </c>
      <c r="B3222">
        <v>10.722507822299093</v>
      </c>
      <c r="C3222">
        <v>360</v>
      </c>
      <c r="D3222">
        <v>7.1387121955169563</v>
      </c>
      <c r="E3222">
        <v>7</v>
      </c>
      <c r="F3222">
        <v>0.1306631464822206</v>
      </c>
      <c r="G3222">
        <v>0</v>
      </c>
      <c r="H3222">
        <v>0</v>
      </c>
      <c r="I3222">
        <v>294.77921659350181</v>
      </c>
      <c r="J3222">
        <v>0</v>
      </c>
      <c r="K3222">
        <v>302.91714331821055</v>
      </c>
      <c r="L3222">
        <v>299.41732589058887</v>
      </c>
      <c r="M3222">
        <v>323.69442748894534</v>
      </c>
      <c r="N3222">
        <v>308.45418523850623</v>
      </c>
      <c r="O3222">
        <v>316.15924319183432</v>
      </c>
      <c r="P3222">
        <v>296.57845827841311</v>
      </c>
      <c r="Q3222">
        <v>0</v>
      </c>
      <c r="R3222">
        <v>0</v>
      </c>
      <c r="S3222">
        <v>0</v>
      </c>
      <c r="T3222">
        <v>0</v>
      </c>
      <c r="U3222">
        <v>347.88994635750123</v>
      </c>
      <c r="V3222">
        <v>0</v>
      </c>
      <c r="W3222">
        <v>362.01834227374974</v>
      </c>
      <c r="X3222">
        <v>360.88458210763105</v>
      </c>
      <c r="Y3222">
        <v>371.43727288458206</v>
      </c>
      <c r="Z3222">
        <v>357.48330160927492</v>
      </c>
      <c r="AA3222">
        <v>357.22166464786289</v>
      </c>
      <c r="AB3222">
        <v>363.06489011939777</v>
      </c>
      <c r="AC3222">
        <v>0</v>
      </c>
      <c r="AD3222">
        <v>0</v>
      </c>
      <c r="AE3222">
        <f t="shared" si="50"/>
        <v>0</v>
      </c>
    </row>
    <row r="3223" spans="1:31" x14ac:dyDescent="0.35">
      <c r="A3223">
        <v>306</v>
      </c>
      <c r="B3223">
        <v>9.3101872497974281</v>
      </c>
      <c r="C3223">
        <v>360</v>
      </c>
      <c r="D3223">
        <v>7.1387121955169563</v>
      </c>
      <c r="E3223">
        <v>7</v>
      </c>
      <c r="F3223">
        <v>-6.7727320665880129E-3</v>
      </c>
      <c r="G3223">
        <v>0</v>
      </c>
      <c r="H3223">
        <v>0</v>
      </c>
      <c r="I3223">
        <v>304.14464662431925</v>
      </c>
      <c r="J3223">
        <v>0</v>
      </c>
      <c r="K3223">
        <v>306.05720986962217</v>
      </c>
      <c r="L3223">
        <v>294.39243115732847</v>
      </c>
      <c r="M3223">
        <v>324.38131496732427</v>
      </c>
      <c r="N3223">
        <v>304.69751999127226</v>
      </c>
      <c r="O3223">
        <v>308.38132603637166</v>
      </c>
      <c r="P3223">
        <v>299.94555135376174</v>
      </c>
      <c r="Q3223">
        <v>0</v>
      </c>
      <c r="R3223">
        <v>0</v>
      </c>
      <c r="S3223">
        <v>0</v>
      </c>
      <c r="T3223">
        <v>0</v>
      </c>
      <c r="U3223">
        <v>347.88994635750123</v>
      </c>
      <c r="V3223">
        <v>0</v>
      </c>
      <c r="W3223">
        <v>362.01834227374974</v>
      </c>
      <c r="X3223">
        <v>360.88458210763105</v>
      </c>
      <c r="Y3223">
        <v>371.43727288458206</v>
      </c>
      <c r="Z3223">
        <v>357.48330160927492</v>
      </c>
      <c r="AA3223">
        <v>357.22166464786289</v>
      </c>
      <c r="AB3223">
        <v>363.06489011939777</v>
      </c>
      <c r="AC3223">
        <v>0</v>
      </c>
      <c r="AD3223">
        <v>0</v>
      </c>
      <c r="AE3223">
        <f t="shared" si="50"/>
        <v>0</v>
      </c>
    </row>
    <row r="3224" spans="1:31" x14ac:dyDescent="0.35">
      <c r="A3224">
        <v>306</v>
      </c>
      <c r="B3224">
        <v>10.871501869876413</v>
      </c>
      <c r="C3224">
        <v>360</v>
      </c>
      <c r="D3224">
        <v>7.1387121955169563</v>
      </c>
      <c r="E3224">
        <v>7</v>
      </c>
      <c r="F3224">
        <v>5.7133360662058041E-3</v>
      </c>
      <c r="G3224">
        <v>0</v>
      </c>
      <c r="H3224">
        <v>0</v>
      </c>
      <c r="I3224">
        <v>295.17648212536091</v>
      </c>
      <c r="J3224">
        <v>0</v>
      </c>
      <c r="K3224">
        <v>312.29428924834667</v>
      </c>
      <c r="L3224">
        <v>298.98868228205777</v>
      </c>
      <c r="M3224">
        <v>323.86657574051912</v>
      </c>
      <c r="N3224">
        <v>306.20424513434762</v>
      </c>
      <c r="O3224">
        <v>311.75244659857532</v>
      </c>
      <c r="P3224">
        <v>293.71727887079288</v>
      </c>
      <c r="Q3224">
        <v>0</v>
      </c>
      <c r="R3224">
        <v>0</v>
      </c>
      <c r="S3224">
        <v>0</v>
      </c>
      <c r="T3224">
        <v>0</v>
      </c>
      <c r="U3224">
        <v>347.88994635750123</v>
      </c>
      <c r="V3224">
        <v>0</v>
      </c>
      <c r="W3224">
        <v>362.01834227374974</v>
      </c>
      <c r="X3224">
        <v>360.88458210763105</v>
      </c>
      <c r="Y3224">
        <v>371.43727288458206</v>
      </c>
      <c r="Z3224">
        <v>357.48330160927492</v>
      </c>
      <c r="AA3224">
        <v>357.22166464786289</v>
      </c>
      <c r="AB3224">
        <v>363.06489011939777</v>
      </c>
      <c r="AC3224">
        <v>0</v>
      </c>
      <c r="AD3224">
        <v>0</v>
      </c>
      <c r="AE3224">
        <f t="shared" si="50"/>
        <v>0</v>
      </c>
    </row>
    <row r="3225" spans="1:31" x14ac:dyDescent="0.35">
      <c r="A3225">
        <v>306</v>
      </c>
      <c r="B3225">
        <v>9.9201230857038247</v>
      </c>
      <c r="C3225">
        <v>360</v>
      </c>
      <c r="D3225">
        <v>7.1387121955169563</v>
      </c>
      <c r="E3225">
        <v>7</v>
      </c>
      <c r="F3225">
        <v>0.13155329996166729</v>
      </c>
      <c r="G3225">
        <v>0</v>
      </c>
      <c r="H3225">
        <v>0</v>
      </c>
      <c r="I3225">
        <v>304.36015188755925</v>
      </c>
      <c r="J3225">
        <v>0</v>
      </c>
      <c r="K3225">
        <v>305.41165456918662</v>
      </c>
      <c r="L3225">
        <v>298.40347859444392</v>
      </c>
      <c r="M3225">
        <v>323.20808796716591</v>
      </c>
      <c r="N3225">
        <v>305.45886188422298</v>
      </c>
      <c r="O3225">
        <v>312.82318465751899</v>
      </c>
      <c r="P3225">
        <v>292.33458043990203</v>
      </c>
      <c r="Q3225">
        <v>0</v>
      </c>
      <c r="R3225">
        <v>0</v>
      </c>
      <c r="S3225">
        <v>0</v>
      </c>
      <c r="T3225">
        <v>0</v>
      </c>
      <c r="U3225">
        <v>347.88994635750123</v>
      </c>
      <c r="V3225">
        <v>0</v>
      </c>
      <c r="W3225">
        <v>362.01834227374974</v>
      </c>
      <c r="X3225">
        <v>360.88458210763105</v>
      </c>
      <c r="Y3225">
        <v>371.43727288458206</v>
      </c>
      <c r="Z3225">
        <v>357.48330160927492</v>
      </c>
      <c r="AA3225">
        <v>357.22166464786289</v>
      </c>
      <c r="AB3225">
        <v>363.06489011939777</v>
      </c>
      <c r="AC3225">
        <v>0</v>
      </c>
      <c r="AD3225">
        <v>0</v>
      </c>
      <c r="AE3225">
        <f t="shared" si="50"/>
        <v>0</v>
      </c>
    </row>
    <row r="3226" spans="1:31" x14ac:dyDescent="0.35">
      <c r="A3226">
        <v>306</v>
      </c>
      <c r="B3226">
        <v>10.727274887495344</v>
      </c>
      <c r="C3226">
        <v>360</v>
      </c>
      <c r="D3226">
        <v>7.1387121955169563</v>
      </c>
      <c r="E3226">
        <v>7</v>
      </c>
      <c r="F3226">
        <v>0.26879067802820583</v>
      </c>
      <c r="G3226">
        <v>0</v>
      </c>
      <c r="H3226">
        <v>0</v>
      </c>
      <c r="I3226">
        <v>293.64304031703097</v>
      </c>
      <c r="J3226">
        <v>0</v>
      </c>
      <c r="K3226">
        <v>303.26025325830244</v>
      </c>
      <c r="L3226">
        <v>299.07239444006001</v>
      </c>
      <c r="M3226">
        <v>325.51745738012187</v>
      </c>
      <c r="N3226">
        <v>313.71157994479478</v>
      </c>
      <c r="O3226">
        <v>307.15994943134496</v>
      </c>
      <c r="P3226">
        <v>299.63532522834504</v>
      </c>
      <c r="Q3226">
        <v>0</v>
      </c>
      <c r="R3226">
        <v>0</v>
      </c>
      <c r="S3226">
        <v>0</v>
      </c>
      <c r="T3226">
        <v>0</v>
      </c>
      <c r="U3226">
        <v>347.88994635750123</v>
      </c>
      <c r="V3226">
        <v>0</v>
      </c>
      <c r="W3226">
        <v>362.01834227374974</v>
      </c>
      <c r="X3226">
        <v>360.88458210763105</v>
      </c>
      <c r="Y3226">
        <v>371.43727288458206</v>
      </c>
      <c r="Z3226">
        <v>357.48330160927492</v>
      </c>
      <c r="AA3226">
        <v>357.22166464786289</v>
      </c>
      <c r="AB3226">
        <v>363.06489011939777</v>
      </c>
      <c r="AC3226">
        <v>0</v>
      </c>
      <c r="AD3226">
        <v>0</v>
      </c>
      <c r="AE3226">
        <f t="shared" si="50"/>
        <v>0</v>
      </c>
    </row>
    <row r="3227" spans="1:31" x14ac:dyDescent="0.35">
      <c r="A3227">
        <v>306</v>
      </c>
      <c r="B3227">
        <v>13.69714968933917</v>
      </c>
      <c r="C3227">
        <v>360</v>
      </c>
      <c r="D3227">
        <v>7.1387121955169563</v>
      </c>
      <c r="E3227">
        <v>7</v>
      </c>
      <c r="F3227">
        <v>0.16208071707926477</v>
      </c>
      <c r="G3227">
        <v>0</v>
      </c>
      <c r="H3227">
        <v>0</v>
      </c>
      <c r="I3227">
        <v>303.82621056775474</v>
      </c>
      <c r="J3227">
        <v>0</v>
      </c>
      <c r="K3227">
        <v>308.9076154682121</v>
      </c>
      <c r="L3227">
        <v>290.34164711951826</v>
      </c>
      <c r="M3227">
        <v>330.63859061421692</v>
      </c>
      <c r="N3227">
        <v>305.85889909550747</v>
      </c>
      <c r="O3227">
        <v>311.56743059635807</v>
      </c>
      <c r="P3227">
        <v>290.8596065384325</v>
      </c>
      <c r="Q3227">
        <v>0</v>
      </c>
      <c r="R3227">
        <v>0</v>
      </c>
      <c r="S3227">
        <v>0</v>
      </c>
      <c r="T3227">
        <v>0</v>
      </c>
      <c r="U3227">
        <v>347.88994635750123</v>
      </c>
      <c r="V3227">
        <v>0</v>
      </c>
      <c r="W3227">
        <v>362.01834227374974</v>
      </c>
      <c r="X3227">
        <v>360.88458210763105</v>
      </c>
      <c r="Y3227">
        <v>371.43727288458206</v>
      </c>
      <c r="Z3227">
        <v>357.48330160927492</v>
      </c>
      <c r="AA3227">
        <v>357.22166464786289</v>
      </c>
      <c r="AB3227">
        <v>363.06489011939777</v>
      </c>
      <c r="AC3227">
        <v>0</v>
      </c>
      <c r="AD3227">
        <v>0</v>
      </c>
      <c r="AE3227">
        <f t="shared" si="50"/>
        <v>0</v>
      </c>
    </row>
    <row r="3228" spans="1:31" x14ac:dyDescent="0.35">
      <c r="A3228">
        <v>306</v>
      </c>
      <c r="B3228">
        <v>8.1263079530788094</v>
      </c>
      <c r="C3228">
        <v>360</v>
      </c>
      <c r="D3228">
        <v>7.1387121955169563</v>
      </c>
      <c r="E3228">
        <v>7</v>
      </c>
      <c r="F3228">
        <v>-1.1729641525480764E-2</v>
      </c>
      <c r="G3228">
        <v>0</v>
      </c>
      <c r="H3228">
        <v>0</v>
      </c>
      <c r="I3228">
        <v>301.45832242065012</v>
      </c>
      <c r="J3228">
        <v>0</v>
      </c>
      <c r="K3228">
        <v>304.73270115723574</v>
      </c>
      <c r="L3228">
        <v>301.3832186719203</v>
      </c>
      <c r="M3228">
        <v>321.00579187837457</v>
      </c>
      <c r="N3228">
        <v>308.54388060784623</v>
      </c>
      <c r="O3228">
        <v>309.35373259176362</v>
      </c>
      <c r="P3228">
        <v>295.52235267220931</v>
      </c>
      <c r="Q3228">
        <v>0</v>
      </c>
      <c r="R3228">
        <v>0</v>
      </c>
      <c r="S3228">
        <v>0</v>
      </c>
      <c r="T3228">
        <v>0</v>
      </c>
      <c r="U3228">
        <v>347.88994635750123</v>
      </c>
      <c r="V3228">
        <v>0</v>
      </c>
      <c r="W3228">
        <v>362.01834227374974</v>
      </c>
      <c r="X3228">
        <v>360.88458210763105</v>
      </c>
      <c r="Y3228">
        <v>371.43727288458206</v>
      </c>
      <c r="Z3228">
        <v>357.48330160927492</v>
      </c>
      <c r="AA3228">
        <v>357.22166464786289</v>
      </c>
      <c r="AB3228">
        <v>363.06489011939777</v>
      </c>
      <c r="AC3228">
        <v>0</v>
      </c>
      <c r="AD3228">
        <v>0</v>
      </c>
      <c r="AE3228">
        <f t="shared" si="50"/>
        <v>0</v>
      </c>
    </row>
    <row r="3229" spans="1:31" x14ac:dyDescent="0.35">
      <c r="A3229">
        <v>306</v>
      </c>
      <c r="B3229">
        <v>10.574366874172275</v>
      </c>
      <c r="C3229">
        <v>360</v>
      </c>
      <c r="D3229">
        <v>7.1387121955169563</v>
      </c>
      <c r="E3229">
        <v>7</v>
      </c>
      <c r="F3229">
        <v>0.16218727641921402</v>
      </c>
      <c r="G3229">
        <v>0</v>
      </c>
      <c r="H3229">
        <v>0</v>
      </c>
      <c r="I3229">
        <v>296.86386012322606</v>
      </c>
      <c r="J3229">
        <v>0</v>
      </c>
      <c r="K3229">
        <v>309.08562606361727</v>
      </c>
      <c r="L3229">
        <v>296.49651566171809</v>
      </c>
      <c r="M3229">
        <v>325.60148806857313</v>
      </c>
      <c r="N3229">
        <v>309.21176995182878</v>
      </c>
      <c r="O3229">
        <v>308.14595776153112</v>
      </c>
      <c r="P3229">
        <v>296.59478236950531</v>
      </c>
      <c r="Q3229">
        <v>0</v>
      </c>
      <c r="R3229">
        <v>0</v>
      </c>
      <c r="S3229">
        <v>0</v>
      </c>
      <c r="T3229">
        <v>0</v>
      </c>
      <c r="U3229">
        <v>347.88994635750123</v>
      </c>
      <c r="V3229">
        <v>0</v>
      </c>
      <c r="W3229">
        <v>362.01834227374974</v>
      </c>
      <c r="X3229">
        <v>360.88458210763105</v>
      </c>
      <c r="Y3229">
        <v>371.43727288458206</v>
      </c>
      <c r="Z3229">
        <v>357.48330160927492</v>
      </c>
      <c r="AA3229">
        <v>357.22166464786289</v>
      </c>
      <c r="AB3229">
        <v>363.06489011939777</v>
      </c>
      <c r="AC3229">
        <v>0</v>
      </c>
      <c r="AD3229">
        <v>0</v>
      </c>
      <c r="AE3229">
        <f t="shared" si="50"/>
        <v>0</v>
      </c>
    </row>
    <row r="3230" spans="1:31" x14ac:dyDescent="0.35">
      <c r="A3230">
        <v>306</v>
      </c>
      <c r="B3230">
        <v>11.898233597116558</v>
      </c>
      <c r="C3230">
        <v>360</v>
      </c>
      <c r="D3230">
        <v>7.1387121955169563</v>
      </c>
      <c r="E3230">
        <v>7</v>
      </c>
      <c r="F3230">
        <v>0.29012912627191573</v>
      </c>
      <c r="G3230">
        <v>0</v>
      </c>
      <c r="H3230">
        <v>0</v>
      </c>
      <c r="I3230">
        <v>289.99534001386604</v>
      </c>
      <c r="J3230">
        <v>0</v>
      </c>
      <c r="K3230">
        <v>305.92273248932941</v>
      </c>
      <c r="L3230">
        <v>300.31043934810685</v>
      </c>
      <c r="M3230">
        <v>327.18895665495552</v>
      </c>
      <c r="N3230">
        <v>313.87414936853258</v>
      </c>
      <c r="O3230">
        <v>305.76912930642851</v>
      </c>
      <c r="P3230">
        <v>298.93925281878114</v>
      </c>
      <c r="Q3230">
        <v>0</v>
      </c>
      <c r="R3230">
        <v>0</v>
      </c>
      <c r="S3230">
        <v>0</v>
      </c>
      <c r="T3230">
        <v>0</v>
      </c>
      <c r="U3230">
        <v>347.88994635750123</v>
      </c>
      <c r="V3230">
        <v>0</v>
      </c>
      <c r="W3230">
        <v>362.01834227374974</v>
      </c>
      <c r="X3230">
        <v>360.88458210763105</v>
      </c>
      <c r="Y3230">
        <v>371.43727288458206</v>
      </c>
      <c r="Z3230">
        <v>357.48330160927492</v>
      </c>
      <c r="AA3230">
        <v>357.22166464786289</v>
      </c>
      <c r="AB3230">
        <v>363.06489011939777</v>
      </c>
      <c r="AC3230">
        <v>0</v>
      </c>
      <c r="AD3230">
        <v>0</v>
      </c>
      <c r="AE3230">
        <f t="shared" si="50"/>
        <v>0</v>
      </c>
    </row>
    <row r="3231" spans="1:31" x14ac:dyDescent="0.35">
      <c r="A3231">
        <v>306</v>
      </c>
      <c r="B3231">
        <v>9.767268475589141</v>
      </c>
      <c r="C3231">
        <v>360</v>
      </c>
      <c r="D3231">
        <v>7.1387121955169563</v>
      </c>
      <c r="E3231">
        <v>7</v>
      </c>
      <c r="F3231">
        <v>-1.0080857898243161E-2</v>
      </c>
      <c r="G3231">
        <v>0</v>
      </c>
      <c r="H3231">
        <v>0</v>
      </c>
      <c r="I3231">
        <v>298.40662513142155</v>
      </c>
      <c r="J3231">
        <v>0</v>
      </c>
      <c r="K3231">
        <v>302.76090574601346</v>
      </c>
      <c r="L3231">
        <v>301.1230311152591</v>
      </c>
      <c r="M3231">
        <v>322.58442166043284</v>
      </c>
      <c r="N3231">
        <v>311.03778849727314</v>
      </c>
      <c r="O3231">
        <v>312.05911473884692</v>
      </c>
      <c r="P3231">
        <v>294.02811311075305</v>
      </c>
      <c r="Q3231">
        <v>0</v>
      </c>
      <c r="R3231">
        <v>0</v>
      </c>
      <c r="S3231">
        <v>0</v>
      </c>
      <c r="T3231">
        <v>0</v>
      </c>
      <c r="U3231">
        <v>347.88994635750123</v>
      </c>
      <c r="V3231">
        <v>0</v>
      </c>
      <c r="W3231">
        <v>362.01834227374974</v>
      </c>
      <c r="X3231">
        <v>360.88458210763105</v>
      </c>
      <c r="Y3231">
        <v>371.43727288458206</v>
      </c>
      <c r="Z3231">
        <v>357.48330160927492</v>
      </c>
      <c r="AA3231">
        <v>357.22166464786289</v>
      </c>
      <c r="AB3231">
        <v>363.06489011939777</v>
      </c>
      <c r="AC3231">
        <v>0</v>
      </c>
      <c r="AD3231">
        <v>0</v>
      </c>
      <c r="AE3231">
        <f t="shared" si="50"/>
        <v>0</v>
      </c>
    </row>
    <row r="3232" spans="1:31" x14ac:dyDescent="0.35">
      <c r="A3232">
        <v>306</v>
      </c>
      <c r="B3232">
        <v>9.2852740716339408</v>
      </c>
      <c r="C3232">
        <v>360</v>
      </c>
      <c r="D3232">
        <v>7.1387121955169563</v>
      </c>
      <c r="E3232">
        <v>7</v>
      </c>
      <c r="F3232">
        <v>7.1831718051582061E-4</v>
      </c>
      <c r="G3232">
        <v>0</v>
      </c>
      <c r="H3232">
        <v>0</v>
      </c>
      <c r="I3232">
        <v>295.18478209496885</v>
      </c>
      <c r="J3232">
        <v>0</v>
      </c>
      <c r="K3232">
        <v>312.06979497200336</v>
      </c>
      <c r="L3232">
        <v>303.05113894944623</v>
      </c>
      <c r="M3232">
        <v>321.71393906812455</v>
      </c>
      <c r="N3232">
        <v>306.33421843637353</v>
      </c>
      <c r="O3232">
        <v>307.85868964777507</v>
      </c>
      <c r="P3232">
        <v>295.78743683130824</v>
      </c>
      <c r="Q3232">
        <v>0</v>
      </c>
      <c r="R3232">
        <v>0</v>
      </c>
      <c r="S3232">
        <v>0</v>
      </c>
      <c r="T3232">
        <v>0</v>
      </c>
      <c r="U3232">
        <v>347.88994635750123</v>
      </c>
      <c r="V3232">
        <v>0</v>
      </c>
      <c r="W3232">
        <v>362.01834227374974</v>
      </c>
      <c r="X3232">
        <v>360.88458210763105</v>
      </c>
      <c r="Y3232">
        <v>371.43727288458206</v>
      </c>
      <c r="Z3232">
        <v>357.48330160927492</v>
      </c>
      <c r="AA3232">
        <v>357.22166464786289</v>
      </c>
      <c r="AB3232">
        <v>363.06489011939777</v>
      </c>
      <c r="AC3232">
        <v>0</v>
      </c>
      <c r="AD3232">
        <v>0</v>
      </c>
      <c r="AE3232">
        <f t="shared" si="50"/>
        <v>0</v>
      </c>
    </row>
    <row r="3233" spans="1:31" x14ac:dyDescent="0.35">
      <c r="A3233">
        <v>306</v>
      </c>
      <c r="B3233">
        <v>12.263408034744963</v>
      </c>
      <c r="C3233">
        <v>360</v>
      </c>
      <c r="D3233">
        <v>7.1387121955169563</v>
      </c>
      <c r="E3233">
        <v>7</v>
      </c>
      <c r="F3233">
        <v>0.2942275278772758</v>
      </c>
      <c r="G3233">
        <v>0</v>
      </c>
      <c r="H3233">
        <v>0</v>
      </c>
      <c r="I3233">
        <v>308.18214935856497</v>
      </c>
      <c r="J3233">
        <v>0</v>
      </c>
      <c r="K3233">
        <v>303.31224408625832</v>
      </c>
      <c r="L3233">
        <v>294.38152998032234</v>
      </c>
      <c r="M3233">
        <v>327.40620418785051</v>
      </c>
      <c r="N3233">
        <v>307.45940914521151</v>
      </c>
      <c r="O3233">
        <v>311.52250128013418</v>
      </c>
      <c r="P3233">
        <v>289.73596196165795</v>
      </c>
      <c r="Q3233">
        <v>0</v>
      </c>
      <c r="R3233">
        <v>0</v>
      </c>
      <c r="S3233">
        <v>0</v>
      </c>
      <c r="T3233">
        <v>0</v>
      </c>
      <c r="U3233">
        <v>347.88994635750123</v>
      </c>
      <c r="V3233">
        <v>0</v>
      </c>
      <c r="W3233">
        <v>362.01834227374974</v>
      </c>
      <c r="X3233">
        <v>360.88458210763105</v>
      </c>
      <c r="Y3233">
        <v>371.43727288458206</v>
      </c>
      <c r="Z3233">
        <v>357.48330160927492</v>
      </c>
      <c r="AA3233">
        <v>357.22166464786289</v>
      </c>
      <c r="AB3233">
        <v>363.06489011939777</v>
      </c>
      <c r="AC3233">
        <v>0</v>
      </c>
      <c r="AD3233">
        <v>0</v>
      </c>
      <c r="AE3233">
        <f t="shared" si="50"/>
        <v>0</v>
      </c>
    </row>
    <row r="3234" spans="1:31" x14ac:dyDescent="0.35">
      <c r="A3234">
        <v>306</v>
      </c>
      <c r="B3234">
        <v>13.605017758491483</v>
      </c>
      <c r="C3234">
        <v>360</v>
      </c>
      <c r="D3234">
        <v>7.1387121955169563</v>
      </c>
      <c r="E3234">
        <v>7</v>
      </c>
      <c r="F3234">
        <v>0.276109046810252</v>
      </c>
      <c r="G3234">
        <v>0</v>
      </c>
      <c r="H3234">
        <v>0</v>
      </c>
      <c r="I3234">
        <v>292.78099615584824</v>
      </c>
      <c r="J3234">
        <v>0</v>
      </c>
      <c r="K3234">
        <v>309.81287991775008</v>
      </c>
      <c r="L3234">
        <v>291.66176056313367</v>
      </c>
      <c r="M3234">
        <v>326.59493261527206</v>
      </c>
      <c r="N3234">
        <v>307.1970836715754</v>
      </c>
      <c r="O3234">
        <v>318.98083377721065</v>
      </c>
      <c r="P3234">
        <v>294.97151329921007</v>
      </c>
      <c r="Q3234">
        <v>0</v>
      </c>
      <c r="R3234">
        <v>0</v>
      </c>
      <c r="S3234">
        <v>0</v>
      </c>
      <c r="T3234">
        <v>0</v>
      </c>
      <c r="U3234">
        <v>347.88994635750123</v>
      </c>
      <c r="V3234">
        <v>0</v>
      </c>
      <c r="W3234">
        <v>362.01834227374974</v>
      </c>
      <c r="X3234">
        <v>360.88458210763105</v>
      </c>
      <c r="Y3234">
        <v>371.43727288458206</v>
      </c>
      <c r="Z3234">
        <v>357.48330160927492</v>
      </c>
      <c r="AA3234">
        <v>357.22166464786289</v>
      </c>
      <c r="AB3234">
        <v>363.06489011939777</v>
      </c>
      <c r="AC3234">
        <v>0</v>
      </c>
      <c r="AD3234">
        <v>0</v>
      </c>
      <c r="AE3234">
        <f t="shared" si="50"/>
        <v>0</v>
      </c>
    </row>
    <row r="3235" spans="1:31" x14ac:dyDescent="0.35">
      <c r="A3235">
        <v>306</v>
      </c>
      <c r="B3235">
        <v>11.140894478007104</v>
      </c>
      <c r="C3235">
        <v>360</v>
      </c>
      <c r="D3235">
        <v>7.1387121955169563</v>
      </c>
      <c r="E3235">
        <v>7</v>
      </c>
      <c r="F3235">
        <v>0.27030172595313057</v>
      </c>
      <c r="G3235">
        <v>0</v>
      </c>
      <c r="H3235">
        <v>0</v>
      </c>
      <c r="I3235">
        <v>304.93650246742129</v>
      </c>
      <c r="J3235">
        <v>0</v>
      </c>
      <c r="K3235">
        <v>306.71820958695116</v>
      </c>
      <c r="L3235">
        <v>294.05148063330279</v>
      </c>
      <c r="M3235">
        <v>326.1179822440418</v>
      </c>
      <c r="N3235">
        <v>304.76682644949193</v>
      </c>
      <c r="O3235">
        <v>311.98697299292405</v>
      </c>
      <c r="P3235">
        <v>293.42202562586681</v>
      </c>
      <c r="Q3235">
        <v>0</v>
      </c>
      <c r="R3235">
        <v>0</v>
      </c>
      <c r="S3235">
        <v>0</v>
      </c>
      <c r="T3235">
        <v>0</v>
      </c>
      <c r="U3235">
        <v>347.88994635750123</v>
      </c>
      <c r="V3235">
        <v>0</v>
      </c>
      <c r="W3235">
        <v>362.01834227374974</v>
      </c>
      <c r="X3235">
        <v>360.88458210763105</v>
      </c>
      <c r="Y3235">
        <v>371.43727288458206</v>
      </c>
      <c r="Z3235">
        <v>357.48330160927492</v>
      </c>
      <c r="AA3235">
        <v>357.22166464786289</v>
      </c>
      <c r="AB3235">
        <v>363.06489011939777</v>
      </c>
      <c r="AC3235">
        <v>0</v>
      </c>
      <c r="AD3235">
        <v>0</v>
      </c>
      <c r="AE3235">
        <f t="shared" si="50"/>
        <v>0</v>
      </c>
    </row>
    <row r="3236" spans="1:31" x14ac:dyDescent="0.35">
      <c r="A3236">
        <v>306</v>
      </c>
      <c r="B3236">
        <v>10.758705179885151</v>
      </c>
      <c r="C3236">
        <v>360</v>
      </c>
      <c r="D3236">
        <v>7.1387121955169563</v>
      </c>
      <c r="E3236">
        <v>7</v>
      </c>
      <c r="F3236">
        <v>0.28770106557792768</v>
      </c>
      <c r="G3236">
        <v>0</v>
      </c>
      <c r="H3236">
        <v>0</v>
      </c>
      <c r="I3236">
        <v>304.9483916581874</v>
      </c>
      <c r="J3236">
        <v>0</v>
      </c>
      <c r="K3236">
        <v>303.50396811513679</v>
      </c>
      <c r="L3236">
        <v>297.85750258091281</v>
      </c>
      <c r="M3236">
        <v>324.53899000352544</v>
      </c>
      <c r="N3236">
        <v>304.30286096587542</v>
      </c>
      <c r="O3236">
        <v>314.84818809157338</v>
      </c>
      <c r="P3236">
        <v>292.00009858478876</v>
      </c>
      <c r="Q3236">
        <v>0</v>
      </c>
      <c r="R3236">
        <v>0</v>
      </c>
      <c r="S3236">
        <v>0</v>
      </c>
      <c r="T3236">
        <v>0</v>
      </c>
      <c r="U3236">
        <v>347.88994635750123</v>
      </c>
      <c r="V3236">
        <v>0</v>
      </c>
      <c r="W3236">
        <v>362.01834227374974</v>
      </c>
      <c r="X3236">
        <v>360.88458210763105</v>
      </c>
      <c r="Y3236">
        <v>371.43727288458206</v>
      </c>
      <c r="Z3236">
        <v>357.48330160927492</v>
      </c>
      <c r="AA3236">
        <v>357.22166464786289</v>
      </c>
      <c r="AB3236">
        <v>363.06489011939777</v>
      </c>
      <c r="AC3236">
        <v>0</v>
      </c>
      <c r="AD3236">
        <v>0</v>
      </c>
      <c r="AE3236">
        <f t="shared" si="50"/>
        <v>0</v>
      </c>
    </row>
    <row r="3237" spans="1:31" x14ac:dyDescent="0.35">
      <c r="A3237">
        <v>306</v>
      </c>
      <c r="B3237">
        <v>10.827747379588244</v>
      </c>
      <c r="C3237">
        <v>360</v>
      </c>
      <c r="D3237">
        <v>7.1387121955169563</v>
      </c>
      <c r="E3237">
        <v>7</v>
      </c>
      <c r="F3237">
        <v>0.27447035634767425</v>
      </c>
      <c r="G3237">
        <v>0</v>
      </c>
      <c r="H3237">
        <v>0</v>
      </c>
      <c r="I3237">
        <v>308.05228410482141</v>
      </c>
      <c r="J3237">
        <v>0</v>
      </c>
      <c r="K3237">
        <v>301.0094397847368</v>
      </c>
      <c r="L3237">
        <v>295.52567778690155</v>
      </c>
      <c r="M3237">
        <v>325.27146730706045</v>
      </c>
      <c r="N3237">
        <v>310.35588806834102</v>
      </c>
      <c r="O3237">
        <v>308.70536263575224</v>
      </c>
      <c r="P3237">
        <v>293.07988031238631</v>
      </c>
      <c r="Q3237">
        <v>0</v>
      </c>
      <c r="R3237">
        <v>0</v>
      </c>
      <c r="S3237">
        <v>0</v>
      </c>
      <c r="T3237">
        <v>0</v>
      </c>
      <c r="U3237">
        <v>347.88994635750123</v>
      </c>
      <c r="V3237">
        <v>0</v>
      </c>
      <c r="W3237">
        <v>362.01834227374974</v>
      </c>
      <c r="X3237">
        <v>360.88458210763105</v>
      </c>
      <c r="Y3237">
        <v>371.43727288458206</v>
      </c>
      <c r="Z3237">
        <v>357.48330160927492</v>
      </c>
      <c r="AA3237">
        <v>357.22166464786289</v>
      </c>
      <c r="AB3237">
        <v>363.06489011939777</v>
      </c>
      <c r="AC3237">
        <v>0</v>
      </c>
      <c r="AD3237">
        <v>0</v>
      </c>
      <c r="AE3237">
        <f t="shared" si="50"/>
        <v>0</v>
      </c>
    </row>
    <row r="3238" spans="1:31" x14ac:dyDescent="0.35">
      <c r="A3238">
        <v>306</v>
      </c>
      <c r="B3238">
        <v>9.8650069217764127</v>
      </c>
      <c r="C3238">
        <v>360</v>
      </c>
      <c r="D3238">
        <v>7.1387121955169563</v>
      </c>
      <c r="E3238">
        <v>7</v>
      </c>
      <c r="F3238">
        <v>-7.5129766316011318E-3</v>
      </c>
      <c r="G3238">
        <v>0</v>
      </c>
      <c r="H3238">
        <v>0</v>
      </c>
      <c r="I3238">
        <v>300.44122272521531</v>
      </c>
      <c r="J3238">
        <v>0</v>
      </c>
      <c r="K3238">
        <v>306.23671844882466</v>
      </c>
      <c r="L3238">
        <v>303.23546084551487</v>
      </c>
      <c r="M3238">
        <v>322.90099751950186</v>
      </c>
      <c r="N3238">
        <v>310.80312595250138</v>
      </c>
      <c r="O3238">
        <v>307.67295924690666</v>
      </c>
      <c r="P3238">
        <v>290.70951526153567</v>
      </c>
      <c r="Q3238">
        <v>0</v>
      </c>
      <c r="R3238">
        <v>0</v>
      </c>
      <c r="S3238">
        <v>0</v>
      </c>
      <c r="T3238">
        <v>0</v>
      </c>
      <c r="U3238">
        <v>347.88994635750123</v>
      </c>
      <c r="V3238">
        <v>0</v>
      </c>
      <c r="W3238">
        <v>362.01834227374974</v>
      </c>
      <c r="X3238">
        <v>360.88458210763105</v>
      </c>
      <c r="Y3238">
        <v>371.43727288458206</v>
      </c>
      <c r="Z3238">
        <v>357.48330160927492</v>
      </c>
      <c r="AA3238">
        <v>357.22166464786289</v>
      </c>
      <c r="AB3238">
        <v>363.06489011939777</v>
      </c>
      <c r="AC3238">
        <v>0</v>
      </c>
      <c r="AD3238">
        <v>0</v>
      </c>
      <c r="AE3238">
        <f t="shared" si="50"/>
        <v>0</v>
      </c>
    </row>
    <row r="3239" spans="1:31" x14ac:dyDescent="0.35">
      <c r="A3239">
        <v>306</v>
      </c>
      <c r="B3239">
        <v>10.589683361755554</v>
      </c>
      <c r="C3239">
        <v>360</v>
      </c>
      <c r="D3239">
        <v>7.1387121955169563</v>
      </c>
      <c r="E3239">
        <v>7</v>
      </c>
      <c r="F3239">
        <v>0.16178246617024317</v>
      </c>
      <c r="G3239">
        <v>0</v>
      </c>
      <c r="H3239">
        <v>0</v>
      </c>
      <c r="I3239">
        <v>297.10235007841726</v>
      </c>
      <c r="J3239">
        <v>0</v>
      </c>
      <c r="K3239">
        <v>302.41627771313381</v>
      </c>
      <c r="L3239">
        <v>302.91387645832447</v>
      </c>
      <c r="M3239">
        <v>328.38647791884091</v>
      </c>
      <c r="N3239">
        <v>306.94389641618551</v>
      </c>
      <c r="O3239">
        <v>306.54216151036479</v>
      </c>
      <c r="P3239">
        <v>297.69495990473331</v>
      </c>
      <c r="Q3239">
        <v>0</v>
      </c>
      <c r="R3239">
        <v>0</v>
      </c>
      <c r="S3239">
        <v>0</v>
      </c>
      <c r="T3239">
        <v>0</v>
      </c>
      <c r="U3239">
        <v>347.88994635750123</v>
      </c>
      <c r="V3239">
        <v>0</v>
      </c>
      <c r="W3239">
        <v>362.01834227374974</v>
      </c>
      <c r="X3239">
        <v>360.88458210763105</v>
      </c>
      <c r="Y3239">
        <v>371.43727288458206</v>
      </c>
      <c r="Z3239">
        <v>357.48330160927492</v>
      </c>
      <c r="AA3239">
        <v>357.22166464786289</v>
      </c>
      <c r="AB3239">
        <v>363.06489011939777</v>
      </c>
      <c r="AC3239">
        <v>0</v>
      </c>
      <c r="AD3239">
        <v>0</v>
      </c>
      <c r="AE3239">
        <f t="shared" si="50"/>
        <v>0</v>
      </c>
    </row>
    <row r="3240" spans="1:31" x14ac:dyDescent="0.35">
      <c r="A3240">
        <v>306</v>
      </c>
      <c r="B3240">
        <v>10.327483262156454</v>
      </c>
      <c r="C3240">
        <v>360</v>
      </c>
      <c r="D3240">
        <v>7.1387121955169563</v>
      </c>
      <c r="E3240">
        <v>7</v>
      </c>
      <c r="F3240">
        <v>0.27808190533406596</v>
      </c>
      <c r="G3240">
        <v>0</v>
      </c>
      <c r="H3240">
        <v>0</v>
      </c>
      <c r="I3240">
        <v>300.05831167363101</v>
      </c>
      <c r="J3240">
        <v>0</v>
      </c>
      <c r="K3240">
        <v>306.02317069196357</v>
      </c>
      <c r="L3240">
        <v>298.91088233211531</v>
      </c>
      <c r="M3240">
        <v>325.73411906384899</v>
      </c>
      <c r="N3240">
        <v>302.97344280882163</v>
      </c>
      <c r="O3240">
        <v>312.77967879464688</v>
      </c>
      <c r="P3240">
        <v>295.52039463497249</v>
      </c>
      <c r="Q3240">
        <v>0</v>
      </c>
      <c r="R3240">
        <v>0</v>
      </c>
      <c r="S3240">
        <v>0</v>
      </c>
      <c r="T3240">
        <v>0</v>
      </c>
      <c r="U3240">
        <v>347.88994635750123</v>
      </c>
      <c r="V3240">
        <v>0</v>
      </c>
      <c r="W3240">
        <v>362.01834227374974</v>
      </c>
      <c r="X3240">
        <v>360.88458210763105</v>
      </c>
      <c r="Y3240">
        <v>371.43727288458206</v>
      </c>
      <c r="Z3240">
        <v>357.48330160927492</v>
      </c>
      <c r="AA3240">
        <v>357.22166464786289</v>
      </c>
      <c r="AB3240">
        <v>363.06489011939777</v>
      </c>
      <c r="AC3240">
        <v>0</v>
      </c>
      <c r="AD3240">
        <v>0</v>
      </c>
      <c r="AE3240">
        <f t="shared" si="50"/>
        <v>0</v>
      </c>
    </row>
    <row r="3241" spans="1:31" x14ac:dyDescent="0.35">
      <c r="A3241">
        <v>306</v>
      </c>
      <c r="B3241">
        <v>9.7051171251380843</v>
      </c>
      <c r="C3241">
        <v>360</v>
      </c>
      <c r="D3241">
        <v>7.1387121955169563</v>
      </c>
      <c r="E3241">
        <v>7</v>
      </c>
      <c r="F3241">
        <v>1.7849900136909905E-2</v>
      </c>
      <c r="G3241">
        <v>0</v>
      </c>
      <c r="H3241">
        <v>0</v>
      </c>
      <c r="I3241">
        <v>302.73627516470253</v>
      </c>
      <c r="J3241">
        <v>0</v>
      </c>
      <c r="K3241">
        <v>303.05629702284801</v>
      </c>
      <c r="L3241">
        <v>298.65610546999795</v>
      </c>
      <c r="M3241">
        <v>324.59887758961077</v>
      </c>
      <c r="N3241">
        <v>307.46058872235466</v>
      </c>
      <c r="O3241">
        <v>310.57715335412558</v>
      </c>
      <c r="P3241">
        <v>294.91470267636055</v>
      </c>
      <c r="Q3241">
        <v>0</v>
      </c>
      <c r="R3241">
        <v>0</v>
      </c>
      <c r="S3241">
        <v>0</v>
      </c>
      <c r="T3241">
        <v>0</v>
      </c>
      <c r="U3241">
        <v>347.88994635750123</v>
      </c>
      <c r="V3241">
        <v>0</v>
      </c>
      <c r="W3241">
        <v>362.01834227374974</v>
      </c>
      <c r="X3241">
        <v>360.88458210763105</v>
      </c>
      <c r="Y3241">
        <v>371.43727288458206</v>
      </c>
      <c r="Z3241">
        <v>357.48330160927492</v>
      </c>
      <c r="AA3241">
        <v>357.22166464786289</v>
      </c>
      <c r="AB3241">
        <v>363.06489011939777</v>
      </c>
      <c r="AC3241">
        <v>0</v>
      </c>
      <c r="AD3241">
        <v>0</v>
      </c>
      <c r="AE3241">
        <f t="shared" si="50"/>
        <v>0</v>
      </c>
    </row>
    <row r="3242" spans="1:31" x14ac:dyDescent="0.35">
      <c r="A3242">
        <v>306</v>
      </c>
      <c r="B3242">
        <v>12.112163214279814</v>
      </c>
      <c r="C3242">
        <v>360</v>
      </c>
      <c r="D3242">
        <v>7.1387121955169563</v>
      </c>
      <c r="E3242">
        <v>7</v>
      </c>
      <c r="F3242">
        <v>0.28213676037902857</v>
      </c>
      <c r="G3242">
        <v>0</v>
      </c>
      <c r="H3242">
        <v>0</v>
      </c>
      <c r="I3242">
        <v>302.00109590327327</v>
      </c>
      <c r="J3242">
        <v>0</v>
      </c>
      <c r="K3242">
        <v>304.06451416482724</v>
      </c>
      <c r="L3242">
        <v>293.96278629220336</v>
      </c>
      <c r="M3242">
        <v>326.91740166747235</v>
      </c>
      <c r="N3242">
        <v>303.692003654968</v>
      </c>
      <c r="O3242">
        <v>317.35429919108844</v>
      </c>
      <c r="P3242">
        <v>294.00789912616762</v>
      </c>
      <c r="Q3242">
        <v>0</v>
      </c>
      <c r="R3242">
        <v>0</v>
      </c>
      <c r="S3242">
        <v>0</v>
      </c>
      <c r="T3242">
        <v>0</v>
      </c>
      <c r="U3242">
        <v>347.88994635750123</v>
      </c>
      <c r="V3242">
        <v>0</v>
      </c>
      <c r="W3242">
        <v>362.01834227374974</v>
      </c>
      <c r="X3242">
        <v>360.88458210763105</v>
      </c>
      <c r="Y3242">
        <v>371.43727288458206</v>
      </c>
      <c r="Z3242">
        <v>357.48330160927492</v>
      </c>
      <c r="AA3242">
        <v>357.22166464786289</v>
      </c>
      <c r="AB3242">
        <v>363.06489011939777</v>
      </c>
      <c r="AC3242">
        <v>0</v>
      </c>
      <c r="AD3242">
        <v>0</v>
      </c>
      <c r="AE3242">
        <f t="shared" si="50"/>
        <v>0</v>
      </c>
    </row>
    <row r="3243" spans="1:31" x14ac:dyDescent="0.35">
      <c r="A3243">
        <v>306</v>
      </c>
      <c r="B3243">
        <v>11.818574893779308</v>
      </c>
      <c r="C3243">
        <v>360</v>
      </c>
      <c r="D3243">
        <v>7.1387121955169563</v>
      </c>
      <c r="E3243">
        <v>7</v>
      </c>
      <c r="F3243">
        <v>0.12327048691858987</v>
      </c>
      <c r="G3243">
        <v>0</v>
      </c>
      <c r="H3243">
        <v>0</v>
      </c>
      <c r="I3243">
        <v>302.51245077087015</v>
      </c>
      <c r="J3243">
        <v>0</v>
      </c>
      <c r="K3243">
        <v>301.98595696931852</v>
      </c>
      <c r="L3243">
        <v>297.3402459035778</v>
      </c>
      <c r="M3243">
        <v>329.79983950185863</v>
      </c>
      <c r="N3243">
        <v>307.73418643205491</v>
      </c>
      <c r="O3243">
        <v>309.10603048286407</v>
      </c>
      <c r="P3243">
        <v>293.52128993945604</v>
      </c>
      <c r="Q3243">
        <v>0</v>
      </c>
      <c r="R3243">
        <v>0</v>
      </c>
      <c r="S3243">
        <v>0</v>
      </c>
      <c r="T3243">
        <v>0</v>
      </c>
      <c r="U3243">
        <v>347.88994635750123</v>
      </c>
      <c r="V3243">
        <v>0</v>
      </c>
      <c r="W3243">
        <v>362.01834227374974</v>
      </c>
      <c r="X3243">
        <v>360.88458210763105</v>
      </c>
      <c r="Y3243">
        <v>371.43727288458206</v>
      </c>
      <c r="Z3243">
        <v>357.48330160927492</v>
      </c>
      <c r="AA3243">
        <v>357.22166464786289</v>
      </c>
      <c r="AB3243">
        <v>363.06489011939777</v>
      </c>
      <c r="AC3243">
        <v>0</v>
      </c>
      <c r="AD3243">
        <v>0</v>
      </c>
      <c r="AE3243">
        <f t="shared" si="50"/>
        <v>0</v>
      </c>
    </row>
    <row r="3244" spans="1:31" x14ac:dyDescent="0.35">
      <c r="A3244">
        <v>306</v>
      </c>
      <c r="B3244">
        <v>13.44980694379267</v>
      </c>
      <c r="C3244">
        <v>360</v>
      </c>
      <c r="D3244">
        <v>7.1387121955169563</v>
      </c>
      <c r="E3244">
        <v>7</v>
      </c>
      <c r="F3244">
        <v>0.27811704560548328</v>
      </c>
      <c r="G3244">
        <v>0</v>
      </c>
      <c r="H3244">
        <v>0</v>
      </c>
      <c r="I3244">
        <v>301.32186811158408</v>
      </c>
      <c r="J3244">
        <v>0</v>
      </c>
      <c r="K3244">
        <v>303.90033418106697</v>
      </c>
      <c r="L3244">
        <v>289.78710968289948</v>
      </c>
      <c r="M3244">
        <v>327.42978705543635</v>
      </c>
      <c r="N3244">
        <v>307.08929849216986</v>
      </c>
      <c r="O3244">
        <v>319.19147499755803</v>
      </c>
      <c r="P3244">
        <v>293.2801274792854</v>
      </c>
      <c r="Q3244">
        <v>0</v>
      </c>
      <c r="R3244">
        <v>0</v>
      </c>
      <c r="S3244">
        <v>0</v>
      </c>
      <c r="T3244">
        <v>0</v>
      </c>
      <c r="U3244">
        <v>347.88994635750123</v>
      </c>
      <c r="V3244">
        <v>0</v>
      </c>
      <c r="W3244">
        <v>362.01834227374974</v>
      </c>
      <c r="X3244">
        <v>360.88458210763105</v>
      </c>
      <c r="Y3244">
        <v>371.43727288458206</v>
      </c>
      <c r="Z3244">
        <v>357.48330160927492</v>
      </c>
      <c r="AA3244">
        <v>357.22166464786289</v>
      </c>
      <c r="AB3244">
        <v>363.06489011939777</v>
      </c>
      <c r="AC3244">
        <v>0</v>
      </c>
      <c r="AD3244">
        <v>0</v>
      </c>
      <c r="AE3244">
        <f t="shared" si="50"/>
        <v>0</v>
      </c>
    </row>
    <row r="3245" spans="1:31" x14ac:dyDescent="0.35">
      <c r="A3245">
        <v>306</v>
      </c>
      <c r="B3245">
        <v>10.451821970678909</v>
      </c>
      <c r="C3245">
        <v>360</v>
      </c>
      <c r="D3245">
        <v>7.1387121955169563</v>
      </c>
      <c r="E3245">
        <v>7</v>
      </c>
      <c r="F3245">
        <v>0.12906541636265545</v>
      </c>
      <c r="G3245">
        <v>0</v>
      </c>
      <c r="H3245">
        <v>0</v>
      </c>
      <c r="I3245">
        <v>299.67384884774827</v>
      </c>
      <c r="J3245">
        <v>0</v>
      </c>
      <c r="K3245">
        <v>300.52420210135767</v>
      </c>
      <c r="L3245">
        <v>303.20417403557582</v>
      </c>
      <c r="M3245">
        <v>324.97790429226177</v>
      </c>
      <c r="N3245">
        <v>306.73927287753349</v>
      </c>
      <c r="O3245">
        <v>313.53511903671102</v>
      </c>
      <c r="P3245">
        <v>293.34547880881189</v>
      </c>
      <c r="Q3245">
        <v>0</v>
      </c>
      <c r="R3245">
        <v>0</v>
      </c>
      <c r="S3245">
        <v>0</v>
      </c>
      <c r="T3245">
        <v>0</v>
      </c>
      <c r="U3245">
        <v>347.88994635750123</v>
      </c>
      <c r="V3245">
        <v>0</v>
      </c>
      <c r="W3245">
        <v>362.01834227374974</v>
      </c>
      <c r="X3245">
        <v>360.88458210763105</v>
      </c>
      <c r="Y3245">
        <v>371.43727288458206</v>
      </c>
      <c r="Z3245">
        <v>357.48330160927492</v>
      </c>
      <c r="AA3245">
        <v>357.22166464786289</v>
      </c>
      <c r="AB3245">
        <v>363.06489011939777</v>
      </c>
      <c r="AC3245">
        <v>0</v>
      </c>
      <c r="AD3245">
        <v>0</v>
      </c>
      <c r="AE3245">
        <f t="shared" si="50"/>
        <v>0</v>
      </c>
    </row>
    <row r="3246" spans="1:31" x14ac:dyDescent="0.35">
      <c r="A3246">
        <v>306</v>
      </c>
      <c r="B3246">
        <v>10.044187344179338</v>
      </c>
      <c r="C3246">
        <v>360</v>
      </c>
      <c r="D3246">
        <v>7.1387121955169563</v>
      </c>
      <c r="E3246">
        <v>7</v>
      </c>
      <c r="F3246">
        <v>0.16262044446620721</v>
      </c>
      <c r="G3246">
        <v>0</v>
      </c>
      <c r="H3246">
        <v>0</v>
      </c>
      <c r="I3246">
        <v>297.07783490490442</v>
      </c>
      <c r="J3246">
        <v>0</v>
      </c>
      <c r="K3246">
        <v>303.9615859819055</v>
      </c>
      <c r="L3246">
        <v>303.60135641751248</v>
      </c>
      <c r="M3246">
        <v>325.14874532076379</v>
      </c>
      <c r="N3246">
        <v>310.88754597414714</v>
      </c>
      <c r="O3246">
        <v>306.50261686070587</v>
      </c>
      <c r="P3246">
        <v>294.82031454006068</v>
      </c>
      <c r="Q3246">
        <v>0</v>
      </c>
      <c r="R3246">
        <v>0</v>
      </c>
      <c r="S3246">
        <v>0</v>
      </c>
      <c r="T3246">
        <v>0</v>
      </c>
      <c r="U3246">
        <v>347.88994635750123</v>
      </c>
      <c r="V3246">
        <v>0</v>
      </c>
      <c r="W3246">
        <v>362.01834227374974</v>
      </c>
      <c r="X3246">
        <v>360.88458210763105</v>
      </c>
      <c r="Y3246">
        <v>371.43727288458206</v>
      </c>
      <c r="Z3246">
        <v>357.48330160927492</v>
      </c>
      <c r="AA3246">
        <v>357.22166464786289</v>
      </c>
      <c r="AB3246">
        <v>363.06489011939777</v>
      </c>
      <c r="AC3246">
        <v>0</v>
      </c>
      <c r="AD3246">
        <v>0</v>
      </c>
      <c r="AE3246">
        <f t="shared" si="50"/>
        <v>0</v>
      </c>
    </row>
    <row r="3247" spans="1:31" x14ac:dyDescent="0.35">
      <c r="A3247">
        <v>306</v>
      </c>
      <c r="B3247">
        <v>9.5423530105334926</v>
      </c>
      <c r="C3247">
        <v>360</v>
      </c>
      <c r="D3247">
        <v>7.1387121955169563</v>
      </c>
      <c r="E3247">
        <v>7</v>
      </c>
      <c r="F3247">
        <v>0.14086671104166268</v>
      </c>
      <c r="G3247">
        <v>0</v>
      </c>
      <c r="H3247">
        <v>0</v>
      </c>
      <c r="I3247">
        <v>307.86586442464147</v>
      </c>
      <c r="J3247">
        <v>0</v>
      </c>
      <c r="K3247">
        <v>293.58190024324517</v>
      </c>
      <c r="L3247">
        <v>302.19496725274138</v>
      </c>
      <c r="M3247">
        <v>324.25472065282327</v>
      </c>
      <c r="N3247">
        <v>307.58679172716757</v>
      </c>
      <c r="O3247">
        <v>306.67686002029359</v>
      </c>
      <c r="P3247">
        <v>299.8388956790875</v>
      </c>
      <c r="Q3247">
        <v>0</v>
      </c>
      <c r="R3247">
        <v>0</v>
      </c>
      <c r="S3247">
        <v>0</v>
      </c>
      <c r="T3247">
        <v>0</v>
      </c>
      <c r="U3247">
        <v>347.88994635750123</v>
      </c>
      <c r="V3247">
        <v>0</v>
      </c>
      <c r="W3247">
        <v>362.01834227374974</v>
      </c>
      <c r="X3247">
        <v>360.88458210763105</v>
      </c>
      <c r="Y3247">
        <v>371.43727288458206</v>
      </c>
      <c r="Z3247">
        <v>357.48330160927492</v>
      </c>
      <c r="AA3247">
        <v>357.22166464786289</v>
      </c>
      <c r="AB3247">
        <v>363.06489011939777</v>
      </c>
      <c r="AC3247">
        <v>0</v>
      </c>
      <c r="AD3247">
        <v>0</v>
      </c>
      <c r="AE3247">
        <f t="shared" si="50"/>
        <v>0</v>
      </c>
    </row>
    <row r="3248" spans="1:31" x14ac:dyDescent="0.35">
      <c r="A3248">
        <v>306</v>
      </c>
      <c r="B3248">
        <v>11.957128717878312</v>
      </c>
      <c r="C3248">
        <v>360</v>
      </c>
      <c r="D3248">
        <v>7.1387121955169563</v>
      </c>
      <c r="E3248">
        <v>7</v>
      </c>
      <c r="F3248">
        <v>0.14466587436063519</v>
      </c>
      <c r="G3248">
        <v>0</v>
      </c>
      <c r="H3248">
        <v>0</v>
      </c>
      <c r="I3248">
        <v>288.29847509325612</v>
      </c>
      <c r="J3248">
        <v>0</v>
      </c>
      <c r="K3248">
        <v>312.57848560468506</v>
      </c>
      <c r="L3248">
        <v>299.64131798958323</v>
      </c>
      <c r="M3248">
        <v>320.81280462931625</v>
      </c>
      <c r="N3248">
        <v>312.72963215691954</v>
      </c>
      <c r="O3248">
        <v>313.66068024255179</v>
      </c>
      <c r="P3248">
        <v>294.27860428368791</v>
      </c>
      <c r="Q3248">
        <v>0</v>
      </c>
      <c r="R3248">
        <v>0</v>
      </c>
      <c r="S3248">
        <v>0</v>
      </c>
      <c r="T3248">
        <v>0</v>
      </c>
      <c r="U3248">
        <v>347.88994635750123</v>
      </c>
      <c r="V3248">
        <v>0</v>
      </c>
      <c r="W3248">
        <v>362.01834227374974</v>
      </c>
      <c r="X3248">
        <v>360.88458210763105</v>
      </c>
      <c r="Y3248">
        <v>371.43727288458206</v>
      </c>
      <c r="Z3248">
        <v>357.48330160927492</v>
      </c>
      <c r="AA3248">
        <v>357.22166464786289</v>
      </c>
      <c r="AB3248">
        <v>363.06489011939777</v>
      </c>
      <c r="AC3248">
        <v>0</v>
      </c>
      <c r="AD3248">
        <v>0</v>
      </c>
      <c r="AE3248">
        <f t="shared" si="50"/>
        <v>0</v>
      </c>
    </row>
    <row r="3249" spans="1:31" x14ac:dyDescent="0.35">
      <c r="A3249">
        <v>306</v>
      </c>
      <c r="B3249">
        <v>11.248091171175588</v>
      </c>
      <c r="C3249">
        <v>360</v>
      </c>
      <c r="D3249">
        <v>7.1387121955169563</v>
      </c>
      <c r="E3249">
        <v>7</v>
      </c>
      <c r="F3249">
        <v>0.13335041397840577</v>
      </c>
      <c r="G3249">
        <v>0</v>
      </c>
      <c r="H3249">
        <v>0</v>
      </c>
      <c r="I3249">
        <v>299.30870612296724</v>
      </c>
      <c r="J3249">
        <v>0</v>
      </c>
      <c r="K3249">
        <v>303.43708314475845</v>
      </c>
      <c r="L3249">
        <v>291.20277152978412</v>
      </c>
      <c r="M3249">
        <v>324.51061564804087</v>
      </c>
      <c r="N3249">
        <v>312.89066036270265</v>
      </c>
      <c r="O3249">
        <v>312.31730160839186</v>
      </c>
      <c r="P3249">
        <v>298.33286158335477</v>
      </c>
      <c r="Q3249">
        <v>0</v>
      </c>
      <c r="R3249">
        <v>0</v>
      </c>
      <c r="S3249">
        <v>0</v>
      </c>
      <c r="T3249">
        <v>0</v>
      </c>
      <c r="U3249">
        <v>347.88994635750123</v>
      </c>
      <c r="V3249">
        <v>0</v>
      </c>
      <c r="W3249">
        <v>362.01834227374974</v>
      </c>
      <c r="X3249">
        <v>360.88458210763105</v>
      </c>
      <c r="Y3249">
        <v>371.43727288458206</v>
      </c>
      <c r="Z3249">
        <v>357.48330160927492</v>
      </c>
      <c r="AA3249">
        <v>357.22166464786289</v>
      </c>
      <c r="AB3249">
        <v>363.06489011939777</v>
      </c>
      <c r="AC3249">
        <v>0</v>
      </c>
      <c r="AD3249">
        <v>0</v>
      </c>
      <c r="AE3249">
        <f t="shared" si="50"/>
        <v>0</v>
      </c>
    </row>
    <row r="3250" spans="1:31" x14ac:dyDescent="0.35">
      <c r="A3250">
        <v>306</v>
      </c>
      <c r="B3250">
        <v>11.459312844886407</v>
      </c>
      <c r="C3250">
        <v>360</v>
      </c>
      <c r="D3250">
        <v>7.1387121955169563</v>
      </c>
      <c r="E3250">
        <v>7</v>
      </c>
      <c r="F3250">
        <v>0.30101593509759422</v>
      </c>
      <c r="G3250">
        <v>0</v>
      </c>
      <c r="H3250">
        <v>0</v>
      </c>
      <c r="I3250">
        <v>297.20757725146757</v>
      </c>
      <c r="J3250">
        <v>0</v>
      </c>
      <c r="K3250">
        <v>302.20469784145257</v>
      </c>
      <c r="L3250">
        <v>298.79352554309855</v>
      </c>
      <c r="M3250">
        <v>325.8888921393783</v>
      </c>
      <c r="N3250">
        <v>311.18677818029448</v>
      </c>
      <c r="O3250">
        <v>313.55321245092563</v>
      </c>
      <c r="P3250">
        <v>293.1653165933829</v>
      </c>
      <c r="Q3250">
        <v>0</v>
      </c>
      <c r="R3250">
        <v>0</v>
      </c>
      <c r="S3250">
        <v>0</v>
      </c>
      <c r="T3250">
        <v>0</v>
      </c>
      <c r="U3250">
        <v>347.88994635750123</v>
      </c>
      <c r="V3250">
        <v>0</v>
      </c>
      <c r="W3250">
        <v>362.01834227374974</v>
      </c>
      <c r="X3250">
        <v>360.88458210763105</v>
      </c>
      <c r="Y3250">
        <v>371.43727288458206</v>
      </c>
      <c r="Z3250">
        <v>357.48330160927492</v>
      </c>
      <c r="AA3250">
        <v>357.22166464786289</v>
      </c>
      <c r="AB3250">
        <v>363.06489011939777</v>
      </c>
      <c r="AC3250">
        <v>0</v>
      </c>
      <c r="AD3250">
        <v>0</v>
      </c>
      <c r="AE3250">
        <f t="shared" si="50"/>
        <v>1</v>
      </c>
    </row>
    <row r="3251" spans="1:31" x14ac:dyDescent="0.35">
      <c r="A3251">
        <v>306</v>
      </c>
      <c r="B3251">
        <v>10.158736054047202</v>
      </c>
      <c r="C3251">
        <v>360</v>
      </c>
      <c r="D3251">
        <v>7.1387121955169563</v>
      </c>
      <c r="E3251">
        <v>7</v>
      </c>
      <c r="F3251">
        <v>0.12697958573344123</v>
      </c>
      <c r="G3251">
        <v>0</v>
      </c>
      <c r="H3251">
        <v>0</v>
      </c>
      <c r="I3251">
        <v>306.49718918147306</v>
      </c>
      <c r="J3251">
        <v>0</v>
      </c>
      <c r="K3251">
        <v>299.5322299596001</v>
      </c>
      <c r="L3251">
        <v>297.19495323636255</v>
      </c>
      <c r="M3251">
        <v>323.97745253875934</v>
      </c>
      <c r="N3251">
        <v>309.96589785487674</v>
      </c>
      <c r="O3251">
        <v>310.63155534056961</v>
      </c>
      <c r="P3251">
        <v>294.20072188835854</v>
      </c>
      <c r="Q3251">
        <v>0</v>
      </c>
      <c r="R3251">
        <v>0</v>
      </c>
      <c r="S3251">
        <v>0</v>
      </c>
      <c r="T3251">
        <v>0</v>
      </c>
      <c r="U3251">
        <v>347.88994635750123</v>
      </c>
      <c r="V3251">
        <v>0</v>
      </c>
      <c r="W3251">
        <v>362.01834227374974</v>
      </c>
      <c r="X3251">
        <v>360.88458210763105</v>
      </c>
      <c r="Y3251">
        <v>371.43727288458206</v>
      </c>
      <c r="Z3251">
        <v>357.48330160927492</v>
      </c>
      <c r="AA3251">
        <v>357.22166464786289</v>
      </c>
      <c r="AB3251">
        <v>363.06489011939777</v>
      </c>
      <c r="AC3251">
        <v>0</v>
      </c>
      <c r="AD3251">
        <v>0</v>
      </c>
      <c r="AE3251">
        <f t="shared" si="50"/>
        <v>0</v>
      </c>
    </row>
    <row r="3252" spans="1:31" x14ac:dyDescent="0.35">
      <c r="A3252">
        <v>306</v>
      </c>
      <c r="B3252">
        <v>10.671956362998726</v>
      </c>
      <c r="C3252">
        <v>360</v>
      </c>
      <c r="D3252">
        <v>7.1387121955169563</v>
      </c>
      <c r="E3252">
        <v>7</v>
      </c>
      <c r="F3252">
        <v>0.15579965043815933</v>
      </c>
      <c r="G3252">
        <v>0</v>
      </c>
      <c r="H3252">
        <v>0</v>
      </c>
      <c r="I3252">
        <v>295.63266185498043</v>
      </c>
      <c r="J3252">
        <v>0</v>
      </c>
      <c r="K3252">
        <v>303.22318814655227</v>
      </c>
      <c r="L3252">
        <v>301.92336794745836</v>
      </c>
      <c r="M3252">
        <v>324.85943779290682</v>
      </c>
      <c r="N3252">
        <v>306.16025636290522</v>
      </c>
      <c r="O3252">
        <v>314.95474315811964</v>
      </c>
      <c r="P3252">
        <v>295.24634473707687</v>
      </c>
      <c r="Q3252">
        <v>0</v>
      </c>
      <c r="R3252">
        <v>0</v>
      </c>
      <c r="S3252">
        <v>0</v>
      </c>
      <c r="T3252">
        <v>0</v>
      </c>
      <c r="U3252">
        <v>347.88994635750123</v>
      </c>
      <c r="V3252">
        <v>0</v>
      </c>
      <c r="W3252">
        <v>362.01834227374974</v>
      </c>
      <c r="X3252">
        <v>360.88458210763105</v>
      </c>
      <c r="Y3252">
        <v>371.43727288458206</v>
      </c>
      <c r="Z3252">
        <v>357.48330160927492</v>
      </c>
      <c r="AA3252">
        <v>357.22166464786289</v>
      </c>
      <c r="AB3252">
        <v>363.06489011939777</v>
      </c>
      <c r="AC3252">
        <v>0</v>
      </c>
      <c r="AD3252">
        <v>0</v>
      </c>
      <c r="AE3252">
        <f t="shared" si="50"/>
        <v>0</v>
      </c>
    </row>
    <row r="3253" spans="1:31" x14ac:dyDescent="0.35">
      <c r="A3253">
        <v>306</v>
      </c>
      <c r="B3253">
        <v>8.377448049669022</v>
      </c>
      <c r="C3253">
        <v>360</v>
      </c>
      <c r="D3253">
        <v>7.1387121955169563</v>
      </c>
      <c r="E3253">
        <v>7</v>
      </c>
      <c r="F3253">
        <v>-2.9129707825412895E-3</v>
      </c>
      <c r="G3253">
        <v>0</v>
      </c>
      <c r="H3253">
        <v>0</v>
      </c>
      <c r="I3253">
        <v>300.7004754579645</v>
      </c>
      <c r="J3253">
        <v>0</v>
      </c>
      <c r="K3253">
        <v>311.24367395357876</v>
      </c>
      <c r="L3253">
        <v>304.42664409616685</v>
      </c>
      <c r="M3253">
        <v>320.70677860046237</v>
      </c>
      <c r="N3253">
        <v>299.51620635897092</v>
      </c>
      <c r="O3253">
        <v>309.14381784045611</v>
      </c>
      <c r="P3253">
        <v>296.26240369240031</v>
      </c>
      <c r="Q3253">
        <v>0</v>
      </c>
      <c r="R3253">
        <v>0</v>
      </c>
      <c r="S3253">
        <v>0</v>
      </c>
      <c r="T3253">
        <v>0</v>
      </c>
      <c r="U3253">
        <v>347.88994635750123</v>
      </c>
      <c r="V3253">
        <v>0</v>
      </c>
      <c r="W3253">
        <v>362.01834227374974</v>
      </c>
      <c r="X3253">
        <v>360.88458210763105</v>
      </c>
      <c r="Y3253">
        <v>371.43727288458206</v>
      </c>
      <c r="Z3253">
        <v>357.48330160927492</v>
      </c>
      <c r="AA3253">
        <v>357.22166464786289</v>
      </c>
      <c r="AB3253">
        <v>363.06489011939777</v>
      </c>
      <c r="AC3253">
        <v>0</v>
      </c>
      <c r="AD3253">
        <v>0</v>
      </c>
      <c r="AE3253">
        <f t="shared" si="50"/>
        <v>0</v>
      </c>
    </row>
    <row r="3254" spans="1:31" x14ac:dyDescent="0.35">
      <c r="A3254">
        <v>306</v>
      </c>
      <c r="B3254">
        <v>12.078528739941772</v>
      </c>
      <c r="C3254">
        <v>360</v>
      </c>
      <c r="D3254">
        <v>7.1387121955169563</v>
      </c>
      <c r="E3254">
        <v>7</v>
      </c>
      <c r="F3254">
        <v>0.3025280730181118</v>
      </c>
      <c r="G3254">
        <v>0</v>
      </c>
      <c r="H3254">
        <v>0</v>
      </c>
      <c r="I3254">
        <v>306.31728533989832</v>
      </c>
      <c r="J3254">
        <v>0</v>
      </c>
      <c r="K3254">
        <v>309.62918599347989</v>
      </c>
      <c r="L3254">
        <v>293.16276482629462</v>
      </c>
      <c r="M3254">
        <v>322.15380640606463</v>
      </c>
      <c r="N3254">
        <v>301.63997540016061</v>
      </c>
      <c r="O3254">
        <v>318.92050964164588</v>
      </c>
      <c r="P3254">
        <v>290.17647239245593</v>
      </c>
      <c r="Q3254">
        <v>0</v>
      </c>
      <c r="R3254">
        <v>0</v>
      </c>
      <c r="S3254">
        <v>0</v>
      </c>
      <c r="T3254">
        <v>0</v>
      </c>
      <c r="U3254">
        <v>347.88994635750123</v>
      </c>
      <c r="V3254">
        <v>0</v>
      </c>
      <c r="W3254">
        <v>362.01834227374974</v>
      </c>
      <c r="X3254">
        <v>360.88458210763105</v>
      </c>
      <c r="Y3254">
        <v>371.43727288458206</v>
      </c>
      <c r="Z3254">
        <v>357.48330160927492</v>
      </c>
      <c r="AA3254">
        <v>357.22166464786289</v>
      </c>
      <c r="AB3254">
        <v>363.06489011939777</v>
      </c>
      <c r="AC3254">
        <v>0</v>
      </c>
      <c r="AD3254">
        <v>0</v>
      </c>
      <c r="AE3254">
        <f t="shared" si="50"/>
        <v>1</v>
      </c>
    </row>
    <row r="3255" spans="1:31" x14ac:dyDescent="0.35">
      <c r="A3255">
        <v>306</v>
      </c>
      <c r="B3255">
        <v>11.505477343633817</v>
      </c>
      <c r="C3255">
        <v>360</v>
      </c>
      <c r="D3255">
        <v>7.1387121955169563</v>
      </c>
      <c r="E3255">
        <v>7</v>
      </c>
      <c r="F3255">
        <v>0.28683477206703645</v>
      </c>
      <c r="G3255">
        <v>0</v>
      </c>
      <c r="H3255">
        <v>0</v>
      </c>
      <c r="I3255">
        <v>298.41173175042081</v>
      </c>
      <c r="J3255">
        <v>0</v>
      </c>
      <c r="K3255">
        <v>299.79369940697291</v>
      </c>
      <c r="L3255">
        <v>300.86184537873538</v>
      </c>
      <c r="M3255">
        <v>327.225553440407</v>
      </c>
      <c r="N3255">
        <v>308.81544571584072</v>
      </c>
      <c r="O3255">
        <v>313.4522937039082</v>
      </c>
      <c r="P3255">
        <v>293.43943060371487</v>
      </c>
      <c r="Q3255">
        <v>0</v>
      </c>
      <c r="R3255">
        <v>0</v>
      </c>
      <c r="S3255">
        <v>0</v>
      </c>
      <c r="T3255">
        <v>0</v>
      </c>
      <c r="U3255">
        <v>347.88994635750123</v>
      </c>
      <c r="V3255">
        <v>0</v>
      </c>
      <c r="W3255">
        <v>362.01834227374974</v>
      </c>
      <c r="X3255">
        <v>360.88458210763105</v>
      </c>
      <c r="Y3255">
        <v>371.43727288458206</v>
      </c>
      <c r="Z3255">
        <v>357.48330160927492</v>
      </c>
      <c r="AA3255">
        <v>357.22166464786289</v>
      </c>
      <c r="AB3255">
        <v>363.06489011939777</v>
      </c>
      <c r="AC3255">
        <v>0</v>
      </c>
      <c r="AD3255">
        <v>0</v>
      </c>
      <c r="AE3255">
        <f t="shared" si="50"/>
        <v>0</v>
      </c>
    </row>
    <row r="3256" spans="1:31" x14ac:dyDescent="0.35">
      <c r="A3256">
        <v>306</v>
      </c>
      <c r="B3256">
        <v>11.977322144349744</v>
      </c>
      <c r="C3256">
        <v>360</v>
      </c>
      <c r="D3256">
        <v>7.1387121955169563</v>
      </c>
      <c r="E3256">
        <v>7</v>
      </c>
      <c r="F3256">
        <v>0.30054767130552129</v>
      </c>
      <c r="G3256">
        <v>0</v>
      </c>
      <c r="H3256">
        <v>0</v>
      </c>
      <c r="I3256">
        <v>303.33955536121226</v>
      </c>
      <c r="J3256">
        <v>0</v>
      </c>
      <c r="K3256">
        <v>305.58598082777911</v>
      </c>
      <c r="L3256">
        <v>294.28225553325041</v>
      </c>
      <c r="M3256">
        <v>326.8257339673969</v>
      </c>
      <c r="N3256">
        <v>307.33797907784066</v>
      </c>
      <c r="O3256">
        <v>313.57283627106318</v>
      </c>
      <c r="P3256">
        <v>291.05565896145754</v>
      </c>
      <c r="Q3256">
        <v>0</v>
      </c>
      <c r="R3256">
        <v>0</v>
      </c>
      <c r="S3256">
        <v>0</v>
      </c>
      <c r="T3256">
        <v>0</v>
      </c>
      <c r="U3256">
        <v>347.88994635750123</v>
      </c>
      <c r="V3256">
        <v>0</v>
      </c>
      <c r="W3256">
        <v>362.01834227374974</v>
      </c>
      <c r="X3256">
        <v>360.88458210763105</v>
      </c>
      <c r="Y3256">
        <v>371.43727288458206</v>
      </c>
      <c r="Z3256">
        <v>357.48330160927492</v>
      </c>
      <c r="AA3256">
        <v>357.22166464786289</v>
      </c>
      <c r="AB3256">
        <v>363.06489011939777</v>
      </c>
      <c r="AC3256">
        <v>0</v>
      </c>
      <c r="AD3256">
        <v>0</v>
      </c>
      <c r="AE3256">
        <f t="shared" si="50"/>
        <v>1</v>
      </c>
    </row>
    <row r="3257" spans="1:31" x14ac:dyDescent="0.35">
      <c r="A3257">
        <v>306</v>
      </c>
      <c r="B3257">
        <v>11.810827972979922</v>
      </c>
      <c r="C3257">
        <v>360</v>
      </c>
      <c r="D3257">
        <v>7.1387121955169563</v>
      </c>
      <c r="E3257">
        <v>7</v>
      </c>
      <c r="F3257">
        <v>0.27982671813862076</v>
      </c>
      <c r="G3257">
        <v>0</v>
      </c>
      <c r="H3257">
        <v>0</v>
      </c>
      <c r="I3257">
        <v>298.41010727691247</v>
      </c>
      <c r="J3257">
        <v>0</v>
      </c>
      <c r="K3257">
        <v>304.92779873051228</v>
      </c>
      <c r="L3257">
        <v>294.68669171258756</v>
      </c>
      <c r="M3257">
        <v>325.84515174723157</v>
      </c>
      <c r="N3257">
        <v>311.41185370862115</v>
      </c>
      <c r="O3257">
        <v>313.68298256420434</v>
      </c>
      <c r="P3257">
        <v>293.03541425993046</v>
      </c>
      <c r="Q3257">
        <v>0</v>
      </c>
      <c r="R3257">
        <v>0</v>
      </c>
      <c r="S3257">
        <v>0</v>
      </c>
      <c r="T3257">
        <v>0</v>
      </c>
      <c r="U3257">
        <v>347.88994635750123</v>
      </c>
      <c r="V3257">
        <v>0</v>
      </c>
      <c r="W3257">
        <v>362.01834227374974</v>
      </c>
      <c r="X3257">
        <v>360.88458210763105</v>
      </c>
      <c r="Y3257">
        <v>371.43727288458206</v>
      </c>
      <c r="Z3257">
        <v>357.48330160927492</v>
      </c>
      <c r="AA3257">
        <v>357.22166464786289</v>
      </c>
      <c r="AB3257">
        <v>363.06489011939777</v>
      </c>
      <c r="AC3257">
        <v>0</v>
      </c>
      <c r="AD3257">
        <v>0</v>
      </c>
      <c r="AE3257">
        <f t="shared" si="50"/>
        <v>0</v>
      </c>
    </row>
    <row r="3258" spans="1:31" x14ac:dyDescent="0.35">
      <c r="A3258">
        <v>306</v>
      </c>
      <c r="B3258">
        <v>12.959115360462725</v>
      </c>
      <c r="C3258">
        <v>360</v>
      </c>
      <c r="D3258">
        <v>7.1387121955169563</v>
      </c>
      <c r="E3258">
        <v>7</v>
      </c>
      <c r="F3258">
        <v>0.13886323931808861</v>
      </c>
      <c r="G3258">
        <v>0</v>
      </c>
      <c r="H3258">
        <v>0</v>
      </c>
      <c r="I3258">
        <v>294.53724849627002</v>
      </c>
      <c r="J3258">
        <v>0</v>
      </c>
      <c r="K3258">
        <v>302.21967499438813</v>
      </c>
      <c r="L3258">
        <v>302.21255489077129</v>
      </c>
      <c r="M3258">
        <v>333.07163233560243</v>
      </c>
      <c r="N3258">
        <v>305.86433534517278</v>
      </c>
      <c r="O3258">
        <v>308.50723188287054</v>
      </c>
      <c r="P3258">
        <v>295.58732205492458</v>
      </c>
      <c r="Q3258">
        <v>0</v>
      </c>
      <c r="R3258">
        <v>0</v>
      </c>
      <c r="S3258">
        <v>0</v>
      </c>
      <c r="T3258">
        <v>0</v>
      </c>
      <c r="U3258">
        <v>347.88994635750123</v>
      </c>
      <c r="V3258">
        <v>0</v>
      </c>
      <c r="W3258">
        <v>362.01834227374974</v>
      </c>
      <c r="X3258">
        <v>360.88458210763105</v>
      </c>
      <c r="Y3258">
        <v>371.43727288458206</v>
      </c>
      <c r="Z3258">
        <v>357.48330160927492</v>
      </c>
      <c r="AA3258">
        <v>357.22166464786289</v>
      </c>
      <c r="AB3258">
        <v>363.06489011939777</v>
      </c>
      <c r="AC3258">
        <v>0</v>
      </c>
      <c r="AD3258">
        <v>0</v>
      </c>
      <c r="AE3258">
        <f t="shared" si="50"/>
        <v>0</v>
      </c>
    </row>
    <row r="3259" spans="1:31" x14ac:dyDescent="0.35">
      <c r="A3259">
        <v>306</v>
      </c>
      <c r="B3259">
        <v>13.142547244050382</v>
      </c>
      <c r="C3259">
        <v>360</v>
      </c>
      <c r="D3259">
        <v>7.1387121955169563</v>
      </c>
      <c r="E3259">
        <v>7</v>
      </c>
      <c r="F3259">
        <v>0.28963120133418274</v>
      </c>
      <c r="G3259">
        <v>0</v>
      </c>
      <c r="H3259">
        <v>0</v>
      </c>
      <c r="I3259">
        <v>304.9733211340623</v>
      </c>
      <c r="J3259">
        <v>0</v>
      </c>
      <c r="K3259">
        <v>302.98847728261995</v>
      </c>
      <c r="L3259">
        <v>296.92095542269482</v>
      </c>
      <c r="M3259">
        <v>332.92794540281199</v>
      </c>
      <c r="N3259">
        <v>306.01044857144871</v>
      </c>
      <c r="O3259">
        <v>306.93737114689259</v>
      </c>
      <c r="P3259">
        <v>291.24148103946982</v>
      </c>
      <c r="Q3259">
        <v>0</v>
      </c>
      <c r="R3259">
        <v>0</v>
      </c>
      <c r="S3259">
        <v>0</v>
      </c>
      <c r="T3259">
        <v>0</v>
      </c>
      <c r="U3259">
        <v>347.88994635750123</v>
      </c>
      <c r="V3259">
        <v>0</v>
      </c>
      <c r="W3259">
        <v>362.01834227374974</v>
      </c>
      <c r="X3259">
        <v>360.88458210763105</v>
      </c>
      <c r="Y3259">
        <v>371.43727288458206</v>
      </c>
      <c r="Z3259">
        <v>357.48330160927492</v>
      </c>
      <c r="AA3259">
        <v>357.22166464786289</v>
      </c>
      <c r="AB3259">
        <v>363.06489011939777</v>
      </c>
      <c r="AC3259">
        <v>0</v>
      </c>
      <c r="AD3259">
        <v>0</v>
      </c>
      <c r="AE3259">
        <f t="shared" si="50"/>
        <v>0</v>
      </c>
    </row>
    <row r="3260" spans="1:31" x14ac:dyDescent="0.35">
      <c r="A3260">
        <v>306</v>
      </c>
      <c r="B3260">
        <v>9.986973674337861</v>
      </c>
      <c r="C3260">
        <v>360</v>
      </c>
      <c r="D3260">
        <v>7.1387121955169563</v>
      </c>
      <c r="E3260">
        <v>7</v>
      </c>
      <c r="F3260">
        <v>0.15931785998381573</v>
      </c>
      <c r="G3260">
        <v>0</v>
      </c>
      <c r="H3260">
        <v>0</v>
      </c>
      <c r="I3260">
        <v>306.85660384159013</v>
      </c>
      <c r="J3260">
        <v>0</v>
      </c>
      <c r="K3260">
        <v>302.87116916948872</v>
      </c>
      <c r="L3260">
        <v>302.17046110209958</v>
      </c>
      <c r="M3260">
        <v>324.40612020450141</v>
      </c>
      <c r="N3260">
        <v>304.09389608778412</v>
      </c>
      <c r="O3260">
        <v>310.20217363039473</v>
      </c>
      <c r="P3260">
        <v>291.39957596414121</v>
      </c>
      <c r="Q3260">
        <v>0</v>
      </c>
      <c r="R3260">
        <v>0</v>
      </c>
      <c r="S3260">
        <v>0</v>
      </c>
      <c r="T3260">
        <v>0</v>
      </c>
      <c r="U3260">
        <v>347.88994635750123</v>
      </c>
      <c r="V3260">
        <v>0</v>
      </c>
      <c r="W3260">
        <v>362.01834227374974</v>
      </c>
      <c r="X3260">
        <v>360.88458210763105</v>
      </c>
      <c r="Y3260">
        <v>371.43727288458206</v>
      </c>
      <c r="Z3260">
        <v>357.48330160927492</v>
      </c>
      <c r="AA3260">
        <v>357.22166464786289</v>
      </c>
      <c r="AB3260">
        <v>363.06489011939777</v>
      </c>
      <c r="AC3260">
        <v>0</v>
      </c>
      <c r="AD3260">
        <v>0</v>
      </c>
      <c r="AE3260">
        <f t="shared" si="50"/>
        <v>0</v>
      </c>
    </row>
    <row r="3261" spans="1:31" x14ac:dyDescent="0.35">
      <c r="A3261">
        <v>306</v>
      </c>
      <c r="B3261">
        <v>13.609989185559483</v>
      </c>
      <c r="C3261">
        <v>360</v>
      </c>
      <c r="D3261">
        <v>7.1387121955169563</v>
      </c>
      <c r="E3261">
        <v>7</v>
      </c>
      <c r="F3261">
        <v>0.12817662362246768</v>
      </c>
      <c r="G3261">
        <v>0</v>
      </c>
      <c r="H3261">
        <v>0</v>
      </c>
      <c r="I3261">
        <v>297.27141917510119</v>
      </c>
      <c r="J3261">
        <v>0</v>
      </c>
      <c r="K3261">
        <v>304.3312569029103</v>
      </c>
      <c r="L3261">
        <v>297.37814113170231</v>
      </c>
      <c r="M3261">
        <v>334.64039519011345</v>
      </c>
      <c r="N3261">
        <v>303.38833505089889</v>
      </c>
      <c r="O3261">
        <v>309.78980126281567</v>
      </c>
      <c r="P3261">
        <v>295.20065128645803</v>
      </c>
      <c r="Q3261">
        <v>0</v>
      </c>
      <c r="R3261">
        <v>0</v>
      </c>
      <c r="S3261">
        <v>0</v>
      </c>
      <c r="T3261">
        <v>0</v>
      </c>
      <c r="U3261">
        <v>347.88994635750123</v>
      </c>
      <c r="V3261">
        <v>0</v>
      </c>
      <c r="W3261">
        <v>362.01834227374974</v>
      </c>
      <c r="X3261">
        <v>360.88458210763105</v>
      </c>
      <c r="Y3261">
        <v>371.43727288458206</v>
      </c>
      <c r="Z3261">
        <v>357.48330160927492</v>
      </c>
      <c r="AA3261">
        <v>357.22166464786289</v>
      </c>
      <c r="AB3261">
        <v>363.06489011939777</v>
      </c>
      <c r="AC3261">
        <v>0</v>
      </c>
      <c r="AD3261">
        <v>0</v>
      </c>
      <c r="AE3261">
        <f t="shared" si="50"/>
        <v>0</v>
      </c>
    </row>
    <row r="3262" spans="1:31" x14ac:dyDescent="0.35">
      <c r="A3262">
        <v>306</v>
      </c>
      <c r="B3262">
        <v>8.29022274025386</v>
      </c>
      <c r="C3262">
        <v>360</v>
      </c>
      <c r="D3262">
        <v>7.1387121955169563</v>
      </c>
      <c r="E3262">
        <v>7</v>
      </c>
      <c r="F3262">
        <v>0.1245438395533416</v>
      </c>
      <c r="G3262">
        <v>0</v>
      </c>
      <c r="H3262">
        <v>0</v>
      </c>
      <c r="I3262">
        <v>307.04079367915813</v>
      </c>
      <c r="J3262">
        <v>0</v>
      </c>
      <c r="K3262">
        <v>302.82989253535652</v>
      </c>
      <c r="L3262">
        <v>301.61653799600253</v>
      </c>
      <c r="M3262">
        <v>322.27581086968723</v>
      </c>
      <c r="N3262">
        <v>307.58430813353084</v>
      </c>
      <c r="O3262">
        <v>305.33761743911299</v>
      </c>
      <c r="P3262">
        <v>295.31503934715192</v>
      </c>
      <c r="Q3262">
        <v>0</v>
      </c>
      <c r="R3262">
        <v>0</v>
      </c>
      <c r="S3262">
        <v>0</v>
      </c>
      <c r="T3262">
        <v>0</v>
      </c>
      <c r="U3262">
        <v>347.88994635750123</v>
      </c>
      <c r="V3262">
        <v>0</v>
      </c>
      <c r="W3262">
        <v>362.01834227374974</v>
      </c>
      <c r="X3262">
        <v>360.88458210763105</v>
      </c>
      <c r="Y3262">
        <v>371.43727288458206</v>
      </c>
      <c r="Z3262">
        <v>357.48330160927492</v>
      </c>
      <c r="AA3262">
        <v>357.22166464786289</v>
      </c>
      <c r="AB3262">
        <v>363.06489011939777</v>
      </c>
      <c r="AC3262">
        <v>0</v>
      </c>
      <c r="AD3262">
        <v>0</v>
      </c>
      <c r="AE3262">
        <f t="shared" si="50"/>
        <v>0</v>
      </c>
    </row>
    <row r="3263" spans="1:31" x14ac:dyDescent="0.35">
      <c r="A3263">
        <v>306</v>
      </c>
      <c r="B3263">
        <v>12.011980528448696</v>
      </c>
      <c r="C3263">
        <v>360</v>
      </c>
      <c r="D3263">
        <v>7.1387121955169563</v>
      </c>
      <c r="E3263">
        <v>7</v>
      </c>
      <c r="F3263">
        <v>0.28175584415298849</v>
      </c>
      <c r="G3263">
        <v>0</v>
      </c>
      <c r="H3263">
        <v>0</v>
      </c>
      <c r="I3263">
        <v>296.06518361213335</v>
      </c>
      <c r="J3263">
        <v>0</v>
      </c>
      <c r="K3263">
        <v>317.73295496613355</v>
      </c>
      <c r="L3263">
        <v>298.33216209289543</v>
      </c>
      <c r="M3263">
        <v>320.23488117960983</v>
      </c>
      <c r="N3263">
        <v>306.8899553653327</v>
      </c>
      <c r="O3263">
        <v>314.10653648482821</v>
      </c>
      <c r="P3263">
        <v>288.63832629906705</v>
      </c>
      <c r="Q3263">
        <v>0</v>
      </c>
      <c r="R3263">
        <v>0</v>
      </c>
      <c r="S3263">
        <v>0</v>
      </c>
      <c r="T3263">
        <v>0</v>
      </c>
      <c r="U3263">
        <v>347.88994635750123</v>
      </c>
      <c r="V3263">
        <v>0</v>
      </c>
      <c r="W3263">
        <v>362.01834227374974</v>
      </c>
      <c r="X3263">
        <v>360.88458210763105</v>
      </c>
      <c r="Y3263">
        <v>371.43727288458206</v>
      </c>
      <c r="Z3263">
        <v>357.48330160927492</v>
      </c>
      <c r="AA3263">
        <v>357.22166464786289</v>
      </c>
      <c r="AB3263">
        <v>363.06489011939777</v>
      </c>
      <c r="AC3263">
        <v>0</v>
      </c>
      <c r="AD3263">
        <v>0</v>
      </c>
      <c r="AE3263">
        <f t="shared" si="50"/>
        <v>0</v>
      </c>
    </row>
    <row r="3264" spans="1:31" x14ac:dyDescent="0.35">
      <c r="A3264">
        <v>306</v>
      </c>
      <c r="B3264">
        <v>7.9447524183137954</v>
      </c>
      <c r="C3264">
        <v>360</v>
      </c>
      <c r="D3264">
        <v>7.1387121955169563</v>
      </c>
      <c r="E3264">
        <v>7</v>
      </c>
      <c r="F3264">
        <v>0.14668545035511565</v>
      </c>
      <c r="G3264">
        <v>0</v>
      </c>
      <c r="H3264">
        <v>0</v>
      </c>
      <c r="I3264">
        <v>305.68229974847168</v>
      </c>
      <c r="J3264">
        <v>0</v>
      </c>
      <c r="K3264">
        <v>306.73757013718779</v>
      </c>
      <c r="L3264">
        <v>299.54076842386871</v>
      </c>
      <c r="M3264">
        <v>321.7111924449103</v>
      </c>
      <c r="N3264">
        <v>306.72480977346157</v>
      </c>
      <c r="O3264">
        <v>304.98115014728273</v>
      </c>
      <c r="P3264">
        <v>296.6222093248175</v>
      </c>
      <c r="Q3264">
        <v>0</v>
      </c>
      <c r="R3264">
        <v>0</v>
      </c>
      <c r="S3264">
        <v>0</v>
      </c>
      <c r="T3264">
        <v>0</v>
      </c>
      <c r="U3264">
        <v>347.88994635750123</v>
      </c>
      <c r="V3264">
        <v>0</v>
      </c>
      <c r="W3264">
        <v>362.01834227374974</v>
      </c>
      <c r="X3264">
        <v>360.88458210763105</v>
      </c>
      <c r="Y3264">
        <v>371.43727288458206</v>
      </c>
      <c r="Z3264">
        <v>357.48330160927492</v>
      </c>
      <c r="AA3264">
        <v>357.22166464786289</v>
      </c>
      <c r="AB3264">
        <v>363.06489011939777</v>
      </c>
      <c r="AC3264">
        <v>0</v>
      </c>
      <c r="AD3264">
        <v>0</v>
      </c>
      <c r="AE3264">
        <f t="shared" si="50"/>
        <v>0</v>
      </c>
    </row>
    <row r="3265" spans="1:31" x14ac:dyDescent="0.35">
      <c r="A3265">
        <v>306</v>
      </c>
      <c r="B3265">
        <v>11.015504294223284</v>
      </c>
      <c r="C3265">
        <v>360</v>
      </c>
      <c r="D3265">
        <v>7.1387121955169563</v>
      </c>
      <c r="E3265">
        <v>7</v>
      </c>
      <c r="F3265">
        <v>0.44535860042681075</v>
      </c>
      <c r="G3265">
        <v>0</v>
      </c>
      <c r="H3265">
        <v>0</v>
      </c>
      <c r="I3265">
        <v>304.63068351087736</v>
      </c>
      <c r="J3265">
        <v>0</v>
      </c>
      <c r="K3265">
        <v>302.47704150565608</v>
      </c>
      <c r="L3265">
        <v>295.19099223635209</v>
      </c>
      <c r="M3265">
        <v>326.1077534911629</v>
      </c>
      <c r="N3265">
        <v>305.20777336632614</v>
      </c>
      <c r="O3265">
        <v>313.82216510317221</v>
      </c>
      <c r="P3265">
        <v>294.56359078645335</v>
      </c>
      <c r="Q3265">
        <v>0</v>
      </c>
      <c r="R3265">
        <v>0</v>
      </c>
      <c r="S3265">
        <v>0</v>
      </c>
      <c r="T3265">
        <v>0</v>
      </c>
      <c r="U3265">
        <v>347.88994635750123</v>
      </c>
      <c r="V3265">
        <v>0</v>
      </c>
      <c r="W3265">
        <v>362.01834227374974</v>
      </c>
      <c r="X3265">
        <v>360.88458210763105</v>
      </c>
      <c r="Y3265">
        <v>371.43727288458206</v>
      </c>
      <c r="Z3265">
        <v>357.48330160927492</v>
      </c>
      <c r="AA3265">
        <v>357.22166464786289</v>
      </c>
      <c r="AB3265">
        <v>363.06489011939777</v>
      </c>
      <c r="AC3265">
        <v>0</v>
      </c>
      <c r="AD3265">
        <v>0</v>
      </c>
      <c r="AE3265">
        <f t="shared" si="50"/>
        <v>1</v>
      </c>
    </row>
    <row r="3266" spans="1:31" x14ac:dyDescent="0.35">
      <c r="A3266">
        <v>306</v>
      </c>
      <c r="B3266">
        <v>11.427092802760336</v>
      </c>
      <c r="C3266">
        <v>360</v>
      </c>
      <c r="D3266">
        <v>7.1387121955169563</v>
      </c>
      <c r="E3266">
        <v>7</v>
      </c>
      <c r="F3266">
        <v>0.13460817534690867</v>
      </c>
      <c r="G3266">
        <v>0</v>
      </c>
      <c r="H3266">
        <v>0</v>
      </c>
      <c r="I3266">
        <v>297.13480520351879</v>
      </c>
      <c r="J3266">
        <v>0</v>
      </c>
      <c r="K3266">
        <v>310.57865924915103</v>
      </c>
      <c r="L3266">
        <v>296.92584734435451</v>
      </c>
      <c r="M3266">
        <v>326.48951979600901</v>
      </c>
      <c r="N3266">
        <v>305.80104890140905</v>
      </c>
      <c r="O3266">
        <v>311.41489727876228</v>
      </c>
      <c r="P3266">
        <v>293.65522222679533</v>
      </c>
      <c r="Q3266">
        <v>0</v>
      </c>
      <c r="R3266">
        <v>0</v>
      </c>
      <c r="S3266">
        <v>0</v>
      </c>
      <c r="T3266">
        <v>0</v>
      </c>
      <c r="U3266">
        <v>347.88994635750123</v>
      </c>
      <c r="V3266">
        <v>0</v>
      </c>
      <c r="W3266">
        <v>362.01834227374974</v>
      </c>
      <c r="X3266">
        <v>360.88458210763105</v>
      </c>
      <c r="Y3266">
        <v>371.43727288458206</v>
      </c>
      <c r="Z3266">
        <v>357.48330160927492</v>
      </c>
      <c r="AA3266">
        <v>357.22166464786289</v>
      </c>
      <c r="AB3266">
        <v>363.06489011939777</v>
      </c>
      <c r="AC3266">
        <v>0</v>
      </c>
      <c r="AD3266">
        <v>0</v>
      </c>
      <c r="AE3266">
        <f t="shared" si="50"/>
        <v>0</v>
      </c>
    </row>
    <row r="3267" spans="1:31" x14ac:dyDescent="0.35">
      <c r="A3267">
        <v>306</v>
      </c>
      <c r="B3267">
        <v>13.200901278277762</v>
      </c>
      <c r="C3267">
        <v>360</v>
      </c>
      <c r="D3267">
        <v>7.1387121955169563</v>
      </c>
      <c r="E3267">
        <v>7</v>
      </c>
      <c r="F3267">
        <v>0.14465871655389106</v>
      </c>
      <c r="G3267">
        <v>0</v>
      </c>
      <c r="H3267">
        <v>0</v>
      </c>
      <c r="I3267">
        <v>295.3918252944764</v>
      </c>
      <c r="J3267">
        <v>0</v>
      </c>
      <c r="K3267">
        <v>308.72453005146571</v>
      </c>
      <c r="L3267">
        <v>295.60389957849515</v>
      </c>
      <c r="M3267">
        <v>331.32688399955367</v>
      </c>
      <c r="N3267">
        <v>306.66511911115913</v>
      </c>
      <c r="O3267">
        <v>310.68537349180525</v>
      </c>
      <c r="P3267">
        <v>293.60236847304452</v>
      </c>
      <c r="Q3267">
        <v>0</v>
      </c>
      <c r="R3267">
        <v>0</v>
      </c>
      <c r="S3267">
        <v>0</v>
      </c>
      <c r="T3267">
        <v>0</v>
      </c>
      <c r="U3267">
        <v>347.88994635750123</v>
      </c>
      <c r="V3267">
        <v>0</v>
      </c>
      <c r="W3267">
        <v>362.01834227374974</v>
      </c>
      <c r="X3267">
        <v>360.88458210763105</v>
      </c>
      <c r="Y3267">
        <v>371.43727288458206</v>
      </c>
      <c r="Z3267">
        <v>357.48330160927492</v>
      </c>
      <c r="AA3267">
        <v>357.22166464786289</v>
      </c>
      <c r="AB3267">
        <v>363.06489011939777</v>
      </c>
      <c r="AC3267">
        <v>0</v>
      </c>
      <c r="AD3267">
        <v>0</v>
      </c>
      <c r="AE3267">
        <f t="shared" ref="AE3267:AE3330" si="51">IF(F3267 &gt;= 0.3, 1, 0)</f>
        <v>0</v>
      </c>
    </row>
    <row r="3268" spans="1:31" x14ac:dyDescent="0.35">
      <c r="A3268">
        <v>306</v>
      </c>
      <c r="B3268">
        <v>13.219615377762425</v>
      </c>
      <c r="C3268">
        <v>360</v>
      </c>
      <c r="D3268">
        <v>7.1387121955169563</v>
      </c>
      <c r="E3268">
        <v>7</v>
      </c>
      <c r="F3268">
        <v>0.29698155684539951</v>
      </c>
      <c r="G3268">
        <v>0</v>
      </c>
      <c r="H3268">
        <v>0</v>
      </c>
      <c r="I3268">
        <v>289.03875252674334</v>
      </c>
      <c r="J3268">
        <v>0</v>
      </c>
      <c r="K3268">
        <v>311.37184843972517</v>
      </c>
      <c r="L3268">
        <v>290.09300330655321</v>
      </c>
      <c r="M3268">
        <v>323.46918020037407</v>
      </c>
      <c r="N3268">
        <v>315.09122221784833</v>
      </c>
      <c r="O3268">
        <v>313.20281473201084</v>
      </c>
      <c r="P3268">
        <v>299.73317857674533</v>
      </c>
      <c r="Q3268">
        <v>0</v>
      </c>
      <c r="R3268">
        <v>0</v>
      </c>
      <c r="S3268">
        <v>0</v>
      </c>
      <c r="T3268">
        <v>0</v>
      </c>
      <c r="U3268">
        <v>347.88994635750123</v>
      </c>
      <c r="V3268">
        <v>0</v>
      </c>
      <c r="W3268">
        <v>362.01834227374974</v>
      </c>
      <c r="X3268">
        <v>360.88458210763105</v>
      </c>
      <c r="Y3268">
        <v>371.43727288458206</v>
      </c>
      <c r="Z3268">
        <v>357.48330160927492</v>
      </c>
      <c r="AA3268">
        <v>357.22166464786289</v>
      </c>
      <c r="AB3268">
        <v>363.06489011939777</v>
      </c>
      <c r="AC3268">
        <v>0</v>
      </c>
      <c r="AD3268">
        <v>0</v>
      </c>
      <c r="AE3268">
        <f t="shared" si="51"/>
        <v>0</v>
      </c>
    </row>
    <row r="3269" spans="1:31" x14ac:dyDescent="0.35">
      <c r="A3269">
        <v>306</v>
      </c>
      <c r="B3269">
        <v>10.399405325631394</v>
      </c>
      <c r="C3269">
        <v>360</v>
      </c>
      <c r="D3269">
        <v>7.1387121955169563</v>
      </c>
      <c r="E3269">
        <v>7</v>
      </c>
      <c r="F3269">
        <v>0.27881026738319381</v>
      </c>
      <c r="G3269">
        <v>0</v>
      </c>
      <c r="H3269">
        <v>0</v>
      </c>
      <c r="I3269">
        <v>297.45618397305395</v>
      </c>
      <c r="J3269">
        <v>0</v>
      </c>
      <c r="K3269">
        <v>301.35269259435989</v>
      </c>
      <c r="L3269">
        <v>299.7657669021479</v>
      </c>
      <c r="M3269">
        <v>326.43681364514617</v>
      </c>
      <c r="N3269">
        <v>305.52405035791128</v>
      </c>
      <c r="O3269">
        <v>312.71051975584442</v>
      </c>
      <c r="P3269">
        <v>298.75397277153638</v>
      </c>
      <c r="Q3269">
        <v>0</v>
      </c>
      <c r="R3269">
        <v>0</v>
      </c>
      <c r="S3269">
        <v>0</v>
      </c>
      <c r="T3269">
        <v>0</v>
      </c>
      <c r="U3269">
        <v>347.88994635750123</v>
      </c>
      <c r="V3269">
        <v>0</v>
      </c>
      <c r="W3269">
        <v>362.01834227374974</v>
      </c>
      <c r="X3269">
        <v>360.88458210763105</v>
      </c>
      <c r="Y3269">
        <v>371.43727288458206</v>
      </c>
      <c r="Z3269">
        <v>357.48330160927492</v>
      </c>
      <c r="AA3269">
        <v>357.22166464786289</v>
      </c>
      <c r="AB3269">
        <v>363.06489011939777</v>
      </c>
      <c r="AC3269">
        <v>0</v>
      </c>
      <c r="AD3269">
        <v>0</v>
      </c>
      <c r="AE3269">
        <f t="shared" si="51"/>
        <v>0</v>
      </c>
    </row>
    <row r="3270" spans="1:31" x14ac:dyDescent="0.35">
      <c r="A3270">
        <v>306</v>
      </c>
      <c r="B3270">
        <v>10.973100256430708</v>
      </c>
      <c r="C3270">
        <v>360</v>
      </c>
      <c r="D3270">
        <v>7.1387121955169563</v>
      </c>
      <c r="E3270">
        <v>7</v>
      </c>
      <c r="F3270">
        <v>0.26952479644901017</v>
      </c>
      <c r="G3270">
        <v>0</v>
      </c>
      <c r="H3270">
        <v>0</v>
      </c>
      <c r="I3270">
        <v>306.69651874813144</v>
      </c>
      <c r="J3270">
        <v>0</v>
      </c>
      <c r="K3270">
        <v>312.11299886570487</v>
      </c>
      <c r="L3270">
        <v>294.74718973475888</v>
      </c>
      <c r="M3270">
        <v>321.07485624490295</v>
      </c>
      <c r="N3270">
        <v>302.54666931610211</v>
      </c>
      <c r="O3270">
        <v>314.51529690547642</v>
      </c>
      <c r="P3270">
        <v>290.3064701849234</v>
      </c>
      <c r="Q3270">
        <v>0</v>
      </c>
      <c r="R3270">
        <v>0</v>
      </c>
      <c r="S3270">
        <v>0</v>
      </c>
      <c r="T3270">
        <v>0</v>
      </c>
      <c r="U3270">
        <v>347.88994635750123</v>
      </c>
      <c r="V3270">
        <v>0</v>
      </c>
      <c r="W3270">
        <v>362.01834227374974</v>
      </c>
      <c r="X3270">
        <v>360.88458210763105</v>
      </c>
      <c r="Y3270">
        <v>371.43727288458206</v>
      </c>
      <c r="Z3270">
        <v>357.48330160927492</v>
      </c>
      <c r="AA3270">
        <v>357.22166464786289</v>
      </c>
      <c r="AB3270">
        <v>363.06489011939777</v>
      </c>
      <c r="AC3270">
        <v>0</v>
      </c>
      <c r="AD3270">
        <v>0</v>
      </c>
      <c r="AE3270">
        <f t="shared" si="51"/>
        <v>0</v>
      </c>
    </row>
    <row r="3271" spans="1:31" x14ac:dyDescent="0.35">
      <c r="A3271">
        <v>306</v>
      </c>
      <c r="B3271">
        <v>12.11455925731312</v>
      </c>
      <c r="C3271">
        <v>360</v>
      </c>
      <c r="D3271">
        <v>7.1387121955169563</v>
      </c>
      <c r="E3271">
        <v>7</v>
      </c>
      <c r="F3271">
        <v>0.14052444735090638</v>
      </c>
      <c r="G3271">
        <v>0</v>
      </c>
      <c r="H3271">
        <v>0</v>
      </c>
      <c r="I3271">
        <v>299.96117214090799</v>
      </c>
      <c r="J3271">
        <v>0</v>
      </c>
      <c r="K3271">
        <v>312.2174340500672</v>
      </c>
      <c r="L3271">
        <v>295.16982477310762</v>
      </c>
      <c r="M3271">
        <v>327.94445645859548</v>
      </c>
      <c r="N3271">
        <v>305.82892045492082</v>
      </c>
      <c r="O3271">
        <v>308.94564970420942</v>
      </c>
      <c r="P3271">
        <v>291.93254241819136</v>
      </c>
      <c r="Q3271">
        <v>0</v>
      </c>
      <c r="R3271">
        <v>0</v>
      </c>
      <c r="S3271">
        <v>0</v>
      </c>
      <c r="T3271">
        <v>0</v>
      </c>
      <c r="U3271">
        <v>347.88994635750123</v>
      </c>
      <c r="V3271">
        <v>0</v>
      </c>
      <c r="W3271">
        <v>362.01834227374974</v>
      </c>
      <c r="X3271">
        <v>360.88458210763105</v>
      </c>
      <c r="Y3271">
        <v>371.43727288458206</v>
      </c>
      <c r="Z3271">
        <v>357.48330160927492</v>
      </c>
      <c r="AA3271">
        <v>357.22166464786289</v>
      </c>
      <c r="AB3271">
        <v>363.06489011939777</v>
      </c>
      <c r="AC3271">
        <v>0</v>
      </c>
      <c r="AD3271">
        <v>0</v>
      </c>
      <c r="AE3271">
        <f t="shared" si="51"/>
        <v>0</v>
      </c>
    </row>
    <row r="3272" spans="1:31" x14ac:dyDescent="0.35">
      <c r="A3272">
        <v>306</v>
      </c>
      <c r="B3272">
        <v>10.23211486500413</v>
      </c>
      <c r="C3272">
        <v>360</v>
      </c>
      <c r="D3272">
        <v>7.1387121955169563</v>
      </c>
      <c r="E3272">
        <v>7</v>
      </c>
      <c r="F3272">
        <v>0.12402021564774797</v>
      </c>
      <c r="G3272">
        <v>0</v>
      </c>
      <c r="H3272">
        <v>0</v>
      </c>
      <c r="I3272">
        <v>303.09104144729002</v>
      </c>
      <c r="J3272">
        <v>0</v>
      </c>
      <c r="K3272">
        <v>302.02936958150531</v>
      </c>
      <c r="L3272">
        <v>294.51001319314497</v>
      </c>
      <c r="M3272">
        <v>326.40818361651532</v>
      </c>
      <c r="N3272">
        <v>308.85969829126481</v>
      </c>
      <c r="O3272">
        <v>307.74970218078573</v>
      </c>
      <c r="P3272">
        <v>299.35199168949413</v>
      </c>
      <c r="Q3272">
        <v>0</v>
      </c>
      <c r="R3272">
        <v>0</v>
      </c>
      <c r="S3272">
        <v>0</v>
      </c>
      <c r="T3272">
        <v>0</v>
      </c>
      <c r="U3272">
        <v>347.88994635750123</v>
      </c>
      <c r="V3272">
        <v>0</v>
      </c>
      <c r="W3272">
        <v>362.01834227374974</v>
      </c>
      <c r="X3272">
        <v>360.88458210763105</v>
      </c>
      <c r="Y3272">
        <v>371.43727288458206</v>
      </c>
      <c r="Z3272">
        <v>357.48330160927492</v>
      </c>
      <c r="AA3272">
        <v>357.22166464786289</v>
      </c>
      <c r="AB3272">
        <v>363.06489011939777</v>
      </c>
      <c r="AC3272">
        <v>0</v>
      </c>
      <c r="AD3272">
        <v>0</v>
      </c>
      <c r="AE3272">
        <f t="shared" si="51"/>
        <v>0</v>
      </c>
    </row>
    <row r="3273" spans="1:31" x14ac:dyDescent="0.35">
      <c r="A3273">
        <v>306</v>
      </c>
      <c r="B3273">
        <v>9.3491732141526107</v>
      </c>
      <c r="C3273">
        <v>360</v>
      </c>
      <c r="D3273">
        <v>7.1387121955169563</v>
      </c>
      <c r="E3273">
        <v>7</v>
      </c>
      <c r="F3273">
        <v>0.14987275809454198</v>
      </c>
      <c r="G3273">
        <v>0</v>
      </c>
      <c r="H3273">
        <v>0</v>
      </c>
      <c r="I3273">
        <v>299.7282396079483</v>
      </c>
      <c r="J3273">
        <v>0</v>
      </c>
      <c r="K3273">
        <v>302.10320910079963</v>
      </c>
      <c r="L3273">
        <v>297.58503769133841</v>
      </c>
      <c r="M3273">
        <v>321.63772329986324</v>
      </c>
      <c r="N3273">
        <v>310.03005661124331</v>
      </c>
      <c r="O3273">
        <v>313.75675614768005</v>
      </c>
      <c r="P3273">
        <v>297.15897754112717</v>
      </c>
      <c r="Q3273">
        <v>0</v>
      </c>
      <c r="R3273">
        <v>0</v>
      </c>
      <c r="S3273">
        <v>0</v>
      </c>
      <c r="T3273">
        <v>0</v>
      </c>
      <c r="U3273">
        <v>347.88994635750123</v>
      </c>
      <c r="V3273">
        <v>0</v>
      </c>
      <c r="W3273">
        <v>362.01834227374974</v>
      </c>
      <c r="X3273">
        <v>360.88458210763105</v>
      </c>
      <c r="Y3273">
        <v>371.43727288458206</v>
      </c>
      <c r="Z3273">
        <v>357.48330160927492</v>
      </c>
      <c r="AA3273">
        <v>357.22166464786289</v>
      </c>
      <c r="AB3273">
        <v>363.06489011939777</v>
      </c>
      <c r="AC3273">
        <v>0</v>
      </c>
      <c r="AD3273">
        <v>0</v>
      </c>
      <c r="AE3273">
        <f t="shared" si="51"/>
        <v>0</v>
      </c>
    </row>
    <row r="3274" spans="1:31" x14ac:dyDescent="0.35">
      <c r="A3274">
        <v>306</v>
      </c>
      <c r="B3274">
        <v>10.684621980444501</v>
      </c>
      <c r="C3274">
        <v>360</v>
      </c>
      <c r="D3274">
        <v>7.1387121955169563</v>
      </c>
      <c r="E3274">
        <v>7</v>
      </c>
      <c r="F3274">
        <v>0.27017790064961567</v>
      </c>
      <c r="G3274">
        <v>0</v>
      </c>
      <c r="H3274">
        <v>0</v>
      </c>
      <c r="I3274">
        <v>307.8979059523424</v>
      </c>
      <c r="J3274">
        <v>0</v>
      </c>
      <c r="K3274">
        <v>300.69103611979153</v>
      </c>
      <c r="L3274">
        <v>299.13645785207865</v>
      </c>
      <c r="M3274">
        <v>326.20974481377266</v>
      </c>
      <c r="N3274">
        <v>309.45119887882532</v>
      </c>
      <c r="O3274">
        <v>306.23971608322108</v>
      </c>
      <c r="P3274">
        <v>292.3739402999683</v>
      </c>
      <c r="Q3274">
        <v>0</v>
      </c>
      <c r="R3274">
        <v>0</v>
      </c>
      <c r="S3274">
        <v>0</v>
      </c>
      <c r="T3274">
        <v>0</v>
      </c>
      <c r="U3274">
        <v>347.88994635750123</v>
      </c>
      <c r="V3274">
        <v>0</v>
      </c>
      <c r="W3274">
        <v>362.01834227374974</v>
      </c>
      <c r="X3274">
        <v>360.88458210763105</v>
      </c>
      <c r="Y3274">
        <v>371.43727288458206</v>
      </c>
      <c r="Z3274">
        <v>357.48330160927492</v>
      </c>
      <c r="AA3274">
        <v>357.22166464786289</v>
      </c>
      <c r="AB3274">
        <v>363.06489011939777</v>
      </c>
      <c r="AC3274">
        <v>0</v>
      </c>
      <c r="AD3274">
        <v>0</v>
      </c>
      <c r="AE3274">
        <f t="shared" si="51"/>
        <v>0</v>
      </c>
    </row>
    <row r="3275" spans="1:31" x14ac:dyDescent="0.35">
      <c r="A3275">
        <v>306</v>
      </c>
      <c r="B3275">
        <v>11.50321730972011</v>
      </c>
      <c r="C3275">
        <v>360</v>
      </c>
      <c r="D3275">
        <v>7.1387121955169563</v>
      </c>
      <c r="E3275">
        <v>7</v>
      </c>
      <c r="F3275">
        <v>0.2736998969497299</v>
      </c>
      <c r="G3275">
        <v>0</v>
      </c>
      <c r="H3275">
        <v>0</v>
      </c>
      <c r="I3275">
        <v>297.6346269323397</v>
      </c>
      <c r="J3275">
        <v>0</v>
      </c>
      <c r="K3275">
        <v>308.41379944744057</v>
      </c>
      <c r="L3275">
        <v>294.59511113257321</v>
      </c>
      <c r="M3275">
        <v>325.153244258624</v>
      </c>
      <c r="N3275">
        <v>305.80194984077889</v>
      </c>
      <c r="O3275">
        <v>315.68640325405761</v>
      </c>
      <c r="P3275">
        <v>294.71486513418597</v>
      </c>
      <c r="Q3275">
        <v>0</v>
      </c>
      <c r="R3275">
        <v>0</v>
      </c>
      <c r="S3275">
        <v>0</v>
      </c>
      <c r="T3275">
        <v>0</v>
      </c>
      <c r="U3275">
        <v>347.88994635750123</v>
      </c>
      <c r="V3275">
        <v>0</v>
      </c>
      <c r="W3275">
        <v>362.01834227374974</v>
      </c>
      <c r="X3275">
        <v>360.88458210763105</v>
      </c>
      <c r="Y3275">
        <v>371.43727288458206</v>
      </c>
      <c r="Z3275">
        <v>357.48330160927492</v>
      </c>
      <c r="AA3275">
        <v>357.22166464786289</v>
      </c>
      <c r="AB3275">
        <v>363.06489011939777</v>
      </c>
      <c r="AC3275">
        <v>0</v>
      </c>
      <c r="AD3275">
        <v>0</v>
      </c>
      <c r="AE3275">
        <f t="shared" si="51"/>
        <v>0</v>
      </c>
    </row>
    <row r="3276" spans="1:31" x14ac:dyDescent="0.35">
      <c r="A3276">
        <v>306</v>
      </c>
      <c r="B3276">
        <v>12.356757240925715</v>
      </c>
      <c r="C3276">
        <v>360</v>
      </c>
      <c r="D3276">
        <v>7.1387121955169563</v>
      </c>
      <c r="E3276">
        <v>7</v>
      </c>
      <c r="F3276">
        <v>0.28692074725870781</v>
      </c>
      <c r="G3276">
        <v>0</v>
      </c>
      <c r="H3276">
        <v>0</v>
      </c>
      <c r="I3276">
        <v>292.4594822444617</v>
      </c>
      <c r="J3276">
        <v>0</v>
      </c>
      <c r="K3276">
        <v>306.88356590255711</v>
      </c>
      <c r="L3276">
        <v>299.33277853056836</v>
      </c>
      <c r="M3276">
        <v>325.56335710888999</v>
      </c>
      <c r="N3276">
        <v>306.27468413130759</v>
      </c>
      <c r="O3276">
        <v>318.0845838224007</v>
      </c>
      <c r="P3276">
        <v>293.40154825981449</v>
      </c>
      <c r="Q3276">
        <v>0</v>
      </c>
      <c r="R3276">
        <v>0</v>
      </c>
      <c r="S3276">
        <v>0</v>
      </c>
      <c r="T3276">
        <v>0</v>
      </c>
      <c r="U3276">
        <v>347.88994635750123</v>
      </c>
      <c r="V3276">
        <v>0</v>
      </c>
      <c r="W3276">
        <v>362.01834227374974</v>
      </c>
      <c r="X3276">
        <v>360.88458210763105</v>
      </c>
      <c r="Y3276">
        <v>371.43727288458206</v>
      </c>
      <c r="Z3276">
        <v>357.48330160927492</v>
      </c>
      <c r="AA3276">
        <v>357.22166464786289</v>
      </c>
      <c r="AB3276">
        <v>363.06489011939777</v>
      </c>
      <c r="AC3276">
        <v>0</v>
      </c>
      <c r="AD3276">
        <v>0</v>
      </c>
      <c r="AE3276">
        <f t="shared" si="51"/>
        <v>0</v>
      </c>
    </row>
    <row r="3277" spans="1:31" x14ac:dyDescent="0.35">
      <c r="A3277">
        <v>306</v>
      </c>
      <c r="B3277">
        <v>11.527443618154821</v>
      </c>
      <c r="C3277">
        <v>360</v>
      </c>
      <c r="D3277">
        <v>7.1387121955169563</v>
      </c>
      <c r="E3277">
        <v>7</v>
      </c>
      <c r="F3277">
        <v>0.2908085596034905</v>
      </c>
      <c r="G3277">
        <v>0</v>
      </c>
      <c r="H3277">
        <v>0</v>
      </c>
      <c r="I3277">
        <v>298.93776038501011</v>
      </c>
      <c r="J3277">
        <v>0</v>
      </c>
      <c r="K3277">
        <v>305.76446036521207</v>
      </c>
      <c r="L3277">
        <v>299.25919206827297</v>
      </c>
      <c r="M3277">
        <v>327.39162669300316</v>
      </c>
      <c r="N3277">
        <v>304.97419772688272</v>
      </c>
      <c r="O3277">
        <v>313.40169280393366</v>
      </c>
      <c r="P3277">
        <v>292.27106995768548</v>
      </c>
      <c r="Q3277">
        <v>0</v>
      </c>
      <c r="R3277">
        <v>0</v>
      </c>
      <c r="S3277">
        <v>0</v>
      </c>
      <c r="T3277">
        <v>0</v>
      </c>
      <c r="U3277">
        <v>347.88994635750123</v>
      </c>
      <c r="V3277">
        <v>0</v>
      </c>
      <c r="W3277">
        <v>362.01834227374974</v>
      </c>
      <c r="X3277">
        <v>360.88458210763105</v>
      </c>
      <c r="Y3277">
        <v>371.43727288458206</v>
      </c>
      <c r="Z3277">
        <v>357.48330160927492</v>
      </c>
      <c r="AA3277">
        <v>357.22166464786289</v>
      </c>
      <c r="AB3277">
        <v>363.06489011939777</v>
      </c>
      <c r="AC3277">
        <v>0</v>
      </c>
      <c r="AD3277">
        <v>0</v>
      </c>
      <c r="AE3277">
        <f t="shared" si="51"/>
        <v>0</v>
      </c>
    </row>
    <row r="3278" spans="1:31" x14ac:dyDescent="0.35">
      <c r="A3278">
        <v>306</v>
      </c>
      <c r="B3278">
        <v>11.943972348026479</v>
      </c>
      <c r="C3278">
        <v>360</v>
      </c>
      <c r="D3278">
        <v>7.1387121955169563</v>
      </c>
      <c r="E3278">
        <v>7</v>
      </c>
      <c r="F3278">
        <v>0.13780100814637955</v>
      </c>
      <c r="G3278">
        <v>0</v>
      </c>
      <c r="H3278">
        <v>0</v>
      </c>
      <c r="I3278">
        <v>293.41389997500761</v>
      </c>
      <c r="J3278">
        <v>0</v>
      </c>
      <c r="K3278">
        <v>306.2153417721334</v>
      </c>
      <c r="L3278">
        <v>299.42237265337366</v>
      </c>
      <c r="M3278">
        <v>328.1075682580215</v>
      </c>
      <c r="N3278">
        <v>310.35130057906127</v>
      </c>
      <c r="O3278">
        <v>309.93719996466399</v>
      </c>
      <c r="P3278">
        <v>294.55231679773885</v>
      </c>
      <c r="Q3278">
        <v>0</v>
      </c>
      <c r="R3278">
        <v>0</v>
      </c>
      <c r="S3278">
        <v>0</v>
      </c>
      <c r="T3278">
        <v>0</v>
      </c>
      <c r="U3278">
        <v>347.88994635750123</v>
      </c>
      <c r="V3278">
        <v>0</v>
      </c>
      <c r="W3278">
        <v>362.01834227374974</v>
      </c>
      <c r="X3278">
        <v>360.88458210763105</v>
      </c>
      <c r="Y3278">
        <v>371.43727288458206</v>
      </c>
      <c r="Z3278">
        <v>357.48330160927492</v>
      </c>
      <c r="AA3278">
        <v>357.22166464786289</v>
      </c>
      <c r="AB3278">
        <v>363.06489011939777</v>
      </c>
      <c r="AC3278">
        <v>0</v>
      </c>
      <c r="AD3278">
        <v>0</v>
      </c>
      <c r="AE3278">
        <f t="shared" si="51"/>
        <v>0</v>
      </c>
    </row>
    <row r="3279" spans="1:31" x14ac:dyDescent="0.35">
      <c r="A3279">
        <v>306</v>
      </c>
      <c r="B3279">
        <v>9.0336112703873628</v>
      </c>
      <c r="C3279">
        <v>360</v>
      </c>
      <c r="D3279">
        <v>7.1387121955169563</v>
      </c>
      <c r="E3279">
        <v>7</v>
      </c>
      <c r="F3279">
        <v>4.2581453607686177E-3</v>
      </c>
      <c r="G3279">
        <v>0</v>
      </c>
      <c r="H3279">
        <v>0</v>
      </c>
      <c r="I3279">
        <v>297.44853980698275</v>
      </c>
      <c r="J3279">
        <v>0</v>
      </c>
      <c r="K3279">
        <v>307.36212888092103</v>
      </c>
      <c r="L3279">
        <v>305.54712869262784</v>
      </c>
      <c r="M3279">
        <v>323.98366544269641</v>
      </c>
      <c r="N3279">
        <v>307.57999810597079</v>
      </c>
      <c r="O3279">
        <v>302.99558518599252</v>
      </c>
      <c r="P3279">
        <v>297.08295388480877</v>
      </c>
      <c r="Q3279">
        <v>0</v>
      </c>
      <c r="R3279">
        <v>0</v>
      </c>
      <c r="S3279">
        <v>0</v>
      </c>
      <c r="T3279">
        <v>0</v>
      </c>
      <c r="U3279">
        <v>347.88994635750123</v>
      </c>
      <c r="V3279">
        <v>0</v>
      </c>
      <c r="W3279">
        <v>362.01834227374974</v>
      </c>
      <c r="X3279">
        <v>360.88458210763105</v>
      </c>
      <c r="Y3279">
        <v>371.43727288458206</v>
      </c>
      <c r="Z3279">
        <v>357.48330160927492</v>
      </c>
      <c r="AA3279">
        <v>357.22166464786289</v>
      </c>
      <c r="AB3279">
        <v>363.06489011939777</v>
      </c>
      <c r="AC3279">
        <v>0</v>
      </c>
      <c r="AD3279">
        <v>0</v>
      </c>
      <c r="AE3279">
        <f t="shared" si="51"/>
        <v>0</v>
      </c>
    </row>
    <row r="3280" spans="1:31" x14ac:dyDescent="0.35">
      <c r="A3280">
        <v>306</v>
      </c>
      <c r="B3280">
        <v>10.950531885786701</v>
      </c>
      <c r="C3280">
        <v>360</v>
      </c>
      <c r="D3280">
        <v>7.1387121955169563</v>
      </c>
      <c r="E3280">
        <v>7</v>
      </c>
      <c r="F3280">
        <v>0.15671269023887452</v>
      </c>
      <c r="G3280">
        <v>0</v>
      </c>
      <c r="H3280">
        <v>0</v>
      </c>
      <c r="I3280">
        <v>303.47381462179857</v>
      </c>
      <c r="J3280">
        <v>0</v>
      </c>
      <c r="K3280">
        <v>302.77922355549629</v>
      </c>
      <c r="L3280">
        <v>298.34521453373088</v>
      </c>
      <c r="M3280">
        <v>329.2549263900213</v>
      </c>
      <c r="N3280">
        <v>302.04571446185736</v>
      </c>
      <c r="O3280">
        <v>308.97962099219336</v>
      </c>
      <c r="P3280">
        <v>297.12148544490231</v>
      </c>
      <c r="Q3280">
        <v>0</v>
      </c>
      <c r="R3280">
        <v>0</v>
      </c>
      <c r="S3280">
        <v>0</v>
      </c>
      <c r="T3280">
        <v>0</v>
      </c>
      <c r="U3280">
        <v>347.88994635750123</v>
      </c>
      <c r="V3280">
        <v>0</v>
      </c>
      <c r="W3280">
        <v>362.01834227374974</v>
      </c>
      <c r="X3280">
        <v>360.88458210763105</v>
      </c>
      <c r="Y3280">
        <v>371.43727288458206</v>
      </c>
      <c r="Z3280">
        <v>357.48330160927492</v>
      </c>
      <c r="AA3280">
        <v>357.22166464786289</v>
      </c>
      <c r="AB3280">
        <v>363.06489011939777</v>
      </c>
      <c r="AC3280">
        <v>0</v>
      </c>
      <c r="AD3280">
        <v>0</v>
      </c>
      <c r="AE3280">
        <f t="shared" si="51"/>
        <v>0</v>
      </c>
    </row>
    <row r="3281" spans="1:31" x14ac:dyDescent="0.35">
      <c r="A3281">
        <v>306</v>
      </c>
      <c r="B3281">
        <v>10.044874665619707</v>
      </c>
      <c r="C3281">
        <v>360</v>
      </c>
      <c r="D3281">
        <v>7.1387121955169563</v>
      </c>
      <c r="E3281">
        <v>7</v>
      </c>
      <c r="F3281">
        <v>8.0778275684081947E-3</v>
      </c>
      <c r="G3281">
        <v>0</v>
      </c>
      <c r="H3281">
        <v>0</v>
      </c>
      <c r="I3281">
        <v>299.62421702695525</v>
      </c>
      <c r="J3281">
        <v>0</v>
      </c>
      <c r="K3281">
        <v>303.63955065644859</v>
      </c>
      <c r="L3281">
        <v>299.74378767127371</v>
      </c>
      <c r="M3281">
        <v>324.90772779780252</v>
      </c>
      <c r="N3281">
        <v>309.41379260135506</v>
      </c>
      <c r="O3281">
        <v>310.21012700038091</v>
      </c>
      <c r="P3281">
        <v>294.46079724578391</v>
      </c>
      <c r="Q3281">
        <v>0</v>
      </c>
      <c r="R3281">
        <v>0</v>
      </c>
      <c r="S3281">
        <v>0</v>
      </c>
      <c r="T3281">
        <v>0</v>
      </c>
      <c r="U3281">
        <v>347.88994635750123</v>
      </c>
      <c r="V3281">
        <v>0</v>
      </c>
      <c r="W3281">
        <v>362.01834227374974</v>
      </c>
      <c r="X3281">
        <v>360.88458210763105</v>
      </c>
      <c r="Y3281">
        <v>371.43727288458206</v>
      </c>
      <c r="Z3281">
        <v>357.48330160927492</v>
      </c>
      <c r="AA3281">
        <v>357.22166464786289</v>
      </c>
      <c r="AB3281">
        <v>363.06489011939777</v>
      </c>
      <c r="AC3281">
        <v>0</v>
      </c>
      <c r="AD3281">
        <v>0</v>
      </c>
      <c r="AE3281">
        <f t="shared" si="51"/>
        <v>0</v>
      </c>
    </row>
    <row r="3282" spans="1:31" x14ac:dyDescent="0.35">
      <c r="A3282">
        <v>306</v>
      </c>
      <c r="B3282">
        <v>9.9515634121559877</v>
      </c>
      <c r="C3282">
        <v>360</v>
      </c>
      <c r="D3282">
        <v>7.1387121955169563</v>
      </c>
      <c r="E3282">
        <v>7</v>
      </c>
      <c r="F3282">
        <v>-4.2850434231894094E-3</v>
      </c>
      <c r="G3282">
        <v>0</v>
      </c>
      <c r="H3282">
        <v>0</v>
      </c>
      <c r="I3282">
        <v>302.22004346727527</v>
      </c>
      <c r="J3282">
        <v>0</v>
      </c>
      <c r="K3282">
        <v>305.72093515835735</v>
      </c>
      <c r="L3282">
        <v>297.16431187395847</v>
      </c>
      <c r="M3282">
        <v>324.31997620216839</v>
      </c>
      <c r="N3282">
        <v>305.94889248204765</v>
      </c>
      <c r="O3282">
        <v>312.02215169875325</v>
      </c>
      <c r="P3282">
        <v>294.60368911743956</v>
      </c>
      <c r="Q3282">
        <v>0</v>
      </c>
      <c r="R3282">
        <v>0</v>
      </c>
      <c r="S3282">
        <v>0</v>
      </c>
      <c r="T3282">
        <v>0</v>
      </c>
      <c r="U3282">
        <v>347.88994635750123</v>
      </c>
      <c r="V3282">
        <v>0</v>
      </c>
      <c r="W3282">
        <v>362.01834227374974</v>
      </c>
      <c r="X3282">
        <v>360.88458210763105</v>
      </c>
      <c r="Y3282">
        <v>371.43727288458206</v>
      </c>
      <c r="Z3282">
        <v>357.48330160927492</v>
      </c>
      <c r="AA3282">
        <v>357.22166464786289</v>
      </c>
      <c r="AB3282">
        <v>363.06489011939777</v>
      </c>
      <c r="AC3282">
        <v>0</v>
      </c>
      <c r="AD3282">
        <v>0</v>
      </c>
      <c r="AE3282">
        <f t="shared" si="51"/>
        <v>0</v>
      </c>
    </row>
    <row r="3283" spans="1:31" x14ac:dyDescent="0.35">
      <c r="A3283">
        <v>306</v>
      </c>
      <c r="B3283">
        <v>8.8842654589062455</v>
      </c>
      <c r="C3283">
        <v>360</v>
      </c>
      <c r="D3283">
        <v>7.1387121955169563</v>
      </c>
      <c r="E3283">
        <v>7</v>
      </c>
      <c r="F3283">
        <v>2.8747465210329122E-3</v>
      </c>
      <c r="G3283">
        <v>0</v>
      </c>
      <c r="H3283">
        <v>0</v>
      </c>
      <c r="I3283">
        <v>302.87705035948875</v>
      </c>
      <c r="J3283">
        <v>0</v>
      </c>
      <c r="K3283">
        <v>299.73909607276244</v>
      </c>
      <c r="L3283">
        <v>302.08087621542455</v>
      </c>
      <c r="M3283">
        <v>324.14609441282278</v>
      </c>
      <c r="N3283">
        <v>303.38938554876324</v>
      </c>
      <c r="O3283">
        <v>310.82856528553947</v>
      </c>
      <c r="P3283">
        <v>298.93893210519872</v>
      </c>
      <c r="Q3283">
        <v>0</v>
      </c>
      <c r="R3283">
        <v>0</v>
      </c>
      <c r="S3283">
        <v>0</v>
      </c>
      <c r="T3283">
        <v>0</v>
      </c>
      <c r="U3283">
        <v>347.88994635750123</v>
      </c>
      <c r="V3283">
        <v>0</v>
      </c>
      <c r="W3283">
        <v>362.01834227374974</v>
      </c>
      <c r="X3283">
        <v>360.88458210763105</v>
      </c>
      <c r="Y3283">
        <v>371.43727288458206</v>
      </c>
      <c r="Z3283">
        <v>357.48330160927492</v>
      </c>
      <c r="AA3283">
        <v>357.22166464786289</v>
      </c>
      <c r="AB3283">
        <v>363.06489011939777</v>
      </c>
      <c r="AC3283">
        <v>0</v>
      </c>
      <c r="AD3283">
        <v>0</v>
      </c>
      <c r="AE3283">
        <f t="shared" si="51"/>
        <v>0</v>
      </c>
    </row>
    <row r="3284" spans="1:31" x14ac:dyDescent="0.35">
      <c r="A3284">
        <v>306</v>
      </c>
      <c r="B3284">
        <v>8.8229285347377981</v>
      </c>
      <c r="C3284">
        <v>360</v>
      </c>
      <c r="D3284">
        <v>7.1387121955169563</v>
      </c>
      <c r="E3284">
        <v>7</v>
      </c>
      <c r="F3284">
        <v>-1.0009050592650537E-2</v>
      </c>
      <c r="G3284">
        <v>0</v>
      </c>
      <c r="H3284">
        <v>0</v>
      </c>
      <c r="I3284">
        <v>303.14730080874568</v>
      </c>
      <c r="J3284">
        <v>0</v>
      </c>
      <c r="K3284">
        <v>296.23325135984123</v>
      </c>
      <c r="L3284">
        <v>305.28134338317608</v>
      </c>
      <c r="M3284">
        <v>322.77686339800243</v>
      </c>
      <c r="N3284">
        <v>306.91127864433247</v>
      </c>
      <c r="O3284">
        <v>309.79430615590542</v>
      </c>
      <c r="P3284">
        <v>297.85565624999657</v>
      </c>
      <c r="Q3284">
        <v>0</v>
      </c>
      <c r="R3284">
        <v>0</v>
      </c>
      <c r="S3284">
        <v>0</v>
      </c>
      <c r="T3284">
        <v>0</v>
      </c>
      <c r="U3284">
        <v>347.88994635750123</v>
      </c>
      <c r="V3284">
        <v>0</v>
      </c>
      <c r="W3284">
        <v>362.01834227374974</v>
      </c>
      <c r="X3284">
        <v>360.88458210763105</v>
      </c>
      <c r="Y3284">
        <v>371.43727288458206</v>
      </c>
      <c r="Z3284">
        <v>357.48330160927492</v>
      </c>
      <c r="AA3284">
        <v>357.22166464786289</v>
      </c>
      <c r="AB3284">
        <v>363.06489011939777</v>
      </c>
      <c r="AC3284">
        <v>0</v>
      </c>
      <c r="AD3284">
        <v>0</v>
      </c>
      <c r="AE3284">
        <f t="shared" si="51"/>
        <v>0</v>
      </c>
    </row>
    <row r="3285" spans="1:31" x14ac:dyDescent="0.35">
      <c r="A3285">
        <v>306</v>
      </c>
      <c r="B3285">
        <v>12.650345345508683</v>
      </c>
      <c r="C3285">
        <v>360</v>
      </c>
      <c r="D3285">
        <v>7.1387121955169563</v>
      </c>
      <c r="E3285">
        <v>7</v>
      </c>
      <c r="F3285">
        <v>0.29480815503874169</v>
      </c>
      <c r="G3285">
        <v>0</v>
      </c>
      <c r="H3285">
        <v>0</v>
      </c>
      <c r="I3285">
        <v>312.14778033175378</v>
      </c>
      <c r="J3285">
        <v>0</v>
      </c>
      <c r="K3285">
        <v>299.70883100940728</v>
      </c>
      <c r="L3285">
        <v>293.28698434222639</v>
      </c>
      <c r="M3285">
        <v>328.6269523395186</v>
      </c>
      <c r="N3285">
        <v>306.05889346549685</v>
      </c>
      <c r="O3285">
        <v>310.05470638831969</v>
      </c>
      <c r="P3285">
        <v>292.11585212327731</v>
      </c>
      <c r="Q3285">
        <v>0</v>
      </c>
      <c r="R3285">
        <v>0</v>
      </c>
      <c r="S3285">
        <v>0</v>
      </c>
      <c r="T3285">
        <v>0</v>
      </c>
      <c r="U3285">
        <v>347.88994635750123</v>
      </c>
      <c r="V3285">
        <v>0</v>
      </c>
      <c r="W3285">
        <v>362.01834227374974</v>
      </c>
      <c r="X3285">
        <v>360.88458210763105</v>
      </c>
      <c r="Y3285">
        <v>371.43727288458206</v>
      </c>
      <c r="Z3285">
        <v>357.48330160927492</v>
      </c>
      <c r="AA3285">
        <v>357.22166464786289</v>
      </c>
      <c r="AB3285">
        <v>363.06489011939777</v>
      </c>
      <c r="AC3285">
        <v>0</v>
      </c>
      <c r="AD3285">
        <v>0</v>
      </c>
      <c r="AE3285">
        <f t="shared" si="51"/>
        <v>0</v>
      </c>
    </row>
    <row r="3286" spans="1:31" x14ac:dyDescent="0.35">
      <c r="A3286">
        <v>306</v>
      </c>
      <c r="B3286">
        <v>8.3287482885581845</v>
      </c>
      <c r="C3286">
        <v>360</v>
      </c>
      <c r="D3286">
        <v>7.1387121955169563</v>
      </c>
      <c r="E3286">
        <v>7</v>
      </c>
      <c r="F3286">
        <v>-6.266834185624166E-3</v>
      </c>
      <c r="G3286">
        <v>0</v>
      </c>
      <c r="H3286">
        <v>0</v>
      </c>
      <c r="I3286">
        <v>299.6522617159369</v>
      </c>
      <c r="J3286">
        <v>0</v>
      </c>
      <c r="K3286">
        <v>304.9082735374285</v>
      </c>
      <c r="L3286">
        <v>300.74402209289946</v>
      </c>
      <c r="M3286">
        <v>321.46894713857148</v>
      </c>
      <c r="N3286">
        <v>308.31658178973868</v>
      </c>
      <c r="O3286">
        <v>310.14405137046248</v>
      </c>
      <c r="P3286">
        <v>296.76586235496256</v>
      </c>
      <c r="Q3286">
        <v>0</v>
      </c>
      <c r="R3286">
        <v>0</v>
      </c>
      <c r="S3286">
        <v>0</v>
      </c>
      <c r="T3286">
        <v>0</v>
      </c>
      <c r="U3286">
        <v>347.88994635750123</v>
      </c>
      <c r="V3286">
        <v>0</v>
      </c>
      <c r="W3286">
        <v>362.01834227374974</v>
      </c>
      <c r="X3286">
        <v>360.88458210763105</v>
      </c>
      <c r="Y3286">
        <v>371.43727288458206</v>
      </c>
      <c r="Z3286">
        <v>357.48330160927492</v>
      </c>
      <c r="AA3286">
        <v>357.22166464786289</v>
      </c>
      <c r="AB3286">
        <v>363.06489011939777</v>
      </c>
      <c r="AC3286">
        <v>0</v>
      </c>
      <c r="AD3286">
        <v>0</v>
      </c>
      <c r="AE3286">
        <f t="shared" si="51"/>
        <v>0</v>
      </c>
    </row>
    <row r="3287" spans="1:31" x14ac:dyDescent="0.35">
      <c r="A3287">
        <v>306</v>
      </c>
      <c r="B3287">
        <v>11.861454259633666</v>
      </c>
      <c r="C3287">
        <v>360</v>
      </c>
      <c r="D3287">
        <v>7.1387121955169563</v>
      </c>
      <c r="E3287">
        <v>7</v>
      </c>
      <c r="F3287">
        <v>0.12600252985167323</v>
      </c>
      <c r="G3287">
        <v>0</v>
      </c>
      <c r="H3287">
        <v>0</v>
      </c>
      <c r="I3287">
        <v>291.09590889551964</v>
      </c>
      <c r="J3287">
        <v>0</v>
      </c>
      <c r="K3287">
        <v>302.09042244117501</v>
      </c>
      <c r="L3287">
        <v>303.26575323073155</v>
      </c>
      <c r="M3287">
        <v>327.42405243960042</v>
      </c>
      <c r="N3287">
        <v>310.09876423380501</v>
      </c>
      <c r="O3287">
        <v>311.61458654305767</v>
      </c>
      <c r="P3287">
        <v>296.41051221611059</v>
      </c>
      <c r="Q3287">
        <v>0</v>
      </c>
      <c r="R3287">
        <v>0</v>
      </c>
      <c r="S3287">
        <v>0</v>
      </c>
      <c r="T3287">
        <v>0</v>
      </c>
      <c r="U3287">
        <v>347.88994635750123</v>
      </c>
      <c r="V3287">
        <v>0</v>
      </c>
      <c r="W3287">
        <v>362.01834227374974</v>
      </c>
      <c r="X3287">
        <v>360.88458210763105</v>
      </c>
      <c r="Y3287">
        <v>371.43727288458206</v>
      </c>
      <c r="Z3287">
        <v>357.48330160927492</v>
      </c>
      <c r="AA3287">
        <v>357.22166464786289</v>
      </c>
      <c r="AB3287">
        <v>363.06489011939777</v>
      </c>
      <c r="AC3287">
        <v>0</v>
      </c>
      <c r="AD3287">
        <v>0</v>
      </c>
      <c r="AE3287">
        <f t="shared" si="51"/>
        <v>0</v>
      </c>
    </row>
    <row r="3288" spans="1:31" x14ac:dyDescent="0.35">
      <c r="A3288">
        <v>306</v>
      </c>
      <c r="B3288">
        <v>12.768295641703011</v>
      </c>
      <c r="C3288">
        <v>360</v>
      </c>
      <c r="D3288">
        <v>7.1387121955169563</v>
      </c>
      <c r="E3288">
        <v>7</v>
      </c>
      <c r="F3288">
        <v>0.27780352284526311</v>
      </c>
      <c r="G3288">
        <v>0</v>
      </c>
      <c r="H3288">
        <v>0</v>
      </c>
      <c r="I3288">
        <v>293.9398434063479</v>
      </c>
      <c r="J3288">
        <v>0</v>
      </c>
      <c r="K3288">
        <v>307.87861322756362</v>
      </c>
      <c r="L3288">
        <v>291.84403908821207</v>
      </c>
      <c r="M3288">
        <v>327.02988108768989</v>
      </c>
      <c r="N3288">
        <v>311.55345792054641</v>
      </c>
      <c r="O3288">
        <v>313.62893293203263</v>
      </c>
      <c r="P3288">
        <v>296.12523233760766</v>
      </c>
      <c r="Q3288">
        <v>0</v>
      </c>
      <c r="R3288">
        <v>0</v>
      </c>
      <c r="S3288">
        <v>0</v>
      </c>
      <c r="T3288">
        <v>0</v>
      </c>
      <c r="U3288">
        <v>347.88994635750123</v>
      </c>
      <c r="V3288">
        <v>0</v>
      </c>
      <c r="W3288">
        <v>362.01834227374974</v>
      </c>
      <c r="X3288">
        <v>360.88458210763105</v>
      </c>
      <c r="Y3288">
        <v>371.43727288458206</v>
      </c>
      <c r="Z3288">
        <v>357.48330160927492</v>
      </c>
      <c r="AA3288">
        <v>357.22166464786289</v>
      </c>
      <c r="AB3288">
        <v>363.06489011939777</v>
      </c>
      <c r="AC3288">
        <v>0</v>
      </c>
      <c r="AD3288">
        <v>0</v>
      </c>
      <c r="AE3288">
        <f t="shared" si="51"/>
        <v>0</v>
      </c>
    </row>
    <row r="3289" spans="1:31" x14ac:dyDescent="0.35">
      <c r="A3289">
        <v>306</v>
      </c>
      <c r="B3289">
        <v>10.773168301405738</v>
      </c>
      <c r="C3289">
        <v>360</v>
      </c>
      <c r="D3289">
        <v>7.1387121955169563</v>
      </c>
      <c r="E3289">
        <v>7</v>
      </c>
      <c r="F3289">
        <v>0.13487324213410276</v>
      </c>
      <c r="G3289">
        <v>0</v>
      </c>
      <c r="H3289">
        <v>0</v>
      </c>
      <c r="I3289">
        <v>305.39488616302276</v>
      </c>
      <c r="J3289">
        <v>0</v>
      </c>
      <c r="K3289">
        <v>300.3246154175381</v>
      </c>
      <c r="L3289">
        <v>296.41366471634802</v>
      </c>
      <c r="M3289">
        <v>324.2574285262923</v>
      </c>
      <c r="N3289">
        <v>312.47044466394686</v>
      </c>
      <c r="O3289">
        <v>310.44172894204888</v>
      </c>
      <c r="P3289">
        <v>292.69723157080313</v>
      </c>
      <c r="Q3289">
        <v>0</v>
      </c>
      <c r="R3289">
        <v>0</v>
      </c>
      <c r="S3289">
        <v>0</v>
      </c>
      <c r="T3289">
        <v>0</v>
      </c>
      <c r="U3289">
        <v>347.88994635750123</v>
      </c>
      <c r="V3289">
        <v>0</v>
      </c>
      <c r="W3289">
        <v>362.01834227374974</v>
      </c>
      <c r="X3289">
        <v>360.88458210763105</v>
      </c>
      <c r="Y3289">
        <v>371.43727288458206</v>
      </c>
      <c r="Z3289">
        <v>357.48330160927492</v>
      </c>
      <c r="AA3289">
        <v>357.22166464786289</v>
      </c>
      <c r="AB3289">
        <v>363.06489011939777</v>
      </c>
      <c r="AC3289">
        <v>0</v>
      </c>
      <c r="AD3289">
        <v>0</v>
      </c>
      <c r="AE3289">
        <f t="shared" si="51"/>
        <v>0</v>
      </c>
    </row>
    <row r="3290" spans="1:31" x14ac:dyDescent="0.35">
      <c r="A3290">
        <v>306</v>
      </c>
      <c r="B3290">
        <v>11.316247475163021</v>
      </c>
      <c r="C3290">
        <v>360</v>
      </c>
      <c r="D3290">
        <v>7.1387121955169563</v>
      </c>
      <c r="E3290">
        <v>7</v>
      </c>
      <c r="F3290">
        <v>0.26664313361815106</v>
      </c>
      <c r="G3290">
        <v>0</v>
      </c>
      <c r="H3290">
        <v>0</v>
      </c>
      <c r="I3290">
        <v>293.44055401920787</v>
      </c>
      <c r="J3290">
        <v>0</v>
      </c>
      <c r="K3290">
        <v>303.94723632716097</v>
      </c>
      <c r="L3290">
        <v>303.98234279520335</v>
      </c>
      <c r="M3290">
        <v>325.58390458207981</v>
      </c>
      <c r="N3290">
        <v>304.13394777326999</v>
      </c>
      <c r="O3290">
        <v>315.81740081283459</v>
      </c>
      <c r="P3290">
        <v>295.09461369024308</v>
      </c>
      <c r="Q3290">
        <v>0</v>
      </c>
      <c r="R3290">
        <v>0</v>
      </c>
      <c r="S3290">
        <v>0</v>
      </c>
      <c r="T3290">
        <v>0</v>
      </c>
      <c r="U3290">
        <v>347.88994635750123</v>
      </c>
      <c r="V3290">
        <v>0</v>
      </c>
      <c r="W3290">
        <v>362.01834227374974</v>
      </c>
      <c r="X3290">
        <v>360.88458210763105</v>
      </c>
      <c r="Y3290">
        <v>371.43727288458206</v>
      </c>
      <c r="Z3290">
        <v>357.48330160927492</v>
      </c>
      <c r="AA3290">
        <v>357.22166464786289</v>
      </c>
      <c r="AB3290">
        <v>363.06489011939777</v>
      </c>
      <c r="AC3290">
        <v>0</v>
      </c>
      <c r="AD3290">
        <v>0</v>
      </c>
      <c r="AE3290">
        <f t="shared" si="51"/>
        <v>0</v>
      </c>
    </row>
    <row r="3291" spans="1:31" x14ac:dyDescent="0.35">
      <c r="A3291">
        <v>306</v>
      </c>
      <c r="B3291">
        <v>10.959986588293702</v>
      </c>
      <c r="C3291">
        <v>360</v>
      </c>
      <c r="D3291">
        <v>7.1387121955169563</v>
      </c>
      <c r="E3291">
        <v>7</v>
      </c>
      <c r="F3291">
        <v>0.27275885578059389</v>
      </c>
      <c r="G3291">
        <v>0</v>
      </c>
      <c r="H3291">
        <v>0</v>
      </c>
      <c r="I3291">
        <v>302.19105358826306</v>
      </c>
      <c r="J3291">
        <v>0</v>
      </c>
      <c r="K3291">
        <v>305.49641591282989</v>
      </c>
      <c r="L3291">
        <v>296.1830096081278</v>
      </c>
      <c r="M3291">
        <v>325.47615983379831</v>
      </c>
      <c r="N3291">
        <v>302.98423100156828</v>
      </c>
      <c r="O3291">
        <v>315.28589805670708</v>
      </c>
      <c r="P3291">
        <v>294.3832319987053</v>
      </c>
      <c r="Q3291">
        <v>0</v>
      </c>
      <c r="R3291">
        <v>0</v>
      </c>
      <c r="S3291">
        <v>0</v>
      </c>
      <c r="T3291">
        <v>0</v>
      </c>
      <c r="U3291">
        <v>347.88994635750123</v>
      </c>
      <c r="V3291">
        <v>0</v>
      </c>
      <c r="W3291">
        <v>362.01834227374974</v>
      </c>
      <c r="X3291">
        <v>360.88458210763105</v>
      </c>
      <c r="Y3291">
        <v>371.43727288458206</v>
      </c>
      <c r="Z3291">
        <v>357.48330160927492</v>
      </c>
      <c r="AA3291">
        <v>357.22166464786289</v>
      </c>
      <c r="AB3291">
        <v>363.06489011939777</v>
      </c>
      <c r="AC3291">
        <v>0</v>
      </c>
      <c r="AD3291">
        <v>0</v>
      </c>
      <c r="AE3291">
        <f t="shared" si="51"/>
        <v>0</v>
      </c>
    </row>
    <row r="3292" spans="1:31" x14ac:dyDescent="0.35">
      <c r="A3292">
        <v>306</v>
      </c>
      <c r="B3292">
        <v>11.079636745588763</v>
      </c>
      <c r="C3292">
        <v>360</v>
      </c>
      <c r="D3292">
        <v>7.1387121955169563</v>
      </c>
      <c r="E3292">
        <v>7</v>
      </c>
      <c r="F3292">
        <v>0.30015103757872674</v>
      </c>
      <c r="G3292">
        <v>0</v>
      </c>
      <c r="H3292">
        <v>0</v>
      </c>
      <c r="I3292">
        <v>307.62560745564224</v>
      </c>
      <c r="J3292">
        <v>0</v>
      </c>
      <c r="K3292">
        <v>308.21253406197962</v>
      </c>
      <c r="L3292">
        <v>296.19436148493224</v>
      </c>
      <c r="M3292">
        <v>326.98874517068464</v>
      </c>
      <c r="N3292">
        <v>301.50678409670599</v>
      </c>
      <c r="O3292">
        <v>308.37553570036806</v>
      </c>
      <c r="P3292">
        <v>293.09643202968692</v>
      </c>
      <c r="Q3292">
        <v>0</v>
      </c>
      <c r="R3292">
        <v>0</v>
      </c>
      <c r="S3292">
        <v>0</v>
      </c>
      <c r="T3292">
        <v>0</v>
      </c>
      <c r="U3292">
        <v>347.88994635750123</v>
      </c>
      <c r="V3292">
        <v>0</v>
      </c>
      <c r="W3292">
        <v>362.01834227374974</v>
      </c>
      <c r="X3292">
        <v>360.88458210763105</v>
      </c>
      <c r="Y3292">
        <v>371.43727288458206</v>
      </c>
      <c r="Z3292">
        <v>357.48330160927492</v>
      </c>
      <c r="AA3292">
        <v>357.22166464786289</v>
      </c>
      <c r="AB3292">
        <v>363.06489011939777</v>
      </c>
      <c r="AC3292">
        <v>0</v>
      </c>
      <c r="AD3292">
        <v>0</v>
      </c>
      <c r="AE3292">
        <f t="shared" si="51"/>
        <v>1</v>
      </c>
    </row>
    <row r="3293" spans="1:31" x14ac:dyDescent="0.35">
      <c r="A3293">
        <v>306</v>
      </c>
      <c r="B3293">
        <v>10.827372404309807</v>
      </c>
      <c r="C3293">
        <v>360</v>
      </c>
      <c r="D3293">
        <v>7.1387121955169563</v>
      </c>
      <c r="E3293">
        <v>7</v>
      </c>
      <c r="F3293">
        <v>0.14909506963848507</v>
      </c>
      <c r="G3293">
        <v>0</v>
      </c>
      <c r="H3293">
        <v>0</v>
      </c>
      <c r="I3293">
        <v>301.89831914946791</v>
      </c>
      <c r="J3293">
        <v>0</v>
      </c>
      <c r="K3293">
        <v>306.43421774706991</v>
      </c>
      <c r="L3293">
        <v>296.36574456331664</v>
      </c>
      <c r="M3293">
        <v>327.92282838493804</v>
      </c>
      <c r="N3293">
        <v>307.60453066984439</v>
      </c>
      <c r="O3293">
        <v>306.27670501795808</v>
      </c>
      <c r="P3293">
        <v>295.4976544674048</v>
      </c>
      <c r="Q3293">
        <v>0</v>
      </c>
      <c r="R3293">
        <v>0</v>
      </c>
      <c r="S3293">
        <v>0</v>
      </c>
      <c r="T3293">
        <v>0</v>
      </c>
      <c r="U3293">
        <v>347.88994635750123</v>
      </c>
      <c r="V3293">
        <v>0</v>
      </c>
      <c r="W3293">
        <v>362.01834227374974</v>
      </c>
      <c r="X3293">
        <v>360.88458210763105</v>
      </c>
      <c r="Y3293">
        <v>371.43727288458206</v>
      </c>
      <c r="Z3293">
        <v>357.48330160927492</v>
      </c>
      <c r="AA3293">
        <v>357.22166464786289</v>
      </c>
      <c r="AB3293">
        <v>363.06489011939777</v>
      </c>
      <c r="AC3293">
        <v>0</v>
      </c>
      <c r="AD3293">
        <v>0</v>
      </c>
      <c r="AE3293">
        <f t="shared" si="51"/>
        <v>0</v>
      </c>
    </row>
    <row r="3294" spans="1:31" x14ac:dyDescent="0.35">
      <c r="A3294">
        <v>306</v>
      </c>
      <c r="B3294">
        <v>10.082230110103104</v>
      </c>
      <c r="C3294">
        <v>360</v>
      </c>
      <c r="D3294">
        <v>7.1387121955169563</v>
      </c>
      <c r="E3294">
        <v>7</v>
      </c>
      <c r="F3294">
        <v>0.15711864691000768</v>
      </c>
      <c r="G3294">
        <v>0</v>
      </c>
      <c r="H3294">
        <v>0</v>
      </c>
      <c r="I3294">
        <v>298.97374034319216</v>
      </c>
      <c r="J3294">
        <v>0</v>
      </c>
      <c r="K3294">
        <v>295.9982493309559</v>
      </c>
      <c r="L3294">
        <v>303.85827123352487</v>
      </c>
      <c r="M3294">
        <v>325.45675020268089</v>
      </c>
      <c r="N3294">
        <v>311.53803684810225</v>
      </c>
      <c r="O3294">
        <v>306.94216590447479</v>
      </c>
      <c r="P3294">
        <v>299.23278613706901</v>
      </c>
      <c r="Q3294">
        <v>0</v>
      </c>
      <c r="R3294">
        <v>0</v>
      </c>
      <c r="S3294">
        <v>0</v>
      </c>
      <c r="T3294">
        <v>0</v>
      </c>
      <c r="U3294">
        <v>347.88994635750123</v>
      </c>
      <c r="V3294">
        <v>0</v>
      </c>
      <c r="W3294">
        <v>362.01834227374974</v>
      </c>
      <c r="X3294">
        <v>360.88458210763105</v>
      </c>
      <c r="Y3294">
        <v>371.43727288458206</v>
      </c>
      <c r="Z3294">
        <v>357.48330160927492</v>
      </c>
      <c r="AA3294">
        <v>357.22166464786289</v>
      </c>
      <c r="AB3294">
        <v>363.06489011939777</v>
      </c>
      <c r="AC3294">
        <v>0</v>
      </c>
      <c r="AD3294">
        <v>0</v>
      </c>
      <c r="AE3294">
        <f t="shared" si="51"/>
        <v>0</v>
      </c>
    </row>
    <row r="3295" spans="1:31" x14ac:dyDescent="0.35">
      <c r="A3295">
        <v>306</v>
      </c>
      <c r="B3295">
        <v>11.246058573448208</v>
      </c>
      <c r="C3295">
        <v>360</v>
      </c>
      <c r="D3295">
        <v>7.1387121955169563</v>
      </c>
      <c r="E3295">
        <v>7</v>
      </c>
      <c r="F3295">
        <v>0.13369476148962631</v>
      </c>
      <c r="G3295">
        <v>0</v>
      </c>
      <c r="H3295">
        <v>0</v>
      </c>
      <c r="I3295">
        <v>290.8711865609813</v>
      </c>
      <c r="J3295">
        <v>0</v>
      </c>
      <c r="K3295">
        <v>302.43001031130075</v>
      </c>
      <c r="L3295">
        <v>307.07760060220767</v>
      </c>
      <c r="M3295">
        <v>327.05496068629736</v>
      </c>
      <c r="N3295">
        <v>307.98108409185522</v>
      </c>
      <c r="O3295">
        <v>308.49640598099165</v>
      </c>
      <c r="P3295">
        <v>298.08875176636599</v>
      </c>
      <c r="Q3295">
        <v>0</v>
      </c>
      <c r="R3295">
        <v>0</v>
      </c>
      <c r="S3295">
        <v>0</v>
      </c>
      <c r="T3295">
        <v>0</v>
      </c>
      <c r="U3295">
        <v>347.88994635750123</v>
      </c>
      <c r="V3295">
        <v>0</v>
      </c>
      <c r="W3295">
        <v>362.01834227374974</v>
      </c>
      <c r="X3295">
        <v>360.88458210763105</v>
      </c>
      <c r="Y3295">
        <v>371.43727288458206</v>
      </c>
      <c r="Z3295">
        <v>357.48330160927492</v>
      </c>
      <c r="AA3295">
        <v>357.22166464786289</v>
      </c>
      <c r="AB3295">
        <v>363.06489011939777</v>
      </c>
      <c r="AC3295">
        <v>0</v>
      </c>
      <c r="AD3295">
        <v>0</v>
      </c>
      <c r="AE3295">
        <f t="shared" si="51"/>
        <v>0</v>
      </c>
    </row>
    <row r="3296" spans="1:31" x14ac:dyDescent="0.35">
      <c r="A3296">
        <v>306</v>
      </c>
      <c r="B3296">
        <v>9.1167969931070552</v>
      </c>
      <c r="C3296">
        <v>360</v>
      </c>
      <c r="D3296">
        <v>7.1387121955169563</v>
      </c>
      <c r="E3296">
        <v>7</v>
      </c>
      <c r="F3296">
        <v>0.15869505404202669</v>
      </c>
      <c r="G3296">
        <v>0</v>
      </c>
      <c r="H3296">
        <v>0</v>
      </c>
      <c r="I3296">
        <v>304.21752213709709</v>
      </c>
      <c r="J3296">
        <v>0</v>
      </c>
      <c r="K3296">
        <v>307.61078031609486</v>
      </c>
      <c r="L3296">
        <v>294.20900891107181</v>
      </c>
      <c r="M3296">
        <v>320.46297984851844</v>
      </c>
      <c r="N3296">
        <v>306.37271974952773</v>
      </c>
      <c r="O3296">
        <v>312.94361417665414</v>
      </c>
      <c r="P3296">
        <v>296.18337486103587</v>
      </c>
      <c r="Q3296">
        <v>0</v>
      </c>
      <c r="R3296">
        <v>0</v>
      </c>
      <c r="S3296">
        <v>0</v>
      </c>
      <c r="T3296">
        <v>0</v>
      </c>
      <c r="U3296">
        <v>347.88994635750123</v>
      </c>
      <c r="V3296">
        <v>0</v>
      </c>
      <c r="W3296">
        <v>362.01834227374974</v>
      </c>
      <c r="X3296">
        <v>360.88458210763105</v>
      </c>
      <c r="Y3296">
        <v>371.43727288458206</v>
      </c>
      <c r="Z3296">
        <v>357.48330160927492</v>
      </c>
      <c r="AA3296">
        <v>357.22166464786289</v>
      </c>
      <c r="AB3296">
        <v>363.06489011939777</v>
      </c>
      <c r="AC3296">
        <v>0</v>
      </c>
      <c r="AD3296">
        <v>0</v>
      </c>
      <c r="AE3296">
        <f t="shared" si="51"/>
        <v>0</v>
      </c>
    </row>
    <row r="3297" spans="1:31" x14ac:dyDescent="0.35">
      <c r="A3297">
        <v>306</v>
      </c>
      <c r="B3297">
        <v>10.469066890882596</v>
      </c>
      <c r="C3297">
        <v>360</v>
      </c>
      <c r="D3297">
        <v>7.1387121955169563</v>
      </c>
      <c r="E3297">
        <v>7</v>
      </c>
      <c r="F3297">
        <v>0.27406590154918092</v>
      </c>
      <c r="G3297">
        <v>0</v>
      </c>
      <c r="H3297">
        <v>0</v>
      </c>
      <c r="I3297">
        <v>305.34098840156031</v>
      </c>
      <c r="J3297">
        <v>0</v>
      </c>
      <c r="K3297">
        <v>303.66481103005862</v>
      </c>
      <c r="L3297">
        <v>296.76090608304037</v>
      </c>
      <c r="M3297">
        <v>327.50349620136598</v>
      </c>
      <c r="N3297">
        <v>307.89158465239046</v>
      </c>
      <c r="O3297">
        <v>304.78309182548458</v>
      </c>
      <c r="P3297">
        <v>296.05512180609998</v>
      </c>
      <c r="Q3297">
        <v>0</v>
      </c>
      <c r="R3297">
        <v>0</v>
      </c>
      <c r="S3297">
        <v>0</v>
      </c>
      <c r="T3297">
        <v>0</v>
      </c>
      <c r="U3297">
        <v>347.88994635750123</v>
      </c>
      <c r="V3297">
        <v>0</v>
      </c>
      <c r="W3297">
        <v>362.01834227374974</v>
      </c>
      <c r="X3297">
        <v>360.88458210763105</v>
      </c>
      <c r="Y3297">
        <v>371.43727288458206</v>
      </c>
      <c r="Z3297">
        <v>357.48330160927492</v>
      </c>
      <c r="AA3297">
        <v>357.22166464786289</v>
      </c>
      <c r="AB3297">
        <v>363.06489011939777</v>
      </c>
      <c r="AC3297">
        <v>0</v>
      </c>
      <c r="AD3297">
        <v>0</v>
      </c>
      <c r="AE3297">
        <f t="shared" si="51"/>
        <v>0</v>
      </c>
    </row>
    <row r="3298" spans="1:31" x14ac:dyDescent="0.35">
      <c r="A3298">
        <v>306</v>
      </c>
      <c r="B3298">
        <v>12.194898887083411</v>
      </c>
      <c r="C3298">
        <v>360</v>
      </c>
      <c r="D3298">
        <v>7.1387121955169563</v>
      </c>
      <c r="E3298">
        <v>7</v>
      </c>
      <c r="F3298">
        <v>0.30428101292412801</v>
      </c>
      <c r="G3298">
        <v>0</v>
      </c>
      <c r="H3298">
        <v>0</v>
      </c>
      <c r="I3298">
        <v>299.85291360932979</v>
      </c>
      <c r="J3298">
        <v>0</v>
      </c>
      <c r="K3298">
        <v>305.30764926334365</v>
      </c>
      <c r="L3298">
        <v>294.3223929322599</v>
      </c>
      <c r="M3298">
        <v>328.89932029713913</v>
      </c>
      <c r="N3298">
        <v>305.51419251779055</v>
      </c>
      <c r="O3298">
        <v>313.68127016584896</v>
      </c>
      <c r="P3298">
        <v>294.4222612142878</v>
      </c>
      <c r="Q3298">
        <v>0</v>
      </c>
      <c r="R3298">
        <v>0</v>
      </c>
      <c r="S3298">
        <v>0</v>
      </c>
      <c r="T3298">
        <v>0</v>
      </c>
      <c r="U3298">
        <v>347.88994635750123</v>
      </c>
      <c r="V3298">
        <v>0</v>
      </c>
      <c r="W3298">
        <v>362.01834227374974</v>
      </c>
      <c r="X3298">
        <v>360.88458210763105</v>
      </c>
      <c r="Y3298">
        <v>371.43727288458206</v>
      </c>
      <c r="Z3298">
        <v>357.48330160927492</v>
      </c>
      <c r="AA3298">
        <v>357.22166464786289</v>
      </c>
      <c r="AB3298">
        <v>363.06489011939777</v>
      </c>
      <c r="AC3298">
        <v>0</v>
      </c>
      <c r="AD3298">
        <v>0</v>
      </c>
      <c r="AE3298">
        <f t="shared" si="51"/>
        <v>1</v>
      </c>
    </row>
    <row r="3299" spans="1:31" x14ac:dyDescent="0.35">
      <c r="A3299">
        <v>306</v>
      </c>
      <c r="B3299">
        <v>10.051974415796723</v>
      </c>
      <c r="C3299">
        <v>360</v>
      </c>
      <c r="D3299">
        <v>7.1387121955169563</v>
      </c>
      <c r="E3299">
        <v>7</v>
      </c>
      <c r="F3299">
        <v>-3.4255964784333064E-3</v>
      </c>
      <c r="G3299">
        <v>0</v>
      </c>
      <c r="H3299">
        <v>0</v>
      </c>
      <c r="I3299">
        <v>300.3665590256482</v>
      </c>
      <c r="J3299">
        <v>0</v>
      </c>
      <c r="K3299">
        <v>301.098368297109</v>
      </c>
      <c r="L3299">
        <v>304.08084784595252</v>
      </c>
      <c r="M3299">
        <v>324.07423332350083</v>
      </c>
      <c r="N3299">
        <v>307.68862722611522</v>
      </c>
      <c r="O3299">
        <v>312.10710857885283</v>
      </c>
      <c r="P3299">
        <v>292.584255702821</v>
      </c>
      <c r="Q3299">
        <v>0</v>
      </c>
      <c r="R3299">
        <v>0</v>
      </c>
      <c r="S3299">
        <v>0</v>
      </c>
      <c r="T3299">
        <v>0</v>
      </c>
      <c r="U3299">
        <v>347.88994635750123</v>
      </c>
      <c r="V3299">
        <v>0</v>
      </c>
      <c r="W3299">
        <v>362.01834227374974</v>
      </c>
      <c r="X3299">
        <v>360.88458210763105</v>
      </c>
      <c r="Y3299">
        <v>371.43727288458206</v>
      </c>
      <c r="Z3299">
        <v>357.48330160927492</v>
      </c>
      <c r="AA3299">
        <v>357.22166464786289</v>
      </c>
      <c r="AB3299">
        <v>363.06489011939777</v>
      </c>
      <c r="AC3299">
        <v>0</v>
      </c>
      <c r="AD3299">
        <v>0</v>
      </c>
      <c r="AE3299">
        <f t="shared" si="51"/>
        <v>0</v>
      </c>
    </row>
    <row r="3300" spans="1:31" x14ac:dyDescent="0.35">
      <c r="A3300">
        <v>306</v>
      </c>
      <c r="B3300">
        <v>12.806266517484648</v>
      </c>
      <c r="C3300">
        <v>360</v>
      </c>
      <c r="D3300">
        <v>7.1387121955169563</v>
      </c>
      <c r="E3300">
        <v>7</v>
      </c>
      <c r="F3300">
        <v>0.27489689426882818</v>
      </c>
      <c r="G3300">
        <v>0</v>
      </c>
      <c r="H3300">
        <v>0</v>
      </c>
      <c r="I3300">
        <v>302.49960180789265</v>
      </c>
      <c r="J3300">
        <v>0</v>
      </c>
      <c r="K3300">
        <v>308.65683265354272</v>
      </c>
      <c r="L3300">
        <v>295.18075268590366</v>
      </c>
      <c r="M3300">
        <v>327.31744000427864</v>
      </c>
      <c r="N3300">
        <v>301.04593836334374</v>
      </c>
      <c r="O3300">
        <v>317.0215435928954</v>
      </c>
      <c r="P3300">
        <v>290.27789089214275</v>
      </c>
      <c r="Q3300">
        <v>0</v>
      </c>
      <c r="R3300">
        <v>0</v>
      </c>
      <c r="S3300">
        <v>0</v>
      </c>
      <c r="T3300">
        <v>0</v>
      </c>
      <c r="U3300">
        <v>347.88994635750123</v>
      </c>
      <c r="V3300">
        <v>0</v>
      </c>
      <c r="W3300">
        <v>362.01834227374974</v>
      </c>
      <c r="X3300">
        <v>360.88458210763105</v>
      </c>
      <c r="Y3300">
        <v>371.43727288458206</v>
      </c>
      <c r="Z3300">
        <v>357.48330160927492</v>
      </c>
      <c r="AA3300">
        <v>357.22166464786289</v>
      </c>
      <c r="AB3300">
        <v>363.06489011939777</v>
      </c>
      <c r="AC3300">
        <v>0</v>
      </c>
      <c r="AD3300">
        <v>0</v>
      </c>
      <c r="AE3300">
        <f t="shared" si="51"/>
        <v>0</v>
      </c>
    </row>
    <row r="3301" spans="1:31" x14ac:dyDescent="0.35">
      <c r="A3301">
        <v>306</v>
      </c>
      <c r="B3301">
        <v>12.768811063097223</v>
      </c>
      <c r="C3301">
        <v>360</v>
      </c>
      <c r="D3301">
        <v>7.1387121955169563</v>
      </c>
      <c r="E3301">
        <v>7</v>
      </c>
      <c r="F3301">
        <v>0.44130623653001883</v>
      </c>
      <c r="G3301">
        <v>0</v>
      </c>
      <c r="H3301">
        <v>0</v>
      </c>
      <c r="I3301">
        <v>305.35615778413421</v>
      </c>
      <c r="J3301">
        <v>0</v>
      </c>
      <c r="K3301">
        <v>306.87958091212334</v>
      </c>
      <c r="L3301">
        <v>292.47713810625089</v>
      </c>
      <c r="M3301">
        <v>329.38161910287351</v>
      </c>
      <c r="N3301">
        <v>302.82165348589217</v>
      </c>
      <c r="O3301">
        <v>312.87344665836298</v>
      </c>
      <c r="P3301">
        <v>292.21040395036289</v>
      </c>
      <c r="Q3301">
        <v>0</v>
      </c>
      <c r="R3301">
        <v>0</v>
      </c>
      <c r="S3301">
        <v>0</v>
      </c>
      <c r="T3301">
        <v>0</v>
      </c>
      <c r="U3301">
        <v>347.88994635750123</v>
      </c>
      <c r="V3301">
        <v>0</v>
      </c>
      <c r="W3301">
        <v>362.01834227374974</v>
      </c>
      <c r="X3301">
        <v>360.88458210763105</v>
      </c>
      <c r="Y3301">
        <v>371.43727288458206</v>
      </c>
      <c r="Z3301">
        <v>357.48330160927492</v>
      </c>
      <c r="AA3301">
        <v>357.22166464786289</v>
      </c>
      <c r="AB3301">
        <v>363.06489011939777</v>
      </c>
      <c r="AC3301">
        <v>0</v>
      </c>
      <c r="AD3301">
        <v>0</v>
      </c>
      <c r="AE3301">
        <f t="shared" si="51"/>
        <v>1</v>
      </c>
    </row>
    <row r="3302" spans="1:31" x14ac:dyDescent="0.35">
      <c r="A3302">
        <v>306</v>
      </c>
      <c r="B3302">
        <v>9.0302378378239503</v>
      </c>
      <c r="C3302">
        <v>360</v>
      </c>
      <c r="D3302">
        <v>7.1387121955169563</v>
      </c>
      <c r="E3302">
        <v>7</v>
      </c>
      <c r="F3302">
        <v>0.13727488258762591</v>
      </c>
      <c r="G3302">
        <v>0</v>
      </c>
      <c r="H3302">
        <v>0</v>
      </c>
      <c r="I3302">
        <v>305.08287882081908</v>
      </c>
      <c r="J3302">
        <v>0</v>
      </c>
      <c r="K3302">
        <v>306.54643341213307</v>
      </c>
      <c r="L3302">
        <v>296.15587487221785</v>
      </c>
      <c r="M3302">
        <v>322.03545164626308</v>
      </c>
      <c r="N3302">
        <v>306.21275877225526</v>
      </c>
      <c r="O3302">
        <v>310.5939107258755</v>
      </c>
      <c r="P3302">
        <v>295.37269175043616</v>
      </c>
      <c r="Q3302">
        <v>0</v>
      </c>
      <c r="R3302">
        <v>0</v>
      </c>
      <c r="S3302">
        <v>0</v>
      </c>
      <c r="T3302">
        <v>0</v>
      </c>
      <c r="U3302">
        <v>347.88994635750123</v>
      </c>
      <c r="V3302">
        <v>0</v>
      </c>
      <c r="W3302">
        <v>362.01834227374974</v>
      </c>
      <c r="X3302">
        <v>360.88458210763105</v>
      </c>
      <c r="Y3302">
        <v>371.43727288458206</v>
      </c>
      <c r="Z3302">
        <v>357.48330160927492</v>
      </c>
      <c r="AA3302">
        <v>357.22166464786289</v>
      </c>
      <c r="AB3302">
        <v>363.06489011939777</v>
      </c>
      <c r="AC3302">
        <v>0</v>
      </c>
      <c r="AD3302">
        <v>0</v>
      </c>
      <c r="AE3302">
        <f t="shared" si="51"/>
        <v>0</v>
      </c>
    </row>
    <row r="3303" spans="1:31" x14ac:dyDescent="0.35">
      <c r="A3303">
        <v>306</v>
      </c>
      <c r="B3303">
        <v>13.079405447839145</v>
      </c>
      <c r="C3303">
        <v>360</v>
      </c>
      <c r="D3303">
        <v>7.1387121955169563</v>
      </c>
      <c r="E3303">
        <v>7</v>
      </c>
      <c r="F3303">
        <v>0.14291810558312015</v>
      </c>
      <c r="G3303">
        <v>0</v>
      </c>
      <c r="H3303">
        <v>0</v>
      </c>
      <c r="I3303">
        <v>301.98784049254124</v>
      </c>
      <c r="J3303">
        <v>0</v>
      </c>
      <c r="K3303">
        <v>308.04445363538605</v>
      </c>
      <c r="L3303">
        <v>293.81706061289714</v>
      </c>
      <c r="M3303">
        <v>332.2005291347408</v>
      </c>
      <c r="N3303">
        <v>301.15843123049501</v>
      </c>
      <c r="O3303">
        <v>310.20082278323775</v>
      </c>
      <c r="P3303">
        <v>294.59086211070218</v>
      </c>
      <c r="Q3303">
        <v>0</v>
      </c>
      <c r="R3303">
        <v>0</v>
      </c>
      <c r="S3303">
        <v>0</v>
      </c>
      <c r="T3303">
        <v>0</v>
      </c>
      <c r="U3303">
        <v>347.88994635750123</v>
      </c>
      <c r="V3303">
        <v>0</v>
      </c>
      <c r="W3303">
        <v>362.01834227374974</v>
      </c>
      <c r="X3303">
        <v>360.88458210763105</v>
      </c>
      <c r="Y3303">
        <v>371.43727288458206</v>
      </c>
      <c r="Z3303">
        <v>357.48330160927492</v>
      </c>
      <c r="AA3303">
        <v>357.22166464786289</v>
      </c>
      <c r="AB3303">
        <v>363.06489011939777</v>
      </c>
      <c r="AC3303">
        <v>0</v>
      </c>
      <c r="AD3303">
        <v>0</v>
      </c>
      <c r="AE3303">
        <f t="shared" si="51"/>
        <v>0</v>
      </c>
    </row>
    <row r="3304" spans="1:31" x14ac:dyDescent="0.35">
      <c r="A3304">
        <v>306</v>
      </c>
      <c r="B3304">
        <v>10.802113444946297</v>
      </c>
      <c r="C3304">
        <v>360</v>
      </c>
      <c r="D3304">
        <v>7.1387121955169563</v>
      </c>
      <c r="E3304">
        <v>7</v>
      </c>
      <c r="F3304">
        <v>0.29562125045173421</v>
      </c>
      <c r="G3304">
        <v>0</v>
      </c>
      <c r="H3304">
        <v>0</v>
      </c>
      <c r="I3304">
        <v>298.6488844006762</v>
      </c>
      <c r="J3304">
        <v>0</v>
      </c>
      <c r="K3304">
        <v>303.46031524227368</v>
      </c>
      <c r="L3304">
        <v>301.67869667512798</v>
      </c>
      <c r="M3304">
        <v>326.50199628649824</v>
      </c>
      <c r="N3304">
        <v>305.13352147038108</v>
      </c>
      <c r="O3304">
        <v>312.91019559994299</v>
      </c>
      <c r="P3304">
        <v>293.66639032509994</v>
      </c>
      <c r="Q3304">
        <v>0</v>
      </c>
      <c r="R3304">
        <v>0</v>
      </c>
      <c r="S3304">
        <v>0</v>
      </c>
      <c r="T3304">
        <v>0</v>
      </c>
      <c r="U3304">
        <v>347.88994635750123</v>
      </c>
      <c r="V3304">
        <v>0</v>
      </c>
      <c r="W3304">
        <v>362.01834227374974</v>
      </c>
      <c r="X3304">
        <v>360.88458210763105</v>
      </c>
      <c r="Y3304">
        <v>371.43727288458206</v>
      </c>
      <c r="Z3304">
        <v>357.48330160927492</v>
      </c>
      <c r="AA3304">
        <v>357.22166464786289</v>
      </c>
      <c r="AB3304">
        <v>363.06489011939777</v>
      </c>
      <c r="AC3304">
        <v>0</v>
      </c>
      <c r="AD3304">
        <v>0</v>
      </c>
      <c r="AE3304">
        <f t="shared" si="51"/>
        <v>0</v>
      </c>
    </row>
    <row r="3305" spans="1:31" x14ac:dyDescent="0.35">
      <c r="A3305">
        <v>306</v>
      </c>
      <c r="B3305">
        <v>12.842151906926714</v>
      </c>
      <c r="C3305">
        <v>360</v>
      </c>
      <c r="D3305">
        <v>7.1387121955169563</v>
      </c>
      <c r="E3305">
        <v>7</v>
      </c>
      <c r="F3305">
        <v>0.29898828094087793</v>
      </c>
      <c r="G3305">
        <v>0</v>
      </c>
      <c r="H3305">
        <v>0</v>
      </c>
      <c r="I3305">
        <v>299.0107483755188</v>
      </c>
      <c r="J3305">
        <v>0</v>
      </c>
      <c r="K3305">
        <v>298.41474131545135</v>
      </c>
      <c r="L3305">
        <v>300.87538100166591</v>
      </c>
      <c r="M3305">
        <v>330.35447096389663</v>
      </c>
      <c r="N3305">
        <v>313.04280468611023</v>
      </c>
      <c r="O3305">
        <v>308.68652928072157</v>
      </c>
      <c r="P3305">
        <v>291.61532437663561</v>
      </c>
      <c r="Q3305">
        <v>0</v>
      </c>
      <c r="R3305">
        <v>0</v>
      </c>
      <c r="S3305">
        <v>0</v>
      </c>
      <c r="T3305">
        <v>0</v>
      </c>
      <c r="U3305">
        <v>347.88994635750123</v>
      </c>
      <c r="V3305">
        <v>0</v>
      </c>
      <c r="W3305">
        <v>362.01834227374974</v>
      </c>
      <c r="X3305">
        <v>360.88458210763105</v>
      </c>
      <c r="Y3305">
        <v>371.43727288458206</v>
      </c>
      <c r="Z3305">
        <v>357.48330160927492</v>
      </c>
      <c r="AA3305">
        <v>357.22166464786289</v>
      </c>
      <c r="AB3305">
        <v>363.06489011939777</v>
      </c>
      <c r="AC3305">
        <v>0</v>
      </c>
      <c r="AD3305">
        <v>0</v>
      </c>
      <c r="AE3305">
        <f t="shared" si="51"/>
        <v>0</v>
      </c>
    </row>
    <row r="3306" spans="1:31" x14ac:dyDescent="0.35">
      <c r="A3306">
        <v>306</v>
      </c>
      <c r="B3306">
        <v>11.142596177042185</v>
      </c>
      <c r="C3306">
        <v>360</v>
      </c>
      <c r="D3306">
        <v>7.1387121955169563</v>
      </c>
      <c r="E3306">
        <v>7</v>
      </c>
      <c r="F3306">
        <v>0.28149312499593188</v>
      </c>
      <c r="G3306">
        <v>0</v>
      </c>
      <c r="H3306">
        <v>0</v>
      </c>
      <c r="I3306">
        <v>302.59058627599677</v>
      </c>
      <c r="J3306">
        <v>0</v>
      </c>
      <c r="K3306">
        <v>299.42829327695091</v>
      </c>
      <c r="L3306">
        <v>296.2816288105891</v>
      </c>
      <c r="M3306">
        <v>323.86922484160078</v>
      </c>
      <c r="N3306">
        <v>314.00240282548702</v>
      </c>
      <c r="O3306">
        <v>312.74478262453937</v>
      </c>
      <c r="P3306">
        <v>293.08308134483633</v>
      </c>
      <c r="Q3306">
        <v>0</v>
      </c>
      <c r="R3306">
        <v>0</v>
      </c>
      <c r="S3306">
        <v>0</v>
      </c>
      <c r="T3306">
        <v>0</v>
      </c>
      <c r="U3306">
        <v>347.88994635750123</v>
      </c>
      <c r="V3306">
        <v>0</v>
      </c>
      <c r="W3306">
        <v>362.01834227374974</v>
      </c>
      <c r="X3306">
        <v>360.88458210763105</v>
      </c>
      <c r="Y3306">
        <v>371.43727288458206</v>
      </c>
      <c r="Z3306">
        <v>357.48330160927492</v>
      </c>
      <c r="AA3306">
        <v>357.22166464786289</v>
      </c>
      <c r="AB3306">
        <v>363.06489011939777</v>
      </c>
      <c r="AC3306">
        <v>0</v>
      </c>
      <c r="AD3306">
        <v>0</v>
      </c>
      <c r="AE3306">
        <f t="shared" si="51"/>
        <v>0</v>
      </c>
    </row>
    <row r="3307" spans="1:31" x14ac:dyDescent="0.35">
      <c r="A3307">
        <v>306</v>
      </c>
      <c r="B3307">
        <v>12.720759368988823</v>
      </c>
      <c r="C3307">
        <v>360</v>
      </c>
      <c r="D3307">
        <v>7.1387121955169563</v>
      </c>
      <c r="E3307">
        <v>7</v>
      </c>
      <c r="F3307">
        <v>0.12672259673241146</v>
      </c>
      <c r="G3307">
        <v>0</v>
      </c>
      <c r="H3307">
        <v>0</v>
      </c>
      <c r="I3307">
        <v>300.85737221919726</v>
      </c>
      <c r="J3307">
        <v>0</v>
      </c>
      <c r="K3307">
        <v>305.60619637092543</v>
      </c>
      <c r="L3307">
        <v>299.742407028868</v>
      </c>
      <c r="M3307">
        <v>329.63324367346581</v>
      </c>
      <c r="N3307">
        <v>305.81479291760417</v>
      </c>
      <c r="O3307">
        <v>311.97711676519754</v>
      </c>
      <c r="P3307">
        <v>288.36887102474157</v>
      </c>
      <c r="Q3307">
        <v>0</v>
      </c>
      <c r="R3307">
        <v>0</v>
      </c>
      <c r="S3307">
        <v>0</v>
      </c>
      <c r="T3307">
        <v>0</v>
      </c>
      <c r="U3307">
        <v>347.88994635750123</v>
      </c>
      <c r="V3307">
        <v>0</v>
      </c>
      <c r="W3307">
        <v>362.01834227374974</v>
      </c>
      <c r="X3307">
        <v>360.88458210763105</v>
      </c>
      <c r="Y3307">
        <v>371.43727288458206</v>
      </c>
      <c r="Z3307">
        <v>357.48330160927492</v>
      </c>
      <c r="AA3307">
        <v>357.22166464786289</v>
      </c>
      <c r="AB3307">
        <v>363.06489011939777</v>
      </c>
      <c r="AC3307">
        <v>0</v>
      </c>
      <c r="AD3307">
        <v>0</v>
      </c>
      <c r="AE3307">
        <f t="shared" si="51"/>
        <v>0</v>
      </c>
    </row>
    <row r="3308" spans="1:31" x14ac:dyDescent="0.35">
      <c r="A3308">
        <v>306</v>
      </c>
      <c r="B3308">
        <v>9.1513594166460628</v>
      </c>
      <c r="C3308">
        <v>360</v>
      </c>
      <c r="D3308">
        <v>7.1387121955169563</v>
      </c>
      <c r="E3308">
        <v>7</v>
      </c>
      <c r="F3308">
        <v>-9.3843354069857426E-3</v>
      </c>
      <c r="G3308">
        <v>0</v>
      </c>
      <c r="H3308">
        <v>0</v>
      </c>
      <c r="I3308">
        <v>302.45567491814512</v>
      </c>
      <c r="J3308">
        <v>0</v>
      </c>
      <c r="K3308">
        <v>298.95182168564935</v>
      </c>
      <c r="L3308">
        <v>301.79086824044577</v>
      </c>
      <c r="M3308">
        <v>321.13627720281295</v>
      </c>
      <c r="N3308">
        <v>312.48962965012873</v>
      </c>
      <c r="O3308">
        <v>310.58851738646058</v>
      </c>
      <c r="P3308">
        <v>294.58721091635761</v>
      </c>
      <c r="Q3308">
        <v>0</v>
      </c>
      <c r="R3308">
        <v>0</v>
      </c>
      <c r="S3308">
        <v>0</v>
      </c>
      <c r="T3308">
        <v>0</v>
      </c>
      <c r="U3308">
        <v>347.88994635750123</v>
      </c>
      <c r="V3308">
        <v>0</v>
      </c>
      <c r="W3308">
        <v>362.01834227374974</v>
      </c>
      <c r="X3308">
        <v>360.88458210763105</v>
      </c>
      <c r="Y3308">
        <v>371.43727288458206</v>
      </c>
      <c r="Z3308">
        <v>357.48330160927492</v>
      </c>
      <c r="AA3308">
        <v>357.22166464786289</v>
      </c>
      <c r="AB3308">
        <v>363.06489011939777</v>
      </c>
      <c r="AC3308">
        <v>0</v>
      </c>
      <c r="AD3308">
        <v>0</v>
      </c>
      <c r="AE3308">
        <f t="shared" si="51"/>
        <v>0</v>
      </c>
    </row>
    <row r="3309" spans="1:31" x14ac:dyDescent="0.35">
      <c r="A3309">
        <v>306</v>
      </c>
      <c r="B3309">
        <v>10.310973195379759</v>
      </c>
      <c r="C3309">
        <v>360</v>
      </c>
      <c r="D3309">
        <v>7.1387121955169563</v>
      </c>
      <c r="E3309">
        <v>7</v>
      </c>
      <c r="F3309">
        <v>1.1677800502084282E-2</v>
      </c>
      <c r="G3309">
        <v>0</v>
      </c>
      <c r="H3309">
        <v>0</v>
      </c>
      <c r="I3309">
        <v>301.57390918759125</v>
      </c>
      <c r="J3309">
        <v>0</v>
      </c>
      <c r="K3309">
        <v>306.94855212439995</v>
      </c>
      <c r="L3309">
        <v>294.37383380884745</v>
      </c>
      <c r="M3309">
        <v>323.00518574705563</v>
      </c>
      <c r="N3309">
        <v>310.08272822694511</v>
      </c>
      <c r="O3309">
        <v>311.90982914099897</v>
      </c>
      <c r="P3309">
        <v>294.10596176416146</v>
      </c>
      <c r="Q3309">
        <v>0</v>
      </c>
      <c r="R3309">
        <v>0</v>
      </c>
      <c r="S3309">
        <v>0</v>
      </c>
      <c r="T3309">
        <v>0</v>
      </c>
      <c r="U3309">
        <v>347.88994635750123</v>
      </c>
      <c r="V3309">
        <v>0</v>
      </c>
      <c r="W3309">
        <v>362.01834227374974</v>
      </c>
      <c r="X3309">
        <v>360.88458210763105</v>
      </c>
      <c r="Y3309">
        <v>371.43727288458206</v>
      </c>
      <c r="Z3309">
        <v>357.48330160927492</v>
      </c>
      <c r="AA3309">
        <v>357.22166464786289</v>
      </c>
      <c r="AB3309">
        <v>363.06489011939777</v>
      </c>
      <c r="AC3309">
        <v>0</v>
      </c>
      <c r="AD3309">
        <v>0</v>
      </c>
      <c r="AE3309">
        <f t="shared" si="51"/>
        <v>0</v>
      </c>
    </row>
    <row r="3310" spans="1:31" x14ac:dyDescent="0.35">
      <c r="A3310">
        <v>306</v>
      </c>
      <c r="B3310">
        <v>12.973192153085709</v>
      </c>
      <c r="C3310">
        <v>360</v>
      </c>
      <c r="D3310">
        <v>7.1387121955169563</v>
      </c>
      <c r="E3310">
        <v>7</v>
      </c>
      <c r="F3310">
        <v>0.303188715418298</v>
      </c>
      <c r="G3310">
        <v>0</v>
      </c>
      <c r="H3310">
        <v>0</v>
      </c>
      <c r="I3310">
        <v>289.54075495347422</v>
      </c>
      <c r="J3310">
        <v>0</v>
      </c>
      <c r="K3310">
        <v>306.09371143652794</v>
      </c>
      <c r="L3310">
        <v>299.49632194552271</v>
      </c>
      <c r="M3310">
        <v>326.80690508338114</v>
      </c>
      <c r="N3310">
        <v>308.89901931199722</v>
      </c>
      <c r="O3310">
        <v>316.87162313091812</v>
      </c>
      <c r="P3310">
        <v>294.29166413817831</v>
      </c>
      <c r="Q3310">
        <v>0</v>
      </c>
      <c r="R3310">
        <v>0</v>
      </c>
      <c r="S3310">
        <v>0</v>
      </c>
      <c r="T3310">
        <v>0</v>
      </c>
      <c r="U3310">
        <v>347.88994635750123</v>
      </c>
      <c r="V3310">
        <v>0</v>
      </c>
      <c r="W3310">
        <v>362.01834227374974</v>
      </c>
      <c r="X3310">
        <v>360.88458210763105</v>
      </c>
      <c r="Y3310">
        <v>371.43727288458206</v>
      </c>
      <c r="Z3310">
        <v>357.48330160927492</v>
      </c>
      <c r="AA3310">
        <v>357.22166464786289</v>
      </c>
      <c r="AB3310">
        <v>363.06489011939777</v>
      </c>
      <c r="AC3310">
        <v>0</v>
      </c>
      <c r="AD3310">
        <v>0</v>
      </c>
      <c r="AE3310">
        <f t="shared" si="51"/>
        <v>1</v>
      </c>
    </row>
    <row r="3311" spans="1:31" x14ac:dyDescent="0.35">
      <c r="A3311">
        <v>306</v>
      </c>
      <c r="B3311">
        <v>10.607801372005294</v>
      </c>
      <c r="C3311">
        <v>360</v>
      </c>
      <c r="D3311">
        <v>7.1387121955169563</v>
      </c>
      <c r="E3311">
        <v>7</v>
      </c>
      <c r="F3311">
        <v>0.14558748639084457</v>
      </c>
      <c r="G3311">
        <v>0</v>
      </c>
      <c r="H3311">
        <v>0</v>
      </c>
      <c r="I3311">
        <v>298.32691508574464</v>
      </c>
      <c r="J3311">
        <v>0</v>
      </c>
      <c r="K3311">
        <v>307.45760482784476</v>
      </c>
      <c r="L3311">
        <v>296.93957607396368</v>
      </c>
      <c r="M3311">
        <v>325.62105022020086</v>
      </c>
      <c r="N3311">
        <v>308.92370900615219</v>
      </c>
      <c r="O3311">
        <v>309.85251969738312</v>
      </c>
      <c r="P3311">
        <v>294.87862508871052</v>
      </c>
      <c r="Q3311">
        <v>0</v>
      </c>
      <c r="R3311">
        <v>0</v>
      </c>
      <c r="S3311">
        <v>0</v>
      </c>
      <c r="T3311">
        <v>0</v>
      </c>
      <c r="U3311">
        <v>347.88994635750123</v>
      </c>
      <c r="V3311">
        <v>0</v>
      </c>
      <c r="W3311">
        <v>362.01834227374974</v>
      </c>
      <c r="X3311">
        <v>360.88458210763105</v>
      </c>
      <c r="Y3311">
        <v>371.43727288458206</v>
      </c>
      <c r="Z3311">
        <v>357.48330160927492</v>
      </c>
      <c r="AA3311">
        <v>357.22166464786289</v>
      </c>
      <c r="AB3311">
        <v>363.06489011939777</v>
      </c>
      <c r="AC3311">
        <v>0</v>
      </c>
      <c r="AD3311">
        <v>0</v>
      </c>
      <c r="AE3311">
        <f t="shared" si="51"/>
        <v>0</v>
      </c>
    </row>
    <row r="3312" spans="1:31" x14ac:dyDescent="0.35">
      <c r="A3312">
        <v>306</v>
      </c>
      <c r="B3312">
        <v>9.9802198582318944</v>
      </c>
      <c r="C3312">
        <v>360</v>
      </c>
      <c r="D3312">
        <v>7.1387121955169563</v>
      </c>
      <c r="E3312">
        <v>7</v>
      </c>
      <c r="F3312">
        <v>0.16037800514643283</v>
      </c>
      <c r="G3312">
        <v>0</v>
      </c>
      <c r="H3312">
        <v>0</v>
      </c>
      <c r="I3312">
        <v>303.75549928709245</v>
      </c>
      <c r="J3312">
        <v>0</v>
      </c>
      <c r="K3312">
        <v>299.30052112515199</v>
      </c>
      <c r="L3312">
        <v>303.50566828686021</v>
      </c>
      <c r="M3312">
        <v>326.88884113747025</v>
      </c>
      <c r="N3312">
        <v>307.16619485773299</v>
      </c>
      <c r="O3312">
        <v>305.56119220341304</v>
      </c>
      <c r="P3312">
        <v>295.82208310227935</v>
      </c>
      <c r="Q3312">
        <v>0</v>
      </c>
      <c r="R3312">
        <v>0</v>
      </c>
      <c r="S3312">
        <v>0</v>
      </c>
      <c r="T3312">
        <v>0</v>
      </c>
      <c r="U3312">
        <v>347.88994635750123</v>
      </c>
      <c r="V3312">
        <v>0</v>
      </c>
      <c r="W3312">
        <v>362.01834227374974</v>
      </c>
      <c r="X3312">
        <v>360.88458210763105</v>
      </c>
      <c r="Y3312">
        <v>371.43727288458206</v>
      </c>
      <c r="Z3312">
        <v>357.48330160927492</v>
      </c>
      <c r="AA3312">
        <v>357.22166464786289</v>
      </c>
      <c r="AB3312">
        <v>363.06489011939777</v>
      </c>
      <c r="AC3312">
        <v>0</v>
      </c>
      <c r="AD3312">
        <v>0</v>
      </c>
      <c r="AE3312">
        <f t="shared" si="51"/>
        <v>0</v>
      </c>
    </row>
    <row r="3313" spans="1:31" x14ac:dyDescent="0.35">
      <c r="A3313">
        <v>306</v>
      </c>
      <c r="B3313">
        <v>9.5980948584503256</v>
      </c>
      <c r="C3313">
        <v>360</v>
      </c>
      <c r="D3313">
        <v>7.1387121955169563</v>
      </c>
      <c r="E3313">
        <v>7</v>
      </c>
      <c r="F3313">
        <v>0.14674707863914302</v>
      </c>
      <c r="G3313">
        <v>0</v>
      </c>
      <c r="H3313">
        <v>0</v>
      </c>
      <c r="I3313">
        <v>300.08564570760899</v>
      </c>
      <c r="J3313">
        <v>0</v>
      </c>
      <c r="K3313">
        <v>301.18608212707483</v>
      </c>
      <c r="L3313">
        <v>301.75238885618251</v>
      </c>
      <c r="M3313">
        <v>325.09797022481672</v>
      </c>
      <c r="N3313">
        <v>310.16682200811334</v>
      </c>
      <c r="O3313">
        <v>307.3372003580356</v>
      </c>
      <c r="P3313">
        <v>296.3738907181679</v>
      </c>
      <c r="Q3313">
        <v>0</v>
      </c>
      <c r="R3313">
        <v>0</v>
      </c>
      <c r="S3313">
        <v>0</v>
      </c>
      <c r="T3313">
        <v>0</v>
      </c>
      <c r="U3313">
        <v>347.88994635750123</v>
      </c>
      <c r="V3313">
        <v>0</v>
      </c>
      <c r="W3313">
        <v>362.01834227374974</v>
      </c>
      <c r="X3313">
        <v>360.88458210763105</v>
      </c>
      <c r="Y3313">
        <v>371.43727288458206</v>
      </c>
      <c r="Z3313">
        <v>357.48330160927492</v>
      </c>
      <c r="AA3313">
        <v>357.22166464786289</v>
      </c>
      <c r="AB3313">
        <v>363.06489011939777</v>
      </c>
      <c r="AC3313">
        <v>0</v>
      </c>
      <c r="AD3313">
        <v>0</v>
      </c>
      <c r="AE3313">
        <f t="shared" si="51"/>
        <v>0</v>
      </c>
    </row>
    <row r="3314" spans="1:31" x14ac:dyDescent="0.35">
      <c r="A3314">
        <v>306</v>
      </c>
      <c r="B3314">
        <v>9.2810487846759617</v>
      </c>
      <c r="C3314">
        <v>360</v>
      </c>
      <c r="D3314">
        <v>7.1387121955169563</v>
      </c>
      <c r="E3314">
        <v>7</v>
      </c>
      <c r="F3314">
        <v>1.9518078706240952E-2</v>
      </c>
      <c r="G3314">
        <v>0</v>
      </c>
      <c r="H3314">
        <v>0</v>
      </c>
      <c r="I3314">
        <v>300.1969738565902</v>
      </c>
      <c r="J3314">
        <v>0</v>
      </c>
      <c r="K3314">
        <v>307.75790975332956</v>
      </c>
      <c r="L3314">
        <v>299.41150763637069</v>
      </c>
      <c r="M3314">
        <v>322.45244616647562</v>
      </c>
      <c r="N3314">
        <v>305.36548712123971</v>
      </c>
      <c r="O3314">
        <v>312.12934581998036</v>
      </c>
      <c r="P3314">
        <v>294.68632964601414</v>
      </c>
      <c r="Q3314">
        <v>0</v>
      </c>
      <c r="R3314">
        <v>0</v>
      </c>
      <c r="S3314">
        <v>0</v>
      </c>
      <c r="T3314">
        <v>0</v>
      </c>
      <c r="U3314">
        <v>347.88994635750123</v>
      </c>
      <c r="V3314">
        <v>0</v>
      </c>
      <c r="W3314">
        <v>362.01834227374974</v>
      </c>
      <c r="X3314">
        <v>360.88458210763105</v>
      </c>
      <c r="Y3314">
        <v>371.43727288458206</v>
      </c>
      <c r="Z3314">
        <v>357.48330160927492</v>
      </c>
      <c r="AA3314">
        <v>357.22166464786289</v>
      </c>
      <c r="AB3314">
        <v>363.06489011939777</v>
      </c>
      <c r="AC3314">
        <v>0</v>
      </c>
      <c r="AD3314">
        <v>0</v>
      </c>
      <c r="AE3314">
        <f t="shared" si="51"/>
        <v>0</v>
      </c>
    </row>
    <row r="3315" spans="1:31" x14ac:dyDescent="0.35">
      <c r="A3315">
        <v>306</v>
      </c>
      <c r="B3315">
        <v>10.106637540663893</v>
      </c>
      <c r="C3315">
        <v>360</v>
      </c>
      <c r="D3315">
        <v>7.1387121955169563</v>
      </c>
      <c r="E3315">
        <v>7</v>
      </c>
      <c r="F3315">
        <v>0.15335108295815353</v>
      </c>
      <c r="G3315">
        <v>0</v>
      </c>
      <c r="H3315">
        <v>0</v>
      </c>
      <c r="I3315">
        <v>303.41539005242004</v>
      </c>
      <c r="J3315">
        <v>0</v>
      </c>
      <c r="K3315">
        <v>307.64475829803206</v>
      </c>
      <c r="L3315">
        <v>296.57434918744724</v>
      </c>
      <c r="M3315">
        <v>325.61064262843621</v>
      </c>
      <c r="N3315">
        <v>305.56256967224584</v>
      </c>
      <c r="O3315">
        <v>308.34447364034878</v>
      </c>
      <c r="P3315">
        <v>294.84781652106994</v>
      </c>
      <c r="Q3315">
        <v>0</v>
      </c>
      <c r="R3315">
        <v>0</v>
      </c>
      <c r="S3315">
        <v>0</v>
      </c>
      <c r="T3315">
        <v>0</v>
      </c>
      <c r="U3315">
        <v>347.88994635750123</v>
      </c>
      <c r="V3315">
        <v>0</v>
      </c>
      <c r="W3315">
        <v>362.01834227374974</v>
      </c>
      <c r="X3315">
        <v>360.88458210763105</v>
      </c>
      <c r="Y3315">
        <v>371.43727288458206</v>
      </c>
      <c r="Z3315">
        <v>357.48330160927492</v>
      </c>
      <c r="AA3315">
        <v>357.22166464786289</v>
      </c>
      <c r="AB3315">
        <v>363.06489011939777</v>
      </c>
      <c r="AC3315">
        <v>0</v>
      </c>
      <c r="AD3315">
        <v>0</v>
      </c>
      <c r="AE3315">
        <f t="shared" si="51"/>
        <v>0</v>
      </c>
    </row>
    <row r="3316" spans="1:31" x14ac:dyDescent="0.35">
      <c r="A3316">
        <v>306</v>
      </c>
      <c r="B3316">
        <v>10.100714303856112</v>
      </c>
      <c r="C3316">
        <v>360</v>
      </c>
      <c r="D3316">
        <v>7.1387121955169563</v>
      </c>
      <c r="E3316">
        <v>7</v>
      </c>
      <c r="F3316">
        <v>0.1302817776014171</v>
      </c>
      <c r="G3316">
        <v>0</v>
      </c>
      <c r="H3316">
        <v>0</v>
      </c>
      <c r="I3316">
        <v>304.90507042622704</v>
      </c>
      <c r="J3316">
        <v>0</v>
      </c>
      <c r="K3316">
        <v>308.1003546859306</v>
      </c>
      <c r="L3316">
        <v>294.14742811043266</v>
      </c>
      <c r="M3316">
        <v>324.89603165095008</v>
      </c>
      <c r="N3316">
        <v>308.01320664029572</v>
      </c>
      <c r="O3316">
        <v>306.18033120922553</v>
      </c>
      <c r="P3316">
        <v>295.75757727693849</v>
      </c>
      <c r="Q3316">
        <v>0</v>
      </c>
      <c r="R3316">
        <v>0</v>
      </c>
      <c r="S3316">
        <v>0</v>
      </c>
      <c r="T3316">
        <v>0</v>
      </c>
      <c r="U3316">
        <v>347.88994635750123</v>
      </c>
      <c r="V3316">
        <v>0</v>
      </c>
      <c r="W3316">
        <v>362.01834227374974</v>
      </c>
      <c r="X3316">
        <v>360.88458210763105</v>
      </c>
      <c r="Y3316">
        <v>371.43727288458206</v>
      </c>
      <c r="Z3316">
        <v>357.48330160927492</v>
      </c>
      <c r="AA3316">
        <v>357.22166464786289</v>
      </c>
      <c r="AB3316">
        <v>363.06489011939777</v>
      </c>
      <c r="AC3316">
        <v>0</v>
      </c>
      <c r="AD3316">
        <v>0</v>
      </c>
      <c r="AE3316">
        <f t="shared" si="51"/>
        <v>0</v>
      </c>
    </row>
    <row r="3317" spans="1:31" x14ac:dyDescent="0.35">
      <c r="A3317">
        <v>306</v>
      </c>
      <c r="B3317">
        <v>11.475975269508607</v>
      </c>
      <c r="C3317">
        <v>360</v>
      </c>
      <c r="D3317">
        <v>7.1387121955169563</v>
      </c>
      <c r="E3317">
        <v>7</v>
      </c>
      <c r="F3317">
        <v>6.7080022482140719E-4</v>
      </c>
      <c r="G3317">
        <v>0</v>
      </c>
      <c r="H3317">
        <v>0</v>
      </c>
      <c r="I3317">
        <v>294.51097587947544</v>
      </c>
      <c r="J3317">
        <v>0</v>
      </c>
      <c r="K3317">
        <v>315.18603267363619</v>
      </c>
      <c r="L3317">
        <v>294.4589965620346</v>
      </c>
      <c r="M3317">
        <v>324.27482253534833</v>
      </c>
      <c r="N3317">
        <v>304.57102209633501</v>
      </c>
      <c r="O3317">
        <v>311.57352743546033</v>
      </c>
      <c r="P3317">
        <v>297.42462281771026</v>
      </c>
      <c r="Q3317">
        <v>0</v>
      </c>
      <c r="R3317">
        <v>0</v>
      </c>
      <c r="S3317">
        <v>0</v>
      </c>
      <c r="T3317">
        <v>0</v>
      </c>
      <c r="U3317">
        <v>347.88994635750123</v>
      </c>
      <c r="V3317">
        <v>0</v>
      </c>
      <c r="W3317">
        <v>362.01834227374974</v>
      </c>
      <c r="X3317">
        <v>360.88458210763105</v>
      </c>
      <c r="Y3317">
        <v>371.43727288458206</v>
      </c>
      <c r="Z3317">
        <v>357.48330160927492</v>
      </c>
      <c r="AA3317">
        <v>357.22166464786289</v>
      </c>
      <c r="AB3317">
        <v>363.06489011939777</v>
      </c>
      <c r="AC3317">
        <v>0</v>
      </c>
      <c r="AD3317">
        <v>0</v>
      </c>
      <c r="AE3317">
        <f t="shared" si="51"/>
        <v>0</v>
      </c>
    </row>
    <row r="3318" spans="1:31" x14ac:dyDescent="0.35">
      <c r="A3318">
        <v>306</v>
      </c>
      <c r="B3318">
        <v>11.233279305054811</v>
      </c>
      <c r="C3318">
        <v>360</v>
      </c>
      <c r="D3318">
        <v>7.1387121955169563</v>
      </c>
      <c r="E3318">
        <v>7</v>
      </c>
      <c r="F3318">
        <v>0.29132036952271351</v>
      </c>
      <c r="G3318">
        <v>0</v>
      </c>
      <c r="H3318">
        <v>0</v>
      </c>
      <c r="I3318">
        <v>296.90816454963976</v>
      </c>
      <c r="J3318">
        <v>0</v>
      </c>
      <c r="K3318">
        <v>303.65169493453828</v>
      </c>
      <c r="L3318">
        <v>300.39388163066224</v>
      </c>
      <c r="M3318">
        <v>327.23192746396114</v>
      </c>
      <c r="N3318">
        <v>304.91294436337523</v>
      </c>
      <c r="O3318">
        <v>313.95694613152995</v>
      </c>
      <c r="P3318">
        <v>294.94444092629345</v>
      </c>
      <c r="Q3318">
        <v>0</v>
      </c>
      <c r="R3318">
        <v>0</v>
      </c>
      <c r="S3318">
        <v>0</v>
      </c>
      <c r="T3318">
        <v>0</v>
      </c>
      <c r="U3318">
        <v>347.88994635750123</v>
      </c>
      <c r="V3318">
        <v>0</v>
      </c>
      <c r="W3318">
        <v>362.01834227374974</v>
      </c>
      <c r="X3318">
        <v>360.88458210763105</v>
      </c>
      <c r="Y3318">
        <v>371.43727288458206</v>
      </c>
      <c r="Z3318">
        <v>357.48330160927492</v>
      </c>
      <c r="AA3318">
        <v>357.22166464786289</v>
      </c>
      <c r="AB3318">
        <v>363.06489011939777</v>
      </c>
      <c r="AC3318">
        <v>0</v>
      </c>
      <c r="AD3318">
        <v>0</v>
      </c>
      <c r="AE3318">
        <f t="shared" si="51"/>
        <v>0</v>
      </c>
    </row>
    <row r="3319" spans="1:31" x14ac:dyDescent="0.35">
      <c r="A3319">
        <v>306</v>
      </c>
      <c r="B3319">
        <v>10.619691424536953</v>
      </c>
      <c r="C3319">
        <v>360</v>
      </c>
      <c r="D3319">
        <v>7.1387121955169563</v>
      </c>
      <c r="E3319">
        <v>7</v>
      </c>
      <c r="F3319">
        <v>0.15761517887794901</v>
      </c>
      <c r="G3319">
        <v>0</v>
      </c>
      <c r="H3319">
        <v>0</v>
      </c>
      <c r="I3319">
        <v>300.56872327337157</v>
      </c>
      <c r="J3319">
        <v>0</v>
      </c>
      <c r="K3319">
        <v>303.71805925292523</v>
      </c>
      <c r="L3319">
        <v>297.42772030377728</v>
      </c>
      <c r="M3319">
        <v>326.96757029128662</v>
      </c>
      <c r="N3319">
        <v>307.44672489055807</v>
      </c>
      <c r="O3319">
        <v>310.28284458280211</v>
      </c>
      <c r="P3319">
        <v>295.58835740527888</v>
      </c>
      <c r="Q3319">
        <v>0</v>
      </c>
      <c r="R3319">
        <v>0</v>
      </c>
      <c r="S3319">
        <v>0</v>
      </c>
      <c r="T3319">
        <v>0</v>
      </c>
      <c r="U3319">
        <v>347.88994635750123</v>
      </c>
      <c r="V3319">
        <v>0</v>
      </c>
      <c r="W3319">
        <v>362.01834227374974</v>
      </c>
      <c r="X3319">
        <v>360.88458210763105</v>
      </c>
      <c r="Y3319">
        <v>371.43727288458206</v>
      </c>
      <c r="Z3319">
        <v>357.48330160927492</v>
      </c>
      <c r="AA3319">
        <v>357.22166464786289</v>
      </c>
      <c r="AB3319">
        <v>363.06489011939777</v>
      </c>
      <c r="AC3319">
        <v>0</v>
      </c>
      <c r="AD3319">
        <v>0</v>
      </c>
      <c r="AE3319">
        <f t="shared" si="51"/>
        <v>0</v>
      </c>
    </row>
    <row r="3320" spans="1:31" x14ac:dyDescent="0.35">
      <c r="A3320">
        <v>306</v>
      </c>
      <c r="B3320">
        <v>9.5958150651468195</v>
      </c>
      <c r="C3320">
        <v>360</v>
      </c>
      <c r="D3320">
        <v>7.1387121955169563</v>
      </c>
      <c r="E3320">
        <v>7</v>
      </c>
      <c r="F3320">
        <v>4.004734781602539E-3</v>
      </c>
      <c r="G3320">
        <v>0</v>
      </c>
      <c r="H3320">
        <v>0</v>
      </c>
      <c r="I3320">
        <v>297.80679056109312</v>
      </c>
      <c r="J3320">
        <v>0</v>
      </c>
      <c r="K3320">
        <v>299.46481170047491</v>
      </c>
      <c r="L3320">
        <v>303.31483502935288</v>
      </c>
      <c r="M3320">
        <v>322.38705506810169</v>
      </c>
      <c r="N3320">
        <v>311.37006731485121</v>
      </c>
      <c r="O3320">
        <v>311.84769865471327</v>
      </c>
      <c r="P3320">
        <v>295.80874167141303</v>
      </c>
      <c r="Q3320">
        <v>0</v>
      </c>
      <c r="R3320">
        <v>0</v>
      </c>
      <c r="S3320">
        <v>0</v>
      </c>
      <c r="T3320">
        <v>0</v>
      </c>
      <c r="U3320">
        <v>347.88994635750123</v>
      </c>
      <c r="V3320">
        <v>0</v>
      </c>
      <c r="W3320">
        <v>362.01834227374974</v>
      </c>
      <c r="X3320">
        <v>360.88458210763105</v>
      </c>
      <c r="Y3320">
        <v>371.43727288458206</v>
      </c>
      <c r="Z3320">
        <v>357.48330160927492</v>
      </c>
      <c r="AA3320">
        <v>357.22166464786289</v>
      </c>
      <c r="AB3320">
        <v>363.06489011939777</v>
      </c>
      <c r="AC3320">
        <v>0</v>
      </c>
      <c r="AD3320">
        <v>0</v>
      </c>
      <c r="AE3320">
        <f t="shared" si="51"/>
        <v>0</v>
      </c>
    </row>
    <row r="3321" spans="1:31" x14ac:dyDescent="0.35">
      <c r="A3321">
        <v>306</v>
      </c>
      <c r="B3321">
        <v>11.318361169287957</v>
      </c>
      <c r="C3321">
        <v>360</v>
      </c>
      <c r="D3321">
        <v>7.1387121955169563</v>
      </c>
      <c r="E3321">
        <v>7</v>
      </c>
      <c r="F3321">
        <v>0.30570106089288396</v>
      </c>
      <c r="G3321">
        <v>0</v>
      </c>
      <c r="H3321">
        <v>0</v>
      </c>
      <c r="I3321">
        <v>297.79405599476712</v>
      </c>
      <c r="J3321">
        <v>0</v>
      </c>
      <c r="K3321">
        <v>303.98542307636944</v>
      </c>
      <c r="L3321">
        <v>294.79557927080907</v>
      </c>
      <c r="M3321">
        <v>323.97762047684182</v>
      </c>
      <c r="N3321">
        <v>313.43335507780449</v>
      </c>
      <c r="O3321">
        <v>313.6325447870322</v>
      </c>
      <c r="P3321">
        <v>294.38142131637562</v>
      </c>
      <c r="Q3321">
        <v>0</v>
      </c>
      <c r="R3321">
        <v>0</v>
      </c>
      <c r="S3321">
        <v>0</v>
      </c>
      <c r="T3321">
        <v>0</v>
      </c>
      <c r="U3321">
        <v>347.88994635750123</v>
      </c>
      <c r="V3321">
        <v>0</v>
      </c>
      <c r="W3321">
        <v>362.01834227374974</v>
      </c>
      <c r="X3321">
        <v>360.88458210763105</v>
      </c>
      <c r="Y3321">
        <v>371.43727288458206</v>
      </c>
      <c r="Z3321">
        <v>357.48330160927492</v>
      </c>
      <c r="AA3321">
        <v>357.22166464786289</v>
      </c>
      <c r="AB3321">
        <v>363.06489011939777</v>
      </c>
      <c r="AC3321">
        <v>0</v>
      </c>
      <c r="AD3321">
        <v>0</v>
      </c>
      <c r="AE3321">
        <f t="shared" si="51"/>
        <v>1</v>
      </c>
    </row>
    <row r="3322" spans="1:31" x14ac:dyDescent="0.35">
      <c r="A3322">
        <v>306</v>
      </c>
      <c r="B3322">
        <v>11.009010035243167</v>
      </c>
      <c r="C3322">
        <v>360</v>
      </c>
      <c r="D3322">
        <v>7.1387121955169563</v>
      </c>
      <c r="E3322">
        <v>7</v>
      </c>
      <c r="F3322">
        <v>0.12802419487328096</v>
      </c>
      <c r="G3322">
        <v>0</v>
      </c>
      <c r="H3322">
        <v>0</v>
      </c>
      <c r="I3322">
        <v>302.97463521076236</v>
      </c>
      <c r="J3322">
        <v>0</v>
      </c>
      <c r="K3322">
        <v>303.51998468363615</v>
      </c>
      <c r="L3322">
        <v>298.17164085333803</v>
      </c>
      <c r="M3322">
        <v>327.31168881952868</v>
      </c>
      <c r="N3322">
        <v>307.83589294376452</v>
      </c>
      <c r="O3322">
        <v>309.60451108789806</v>
      </c>
      <c r="P3322">
        <v>292.58164640107231</v>
      </c>
      <c r="Q3322">
        <v>0</v>
      </c>
      <c r="R3322">
        <v>0</v>
      </c>
      <c r="S3322">
        <v>0</v>
      </c>
      <c r="T3322">
        <v>0</v>
      </c>
      <c r="U3322">
        <v>347.88994635750123</v>
      </c>
      <c r="V3322">
        <v>0</v>
      </c>
      <c r="W3322">
        <v>362.01834227374974</v>
      </c>
      <c r="X3322">
        <v>360.88458210763105</v>
      </c>
      <c r="Y3322">
        <v>371.43727288458206</v>
      </c>
      <c r="Z3322">
        <v>357.48330160927492</v>
      </c>
      <c r="AA3322">
        <v>357.22166464786289</v>
      </c>
      <c r="AB3322">
        <v>363.06489011939777</v>
      </c>
      <c r="AC3322">
        <v>0</v>
      </c>
      <c r="AD3322">
        <v>0</v>
      </c>
      <c r="AE3322">
        <f t="shared" si="51"/>
        <v>0</v>
      </c>
    </row>
    <row r="3323" spans="1:31" x14ac:dyDescent="0.35">
      <c r="A3323">
        <v>306</v>
      </c>
      <c r="B3323">
        <v>9.928107424093902</v>
      </c>
      <c r="C3323">
        <v>360</v>
      </c>
      <c r="D3323">
        <v>7.1387121955169563</v>
      </c>
      <c r="E3323">
        <v>7</v>
      </c>
      <c r="F3323">
        <v>0.13459196862613898</v>
      </c>
      <c r="G3323">
        <v>0</v>
      </c>
      <c r="H3323">
        <v>0</v>
      </c>
      <c r="I3323">
        <v>298.90484670274617</v>
      </c>
      <c r="J3323">
        <v>0</v>
      </c>
      <c r="K3323">
        <v>305.49265646079931</v>
      </c>
      <c r="L3323">
        <v>300.34597886550176</v>
      </c>
      <c r="M3323">
        <v>321.06332556668224</v>
      </c>
      <c r="N3323">
        <v>314.48401258800095</v>
      </c>
      <c r="O3323">
        <v>309.71474263340644</v>
      </c>
      <c r="P3323">
        <v>291.99443718286307</v>
      </c>
      <c r="Q3323">
        <v>0</v>
      </c>
      <c r="R3323">
        <v>0</v>
      </c>
      <c r="S3323">
        <v>0</v>
      </c>
      <c r="T3323">
        <v>0</v>
      </c>
      <c r="U3323">
        <v>347.88994635750123</v>
      </c>
      <c r="V3323">
        <v>0</v>
      </c>
      <c r="W3323">
        <v>362.01834227374974</v>
      </c>
      <c r="X3323">
        <v>360.88458210763105</v>
      </c>
      <c r="Y3323">
        <v>371.43727288458206</v>
      </c>
      <c r="Z3323">
        <v>357.48330160927492</v>
      </c>
      <c r="AA3323">
        <v>357.22166464786289</v>
      </c>
      <c r="AB3323">
        <v>363.06489011939777</v>
      </c>
      <c r="AC3323">
        <v>0</v>
      </c>
      <c r="AD3323">
        <v>0</v>
      </c>
      <c r="AE3323">
        <f t="shared" si="51"/>
        <v>0</v>
      </c>
    </row>
    <row r="3324" spans="1:31" x14ac:dyDescent="0.35">
      <c r="A3324">
        <v>306</v>
      </c>
      <c r="B3324">
        <v>9.0260395657883592</v>
      </c>
      <c r="C3324">
        <v>360</v>
      </c>
      <c r="D3324">
        <v>7.1387121955169563</v>
      </c>
      <c r="E3324">
        <v>7</v>
      </c>
      <c r="F3324">
        <v>0.14193231780462914</v>
      </c>
      <c r="G3324">
        <v>0</v>
      </c>
      <c r="H3324">
        <v>0</v>
      </c>
      <c r="I3324">
        <v>304.31969007749802</v>
      </c>
      <c r="J3324">
        <v>0</v>
      </c>
      <c r="K3324">
        <v>305.00966555198437</v>
      </c>
      <c r="L3324">
        <v>300.32846418742247</v>
      </c>
      <c r="M3324">
        <v>320.97368589428515</v>
      </c>
      <c r="N3324">
        <v>302.34398618118689</v>
      </c>
      <c r="O3324">
        <v>314.77971082085628</v>
      </c>
      <c r="P3324">
        <v>294.24479728676704</v>
      </c>
      <c r="Q3324">
        <v>0</v>
      </c>
      <c r="R3324">
        <v>0</v>
      </c>
      <c r="S3324">
        <v>0</v>
      </c>
      <c r="T3324">
        <v>0</v>
      </c>
      <c r="U3324">
        <v>347.88994635750123</v>
      </c>
      <c r="V3324">
        <v>0</v>
      </c>
      <c r="W3324">
        <v>362.01834227374974</v>
      </c>
      <c r="X3324">
        <v>360.88458210763105</v>
      </c>
      <c r="Y3324">
        <v>371.43727288458206</v>
      </c>
      <c r="Z3324">
        <v>357.48330160927492</v>
      </c>
      <c r="AA3324">
        <v>357.22166464786289</v>
      </c>
      <c r="AB3324">
        <v>363.06489011939777</v>
      </c>
      <c r="AC3324">
        <v>0</v>
      </c>
      <c r="AD3324">
        <v>0</v>
      </c>
      <c r="AE3324">
        <f t="shared" si="51"/>
        <v>0</v>
      </c>
    </row>
    <row r="3325" spans="1:31" x14ac:dyDescent="0.35">
      <c r="A3325">
        <v>306</v>
      </c>
      <c r="B3325">
        <v>10.958005499595071</v>
      </c>
      <c r="C3325">
        <v>360</v>
      </c>
      <c r="D3325">
        <v>7.1387121955169563</v>
      </c>
      <c r="E3325">
        <v>7</v>
      </c>
      <c r="F3325">
        <v>0.12804044014677021</v>
      </c>
      <c r="G3325">
        <v>0</v>
      </c>
      <c r="H3325">
        <v>0</v>
      </c>
      <c r="I3325">
        <v>295.01220040670927</v>
      </c>
      <c r="J3325">
        <v>0</v>
      </c>
      <c r="K3325">
        <v>302.36710288146622</v>
      </c>
      <c r="L3325">
        <v>300.61728354571017</v>
      </c>
      <c r="M3325">
        <v>324.47117890361477</v>
      </c>
      <c r="N3325">
        <v>311.64879313338571</v>
      </c>
      <c r="O3325">
        <v>313.32248937499071</v>
      </c>
      <c r="P3325">
        <v>294.56095175412304</v>
      </c>
      <c r="Q3325">
        <v>0</v>
      </c>
      <c r="R3325">
        <v>0</v>
      </c>
      <c r="S3325">
        <v>0</v>
      </c>
      <c r="T3325">
        <v>0</v>
      </c>
      <c r="U3325">
        <v>347.88994635750123</v>
      </c>
      <c r="V3325">
        <v>0</v>
      </c>
      <c r="W3325">
        <v>362.01834227374974</v>
      </c>
      <c r="X3325">
        <v>360.88458210763105</v>
      </c>
      <c r="Y3325">
        <v>371.43727288458206</v>
      </c>
      <c r="Z3325">
        <v>357.48330160927492</v>
      </c>
      <c r="AA3325">
        <v>357.22166464786289</v>
      </c>
      <c r="AB3325">
        <v>363.06489011939777</v>
      </c>
      <c r="AC3325">
        <v>0</v>
      </c>
      <c r="AD3325">
        <v>0</v>
      </c>
      <c r="AE3325">
        <f t="shared" si="51"/>
        <v>0</v>
      </c>
    </row>
    <row r="3326" spans="1:31" x14ac:dyDescent="0.35">
      <c r="A3326">
        <v>306</v>
      </c>
      <c r="B3326">
        <v>10.510004854451171</v>
      </c>
      <c r="C3326">
        <v>360</v>
      </c>
      <c r="D3326">
        <v>7.1387121955169563</v>
      </c>
      <c r="E3326">
        <v>7</v>
      </c>
      <c r="F3326">
        <v>-1.0875061395973976E-2</v>
      </c>
      <c r="G3326">
        <v>0</v>
      </c>
      <c r="H3326">
        <v>0</v>
      </c>
      <c r="I3326">
        <v>296.70668501112249</v>
      </c>
      <c r="J3326">
        <v>0</v>
      </c>
      <c r="K3326">
        <v>302.55689066948895</v>
      </c>
      <c r="L3326">
        <v>296.99842001846167</v>
      </c>
      <c r="M3326">
        <v>324.7843775992269</v>
      </c>
      <c r="N3326">
        <v>311.82496456149397</v>
      </c>
      <c r="O3326">
        <v>311.36898830796605</v>
      </c>
      <c r="P3326">
        <v>297.75967383224003</v>
      </c>
      <c r="Q3326">
        <v>0</v>
      </c>
      <c r="R3326">
        <v>0</v>
      </c>
      <c r="S3326">
        <v>0</v>
      </c>
      <c r="T3326">
        <v>0</v>
      </c>
      <c r="U3326">
        <v>347.88994635750123</v>
      </c>
      <c r="V3326">
        <v>0</v>
      </c>
      <c r="W3326">
        <v>362.01834227374974</v>
      </c>
      <c r="X3326">
        <v>360.88458210763105</v>
      </c>
      <c r="Y3326">
        <v>371.43727288458206</v>
      </c>
      <c r="Z3326">
        <v>357.48330160927492</v>
      </c>
      <c r="AA3326">
        <v>357.22166464786289</v>
      </c>
      <c r="AB3326">
        <v>363.06489011939777</v>
      </c>
      <c r="AC3326">
        <v>0</v>
      </c>
      <c r="AD3326">
        <v>0</v>
      </c>
      <c r="AE3326">
        <f t="shared" si="51"/>
        <v>0</v>
      </c>
    </row>
    <row r="3327" spans="1:31" x14ac:dyDescent="0.35">
      <c r="A3327">
        <v>306</v>
      </c>
      <c r="B3327">
        <v>11.456189696826181</v>
      </c>
      <c r="C3327">
        <v>360</v>
      </c>
      <c r="D3327">
        <v>7.1387121955169563</v>
      </c>
      <c r="E3327">
        <v>7</v>
      </c>
      <c r="F3327">
        <v>0.27295716748547721</v>
      </c>
      <c r="G3327">
        <v>0</v>
      </c>
      <c r="H3327">
        <v>0</v>
      </c>
      <c r="I3327">
        <v>311.19355214945182</v>
      </c>
      <c r="J3327">
        <v>0</v>
      </c>
      <c r="K3327">
        <v>309.18546411549556</v>
      </c>
      <c r="L3327">
        <v>296.80644505875716</v>
      </c>
      <c r="M3327">
        <v>327.4284120681537</v>
      </c>
      <c r="N3327">
        <v>304.09459111697595</v>
      </c>
      <c r="O3327">
        <v>300.38831549323447</v>
      </c>
      <c r="P3327">
        <v>292.90321999793127</v>
      </c>
      <c r="Q3327">
        <v>0</v>
      </c>
      <c r="R3327">
        <v>0</v>
      </c>
      <c r="S3327">
        <v>0</v>
      </c>
      <c r="T3327">
        <v>0</v>
      </c>
      <c r="U3327">
        <v>347.88994635750123</v>
      </c>
      <c r="V3327">
        <v>0</v>
      </c>
      <c r="W3327">
        <v>362.01834227374974</v>
      </c>
      <c r="X3327">
        <v>360.88458210763105</v>
      </c>
      <c r="Y3327">
        <v>371.43727288458206</v>
      </c>
      <c r="Z3327">
        <v>357.48330160927492</v>
      </c>
      <c r="AA3327">
        <v>357.22166464786289</v>
      </c>
      <c r="AB3327">
        <v>363.06489011939777</v>
      </c>
      <c r="AC3327">
        <v>0</v>
      </c>
      <c r="AD3327">
        <v>0</v>
      </c>
      <c r="AE3327">
        <f t="shared" si="51"/>
        <v>0</v>
      </c>
    </row>
    <row r="3328" spans="1:31" x14ac:dyDescent="0.35">
      <c r="A3328">
        <v>306</v>
      </c>
      <c r="B3328">
        <v>12.212235391928454</v>
      </c>
      <c r="C3328">
        <v>360</v>
      </c>
      <c r="D3328">
        <v>7.1387121955169563</v>
      </c>
      <c r="E3328">
        <v>7</v>
      </c>
      <c r="F3328">
        <v>0.14973776596982197</v>
      </c>
      <c r="G3328">
        <v>0</v>
      </c>
      <c r="H3328">
        <v>0</v>
      </c>
      <c r="I3328">
        <v>303.88323969234079</v>
      </c>
      <c r="J3328">
        <v>0</v>
      </c>
      <c r="K3328">
        <v>302.9232606246066</v>
      </c>
      <c r="L3328">
        <v>296.1901107875525</v>
      </c>
      <c r="M3328">
        <v>329.63854701025627</v>
      </c>
      <c r="N3328">
        <v>306.1925357085953</v>
      </c>
      <c r="O3328">
        <v>311.25230976996232</v>
      </c>
      <c r="P3328">
        <v>291.91999640668632</v>
      </c>
      <c r="Q3328">
        <v>0</v>
      </c>
      <c r="R3328">
        <v>0</v>
      </c>
      <c r="S3328">
        <v>0</v>
      </c>
      <c r="T3328">
        <v>0</v>
      </c>
      <c r="U3328">
        <v>347.88994635750123</v>
      </c>
      <c r="V3328">
        <v>0</v>
      </c>
      <c r="W3328">
        <v>362.01834227374974</v>
      </c>
      <c r="X3328">
        <v>360.88458210763105</v>
      </c>
      <c r="Y3328">
        <v>371.43727288458206</v>
      </c>
      <c r="Z3328">
        <v>357.48330160927492</v>
      </c>
      <c r="AA3328">
        <v>357.22166464786289</v>
      </c>
      <c r="AB3328">
        <v>363.06489011939777</v>
      </c>
      <c r="AC3328">
        <v>0</v>
      </c>
      <c r="AD3328">
        <v>0</v>
      </c>
      <c r="AE3328">
        <f t="shared" si="51"/>
        <v>0</v>
      </c>
    </row>
    <row r="3329" spans="1:31" x14ac:dyDescent="0.35">
      <c r="A3329">
        <v>306</v>
      </c>
      <c r="B3329">
        <v>11.441263564095971</v>
      </c>
      <c r="C3329">
        <v>360</v>
      </c>
      <c r="D3329">
        <v>7.1387121955169563</v>
      </c>
      <c r="E3329">
        <v>7</v>
      </c>
      <c r="F3329">
        <v>0.27874567932547389</v>
      </c>
      <c r="G3329">
        <v>0</v>
      </c>
      <c r="H3329">
        <v>0</v>
      </c>
      <c r="I3329">
        <v>297.50730077693345</v>
      </c>
      <c r="J3329">
        <v>0</v>
      </c>
      <c r="K3329">
        <v>302.74557206468114</v>
      </c>
      <c r="L3329">
        <v>299.28633405057366</v>
      </c>
      <c r="M3329">
        <v>326.09008374206701</v>
      </c>
      <c r="N3329">
        <v>306.29952105119366</v>
      </c>
      <c r="O3329">
        <v>316.26197347155522</v>
      </c>
      <c r="P3329">
        <v>293.80921484299563</v>
      </c>
      <c r="Q3329">
        <v>0</v>
      </c>
      <c r="R3329">
        <v>0</v>
      </c>
      <c r="S3329">
        <v>0</v>
      </c>
      <c r="T3329">
        <v>0</v>
      </c>
      <c r="U3329">
        <v>347.88994635750123</v>
      </c>
      <c r="V3329">
        <v>0</v>
      </c>
      <c r="W3329">
        <v>362.01834227374974</v>
      </c>
      <c r="X3329">
        <v>360.88458210763105</v>
      </c>
      <c r="Y3329">
        <v>371.43727288458206</v>
      </c>
      <c r="Z3329">
        <v>357.48330160927492</v>
      </c>
      <c r="AA3329">
        <v>357.22166464786289</v>
      </c>
      <c r="AB3329">
        <v>363.06489011939777</v>
      </c>
      <c r="AC3329">
        <v>0</v>
      </c>
      <c r="AD3329">
        <v>0</v>
      </c>
      <c r="AE3329">
        <f t="shared" si="51"/>
        <v>0</v>
      </c>
    </row>
    <row r="3330" spans="1:31" x14ac:dyDescent="0.35">
      <c r="A3330">
        <v>306</v>
      </c>
      <c r="B3330">
        <v>10.367773725450515</v>
      </c>
      <c r="C3330">
        <v>360</v>
      </c>
      <c r="D3330">
        <v>7.1387121955169563</v>
      </c>
      <c r="E3330">
        <v>7</v>
      </c>
      <c r="F3330">
        <v>0.29733778681393502</v>
      </c>
      <c r="G3330">
        <v>0</v>
      </c>
      <c r="H3330">
        <v>0</v>
      </c>
      <c r="I3330">
        <v>310.83564270909659</v>
      </c>
      <c r="J3330">
        <v>0</v>
      </c>
      <c r="K3330">
        <v>298.62089646355366</v>
      </c>
      <c r="L3330">
        <v>302.75118494222551</v>
      </c>
      <c r="M3330">
        <v>325.42802386568673</v>
      </c>
      <c r="N3330">
        <v>307.07240406566063</v>
      </c>
      <c r="O3330">
        <v>304.55320564142937</v>
      </c>
      <c r="P3330">
        <v>292.73864231234728</v>
      </c>
      <c r="Q3330">
        <v>0</v>
      </c>
      <c r="R3330">
        <v>0</v>
      </c>
      <c r="S3330">
        <v>0</v>
      </c>
      <c r="T3330">
        <v>0</v>
      </c>
      <c r="U3330">
        <v>347.88994635750123</v>
      </c>
      <c r="V3330">
        <v>0</v>
      </c>
      <c r="W3330">
        <v>362.01834227374974</v>
      </c>
      <c r="X3330">
        <v>360.88458210763105</v>
      </c>
      <c r="Y3330">
        <v>371.43727288458206</v>
      </c>
      <c r="Z3330">
        <v>357.48330160927492</v>
      </c>
      <c r="AA3330">
        <v>357.22166464786289</v>
      </c>
      <c r="AB3330">
        <v>363.06489011939777</v>
      </c>
      <c r="AC3330">
        <v>0</v>
      </c>
      <c r="AD3330">
        <v>0</v>
      </c>
      <c r="AE3330">
        <f t="shared" si="51"/>
        <v>0</v>
      </c>
    </row>
    <row r="3331" spans="1:31" x14ac:dyDescent="0.35">
      <c r="A3331">
        <v>306</v>
      </c>
      <c r="B3331">
        <v>11.356082366244683</v>
      </c>
      <c r="C3331">
        <v>360</v>
      </c>
      <c r="D3331">
        <v>7.1387121955169563</v>
      </c>
      <c r="E3331">
        <v>7</v>
      </c>
      <c r="F3331">
        <v>0.14469769905895738</v>
      </c>
      <c r="G3331">
        <v>0</v>
      </c>
      <c r="H3331">
        <v>0</v>
      </c>
      <c r="I3331">
        <v>293.66628557443261</v>
      </c>
      <c r="J3331">
        <v>0</v>
      </c>
      <c r="K3331">
        <v>302.99325504472029</v>
      </c>
      <c r="L3331">
        <v>303.31773606320917</v>
      </c>
      <c r="M3331">
        <v>327.99584664646397</v>
      </c>
      <c r="N3331">
        <v>306.80214931037091</v>
      </c>
      <c r="O3331">
        <v>311.01323342892516</v>
      </c>
      <c r="P3331">
        <v>296.21149393187801</v>
      </c>
      <c r="Q3331">
        <v>0</v>
      </c>
      <c r="R3331">
        <v>0</v>
      </c>
      <c r="S3331">
        <v>0</v>
      </c>
      <c r="T3331">
        <v>0</v>
      </c>
      <c r="U3331">
        <v>347.88994635750123</v>
      </c>
      <c r="V3331">
        <v>0</v>
      </c>
      <c r="W3331">
        <v>362.01834227374974</v>
      </c>
      <c r="X3331">
        <v>360.88458210763105</v>
      </c>
      <c r="Y3331">
        <v>371.43727288458206</v>
      </c>
      <c r="Z3331">
        <v>357.48330160927492</v>
      </c>
      <c r="AA3331">
        <v>357.22166464786289</v>
      </c>
      <c r="AB3331">
        <v>363.06489011939777</v>
      </c>
      <c r="AC3331">
        <v>0</v>
      </c>
      <c r="AD3331">
        <v>0</v>
      </c>
      <c r="AE3331">
        <f t="shared" ref="AE3331:AE3394" si="52">IF(F3331 &gt;= 0.3, 1, 0)</f>
        <v>0</v>
      </c>
    </row>
    <row r="3332" spans="1:31" x14ac:dyDescent="0.35">
      <c r="A3332">
        <v>306</v>
      </c>
      <c r="B3332">
        <v>11.21184667690272</v>
      </c>
      <c r="C3332">
        <v>360</v>
      </c>
      <c r="D3332">
        <v>7.1387121955169563</v>
      </c>
      <c r="E3332">
        <v>7</v>
      </c>
      <c r="F3332">
        <v>0.2749365481499933</v>
      </c>
      <c r="G3332">
        <v>0</v>
      </c>
      <c r="H3332">
        <v>0</v>
      </c>
      <c r="I3332">
        <v>302.47819864397843</v>
      </c>
      <c r="J3332">
        <v>0</v>
      </c>
      <c r="K3332">
        <v>302.40602647134597</v>
      </c>
      <c r="L3332">
        <v>296.26197758544652</v>
      </c>
      <c r="M3332">
        <v>326.24523116050074</v>
      </c>
      <c r="N3332">
        <v>306.81909528143763</v>
      </c>
      <c r="O3332">
        <v>314.25522877411356</v>
      </c>
      <c r="P3332">
        <v>293.53424208317745</v>
      </c>
      <c r="Q3332">
        <v>0</v>
      </c>
      <c r="R3332">
        <v>0</v>
      </c>
      <c r="S3332">
        <v>0</v>
      </c>
      <c r="T3332">
        <v>0</v>
      </c>
      <c r="U3332">
        <v>347.88994635750123</v>
      </c>
      <c r="V3332">
        <v>0</v>
      </c>
      <c r="W3332">
        <v>362.01834227374974</v>
      </c>
      <c r="X3332">
        <v>360.88458210763105</v>
      </c>
      <c r="Y3332">
        <v>371.43727288458206</v>
      </c>
      <c r="Z3332">
        <v>357.48330160927492</v>
      </c>
      <c r="AA3332">
        <v>357.22166464786289</v>
      </c>
      <c r="AB3332">
        <v>363.06489011939777</v>
      </c>
      <c r="AC3332">
        <v>0</v>
      </c>
      <c r="AD3332">
        <v>0</v>
      </c>
      <c r="AE3332">
        <f t="shared" si="52"/>
        <v>0</v>
      </c>
    </row>
    <row r="3333" spans="1:31" x14ac:dyDescent="0.35">
      <c r="A3333">
        <v>306</v>
      </c>
      <c r="B3333">
        <v>11.656328349375611</v>
      </c>
      <c r="C3333">
        <v>360</v>
      </c>
      <c r="D3333">
        <v>7.1387121955169563</v>
      </c>
      <c r="E3333">
        <v>7</v>
      </c>
      <c r="F3333">
        <v>0.43604192733882896</v>
      </c>
      <c r="G3333">
        <v>0</v>
      </c>
      <c r="H3333">
        <v>0</v>
      </c>
      <c r="I3333">
        <v>304.87776234891339</v>
      </c>
      <c r="J3333">
        <v>0</v>
      </c>
      <c r="K3333">
        <v>300.71514657955561</v>
      </c>
      <c r="L3333">
        <v>295.80228592937664</v>
      </c>
      <c r="M3333">
        <v>327.12739908206328</v>
      </c>
      <c r="N3333">
        <v>304.8194162557931</v>
      </c>
      <c r="O3333">
        <v>315.02226830694696</v>
      </c>
      <c r="P3333">
        <v>293.6357214973512</v>
      </c>
      <c r="Q3333">
        <v>0</v>
      </c>
      <c r="R3333">
        <v>0</v>
      </c>
      <c r="S3333">
        <v>0</v>
      </c>
      <c r="T3333">
        <v>0</v>
      </c>
      <c r="U3333">
        <v>347.88994635750123</v>
      </c>
      <c r="V3333">
        <v>0</v>
      </c>
      <c r="W3333">
        <v>362.01834227374974</v>
      </c>
      <c r="X3333">
        <v>360.88458210763105</v>
      </c>
      <c r="Y3333">
        <v>371.43727288458206</v>
      </c>
      <c r="Z3333">
        <v>357.48330160927492</v>
      </c>
      <c r="AA3333">
        <v>357.22166464786289</v>
      </c>
      <c r="AB3333">
        <v>363.06489011939777</v>
      </c>
      <c r="AC3333">
        <v>0</v>
      </c>
      <c r="AD3333">
        <v>0</v>
      </c>
      <c r="AE3333">
        <f t="shared" si="52"/>
        <v>1</v>
      </c>
    </row>
    <row r="3334" spans="1:31" x14ac:dyDescent="0.35">
      <c r="A3334">
        <v>306</v>
      </c>
      <c r="B3334">
        <v>11.762813821557945</v>
      </c>
      <c r="C3334">
        <v>360</v>
      </c>
      <c r="D3334">
        <v>7.1387121955169563</v>
      </c>
      <c r="E3334">
        <v>7</v>
      </c>
      <c r="F3334">
        <v>0.26767758977313799</v>
      </c>
      <c r="G3334">
        <v>0</v>
      </c>
      <c r="H3334">
        <v>0</v>
      </c>
      <c r="I3334">
        <v>305.55045810933461</v>
      </c>
      <c r="J3334">
        <v>0</v>
      </c>
      <c r="K3334">
        <v>299.58692864500648</v>
      </c>
      <c r="L3334">
        <v>300.20744071946638</v>
      </c>
      <c r="M3334">
        <v>328.98588550309063</v>
      </c>
      <c r="N3334">
        <v>302.62266833640098</v>
      </c>
      <c r="O3334">
        <v>312.30511289633597</v>
      </c>
      <c r="P3334">
        <v>292.7415057903649</v>
      </c>
      <c r="Q3334">
        <v>0</v>
      </c>
      <c r="R3334">
        <v>0</v>
      </c>
      <c r="S3334">
        <v>0</v>
      </c>
      <c r="T3334">
        <v>0</v>
      </c>
      <c r="U3334">
        <v>347.88994635750123</v>
      </c>
      <c r="V3334">
        <v>0</v>
      </c>
      <c r="W3334">
        <v>362.01834227374974</v>
      </c>
      <c r="X3334">
        <v>360.88458210763105</v>
      </c>
      <c r="Y3334">
        <v>371.43727288458206</v>
      </c>
      <c r="Z3334">
        <v>357.48330160927492</v>
      </c>
      <c r="AA3334">
        <v>357.22166464786289</v>
      </c>
      <c r="AB3334">
        <v>363.06489011939777</v>
      </c>
      <c r="AC3334">
        <v>0</v>
      </c>
      <c r="AD3334">
        <v>0</v>
      </c>
      <c r="AE3334">
        <f t="shared" si="52"/>
        <v>0</v>
      </c>
    </row>
    <row r="3335" spans="1:31" x14ac:dyDescent="0.35">
      <c r="A3335">
        <v>306</v>
      </c>
      <c r="B3335">
        <v>12.454955920883279</v>
      </c>
      <c r="C3335">
        <v>360</v>
      </c>
      <c r="D3335">
        <v>7.1387121955169563</v>
      </c>
      <c r="E3335">
        <v>7</v>
      </c>
      <c r="F3335">
        <v>0.1457610842601976</v>
      </c>
      <c r="G3335">
        <v>0</v>
      </c>
      <c r="H3335">
        <v>0</v>
      </c>
      <c r="I3335">
        <v>294.00635352590257</v>
      </c>
      <c r="J3335">
        <v>0</v>
      </c>
      <c r="K3335">
        <v>300.74819099300851</v>
      </c>
      <c r="L3335">
        <v>300.07688919834544</v>
      </c>
      <c r="M3335">
        <v>330.92373868166464</v>
      </c>
      <c r="N3335">
        <v>308.11108231941159</v>
      </c>
      <c r="O3335">
        <v>310.81668321528281</v>
      </c>
      <c r="P3335">
        <v>297.31706206638427</v>
      </c>
      <c r="Q3335">
        <v>0</v>
      </c>
      <c r="R3335">
        <v>0</v>
      </c>
      <c r="S3335">
        <v>0</v>
      </c>
      <c r="T3335">
        <v>0</v>
      </c>
      <c r="U3335">
        <v>347.88994635750123</v>
      </c>
      <c r="V3335">
        <v>0</v>
      </c>
      <c r="W3335">
        <v>362.01834227374974</v>
      </c>
      <c r="X3335">
        <v>360.88458210763105</v>
      </c>
      <c r="Y3335">
        <v>371.43727288458206</v>
      </c>
      <c r="Z3335">
        <v>357.48330160927492</v>
      </c>
      <c r="AA3335">
        <v>357.22166464786289</v>
      </c>
      <c r="AB3335">
        <v>363.06489011939777</v>
      </c>
      <c r="AC3335">
        <v>0</v>
      </c>
      <c r="AD3335">
        <v>0</v>
      </c>
      <c r="AE3335">
        <f t="shared" si="52"/>
        <v>0</v>
      </c>
    </row>
    <row r="3336" spans="1:31" x14ac:dyDescent="0.35">
      <c r="A3336">
        <v>306</v>
      </c>
      <c r="B3336">
        <v>10.290871228062638</v>
      </c>
      <c r="C3336">
        <v>360</v>
      </c>
      <c r="D3336">
        <v>7.1387121955169563</v>
      </c>
      <c r="E3336">
        <v>7</v>
      </c>
      <c r="F3336">
        <v>0.16260763569578257</v>
      </c>
      <c r="G3336">
        <v>0</v>
      </c>
      <c r="H3336">
        <v>0</v>
      </c>
      <c r="I3336">
        <v>300.38084315576106</v>
      </c>
      <c r="J3336">
        <v>0</v>
      </c>
      <c r="K3336">
        <v>305.70270279635952</v>
      </c>
      <c r="L3336">
        <v>299.53357200252464</v>
      </c>
      <c r="M3336">
        <v>325.57066503159905</v>
      </c>
      <c r="N3336">
        <v>307.31757031077251</v>
      </c>
      <c r="O3336">
        <v>310.14424971847279</v>
      </c>
      <c r="P3336">
        <v>293.35039698451067</v>
      </c>
      <c r="Q3336">
        <v>0</v>
      </c>
      <c r="R3336">
        <v>0</v>
      </c>
      <c r="S3336">
        <v>0</v>
      </c>
      <c r="T3336">
        <v>0</v>
      </c>
      <c r="U3336">
        <v>347.88994635750123</v>
      </c>
      <c r="V3336">
        <v>0</v>
      </c>
      <c r="W3336">
        <v>362.01834227374974</v>
      </c>
      <c r="X3336">
        <v>360.88458210763105</v>
      </c>
      <c r="Y3336">
        <v>371.43727288458206</v>
      </c>
      <c r="Z3336">
        <v>357.48330160927492</v>
      </c>
      <c r="AA3336">
        <v>357.22166464786289</v>
      </c>
      <c r="AB3336">
        <v>363.06489011939777</v>
      </c>
      <c r="AC3336">
        <v>0</v>
      </c>
      <c r="AD3336">
        <v>0</v>
      </c>
      <c r="AE3336">
        <f t="shared" si="52"/>
        <v>0</v>
      </c>
    </row>
    <row r="3337" spans="1:31" x14ac:dyDescent="0.35">
      <c r="A3337">
        <v>306</v>
      </c>
      <c r="B3337">
        <v>11.748766153664972</v>
      </c>
      <c r="C3337">
        <v>360</v>
      </c>
      <c r="D3337">
        <v>7.1387121955169563</v>
      </c>
      <c r="E3337">
        <v>7</v>
      </c>
      <c r="F3337">
        <v>0.28023304691232892</v>
      </c>
      <c r="G3337">
        <v>0</v>
      </c>
      <c r="H3337">
        <v>0</v>
      </c>
      <c r="I3337">
        <v>305.51221681560713</v>
      </c>
      <c r="J3337">
        <v>0</v>
      </c>
      <c r="K3337">
        <v>297.81170867202695</v>
      </c>
      <c r="L3337">
        <v>294.02004697015468</v>
      </c>
      <c r="M3337">
        <v>327.35279423626162</v>
      </c>
      <c r="N3337">
        <v>309.36155333071542</v>
      </c>
      <c r="O3337">
        <v>312.39458237725313</v>
      </c>
      <c r="P3337">
        <v>295.54709759798078</v>
      </c>
      <c r="Q3337">
        <v>0</v>
      </c>
      <c r="R3337">
        <v>0</v>
      </c>
      <c r="S3337">
        <v>0</v>
      </c>
      <c r="T3337">
        <v>0</v>
      </c>
      <c r="U3337">
        <v>347.88994635750123</v>
      </c>
      <c r="V3337">
        <v>0</v>
      </c>
      <c r="W3337">
        <v>362.01834227374974</v>
      </c>
      <c r="X3337">
        <v>360.88458210763105</v>
      </c>
      <c r="Y3337">
        <v>371.43727288458206</v>
      </c>
      <c r="Z3337">
        <v>357.48330160927492</v>
      </c>
      <c r="AA3337">
        <v>357.22166464786289</v>
      </c>
      <c r="AB3337">
        <v>363.06489011939777</v>
      </c>
      <c r="AC3337">
        <v>0</v>
      </c>
      <c r="AD3337">
        <v>0</v>
      </c>
      <c r="AE3337">
        <f t="shared" si="52"/>
        <v>0</v>
      </c>
    </row>
    <row r="3338" spans="1:31" x14ac:dyDescent="0.35">
      <c r="A3338">
        <v>306</v>
      </c>
      <c r="B3338">
        <v>11.860311167121699</v>
      </c>
      <c r="C3338">
        <v>360</v>
      </c>
      <c r="D3338">
        <v>7.1387121955169563</v>
      </c>
      <c r="E3338">
        <v>7</v>
      </c>
      <c r="F3338">
        <v>0.28806311212230334</v>
      </c>
      <c r="G3338">
        <v>0</v>
      </c>
      <c r="H3338">
        <v>0</v>
      </c>
      <c r="I3338">
        <v>306.07655523246331</v>
      </c>
      <c r="J3338">
        <v>0</v>
      </c>
      <c r="K3338">
        <v>306.22697173725743</v>
      </c>
      <c r="L3338">
        <v>296.84595743884421</v>
      </c>
      <c r="M3338">
        <v>329.68267487037195</v>
      </c>
      <c r="N3338">
        <v>300.0424069207798</v>
      </c>
      <c r="O3338">
        <v>309.44963793661844</v>
      </c>
      <c r="P3338">
        <v>293.67579586366526</v>
      </c>
      <c r="Q3338">
        <v>0</v>
      </c>
      <c r="R3338">
        <v>0</v>
      </c>
      <c r="S3338">
        <v>0</v>
      </c>
      <c r="T3338">
        <v>0</v>
      </c>
      <c r="U3338">
        <v>347.88994635750123</v>
      </c>
      <c r="V3338">
        <v>0</v>
      </c>
      <c r="W3338">
        <v>362.01834227374974</v>
      </c>
      <c r="X3338">
        <v>360.88458210763105</v>
      </c>
      <c r="Y3338">
        <v>371.43727288458206</v>
      </c>
      <c r="Z3338">
        <v>357.48330160927492</v>
      </c>
      <c r="AA3338">
        <v>357.22166464786289</v>
      </c>
      <c r="AB3338">
        <v>363.06489011939777</v>
      </c>
      <c r="AC3338">
        <v>0</v>
      </c>
      <c r="AD3338">
        <v>0</v>
      </c>
      <c r="AE3338">
        <f t="shared" si="52"/>
        <v>0</v>
      </c>
    </row>
    <row r="3339" spans="1:31" x14ac:dyDescent="0.35">
      <c r="A3339">
        <v>306</v>
      </c>
      <c r="B3339">
        <v>9.5032214953517844</v>
      </c>
      <c r="C3339">
        <v>360</v>
      </c>
      <c r="D3339">
        <v>7.1387121955169563</v>
      </c>
      <c r="E3339">
        <v>7</v>
      </c>
      <c r="F3339">
        <v>1.7091214175974385E-2</v>
      </c>
      <c r="G3339">
        <v>0</v>
      </c>
      <c r="H3339">
        <v>0</v>
      </c>
      <c r="I3339">
        <v>301.73043025658853</v>
      </c>
      <c r="J3339">
        <v>0</v>
      </c>
      <c r="K3339">
        <v>305.33469472335599</v>
      </c>
      <c r="L3339">
        <v>304.11171923763828</v>
      </c>
      <c r="M3339">
        <v>324.90308320162046</v>
      </c>
      <c r="N3339">
        <v>306.96163370234717</v>
      </c>
      <c r="O3339">
        <v>305.65730164357285</v>
      </c>
      <c r="P3339">
        <v>293.30113723487676</v>
      </c>
      <c r="Q3339">
        <v>0</v>
      </c>
      <c r="R3339">
        <v>0</v>
      </c>
      <c r="S3339">
        <v>0</v>
      </c>
      <c r="T3339">
        <v>0</v>
      </c>
      <c r="U3339">
        <v>347.88994635750123</v>
      </c>
      <c r="V3339">
        <v>0</v>
      </c>
      <c r="W3339">
        <v>362.01834227374974</v>
      </c>
      <c r="X3339">
        <v>360.88458210763105</v>
      </c>
      <c r="Y3339">
        <v>371.43727288458206</v>
      </c>
      <c r="Z3339">
        <v>357.48330160927492</v>
      </c>
      <c r="AA3339">
        <v>357.22166464786289</v>
      </c>
      <c r="AB3339">
        <v>363.06489011939777</v>
      </c>
      <c r="AC3339">
        <v>0</v>
      </c>
      <c r="AD3339">
        <v>0</v>
      </c>
      <c r="AE3339">
        <f t="shared" si="52"/>
        <v>0</v>
      </c>
    </row>
    <row r="3340" spans="1:31" x14ac:dyDescent="0.35">
      <c r="A3340">
        <v>306</v>
      </c>
      <c r="B3340">
        <v>9.8216968227192201</v>
      </c>
      <c r="C3340">
        <v>360</v>
      </c>
      <c r="D3340">
        <v>7.1387121955169563</v>
      </c>
      <c r="E3340">
        <v>7</v>
      </c>
      <c r="F3340">
        <v>-9.6049401811305214E-3</v>
      </c>
      <c r="G3340">
        <v>0</v>
      </c>
      <c r="H3340">
        <v>0</v>
      </c>
      <c r="I3340">
        <v>294.99672998651806</v>
      </c>
      <c r="J3340">
        <v>0</v>
      </c>
      <c r="K3340">
        <v>303.65497659698178</v>
      </c>
      <c r="L3340">
        <v>301.42762270297561</v>
      </c>
      <c r="M3340">
        <v>323.91550892935709</v>
      </c>
      <c r="N3340">
        <v>309.61345259968795</v>
      </c>
      <c r="O3340">
        <v>310.93322313548759</v>
      </c>
      <c r="P3340">
        <v>297.45848604899203</v>
      </c>
      <c r="Q3340">
        <v>0</v>
      </c>
      <c r="R3340">
        <v>0</v>
      </c>
      <c r="S3340">
        <v>0</v>
      </c>
      <c r="T3340">
        <v>0</v>
      </c>
      <c r="U3340">
        <v>347.88994635750123</v>
      </c>
      <c r="V3340">
        <v>0</v>
      </c>
      <c r="W3340">
        <v>362.01834227374974</v>
      </c>
      <c r="X3340">
        <v>360.88458210763105</v>
      </c>
      <c r="Y3340">
        <v>371.43727288458206</v>
      </c>
      <c r="Z3340">
        <v>357.48330160927492</v>
      </c>
      <c r="AA3340">
        <v>357.22166464786289</v>
      </c>
      <c r="AB3340">
        <v>363.06489011939777</v>
      </c>
      <c r="AC3340">
        <v>0</v>
      </c>
      <c r="AD3340">
        <v>0</v>
      </c>
      <c r="AE3340">
        <f t="shared" si="52"/>
        <v>0</v>
      </c>
    </row>
    <row r="3341" spans="1:31" x14ac:dyDescent="0.35">
      <c r="A3341">
        <v>306</v>
      </c>
      <c r="B3341">
        <v>8.6348236798977673</v>
      </c>
      <c r="C3341">
        <v>360</v>
      </c>
      <c r="D3341">
        <v>7.1387121955169563</v>
      </c>
      <c r="E3341">
        <v>7</v>
      </c>
      <c r="F3341">
        <v>0.15615614392079799</v>
      </c>
      <c r="G3341">
        <v>0</v>
      </c>
      <c r="H3341">
        <v>0</v>
      </c>
      <c r="I3341">
        <v>297.00092788255506</v>
      </c>
      <c r="J3341">
        <v>0</v>
      </c>
      <c r="K3341">
        <v>305.58123613867167</v>
      </c>
      <c r="L3341">
        <v>301.22975653404649</v>
      </c>
      <c r="M3341">
        <v>316.23931236988943</v>
      </c>
      <c r="N3341">
        <v>318.81583762627594</v>
      </c>
      <c r="O3341">
        <v>305.7524838996552</v>
      </c>
      <c r="P3341">
        <v>297.38044554890644</v>
      </c>
      <c r="Q3341">
        <v>0</v>
      </c>
      <c r="R3341">
        <v>0</v>
      </c>
      <c r="S3341">
        <v>0</v>
      </c>
      <c r="T3341">
        <v>0</v>
      </c>
      <c r="U3341">
        <v>347.88994635750123</v>
      </c>
      <c r="V3341">
        <v>0</v>
      </c>
      <c r="W3341">
        <v>362.01834227374974</v>
      </c>
      <c r="X3341">
        <v>360.88458210763105</v>
      </c>
      <c r="Y3341">
        <v>371.43727288458206</v>
      </c>
      <c r="Z3341">
        <v>357.48330160927492</v>
      </c>
      <c r="AA3341">
        <v>357.22166464786289</v>
      </c>
      <c r="AB3341">
        <v>363.06489011939777</v>
      </c>
      <c r="AC3341">
        <v>0</v>
      </c>
      <c r="AD3341">
        <v>0</v>
      </c>
      <c r="AE3341">
        <f t="shared" si="52"/>
        <v>0</v>
      </c>
    </row>
    <row r="3342" spans="1:31" x14ac:dyDescent="0.35">
      <c r="A3342">
        <v>306</v>
      </c>
      <c r="B3342">
        <v>9.9831893209828539</v>
      </c>
      <c r="C3342">
        <v>360</v>
      </c>
      <c r="D3342">
        <v>7.1387121955169563</v>
      </c>
      <c r="E3342">
        <v>7</v>
      </c>
      <c r="F3342">
        <v>0.12986217904907471</v>
      </c>
      <c r="G3342">
        <v>0</v>
      </c>
      <c r="H3342">
        <v>0</v>
      </c>
      <c r="I3342">
        <v>296.8483462336095</v>
      </c>
      <c r="J3342">
        <v>0</v>
      </c>
      <c r="K3342">
        <v>300.73266982694662</v>
      </c>
      <c r="L3342">
        <v>300.01594343493753</v>
      </c>
      <c r="M3342">
        <v>323.55001875993628</v>
      </c>
      <c r="N3342">
        <v>305.95787909495834</v>
      </c>
      <c r="O3342">
        <v>315.76869171812558</v>
      </c>
      <c r="P3342">
        <v>299.12645093148603</v>
      </c>
      <c r="Q3342">
        <v>0</v>
      </c>
      <c r="R3342">
        <v>0</v>
      </c>
      <c r="S3342">
        <v>0</v>
      </c>
      <c r="T3342">
        <v>0</v>
      </c>
      <c r="U3342">
        <v>347.88994635750123</v>
      </c>
      <c r="V3342">
        <v>0</v>
      </c>
      <c r="W3342">
        <v>362.01834227374974</v>
      </c>
      <c r="X3342">
        <v>360.88458210763105</v>
      </c>
      <c r="Y3342">
        <v>371.43727288458206</v>
      </c>
      <c r="Z3342">
        <v>357.48330160927492</v>
      </c>
      <c r="AA3342">
        <v>357.22166464786289</v>
      </c>
      <c r="AB3342">
        <v>363.06489011939777</v>
      </c>
      <c r="AC3342">
        <v>0</v>
      </c>
      <c r="AD3342">
        <v>0</v>
      </c>
      <c r="AE3342">
        <f t="shared" si="52"/>
        <v>0</v>
      </c>
    </row>
    <row r="3343" spans="1:31" x14ac:dyDescent="0.35">
      <c r="A3343">
        <v>306</v>
      </c>
      <c r="B3343">
        <v>11.558584385585764</v>
      </c>
      <c r="C3343">
        <v>360</v>
      </c>
      <c r="D3343">
        <v>7.1387121955169563</v>
      </c>
      <c r="E3343">
        <v>7</v>
      </c>
      <c r="F3343">
        <v>0.15805083060793509</v>
      </c>
      <c r="G3343">
        <v>0</v>
      </c>
      <c r="H3343">
        <v>0</v>
      </c>
      <c r="I3343">
        <v>301.50956434597543</v>
      </c>
      <c r="J3343">
        <v>0</v>
      </c>
      <c r="K3343">
        <v>308.56380318669721</v>
      </c>
      <c r="L3343">
        <v>296.97640553402022</v>
      </c>
      <c r="M3343">
        <v>326.75825521173107</v>
      </c>
      <c r="N3343">
        <v>304.9109584890623</v>
      </c>
      <c r="O3343">
        <v>312.20794116275465</v>
      </c>
      <c r="P3343">
        <v>291.07307206975935</v>
      </c>
      <c r="Q3343">
        <v>0</v>
      </c>
      <c r="R3343">
        <v>0</v>
      </c>
      <c r="S3343">
        <v>0</v>
      </c>
      <c r="T3343">
        <v>0</v>
      </c>
      <c r="U3343">
        <v>347.88994635750123</v>
      </c>
      <c r="V3343">
        <v>0</v>
      </c>
      <c r="W3343">
        <v>362.01834227374974</v>
      </c>
      <c r="X3343">
        <v>360.88458210763105</v>
      </c>
      <c r="Y3343">
        <v>371.43727288458206</v>
      </c>
      <c r="Z3343">
        <v>357.48330160927492</v>
      </c>
      <c r="AA3343">
        <v>357.22166464786289</v>
      </c>
      <c r="AB3343">
        <v>363.06489011939777</v>
      </c>
      <c r="AC3343">
        <v>0</v>
      </c>
      <c r="AD3343">
        <v>0</v>
      </c>
      <c r="AE3343">
        <f t="shared" si="52"/>
        <v>0</v>
      </c>
    </row>
    <row r="3344" spans="1:31" x14ac:dyDescent="0.35">
      <c r="A3344">
        <v>306</v>
      </c>
      <c r="B3344">
        <v>10.222897521813932</v>
      </c>
      <c r="C3344">
        <v>360</v>
      </c>
      <c r="D3344">
        <v>7.1387121955169563</v>
      </c>
      <c r="E3344">
        <v>7</v>
      </c>
      <c r="F3344">
        <v>-8.8146894243820335E-3</v>
      </c>
      <c r="G3344">
        <v>0</v>
      </c>
      <c r="H3344">
        <v>0</v>
      </c>
      <c r="I3344">
        <v>298.88264801480011</v>
      </c>
      <c r="J3344">
        <v>0</v>
      </c>
      <c r="K3344">
        <v>310.95237950254847</v>
      </c>
      <c r="L3344">
        <v>297.19937153774958</v>
      </c>
      <c r="M3344">
        <v>321.75586239383472</v>
      </c>
      <c r="N3344">
        <v>308.78471750988189</v>
      </c>
      <c r="O3344">
        <v>311.9521197171531</v>
      </c>
      <c r="P3344">
        <v>292.47290132403208</v>
      </c>
      <c r="Q3344">
        <v>0</v>
      </c>
      <c r="R3344">
        <v>0</v>
      </c>
      <c r="S3344">
        <v>0</v>
      </c>
      <c r="T3344">
        <v>0</v>
      </c>
      <c r="U3344">
        <v>347.88994635750123</v>
      </c>
      <c r="V3344">
        <v>0</v>
      </c>
      <c r="W3344">
        <v>362.01834227374974</v>
      </c>
      <c r="X3344">
        <v>360.88458210763105</v>
      </c>
      <c r="Y3344">
        <v>371.43727288458206</v>
      </c>
      <c r="Z3344">
        <v>357.48330160927492</v>
      </c>
      <c r="AA3344">
        <v>357.22166464786289</v>
      </c>
      <c r="AB3344">
        <v>363.06489011939777</v>
      </c>
      <c r="AC3344">
        <v>0</v>
      </c>
      <c r="AD3344">
        <v>0</v>
      </c>
      <c r="AE3344">
        <f t="shared" si="52"/>
        <v>0</v>
      </c>
    </row>
    <row r="3345" spans="1:31" x14ac:dyDescent="0.35">
      <c r="A3345">
        <v>306</v>
      </c>
      <c r="B3345">
        <v>9.800098609835624</v>
      </c>
      <c r="C3345">
        <v>360</v>
      </c>
      <c r="D3345">
        <v>7.1387121955169563</v>
      </c>
      <c r="E3345">
        <v>7</v>
      </c>
      <c r="F3345">
        <v>1.3979040053745586E-2</v>
      </c>
      <c r="G3345">
        <v>0</v>
      </c>
      <c r="H3345">
        <v>0</v>
      </c>
      <c r="I3345">
        <v>297.81628879764742</v>
      </c>
      <c r="J3345">
        <v>0</v>
      </c>
      <c r="K3345">
        <v>308.43520970291024</v>
      </c>
      <c r="L3345">
        <v>302.95441635137013</v>
      </c>
      <c r="M3345">
        <v>322.6007825810903</v>
      </c>
      <c r="N3345">
        <v>305.61784663795868</v>
      </c>
      <c r="O3345">
        <v>312.05447488060065</v>
      </c>
      <c r="P3345">
        <v>292.52098104842281</v>
      </c>
      <c r="Q3345">
        <v>0</v>
      </c>
      <c r="R3345">
        <v>0</v>
      </c>
      <c r="S3345">
        <v>0</v>
      </c>
      <c r="T3345">
        <v>0</v>
      </c>
      <c r="U3345">
        <v>347.88994635750123</v>
      </c>
      <c r="V3345">
        <v>0</v>
      </c>
      <c r="W3345">
        <v>362.01834227374974</v>
      </c>
      <c r="X3345">
        <v>360.88458210763105</v>
      </c>
      <c r="Y3345">
        <v>371.43727288458206</v>
      </c>
      <c r="Z3345">
        <v>357.48330160927492</v>
      </c>
      <c r="AA3345">
        <v>357.22166464786289</v>
      </c>
      <c r="AB3345">
        <v>363.06489011939777</v>
      </c>
      <c r="AC3345">
        <v>0</v>
      </c>
      <c r="AD3345">
        <v>0</v>
      </c>
      <c r="AE3345">
        <f t="shared" si="52"/>
        <v>0</v>
      </c>
    </row>
    <row r="3346" spans="1:31" x14ac:dyDescent="0.35">
      <c r="A3346">
        <v>306</v>
      </c>
      <c r="B3346">
        <v>12.496813580173416</v>
      </c>
      <c r="C3346">
        <v>360</v>
      </c>
      <c r="D3346">
        <v>7.1387121955169563</v>
      </c>
      <c r="E3346">
        <v>7</v>
      </c>
      <c r="F3346">
        <v>0.29798292632595424</v>
      </c>
      <c r="G3346">
        <v>0</v>
      </c>
      <c r="H3346">
        <v>0</v>
      </c>
      <c r="I3346">
        <v>298.91171650202966</v>
      </c>
      <c r="J3346">
        <v>0</v>
      </c>
      <c r="K3346">
        <v>307.81624070042398</v>
      </c>
      <c r="L3346">
        <v>294.62110823234377</v>
      </c>
      <c r="M3346">
        <v>328.0904274458768</v>
      </c>
      <c r="N3346">
        <v>306.74392884725961</v>
      </c>
      <c r="O3346">
        <v>314.0065471041122</v>
      </c>
      <c r="P3346">
        <v>291.81003116795421</v>
      </c>
      <c r="Q3346">
        <v>0</v>
      </c>
      <c r="R3346">
        <v>0</v>
      </c>
      <c r="S3346">
        <v>0</v>
      </c>
      <c r="T3346">
        <v>0</v>
      </c>
      <c r="U3346">
        <v>347.88994635750123</v>
      </c>
      <c r="V3346">
        <v>0</v>
      </c>
      <c r="W3346">
        <v>362.01834227374974</v>
      </c>
      <c r="X3346">
        <v>360.88458210763105</v>
      </c>
      <c r="Y3346">
        <v>371.43727288458206</v>
      </c>
      <c r="Z3346">
        <v>357.48330160927492</v>
      </c>
      <c r="AA3346">
        <v>357.22166464786289</v>
      </c>
      <c r="AB3346">
        <v>363.06489011939777</v>
      </c>
      <c r="AC3346">
        <v>0</v>
      </c>
      <c r="AD3346">
        <v>0</v>
      </c>
      <c r="AE3346">
        <f t="shared" si="52"/>
        <v>0</v>
      </c>
    </row>
    <row r="3347" spans="1:31" x14ac:dyDescent="0.35">
      <c r="A3347">
        <v>306</v>
      </c>
      <c r="B3347">
        <v>8.9204639178293323</v>
      </c>
      <c r="C3347">
        <v>360</v>
      </c>
      <c r="D3347">
        <v>7.1387121955169563</v>
      </c>
      <c r="E3347">
        <v>7</v>
      </c>
      <c r="F3347">
        <v>-1.2434993906738852E-2</v>
      </c>
      <c r="G3347">
        <v>0</v>
      </c>
      <c r="H3347">
        <v>0</v>
      </c>
      <c r="I3347">
        <v>302.41483449147427</v>
      </c>
      <c r="J3347">
        <v>0</v>
      </c>
      <c r="K3347">
        <v>303.97716702831156</v>
      </c>
      <c r="L3347">
        <v>302.73420445823928</v>
      </c>
      <c r="M3347">
        <v>323.86651029189721</v>
      </c>
      <c r="N3347">
        <v>300.96824317094553</v>
      </c>
      <c r="O3347">
        <v>311.00027979902416</v>
      </c>
      <c r="P3347">
        <v>297.03876076010806</v>
      </c>
      <c r="Q3347">
        <v>0</v>
      </c>
      <c r="R3347">
        <v>0</v>
      </c>
      <c r="S3347">
        <v>0</v>
      </c>
      <c r="T3347">
        <v>0</v>
      </c>
      <c r="U3347">
        <v>347.88994635750123</v>
      </c>
      <c r="V3347">
        <v>0</v>
      </c>
      <c r="W3347">
        <v>362.01834227374974</v>
      </c>
      <c r="X3347">
        <v>360.88458210763105</v>
      </c>
      <c r="Y3347">
        <v>371.43727288458206</v>
      </c>
      <c r="Z3347">
        <v>357.48330160927492</v>
      </c>
      <c r="AA3347">
        <v>357.22166464786289</v>
      </c>
      <c r="AB3347">
        <v>363.06489011939777</v>
      </c>
      <c r="AC3347">
        <v>0</v>
      </c>
      <c r="AD3347">
        <v>0</v>
      </c>
      <c r="AE3347">
        <f t="shared" si="52"/>
        <v>0</v>
      </c>
    </row>
    <row r="3348" spans="1:31" x14ac:dyDescent="0.35">
      <c r="A3348">
        <v>306</v>
      </c>
      <c r="B3348">
        <v>11.557508930445046</v>
      </c>
      <c r="C3348">
        <v>360</v>
      </c>
      <c r="D3348">
        <v>7.1387121955169563</v>
      </c>
      <c r="E3348">
        <v>7</v>
      </c>
      <c r="F3348">
        <v>0.16199950106950389</v>
      </c>
      <c r="G3348">
        <v>0</v>
      </c>
      <c r="H3348">
        <v>0</v>
      </c>
      <c r="I3348">
        <v>301.6870180934755</v>
      </c>
      <c r="J3348">
        <v>0</v>
      </c>
      <c r="K3348">
        <v>305.74224064563322</v>
      </c>
      <c r="L3348">
        <v>296.18129176451424</v>
      </c>
      <c r="M3348">
        <v>330.28636068293758</v>
      </c>
      <c r="N3348">
        <v>302.45933730284833</v>
      </c>
      <c r="O3348">
        <v>308.47060290631117</v>
      </c>
      <c r="P3348">
        <v>297.17314860428002</v>
      </c>
      <c r="Q3348">
        <v>0</v>
      </c>
      <c r="R3348">
        <v>0</v>
      </c>
      <c r="S3348">
        <v>0</v>
      </c>
      <c r="T3348">
        <v>0</v>
      </c>
      <c r="U3348">
        <v>347.88994635750123</v>
      </c>
      <c r="V3348">
        <v>0</v>
      </c>
      <c r="W3348">
        <v>362.01834227374974</v>
      </c>
      <c r="X3348">
        <v>360.88458210763105</v>
      </c>
      <c r="Y3348">
        <v>371.43727288458206</v>
      </c>
      <c r="Z3348">
        <v>357.48330160927492</v>
      </c>
      <c r="AA3348">
        <v>357.22166464786289</v>
      </c>
      <c r="AB3348">
        <v>363.06489011939777</v>
      </c>
      <c r="AC3348">
        <v>0</v>
      </c>
      <c r="AD3348">
        <v>0</v>
      </c>
      <c r="AE3348">
        <f t="shared" si="52"/>
        <v>0</v>
      </c>
    </row>
    <row r="3349" spans="1:31" x14ac:dyDescent="0.35">
      <c r="A3349">
        <v>306</v>
      </c>
      <c r="B3349">
        <v>11.751204994253255</v>
      </c>
      <c r="C3349">
        <v>360</v>
      </c>
      <c r="D3349">
        <v>7.1387121955169563</v>
      </c>
      <c r="E3349">
        <v>7</v>
      </c>
      <c r="F3349">
        <v>0.13300624925423885</v>
      </c>
      <c r="G3349">
        <v>0</v>
      </c>
      <c r="H3349">
        <v>0</v>
      </c>
      <c r="I3349">
        <v>303.54507157844699</v>
      </c>
      <c r="J3349">
        <v>0</v>
      </c>
      <c r="K3349">
        <v>301.07983829691983</v>
      </c>
      <c r="L3349">
        <v>301.58512983854479</v>
      </c>
      <c r="M3349">
        <v>331.47279368555093</v>
      </c>
      <c r="N3349">
        <v>305.9035930875495</v>
      </c>
      <c r="O3349">
        <v>303.54563250374946</v>
      </c>
      <c r="P3349">
        <v>294.86794100923822</v>
      </c>
      <c r="Q3349">
        <v>0</v>
      </c>
      <c r="R3349">
        <v>0</v>
      </c>
      <c r="S3349">
        <v>0</v>
      </c>
      <c r="T3349">
        <v>0</v>
      </c>
      <c r="U3349">
        <v>347.88994635750123</v>
      </c>
      <c r="V3349">
        <v>0</v>
      </c>
      <c r="W3349">
        <v>362.01834227374974</v>
      </c>
      <c r="X3349">
        <v>360.88458210763105</v>
      </c>
      <c r="Y3349">
        <v>371.43727288458206</v>
      </c>
      <c r="Z3349">
        <v>357.48330160927492</v>
      </c>
      <c r="AA3349">
        <v>357.22166464786289</v>
      </c>
      <c r="AB3349">
        <v>363.06489011939777</v>
      </c>
      <c r="AC3349">
        <v>0</v>
      </c>
      <c r="AD3349">
        <v>0</v>
      </c>
      <c r="AE3349">
        <f t="shared" si="52"/>
        <v>0</v>
      </c>
    </row>
    <row r="3350" spans="1:31" x14ac:dyDescent="0.35">
      <c r="A3350">
        <v>306</v>
      </c>
      <c r="B3350">
        <v>10.171785108035998</v>
      </c>
      <c r="C3350">
        <v>360</v>
      </c>
      <c r="D3350">
        <v>7.1387121955169563</v>
      </c>
      <c r="E3350">
        <v>7</v>
      </c>
      <c r="F3350">
        <v>0.15399898797881098</v>
      </c>
      <c r="G3350">
        <v>0</v>
      </c>
      <c r="H3350">
        <v>0</v>
      </c>
      <c r="I3350">
        <v>301.16716104911694</v>
      </c>
      <c r="J3350">
        <v>0</v>
      </c>
      <c r="K3350">
        <v>305.13798009538272</v>
      </c>
      <c r="L3350">
        <v>300.92431728524554</v>
      </c>
      <c r="M3350">
        <v>326.69153780911074</v>
      </c>
      <c r="N3350">
        <v>303.85624361565363</v>
      </c>
      <c r="O3350">
        <v>309.4581871963814</v>
      </c>
      <c r="P3350">
        <v>294.76457294910915</v>
      </c>
      <c r="Q3350">
        <v>0</v>
      </c>
      <c r="R3350">
        <v>0</v>
      </c>
      <c r="S3350">
        <v>0</v>
      </c>
      <c r="T3350">
        <v>0</v>
      </c>
      <c r="U3350">
        <v>347.88994635750123</v>
      </c>
      <c r="V3350">
        <v>0</v>
      </c>
      <c r="W3350">
        <v>362.01834227374974</v>
      </c>
      <c r="X3350">
        <v>360.88458210763105</v>
      </c>
      <c r="Y3350">
        <v>371.43727288458206</v>
      </c>
      <c r="Z3350">
        <v>357.48330160927492</v>
      </c>
      <c r="AA3350">
        <v>357.22166464786289</v>
      </c>
      <c r="AB3350">
        <v>363.06489011939777</v>
      </c>
      <c r="AC3350">
        <v>0</v>
      </c>
      <c r="AD3350">
        <v>0</v>
      </c>
      <c r="AE3350">
        <f t="shared" si="52"/>
        <v>0</v>
      </c>
    </row>
    <row r="3351" spans="1:31" x14ac:dyDescent="0.35">
      <c r="A3351">
        <v>306</v>
      </c>
      <c r="B3351">
        <v>7.7630134097885923</v>
      </c>
      <c r="C3351">
        <v>360</v>
      </c>
      <c r="D3351">
        <v>7.1387121955169563</v>
      </c>
      <c r="E3351">
        <v>7</v>
      </c>
      <c r="F3351">
        <v>0.15528852450119549</v>
      </c>
      <c r="G3351">
        <v>0</v>
      </c>
      <c r="H3351">
        <v>0</v>
      </c>
      <c r="I3351">
        <v>298.50871390931701</v>
      </c>
      <c r="J3351">
        <v>0</v>
      </c>
      <c r="K3351">
        <v>301.29761642745859</v>
      </c>
      <c r="L3351">
        <v>303.51603760556793</v>
      </c>
      <c r="M3351">
        <v>317.58204587564109</v>
      </c>
      <c r="N3351">
        <v>310.29056931865921</v>
      </c>
      <c r="O3351">
        <v>313.27390130011378</v>
      </c>
      <c r="P3351">
        <v>297.53111556324251</v>
      </c>
      <c r="Q3351">
        <v>0</v>
      </c>
      <c r="R3351">
        <v>0</v>
      </c>
      <c r="S3351">
        <v>0</v>
      </c>
      <c r="T3351">
        <v>0</v>
      </c>
      <c r="U3351">
        <v>347.88994635750123</v>
      </c>
      <c r="V3351">
        <v>0</v>
      </c>
      <c r="W3351">
        <v>362.01834227374974</v>
      </c>
      <c r="X3351">
        <v>360.88458210763105</v>
      </c>
      <c r="Y3351">
        <v>371.43727288458206</v>
      </c>
      <c r="Z3351">
        <v>357.48330160927492</v>
      </c>
      <c r="AA3351">
        <v>357.22166464786289</v>
      </c>
      <c r="AB3351">
        <v>363.06489011939777</v>
      </c>
      <c r="AC3351">
        <v>0</v>
      </c>
      <c r="AD3351">
        <v>0</v>
      </c>
      <c r="AE3351">
        <f t="shared" si="52"/>
        <v>0</v>
      </c>
    </row>
    <row r="3352" spans="1:31" x14ac:dyDescent="0.35">
      <c r="A3352">
        <v>306</v>
      </c>
      <c r="B3352">
        <v>9.6078102280387814</v>
      </c>
      <c r="C3352">
        <v>360</v>
      </c>
      <c r="D3352">
        <v>7.1387121955169563</v>
      </c>
      <c r="E3352">
        <v>7</v>
      </c>
      <c r="F3352">
        <v>-8.1882090163271082E-5</v>
      </c>
      <c r="G3352">
        <v>0</v>
      </c>
      <c r="H3352">
        <v>0</v>
      </c>
      <c r="I3352">
        <v>298.70597781385914</v>
      </c>
      <c r="J3352">
        <v>0</v>
      </c>
      <c r="K3352">
        <v>306.33383024787241</v>
      </c>
      <c r="L3352">
        <v>299.52539863291116</v>
      </c>
      <c r="M3352">
        <v>324.07700850169681</v>
      </c>
      <c r="N3352">
        <v>310.7625397113593</v>
      </c>
      <c r="O3352">
        <v>306.99589907547903</v>
      </c>
      <c r="P3352">
        <v>295.59934601682238</v>
      </c>
      <c r="Q3352">
        <v>0</v>
      </c>
      <c r="R3352">
        <v>0</v>
      </c>
      <c r="S3352">
        <v>0</v>
      </c>
      <c r="T3352">
        <v>0</v>
      </c>
      <c r="U3352">
        <v>347.88994635750123</v>
      </c>
      <c r="V3352">
        <v>0</v>
      </c>
      <c r="W3352">
        <v>362.01834227374974</v>
      </c>
      <c r="X3352">
        <v>360.88458210763105</v>
      </c>
      <c r="Y3352">
        <v>371.43727288458206</v>
      </c>
      <c r="Z3352">
        <v>357.48330160927492</v>
      </c>
      <c r="AA3352">
        <v>357.22166464786289</v>
      </c>
      <c r="AB3352">
        <v>363.06489011939777</v>
      </c>
      <c r="AC3352">
        <v>0</v>
      </c>
      <c r="AD3352">
        <v>0</v>
      </c>
      <c r="AE3352">
        <f t="shared" si="52"/>
        <v>0</v>
      </c>
    </row>
    <row r="3353" spans="1:31" x14ac:dyDescent="0.35">
      <c r="A3353">
        <v>306</v>
      </c>
      <c r="B3353">
        <v>8.3401758412538225</v>
      </c>
      <c r="C3353">
        <v>360</v>
      </c>
      <c r="D3353">
        <v>7.1387121955169563</v>
      </c>
      <c r="E3353">
        <v>7</v>
      </c>
      <c r="F3353">
        <v>0.15948606892172423</v>
      </c>
      <c r="G3353">
        <v>0</v>
      </c>
      <c r="H3353">
        <v>0</v>
      </c>
      <c r="I3353">
        <v>305.71595574694209</v>
      </c>
      <c r="J3353">
        <v>0</v>
      </c>
      <c r="K3353">
        <v>302.40838602983632</v>
      </c>
      <c r="L3353">
        <v>298.17084378171535</v>
      </c>
      <c r="M3353">
        <v>320.18359442974736</v>
      </c>
      <c r="N3353">
        <v>309.03273101825607</v>
      </c>
      <c r="O3353">
        <v>310.90958708777447</v>
      </c>
      <c r="P3353">
        <v>295.57890190572829</v>
      </c>
      <c r="Q3353">
        <v>0</v>
      </c>
      <c r="R3353">
        <v>0</v>
      </c>
      <c r="S3353">
        <v>0</v>
      </c>
      <c r="T3353">
        <v>0</v>
      </c>
      <c r="U3353">
        <v>347.88994635750123</v>
      </c>
      <c r="V3353">
        <v>0</v>
      </c>
      <c r="W3353">
        <v>362.01834227374974</v>
      </c>
      <c r="X3353">
        <v>360.88458210763105</v>
      </c>
      <c r="Y3353">
        <v>371.43727288458206</v>
      </c>
      <c r="Z3353">
        <v>357.48330160927492</v>
      </c>
      <c r="AA3353">
        <v>357.22166464786289</v>
      </c>
      <c r="AB3353">
        <v>363.06489011939777</v>
      </c>
      <c r="AC3353">
        <v>0</v>
      </c>
      <c r="AD3353">
        <v>0</v>
      </c>
      <c r="AE3353">
        <f t="shared" si="52"/>
        <v>0</v>
      </c>
    </row>
    <row r="3354" spans="1:31" x14ac:dyDescent="0.35">
      <c r="A3354">
        <v>306</v>
      </c>
      <c r="B3354">
        <v>12.106892374798424</v>
      </c>
      <c r="C3354">
        <v>360</v>
      </c>
      <c r="D3354">
        <v>7.1387121955169563</v>
      </c>
      <c r="E3354">
        <v>7</v>
      </c>
      <c r="F3354">
        <v>0.26975362743410547</v>
      </c>
      <c r="G3354">
        <v>0</v>
      </c>
      <c r="H3354">
        <v>0</v>
      </c>
      <c r="I3354">
        <v>306.63999241325899</v>
      </c>
      <c r="J3354">
        <v>0</v>
      </c>
      <c r="K3354">
        <v>310.53956049956855</v>
      </c>
      <c r="L3354">
        <v>294.53432282671434</v>
      </c>
      <c r="M3354">
        <v>326.895656812666</v>
      </c>
      <c r="N3354">
        <v>300.05172276004566</v>
      </c>
      <c r="O3354">
        <v>312.09681108599352</v>
      </c>
      <c r="P3354">
        <v>291.24193360175292</v>
      </c>
      <c r="Q3354">
        <v>0</v>
      </c>
      <c r="R3354">
        <v>0</v>
      </c>
      <c r="S3354">
        <v>0</v>
      </c>
      <c r="T3354">
        <v>0</v>
      </c>
      <c r="U3354">
        <v>347.88994635750123</v>
      </c>
      <c r="V3354">
        <v>0</v>
      </c>
      <c r="W3354">
        <v>362.01834227374974</v>
      </c>
      <c r="X3354">
        <v>360.88458210763105</v>
      </c>
      <c r="Y3354">
        <v>371.43727288458206</v>
      </c>
      <c r="Z3354">
        <v>357.48330160927492</v>
      </c>
      <c r="AA3354">
        <v>357.22166464786289</v>
      </c>
      <c r="AB3354">
        <v>363.06489011939777</v>
      </c>
      <c r="AC3354">
        <v>0</v>
      </c>
      <c r="AD3354">
        <v>0</v>
      </c>
      <c r="AE3354">
        <f t="shared" si="52"/>
        <v>0</v>
      </c>
    </row>
    <row r="3355" spans="1:31" x14ac:dyDescent="0.35">
      <c r="A3355">
        <v>306</v>
      </c>
      <c r="B3355">
        <v>13.300521725720941</v>
      </c>
      <c r="C3355">
        <v>360</v>
      </c>
      <c r="D3355">
        <v>7.1387121955169563</v>
      </c>
      <c r="E3355">
        <v>7</v>
      </c>
      <c r="F3355">
        <v>0.12829012642601498</v>
      </c>
      <c r="G3355">
        <v>0</v>
      </c>
      <c r="H3355">
        <v>0</v>
      </c>
      <c r="I3355">
        <v>297.11358302327028</v>
      </c>
      <c r="J3355">
        <v>0</v>
      </c>
      <c r="K3355">
        <v>308.77244370282318</v>
      </c>
      <c r="L3355">
        <v>290.5744157435675</v>
      </c>
      <c r="M3355">
        <v>329.47819234635836</v>
      </c>
      <c r="N3355">
        <v>311.75145023394896</v>
      </c>
      <c r="O3355">
        <v>309.99544116393008</v>
      </c>
      <c r="P3355">
        <v>294.31447378610198</v>
      </c>
      <c r="Q3355">
        <v>0</v>
      </c>
      <c r="R3355">
        <v>0</v>
      </c>
      <c r="S3355">
        <v>0</v>
      </c>
      <c r="T3355">
        <v>0</v>
      </c>
      <c r="U3355">
        <v>347.88994635750123</v>
      </c>
      <c r="V3355">
        <v>0</v>
      </c>
      <c r="W3355">
        <v>362.01834227374974</v>
      </c>
      <c r="X3355">
        <v>360.88458210763105</v>
      </c>
      <c r="Y3355">
        <v>371.43727288458206</v>
      </c>
      <c r="Z3355">
        <v>357.48330160927492</v>
      </c>
      <c r="AA3355">
        <v>357.22166464786289</v>
      </c>
      <c r="AB3355">
        <v>363.06489011939777</v>
      </c>
      <c r="AC3355">
        <v>0</v>
      </c>
      <c r="AD3355">
        <v>0</v>
      </c>
      <c r="AE3355">
        <f t="shared" si="52"/>
        <v>0</v>
      </c>
    </row>
    <row r="3356" spans="1:31" x14ac:dyDescent="0.35">
      <c r="A3356">
        <v>306</v>
      </c>
      <c r="B3356">
        <v>13.327548884824106</v>
      </c>
      <c r="C3356">
        <v>360</v>
      </c>
      <c r="D3356">
        <v>7.1387121955169563</v>
      </c>
      <c r="E3356">
        <v>7</v>
      </c>
      <c r="F3356">
        <v>0.30004695755521948</v>
      </c>
      <c r="G3356">
        <v>0</v>
      </c>
      <c r="H3356">
        <v>0</v>
      </c>
      <c r="I3356">
        <v>290.6439759679451</v>
      </c>
      <c r="J3356">
        <v>0</v>
      </c>
      <c r="K3356">
        <v>310.89087520402893</v>
      </c>
      <c r="L3356">
        <v>299.94676464977829</v>
      </c>
      <c r="M3356">
        <v>329.13218621601766</v>
      </c>
      <c r="N3356">
        <v>304.85661879135165</v>
      </c>
      <c r="O3356">
        <v>313.70517873958477</v>
      </c>
      <c r="P3356">
        <v>292.82440043129367</v>
      </c>
      <c r="Q3356">
        <v>0</v>
      </c>
      <c r="R3356">
        <v>0</v>
      </c>
      <c r="S3356">
        <v>0</v>
      </c>
      <c r="T3356">
        <v>0</v>
      </c>
      <c r="U3356">
        <v>347.88994635750123</v>
      </c>
      <c r="V3356">
        <v>0</v>
      </c>
      <c r="W3356">
        <v>362.01834227374974</v>
      </c>
      <c r="X3356">
        <v>360.88458210763105</v>
      </c>
      <c r="Y3356">
        <v>371.43727288458206</v>
      </c>
      <c r="Z3356">
        <v>357.48330160927492</v>
      </c>
      <c r="AA3356">
        <v>357.22166464786289</v>
      </c>
      <c r="AB3356">
        <v>363.06489011939777</v>
      </c>
      <c r="AC3356">
        <v>0</v>
      </c>
      <c r="AD3356">
        <v>0</v>
      </c>
      <c r="AE3356">
        <f t="shared" si="52"/>
        <v>1</v>
      </c>
    </row>
    <row r="3357" spans="1:31" x14ac:dyDescent="0.35">
      <c r="A3357">
        <v>306</v>
      </c>
      <c r="B3357">
        <v>11.437095029965699</v>
      </c>
      <c r="C3357">
        <v>360</v>
      </c>
      <c r="D3357">
        <v>7.1387121955169563</v>
      </c>
      <c r="E3357">
        <v>7</v>
      </c>
      <c r="F3357">
        <v>0.26646014510808441</v>
      </c>
      <c r="G3357">
        <v>0</v>
      </c>
      <c r="H3357">
        <v>0</v>
      </c>
      <c r="I3357">
        <v>307.31845061918722</v>
      </c>
      <c r="J3357">
        <v>0</v>
      </c>
      <c r="K3357">
        <v>299.22006986653031</v>
      </c>
      <c r="L3357">
        <v>292.9168142879268</v>
      </c>
      <c r="M3357">
        <v>326.26393074586389</v>
      </c>
      <c r="N3357">
        <v>309.56038900498197</v>
      </c>
      <c r="O3357">
        <v>311.38285022819667</v>
      </c>
      <c r="P3357">
        <v>295.33749524731297</v>
      </c>
      <c r="Q3357">
        <v>0</v>
      </c>
      <c r="R3357">
        <v>0</v>
      </c>
      <c r="S3357">
        <v>0</v>
      </c>
      <c r="T3357">
        <v>0</v>
      </c>
      <c r="U3357">
        <v>347.88994635750123</v>
      </c>
      <c r="V3357">
        <v>0</v>
      </c>
      <c r="W3357">
        <v>362.01834227374974</v>
      </c>
      <c r="X3357">
        <v>360.88458210763105</v>
      </c>
      <c r="Y3357">
        <v>371.43727288458206</v>
      </c>
      <c r="Z3357">
        <v>357.48330160927492</v>
      </c>
      <c r="AA3357">
        <v>357.22166464786289</v>
      </c>
      <c r="AB3357">
        <v>363.06489011939777</v>
      </c>
      <c r="AC3357">
        <v>0</v>
      </c>
      <c r="AD3357">
        <v>0</v>
      </c>
      <c r="AE3357">
        <f t="shared" si="52"/>
        <v>0</v>
      </c>
    </row>
    <row r="3358" spans="1:31" x14ac:dyDescent="0.35">
      <c r="A3358">
        <v>306</v>
      </c>
      <c r="B3358">
        <v>7.7084312940274975</v>
      </c>
      <c r="C3358">
        <v>360</v>
      </c>
      <c r="D3358">
        <v>7.1387121955169563</v>
      </c>
      <c r="E3358">
        <v>7</v>
      </c>
      <c r="F3358">
        <v>0.15199026203559121</v>
      </c>
      <c r="G3358">
        <v>0</v>
      </c>
      <c r="H3358">
        <v>0</v>
      </c>
      <c r="I3358">
        <v>304.48516439415681</v>
      </c>
      <c r="J3358">
        <v>0</v>
      </c>
      <c r="K3358">
        <v>308.88231644201682</v>
      </c>
      <c r="L3358">
        <v>298.18273618619179</v>
      </c>
      <c r="M3358">
        <v>315.41287840719662</v>
      </c>
      <c r="N3358">
        <v>310.09842229954165</v>
      </c>
      <c r="O3358">
        <v>311.25774294166791</v>
      </c>
      <c r="P3358">
        <v>293.68073932922835</v>
      </c>
      <c r="Q3358">
        <v>0</v>
      </c>
      <c r="R3358">
        <v>0</v>
      </c>
      <c r="S3358">
        <v>0</v>
      </c>
      <c r="T3358">
        <v>0</v>
      </c>
      <c r="U3358">
        <v>347.88994635750123</v>
      </c>
      <c r="V3358">
        <v>0</v>
      </c>
      <c r="W3358">
        <v>362.01834227374974</v>
      </c>
      <c r="X3358">
        <v>360.88458210763105</v>
      </c>
      <c r="Y3358">
        <v>371.43727288458206</v>
      </c>
      <c r="Z3358">
        <v>357.48330160927492</v>
      </c>
      <c r="AA3358">
        <v>357.22166464786289</v>
      </c>
      <c r="AB3358">
        <v>363.06489011939777</v>
      </c>
      <c r="AC3358">
        <v>0</v>
      </c>
      <c r="AD3358">
        <v>0</v>
      </c>
      <c r="AE3358">
        <f t="shared" si="52"/>
        <v>0</v>
      </c>
    </row>
    <row r="3359" spans="1:31" x14ac:dyDescent="0.35">
      <c r="A3359">
        <v>306</v>
      </c>
      <c r="B3359">
        <v>11.284893983638726</v>
      </c>
      <c r="C3359">
        <v>360</v>
      </c>
      <c r="D3359">
        <v>7.1387121955169563</v>
      </c>
      <c r="E3359">
        <v>7</v>
      </c>
      <c r="F3359">
        <v>0.15552345762664102</v>
      </c>
      <c r="G3359">
        <v>0</v>
      </c>
      <c r="H3359">
        <v>0</v>
      </c>
      <c r="I3359">
        <v>297.45312116596148</v>
      </c>
      <c r="J3359">
        <v>0</v>
      </c>
      <c r="K3359">
        <v>299.90183163530151</v>
      </c>
      <c r="L3359">
        <v>304.18043366485716</v>
      </c>
      <c r="M3359">
        <v>329.31232823044172</v>
      </c>
      <c r="N3359">
        <v>307.55282255904052</v>
      </c>
      <c r="O3359">
        <v>307.68976354362053</v>
      </c>
      <c r="P3359">
        <v>295.90969920077708</v>
      </c>
      <c r="Q3359">
        <v>0</v>
      </c>
      <c r="R3359">
        <v>0</v>
      </c>
      <c r="S3359">
        <v>0</v>
      </c>
      <c r="T3359">
        <v>0</v>
      </c>
      <c r="U3359">
        <v>347.88994635750123</v>
      </c>
      <c r="V3359">
        <v>0</v>
      </c>
      <c r="W3359">
        <v>362.01834227374974</v>
      </c>
      <c r="X3359">
        <v>360.88458210763105</v>
      </c>
      <c r="Y3359">
        <v>371.43727288458206</v>
      </c>
      <c r="Z3359">
        <v>357.48330160927492</v>
      </c>
      <c r="AA3359">
        <v>357.22166464786289</v>
      </c>
      <c r="AB3359">
        <v>363.06489011939777</v>
      </c>
      <c r="AC3359">
        <v>0</v>
      </c>
      <c r="AD3359">
        <v>0</v>
      </c>
      <c r="AE3359">
        <f t="shared" si="52"/>
        <v>0</v>
      </c>
    </row>
    <row r="3360" spans="1:31" x14ac:dyDescent="0.35">
      <c r="A3360">
        <v>306</v>
      </c>
      <c r="B3360">
        <v>12.478805401673696</v>
      </c>
      <c r="C3360">
        <v>360</v>
      </c>
      <c r="D3360">
        <v>7.1387121955169563</v>
      </c>
      <c r="E3360">
        <v>7</v>
      </c>
      <c r="F3360">
        <v>0.27036310370271216</v>
      </c>
      <c r="G3360">
        <v>0</v>
      </c>
      <c r="H3360">
        <v>0</v>
      </c>
      <c r="I3360">
        <v>307.34210435486949</v>
      </c>
      <c r="J3360">
        <v>0</v>
      </c>
      <c r="K3360">
        <v>309.23083287637979</v>
      </c>
      <c r="L3360">
        <v>294.15907758325085</v>
      </c>
      <c r="M3360">
        <v>328.68963551388475</v>
      </c>
      <c r="N3360">
        <v>300.0976956220635</v>
      </c>
      <c r="O3360">
        <v>310.90756050385892</v>
      </c>
      <c r="P3360">
        <v>291.57309354569281</v>
      </c>
      <c r="Q3360">
        <v>0</v>
      </c>
      <c r="R3360">
        <v>0</v>
      </c>
      <c r="S3360">
        <v>0</v>
      </c>
      <c r="T3360">
        <v>0</v>
      </c>
      <c r="U3360">
        <v>347.88994635750123</v>
      </c>
      <c r="V3360">
        <v>0</v>
      </c>
      <c r="W3360">
        <v>362.01834227374974</v>
      </c>
      <c r="X3360">
        <v>360.88458210763105</v>
      </c>
      <c r="Y3360">
        <v>371.43727288458206</v>
      </c>
      <c r="Z3360">
        <v>357.48330160927492</v>
      </c>
      <c r="AA3360">
        <v>357.22166464786289</v>
      </c>
      <c r="AB3360">
        <v>363.06489011939777</v>
      </c>
      <c r="AC3360">
        <v>0</v>
      </c>
      <c r="AD3360">
        <v>0</v>
      </c>
      <c r="AE3360">
        <f t="shared" si="52"/>
        <v>0</v>
      </c>
    </row>
    <row r="3361" spans="1:31" x14ac:dyDescent="0.35">
      <c r="A3361">
        <v>306</v>
      </c>
      <c r="B3361">
        <v>9.7050229153161034</v>
      </c>
      <c r="C3361">
        <v>360</v>
      </c>
      <c r="D3361">
        <v>7.1387121955169563</v>
      </c>
      <c r="E3361">
        <v>7</v>
      </c>
      <c r="F3361">
        <v>-4.5774476778172313E-4</v>
      </c>
      <c r="G3361">
        <v>0</v>
      </c>
      <c r="H3361">
        <v>0</v>
      </c>
      <c r="I3361">
        <v>301.95993786631482</v>
      </c>
      <c r="J3361">
        <v>0</v>
      </c>
      <c r="K3361">
        <v>303.06474182827031</v>
      </c>
      <c r="L3361">
        <v>299.18289534794417</v>
      </c>
      <c r="M3361">
        <v>324.89538182072624</v>
      </c>
      <c r="N3361">
        <v>311.10124876203076</v>
      </c>
      <c r="O3361">
        <v>306.31051951855289</v>
      </c>
      <c r="P3361">
        <v>295.48527485616074</v>
      </c>
      <c r="Q3361">
        <v>0</v>
      </c>
      <c r="R3361">
        <v>0</v>
      </c>
      <c r="S3361">
        <v>0</v>
      </c>
      <c r="T3361">
        <v>0</v>
      </c>
      <c r="U3361">
        <v>347.88994635750123</v>
      </c>
      <c r="V3361">
        <v>0</v>
      </c>
      <c r="W3361">
        <v>362.01834227374974</v>
      </c>
      <c r="X3361">
        <v>360.88458210763105</v>
      </c>
      <c r="Y3361">
        <v>371.43727288458206</v>
      </c>
      <c r="Z3361">
        <v>357.48330160927492</v>
      </c>
      <c r="AA3361">
        <v>357.22166464786289</v>
      </c>
      <c r="AB3361">
        <v>363.06489011939777</v>
      </c>
      <c r="AC3361">
        <v>0</v>
      </c>
      <c r="AD3361">
        <v>0</v>
      </c>
      <c r="AE3361">
        <f t="shared" si="52"/>
        <v>0</v>
      </c>
    </row>
    <row r="3362" spans="1:31" x14ac:dyDescent="0.35">
      <c r="A3362">
        <v>306</v>
      </c>
      <c r="B3362">
        <v>9.8783222602891669</v>
      </c>
      <c r="C3362">
        <v>360</v>
      </c>
      <c r="D3362">
        <v>7.1387121955169563</v>
      </c>
      <c r="E3362">
        <v>7</v>
      </c>
      <c r="F3362">
        <v>0.13675507911819471</v>
      </c>
      <c r="G3362">
        <v>0</v>
      </c>
      <c r="H3362">
        <v>0</v>
      </c>
      <c r="I3362">
        <v>293.00170029695727</v>
      </c>
      <c r="J3362">
        <v>0</v>
      </c>
      <c r="K3362">
        <v>305.67148798236559</v>
      </c>
      <c r="L3362">
        <v>305.12502033466427</v>
      </c>
      <c r="M3362">
        <v>320.19040979180278</v>
      </c>
      <c r="N3362">
        <v>309.1931988680542</v>
      </c>
      <c r="O3362">
        <v>314.38486125030596</v>
      </c>
      <c r="P3362">
        <v>294.43332147585022</v>
      </c>
      <c r="Q3362">
        <v>0</v>
      </c>
      <c r="R3362">
        <v>0</v>
      </c>
      <c r="S3362">
        <v>0</v>
      </c>
      <c r="T3362">
        <v>0</v>
      </c>
      <c r="U3362">
        <v>347.88994635750123</v>
      </c>
      <c r="V3362">
        <v>0</v>
      </c>
      <c r="W3362">
        <v>362.01834227374974</v>
      </c>
      <c r="X3362">
        <v>360.88458210763105</v>
      </c>
      <c r="Y3362">
        <v>371.43727288458206</v>
      </c>
      <c r="Z3362">
        <v>357.48330160927492</v>
      </c>
      <c r="AA3362">
        <v>357.22166464786289</v>
      </c>
      <c r="AB3362">
        <v>363.06489011939777</v>
      </c>
      <c r="AC3362">
        <v>0</v>
      </c>
      <c r="AD3362">
        <v>0</v>
      </c>
      <c r="AE3362">
        <f t="shared" si="52"/>
        <v>0</v>
      </c>
    </row>
    <row r="3363" spans="1:31" x14ac:dyDescent="0.35">
      <c r="A3363">
        <v>306</v>
      </c>
      <c r="B3363">
        <v>10.287278450484177</v>
      </c>
      <c r="C3363">
        <v>360</v>
      </c>
      <c r="D3363">
        <v>7.1387121955169563</v>
      </c>
      <c r="E3363">
        <v>7</v>
      </c>
      <c r="F3363">
        <v>0.15381278281271524</v>
      </c>
      <c r="G3363">
        <v>0</v>
      </c>
      <c r="H3363">
        <v>0</v>
      </c>
      <c r="I3363">
        <v>302.82531597734175</v>
      </c>
      <c r="J3363">
        <v>0</v>
      </c>
      <c r="K3363">
        <v>301.71460681326602</v>
      </c>
      <c r="L3363">
        <v>297.39682662867801</v>
      </c>
      <c r="M3363">
        <v>325.27550779481248</v>
      </c>
      <c r="N3363">
        <v>308.59272134536968</v>
      </c>
      <c r="O3363">
        <v>311.38589081774506</v>
      </c>
      <c r="P3363">
        <v>294.80913062278705</v>
      </c>
      <c r="Q3363">
        <v>0</v>
      </c>
      <c r="R3363">
        <v>0</v>
      </c>
      <c r="S3363">
        <v>0</v>
      </c>
      <c r="T3363">
        <v>0</v>
      </c>
      <c r="U3363">
        <v>347.88994635750123</v>
      </c>
      <c r="V3363">
        <v>0</v>
      </c>
      <c r="W3363">
        <v>362.01834227374974</v>
      </c>
      <c r="X3363">
        <v>360.88458210763105</v>
      </c>
      <c r="Y3363">
        <v>371.43727288458206</v>
      </c>
      <c r="Z3363">
        <v>357.48330160927492</v>
      </c>
      <c r="AA3363">
        <v>357.22166464786289</v>
      </c>
      <c r="AB3363">
        <v>363.06489011939777</v>
      </c>
      <c r="AC3363">
        <v>0</v>
      </c>
      <c r="AD3363">
        <v>0</v>
      </c>
      <c r="AE3363">
        <f t="shared" si="52"/>
        <v>0</v>
      </c>
    </row>
    <row r="3364" spans="1:31" x14ac:dyDescent="0.35">
      <c r="A3364">
        <v>306</v>
      </c>
      <c r="B3364">
        <v>8.4643241264260709</v>
      </c>
      <c r="C3364">
        <v>360</v>
      </c>
      <c r="D3364">
        <v>7.1387121955169563</v>
      </c>
      <c r="E3364">
        <v>7</v>
      </c>
      <c r="F3364">
        <v>0.13426861227592141</v>
      </c>
      <c r="G3364">
        <v>0</v>
      </c>
      <c r="H3364">
        <v>0</v>
      </c>
      <c r="I3364">
        <v>300.00994613997818</v>
      </c>
      <c r="J3364">
        <v>0</v>
      </c>
      <c r="K3364">
        <v>304.40967067025593</v>
      </c>
      <c r="L3364">
        <v>302.15854114978987</v>
      </c>
      <c r="M3364">
        <v>321.83440616259719</v>
      </c>
      <c r="N3364">
        <v>313.07567953512279</v>
      </c>
      <c r="O3364">
        <v>302.48281196073975</v>
      </c>
      <c r="P3364">
        <v>298.02894438151634</v>
      </c>
      <c r="Q3364">
        <v>0</v>
      </c>
      <c r="R3364">
        <v>0</v>
      </c>
      <c r="S3364">
        <v>0</v>
      </c>
      <c r="T3364">
        <v>0</v>
      </c>
      <c r="U3364">
        <v>347.88994635750123</v>
      </c>
      <c r="V3364">
        <v>0</v>
      </c>
      <c r="W3364">
        <v>362.01834227374974</v>
      </c>
      <c r="X3364">
        <v>360.88458210763105</v>
      </c>
      <c r="Y3364">
        <v>371.43727288458206</v>
      </c>
      <c r="Z3364">
        <v>357.48330160927492</v>
      </c>
      <c r="AA3364">
        <v>357.22166464786289</v>
      </c>
      <c r="AB3364">
        <v>363.06489011939777</v>
      </c>
      <c r="AC3364">
        <v>0</v>
      </c>
      <c r="AD3364">
        <v>0</v>
      </c>
      <c r="AE3364">
        <f t="shared" si="52"/>
        <v>0</v>
      </c>
    </row>
    <row r="3365" spans="1:31" x14ac:dyDescent="0.35">
      <c r="A3365">
        <v>306</v>
      </c>
      <c r="B3365">
        <v>9.5078719232678885</v>
      </c>
      <c r="C3365">
        <v>360</v>
      </c>
      <c r="D3365">
        <v>7.1387121955169563</v>
      </c>
      <c r="E3365">
        <v>7</v>
      </c>
      <c r="F3365">
        <v>0.15583301123907253</v>
      </c>
      <c r="G3365">
        <v>0</v>
      </c>
      <c r="H3365">
        <v>0</v>
      </c>
      <c r="I3365">
        <v>308.63255918828503</v>
      </c>
      <c r="J3365">
        <v>0</v>
      </c>
      <c r="K3365">
        <v>299.44004939203694</v>
      </c>
      <c r="L3365">
        <v>295.32650856113719</v>
      </c>
      <c r="M3365">
        <v>321.51686934638133</v>
      </c>
      <c r="N3365">
        <v>312.62797245515435</v>
      </c>
      <c r="O3365">
        <v>307.94431829259912</v>
      </c>
      <c r="P3365">
        <v>296.5117227644061</v>
      </c>
      <c r="Q3365">
        <v>0</v>
      </c>
      <c r="R3365">
        <v>0</v>
      </c>
      <c r="S3365">
        <v>0</v>
      </c>
      <c r="T3365">
        <v>0</v>
      </c>
      <c r="U3365">
        <v>347.88994635750123</v>
      </c>
      <c r="V3365">
        <v>0</v>
      </c>
      <c r="W3365">
        <v>362.01834227374974</v>
      </c>
      <c r="X3365">
        <v>360.88458210763105</v>
      </c>
      <c r="Y3365">
        <v>371.43727288458206</v>
      </c>
      <c r="Z3365">
        <v>357.48330160927492</v>
      </c>
      <c r="AA3365">
        <v>357.22166464786289</v>
      </c>
      <c r="AB3365">
        <v>363.06489011939777</v>
      </c>
      <c r="AC3365">
        <v>0</v>
      </c>
      <c r="AD3365">
        <v>0</v>
      </c>
      <c r="AE3365">
        <f t="shared" si="52"/>
        <v>0</v>
      </c>
    </row>
    <row r="3366" spans="1:31" x14ac:dyDescent="0.35">
      <c r="A3366">
        <v>306</v>
      </c>
      <c r="B3366">
        <v>9.7747067034556974</v>
      </c>
      <c r="C3366">
        <v>360</v>
      </c>
      <c r="D3366">
        <v>7.1387121955169563</v>
      </c>
      <c r="E3366">
        <v>7</v>
      </c>
      <c r="F3366">
        <v>0.27263672901063518</v>
      </c>
      <c r="G3366">
        <v>0</v>
      </c>
      <c r="H3366">
        <v>0</v>
      </c>
      <c r="I3366">
        <v>306.25294484236821</v>
      </c>
      <c r="J3366">
        <v>0</v>
      </c>
      <c r="K3366">
        <v>298.23827014918919</v>
      </c>
      <c r="L3366">
        <v>300.90416287034583</v>
      </c>
      <c r="M3366">
        <v>322.51612192071258</v>
      </c>
      <c r="N3366">
        <v>306.05690839140618</v>
      </c>
      <c r="O3366">
        <v>314.17290440474488</v>
      </c>
      <c r="P3366">
        <v>293.85868742123296</v>
      </c>
      <c r="Q3366">
        <v>0</v>
      </c>
      <c r="R3366">
        <v>0</v>
      </c>
      <c r="S3366">
        <v>0</v>
      </c>
      <c r="T3366">
        <v>0</v>
      </c>
      <c r="U3366">
        <v>347.88994635750123</v>
      </c>
      <c r="V3366">
        <v>0</v>
      </c>
      <c r="W3366">
        <v>362.01834227374974</v>
      </c>
      <c r="X3366">
        <v>360.88458210763105</v>
      </c>
      <c r="Y3366">
        <v>371.43727288458206</v>
      </c>
      <c r="Z3366">
        <v>357.48330160927492</v>
      </c>
      <c r="AA3366">
        <v>357.22166464786289</v>
      </c>
      <c r="AB3366">
        <v>363.06489011939777</v>
      </c>
      <c r="AC3366">
        <v>0</v>
      </c>
      <c r="AD3366">
        <v>0</v>
      </c>
      <c r="AE3366">
        <f t="shared" si="52"/>
        <v>0</v>
      </c>
    </row>
    <row r="3367" spans="1:31" x14ac:dyDescent="0.35">
      <c r="A3367">
        <v>306</v>
      </c>
      <c r="B3367">
        <v>11.897764685299963</v>
      </c>
      <c r="C3367">
        <v>360</v>
      </c>
      <c r="D3367">
        <v>7.1387121955169563</v>
      </c>
      <c r="E3367">
        <v>7</v>
      </c>
      <c r="F3367">
        <v>0.30026002425278303</v>
      </c>
      <c r="G3367">
        <v>0</v>
      </c>
      <c r="H3367">
        <v>0</v>
      </c>
      <c r="I3367">
        <v>303.40130087747713</v>
      </c>
      <c r="J3367">
        <v>0</v>
      </c>
      <c r="K3367">
        <v>300.60929313537213</v>
      </c>
      <c r="L3367">
        <v>305.21459918053677</v>
      </c>
      <c r="M3367">
        <v>328.02593770054483</v>
      </c>
      <c r="N3367">
        <v>302.42806276642079</v>
      </c>
      <c r="O3367">
        <v>312.7398451429388</v>
      </c>
      <c r="P3367">
        <v>289.58096119670955</v>
      </c>
      <c r="Q3367">
        <v>0</v>
      </c>
      <c r="R3367">
        <v>0</v>
      </c>
      <c r="S3367">
        <v>0</v>
      </c>
      <c r="T3367">
        <v>0</v>
      </c>
      <c r="U3367">
        <v>347.88994635750123</v>
      </c>
      <c r="V3367">
        <v>0</v>
      </c>
      <c r="W3367">
        <v>362.01834227374974</v>
      </c>
      <c r="X3367">
        <v>360.88458210763105</v>
      </c>
      <c r="Y3367">
        <v>371.43727288458206</v>
      </c>
      <c r="Z3367">
        <v>357.48330160927492</v>
      </c>
      <c r="AA3367">
        <v>357.22166464786289</v>
      </c>
      <c r="AB3367">
        <v>363.06489011939777</v>
      </c>
      <c r="AC3367">
        <v>0</v>
      </c>
      <c r="AD3367">
        <v>0</v>
      </c>
      <c r="AE3367">
        <f t="shared" si="52"/>
        <v>1</v>
      </c>
    </row>
    <row r="3368" spans="1:31" x14ac:dyDescent="0.35">
      <c r="A3368">
        <v>306</v>
      </c>
      <c r="B3368">
        <v>10.271660726022125</v>
      </c>
      <c r="C3368">
        <v>360</v>
      </c>
      <c r="D3368">
        <v>7.1387121955169563</v>
      </c>
      <c r="E3368">
        <v>7</v>
      </c>
      <c r="F3368">
        <v>0.15989933329658051</v>
      </c>
      <c r="G3368">
        <v>0</v>
      </c>
      <c r="H3368">
        <v>0</v>
      </c>
      <c r="I3368">
        <v>301.58899235759736</v>
      </c>
      <c r="J3368">
        <v>0</v>
      </c>
      <c r="K3368">
        <v>300.05833828377916</v>
      </c>
      <c r="L3368">
        <v>298.05361009911303</v>
      </c>
      <c r="M3368">
        <v>324.78212932659352</v>
      </c>
      <c r="N3368">
        <v>308.63537240896341</v>
      </c>
      <c r="O3368">
        <v>313.11720452613105</v>
      </c>
      <c r="P3368">
        <v>295.76435299782253</v>
      </c>
      <c r="Q3368">
        <v>0</v>
      </c>
      <c r="R3368">
        <v>0</v>
      </c>
      <c r="S3368">
        <v>0</v>
      </c>
      <c r="T3368">
        <v>0</v>
      </c>
      <c r="U3368">
        <v>347.88994635750123</v>
      </c>
      <c r="V3368">
        <v>0</v>
      </c>
      <c r="W3368">
        <v>362.01834227374974</v>
      </c>
      <c r="X3368">
        <v>360.88458210763105</v>
      </c>
      <c r="Y3368">
        <v>371.43727288458206</v>
      </c>
      <c r="Z3368">
        <v>357.48330160927492</v>
      </c>
      <c r="AA3368">
        <v>357.22166464786289</v>
      </c>
      <c r="AB3368">
        <v>363.06489011939777</v>
      </c>
      <c r="AC3368">
        <v>0</v>
      </c>
      <c r="AD3368">
        <v>0</v>
      </c>
      <c r="AE3368">
        <f t="shared" si="52"/>
        <v>0</v>
      </c>
    </row>
    <row r="3369" spans="1:31" x14ac:dyDescent="0.35">
      <c r="A3369">
        <v>306</v>
      </c>
      <c r="B3369">
        <v>12.527518007827256</v>
      </c>
      <c r="C3369">
        <v>360</v>
      </c>
      <c r="D3369">
        <v>7.1387121955169563</v>
      </c>
      <c r="E3369">
        <v>7</v>
      </c>
      <c r="F3369">
        <v>0.27335843528626369</v>
      </c>
      <c r="G3369">
        <v>0</v>
      </c>
      <c r="H3369">
        <v>0</v>
      </c>
      <c r="I3369">
        <v>302.42608738519243</v>
      </c>
      <c r="J3369">
        <v>0</v>
      </c>
      <c r="K3369">
        <v>304.85951981192687</v>
      </c>
      <c r="L3369">
        <v>297.6819232436668</v>
      </c>
      <c r="M3369">
        <v>330.03545988060898</v>
      </c>
      <c r="N3369">
        <v>303.31549699113265</v>
      </c>
      <c r="O3369">
        <v>312.76915498204028</v>
      </c>
      <c r="P3369">
        <v>290.91235770543204</v>
      </c>
      <c r="Q3369">
        <v>0</v>
      </c>
      <c r="R3369">
        <v>0</v>
      </c>
      <c r="S3369">
        <v>0</v>
      </c>
      <c r="T3369">
        <v>0</v>
      </c>
      <c r="U3369">
        <v>347.88994635750123</v>
      </c>
      <c r="V3369">
        <v>0</v>
      </c>
      <c r="W3369">
        <v>362.01834227374974</v>
      </c>
      <c r="X3369">
        <v>360.88458210763105</v>
      </c>
      <c r="Y3369">
        <v>371.43727288458206</v>
      </c>
      <c r="Z3369">
        <v>357.48330160927492</v>
      </c>
      <c r="AA3369">
        <v>357.22166464786289</v>
      </c>
      <c r="AB3369">
        <v>363.06489011939777</v>
      </c>
      <c r="AC3369">
        <v>0</v>
      </c>
      <c r="AD3369">
        <v>0</v>
      </c>
      <c r="AE3369">
        <f t="shared" si="52"/>
        <v>0</v>
      </c>
    </row>
    <row r="3370" spans="1:31" x14ac:dyDescent="0.35">
      <c r="A3370">
        <v>306</v>
      </c>
      <c r="B3370">
        <v>12.416675934323644</v>
      </c>
      <c r="C3370">
        <v>360</v>
      </c>
      <c r="D3370">
        <v>7.1387121955169563</v>
      </c>
      <c r="E3370">
        <v>7</v>
      </c>
      <c r="F3370">
        <v>0.12487124261912304</v>
      </c>
      <c r="G3370">
        <v>0</v>
      </c>
      <c r="H3370">
        <v>0</v>
      </c>
      <c r="I3370">
        <v>301.87184236650899</v>
      </c>
      <c r="J3370">
        <v>0</v>
      </c>
      <c r="K3370">
        <v>297.17888048105067</v>
      </c>
      <c r="L3370">
        <v>298.84321988132666</v>
      </c>
      <c r="M3370">
        <v>331.00637070061202</v>
      </c>
      <c r="N3370">
        <v>307.30689234622633</v>
      </c>
      <c r="O3370">
        <v>311.04128710139929</v>
      </c>
      <c r="P3370">
        <v>294.75150712287609</v>
      </c>
      <c r="Q3370">
        <v>0</v>
      </c>
      <c r="R3370">
        <v>0</v>
      </c>
      <c r="S3370">
        <v>0</v>
      </c>
      <c r="T3370">
        <v>0</v>
      </c>
      <c r="U3370">
        <v>347.88994635750123</v>
      </c>
      <c r="V3370">
        <v>0</v>
      </c>
      <c r="W3370">
        <v>362.01834227374974</v>
      </c>
      <c r="X3370">
        <v>360.88458210763105</v>
      </c>
      <c r="Y3370">
        <v>371.43727288458206</v>
      </c>
      <c r="Z3370">
        <v>357.48330160927492</v>
      </c>
      <c r="AA3370">
        <v>357.22166464786289</v>
      </c>
      <c r="AB3370">
        <v>363.06489011939777</v>
      </c>
      <c r="AC3370">
        <v>0</v>
      </c>
      <c r="AD3370">
        <v>0</v>
      </c>
      <c r="AE3370">
        <f t="shared" si="52"/>
        <v>0</v>
      </c>
    </row>
    <row r="3371" spans="1:31" x14ac:dyDescent="0.35">
      <c r="A3371">
        <v>306</v>
      </c>
      <c r="B3371">
        <v>7.8310707702486173</v>
      </c>
      <c r="C3371">
        <v>360</v>
      </c>
      <c r="D3371">
        <v>7.1387121955169563</v>
      </c>
      <c r="E3371">
        <v>7</v>
      </c>
      <c r="F3371">
        <v>1.9379788782431934E-3</v>
      </c>
      <c r="G3371">
        <v>0</v>
      </c>
      <c r="H3371">
        <v>0</v>
      </c>
      <c r="I3371">
        <v>300.1418424843979</v>
      </c>
      <c r="J3371">
        <v>0</v>
      </c>
      <c r="K3371">
        <v>306.97428306004002</v>
      </c>
      <c r="L3371">
        <v>303.462103608826</v>
      </c>
      <c r="M3371">
        <v>320.85957464822724</v>
      </c>
      <c r="N3371">
        <v>304.0154847725176</v>
      </c>
      <c r="O3371">
        <v>309.85482302092868</v>
      </c>
      <c r="P3371">
        <v>296.6918884050628</v>
      </c>
      <c r="Q3371">
        <v>0</v>
      </c>
      <c r="R3371">
        <v>0</v>
      </c>
      <c r="S3371">
        <v>0</v>
      </c>
      <c r="T3371">
        <v>0</v>
      </c>
      <c r="U3371">
        <v>347.88994635750123</v>
      </c>
      <c r="V3371">
        <v>0</v>
      </c>
      <c r="W3371">
        <v>362.01834227374974</v>
      </c>
      <c r="X3371">
        <v>360.88458210763105</v>
      </c>
      <c r="Y3371">
        <v>371.43727288458206</v>
      </c>
      <c r="Z3371">
        <v>357.48330160927492</v>
      </c>
      <c r="AA3371">
        <v>357.22166464786289</v>
      </c>
      <c r="AB3371">
        <v>363.06489011939777</v>
      </c>
      <c r="AC3371">
        <v>0</v>
      </c>
      <c r="AD3371">
        <v>0</v>
      </c>
      <c r="AE3371">
        <f t="shared" si="52"/>
        <v>0</v>
      </c>
    </row>
    <row r="3372" spans="1:31" x14ac:dyDescent="0.35">
      <c r="A3372">
        <v>306</v>
      </c>
      <c r="B3372">
        <v>11.893486098253355</v>
      </c>
      <c r="C3372">
        <v>360</v>
      </c>
      <c r="D3372">
        <v>7.1387121955169563</v>
      </c>
      <c r="E3372">
        <v>7</v>
      </c>
      <c r="F3372">
        <v>0.26609500166331285</v>
      </c>
      <c r="G3372">
        <v>0</v>
      </c>
      <c r="H3372">
        <v>0</v>
      </c>
      <c r="I3372">
        <v>300.44009707483332</v>
      </c>
      <c r="J3372">
        <v>0</v>
      </c>
      <c r="K3372">
        <v>302.92714328160008</v>
      </c>
      <c r="L3372">
        <v>295.8222354471539</v>
      </c>
      <c r="M3372">
        <v>325.39831781381423</v>
      </c>
      <c r="N3372">
        <v>309.82291445193744</v>
      </c>
      <c r="O3372">
        <v>316.12654824001567</v>
      </c>
      <c r="P3372">
        <v>291.46274369064531</v>
      </c>
      <c r="Q3372">
        <v>0</v>
      </c>
      <c r="R3372">
        <v>0</v>
      </c>
      <c r="S3372">
        <v>0</v>
      </c>
      <c r="T3372">
        <v>0</v>
      </c>
      <c r="U3372">
        <v>347.88994635750123</v>
      </c>
      <c r="V3372">
        <v>0</v>
      </c>
      <c r="W3372">
        <v>362.01834227374974</v>
      </c>
      <c r="X3372">
        <v>360.88458210763105</v>
      </c>
      <c r="Y3372">
        <v>371.43727288458206</v>
      </c>
      <c r="Z3372">
        <v>357.48330160927492</v>
      </c>
      <c r="AA3372">
        <v>357.22166464786289</v>
      </c>
      <c r="AB3372">
        <v>363.06489011939777</v>
      </c>
      <c r="AC3372">
        <v>0</v>
      </c>
      <c r="AD3372">
        <v>0</v>
      </c>
      <c r="AE3372">
        <f t="shared" si="52"/>
        <v>0</v>
      </c>
    </row>
    <row r="3373" spans="1:31" x14ac:dyDescent="0.35">
      <c r="A3373">
        <v>306</v>
      </c>
      <c r="B3373">
        <v>10.707211600493919</v>
      </c>
      <c r="C3373">
        <v>360</v>
      </c>
      <c r="D3373">
        <v>7.1387121955169563</v>
      </c>
      <c r="E3373">
        <v>7</v>
      </c>
      <c r="F3373">
        <v>0.15599168955900627</v>
      </c>
      <c r="G3373">
        <v>0</v>
      </c>
      <c r="H3373">
        <v>0</v>
      </c>
      <c r="I3373">
        <v>302.47012839734822</v>
      </c>
      <c r="J3373">
        <v>0</v>
      </c>
      <c r="K3373">
        <v>304.33683910283514</v>
      </c>
      <c r="L3373">
        <v>295.05212472004507</v>
      </c>
      <c r="M3373">
        <v>326.65406934953603</v>
      </c>
      <c r="N3373">
        <v>309.00951033426389</v>
      </c>
      <c r="O3373">
        <v>308.90354143863135</v>
      </c>
      <c r="P3373">
        <v>295.57378665734001</v>
      </c>
      <c r="Q3373">
        <v>0</v>
      </c>
      <c r="R3373">
        <v>0</v>
      </c>
      <c r="S3373">
        <v>0</v>
      </c>
      <c r="T3373">
        <v>0</v>
      </c>
      <c r="U3373">
        <v>347.88994635750123</v>
      </c>
      <c r="V3373">
        <v>0</v>
      </c>
      <c r="W3373">
        <v>362.01834227374974</v>
      </c>
      <c r="X3373">
        <v>360.88458210763105</v>
      </c>
      <c r="Y3373">
        <v>371.43727288458206</v>
      </c>
      <c r="Z3373">
        <v>357.48330160927492</v>
      </c>
      <c r="AA3373">
        <v>357.22166464786289</v>
      </c>
      <c r="AB3373">
        <v>363.06489011939777</v>
      </c>
      <c r="AC3373">
        <v>0</v>
      </c>
      <c r="AD3373">
        <v>0</v>
      </c>
      <c r="AE3373">
        <f t="shared" si="52"/>
        <v>0</v>
      </c>
    </row>
    <row r="3374" spans="1:31" x14ac:dyDescent="0.35">
      <c r="A3374">
        <v>306</v>
      </c>
      <c r="B3374">
        <v>10.896467750093846</v>
      </c>
      <c r="C3374">
        <v>360</v>
      </c>
      <c r="D3374">
        <v>7.1387121955169563</v>
      </c>
      <c r="E3374">
        <v>7</v>
      </c>
      <c r="F3374">
        <v>0.30205606186029565</v>
      </c>
      <c r="G3374">
        <v>0</v>
      </c>
      <c r="H3374">
        <v>0</v>
      </c>
      <c r="I3374">
        <v>301.28629264981208</v>
      </c>
      <c r="J3374">
        <v>0</v>
      </c>
      <c r="K3374">
        <v>301.03823322060981</v>
      </c>
      <c r="L3374">
        <v>300.18869560137551</v>
      </c>
      <c r="M3374">
        <v>326.48034424143873</v>
      </c>
      <c r="N3374">
        <v>302.02933077582918</v>
      </c>
      <c r="O3374">
        <v>315.38942945024712</v>
      </c>
      <c r="P3374">
        <v>295.58767406068722</v>
      </c>
      <c r="Q3374">
        <v>0</v>
      </c>
      <c r="R3374">
        <v>0</v>
      </c>
      <c r="S3374">
        <v>0</v>
      </c>
      <c r="T3374">
        <v>0</v>
      </c>
      <c r="U3374">
        <v>347.88994635750123</v>
      </c>
      <c r="V3374">
        <v>0</v>
      </c>
      <c r="W3374">
        <v>362.01834227374974</v>
      </c>
      <c r="X3374">
        <v>360.88458210763105</v>
      </c>
      <c r="Y3374">
        <v>371.43727288458206</v>
      </c>
      <c r="Z3374">
        <v>357.48330160927492</v>
      </c>
      <c r="AA3374">
        <v>357.22166464786289</v>
      </c>
      <c r="AB3374">
        <v>363.06489011939777</v>
      </c>
      <c r="AC3374">
        <v>0</v>
      </c>
      <c r="AD3374">
        <v>0</v>
      </c>
      <c r="AE3374">
        <f t="shared" si="52"/>
        <v>1</v>
      </c>
    </row>
    <row r="3375" spans="1:31" x14ac:dyDescent="0.35">
      <c r="A3375">
        <v>306</v>
      </c>
      <c r="B3375">
        <v>10.578150665084568</v>
      </c>
      <c r="C3375">
        <v>360</v>
      </c>
      <c r="D3375">
        <v>7.1387121955169563</v>
      </c>
      <c r="E3375">
        <v>7</v>
      </c>
      <c r="F3375">
        <v>0.15106901261586445</v>
      </c>
      <c r="G3375">
        <v>0</v>
      </c>
      <c r="H3375">
        <v>0</v>
      </c>
      <c r="I3375">
        <v>301.42302403461548</v>
      </c>
      <c r="J3375">
        <v>0</v>
      </c>
      <c r="K3375">
        <v>307.19318537323795</v>
      </c>
      <c r="L3375">
        <v>293.53951120107871</v>
      </c>
      <c r="M3375">
        <v>322.01700394397005</v>
      </c>
      <c r="N3375">
        <v>304.45644756223663</v>
      </c>
      <c r="O3375">
        <v>317.49931456881143</v>
      </c>
      <c r="P3375">
        <v>295.87151331604969</v>
      </c>
      <c r="Q3375">
        <v>0</v>
      </c>
      <c r="R3375">
        <v>0</v>
      </c>
      <c r="S3375">
        <v>0</v>
      </c>
      <c r="T3375">
        <v>0</v>
      </c>
      <c r="U3375">
        <v>347.88994635750123</v>
      </c>
      <c r="V3375">
        <v>0</v>
      </c>
      <c r="W3375">
        <v>362.01834227374974</v>
      </c>
      <c r="X3375">
        <v>360.88458210763105</v>
      </c>
      <c r="Y3375">
        <v>371.43727288458206</v>
      </c>
      <c r="Z3375">
        <v>357.48330160927492</v>
      </c>
      <c r="AA3375">
        <v>357.22166464786289</v>
      </c>
      <c r="AB3375">
        <v>363.06489011939777</v>
      </c>
      <c r="AC3375">
        <v>0</v>
      </c>
      <c r="AD3375">
        <v>0</v>
      </c>
      <c r="AE3375">
        <f t="shared" si="52"/>
        <v>0</v>
      </c>
    </row>
    <row r="3376" spans="1:31" x14ac:dyDescent="0.35">
      <c r="A3376">
        <v>306</v>
      </c>
      <c r="B3376">
        <v>10.351655394053397</v>
      </c>
      <c r="C3376">
        <v>360</v>
      </c>
      <c r="D3376">
        <v>7.1387121955169563</v>
      </c>
      <c r="E3376">
        <v>7</v>
      </c>
      <c r="F3376">
        <v>0.13259035539561292</v>
      </c>
      <c r="G3376">
        <v>0</v>
      </c>
      <c r="H3376">
        <v>0</v>
      </c>
      <c r="I3376">
        <v>292.33445088801591</v>
      </c>
      <c r="J3376">
        <v>0</v>
      </c>
      <c r="K3376">
        <v>302.69278883219806</v>
      </c>
      <c r="L3376">
        <v>301.02689218793296</v>
      </c>
      <c r="M3376">
        <v>322.24419075217679</v>
      </c>
      <c r="N3376">
        <v>312.37605688565907</v>
      </c>
      <c r="O3376">
        <v>313.27098702385666</v>
      </c>
      <c r="P3376">
        <v>298.05463343016038</v>
      </c>
      <c r="Q3376">
        <v>0</v>
      </c>
      <c r="R3376">
        <v>0</v>
      </c>
      <c r="S3376">
        <v>0</v>
      </c>
      <c r="T3376">
        <v>0</v>
      </c>
      <c r="U3376">
        <v>347.88994635750123</v>
      </c>
      <c r="V3376">
        <v>0</v>
      </c>
      <c r="W3376">
        <v>362.01834227374974</v>
      </c>
      <c r="X3376">
        <v>360.88458210763105</v>
      </c>
      <c r="Y3376">
        <v>371.43727288458206</v>
      </c>
      <c r="Z3376">
        <v>357.48330160927492</v>
      </c>
      <c r="AA3376">
        <v>357.22166464786289</v>
      </c>
      <c r="AB3376">
        <v>363.06489011939777</v>
      </c>
      <c r="AC3376">
        <v>0</v>
      </c>
      <c r="AD3376">
        <v>0</v>
      </c>
      <c r="AE3376">
        <f t="shared" si="52"/>
        <v>0</v>
      </c>
    </row>
    <row r="3377" spans="1:31" x14ac:dyDescent="0.35">
      <c r="A3377">
        <v>306</v>
      </c>
      <c r="B3377">
        <v>11.634126023066635</v>
      </c>
      <c r="C3377">
        <v>360</v>
      </c>
      <c r="D3377">
        <v>7.1387121955169563</v>
      </c>
      <c r="E3377">
        <v>7</v>
      </c>
      <c r="F3377">
        <v>0.28928354934792028</v>
      </c>
      <c r="G3377">
        <v>0</v>
      </c>
      <c r="H3377">
        <v>0</v>
      </c>
      <c r="I3377">
        <v>306.63906217169756</v>
      </c>
      <c r="J3377">
        <v>0</v>
      </c>
      <c r="K3377">
        <v>310.20864212704737</v>
      </c>
      <c r="L3377">
        <v>298.68839681937703</v>
      </c>
      <c r="M3377">
        <v>327.63529518363106</v>
      </c>
      <c r="N3377">
        <v>300.65466188611731</v>
      </c>
      <c r="O3377">
        <v>307.69795633451798</v>
      </c>
      <c r="P3377">
        <v>290.47598547761169</v>
      </c>
      <c r="Q3377">
        <v>0</v>
      </c>
      <c r="R3377">
        <v>0</v>
      </c>
      <c r="S3377">
        <v>0</v>
      </c>
      <c r="T3377">
        <v>0</v>
      </c>
      <c r="U3377">
        <v>347.88994635750123</v>
      </c>
      <c r="V3377">
        <v>0</v>
      </c>
      <c r="W3377">
        <v>362.01834227374974</v>
      </c>
      <c r="X3377">
        <v>360.88458210763105</v>
      </c>
      <c r="Y3377">
        <v>371.43727288458206</v>
      </c>
      <c r="Z3377">
        <v>357.48330160927492</v>
      </c>
      <c r="AA3377">
        <v>357.22166464786289</v>
      </c>
      <c r="AB3377">
        <v>363.06489011939777</v>
      </c>
      <c r="AC3377">
        <v>0</v>
      </c>
      <c r="AD3377">
        <v>0</v>
      </c>
      <c r="AE3377">
        <f t="shared" si="52"/>
        <v>0</v>
      </c>
    </row>
    <row r="3378" spans="1:31" x14ac:dyDescent="0.35">
      <c r="A3378">
        <v>306</v>
      </c>
      <c r="B3378">
        <v>9.8970085896916729</v>
      </c>
      <c r="C3378">
        <v>360</v>
      </c>
      <c r="D3378">
        <v>7.1387121955169563</v>
      </c>
      <c r="E3378">
        <v>7</v>
      </c>
      <c r="F3378">
        <v>1.7555998536413004E-2</v>
      </c>
      <c r="G3378">
        <v>0</v>
      </c>
      <c r="H3378">
        <v>0</v>
      </c>
      <c r="I3378">
        <v>299.24159276427247</v>
      </c>
      <c r="J3378">
        <v>0</v>
      </c>
      <c r="K3378">
        <v>303.94943668611734</v>
      </c>
      <c r="L3378">
        <v>297.77369974239849</v>
      </c>
      <c r="M3378">
        <v>324.62067787575666</v>
      </c>
      <c r="N3378">
        <v>311.32680384747493</v>
      </c>
      <c r="O3378">
        <v>308.50870662177329</v>
      </c>
      <c r="P3378">
        <v>296.57908246220688</v>
      </c>
      <c r="Q3378">
        <v>0</v>
      </c>
      <c r="R3378">
        <v>0</v>
      </c>
      <c r="S3378">
        <v>0</v>
      </c>
      <c r="T3378">
        <v>0</v>
      </c>
      <c r="U3378">
        <v>347.88994635750123</v>
      </c>
      <c r="V3378">
        <v>0</v>
      </c>
      <c r="W3378">
        <v>362.01834227374974</v>
      </c>
      <c r="X3378">
        <v>360.88458210763105</v>
      </c>
      <c r="Y3378">
        <v>371.43727288458206</v>
      </c>
      <c r="Z3378">
        <v>357.48330160927492</v>
      </c>
      <c r="AA3378">
        <v>357.22166464786289</v>
      </c>
      <c r="AB3378">
        <v>363.06489011939777</v>
      </c>
      <c r="AC3378">
        <v>0</v>
      </c>
      <c r="AD3378">
        <v>0</v>
      </c>
      <c r="AE3378">
        <f t="shared" si="52"/>
        <v>0</v>
      </c>
    </row>
    <row r="3379" spans="1:31" x14ac:dyDescent="0.35">
      <c r="A3379">
        <v>306</v>
      </c>
      <c r="B3379">
        <v>11.750118228840011</v>
      </c>
      <c r="C3379">
        <v>360</v>
      </c>
      <c r="D3379">
        <v>7.1387121955169563</v>
      </c>
      <c r="E3379">
        <v>7</v>
      </c>
      <c r="F3379">
        <v>0.30153436621230373</v>
      </c>
      <c r="G3379">
        <v>0</v>
      </c>
      <c r="H3379">
        <v>0</v>
      </c>
      <c r="I3379">
        <v>304.0954623764971</v>
      </c>
      <c r="J3379">
        <v>0</v>
      </c>
      <c r="K3379">
        <v>300.78906999534945</v>
      </c>
      <c r="L3379">
        <v>291.05772867868944</v>
      </c>
      <c r="M3379">
        <v>326.41146729420723</v>
      </c>
      <c r="N3379">
        <v>308.7448909192176</v>
      </c>
      <c r="O3379">
        <v>314.09861606247017</v>
      </c>
      <c r="P3379">
        <v>296.80276467356902</v>
      </c>
      <c r="Q3379">
        <v>0</v>
      </c>
      <c r="R3379">
        <v>0</v>
      </c>
      <c r="S3379">
        <v>0</v>
      </c>
      <c r="T3379">
        <v>0</v>
      </c>
      <c r="U3379">
        <v>347.88994635750123</v>
      </c>
      <c r="V3379">
        <v>0</v>
      </c>
      <c r="W3379">
        <v>362.01834227374974</v>
      </c>
      <c r="X3379">
        <v>360.88458210763105</v>
      </c>
      <c r="Y3379">
        <v>371.43727288458206</v>
      </c>
      <c r="Z3379">
        <v>357.48330160927492</v>
      </c>
      <c r="AA3379">
        <v>357.22166464786289</v>
      </c>
      <c r="AB3379">
        <v>363.06489011939777</v>
      </c>
      <c r="AC3379">
        <v>0</v>
      </c>
      <c r="AD3379">
        <v>0</v>
      </c>
      <c r="AE3379">
        <f t="shared" si="52"/>
        <v>1</v>
      </c>
    </row>
    <row r="3380" spans="1:31" x14ac:dyDescent="0.35">
      <c r="A3380">
        <v>306</v>
      </c>
      <c r="B3380">
        <v>12.780517165859267</v>
      </c>
      <c r="C3380">
        <v>360</v>
      </c>
      <c r="D3380">
        <v>7.1387121955169563</v>
      </c>
      <c r="E3380">
        <v>7</v>
      </c>
      <c r="F3380">
        <v>0.28996333392144724</v>
      </c>
      <c r="G3380">
        <v>0</v>
      </c>
      <c r="H3380">
        <v>0</v>
      </c>
      <c r="I3380">
        <v>295.63158553802668</v>
      </c>
      <c r="J3380">
        <v>0</v>
      </c>
      <c r="K3380">
        <v>304.01081234302717</v>
      </c>
      <c r="L3380">
        <v>303.52591072195372</v>
      </c>
      <c r="M3380">
        <v>329.68335292300662</v>
      </c>
      <c r="N3380">
        <v>301.59953735188788</v>
      </c>
      <c r="O3380">
        <v>315.44264480551095</v>
      </c>
      <c r="P3380">
        <v>292.10615631658658</v>
      </c>
      <c r="Q3380">
        <v>0</v>
      </c>
      <c r="R3380">
        <v>0</v>
      </c>
      <c r="S3380">
        <v>0</v>
      </c>
      <c r="T3380">
        <v>0</v>
      </c>
      <c r="U3380">
        <v>347.88994635750123</v>
      </c>
      <c r="V3380">
        <v>0</v>
      </c>
      <c r="W3380">
        <v>362.01834227374974</v>
      </c>
      <c r="X3380">
        <v>360.88458210763105</v>
      </c>
      <c r="Y3380">
        <v>371.43727288458206</v>
      </c>
      <c r="Z3380">
        <v>357.48330160927492</v>
      </c>
      <c r="AA3380">
        <v>357.22166464786289</v>
      </c>
      <c r="AB3380">
        <v>363.06489011939777</v>
      </c>
      <c r="AC3380">
        <v>0</v>
      </c>
      <c r="AD3380">
        <v>0</v>
      </c>
      <c r="AE3380">
        <f t="shared" si="52"/>
        <v>0</v>
      </c>
    </row>
    <row r="3381" spans="1:31" x14ac:dyDescent="0.35">
      <c r="A3381">
        <v>306</v>
      </c>
      <c r="B3381">
        <v>11.317701385557232</v>
      </c>
      <c r="C3381">
        <v>360</v>
      </c>
      <c r="D3381">
        <v>7.1387121955169563</v>
      </c>
      <c r="E3381">
        <v>7</v>
      </c>
      <c r="F3381">
        <v>0.29740941870695514</v>
      </c>
      <c r="G3381">
        <v>0</v>
      </c>
      <c r="H3381">
        <v>0</v>
      </c>
      <c r="I3381">
        <v>300.06791270955648</v>
      </c>
      <c r="J3381">
        <v>0</v>
      </c>
      <c r="K3381">
        <v>301.76166966390838</v>
      </c>
      <c r="L3381">
        <v>299.95567236035748</v>
      </c>
      <c r="M3381">
        <v>328.25879064139752</v>
      </c>
      <c r="N3381">
        <v>303.99155672782126</v>
      </c>
      <c r="O3381">
        <v>313.23488883518473</v>
      </c>
      <c r="P3381">
        <v>294.72950906177397</v>
      </c>
      <c r="Q3381">
        <v>0</v>
      </c>
      <c r="R3381">
        <v>0</v>
      </c>
      <c r="S3381">
        <v>0</v>
      </c>
      <c r="T3381">
        <v>0</v>
      </c>
      <c r="U3381">
        <v>347.88994635750123</v>
      </c>
      <c r="V3381">
        <v>0</v>
      </c>
      <c r="W3381">
        <v>362.01834227374974</v>
      </c>
      <c r="X3381">
        <v>360.88458210763105</v>
      </c>
      <c r="Y3381">
        <v>371.43727288458206</v>
      </c>
      <c r="Z3381">
        <v>357.48330160927492</v>
      </c>
      <c r="AA3381">
        <v>357.22166464786289</v>
      </c>
      <c r="AB3381">
        <v>363.06489011939777</v>
      </c>
      <c r="AC3381">
        <v>0</v>
      </c>
      <c r="AD3381">
        <v>0</v>
      </c>
      <c r="AE3381">
        <f t="shared" si="52"/>
        <v>0</v>
      </c>
    </row>
    <row r="3382" spans="1:31" x14ac:dyDescent="0.35">
      <c r="A3382">
        <v>306</v>
      </c>
      <c r="B3382">
        <v>9.9328842978953471</v>
      </c>
      <c r="C3382">
        <v>360</v>
      </c>
      <c r="D3382">
        <v>7.1387121955169563</v>
      </c>
      <c r="E3382">
        <v>7</v>
      </c>
      <c r="F3382">
        <v>0.15630384394701585</v>
      </c>
      <c r="G3382">
        <v>0</v>
      </c>
      <c r="H3382">
        <v>0</v>
      </c>
      <c r="I3382">
        <v>298.59186778109273</v>
      </c>
      <c r="J3382">
        <v>0</v>
      </c>
      <c r="K3382">
        <v>310.73521494315361</v>
      </c>
      <c r="L3382">
        <v>298.59021006127495</v>
      </c>
      <c r="M3382">
        <v>322.33946797662583</v>
      </c>
      <c r="N3382">
        <v>304.44163794421655</v>
      </c>
      <c r="O3382">
        <v>313.11973118641646</v>
      </c>
      <c r="P3382">
        <v>294.18187010721959</v>
      </c>
      <c r="Q3382">
        <v>0</v>
      </c>
      <c r="R3382">
        <v>0</v>
      </c>
      <c r="S3382">
        <v>0</v>
      </c>
      <c r="T3382">
        <v>0</v>
      </c>
      <c r="U3382">
        <v>347.88994635750123</v>
      </c>
      <c r="V3382">
        <v>0</v>
      </c>
      <c r="W3382">
        <v>362.01834227374974</v>
      </c>
      <c r="X3382">
        <v>360.88458210763105</v>
      </c>
      <c r="Y3382">
        <v>371.43727288458206</v>
      </c>
      <c r="Z3382">
        <v>357.48330160927492</v>
      </c>
      <c r="AA3382">
        <v>357.22166464786289</v>
      </c>
      <c r="AB3382">
        <v>363.06489011939777</v>
      </c>
      <c r="AC3382">
        <v>0</v>
      </c>
      <c r="AD3382">
        <v>0</v>
      </c>
      <c r="AE3382">
        <f t="shared" si="52"/>
        <v>0</v>
      </c>
    </row>
    <row r="3383" spans="1:31" x14ac:dyDescent="0.35">
      <c r="A3383">
        <v>306</v>
      </c>
      <c r="B3383">
        <v>8.2979519366858288</v>
      </c>
      <c r="C3383">
        <v>360</v>
      </c>
      <c r="D3383">
        <v>7.1387121955169563</v>
      </c>
      <c r="E3383">
        <v>7</v>
      </c>
      <c r="F3383">
        <v>2.4056436215693991E-3</v>
      </c>
      <c r="G3383">
        <v>0</v>
      </c>
      <c r="H3383">
        <v>0</v>
      </c>
      <c r="I3383">
        <v>299.79437242015399</v>
      </c>
      <c r="J3383">
        <v>0</v>
      </c>
      <c r="K3383">
        <v>302.12194071163503</v>
      </c>
      <c r="L3383">
        <v>299.74945859139609</v>
      </c>
      <c r="M3383">
        <v>321.26141241539921</v>
      </c>
      <c r="N3383">
        <v>309.49993455147705</v>
      </c>
      <c r="O3383">
        <v>310.80357906585249</v>
      </c>
      <c r="P3383">
        <v>298.76930224408619</v>
      </c>
      <c r="Q3383">
        <v>0</v>
      </c>
      <c r="R3383">
        <v>0</v>
      </c>
      <c r="S3383">
        <v>0</v>
      </c>
      <c r="T3383">
        <v>0</v>
      </c>
      <c r="U3383">
        <v>347.88994635750123</v>
      </c>
      <c r="V3383">
        <v>0</v>
      </c>
      <c r="W3383">
        <v>362.01834227374974</v>
      </c>
      <c r="X3383">
        <v>360.88458210763105</v>
      </c>
      <c r="Y3383">
        <v>371.43727288458206</v>
      </c>
      <c r="Z3383">
        <v>357.48330160927492</v>
      </c>
      <c r="AA3383">
        <v>357.22166464786289</v>
      </c>
      <c r="AB3383">
        <v>363.06489011939777</v>
      </c>
      <c r="AC3383">
        <v>0</v>
      </c>
      <c r="AD3383">
        <v>0</v>
      </c>
      <c r="AE3383">
        <f t="shared" si="52"/>
        <v>0</v>
      </c>
    </row>
    <row r="3384" spans="1:31" x14ac:dyDescent="0.35">
      <c r="A3384">
        <v>306</v>
      </c>
      <c r="B3384">
        <v>12.753653792587263</v>
      </c>
      <c r="C3384">
        <v>360</v>
      </c>
      <c r="D3384">
        <v>7.1387121955169563</v>
      </c>
      <c r="E3384">
        <v>7</v>
      </c>
      <c r="F3384">
        <v>0.12288494701602597</v>
      </c>
      <c r="G3384">
        <v>0</v>
      </c>
      <c r="H3384">
        <v>0</v>
      </c>
      <c r="I3384">
        <v>300.4436224842002</v>
      </c>
      <c r="J3384">
        <v>0</v>
      </c>
      <c r="K3384">
        <v>299.3727264609343</v>
      </c>
      <c r="L3384">
        <v>294.02428362913162</v>
      </c>
      <c r="M3384">
        <v>332.11344459286011</v>
      </c>
      <c r="N3384">
        <v>307.52509064392649</v>
      </c>
      <c r="O3384">
        <v>310.06696618065143</v>
      </c>
      <c r="P3384">
        <v>298.45386600829585</v>
      </c>
      <c r="Q3384">
        <v>0</v>
      </c>
      <c r="R3384">
        <v>0</v>
      </c>
      <c r="S3384">
        <v>0</v>
      </c>
      <c r="T3384">
        <v>0</v>
      </c>
      <c r="U3384">
        <v>347.88994635750123</v>
      </c>
      <c r="V3384">
        <v>0</v>
      </c>
      <c r="W3384">
        <v>362.01834227374974</v>
      </c>
      <c r="X3384">
        <v>360.88458210763105</v>
      </c>
      <c r="Y3384">
        <v>371.43727288458206</v>
      </c>
      <c r="Z3384">
        <v>357.48330160927492</v>
      </c>
      <c r="AA3384">
        <v>357.22166464786289</v>
      </c>
      <c r="AB3384">
        <v>363.06489011939777</v>
      </c>
      <c r="AC3384">
        <v>0</v>
      </c>
      <c r="AD3384">
        <v>0</v>
      </c>
      <c r="AE3384">
        <f t="shared" si="52"/>
        <v>0</v>
      </c>
    </row>
    <row r="3385" spans="1:31" x14ac:dyDescent="0.35">
      <c r="A3385">
        <v>306</v>
      </c>
      <c r="B3385">
        <v>10.382677361447072</v>
      </c>
      <c r="C3385">
        <v>360</v>
      </c>
      <c r="D3385">
        <v>7.1387121955169563</v>
      </c>
      <c r="E3385">
        <v>7</v>
      </c>
      <c r="F3385">
        <v>0.27576529091820751</v>
      </c>
      <c r="G3385">
        <v>0</v>
      </c>
      <c r="H3385">
        <v>0</v>
      </c>
      <c r="I3385">
        <v>301.62200348406861</v>
      </c>
      <c r="J3385">
        <v>0</v>
      </c>
      <c r="K3385">
        <v>301.47005727800519</v>
      </c>
      <c r="L3385">
        <v>296.62987310857636</v>
      </c>
      <c r="M3385">
        <v>325.45941212582522</v>
      </c>
      <c r="N3385">
        <v>306.67716728978706</v>
      </c>
      <c r="O3385">
        <v>313.3911733635847</v>
      </c>
      <c r="P3385">
        <v>296.75031335015308</v>
      </c>
      <c r="Q3385">
        <v>0</v>
      </c>
      <c r="R3385">
        <v>0</v>
      </c>
      <c r="S3385">
        <v>0</v>
      </c>
      <c r="T3385">
        <v>0</v>
      </c>
      <c r="U3385">
        <v>347.88994635750123</v>
      </c>
      <c r="V3385">
        <v>0</v>
      </c>
      <c r="W3385">
        <v>362.01834227374974</v>
      </c>
      <c r="X3385">
        <v>360.88458210763105</v>
      </c>
      <c r="Y3385">
        <v>371.43727288458206</v>
      </c>
      <c r="Z3385">
        <v>357.48330160927492</v>
      </c>
      <c r="AA3385">
        <v>357.22166464786289</v>
      </c>
      <c r="AB3385">
        <v>363.06489011939777</v>
      </c>
      <c r="AC3385">
        <v>0</v>
      </c>
      <c r="AD3385">
        <v>0</v>
      </c>
      <c r="AE3385">
        <f t="shared" si="52"/>
        <v>0</v>
      </c>
    </row>
    <row r="3386" spans="1:31" x14ac:dyDescent="0.35">
      <c r="A3386">
        <v>306</v>
      </c>
      <c r="B3386">
        <v>8.8260815616128614</v>
      </c>
      <c r="C3386">
        <v>360</v>
      </c>
      <c r="D3386">
        <v>7.1387121955169563</v>
      </c>
      <c r="E3386">
        <v>7</v>
      </c>
      <c r="F3386">
        <v>-2.7220561785234326E-3</v>
      </c>
      <c r="G3386">
        <v>0</v>
      </c>
      <c r="H3386">
        <v>0</v>
      </c>
      <c r="I3386">
        <v>302.03761469304015</v>
      </c>
      <c r="J3386">
        <v>0</v>
      </c>
      <c r="K3386">
        <v>303.00425158211658</v>
      </c>
      <c r="L3386">
        <v>302.95362379308983</v>
      </c>
      <c r="M3386">
        <v>321.06245668089389</v>
      </c>
      <c r="N3386">
        <v>310.38352186380536</v>
      </c>
      <c r="O3386">
        <v>309.72850679898988</v>
      </c>
      <c r="P3386">
        <v>292.83002458806448</v>
      </c>
      <c r="Q3386">
        <v>0</v>
      </c>
      <c r="R3386">
        <v>0</v>
      </c>
      <c r="S3386">
        <v>0</v>
      </c>
      <c r="T3386">
        <v>0</v>
      </c>
      <c r="U3386">
        <v>347.88994635750123</v>
      </c>
      <c r="V3386">
        <v>0</v>
      </c>
      <c r="W3386">
        <v>362.01834227374974</v>
      </c>
      <c r="X3386">
        <v>360.88458210763105</v>
      </c>
      <c r="Y3386">
        <v>371.43727288458206</v>
      </c>
      <c r="Z3386">
        <v>357.48330160927492</v>
      </c>
      <c r="AA3386">
        <v>357.22166464786289</v>
      </c>
      <c r="AB3386">
        <v>363.06489011939777</v>
      </c>
      <c r="AC3386">
        <v>0</v>
      </c>
      <c r="AD3386">
        <v>0</v>
      </c>
      <c r="AE3386">
        <f t="shared" si="52"/>
        <v>0</v>
      </c>
    </row>
    <row r="3387" spans="1:31" x14ac:dyDescent="0.35">
      <c r="A3387">
        <v>306</v>
      </c>
      <c r="B3387">
        <v>11.346406684017754</v>
      </c>
      <c r="C3387">
        <v>360</v>
      </c>
      <c r="D3387">
        <v>7.1387121955169563</v>
      </c>
      <c r="E3387">
        <v>7</v>
      </c>
      <c r="F3387">
        <v>0.14008325764020327</v>
      </c>
      <c r="G3387">
        <v>0</v>
      </c>
      <c r="H3387">
        <v>0</v>
      </c>
      <c r="I3387">
        <v>291.33842174400621</v>
      </c>
      <c r="J3387">
        <v>0</v>
      </c>
      <c r="K3387">
        <v>304.13267381386709</v>
      </c>
      <c r="L3387">
        <v>301.05924463866126</v>
      </c>
      <c r="M3387">
        <v>324.66481574252043</v>
      </c>
      <c r="N3387">
        <v>308.5409506475886</v>
      </c>
      <c r="O3387">
        <v>315.47858309335675</v>
      </c>
      <c r="P3387">
        <v>296.78531031999972</v>
      </c>
      <c r="Q3387">
        <v>0</v>
      </c>
      <c r="R3387">
        <v>0</v>
      </c>
      <c r="S3387">
        <v>0</v>
      </c>
      <c r="T3387">
        <v>0</v>
      </c>
      <c r="U3387">
        <v>347.88994635750123</v>
      </c>
      <c r="V3387">
        <v>0</v>
      </c>
      <c r="W3387">
        <v>362.01834227374974</v>
      </c>
      <c r="X3387">
        <v>360.88458210763105</v>
      </c>
      <c r="Y3387">
        <v>371.43727288458206</v>
      </c>
      <c r="Z3387">
        <v>357.48330160927492</v>
      </c>
      <c r="AA3387">
        <v>357.22166464786289</v>
      </c>
      <c r="AB3387">
        <v>363.06489011939777</v>
      </c>
      <c r="AC3387">
        <v>0</v>
      </c>
      <c r="AD3387">
        <v>0</v>
      </c>
      <c r="AE3387">
        <f t="shared" si="52"/>
        <v>0</v>
      </c>
    </row>
    <row r="3388" spans="1:31" x14ac:dyDescent="0.35">
      <c r="A3388">
        <v>306</v>
      </c>
      <c r="B3388">
        <v>10.456116214126919</v>
      </c>
      <c r="C3388">
        <v>360</v>
      </c>
      <c r="D3388">
        <v>7.1387121955169563</v>
      </c>
      <c r="E3388">
        <v>7</v>
      </c>
      <c r="F3388">
        <v>0.15786646442824559</v>
      </c>
      <c r="G3388">
        <v>0</v>
      </c>
      <c r="H3388">
        <v>0</v>
      </c>
      <c r="I3388">
        <v>302.77483815058423</v>
      </c>
      <c r="J3388">
        <v>0</v>
      </c>
      <c r="K3388">
        <v>300.74308719510231</v>
      </c>
      <c r="L3388">
        <v>300.18135393102108</v>
      </c>
      <c r="M3388">
        <v>327.05798400372868</v>
      </c>
      <c r="N3388">
        <v>310.25958437953182</v>
      </c>
      <c r="O3388">
        <v>306.0512766503287</v>
      </c>
      <c r="P3388">
        <v>294.93187568970308</v>
      </c>
      <c r="Q3388">
        <v>0</v>
      </c>
      <c r="R3388">
        <v>0</v>
      </c>
      <c r="S3388">
        <v>0</v>
      </c>
      <c r="T3388">
        <v>0</v>
      </c>
      <c r="U3388">
        <v>347.88994635750123</v>
      </c>
      <c r="V3388">
        <v>0</v>
      </c>
      <c r="W3388">
        <v>362.01834227374974</v>
      </c>
      <c r="X3388">
        <v>360.88458210763105</v>
      </c>
      <c r="Y3388">
        <v>371.43727288458206</v>
      </c>
      <c r="Z3388">
        <v>357.48330160927492</v>
      </c>
      <c r="AA3388">
        <v>357.22166464786289</v>
      </c>
      <c r="AB3388">
        <v>363.06489011939777</v>
      </c>
      <c r="AC3388">
        <v>0</v>
      </c>
      <c r="AD3388">
        <v>0</v>
      </c>
      <c r="AE3388">
        <f t="shared" si="52"/>
        <v>0</v>
      </c>
    </row>
    <row r="3389" spans="1:31" x14ac:dyDescent="0.35">
      <c r="A3389">
        <v>306</v>
      </c>
      <c r="B3389">
        <v>10.34985876831097</v>
      </c>
      <c r="C3389">
        <v>360</v>
      </c>
      <c r="D3389">
        <v>7.1387121955169563</v>
      </c>
      <c r="E3389">
        <v>7</v>
      </c>
      <c r="F3389">
        <v>0.12556278080720035</v>
      </c>
      <c r="G3389">
        <v>0</v>
      </c>
      <c r="H3389">
        <v>0</v>
      </c>
      <c r="I3389">
        <v>300.22486871430374</v>
      </c>
      <c r="J3389">
        <v>0</v>
      </c>
      <c r="K3389">
        <v>302.00480837396583</v>
      </c>
      <c r="L3389">
        <v>298.24544432614351</v>
      </c>
      <c r="M3389">
        <v>325.58024357739504</v>
      </c>
      <c r="N3389">
        <v>310.42751259307147</v>
      </c>
      <c r="O3389">
        <v>310.150041801697</v>
      </c>
      <c r="P3389">
        <v>295.36708061342318</v>
      </c>
      <c r="Q3389">
        <v>0</v>
      </c>
      <c r="R3389">
        <v>0</v>
      </c>
      <c r="S3389">
        <v>0</v>
      </c>
      <c r="T3389">
        <v>0</v>
      </c>
      <c r="U3389">
        <v>347.88994635750123</v>
      </c>
      <c r="V3389">
        <v>0</v>
      </c>
      <c r="W3389">
        <v>362.01834227374974</v>
      </c>
      <c r="X3389">
        <v>360.88458210763105</v>
      </c>
      <c r="Y3389">
        <v>371.43727288458206</v>
      </c>
      <c r="Z3389">
        <v>357.48330160927492</v>
      </c>
      <c r="AA3389">
        <v>357.22166464786289</v>
      </c>
      <c r="AB3389">
        <v>363.06489011939777</v>
      </c>
      <c r="AC3389">
        <v>0</v>
      </c>
      <c r="AD3389">
        <v>0</v>
      </c>
      <c r="AE3389">
        <f t="shared" si="52"/>
        <v>0</v>
      </c>
    </row>
    <row r="3390" spans="1:31" x14ac:dyDescent="0.35">
      <c r="A3390">
        <v>306</v>
      </c>
      <c r="B3390">
        <v>12.099364221338286</v>
      </c>
      <c r="C3390">
        <v>360</v>
      </c>
      <c r="D3390">
        <v>7.1387121955169563</v>
      </c>
      <c r="E3390">
        <v>7</v>
      </c>
      <c r="F3390">
        <v>0.2793105573145801</v>
      </c>
      <c r="G3390">
        <v>0</v>
      </c>
      <c r="H3390">
        <v>0</v>
      </c>
      <c r="I3390">
        <v>306.75194187339372</v>
      </c>
      <c r="J3390">
        <v>0</v>
      </c>
      <c r="K3390">
        <v>301.88272627794765</v>
      </c>
      <c r="L3390">
        <v>296.92334630093001</v>
      </c>
      <c r="M3390">
        <v>330.53691015024089</v>
      </c>
      <c r="N3390">
        <v>299.87850030580699</v>
      </c>
      <c r="O3390">
        <v>310.79438851912295</v>
      </c>
      <c r="P3390">
        <v>295.23218657255791</v>
      </c>
      <c r="Q3390">
        <v>0</v>
      </c>
      <c r="R3390">
        <v>0</v>
      </c>
      <c r="S3390">
        <v>0</v>
      </c>
      <c r="T3390">
        <v>0</v>
      </c>
      <c r="U3390">
        <v>347.88994635750123</v>
      </c>
      <c r="V3390">
        <v>0</v>
      </c>
      <c r="W3390">
        <v>362.01834227374974</v>
      </c>
      <c r="X3390">
        <v>360.88458210763105</v>
      </c>
      <c r="Y3390">
        <v>371.43727288458206</v>
      </c>
      <c r="Z3390">
        <v>357.48330160927492</v>
      </c>
      <c r="AA3390">
        <v>357.22166464786289</v>
      </c>
      <c r="AB3390">
        <v>363.06489011939777</v>
      </c>
      <c r="AC3390">
        <v>0</v>
      </c>
      <c r="AD3390">
        <v>0</v>
      </c>
      <c r="AE3390">
        <f t="shared" si="52"/>
        <v>0</v>
      </c>
    </row>
    <row r="3391" spans="1:31" x14ac:dyDescent="0.35">
      <c r="A3391">
        <v>306</v>
      </c>
      <c r="B3391">
        <v>8.8423011872260808</v>
      </c>
      <c r="C3391">
        <v>360</v>
      </c>
      <c r="D3391">
        <v>7.1387121955169563</v>
      </c>
      <c r="E3391">
        <v>7</v>
      </c>
      <c r="F3391">
        <v>-1.291751733614353E-2</v>
      </c>
      <c r="G3391">
        <v>0</v>
      </c>
      <c r="H3391">
        <v>0</v>
      </c>
      <c r="I3391">
        <v>302.8318950727741</v>
      </c>
      <c r="J3391">
        <v>0</v>
      </c>
      <c r="K3391">
        <v>301.06922643717513</v>
      </c>
      <c r="L3391">
        <v>304.08898403625216</v>
      </c>
      <c r="M3391">
        <v>322.6409836228251</v>
      </c>
      <c r="N3391">
        <v>309.20677303184948</v>
      </c>
      <c r="O3391">
        <v>307.99188822101792</v>
      </c>
      <c r="P3391">
        <v>294.17024957810634</v>
      </c>
      <c r="Q3391">
        <v>0</v>
      </c>
      <c r="R3391">
        <v>0</v>
      </c>
      <c r="S3391">
        <v>0</v>
      </c>
      <c r="T3391">
        <v>0</v>
      </c>
      <c r="U3391">
        <v>347.88994635750123</v>
      </c>
      <c r="V3391">
        <v>0</v>
      </c>
      <c r="W3391">
        <v>362.01834227374974</v>
      </c>
      <c r="X3391">
        <v>360.88458210763105</v>
      </c>
      <c r="Y3391">
        <v>371.43727288458206</v>
      </c>
      <c r="Z3391">
        <v>357.48330160927492</v>
      </c>
      <c r="AA3391">
        <v>357.22166464786289</v>
      </c>
      <c r="AB3391">
        <v>363.06489011939777</v>
      </c>
      <c r="AC3391">
        <v>0</v>
      </c>
      <c r="AD3391">
        <v>0</v>
      </c>
      <c r="AE3391">
        <f t="shared" si="52"/>
        <v>0</v>
      </c>
    </row>
    <row r="3392" spans="1:31" x14ac:dyDescent="0.35">
      <c r="A3392">
        <v>306</v>
      </c>
      <c r="B3392">
        <v>11.289701187116226</v>
      </c>
      <c r="C3392">
        <v>360</v>
      </c>
      <c r="D3392">
        <v>7.1387121955169563</v>
      </c>
      <c r="E3392">
        <v>7</v>
      </c>
      <c r="F3392">
        <v>0.13269855088917745</v>
      </c>
      <c r="G3392">
        <v>0</v>
      </c>
      <c r="H3392">
        <v>0</v>
      </c>
      <c r="I3392">
        <v>304.0773561007785</v>
      </c>
      <c r="J3392">
        <v>0</v>
      </c>
      <c r="K3392">
        <v>299.66923931898788</v>
      </c>
      <c r="L3392">
        <v>296.2078019788035</v>
      </c>
      <c r="M3392">
        <v>324.36003898453623</v>
      </c>
      <c r="N3392">
        <v>305.56654599727079</v>
      </c>
      <c r="O3392">
        <v>318.05525573181251</v>
      </c>
      <c r="P3392">
        <v>294.06376188781059</v>
      </c>
      <c r="Q3392">
        <v>0</v>
      </c>
      <c r="R3392">
        <v>0</v>
      </c>
      <c r="S3392">
        <v>0</v>
      </c>
      <c r="T3392">
        <v>0</v>
      </c>
      <c r="U3392">
        <v>347.88994635750123</v>
      </c>
      <c r="V3392">
        <v>0</v>
      </c>
      <c r="W3392">
        <v>362.01834227374974</v>
      </c>
      <c r="X3392">
        <v>360.88458210763105</v>
      </c>
      <c r="Y3392">
        <v>371.43727288458206</v>
      </c>
      <c r="Z3392">
        <v>357.48330160927492</v>
      </c>
      <c r="AA3392">
        <v>357.22166464786289</v>
      </c>
      <c r="AB3392">
        <v>363.06489011939777</v>
      </c>
      <c r="AC3392">
        <v>0</v>
      </c>
      <c r="AD3392">
        <v>0</v>
      </c>
      <c r="AE3392">
        <f t="shared" si="52"/>
        <v>0</v>
      </c>
    </row>
    <row r="3393" spans="1:31" x14ac:dyDescent="0.35">
      <c r="A3393">
        <v>306</v>
      </c>
      <c r="B3393">
        <v>9.5390003707782505</v>
      </c>
      <c r="C3393">
        <v>360</v>
      </c>
      <c r="D3393">
        <v>7.1387121955169563</v>
      </c>
      <c r="E3393">
        <v>7</v>
      </c>
      <c r="F3393">
        <v>0.29482706532578073</v>
      </c>
      <c r="G3393">
        <v>0</v>
      </c>
      <c r="H3393">
        <v>0</v>
      </c>
      <c r="I3393">
        <v>304.94169290097966</v>
      </c>
      <c r="J3393">
        <v>0</v>
      </c>
      <c r="K3393">
        <v>302.78045686434592</v>
      </c>
      <c r="L3393">
        <v>297.2918959934027</v>
      </c>
      <c r="M3393">
        <v>323.06319855085786</v>
      </c>
      <c r="N3393">
        <v>305.68598672335793</v>
      </c>
      <c r="O3393">
        <v>313.07121415092348</v>
      </c>
      <c r="P3393">
        <v>295.1655548161325</v>
      </c>
      <c r="Q3393">
        <v>0</v>
      </c>
      <c r="R3393">
        <v>0</v>
      </c>
      <c r="S3393">
        <v>0</v>
      </c>
      <c r="T3393">
        <v>0</v>
      </c>
      <c r="U3393">
        <v>347.88994635750123</v>
      </c>
      <c r="V3393">
        <v>0</v>
      </c>
      <c r="W3393">
        <v>362.01834227374974</v>
      </c>
      <c r="X3393">
        <v>360.88458210763105</v>
      </c>
      <c r="Y3393">
        <v>371.43727288458206</v>
      </c>
      <c r="Z3393">
        <v>357.48330160927492</v>
      </c>
      <c r="AA3393">
        <v>357.22166464786289</v>
      </c>
      <c r="AB3393">
        <v>363.06489011939777</v>
      </c>
      <c r="AC3393">
        <v>0</v>
      </c>
      <c r="AD3393">
        <v>0</v>
      </c>
      <c r="AE3393">
        <f t="shared" si="52"/>
        <v>0</v>
      </c>
    </row>
    <row r="3394" spans="1:31" x14ac:dyDescent="0.35">
      <c r="A3394">
        <v>306</v>
      </c>
      <c r="B3394">
        <v>10.355430458666259</v>
      </c>
      <c r="C3394">
        <v>360</v>
      </c>
      <c r="D3394">
        <v>7.1387121955169563</v>
      </c>
      <c r="E3394">
        <v>7</v>
      </c>
      <c r="F3394">
        <v>0.13438533841194358</v>
      </c>
      <c r="G3394">
        <v>0</v>
      </c>
      <c r="H3394">
        <v>0</v>
      </c>
      <c r="I3394">
        <v>299.73045233801474</v>
      </c>
      <c r="J3394">
        <v>0</v>
      </c>
      <c r="K3394">
        <v>298.49810777042558</v>
      </c>
      <c r="L3394">
        <v>298.53472813576877</v>
      </c>
      <c r="M3394">
        <v>326.06519083173032</v>
      </c>
      <c r="N3394">
        <v>308.8025216393446</v>
      </c>
      <c r="O3394">
        <v>311.5208096359317</v>
      </c>
      <c r="P3394">
        <v>298.84818964878434</v>
      </c>
      <c r="Q3394">
        <v>0</v>
      </c>
      <c r="R3394">
        <v>0</v>
      </c>
      <c r="S3394">
        <v>0</v>
      </c>
      <c r="T3394">
        <v>0</v>
      </c>
      <c r="U3394">
        <v>347.88994635750123</v>
      </c>
      <c r="V3394">
        <v>0</v>
      </c>
      <c r="W3394">
        <v>362.01834227374974</v>
      </c>
      <c r="X3394">
        <v>360.88458210763105</v>
      </c>
      <c r="Y3394">
        <v>371.43727288458206</v>
      </c>
      <c r="Z3394">
        <v>357.48330160927492</v>
      </c>
      <c r="AA3394">
        <v>357.22166464786289</v>
      </c>
      <c r="AB3394">
        <v>363.06489011939777</v>
      </c>
      <c r="AC3394">
        <v>0</v>
      </c>
      <c r="AD3394">
        <v>0</v>
      </c>
      <c r="AE3394">
        <f t="shared" si="52"/>
        <v>0</v>
      </c>
    </row>
    <row r="3395" spans="1:31" x14ac:dyDescent="0.35">
      <c r="A3395">
        <v>306</v>
      </c>
      <c r="B3395">
        <v>10.24235529181998</v>
      </c>
      <c r="C3395">
        <v>360</v>
      </c>
      <c r="D3395">
        <v>7.1387121955169563</v>
      </c>
      <c r="E3395">
        <v>7</v>
      </c>
      <c r="F3395">
        <v>0.13235080963688572</v>
      </c>
      <c r="G3395">
        <v>0</v>
      </c>
      <c r="H3395">
        <v>0</v>
      </c>
      <c r="I3395">
        <v>296.4943284289177</v>
      </c>
      <c r="J3395">
        <v>0</v>
      </c>
      <c r="K3395">
        <v>304.82950979456126</v>
      </c>
      <c r="L3395">
        <v>299.66816168666747</v>
      </c>
      <c r="M3395">
        <v>324.43512023162759</v>
      </c>
      <c r="N3395">
        <v>306.0877819752202</v>
      </c>
      <c r="O3395">
        <v>314.09145305266156</v>
      </c>
      <c r="P3395">
        <v>296.39364483034404</v>
      </c>
      <c r="Q3395">
        <v>0</v>
      </c>
      <c r="R3395">
        <v>0</v>
      </c>
      <c r="S3395">
        <v>0</v>
      </c>
      <c r="T3395">
        <v>0</v>
      </c>
      <c r="U3395">
        <v>347.88994635750123</v>
      </c>
      <c r="V3395">
        <v>0</v>
      </c>
      <c r="W3395">
        <v>362.01834227374974</v>
      </c>
      <c r="X3395">
        <v>360.88458210763105</v>
      </c>
      <c r="Y3395">
        <v>371.43727288458206</v>
      </c>
      <c r="Z3395">
        <v>357.48330160927492</v>
      </c>
      <c r="AA3395">
        <v>357.22166464786289</v>
      </c>
      <c r="AB3395">
        <v>363.06489011939777</v>
      </c>
      <c r="AC3395">
        <v>0</v>
      </c>
      <c r="AD3395">
        <v>0</v>
      </c>
      <c r="AE3395">
        <f t="shared" ref="AE3395:AE3458" si="53">IF(F3395 &gt;= 0.3, 1, 0)</f>
        <v>0</v>
      </c>
    </row>
    <row r="3396" spans="1:31" x14ac:dyDescent="0.35">
      <c r="A3396">
        <v>306</v>
      </c>
      <c r="B3396">
        <v>11.997750084351281</v>
      </c>
      <c r="C3396">
        <v>360</v>
      </c>
      <c r="D3396">
        <v>7.1387121955169563</v>
      </c>
      <c r="E3396">
        <v>7</v>
      </c>
      <c r="F3396">
        <v>0.12844350345884561</v>
      </c>
      <c r="G3396">
        <v>0</v>
      </c>
      <c r="H3396">
        <v>0</v>
      </c>
      <c r="I3396">
        <v>292.22309886362711</v>
      </c>
      <c r="J3396">
        <v>0</v>
      </c>
      <c r="K3396">
        <v>300.77710989744469</v>
      </c>
      <c r="L3396">
        <v>303.87311480072668</v>
      </c>
      <c r="M3396">
        <v>328.73801583856681</v>
      </c>
      <c r="N3396">
        <v>310.75268043819625</v>
      </c>
      <c r="O3396">
        <v>309.22950729774067</v>
      </c>
      <c r="P3396">
        <v>296.40647286369773</v>
      </c>
      <c r="Q3396">
        <v>0</v>
      </c>
      <c r="R3396">
        <v>0</v>
      </c>
      <c r="S3396">
        <v>0</v>
      </c>
      <c r="T3396">
        <v>0</v>
      </c>
      <c r="U3396">
        <v>347.88994635750123</v>
      </c>
      <c r="V3396">
        <v>0</v>
      </c>
      <c r="W3396">
        <v>362.01834227374974</v>
      </c>
      <c r="X3396">
        <v>360.88458210763105</v>
      </c>
      <c r="Y3396">
        <v>371.43727288458206</v>
      </c>
      <c r="Z3396">
        <v>357.48330160927492</v>
      </c>
      <c r="AA3396">
        <v>357.22166464786289</v>
      </c>
      <c r="AB3396">
        <v>363.06489011939777</v>
      </c>
      <c r="AC3396">
        <v>0</v>
      </c>
      <c r="AD3396">
        <v>0</v>
      </c>
      <c r="AE3396">
        <f t="shared" si="53"/>
        <v>0</v>
      </c>
    </row>
    <row r="3397" spans="1:31" x14ac:dyDescent="0.35">
      <c r="A3397">
        <v>306</v>
      </c>
      <c r="B3397">
        <v>9.1730931854978017</v>
      </c>
      <c r="C3397">
        <v>360</v>
      </c>
      <c r="D3397">
        <v>7.1387121955169563</v>
      </c>
      <c r="E3397">
        <v>7</v>
      </c>
      <c r="F3397">
        <v>-1.1170788738910425E-2</v>
      </c>
      <c r="G3397">
        <v>0</v>
      </c>
      <c r="H3397">
        <v>0</v>
      </c>
      <c r="I3397">
        <v>301.70989579493869</v>
      </c>
      <c r="J3397">
        <v>0</v>
      </c>
      <c r="K3397">
        <v>302.06908658535872</v>
      </c>
      <c r="L3397">
        <v>300.62381846057252</v>
      </c>
      <c r="M3397">
        <v>324.00831452442628</v>
      </c>
      <c r="N3397">
        <v>308.51643758654251</v>
      </c>
      <c r="O3397">
        <v>309.15007581085331</v>
      </c>
      <c r="P3397">
        <v>295.92237123730808</v>
      </c>
      <c r="Q3397">
        <v>0</v>
      </c>
      <c r="R3397">
        <v>0</v>
      </c>
      <c r="S3397">
        <v>0</v>
      </c>
      <c r="T3397">
        <v>0</v>
      </c>
      <c r="U3397">
        <v>347.88994635750123</v>
      </c>
      <c r="V3397">
        <v>0</v>
      </c>
      <c r="W3397">
        <v>362.01834227374974</v>
      </c>
      <c r="X3397">
        <v>360.88458210763105</v>
      </c>
      <c r="Y3397">
        <v>371.43727288458206</v>
      </c>
      <c r="Z3397">
        <v>357.48330160927492</v>
      </c>
      <c r="AA3397">
        <v>357.22166464786289</v>
      </c>
      <c r="AB3397">
        <v>363.06489011939777</v>
      </c>
      <c r="AC3397">
        <v>0</v>
      </c>
      <c r="AD3397">
        <v>0</v>
      </c>
      <c r="AE3397">
        <f t="shared" si="53"/>
        <v>0</v>
      </c>
    </row>
    <row r="3398" spans="1:31" x14ac:dyDescent="0.35">
      <c r="A3398">
        <v>306</v>
      </c>
      <c r="B3398">
        <v>8.7855467853472931</v>
      </c>
      <c r="C3398">
        <v>360</v>
      </c>
      <c r="D3398">
        <v>7.1387121955169563</v>
      </c>
      <c r="E3398">
        <v>7</v>
      </c>
      <c r="F3398">
        <v>1.2701868188291259E-2</v>
      </c>
      <c r="G3398">
        <v>0</v>
      </c>
      <c r="H3398">
        <v>0</v>
      </c>
      <c r="I3398">
        <v>298.15631341502797</v>
      </c>
      <c r="J3398">
        <v>0</v>
      </c>
      <c r="K3398">
        <v>302.18351999238899</v>
      </c>
      <c r="L3398">
        <v>305.32998572365403</v>
      </c>
      <c r="M3398">
        <v>322.33936900925079</v>
      </c>
      <c r="N3398">
        <v>308.24025295909433</v>
      </c>
      <c r="O3398">
        <v>309.76932274556339</v>
      </c>
      <c r="P3398">
        <v>295.98123615502055</v>
      </c>
      <c r="Q3398">
        <v>0</v>
      </c>
      <c r="R3398">
        <v>0</v>
      </c>
      <c r="S3398">
        <v>0</v>
      </c>
      <c r="T3398">
        <v>0</v>
      </c>
      <c r="U3398">
        <v>347.88994635750123</v>
      </c>
      <c r="V3398">
        <v>0</v>
      </c>
      <c r="W3398">
        <v>362.01834227374974</v>
      </c>
      <c r="X3398">
        <v>360.88458210763105</v>
      </c>
      <c r="Y3398">
        <v>371.43727288458206</v>
      </c>
      <c r="Z3398">
        <v>357.48330160927492</v>
      </c>
      <c r="AA3398">
        <v>357.22166464786289</v>
      </c>
      <c r="AB3398">
        <v>363.06489011939777</v>
      </c>
      <c r="AC3398">
        <v>0</v>
      </c>
      <c r="AD3398">
        <v>0</v>
      </c>
      <c r="AE3398">
        <f t="shared" si="53"/>
        <v>0</v>
      </c>
    </row>
    <row r="3399" spans="1:31" x14ac:dyDescent="0.35">
      <c r="A3399">
        <v>306</v>
      </c>
      <c r="B3399">
        <v>9.8248146932958775</v>
      </c>
      <c r="C3399">
        <v>360</v>
      </c>
      <c r="D3399">
        <v>7.1387121955169563</v>
      </c>
      <c r="E3399">
        <v>7</v>
      </c>
      <c r="F3399">
        <v>0.13798630507133197</v>
      </c>
      <c r="G3399">
        <v>0</v>
      </c>
      <c r="H3399">
        <v>0</v>
      </c>
      <c r="I3399">
        <v>299.55694542524554</v>
      </c>
      <c r="J3399">
        <v>0</v>
      </c>
      <c r="K3399">
        <v>301.13505991357249</v>
      </c>
      <c r="L3399">
        <v>300.01849729708027</v>
      </c>
      <c r="M3399">
        <v>323.71508957494717</v>
      </c>
      <c r="N3399">
        <v>314.33859208911571</v>
      </c>
      <c r="O3399">
        <v>306.93020272906551</v>
      </c>
      <c r="P3399">
        <v>296.30561297097336</v>
      </c>
      <c r="Q3399">
        <v>0</v>
      </c>
      <c r="R3399">
        <v>0</v>
      </c>
      <c r="S3399">
        <v>0</v>
      </c>
      <c r="T3399">
        <v>0</v>
      </c>
      <c r="U3399">
        <v>347.88994635750123</v>
      </c>
      <c r="V3399">
        <v>0</v>
      </c>
      <c r="W3399">
        <v>362.01834227374974</v>
      </c>
      <c r="X3399">
        <v>360.88458210763105</v>
      </c>
      <c r="Y3399">
        <v>371.43727288458206</v>
      </c>
      <c r="Z3399">
        <v>357.48330160927492</v>
      </c>
      <c r="AA3399">
        <v>357.22166464786289</v>
      </c>
      <c r="AB3399">
        <v>363.06489011939777</v>
      </c>
      <c r="AC3399">
        <v>0</v>
      </c>
      <c r="AD3399">
        <v>0</v>
      </c>
      <c r="AE3399">
        <f t="shared" si="53"/>
        <v>0</v>
      </c>
    </row>
    <row r="3400" spans="1:31" x14ac:dyDescent="0.35">
      <c r="A3400">
        <v>306</v>
      </c>
      <c r="B3400">
        <v>11.64023423915498</v>
      </c>
      <c r="C3400">
        <v>360</v>
      </c>
      <c r="D3400">
        <v>7.1387121955169563</v>
      </c>
      <c r="E3400">
        <v>7</v>
      </c>
      <c r="F3400">
        <v>0.14947775162763327</v>
      </c>
      <c r="G3400">
        <v>0</v>
      </c>
      <c r="H3400">
        <v>0</v>
      </c>
      <c r="I3400">
        <v>301.48422256175616</v>
      </c>
      <c r="J3400">
        <v>0</v>
      </c>
      <c r="K3400">
        <v>305.4994382158971</v>
      </c>
      <c r="L3400">
        <v>293.25491739012841</v>
      </c>
      <c r="M3400">
        <v>328.22009861387585</v>
      </c>
      <c r="N3400">
        <v>307.09080191961021</v>
      </c>
      <c r="O3400">
        <v>310.95731703768752</v>
      </c>
      <c r="P3400">
        <v>295.49320426104475</v>
      </c>
      <c r="Q3400">
        <v>0</v>
      </c>
      <c r="R3400">
        <v>0</v>
      </c>
      <c r="S3400">
        <v>0</v>
      </c>
      <c r="T3400">
        <v>0</v>
      </c>
      <c r="U3400">
        <v>347.88994635750123</v>
      </c>
      <c r="V3400">
        <v>0</v>
      </c>
      <c r="W3400">
        <v>362.01834227374974</v>
      </c>
      <c r="X3400">
        <v>360.88458210763105</v>
      </c>
      <c r="Y3400">
        <v>371.43727288458206</v>
      </c>
      <c r="Z3400">
        <v>357.48330160927492</v>
      </c>
      <c r="AA3400">
        <v>357.22166464786289</v>
      </c>
      <c r="AB3400">
        <v>363.06489011939777</v>
      </c>
      <c r="AC3400">
        <v>0</v>
      </c>
      <c r="AD3400">
        <v>0</v>
      </c>
      <c r="AE3400">
        <f t="shared" si="53"/>
        <v>0</v>
      </c>
    </row>
    <row r="3401" spans="1:31" x14ac:dyDescent="0.35">
      <c r="A3401">
        <v>306</v>
      </c>
      <c r="B3401">
        <v>12.944225423348934</v>
      </c>
      <c r="C3401">
        <v>360</v>
      </c>
      <c r="D3401">
        <v>7.1387121955169563</v>
      </c>
      <c r="E3401">
        <v>7</v>
      </c>
      <c r="F3401">
        <v>0.3031468172541783</v>
      </c>
      <c r="G3401">
        <v>0</v>
      </c>
      <c r="H3401">
        <v>0</v>
      </c>
      <c r="I3401">
        <v>294.30192305524884</v>
      </c>
      <c r="J3401">
        <v>0</v>
      </c>
      <c r="K3401">
        <v>299.91287339717741</v>
      </c>
      <c r="L3401">
        <v>298.06520093972591</v>
      </c>
      <c r="M3401">
        <v>329.84732455734849</v>
      </c>
      <c r="N3401">
        <v>307.79994828462043</v>
      </c>
      <c r="O3401">
        <v>315.94901672469086</v>
      </c>
      <c r="P3401">
        <v>296.12371304118807</v>
      </c>
      <c r="Q3401">
        <v>0</v>
      </c>
      <c r="R3401">
        <v>0</v>
      </c>
      <c r="S3401">
        <v>0</v>
      </c>
      <c r="T3401">
        <v>0</v>
      </c>
      <c r="U3401">
        <v>347.88994635750123</v>
      </c>
      <c r="V3401">
        <v>0</v>
      </c>
      <c r="W3401">
        <v>362.01834227374974</v>
      </c>
      <c r="X3401">
        <v>360.88458210763105</v>
      </c>
      <c r="Y3401">
        <v>371.43727288458206</v>
      </c>
      <c r="Z3401">
        <v>357.48330160927492</v>
      </c>
      <c r="AA3401">
        <v>357.22166464786289</v>
      </c>
      <c r="AB3401">
        <v>363.06489011939777</v>
      </c>
      <c r="AC3401">
        <v>0</v>
      </c>
      <c r="AD3401">
        <v>0</v>
      </c>
      <c r="AE3401">
        <f t="shared" si="53"/>
        <v>1</v>
      </c>
    </row>
    <row r="3402" spans="1:31" x14ac:dyDescent="0.35">
      <c r="A3402">
        <v>306</v>
      </c>
      <c r="B3402">
        <v>10.527055787882651</v>
      </c>
      <c r="C3402">
        <v>360</v>
      </c>
      <c r="D3402">
        <v>7.1387121955169563</v>
      </c>
      <c r="E3402">
        <v>7</v>
      </c>
      <c r="F3402">
        <v>-2.9407552927743948E-3</v>
      </c>
      <c r="G3402">
        <v>0</v>
      </c>
      <c r="H3402">
        <v>0</v>
      </c>
      <c r="I3402">
        <v>297.43016442967081</v>
      </c>
      <c r="J3402">
        <v>0</v>
      </c>
      <c r="K3402">
        <v>312.05710970783423</v>
      </c>
      <c r="L3402">
        <v>295.06528794529788</v>
      </c>
      <c r="M3402">
        <v>321.62696041452921</v>
      </c>
      <c r="N3402">
        <v>309.23805361949468</v>
      </c>
      <c r="O3402">
        <v>312.39760764465996</v>
      </c>
      <c r="P3402">
        <v>294.18481623851335</v>
      </c>
      <c r="Q3402">
        <v>0</v>
      </c>
      <c r="R3402">
        <v>0</v>
      </c>
      <c r="S3402">
        <v>0</v>
      </c>
      <c r="T3402">
        <v>0</v>
      </c>
      <c r="U3402">
        <v>347.88994635750123</v>
      </c>
      <c r="V3402">
        <v>0</v>
      </c>
      <c r="W3402">
        <v>362.01834227374974</v>
      </c>
      <c r="X3402">
        <v>360.88458210763105</v>
      </c>
      <c r="Y3402">
        <v>371.43727288458206</v>
      </c>
      <c r="Z3402">
        <v>357.48330160927492</v>
      </c>
      <c r="AA3402">
        <v>357.22166464786289</v>
      </c>
      <c r="AB3402">
        <v>363.06489011939777</v>
      </c>
      <c r="AC3402">
        <v>0</v>
      </c>
      <c r="AD3402">
        <v>0</v>
      </c>
      <c r="AE3402">
        <f t="shared" si="53"/>
        <v>0</v>
      </c>
    </row>
    <row r="3403" spans="1:31" x14ac:dyDescent="0.35">
      <c r="A3403">
        <v>306</v>
      </c>
      <c r="B3403">
        <v>11.583342758374704</v>
      </c>
      <c r="C3403">
        <v>360</v>
      </c>
      <c r="D3403">
        <v>7.1387121955169563</v>
      </c>
      <c r="E3403">
        <v>7</v>
      </c>
      <c r="F3403">
        <v>0.14706354426202842</v>
      </c>
      <c r="G3403">
        <v>0</v>
      </c>
      <c r="H3403">
        <v>0</v>
      </c>
      <c r="I3403">
        <v>302.99711781315125</v>
      </c>
      <c r="J3403">
        <v>0</v>
      </c>
      <c r="K3403">
        <v>303.9297161849762</v>
      </c>
      <c r="L3403">
        <v>292.59851142040992</v>
      </c>
      <c r="M3403">
        <v>328.65188660405408</v>
      </c>
      <c r="N3403">
        <v>306.6692997917666</v>
      </c>
      <c r="O3403">
        <v>310.1660944505586</v>
      </c>
      <c r="P3403">
        <v>296.98737373508339</v>
      </c>
      <c r="Q3403">
        <v>0</v>
      </c>
      <c r="R3403">
        <v>0</v>
      </c>
      <c r="S3403">
        <v>0</v>
      </c>
      <c r="T3403">
        <v>0</v>
      </c>
      <c r="U3403">
        <v>347.88994635750123</v>
      </c>
      <c r="V3403">
        <v>0</v>
      </c>
      <c r="W3403">
        <v>362.01834227374974</v>
      </c>
      <c r="X3403">
        <v>360.88458210763105</v>
      </c>
      <c r="Y3403">
        <v>371.43727288458206</v>
      </c>
      <c r="Z3403">
        <v>357.48330160927492</v>
      </c>
      <c r="AA3403">
        <v>357.22166464786289</v>
      </c>
      <c r="AB3403">
        <v>363.06489011939777</v>
      </c>
      <c r="AC3403">
        <v>0</v>
      </c>
      <c r="AD3403">
        <v>0</v>
      </c>
      <c r="AE3403">
        <f t="shared" si="53"/>
        <v>0</v>
      </c>
    </row>
    <row r="3404" spans="1:31" x14ac:dyDescent="0.35">
      <c r="A3404">
        <v>306</v>
      </c>
      <c r="B3404">
        <v>11.743809254779455</v>
      </c>
      <c r="C3404">
        <v>360</v>
      </c>
      <c r="D3404">
        <v>7.1387121955169563</v>
      </c>
      <c r="E3404">
        <v>7</v>
      </c>
      <c r="F3404">
        <v>0.30449766281791796</v>
      </c>
      <c r="G3404">
        <v>0</v>
      </c>
      <c r="H3404">
        <v>0</v>
      </c>
      <c r="I3404">
        <v>304.50689629918793</v>
      </c>
      <c r="J3404">
        <v>0</v>
      </c>
      <c r="K3404">
        <v>302.97067069421644</v>
      </c>
      <c r="L3404">
        <v>298.08597500273692</v>
      </c>
      <c r="M3404">
        <v>330.40256637681466</v>
      </c>
      <c r="N3404">
        <v>305.87349891518915</v>
      </c>
      <c r="O3404">
        <v>306.708731256124</v>
      </c>
      <c r="P3404">
        <v>293.45166145573097</v>
      </c>
      <c r="Q3404">
        <v>0</v>
      </c>
      <c r="R3404">
        <v>0</v>
      </c>
      <c r="S3404">
        <v>0</v>
      </c>
      <c r="T3404">
        <v>0</v>
      </c>
      <c r="U3404">
        <v>347.88994635750123</v>
      </c>
      <c r="V3404">
        <v>0</v>
      </c>
      <c r="W3404">
        <v>362.01834227374974</v>
      </c>
      <c r="X3404">
        <v>360.88458210763105</v>
      </c>
      <c r="Y3404">
        <v>371.43727288458206</v>
      </c>
      <c r="Z3404">
        <v>357.48330160927492</v>
      </c>
      <c r="AA3404">
        <v>357.22166464786289</v>
      </c>
      <c r="AB3404">
        <v>363.06489011939777</v>
      </c>
      <c r="AC3404">
        <v>0</v>
      </c>
      <c r="AD3404">
        <v>0</v>
      </c>
      <c r="AE3404">
        <f t="shared" si="53"/>
        <v>1</v>
      </c>
    </row>
    <row r="3405" spans="1:31" x14ac:dyDescent="0.35">
      <c r="A3405">
        <v>357</v>
      </c>
      <c r="B3405">
        <v>13.497727950085482</v>
      </c>
      <c r="C3405">
        <v>420</v>
      </c>
      <c r="D3405">
        <v>7.5473303883818419</v>
      </c>
      <c r="E3405">
        <v>6</v>
      </c>
      <c r="F3405">
        <v>0.34653379083678532</v>
      </c>
      <c r="G3405">
        <v>365.68725858497527</v>
      </c>
      <c r="H3405">
        <v>375.42263365750023</v>
      </c>
      <c r="I3405">
        <v>343.38423805908258</v>
      </c>
      <c r="J3405">
        <v>363.39386731839414</v>
      </c>
      <c r="K3405">
        <v>353.0578621218242</v>
      </c>
      <c r="L3405">
        <v>341.05414025822392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416.85819416926131</v>
      </c>
      <c r="T3405">
        <v>427.9649023492783</v>
      </c>
      <c r="U3405">
        <v>406.46476082649315</v>
      </c>
      <c r="V3405">
        <v>424.0928389470705</v>
      </c>
      <c r="W3405">
        <v>422.97197848853671</v>
      </c>
      <c r="X3405">
        <v>421.64732521936037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f t="shared" si="53"/>
        <v>1</v>
      </c>
    </row>
    <row r="3406" spans="1:31" x14ac:dyDescent="0.35">
      <c r="A3406">
        <v>357</v>
      </c>
      <c r="B3406">
        <v>12.226620373115212</v>
      </c>
      <c r="C3406">
        <v>420</v>
      </c>
      <c r="D3406">
        <v>7.5473303883818419</v>
      </c>
      <c r="E3406">
        <v>6</v>
      </c>
      <c r="F3406">
        <v>0.18550808608304159</v>
      </c>
      <c r="G3406">
        <v>365.53945698180365</v>
      </c>
      <c r="H3406">
        <v>373.35141885125933</v>
      </c>
      <c r="I3406">
        <v>351.89004092652897</v>
      </c>
      <c r="J3406">
        <v>361.87988028937832</v>
      </c>
      <c r="K3406">
        <v>349.82506633484229</v>
      </c>
      <c r="L3406">
        <v>339.51413661618733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416.85819416926131</v>
      </c>
      <c r="T3406">
        <v>427.9649023492783</v>
      </c>
      <c r="U3406">
        <v>406.46476082649315</v>
      </c>
      <c r="V3406">
        <v>424.0928389470705</v>
      </c>
      <c r="W3406">
        <v>422.97197848853671</v>
      </c>
      <c r="X3406">
        <v>421.64732521936037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f t="shared" si="53"/>
        <v>0</v>
      </c>
    </row>
    <row r="3407" spans="1:31" x14ac:dyDescent="0.35">
      <c r="A3407">
        <v>357</v>
      </c>
      <c r="B3407">
        <v>11.475919486761443</v>
      </c>
      <c r="C3407">
        <v>420</v>
      </c>
      <c r="D3407">
        <v>7.5473303883818419</v>
      </c>
      <c r="E3407">
        <v>6</v>
      </c>
      <c r="F3407">
        <v>-3.1006777848733881E-3</v>
      </c>
      <c r="G3407">
        <v>360.54946470824848</v>
      </c>
      <c r="H3407">
        <v>374.20235993894084</v>
      </c>
      <c r="I3407">
        <v>344.54079115518664</v>
      </c>
      <c r="J3407">
        <v>364.92112985029621</v>
      </c>
      <c r="K3407">
        <v>349.4150447727543</v>
      </c>
      <c r="L3407">
        <v>348.37120957457387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416.85819416926131</v>
      </c>
      <c r="T3407">
        <v>427.9649023492783</v>
      </c>
      <c r="U3407">
        <v>406.46476082649315</v>
      </c>
      <c r="V3407">
        <v>424.0928389470705</v>
      </c>
      <c r="W3407">
        <v>422.97197848853671</v>
      </c>
      <c r="X3407">
        <v>421.64732521936037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f t="shared" si="53"/>
        <v>0</v>
      </c>
    </row>
    <row r="3408" spans="1:31" x14ac:dyDescent="0.35">
      <c r="A3408">
        <v>357</v>
      </c>
      <c r="B3408">
        <v>12.733856610259084</v>
      </c>
      <c r="C3408">
        <v>420</v>
      </c>
      <c r="D3408">
        <v>7.5473303883818419</v>
      </c>
      <c r="E3408">
        <v>6</v>
      </c>
      <c r="F3408">
        <v>-1.7843806126039509E-2</v>
      </c>
      <c r="G3408">
        <v>361.87770542628027</v>
      </c>
      <c r="H3408">
        <v>372.13246970117859</v>
      </c>
      <c r="I3408">
        <v>344.6517941759941</v>
      </c>
      <c r="J3408">
        <v>370.44991965187478</v>
      </c>
      <c r="K3408">
        <v>347.37610112894515</v>
      </c>
      <c r="L3408">
        <v>345.51200991572716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416.85819416926131</v>
      </c>
      <c r="T3408">
        <v>427.9649023492783</v>
      </c>
      <c r="U3408">
        <v>406.46476082649315</v>
      </c>
      <c r="V3408">
        <v>424.0928389470705</v>
      </c>
      <c r="W3408">
        <v>422.97197848853671</v>
      </c>
      <c r="X3408">
        <v>421.64732521936037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f t="shared" si="53"/>
        <v>0</v>
      </c>
    </row>
    <row r="3409" spans="1:31" x14ac:dyDescent="0.35">
      <c r="A3409">
        <v>357</v>
      </c>
      <c r="B3409">
        <v>14.044376505966236</v>
      </c>
      <c r="C3409">
        <v>420</v>
      </c>
      <c r="D3409">
        <v>7.5473303883818419</v>
      </c>
      <c r="E3409">
        <v>6</v>
      </c>
      <c r="F3409">
        <v>0.17814813764216589</v>
      </c>
      <c r="G3409">
        <v>367.24032975386223</v>
      </c>
      <c r="H3409">
        <v>371.9307792246052</v>
      </c>
      <c r="I3409">
        <v>345.36543880162048</v>
      </c>
      <c r="J3409">
        <v>369.03101657244321</v>
      </c>
      <c r="K3409">
        <v>349.28925872536701</v>
      </c>
      <c r="L3409">
        <v>339.14317692210136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416.85819416926131</v>
      </c>
      <c r="T3409">
        <v>427.9649023492783</v>
      </c>
      <c r="U3409">
        <v>406.46476082649315</v>
      </c>
      <c r="V3409">
        <v>424.0928389470705</v>
      </c>
      <c r="W3409">
        <v>422.97197848853671</v>
      </c>
      <c r="X3409">
        <v>421.64732521936037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f t="shared" si="53"/>
        <v>0</v>
      </c>
    </row>
    <row r="3410" spans="1:31" x14ac:dyDescent="0.35">
      <c r="A3410">
        <v>357</v>
      </c>
      <c r="B3410">
        <v>13.397129943113688</v>
      </c>
      <c r="C3410">
        <v>420</v>
      </c>
      <c r="D3410">
        <v>7.5473303883818419</v>
      </c>
      <c r="E3410">
        <v>6</v>
      </c>
      <c r="F3410">
        <v>0.33853641420016922</v>
      </c>
      <c r="G3410">
        <v>365.59270797684462</v>
      </c>
      <c r="H3410">
        <v>374.97198518902843</v>
      </c>
      <c r="I3410">
        <v>344.6501548310369</v>
      </c>
      <c r="J3410">
        <v>361.64539767579527</v>
      </c>
      <c r="K3410">
        <v>356.19065853404368</v>
      </c>
      <c r="L3410">
        <v>338.94909579325127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416.85819416926131</v>
      </c>
      <c r="T3410">
        <v>427.9649023492783</v>
      </c>
      <c r="U3410">
        <v>406.46476082649315</v>
      </c>
      <c r="V3410">
        <v>424.0928389470705</v>
      </c>
      <c r="W3410">
        <v>422.97197848853671</v>
      </c>
      <c r="X3410">
        <v>421.64732521936037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f t="shared" si="53"/>
        <v>1</v>
      </c>
    </row>
    <row r="3411" spans="1:31" x14ac:dyDescent="0.35">
      <c r="A3411">
        <v>357</v>
      </c>
      <c r="B3411">
        <v>10.887964924493872</v>
      </c>
      <c r="C3411">
        <v>420</v>
      </c>
      <c r="D3411">
        <v>7.5473303883818419</v>
      </c>
      <c r="E3411">
        <v>6</v>
      </c>
      <c r="F3411">
        <v>0.167019442056381</v>
      </c>
      <c r="G3411">
        <v>367.30669120525567</v>
      </c>
      <c r="H3411">
        <v>371.58259324233802</v>
      </c>
      <c r="I3411">
        <v>351.84658138975254</v>
      </c>
      <c r="J3411">
        <v>359.25644687436551</v>
      </c>
      <c r="K3411">
        <v>346.43904856078149</v>
      </c>
      <c r="L3411">
        <v>345.56863872750682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416.85819416926131</v>
      </c>
      <c r="T3411">
        <v>427.9649023492783</v>
      </c>
      <c r="U3411">
        <v>406.46476082649315</v>
      </c>
      <c r="V3411">
        <v>424.0928389470705</v>
      </c>
      <c r="W3411">
        <v>422.97197848853671</v>
      </c>
      <c r="X3411">
        <v>421.64732521936037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f t="shared" si="53"/>
        <v>0</v>
      </c>
    </row>
    <row r="3412" spans="1:31" x14ac:dyDescent="0.35">
      <c r="A3412">
        <v>357</v>
      </c>
      <c r="B3412">
        <v>15.741651492009016</v>
      </c>
      <c r="C3412">
        <v>420</v>
      </c>
      <c r="D3412">
        <v>7.5473303883818419</v>
      </c>
      <c r="E3412">
        <v>6</v>
      </c>
      <c r="F3412">
        <v>0.33604077961788936</v>
      </c>
      <c r="G3412">
        <v>371.19602577829221</v>
      </c>
      <c r="H3412">
        <v>377.14938685687213</v>
      </c>
      <c r="I3412">
        <v>338.71875846580264</v>
      </c>
      <c r="J3412">
        <v>362.57322443046678</v>
      </c>
      <c r="K3412">
        <v>350.18879238384386</v>
      </c>
      <c r="L3412">
        <v>342.17381208472244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416.85819416926131</v>
      </c>
      <c r="T3412">
        <v>427.9649023492783</v>
      </c>
      <c r="U3412">
        <v>406.46476082649315</v>
      </c>
      <c r="V3412">
        <v>424.0928389470705</v>
      </c>
      <c r="W3412">
        <v>422.97197848853671</v>
      </c>
      <c r="X3412">
        <v>421.64732521936037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f t="shared" si="53"/>
        <v>1</v>
      </c>
    </row>
    <row r="3413" spans="1:31" x14ac:dyDescent="0.35">
      <c r="A3413">
        <v>357</v>
      </c>
      <c r="B3413">
        <v>12.900182050643906</v>
      </c>
      <c r="C3413">
        <v>420</v>
      </c>
      <c r="D3413">
        <v>7.5473303883818419</v>
      </c>
      <c r="E3413">
        <v>6</v>
      </c>
      <c r="F3413">
        <v>0.32570096802034187</v>
      </c>
      <c r="G3413">
        <v>367.00960363966215</v>
      </c>
      <c r="H3413">
        <v>375.35472324311712</v>
      </c>
      <c r="I3413">
        <v>346.884611858656</v>
      </c>
      <c r="J3413">
        <v>361.14969802117452</v>
      </c>
      <c r="K3413">
        <v>349.30745499429042</v>
      </c>
      <c r="L3413">
        <v>342.29390824309991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416.85819416926131</v>
      </c>
      <c r="T3413">
        <v>427.9649023492783</v>
      </c>
      <c r="U3413">
        <v>406.46476082649315</v>
      </c>
      <c r="V3413">
        <v>424.0928389470705</v>
      </c>
      <c r="W3413">
        <v>422.97197848853671</v>
      </c>
      <c r="X3413">
        <v>421.64732521936037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f t="shared" si="53"/>
        <v>1</v>
      </c>
    </row>
    <row r="3414" spans="1:31" x14ac:dyDescent="0.35">
      <c r="A3414">
        <v>357</v>
      </c>
      <c r="B3414">
        <v>12.840071284548911</v>
      </c>
      <c r="C3414">
        <v>420</v>
      </c>
      <c r="D3414">
        <v>7.5473303883818419</v>
      </c>
      <c r="E3414">
        <v>6</v>
      </c>
      <c r="F3414">
        <v>9.8854389154075725E-3</v>
      </c>
      <c r="G3414">
        <v>364.27365733297063</v>
      </c>
      <c r="H3414">
        <v>373.400209641819</v>
      </c>
      <c r="I3414">
        <v>346.62872084166361</v>
      </c>
      <c r="J3414">
        <v>367.30444873121712</v>
      </c>
      <c r="K3414">
        <v>347.44069688435002</v>
      </c>
      <c r="L3414">
        <v>342.95226656797985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416.85819416926131</v>
      </c>
      <c r="T3414">
        <v>427.9649023492783</v>
      </c>
      <c r="U3414">
        <v>406.46476082649315</v>
      </c>
      <c r="V3414">
        <v>424.0928389470705</v>
      </c>
      <c r="W3414">
        <v>422.97197848853671</v>
      </c>
      <c r="X3414">
        <v>421.64732521936037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f t="shared" si="53"/>
        <v>0</v>
      </c>
    </row>
    <row r="3415" spans="1:31" x14ac:dyDescent="0.35">
      <c r="A3415">
        <v>357</v>
      </c>
      <c r="B3415">
        <v>11.092031607173791</v>
      </c>
      <c r="C3415">
        <v>420</v>
      </c>
      <c r="D3415">
        <v>7.5473303883818419</v>
      </c>
      <c r="E3415">
        <v>6</v>
      </c>
      <c r="F3415">
        <v>-6.5335659912834389E-3</v>
      </c>
      <c r="G3415">
        <v>364.50372959199109</v>
      </c>
      <c r="H3415">
        <v>373.31863398379807</v>
      </c>
      <c r="I3415">
        <v>351.89049191846834</v>
      </c>
      <c r="J3415">
        <v>359.98284009361242</v>
      </c>
      <c r="K3415">
        <v>349.48427177217934</v>
      </c>
      <c r="L3415">
        <v>342.8200326399508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416.85819416926131</v>
      </c>
      <c r="T3415">
        <v>427.9649023492783</v>
      </c>
      <c r="U3415">
        <v>406.46476082649315</v>
      </c>
      <c r="V3415">
        <v>424.0928389470705</v>
      </c>
      <c r="W3415">
        <v>422.97197848853671</v>
      </c>
      <c r="X3415">
        <v>421.64732521936037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f t="shared" si="53"/>
        <v>0</v>
      </c>
    </row>
    <row r="3416" spans="1:31" x14ac:dyDescent="0.35">
      <c r="A3416">
        <v>357</v>
      </c>
      <c r="B3416">
        <v>12.014958373078979</v>
      </c>
      <c r="C3416">
        <v>420</v>
      </c>
      <c r="D3416">
        <v>7.5473303883818419</v>
      </c>
      <c r="E3416">
        <v>6</v>
      </c>
      <c r="F3416">
        <v>0.18200084173099143</v>
      </c>
      <c r="G3416">
        <v>369.18859672210544</v>
      </c>
      <c r="H3416">
        <v>370.51045139394523</v>
      </c>
      <c r="I3416">
        <v>349.74680998375845</v>
      </c>
      <c r="J3416">
        <v>362.52870495209874</v>
      </c>
      <c r="K3416">
        <v>348.18578922552751</v>
      </c>
      <c r="L3416">
        <v>341.83964772256485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416.85819416926131</v>
      </c>
      <c r="T3416">
        <v>427.9649023492783</v>
      </c>
      <c r="U3416">
        <v>406.46476082649315</v>
      </c>
      <c r="V3416">
        <v>424.0928389470705</v>
      </c>
      <c r="W3416">
        <v>422.97197848853671</v>
      </c>
      <c r="X3416">
        <v>421.64732521936037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f t="shared" si="53"/>
        <v>0</v>
      </c>
    </row>
    <row r="3417" spans="1:31" x14ac:dyDescent="0.35">
      <c r="A3417">
        <v>357</v>
      </c>
      <c r="B3417">
        <v>13.655582568741625</v>
      </c>
      <c r="C3417">
        <v>420</v>
      </c>
      <c r="D3417">
        <v>7.5473303883818419</v>
      </c>
      <c r="E3417">
        <v>6</v>
      </c>
      <c r="F3417">
        <v>0.32667957011549514</v>
      </c>
      <c r="G3417">
        <v>366.2723247612733</v>
      </c>
      <c r="H3417">
        <v>375.17003078110679</v>
      </c>
      <c r="I3417">
        <v>342.98247865233185</v>
      </c>
      <c r="J3417">
        <v>365.48583054678204</v>
      </c>
      <c r="K3417">
        <v>348.00805906826957</v>
      </c>
      <c r="L3417">
        <v>344.08127619023651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416.85819416926131</v>
      </c>
      <c r="T3417">
        <v>427.9649023492783</v>
      </c>
      <c r="U3417">
        <v>406.46476082649315</v>
      </c>
      <c r="V3417">
        <v>424.0928389470705</v>
      </c>
      <c r="W3417">
        <v>422.97197848853671</v>
      </c>
      <c r="X3417">
        <v>421.64732521936037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f t="shared" si="53"/>
        <v>1</v>
      </c>
    </row>
    <row r="3418" spans="1:31" x14ac:dyDescent="0.35">
      <c r="A3418">
        <v>357</v>
      </c>
      <c r="B3418">
        <v>11.038613057907039</v>
      </c>
      <c r="C3418">
        <v>420</v>
      </c>
      <c r="D3418">
        <v>7.5473303883818419</v>
      </c>
      <c r="E3418">
        <v>6</v>
      </c>
      <c r="F3418">
        <v>1.1840582754708177E-2</v>
      </c>
      <c r="G3418">
        <v>360.02795651379159</v>
      </c>
      <c r="H3418">
        <v>373.12896721249558</v>
      </c>
      <c r="I3418">
        <v>346.96926320285274</v>
      </c>
      <c r="J3418">
        <v>365.64679137353693</v>
      </c>
      <c r="K3418">
        <v>349.93295122896808</v>
      </c>
      <c r="L3418">
        <v>346.29407046835502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416.85819416926131</v>
      </c>
      <c r="T3418">
        <v>427.9649023492783</v>
      </c>
      <c r="U3418">
        <v>406.46476082649315</v>
      </c>
      <c r="V3418">
        <v>424.0928389470705</v>
      </c>
      <c r="W3418">
        <v>422.97197848853671</v>
      </c>
      <c r="X3418">
        <v>421.64732521936037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f t="shared" si="53"/>
        <v>0</v>
      </c>
    </row>
    <row r="3419" spans="1:31" x14ac:dyDescent="0.35">
      <c r="A3419">
        <v>357</v>
      </c>
      <c r="B3419">
        <v>13.728247297048878</v>
      </c>
      <c r="C3419">
        <v>420</v>
      </c>
      <c r="D3419">
        <v>7.5473303883818419</v>
      </c>
      <c r="E3419">
        <v>6</v>
      </c>
      <c r="F3419">
        <v>0.17885801981787366</v>
      </c>
      <c r="G3419">
        <v>368.88334768056831</v>
      </c>
      <c r="H3419">
        <v>373.41803424127596</v>
      </c>
      <c r="I3419">
        <v>351.64303804504749</v>
      </c>
      <c r="J3419">
        <v>362.93914883014054</v>
      </c>
      <c r="K3419">
        <v>347.58102683424244</v>
      </c>
      <c r="L3419">
        <v>337.53540436872521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416.85819416926131</v>
      </c>
      <c r="T3419">
        <v>427.9649023492783</v>
      </c>
      <c r="U3419">
        <v>406.46476082649315</v>
      </c>
      <c r="V3419">
        <v>424.0928389470705</v>
      </c>
      <c r="W3419">
        <v>422.97197848853671</v>
      </c>
      <c r="X3419">
        <v>421.64732521936037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f t="shared" si="53"/>
        <v>0</v>
      </c>
    </row>
    <row r="3420" spans="1:31" x14ac:dyDescent="0.35">
      <c r="A3420">
        <v>357</v>
      </c>
      <c r="B3420">
        <v>10.516527404452516</v>
      </c>
      <c r="C3420">
        <v>420</v>
      </c>
      <c r="D3420">
        <v>7.5473303883818419</v>
      </c>
      <c r="E3420">
        <v>6</v>
      </c>
      <c r="F3420">
        <v>-1.7990452947600349E-2</v>
      </c>
      <c r="G3420">
        <v>363.68349133298858</v>
      </c>
      <c r="H3420">
        <v>372.49783052601879</v>
      </c>
      <c r="I3420">
        <v>348.76105170258813</v>
      </c>
      <c r="J3420">
        <v>360.95624496598003</v>
      </c>
      <c r="K3420">
        <v>351.54515206491288</v>
      </c>
      <c r="L3420">
        <v>344.55622940751164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416.85819416926131</v>
      </c>
      <c r="T3420">
        <v>427.9649023492783</v>
      </c>
      <c r="U3420">
        <v>406.46476082649315</v>
      </c>
      <c r="V3420">
        <v>424.0928389470705</v>
      </c>
      <c r="W3420">
        <v>422.97197848853671</v>
      </c>
      <c r="X3420">
        <v>421.64732521936037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f t="shared" si="53"/>
        <v>0</v>
      </c>
    </row>
    <row r="3421" spans="1:31" x14ac:dyDescent="0.35">
      <c r="A3421">
        <v>357</v>
      </c>
      <c r="B3421">
        <v>10.05614410448695</v>
      </c>
      <c r="C3421">
        <v>420</v>
      </c>
      <c r="D3421">
        <v>7.5473303883818419</v>
      </c>
      <c r="E3421">
        <v>6</v>
      </c>
      <c r="F3421">
        <v>0.16276687190033234</v>
      </c>
      <c r="G3421">
        <v>366.24948659446676</v>
      </c>
      <c r="H3421">
        <v>369.20582057141047</v>
      </c>
      <c r="I3421">
        <v>350.59663036766511</v>
      </c>
      <c r="J3421">
        <v>361.84547668159786</v>
      </c>
      <c r="K3421">
        <v>349.1321316684656</v>
      </c>
      <c r="L3421">
        <v>344.97045411639442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416.85819416926131</v>
      </c>
      <c r="T3421">
        <v>427.9649023492783</v>
      </c>
      <c r="U3421">
        <v>406.46476082649315</v>
      </c>
      <c r="V3421">
        <v>424.0928389470705</v>
      </c>
      <c r="W3421">
        <v>422.97197848853671</v>
      </c>
      <c r="X3421">
        <v>421.64732521936037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f t="shared" si="53"/>
        <v>0</v>
      </c>
    </row>
    <row r="3422" spans="1:31" x14ac:dyDescent="0.35">
      <c r="A3422">
        <v>357</v>
      </c>
      <c r="B3422">
        <v>13.274375780329729</v>
      </c>
      <c r="C3422">
        <v>420</v>
      </c>
      <c r="D3422">
        <v>7.5473303883818419</v>
      </c>
      <c r="E3422">
        <v>6</v>
      </c>
      <c r="F3422">
        <v>0.18527433238242774</v>
      </c>
      <c r="G3422">
        <v>362.69418323389402</v>
      </c>
      <c r="H3422">
        <v>376.81441999900937</v>
      </c>
      <c r="I3422">
        <v>349.94698812008812</v>
      </c>
      <c r="J3422">
        <v>364.61814903658052</v>
      </c>
      <c r="K3422">
        <v>346.00140835776625</v>
      </c>
      <c r="L3422">
        <v>341.92485125266171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416.85819416926131</v>
      </c>
      <c r="T3422">
        <v>427.9649023492783</v>
      </c>
      <c r="U3422">
        <v>406.46476082649315</v>
      </c>
      <c r="V3422">
        <v>424.0928389470705</v>
      </c>
      <c r="W3422">
        <v>422.97197848853671</v>
      </c>
      <c r="X3422">
        <v>421.64732521936037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f t="shared" si="53"/>
        <v>0</v>
      </c>
    </row>
    <row r="3423" spans="1:31" x14ac:dyDescent="0.35">
      <c r="A3423">
        <v>357</v>
      </c>
      <c r="B3423">
        <v>12.817893706089651</v>
      </c>
      <c r="C3423">
        <v>420</v>
      </c>
      <c r="D3423">
        <v>7.5473303883818419</v>
      </c>
      <c r="E3423">
        <v>6</v>
      </c>
      <c r="F3423">
        <v>0.1632417044069534</v>
      </c>
      <c r="G3423">
        <v>368.03337055746641</v>
      </c>
      <c r="H3423">
        <v>373.58433648393572</v>
      </c>
      <c r="I3423">
        <v>347.1279033152893</v>
      </c>
      <c r="J3423">
        <v>362.48744781250025</v>
      </c>
      <c r="K3423">
        <v>349.07526183842367</v>
      </c>
      <c r="L3423">
        <v>341.69167999238448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416.85819416926131</v>
      </c>
      <c r="T3423">
        <v>427.9649023492783</v>
      </c>
      <c r="U3423">
        <v>406.46476082649315</v>
      </c>
      <c r="V3423">
        <v>424.0928389470705</v>
      </c>
      <c r="W3423">
        <v>422.97197848853671</v>
      </c>
      <c r="X3423">
        <v>421.64732521936037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f t="shared" si="53"/>
        <v>0</v>
      </c>
    </row>
    <row r="3424" spans="1:31" x14ac:dyDescent="0.35">
      <c r="A3424">
        <v>357</v>
      </c>
      <c r="B3424">
        <v>10.710599300705514</v>
      </c>
      <c r="C3424">
        <v>420</v>
      </c>
      <c r="D3424">
        <v>7.5473303883818419</v>
      </c>
      <c r="E3424">
        <v>6</v>
      </c>
      <c r="F3424">
        <v>-6.7790571748701772E-3</v>
      </c>
      <c r="G3424">
        <v>364.60652547315078</v>
      </c>
      <c r="H3424">
        <v>372.02413453686455</v>
      </c>
      <c r="I3424">
        <v>347.14286542829217</v>
      </c>
      <c r="J3424">
        <v>360.67550562172175</v>
      </c>
      <c r="K3424">
        <v>353.4681960314868</v>
      </c>
      <c r="L3424">
        <v>344.08277290848389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416.85819416926131</v>
      </c>
      <c r="T3424">
        <v>427.9649023492783</v>
      </c>
      <c r="U3424">
        <v>406.46476082649315</v>
      </c>
      <c r="V3424">
        <v>424.0928389470705</v>
      </c>
      <c r="W3424">
        <v>422.97197848853671</v>
      </c>
      <c r="X3424">
        <v>421.64732521936037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f t="shared" si="53"/>
        <v>0</v>
      </c>
    </row>
    <row r="3425" spans="1:31" x14ac:dyDescent="0.35">
      <c r="A3425">
        <v>357</v>
      </c>
      <c r="B3425">
        <v>11.182578628368152</v>
      </c>
      <c r="C3425">
        <v>420</v>
      </c>
      <c r="D3425">
        <v>7.5473303883818419</v>
      </c>
      <c r="E3425">
        <v>6</v>
      </c>
      <c r="F3425">
        <v>0.17212156084028593</v>
      </c>
      <c r="G3425">
        <v>366.79546362198892</v>
      </c>
      <c r="H3425">
        <v>371.93852899388753</v>
      </c>
      <c r="I3425">
        <v>349.04095058909195</v>
      </c>
      <c r="J3425">
        <v>361.30864001061508</v>
      </c>
      <c r="K3425">
        <v>347.45067525731912</v>
      </c>
      <c r="L3425">
        <v>345.46574152709729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416.85819416926131</v>
      </c>
      <c r="T3425">
        <v>427.9649023492783</v>
      </c>
      <c r="U3425">
        <v>406.46476082649315</v>
      </c>
      <c r="V3425">
        <v>424.0928389470705</v>
      </c>
      <c r="W3425">
        <v>422.97197848853671</v>
      </c>
      <c r="X3425">
        <v>421.64732521936037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f t="shared" si="53"/>
        <v>0</v>
      </c>
    </row>
    <row r="3426" spans="1:31" x14ac:dyDescent="0.35">
      <c r="A3426">
        <v>357</v>
      </c>
      <c r="B3426">
        <v>10.93729888554968</v>
      </c>
      <c r="C3426">
        <v>420</v>
      </c>
      <c r="D3426">
        <v>7.5473303883818419</v>
      </c>
      <c r="E3426">
        <v>6</v>
      </c>
      <c r="F3426">
        <v>0.18098768147504476</v>
      </c>
      <c r="G3426">
        <v>364.94882969119845</v>
      </c>
      <c r="H3426">
        <v>370.4057411941447</v>
      </c>
      <c r="I3426">
        <v>344.89032315401715</v>
      </c>
      <c r="J3426">
        <v>364.87434658877083</v>
      </c>
      <c r="K3426">
        <v>348.5834474653492</v>
      </c>
      <c r="L3426">
        <v>348.29731190651944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416.85819416926131</v>
      </c>
      <c r="T3426">
        <v>427.9649023492783</v>
      </c>
      <c r="U3426">
        <v>406.46476082649315</v>
      </c>
      <c r="V3426">
        <v>424.0928389470705</v>
      </c>
      <c r="W3426">
        <v>422.97197848853671</v>
      </c>
      <c r="X3426">
        <v>421.64732521936037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f t="shared" si="53"/>
        <v>0</v>
      </c>
    </row>
    <row r="3427" spans="1:31" x14ac:dyDescent="0.35">
      <c r="A3427">
        <v>357</v>
      </c>
      <c r="B3427">
        <v>10.997667578672191</v>
      </c>
      <c r="C3427">
        <v>420</v>
      </c>
      <c r="D3427">
        <v>7.5473303883818419</v>
      </c>
      <c r="E3427">
        <v>6</v>
      </c>
      <c r="F3427">
        <v>0.1781980260277434</v>
      </c>
      <c r="G3427">
        <v>365.6032334122292</v>
      </c>
      <c r="H3427">
        <v>372.28641726817773</v>
      </c>
      <c r="I3427">
        <v>345.36039071801571</v>
      </c>
      <c r="J3427">
        <v>361.34137633058913</v>
      </c>
      <c r="K3427">
        <v>350.29922984942829</v>
      </c>
      <c r="L3427">
        <v>347.10935242156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416.85819416926131</v>
      </c>
      <c r="T3427">
        <v>427.9649023492783</v>
      </c>
      <c r="U3427">
        <v>406.46476082649315</v>
      </c>
      <c r="V3427">
        <v>424.0928389470705</v>
      </c>
      <c r="W3427">
        <v>422.97197848853671</v>
      </c>
      <c r="X3427">
        <v>421.64732521936037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f t="shared" si="53"/>
        <v>0</v>
      </c>
    </row>
    <row r="3428" spans="1:31" x14ac:dyDescent="0.35">
      <c r="A3428">
        <v>357</v>
      </c>
      <c r="B3428">
        <v>13.465083775072223</v>
      </c>
      <c r="C3428">
        <v>420</v>
      </c>
      <c r="D3428">
        <v>7.5473303883818419</v>
      </c>
      <c r="E3428">
        <v>6</v>
      </c>
      <c r="F3428">
        <v>0.33486972306058155</v>
      </c>
      <c r="G3428">
        <v>366.64338872552611</v>
      </c>
      <c r="H3428">
        <v>375.66993127404874</v>
      </c>
      <c r="I3428">
        <v>341.38901659353581</v>
      </c>
      <c r="J3428">
        <v>361.50707736209966</v>
      </c>
      <c r="K3428">
        <v>353.53740406035962</v>
      </c>
      <c r="L3428">
        <v>343.25318198443023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416.85819416926131</v>
      </c>
      <c r="T3428">
        <v>427.9649023492783</v>
      </c>
      <c r="U3428">
        <v>406.46476082649315</v>
      </c>
      <c r="V3428">
        <v>424.0928389470705</v>
      </c>
      <c r="W3428">
        <v>422.97197848853671</v>
      </c>
      <c r="X3428">
        <v>421.64732521936037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f t="shared" si="53"/>
        <v>1</v>
      </c>
    </row>
    <row r="3429" spans="1:31" x14ac:dyDescent="0.35">
      <c r="A3429">
        <v>357</v>
      </c>
      <c r="B3429">
        <v>10.312128722565468</v>
      </c>
      <c r="C3429">
        <v>420</v>
      </c>
      <c r="D3429">
        <v>7.5473303883818419</v>
      </c>
      <c r="E3429">
        <v>6</v>
      </c>
      <c r="F3429">
        <v>9.6668178532414925E-3</v>
      </c>
      <c r="G3429">
        <v>363.90703723036671</v>
      </c>
      <c r="H3429">
        <v>372.25177797339597</v>
      </c>
      <c r="I3429">
        <v>352.41256875500142</v>
      </c>
      <c r="J3429">
        <v>357.35315489074827</v>
      </c>
      <c r="K3429">
        <v>353.93528553531303</v>
      </c>
      <c r="L3429">
        <v>342.14017561517466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416.85819416926131</v>
      </c>
      <c r="T3429">
        <v>427.9649023492783</v>
      </c>
      <c r="U3429">
        <v>406.46476082649315</v>
      </c>
      <c r="V3429">
        <v>424.0928389470705</v>
      </c>
      <c r="W3429">
        <v>422.97197848853671</v>
      </c>
      <c r="X3429">
        <v>421.64732521936037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f t="shared" si="53"/>
        <v>0</v>
      </c>
    </row>
    <row r="3430" spans="1:31" x14ac:dyDescent="0.35">
      <c r="A3430">
        <v>357</v>
      </c>
      <c r="B3430">
        <v>11.62753676888806</v>
      </c>
      <c r="C3430">
        <v>420</v>
      </c>
      <c r="D3430">
        <v>7.5473303883818419</v>
      </c>
      <c r="E3430">
        <v>6</v>
      </c>
      <c r="F3430">
        <v>0.17625549095119081</v>
      </c>
      <c r="G3430">
        <v>360.38873159039144</v>
      </c>
      <c r="H3430">
        <v>376.97599801557129</v>
      </c>
      <c r="I3430">
        <v>352.6296256655246</v>
      </c>
      <c r="J3430">
        <v>356.83429788424451</v>
      </c>
      <c r="K3430">
        <v>353.46305971220227</v>
      </c>
      <c r="L3430">
        <v>341.70828713206595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416.85819416926131</v>
      </c>
      <c r="T3430">
        <v>427.9649023492783</v>
      </c>
      <c r="U3430">
        <v>406.46476082649315</v>
      </c>
      <c r="V3430">
        <v>424.0928389470705</v>
      </c>
      <c r="W3430">
        <v>422.97197848853671</v>
      </c>
      <c r="X3430">
        <v>421.64732521936037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f t="shared" si="53"/>
        <v>0</v>
      </c>
    </row>
    <row r="3431" spans="1:31" x14ac:dyDescent="0.35">
      <c r="A3431">
        <v>357</v>
      </c>
      <c r="B3431">
        <v>11.932633060603495</v>
      </c>
      <c r="C3431">
        <v>420</v>
      </c>
      <c r="D3431">
        <v>7.5473303883818419</v>
      </c>
      <c r="E3431">
        <v>6</v>
      </c>
      <c r="F3431">
        <v>0.16445845093961547</v>
      </c>
      <c r="G3431">
        <v>365.12998386490528</v>
      </c>
      <c r="H3431">
        <v>373.72180274925591</v>
      </c>
      <c r="I3431">
        <v>345.71462575547213</v>
      </c>
      <c r="J3431">
        <v>362.89552393276301</v>
      </c>
      <c r="K3431">
        <v>349.98223819612303</v>
      </c>
      <c r="L3431">
        <v>344.5558255014804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416.85819416926131</v>
      </c>
      <c r="T3431">
        <v>427.9649023492783</v>
      </c>
      <c r="U3431">
        <v>406.46476082649315</v>
      </c>
      <c r="V3431">
        <v>424.0928389470705</v>
      </c>
      <c r="W3431">
        <v>422.97197848853671</v>
      </c>
      <c r="X3431">
        <v>421.64732521936037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f t="shared" si="53"/>
        <v>0</v>
      </c>
    </row>
    <row r="3432" spans="1:31" x14ac:dyDescent="0.35">
      <c r="A3432">
        <v>357</v>
      </c>
      <c r="B3432">
        <v>12.143576682633604</v>
      </c>
      <c r="C3432">
        <v>420</v>
      </c>
      <c r="D3432">
        <v>7.5473303883818419</v>
      </c>
      <c r="E3432">
        <v>6</v>
      </c>
      <c r="F3432">
        <v>0.18068306099673523</v>
      </c>
      <c r="G3432">
        <v>369.21489800373564</v>
      </c>
      <c r="H3432">
        <v>372.64601311480607</v>
      </c>
      <c r="I3432">
        <v>343.83510941245862</v>
      </c>
      <c r="J3432">
        <v>357.35645819694139</v>
      </c>
      <c r="K3432">
        <v>354.79357496779824</v>
      </c>
      <c r="L3432">
        <v>344.15394630425999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416.85819416926131</v>
      </c>
      <c r="T3432">
        <v>427.9649023492783</v>
      </c>
      <c r="U3432">
        <v>406.46476082649315</v>
      </c>
      <c r="V3432">
        <v>424.0928389470705</v>
      </c>
      <c r="W3432">
        <v>422.97197848853671</v>
      </c>
      <c r="X3432">
        <v>421.64732521936037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f t="shared" si="53"/>
        <v>0</v>
      </c>
    </row>
    <row r="3433" spans="1:31" x14ac:dyDescent="0.35">
      <c r="A3433">
        <v>357</v>
      </c>
      <c r="B3433">
        <v>16.604732825332132</v>
      </c>
      <c r="C3433">
        <v>420</v>
      </c>
      <c r="D3433">
        <v>7.5473303883818419</v>
      </c>
      <c r="E3433">
        <v>6</v>
      </c>
      <c r="F3433">
        <v>0.33311472772438916</v>
      </c>
      <c r="G3433">
        <v>365.98704258794965</v>
      </c>
      <c r="H3433">
        <v>378.02012883752604</v>
      </c>
      <c r="I3433">
        <v>337.65110955680655</v>
      </c>
      <c r="J3433">
        <v>368.78713623983094</v>
      </c>
      <c r="K3433">
        <v>352.51370330193868</v>
      </c>
      <c r="L3433">
        <v>339.04087947594809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416.85819416926131</v>
      </c>
      <c r="T3433">
        <v>427.9649023492783</v>
      </c>
      <c r="U3433">
        <v>406.46476082649315</v>
      </c>
      <c r="V3433">
        <v>424.0928389470705</v>
      </c>
      <c r="W3433">
        <v>422.97197848853671</v>
      </c>
      <c r="X3433">
        <v>421.64732521936037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f t="shared" si="53"/>
        <v>1</v>
      </c>
    </row>
    <row r="3434" spans="1:31" x14ac:dyDescent="0.35">
      <c r="A3434">
        <v>357</v>
      </c>
      <c r="B3434">
        <v>10.466262115363747</v>
      </c>
      <c r="C3434">
        <v>420</v>
      </c>
      <c r="D3434">
        <v>7.5473303883818419</v>
      </c>
      <c r="E3434">
        <v>6</v>
      </c>
      <c r="F3434">
        <v>1.7926301392513336E-2</v>
      </c>
      <c r="G3434">
        <v>364.1412186059876</v>
      </c>
      <c r="H3434">
        <v>372.92795995299429</v>
      </c>
      <c r="I3434">
        <v>348.74829603252277</v>
      </c>
      <c r="J3434">
        <v>356.38495317473297</v>
      </c>
      <c r="K3434">
        <v>355.96891476885605</v>
      </c>
      <c r="L3434">
        <v>343.82865746490643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416.85819416926131</v>
      </c>
      <c r="T3434">
        <v>427.9649023492783</v>
      </c>
      <c r="U3434">
        <v>406.46476082649315</v>
      </c>
      <c r="V3434">
        <v>424.0928389470705</v>
      </c>
      <c r="W3434">
        <v>422.97197848853671</v>
      </c>
      <c r="X3434">
        <v>421.64732521936037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f t="shared" si="53"/>
        <v>0</v>
      </c>
    </row>
    <row r="3435" spans="1:31" x14ac:dyDescent="0.35">
      <c r="A3435">
        <v>357</v>
      </c>
      <c r="B3435">
        <v>10.947577072769771</v>
      </c>
      <c r="C3435">
        <v>420</v>
      </c>
      <c r="D3435">
        <v>7.5473303883818419</v>
      </c>
      <c r="E3435">
        <v>6</v>
      </c>
      <c r="F3435">
        <v>1.1911527579763843E-2</v>
      </c>
      <c r="G3435">
        <v>360.90390120968033</v>
      </c>
      <c r="H3435">
        <v>373.68714909050027</v>
      </c>
      <c r="I3435">
        <v>347.82272908928479</v>
      </c>
      <c r="J3435">
        <v>363.636102531674</v>
      </c>
      <c r="K3435">
        <v>350.65708742617022</v>
      </c>
      <c r="L3435">
        <v>345.29303065269039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416.85819416926131</v>
      </c>
      <c r="T3435">
        <v>427.9649023492783</v>
      </c>
      <c r="U3435">
        <v>406.46476082649315</v>
      </c>
      <c r="V3435">
        <v>424.0928389470705</v>
      </c>
      <c r="W3435">
        <v>422.97197848853671</v>
      </c>
      <c r="X3435">
        <v>421.64732521936037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f t="shared" si="53"/>
        <v>0</v>
      </c>
    </row>
    <row r="3436" spans="1:31" x14ac:dyDescent="0.35">
      <c r="A3436">
        <v>357</v>
      </c>
      <c r="B3436">
        <v>13.62474115792946</v>
      </c>
      <c r="C3436">
        <v>420</v>
      </c>
      <c r="D3436">
        <v>7.5473303883818419</v>
      </c>
      <c r="E3436">
        <v>6</v>
      </c>
      <c r="F3436">
        <v>0.31865511667171814</v>
      </c>
      <c r="G3436">
        <v>365.94756597486173</v>
      </c>
      <c r="H3436">
        <v>375.80109662837702</v>
      </c>
      <c r="I3436">
        <v>341.89555400687317</v>
      </c>
      <c r="J3436">
        <v>362.60297508195265</v>
      </c>
      <c r="K3436">
        <v>353.73345400637061</v>
      </c>
      <c r="L3436">
        <v>342.0193543015647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416.85819416926131</v>
      </c>
      <c r="T3436">
        <v>427.9649023492783</v>
      </c>
      <c r="U3436">
        <v>406.46476082649315</v>
      </c>
      <c r="V3436">
        <v>424.0928389470705</v>
      </c>
      <c r="W3436">
        <v>422.97197848853671</v>
      </c>
      <c r="X3436">
        <v>421.64732521936037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f t="shared" si="53"/>
        <v>1</v>
      </c>
    </row>
    <row r="3437" spans="1:31" x14ac:dyDescent="0.35">
      <c r="A3437">
        <v>357</v>
      </c>
      <c r="B3437">
        <v>9.4153801515004591</v>
      </c>
      <c r="C3437">
        <v>420</v>
      </c>
      <c r="D3437">
        <v>7.5473303883818419</v>
      </c>
      <c r="E3437">
        <v>6</v>
      </c>
      <c r="F3437">
        <v>-1.048920982459042E-2</v>
      </c>
      <c r="G3437">
        <v>360.45846230720434</v>
      </c>
      <c r="H3437">
        <v>371.61632525681392</v>
      </c>
      <c r="I3437">
        <v>346.18275312697119</v>
      </c>
      <c r="J3437">
        <v>361.08098429158053</v>
      </c>
      <c r="K3437">
        <v>354.46926059709995</v>
      </c>
      <c r="L3437">
        <v>348.19221442032989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416.85819416926131</v>
      </c>
      <c r="T3437">
        <v>427.9649023492783</v>
      </c>
      <c r="U3437">
        <v>406.46476082649315</v>
      </c>
      <c r="V3437">
        <v>424.0928389470705</v>
      </c>
      <c r="W3437">
        <v>422.97197848853671</v>
      </c>
      <c r="X3437">
        <v>421.64732521936037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f t="shared" si="53"/>
        <v>0</v>
      </c>
    </row>
    <row r="3438" spans="1:31" x14ac:dyDescent="0.35">
      <c r="A3438">
        <v>357</v>
      </c>
      <c r="B3438">
        <v>12.687960397239745</v>
      </c>
      <c r="C3438">
        <v>420</v>
      </c>
      <c r="D3438">
        <v>7.5473303883818419</v>
      </c>
      <c r="E3438">
        <v>6</v>
      </c>
      <c r="F3438">
        <v>-1.4891061316239922E-2</v>
      </c>
      <c r="G3438">
        <v>363.52935010877138</v>
      </c>
      <c r="H3438">
        <v>373.21449800220495</v>
      </c>
      <c r="I3438">
        <v>339.3087629297471</v>
      </c>
      <c r="J3438">
        <v>365.52213749990648</v>
      </c>
      <c r="K3438">
        <v>353.50167888289849</v>
      </c>
      <c r="L3438">
        <v>346.92357257647143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416.85819416926131</v>
      </c>
      <c r="T3438">
        <v>427.9649023492783</v>
      </c>
      <c r="U3438">
        <v>406.46476082649315</v>
      </c>
      <c r="V3438">
        <v>424.0928389470705</v>
      </c>
      <c r="W3438">
        <v>422.97197848853671</v>
      </c>
      <c r="X3438">
        <v>421.64732521936037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f t="shared" si="53"/>
        <v>0</v>
      </c>
    </row>
    <row r="3439" spans="1:31" x14ac:dyDescent="0.35">
      <c r="A3439">
        <v>357</v>
      </c>
      <c r="B3439">
        <v>12.696208967653684</v>
      </c>
      <c r="C3439">
        <v>420</v>
      </c>
      <c r="D3439">
        <v>7.5473303883818419</v>
      </c>
      <c r="E3439">
        <v>6</v>
      </c>
      <c r="F3439">
        <v>0.16803148262456083</v>
      </c>
      <c r="G3439">
        <v>365.35125487130654</v>
      </c>
      <c r="H3439">
        <v>373.33765751754817</v>
      </c>
      <c r="I3439">
        <v>348.26406884847046</v>
      </c>
      <c r="J3439">
        <v>364.22054642929402</v>
      </c>
      <c r="K3439">
        <v>351.42768225863415</v>
      </c>
      <c r="L3439">
        <v>339.39879007474673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416.85819416926131</v>
      </c>
      <c r="T3439">
        <v>427.9649023492783</v>
      </c>
      <c r="U3439">
        <v>406.46476082649315</v>
      </c>
      <c r="V3439">
        <v>424.0928389470705</v>
      </c>
      <c r="W3439">
        <v>422.97197848853671</v>
      </c>
      <c r="X3439">
        <v>421.64732521936037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f t="shared" si="53"/>
        <v>0</v>
      </c>
    </row>
    <row r="3440" spans="1:31" x14ac:dyDescent="0.35">
      <c r="A3440">
        <v>357</v>
      </c>
      <c r="B3440">
        <v>13.497422058414712</v>
      </c>
      <c r="C3440">
        <v>420</v>
      </c>
      <c r="D3440">
        <v>7.5473303883818419</v>
      </c>
      <c r="E3440">
        <v>6</v>
      </c>
      <c r="F3440">
        <v>0.14893453426499373</v>
      </c>
      <c r="G3440">
        <v>363.66838260037457</v>
      </c>
      <c r="H3440">
        <v>375.94995483364443</v>
      </c>
      <c r="I3440">
        <v>343.88889494980953</v>
      </c>
      <c r="J3440">
        <v>366.20497999212154</v>
      </c>
      <c r="K3440">
        <v>348.88169228808994</v>
      </c>
      <c r="L3440">
        <v>343.40609533595989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416.85819416926131</v>
      </c>
      <c r="T3440">
        <v>427.9649023492783</v>
      </c>
      <c r="U3440">
        <v>406.46476082649315</v>
      </c>
      <c r="V3440">
        <v>424.0928389470705</v>
      </c>
      <c r="W3440">
        <v>422.97197848853671</v>
      </c>
      <c r="X3440">
        <v>421.64732521936037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f t="shared" si="53"/>
        <v>0</v>
      </c>
    </row>
    <row r="3441" spans="1:31" x14ac:dyDescent="0.35">
      <c r="A3441">
        <v>357</v>
      </c>
      <c r="B3441">
        <v>13.342872090436735</v>
      </c>
      <c r="C3441">
        <v>420</v>
      </c>
      <c r="D3441">
        <v>7.5473303883818419</v>
      </c>
      <c r="E3441">
        <v>6</v>
      </c>
      <c r="F3441">
        <v>0.16540966660202064</v>
      </c>
      <c r="G3441">
        <v>362.97999821734697</v>
      </c>
      <c r="H3441">
        <v>374.5633716577388</v>
      </c>
      <c r="I3441">
        <v>343.15512646759117</v>
      </c>
      <c r="J3441">
        <v>367.98631868343602</v>
      </c>
      <c r="K3441">
        <v>349.78954617168858</v>
      </c>
      <c r="L3441">
        <v>343.52563880219839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416.85819416926131</v>
      </c>
      <c r="T3441">
        <v>427.9649023492783</v>
      </c>
      <c r="U3441">
        <v>406.46476082649315</v>
      </c>
      <c r="V3441">
        <v>424.0928389470705</v>
      </c>
      <c r="W3441">
        <v>422.97197848853671</v>
      </c>
      <c r="X3441">
        <v>421.64732521936037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f t="shared" si="53"/>
        <v>0</v>
      </c>
    </row>
    <row r="3442" spans="1:31" x14ac:dyDescent="0.35">
      <c r="A3442">
        <v>357</v>
      </c>
      <c r="B3442">
        <v>10.082403784568422</v>
      </c>
      <c r="C3442">
        <v>420</v>
      </c>
      <c r="D3442">
        <v>7.5473303883818419</v>
      </c>
      <c r="E3442">
        <v>6</v>
      </c>
      <c r="F3442">
        <v>0.18597417878563058</v>
      </c>
      <c r="G3442">
        <v>366.63099069046575</v>
      </c>
      <c r="H3442">
        <v>369.47087128108063</v>
      </c>
      <c r="I3442">
        <v>346.85047748043633</v>
      </c>
      <c r="J3442">
        <v>361.51943864846925</v>
      </c>
      <c r="K3442">
        <v>349.43412894155091</v>
      </c>
      <c r="L3442">
        <v>348.0940929579973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416.85819416926131</v>
      </c>
      <c r="T3442">
        <v>427.9649023492783</v>
      </c>
      <c r="U3442">
        <v>406.46476082649315</v>
      </c>
      <c r="V3442">
        <v>424.0928389470705</v>
      </c>
      <c r="W3442">
        <v>422.97197848853671</v>
      </c>
      <c r="X3442">
        <v>421.64732521936037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f t="shared" si="53"/>
        <v>0</v>
      </c>
    </row>
    <row r="3443" spans="1:31" x14ac:dyDescent="0.35">
      <c r="A3443">
        <v>357</v>
      </c>
      <c r="B3443">
        <v>12.885429227289716</v>
      </c>
      <c r="C3443">
        <v>420</v>
      </c>
      <c r="D3443">
        <v>7.5473303883818419</v>
      </c>
      <c r="E3443">
        <v>6</v>
      </c>
      <c r="F3443">
        <v>7.2888464638621239E-3</v>
      </c>
      <c r="G3443">
        <v>364.64306811786633</v>
      </c>
      <c r="H3443">
        <v>373.46476703230064</v>
      </c>
      <c r="I3443">
        <v>349.61477440598975</v>
      </c>
      <c r="J3443">
        <v>365.9372879533845</v>
      </c>
      <c r="K3443">
        <v>348.47322129990789</v>
      </c>
      <c r="L3443">
        <v>339.86688119055083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416.85819416926131</v>
      </c>
      <c r="T3443">
        <v>427.9649023492783</v>
      </c>
      <c r="U3443">
        <v>406.46476082649315</v>
      </c>
      <c r="V3443">
        <v>424.0928389470705</v>
      </c>
      <c r="W3443">
        <v>422.97197848853671</v>
      </c>
      <c r="X3443">
        <v>421.64732521936037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f t="shared" si="53"/>
        <v>0</v>
      </c>
    </row>
    <row r="3444" spans="1:31" x14ac:dyDescent="0.35">
      <c r="A3444">
        <v>357</v>
      </c>
      <c r="B3444">
        <v>9.9703997144699308</v>
      </c>
      <c r="C3444">
        <v>420</v>
      </c>
      <c r="D3444">
        <v>7.5473303883818419</v>
      </c>
      <c r="E3444">
        <v>6</v>
      </c>
      <c r="F3444">
        <v>1.4836028722593094E-2</v>
      </c>
      <c r="G3444">
        <v>363.72566723776913</v>
      </c>
      <c r="H3444">
        <v>370.00919790627921</v>
      </c>
      <c r="I3444">
        <v>345.10041204752469</v>
      </c>
      <c r="J3444">
        <v>363.03621206072364</v>
      </c>
      <c r="K3444">
        <v>352.10452077993978</v>
      </c>
      <c r="L3444">
        <v>348.02398996776367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416.85819416926131</v>
      </c>
      <c r="T3444">
        <v>427.9649023492783</v>
      </c>
      <c r="U3444">
        <v>406.46476082649315</v>
      </c>
      <c r="V3444">
        <v>424.0928389470705</v>
      </c>
      <c r="W3444">
        <v>422.97197848853671</v>
      </c>
      <c r="X3444">
        <v>421.64732521936037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f t="shared" si="53"/>
        <v>0</v>
      </c>
    </row>
    <row r="3445" spans="1:31" x14ac:dyDescent="0.35">
      <c r="A3445">
        <v>357</v>
      </c>
      <c r="B3445">
        <v>14.303737932622463</v>
      </c>
      <c r="C3445">
        <v>420</v>
      </c>
      <c r="D3445">
        <v>7.5473303883818419</v>
      </c>
      <c r="E3445">
        <v>6</v>
      </c>
      <c r="F3445">
        <v>0.33318175595132832</v>
      </c>
      <c r="G3445">
        <v>365.38499705910004</v>
      </c>
      <c r="H3445">
        <v>376.97783678318478</v>
      </c>
      <c r="I3445">
        <v>343.12886068186083</v>
      </c>
      <c r="J3445">
        <v>365.91763775027084</v>
      </c>
      <c r="K3445">
        <v>347.2486986794255</v>
      </c>
      <c r="L3445">
        <v>343.341969046158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416.85819416926131</v>
      </c>
      <c r="T3445">
        <v>427.9649023492783</v>
      </c>
      <c r="U3445">
        <v>406.46476082649315</v>
      </c>
      <c r="V3445">
        <v>424.0928389470705</v>
      </c>
      <c r="W3445">
        <v>422.97197848853671</v>
      </c>
      <c r="X3445">
        <v>421.64732521936037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f t="shared" si="53"/>
        <v>1</v>
      </c>
    </row>
    <row r="3446" spans="1:31" x14ac:dyDescent="0.35">
      <c r="A3446">
        <v>357</v>
      </c>
      <c r="B3446">
        <v>12.725371513739768</v>
      </c>
      <c r="C3446">
        <v>420</v>
      </c>
      <c r="D3446">
        <v>7.5473303883818419</v>
      </c>
      <c r="E3446">
        <v>6</v>
      </c>
      <c r="F3446">
        <v>0.15817315509181581</v>
      </c>
      <c r="G3446">
        <v>370.30329671089913</v>
      </c>
      <c r="H3446">
        <v>370.50973070361198</v>
      </c>
      <c r="I3446">
        <v>341.03760348136723</v>
      </c>
      <c r="J3446">
        <v>361.71844587292139</v>
      </c>
      <c r="K3446">
        <v>354.31080085656419</v>
      </c>
      <c r="L3446">
        <v>344.1201223746358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416.85819416926131</v>
      </c>
      <c r="T3446">
        <v>427.9649023492783</v>
      </c>
      <c r="U3446">
        <v>406.46476082649315</v>
      </c>
      <c r="V3446">
        <v>424.0928389470705</v>
      </c>
      <c r="W3446">
        <v>422.97197848853671</v>
      </c>
      <c r="X3446">
        <v>421.64732521936037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f t="shared" si="53"/>
        <v>0</v>
      </c>
    </row>
    <row r="3447" spans="1:31" x14ac:dyDescent="0.35">
      <c r="A3447">
        <v>357</v>
      </c>
      <c r="B3447">
        <v>13.976835280429153</v>
      </c>
      <c r="C3447">
        <v>420</v>
      </c>
      <c r="D3447">
        <v>7.5473303883818419</v>
      </c>
      <c r="E3447">
        <v>6</v>
      </c>
      <c r="F3447">
        <v>0.32065410602882</v>
      </c>
      <c r="G3447">
        <v>368.77106565877432</v>
      </c>
      <c r="H3447">
        <v>375.45608548131918</v>
      </c>
      <c r="I3447">
        <v>342.45530850185162</v>
      </c>
      <c r="J3447">
        <v>362.01677899225223</v>
      </c>
      <c r="K3447">
        <v>351.47889919240089</v>
      </c>
      <c r="L3447">
        <v>341.82186217340137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416.85819416926131</v>
      </c>
      <c r="T3447">
        <v>427.9649023492783</v>
      </c>
      <c r="U3447">
        <v>406.46476082649315</v>
      </c>
      <c r="V3447">
        <v>424.0928389470705</v>
      </c>
      <c r="W3447">
        <v>422.97197848853671</v>
      </c>
      <c r="X3447">
        <v>421.64732521936037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f t="shared" si="53"/>
        <v>1</v>
      </c>
    </row>
    <row r="3448" spans="1:31" x14ac:dyDescent="0.35">
      <c r="A3448">
        <v>357</v>
      </c>
      <c r="B3448">
        <v>11.520524754872</v>
      </c>
      <c r="C3448">
        <v>420</v>
      </c>
      <c r="D3448">
        <v>7.5473303883818419</v>
      </c>
      <c r="E3448">
        <v>6</v>
      </c>
      <c r="F3448">
        <v>0.18511542716310597</v>
      </c>
      <c r="G3448">
        <v>363.83718502128045</v>
      </c>
      <c r="H3448">
        <v>374.81786257130909</v>
      </c>
      <c r="I3448">
        <v>347.84958536225469</v>
      </c>
      <c r="J3448">
        <v>360.75872447784991</v>
      </c>
      <c r="K3448">
        <v>350.19609072085046</v>
      </c>
      <c r="L3448">
        <v>344.54055184645546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416.85819416926131</v>
      </c>
      <c r="T3448">
        <v>427.9649023492783</v>
      </c>
      <c r="U3448">
        <v>406.46476082649315</v>
      </c>
      <c r="V3448">
        <v>424.0928389470705</v>
      </c>
      <c r="W3448">
        <v>422.97197848853671</v>
      </c>
      <c r="X3448">
        <v>421.64732521936037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f t="shared" si="53"/>
        <v>0</v>
      </c>
    </row>
    <row r="3449" spans="1:31" x14ac:dyDescent="0.35">
      <c r="A3449">
        <v>357</v>
      </c>
      <c r="B3449">
        <v>11.128933096677454</v>
      </c>
      <c r="C3449">
        <v>420</v>
      </c>
      <c r="D3449">
        <v>7.5473303883818419</v>
      </c>
      <c r="E3449">
        <v>6</v>
      </c>
      <c r="F3449">
        <v>0.17691712569506093</v>
      </c>
      <c r="G3449">
        <v>366.86067024263269</v>
      </c>
      <c r="H3449">
        <v>371.92049783173672</v>
      </c>
      <c r="I3449">
        <v>345.85395207522521</v>
      </c>
      <c r="J3449">
        <v>360.54249586425652</v>
      </c>
      <c r="K3449">
        <v>351.15826124242926</v>
      </c>
      <c r="L3449">
        <v>345.66412274371953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416.85819416926131</v>
      </c>
      <c r="T3449">
        <v>427.9649023492783</v>
      </c>
      <c r="U3449">
        <v>406.46476082649315</v>
      </c>
      <c r="V3449">
        <v>424.0928389470705</v>
      </c>
      <c r="W3449">
        <v>422.97197848853671</v>
      </c>
      <c r="X3449">
        <v>421.64732521936037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f t="shared" si="53"/>
        <v>0</v>
      </c>
    </row>
    <row r="3450" spans="1:31" x14ac:dyDescent="0.35">
      <c r="A3450">
        <v>357</v>
      </c>
      <c r="B3450">
        <v>11.868659263946329</v>
      </c>
      <c r="C3450">
        <v>420</v>
      </c>
      <c r="D3450">
        <v>7.5473303883818419</v>
      </c>
      <c r="E3450">
        <v>6</v>
      </c>
      <c r="F3450">
        <v>0.18468080628722602</v>
      </c>
      <c r="G3450">
        <v>364.89243892093816</v>
      </c>
      <c r="H3450">
        <v>373.31579736744021</v>
      </c>
      <c r="I3450">
        <v>354.14269684998055</v>
      </c>
      <c r="J3450">
        <v>361.26636700625482</v>
      </c>
      <c r="K3450">
        <v>347.45787910170964</v>
      </c>
      <c r="L3450">
        <v>340.92482075367661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416.85819416926131</v>
      </c>
      <c r="T3450">
        <v>427.9649023492783</v>
      </c>
      <c r="U3450">
        <v>406.46476082649315</v>
      </c>
      <c r="V3450">
        <v>424.0928389470705</v>
      </c>
      <c r="W3450">
        <v>422.97197848853671</v>
      </c>
      <c r="X3450">
        <v>421.64732521936037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f t="shared" si="53"/>
        <v>0</v>
      </c>
    </row>
    <row r="3451" spans="1:31" x14ac:dyDescent="0.35">
      <c r="A3451">
        <v>357</v>
      </c>
      <c r="B3451">
        <v>11.21500853664779</v>
      </c>
      <c r="C3451">
        <v>420</v>
      </c>
      <c r="D3451">
        <v>7.5473303883818419</v>
      </c>
      <c r="E3451">
        <v>6</v>
      </c>
      <c r="F3451">
        <v>0.17351733262794586</v>
      </c>
      <c r="G3451">
        <v>366.86432073236085</v>
      </c>
      <c r="H3451">
        <v>372.21741720563483</v>
      </c>
      <c r="I3451">
        <v>345.59786978847319</v>
      </c>
      <c r="J3451">
        <v>360.52081642578969</v>
      </c>
      <c r="K3451">
        <v>346.20030442874554</v>
      </c>
      <c r="L3451">
        <v>350.5992714189959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416.85819416926131</v>
      </c>
      <c r="T3451">
        <v>427.9649023492783</v>
      </c>
      <c r="U3451">
        <v>406.46476082649315</v>
      </c>
      <c r="V3451">
        <v>424.0928389470705</v>
      </c>
      <c r="W3451">
        <v>422.97197848853671</v>
      </c>
      <c r="X3451">
        <v>421.64732521936037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f t="shared" si="53"/>
        <v>0</v>
      </c>
    </row>
    <row r="3452" spans="1:31" x14ac:dyDescent="0.35">
      <c r="A3452">
        <v>357</v>
      </c>
      <c r="B3452">
        <v>11.468283994668738</v>
      </c>
      <c r="C3452">
        <v>420</v>
      </c>
      <c r="D3452">
        <v>7.5473303883818419</v>
      </c>
      <c r="E3452">
        <v>6</v>
      </c>
      <c r="F3452">
        <v>0.15410885107167513</v>
      </c>
      <c r="G3452">
        <v>368.68297180190211</v>
      </c>
      <c r="H3452">
        <v>368.03176605397914</v>
      </c>
      <c r="I3452">
        <v>344.49589143257128</v>
      </c>
      <c r="J3452">
        <v>364.38998362403566</v>
      </c>
      <c r="K3452">
        <v>352.29607121438886</v>
      </c>
      <c r="L3452">
        <v>344.10331587312271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416.85819416926131</v>
      </c>
      <c r="T3452">
        <v>427.9649023492783</v>
      </c>
      <c r="U3452">
        <v>406.46476082649315</v>
      </c>
      <c r="V3452">
        <v>424.0928389470705</v>
      </c>
      <c r="W3452">
        <v>422.97197848853671</v>
      </c>
      <c r="X3452">
        <v>421.64732521936037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f t="shared" si="53"/>
        <v>0</v>
      </c>
    </row>
    <row r="3453" spans="1:31" x14ac:dyDescent="0.35">
      <c r="A3453">
        <v>357</v>
      </c>
      <c r="B3453">
        <v>12.462984140471137</v>
      </c>
      <c r="C3453">
        <v>420</v>
      </c>
      <c r="D3453">
        <v>7.5473303883818419</v>
      </c>
      <c r="E3453">
        <v>6</v>
      </c>
      <c r="F3453">
        <v>0.15826034499239053</v>
      </c>
      <c r="G3453">
        <v>368.58038940828516</v>
      </c>
      <c r="H3453">
        <v>373.64247358563858</v>
      </c>
      <c r="I3453">
        <v>347.26047263647808</v>
      </c>
      <c r="J3453">
        <v>360.90085094880124</v>
      </c>
      <c r="K3453">
        <v>347.38137211137337</v>
      </c>
      <c r="L3453">
        <v>344.23444130942352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416.85819416926131</v>
      </c>
      <c r="T3453">
        <v>427.9649023492783</v>
      </c>
      <c r="U3453">
        <v>406.46476082649315</v>
      </c>
      <c r="V3453">
        <v>424.0928389470705</v>
      </c>
      <c r="W3453">
        <v>422.97197848853671</v>
      </c>
      <c r="X3453">
        <v>421.64732521936037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f t="shared" si="53"/>
        <v>0</v>
      </c>
    </row>
    <row r="3454" spans="1:31" x14ac:dyDescent="0.35">
      <c r="A3454">
        <v>357</v>
      </c>
      <c r="B3454">
        <v>13.958060329419197</v>
      </c>
      <c r="C3454">
        <v>420</v>
      </c>
      <c r="D3454">
        <v>7.5473303883818419</v>
      </c>
      <c r="E3454">
        <v>6</v>
      </c>
      <c r="F3454">
        <v>0.14899497964654657</v>
      </c>
      <c r="G3454">
        <v>367.69255999617309</v>
      </c>
      <c r="H3454">
        <v>374.18776771367794</v>
      </c>
      <c r="I3454">
        <v>342.97654657910749</v>
      </c>
      <c r="J3454">
        <v>366.44654272379597</v>
      </c>
      <c r="K3454">
        <v>347.21483978281952</v>
      </c>
      <c r="L3454">
        <v>343.48174320442598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416.85819416926131</v>
      </c>
      <c r="T3454">
        <v>427.9649023492783</v>
      </c>
      <c r="U3454">
        <v>406.46476082649315</v>
      </c>
      <c r="V3454">
        <v>424.0928389470705</v>
      </c>
      <c r="W3454">
        <v>422.97197848853671</v>
      </c>
      <c r="X3454">
        <v>421.64732521936037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f t="shared" si="53"/>
        <v>0</v>
      </c>
    </row>
    <row r="3455" spans="1:31" x14ac:dyDescent="0.35">
      <c r="A3455">
        <v>357</v>
      </c>
      <c r="B3455">
        <v>10.474196708912771</v>
      </c>
      <c r="C3455">
        <v>420</v>
      </c>
      <c r="D3455">
        <v>7.5473303883818419</v>
      </c>
      <c r="E3455">
        <v>6</v>
      </c>
      <c r="F3455">
        <v>0.31509598222973745</v>
      </c>
      <c r="G3455">
        <v>367.09541239205572</v>
      </c>
      <c r="H3455">
        <v>369.79993475831151</v>
      </c>
      <c r="I3455">
        <v>356.65864489040433</v>
      </c>
      <c r="J3455">
        <v>357.11469359935768</v>
      </c>
      <c r="K3455">
        <v>349.25201815202144</v>
      </c>
      <c r="L3455">
        <v>342.0792962078491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416.85819416926131</v>
      </c>
      <c r="T3455">
        <v>427.9649023492783</v>
      </c>
      <c r="U3455">
        <v>406.46476082649315</v>
      </c>
      <c r="V3455">
        <v>424.0928389470705</v>
      </c>
      <c r="W3455">
        <v>422.97197848853671</v>
      </c>
      <c r="X3455">
        <v>421.64732521936037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f t="shared" si="53"/>
        <v>1</v>
      </c>
    </row>
    <row r="3456" spans="1:31" x14ac:dyDescent="0.35">
      <c r="A3456">
        <v>357</v>
      </c>
      <c r="B3456">
        <v>13.386278379440869</v>
      </c>
      <c r="C3456">
        <v>420</v>
      </c>
      <c r="D3456">
        <v>7.5473303883818419</v>
      </c>
      <c r="E3456">
        <v>6</v>
      </c>
      <c r="F3456">
        <v>0.32451568658633356</v>
      </c>
      <c r="G3456">
        <v>365.04684704866571</v>
      </c>
      <c r="H3456">
        <v>375.47015995774018</v>
      </c>
      <c r="I3456">
        <v>339.2161304083113</v>
      </c>
      <c r="J3456">
        <v>363.71399899482907</v>
      </c>
      <c r="K3456">
        <v>351.44586446138419</v>
      </c>
      <c r="L3456">
        <v>347.10699912906955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416.85819416926131</v>
      </c>
      <c r="T3456">
        <v>427.9649023492783</v>
      </c>
      <c r="U3456">
        <v>406.46476082649315</v>
      </c>
      <c r="V3456">
        <v>424.0928389470705</v>
      </c>
      <c r="W3456">
        <v>422.97197848853671</v>
      </c>
      <c r="X3456">
        <v>421.64732521936037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f t="shared" si="53"/>
        <v>1</v>
      </c>
    </row>
    <row r="3457" spans="1:31" x14ac:dyDescent="0.35">
      <c r="A3457">
        <v>357</v>
      </c>
      <c r="B3457">
        <v>11.82240576768616</v>
      </c>
      <c r="C3457">
        <v>420</v>
      </c>
      <c r="D3457">
        <v>7.5473303883818419</v>
      </c>
      <c r="E3457">
        <v>6</v>
      </c>
      <c r="F3457">
        <v>0.32015211816616562</v>
      </c>
      <c r="G3457">
        <v>366.52360586491443</v>
      </c>
      <c r="H3457">
        <v>374.58466793458228</v>
      </c>
      <c r="I3457">
        <v>344.38536697453526</v>
      </c>
      <c r="J3457">
        <v>358.7068759777743</v>
      </c>
      <c r="K3457">
        <v>350.58140927198599</v>
      </c>
      <c r="L3457">
        <v>347.21807397620796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416.85819416926131</v>
      </c>
      <c r="T3457">
        <v>427.9649023492783</v>
      </c>
      <c r="U3457">
        <v>406.46476082649315</v>
      </c>
      <c r="V3457">
        <v>424.0928389470705</v>
      </c>
      <c r="W3457">
        <v>422.97197848853671</v>
      </c>
      <c r="X3457">
        <v>421.64732521936037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f t="shared" si="53"/>
        <v>1</v>
      </c>
    </row>
    <row r="3458" spans="1:31" x14ac:dyDescent="0.35">
      <c r="A3458">
        <v>357</v>
      </c>
      <c r="B3458">
        <v>13.7638035290147</v>
      </c>
      <c r="C3458">
        <v>420</v>
      </c>
      <c r="D3458">
        <v>7.5473303883818419</v>
      </c>
      <c r="E3458">
        <v>6</v>
      </c>
      <c r="F3458">
        <v>0.17375068905745372</v>
      </c>
      <c r="G3458">
        <v>363.33894827089597</v>
      </c>
      <c r="H3458">
        <v>374.56825066092858</v>
      </c>
      <c r="I3458">
        <v>338.52858368377605</v>
      </c>
      <c r="J3458">
        <v>366.97917455342781</v>
      </c>
      <c r="K3458">
        <v>353.69695916074556</v>
      </c>
      <c r="L3458">
        <v>344.88808367022597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416.85819416926131</v>
      </c>
      <c r="T3458">
        <v>427.9649023492783</v>
      </c>
      <c r="U3458">
        <v>406.46476082649315</v>
      </c>
      <c r="V3458">
        <v>424.0928389470705</v>
      </c>
      <c r="W3458">
        <v>422.97197848853671</v>
      </c>
      <c r="X3458">
        <v>421.64732521936037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f t="shared" si="53"/>
        <v>0</v>
      </c>
    </row>
    <row r="3459" spans="1:31" x14ac:dyDescent="0.35">
      <c r="A3459">
        <v>357</v>
      </c>
      <c r="B3459">
        <v>16.263340526668898</v>
      </c>
      <c r="C3459">
        <v>420</v>
      </c>
      <c r="D3459">
        <v>7.5473303883818419</v>
      </c>
      <c r="E3459">
        <v>6</v>
      </c>
      <c r="F3459">
        <v>0.34943005046638254</v>
      </c>
      <c r="G3459">
        <v>368.23338408057197</v>
      </c>
      <c r="H3459">
        <v>375.83775950285474</v>
      </c>
      <c r="I3459">
        <v>335.88682340160977</v>
      </c>
      <c r="J3459">
        <v>369.53723593010062</v>
      </c>
      <c r="K3459">
        <v>348.18381504588802</v>
      </c>
      <c r="L3459">
        <v>344.32098203897539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416.85819416926131</v>
      </c>
      <c r="T3459">
        <v>427.9649023492783</v>
      </c>
      <c r="U3459">
        <v>406.46476082649315</v>
      </c>
      <c r="V3459">
        <v>424.0928389470705</v>
      </c>
      <c r="W3459">
        <v>422.97197848853671</v>
      </c>
      <c r="X3459">
        <v>421.64732521936037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f t="shared" ref="AE3459:AE3522" si="54">IF(F3459 &gt;= 0.3, 1, 0)</f>
        <v>1</v>
      </c>
    </row>
    <row r="3460" spans="1:31" x14ac:dyDescent="0.35">
      <c r="A3460">
        <v>357</v>
      </c>
      <c r="B3460">
        <v>11.953764589387216</v>
      </c>
      <c r="C3460">
        <v>420</v>
      </c>
      <c r="D3460">
        <v>7.5473303883818419</v>
      </c>
      <c r="E3460">
        <v>6</v>
      </c>
      <c r="F3460">
        <v>0.16074615953294055</v>
      </c>
      <c r="G3460">
        <v>373.05388137344198</v>
      </c>
      <c r="H3460">
        <v>368.44913828403503</v>
      </c>
      <c r="I3460">
        <v>341.39305625121375</v>
      </c>
      <c r="J3460">
        <v>357.53826986209879</v>
      </c>
      <c r="K3460">
        <v>352.27943322459834</v>
      </c>
      <c r="L3460">
        <v>349.28622100461217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416.85819416926131</v>
      </c>
      <c r="T3460">
        <v>427.9649023492783</v>
      </c>
      <c r="U3460">
        <v>406.46476082649315</v>
      </c>
      <c r="V3460">
        <v>424.0928389470705</v>
      </c>
      <c r="W3460">
        <v>422.97197848853671</v>
      </c>
      <c r="X3460">
        <v>421.64732521936037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f t="shared" si="54"/>
        <v>0</v>
      </c>
    </row>
    <row r="3461" spans="1:31" x14ac:dyDescent="0.35">
      <c r="A3461">
        <v>357</v>
      </c>
      <c r="B3461">
        <v>15.791282137345764</v>
      </c>
      <c r="C3461">
        <v>420</v>
      </c>
      <c r="D3461">
        <v>7.5473303883818419</v>
      </c>
      <c r="E3461">
        <v>6</v>
      </c>
      <c r="F3461">
        <v>0.15067300730995245</v>
      </c>
      <c r="G3461">
        <v>373.37550018913032</v>
      </c>
      <c r="H3461">
        <v>374.29178671417503</v>
      </c>
      <c r="I3461">
        <v>336.5536228666918</v>
      </c>
      <c r="J3461">
        <v>363.35338622447597</v>
      </c>
      <c r="K3461">
        <v>351.06406462082936</v>
      </c>
      <c r="L3461">
        <v>343.36163938469764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416.85819416926131</v>
      </c>
      <c r="T3461">
        <v>427.9649023492783</v>
      </c>
      <c r="U3461">
        <v>406.46476082649315</v>
      </c>
      <c r="V3461">
        <v>424.0928389470705</v>
      </c>
      <c r="W3461">
        <v>422.97197848853671</v>
      </c>
      <c r="X3461">
        <v>421.64732521936037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f t="shared" si="54"/>
        <v>0</v>
      </c>
    </row>
    <row r="3462" spans="1:31" x14ac:dyDescent="0.35">
      <c r="A3462">
        <v>357</v>
      </c>
      <c r="B3462">
        <v>12.54346804470158</v>
      </c>
      <c r="C3462">
        <v>420</v>
      </c>
      <c r="D3462">
        <v>7.5473303883818419</v>
      </c>
      <c r="E3462">
        <v>6</v>
      </c>
      <c r="F3462">
        <v>0.17838675609604546</v>
      </c>
      <c r="G3462">
        <v>369.68353749023294</v>
      </c>
      <c r="H3462">
        <v>372.29012163967337</v>
      </c>
      <c r="I3462">
        <v>351.62250747978374</v>
      </c>
      <c r="J3462">
        <v>360.80869912848141</v>
      </c>
      <c r="K3462">
        <v>343.77602950821603</v>
      </c>
      <c r="L3462">
        <v>343.81910475361229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416.85819416926131</v>
      </c>
      <c r="T3462">
        <v>427.9649023492783</v>
      </c>
      <c r="U3462">
        <v>406.46476082649315</v>
      </c>
      <c r="V3462">
        <v>424.0928389470705</v>
      </c>
      <c r="W3462">
        <v>422.97197848853671</v>
      </c>
      <c r="X3462">
        <v>421.64732521936037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f t="shared" si="54"/>
        <v>0</v>
      </c>
    </row>
    <row r="3463" spans="1:31" x14ac:dyDescent="0.35">
      <c r="A3463">
        <v>357</v>
      </c>
      <c r="B3463">
        <v>11.998943955818122</v>
      </c>
      <c r="C3463">
        <v>420</v>
      </c>
      <c r="D3463">
        <v>7.5473303883818419</v>
      </c>
      <c r="E3463">
        <v>6</v>
      </c>
      <c r="F3463">
        <v>0.16540396382806544</v>
      </c>
      <c r="G3463">
        <v>365.88688257504765</v>
      </c>
      <c r="H3463">
        <v>372.98728974434204</v>
      </c>
      <c r="I3463">
        <v>349.88556056879008</v>
      </c>
      <c r="J3463">
        <v>362.78311533821471</v>
      </c>
      <c r="K3463">
        <v>348.70065323769239</v>
      </c>
      <c r="L3463">
        <v>341.75649853591318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416.85819416926131</v>
      </c>
      <c r="T3463">
        <v>427.9649023492783</v>
      </c>
      <c r="U3463">
        <v>406.46476082649315</v>
      </c>
      <c r="V3463">
        <v>424.0928389470705</v>
      </c>
      <c r="W3463">
        <v>422.97197848853671</v>
      </c>
      <c r="X3463">
        <v>421.64732521936037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f t="shared" si="54"/>
        <v>0</v>
      </c>
    </row>
    <row r="3464" spans="1:31" x14ac:dyDescent="0.35">
      <c r="A3464">
        <v>357</v>
      </c>
      <c r="B3464">
        <v>12.090391628911711</v>
      </c>
      <c r="C3464">
        <v>420</v>
      </c>
      <c r="D3464">
        <v>7.5473303883818419</v>
      </c>
      <c r="E3464">
        <v>6</v>
      </c>
      <c r="F3464">
        <v>0.3408269816090756</v>
      </c>
      <c r="G3464">
        <v>367.52831598969158</v>
      </c>
      <c r="H3464">
        <v>375.79882941298854</v>
      </c>
      <c r="I3464">
        <v>346.34199893621803</v>
      </c>
      <c r="J3464">
        <v>354.30395924032871</v>
      </c>
      <c r="K3464">
        <v>352.03129366659499</v>
      </c>
      <c r="L3464">
        <v>345.99560275417832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416.85819416926131</v>
      </c>
      <c r="T3464">
        <v>427.9649023492783</v>
      </c>
      <c r="U3464">
        <v>406.46476082649315</v>
      </c>
      <c r="V3464">
        <v>424.0928389470705</v>
      </c>
      <c r="W3464">
        <v>422.97197848853671</v>
      </c>
      <c r="X3464">
        <v>421.64732521936037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f t="shared" si="54"/>
        <v>1</v>
      </c>
    </row>
    <row r="3465" spans="1:31" x14ac:dyDescent="0.35">
      <c r="A3465">
        <v>357</v>
      </c>
      <c r="B3465">
        <v>11.910375829269679</v>
      </c>
      <c r="C3465">
        <v>420</v>
      </c>
      <c r="D3465">
        <v>7.5473303883818419</v>
      </c>
      <c r="E3465">
        <v>6</v>
      </c>
      <c r="F3465">
        <v>0.17398980781656331</v>
      </c>
      <c r="G3465">
        <v>368.11718117082398</v>
      </c>
      <c r="H3465">
        <v>369.91941325968918</v>
      </c>
      <c r="I3465">
        <v>347.90741187456291</v>
      </c>
      <c r="J3465">
        <v>363.7940446892938</v>
      </c>
      <c r="K3465">
        <v>351.31154750378857</v>
      </c>
      <c r="L3465">
        <v>340.95040150184167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416.85819416926131</v>
      </c>
      <c r="T3465">
        <v>427.9649023492783</v>
      </c>
      <c r="U3465">
        <v>406.46476082649315</v>
      </c>
      <c r="V3465">
        <v>424.0928389470705</v>
      </c>
      <c r="W3465">
        <v>422.97197848853671</v>
      </c>
      <c r="X3465">
        <v>421.64732521936037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f t="shared" si="54"/>
        <v>0</v>
      </c>
    </row>
    <row r="3466" spans="1:31" x14ac:dyDescent="0.35">
      <c r="A3466">
        <v>357</v>
      </c>
      <c r="B3466">
        <v>9.9611135750916642</v>
      </c>
      <c r="C3466">
        <v>420</v>
      </c>
      <c r="D3466">
        <v>7.5473303883818419</v>
      </c>
      <c r="E3466">
        <v>6</v>
      </c>
      <c r="F3466">
        <v>-3.1425645652138276E-3</v>
      </c>
      <c r="G3466">
        <v>362.8633020803112</v>
      </c>
      <c r="H3466">
        <v>368.55713245669671</v>
      </c>
      <c r="I3466">
        <v>345.72545208678895</v>
      </c>
      <c r="J3466">
        <v>365.89334210687076</v>
      </c>
      <c r="K3466">
        <v>351.587176023974</v>
      </c>
      <c r="L3466">
        <v>347.37359524535827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416.85819416926131</v>
      </c>
      <c r="T3466">
        <v>427.9649023492783</v>
      </c>
      <c r="U3466">
        <v>406.46476082649315</v>
      </c>
      <c r="V3466">
        <v>424.0928389470705</v>
      </c>
      <c r="W3466">
        <v>422.97197848853671</v>
      </c>
      <c r="X3466">
        <v>421.64732521936037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f t="shared" si="54"/>
        <v>0</v>
      </c>
    </row>
    <row r="3467" spans="1:31" x14ac:dyDescent="0.35">
      <c r="A3467">
        <v>357</v>
      </c>
      <c r="B3467">
        <v>10.521686373327707</v>
      </c>
      <c r="C3467">
        <v>420</v>
      </c>
      <c r="D3467">
        <v>7.5473303883818419</v>
      </c>
      <c r="E3467">
        <v>6</v>
      </c>
      <c r="F3467">
        <v>6.3737010448385485E-3</v>
      </c>
      <c r="G3467">
        <v>364.48860574526844</v>
      </c>
      <c r="H3467">
        <v>371.55632663115136</v>
      </c>
      <c r="I3467">
        <v>352.08205881964972</v>
      </c>
      <c r="J3467">
        <v>359.11453213559389</v>
      </c>
      <c r="K3467">
        <v>353.37040091021294</v>
      </c>
      <c r="L3467">
        <v>341.38807575812359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416.85819416926131</v>
      </c>
      <c r="T3467">
        <v>427.9649023492783</v>
      </c>
      <c r="U3467">
        <v>406.46476082649315</v>
      </c>
      <c r="V3467">
        <v>424.0928389470705</v>
      </c>
      <c r="W3467">
        <v>422.97197848853671</v>
      </c>
      <c r="X3467">
        <v>421.64732521936037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f t="shared" si="54"/>
        <v>0</v>
      </c>
    </row>
    <row r="3468" spans="1:31" x14ac:dyDescent="0.35">
      <c r="A3468">
        <v>357</v>
      </c>
      <c r="B3468">
        <v>13.373910235675631</v>
      </c>
      <c r="C3468">
        <v>420</v>
      </c>
      <c r="D3468">
        <v>7.5473303883818419</v>
      </c>
      <c r="E3468">
        <v>6</v>
      </c>
      <c r="F3468">
        <v>0.33867041850170554</v>
      </c>
      <c r="G3468">
        <v>370.16517561917675</v>
      </c>
      <c r="H3468">
        <v>375.04612020320366</v>
      </c>
      <c r="I3468">
        <v>348.56458187977978</v>
      </c>
      <c r="J3468">
        <v>359.28562919580884</v>
      </c>
      <c r="K3468">
        <v>342.90349947610895</v>
      </c>
      <c r="L3468">
        <v>346.03499362592197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416.85819416926131</v>
      </c>
      <c r="T3468">
        <v>427.9649023492783</v>
      </c>
      <c r="U3468">
        <v>406.46476082649315</v>
      </c>
      <c r="V3468">
        <v>424.0928389470705</v>
      </c>
      <c r="W3468">
        <v>422.97197848853671</v>
      </c>
      <c r="X3468">
        <v>421.64732521936037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f t="shared" si="54"/>
        <v>1</v>
      </c>
    </row>
    <row r="3469" spans="1:31" x14ac:dyDescent="0.35">
      <c r="A3469">
        <v>357</v>
      </c>
      <c r="B3469">
        <v>10.671816002116808</v>
      </c>
      <c r="C3469">
        <v>420</v>
      </c>
      <c r="D3469">
        <v>7.5473303883818419</v>
      </c>
      <c r="E3469">
        <v>6</v>
      </c>
      <c r="F3469">
        <v>1.0058403506539963E-3</v>
      </c>
      <c r="G3469">
        <v>356.63114039678334</v>
      </c>
      <c r="H3469">
        <v>373.59429576980682</v>
      </c>
      <c r="I3469">
        <v>346.14812518214336</v>
      </c>
      <c r="J3469">
        <v>365.06465003672952</v>
      </c>
      <c r="K3469">
        <v>353.50866788319684</v>
      </c>
      <c r="L3469">
        <v>347.05312073134019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416.85819416926131</v>
      </c>
      <c r="T3469">
        <v>427.9649023492783</v>
      </c>
      <c r="U3469">
        <v>406.46476082649315</v>
      </c>
      <c r="V3469">
        <v>424.0928389470705</v>
      </c>
      <c r="W3469">
        <v>422.97197848853671</v>
      </c>
      <c r="X3469">
        <v>421.64732521936037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f t="shared" si="54"/>
        <v>0</v>
      </c>
    </row>
    <row r="3470" spans="1:31" x14ac:dyDescent="0.35">
      <c r="A3470">
        <v>357</v>
      </c>
      <c r="B3470">
        <v>12.051275561382353</v>
      </c>
      <c r="C3470">
        <v>420</v>
      </c>
      <c r="D3470">
        <v>7.5473303883818419</v>
      </c>
      <c r="E3470">
        <v>6</v>
      </c>
      <c r="F3470">
        <v>0.1543179246595528</v>
      </c>
      <c r="G3470">
        <v>365.68122233924521</v>
      </c>
      <c r="H3470">
        <v>373.02995142357298</v>
      </c>
      <c r="I3470">
        <v>343.9842439657686</v>
      </c>
      <c r="J3470">
        <v>362.70011336582434</v>
      </c>
      <c r="K3470">
        <v>352.80999447203567</v>
      </c>
      <c r="L3470">
        <v>343.79447443355298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416.85819416926131</v>
      </c>
      <c r="T3470">
        <v>427.9649023492783</v>
      </c>
      <c r="U3470">
        <v>406.46476082649315</v>
      </c>
      <c r="V3470">
        <v>424.0928389470705</v>
      </c>
      <c r="W3470">
        <v>422.97197848853671</v>
      </c>
      <c r="X3470">
        <v>421.64732521936037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f t="shared" si="54"/>
        <v>0</v>
      </c>
    </row>
    <row r="3471" spans="1:31" x14ac:dyDescent="0.35">
      <c r="A3471">
        <v>357</v>
      </c>
      <c r="B3471">
        <v>12.190691601546517</v>
      </c>
      <c r="C3471">
        <v>420</v>
      </c>
      <c r="D3471">
        <v>7.5473303883818419</v>
      </c>
      <c r="E3471">
        <v>6</v>
      </c>
      <c r="F3471">
        <v>0.16714290705629983</v>
      </c>
      <c r="G3471">
        <v>367.56307464110296</v>
      </c>
      <c r="H3471">
        <v>371.18273148750109</v>
      </c>
      <c r="I3471">
        <v>353.38482701213553</v>
      </c>
      <c r="J3471">
        <v>363.28166476081992</v>
      </c>
      <c r="K3471">
        <v>344.31624145376003</v>
      </c>
      <c r="L3471">
        <v>342.2714606446807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416.85819416926131</v>
      </c>
      <c r="T3471">
        <v>427.9649023492783</v>
      </c>
      <c r="U3471">
        <v>406.46476082649315</v>
      </c>
      <c r="V3471">
        <v>424.0928389470705</v>
      </c>
      <c r="W3471">
        <v>422.97197848853671</v>
      </c>
      <c r="X3471">
        <v>421.64732521936037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f t="shared" si="54"/>
        <v>0</v>
      </c>
    </row>
    <row r="3472" spans="1:31" x14ac:dyDescent="0.35">
      <c r="A3472">
        <v>357</v>
      </c>
      <c r="B3472">
        <v>11.956919931093561</v>
      </c>
      <c r="C3472">
        <v>420</v>
      </c>
      <c r="D3472">
        <v>7.5473303883818419</v>
      </c>
      <c r="E3472">
        <v>6</v>
      </c>
      <c r="F3472">
        <v>0.17659987717880576</v>
      </c>
      <c r="G3472">
        <v>362.70558711329068</v>
      </c>
      <c r="H3472">
        <v>375.43941963265598</v>
      </c>
      <c r="I3472">
        <v>348.94302047999207</v>
      </c>
      <c r="J3472">
        <v>362.59968651527771</v>
      </c>
      <c r="K3472">
        <v>348.48250066647665</v>
      </c>
      <c r="L3472">
        <v>343.82978559230702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416.85819416926131</v>
      </c>
      <c r="T3472">
        <v>427.9649023492783</v>
      </c>
      <c r="U3472">
        <v>406.46476082649315</v>
      </c>
      <c r="V3472">
        <v>424.0928389470705</v>
      </c>
      <c r="W3472">
        <v>422.97197848853671</v>
      </c>
      <c r="X3472">
        <v>421.64732521936037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f t="shared" si="54"/>
        <v>0</v>
      </c>
    </row>
    <row r="3473" spans="1:31" x14ac:dyDescent="0.35">
      <c r="A3473">
        <v>357</v>
      </c>
      <c r="B3473">
        <v>12.030511402473817</v>
      </c>
      <c r="C3473">
        <v>420</v>
      </c>
      <c r="D3473">
        <v>7.5473303883818419</v>
      </c>
      <c r="E3473">
        <v>6</v>
      </c>
      <c r="F3473">
        <v>-3.2069233333586883E-3</v>
      </c>
      <c r="G3473">
        <v>359.98783465295929</v>
      </c>
      <c r="H3473">
        <v>372.87326504783368</v>
      </c>
      <c r="I3473">
        <v>344.46805123646357</v>
      </c>
      <c r="J3473">
        <v>367.44664169199871</v>
      </c>
      <c r="K3473">
        <v>353.89805923807353</v>
      </c>
      <c r="L3473">
        <v>343.32614813267122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416.85819416926131</v>
      </c>
      <c r="T3473">
        <v>427.9649023492783</v>
      </c>
      <c r="U3473">
        <v>406.46476082649315</v>
      </c>
      <c r="V3473">
        <v>424.0928389470705</v>
      </c>
      <c r="W3473">
        <v>422.97197848853671</v>
      </c>
      <c r="X3473">
        <v>421.64732521936037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f t="shared" si="54"/>
        <v>0</v>
      </c>
    </row>
    <row r="3474" spans="1:31" x14ac:dyDescent="0.35">
      <c r="A3474">
        <v>357</v>
      </c>
      <c r="B3474">
        <v>13.469447430109946</v>
      </c>
      <c r="C3474">
        <v>420</v>
      </c>
      <c r="D3474">
        <v>7.5473303883818419</v>
      </c>
      <c r="E3474">
        <v>6</v>
      </c>
      <c r="F3474">
        <v>0.34283251011244464</v>
      </c>
      <c r="G3474">
        <v>365.59034835277856</v>
      </c>
      <c r="H3474">
        <v>377.27609744589301</v>
      </c>
      <c r="I3474">
        <v>346.09017158920091</v>
      </c>
      <c r="J3474">
        <v>362.38655073561631</v>
      </c>
      <c r="K3474">
        <v>346.25707736845084</v>
      </c>
      <c r="L3474">
        <v>344.39975450806043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416.85819416926131</v>
      </c>
      <c r="T3474">
        <v>427.9649023492783</v>
      </c>
      <c r="U3474">
        <v>406.46476082649315</v>
      </c>
      <c r="V3474">
        <v>424.0928389470705</v>
      </c>
      <c r="W3474">
        <v>422.97197848853671</v>
      </c>
      <c r="X3474">
        <v>421.64732521936037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f t="shared" si="54"/>
        <v>1</v>
      </c>
    </row>
    <row r="3475" spans="1:31" x14ac:dyDescent="0.35">
      <c r="A3475">
        <v>357</v>
      </c>
      <c r="B3475">
        <v>9.3058127542986018</v>
      </c>
      <c r="C3475">
        <v>420</v>
      </c>
      <c r="D3475">
        <v>7.5473303883818419</v>
      </c>
      <c r="E3475">
        <v>6</v>
      </c>
      <c r="F3475">
        <v>7.4587093561787818E-3</v>
      </c>
      <c r="G3475">
        <v>361.35031224777384</v>
      </c>
      <c r="H3475">
        <v>371.02885522785294</v>
      </c>
      <c r="I3475">
        <v>355.25620447797928</v>
      </c>
      <c r="J3475">
        <v>359.1818209896752</v>
      </c>
      <c r="K3475">
        <v>351.61708475314657</v>
      </c>
      <c r="L3475">
        <v>343.56572230357244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416.85819416926131</v>
      </c>
      <c r="T3475">
        <v>427.9649023492783</v>
      </c>
      <c r="U3475">
        <v>406.46476082649315</v>
      </c>
      <c r="V3475">
        <v>424.0928389470705</v>
      </c>
      <c r="W3475">
        <v>422.97197848853671</v>
      </c>
      <c r="X3475">
        <v>421.64732521936037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f t="shared" si="54"/>
        <v>0</v>
      </c>
    </row>
    <row r="3476" spans="1:31" x14ac:dyDescent="0.35">
      <c r="A3476">
        <v>357</v>
      </c>
      <c r="B3476">
        <v>10.510244143534374</v>
      </c>
      <c r="C3476">
        <v>420</v>
      </c>
      <c r="D3476">
        <v>7.5473303883818419</v>
      </c>
      <c r="E3476">
        <v>6</v>
      </c>
      <c r="F3476">
        <v>1.8229040501706758E-2</v>
      </c>
      <c r="G3476">
        <v>363.24281150709936</v>
      </c>
      <c r="H3476">
        <v>369.5905439246169</v>
      </c>
      <c r="I3476">
        <v>350.61863894823665</v>
      </c>
      <c r="J3476">
        <v>365.68882775051753</v>
      </c>
      <c r="K3476">
        <v>349.18158741090781</v>
      </c>
      <c r="L3476">
        <v>343.67759045862152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416.85819416926131</v>
      </c>
      <c r="T3476">
        <v>427.9649023492783</v>
      </c>
      <c r="U3476">
        <v>406.46476082649315</v>
      </c>
      <c r="V3476">
        <v>424.0928389470705</v>
      </c>
      <c r="W3476">
        <v>422.97197848853671</v>
      </c>
      <c r="X3476">
        <v>421.64732521936037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f t="shared" si="54"/>
        <v>0</v>
      </c>
    </row>
    <row r="3477" spans="1:31" x14ac:dyDescent="0.35">
      <c r="A3477">
        <v>357</v>
      </c>
      <c r="B3477">
        <v>10.249692965854852</v>
      </c>
      <c r="C3477">
        <v>420</v>
      </c>
      <c r="D3477">
        <v>7.5473303883818419</v>
      </c>
      <c r="E3477">
        <v>6</v>
      </c>
      <c r="F3477">
        <v>-7.6837415467934014E-3</v>
      </c>
      <c r="G3477">
        <v>362.76910159094513</v>
      </c>
      <c r="H3477">
        <v>372.16994037426019</v>
      </c>
      <c r="I3477">
        <v>350.1290930079856</v>
      </c>
      <c r="J3477">
        <v>361.80010250750166</v>
      </c>
      <c r="K3477">
        <v>350.17508281921823</v>
      </c>
      <c r="L3477">
        <v>344.9566797000889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416.85819416926131</v>
      </c>
      <c r="T3477">
        <v>427.9649023492783</v>
      </c>
      <c r="U3477">
        <v>406.46476082649315</v>
      </c>
      <c r="V3477">
        <v>424.0928389470705</v>
      </c>
      <c r="W3477">
        <v>422.97197848853671</v>
      </c>
      <c r="X3477">
        <v>421.64732521936037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f t="shared" si="54"/>
        <v>0</v>
      </c>
    </row>
    <row r="3478" spans="1:31" x14ac:dyDescent="0.35">
      <c r="A3478">
        <v>357</v>
      </c>
      <c r="B3478">
        <v>11.994305013678398</v>
      </c>
      <c r="C3478">
        <v>420</v>
      </c>
      <c r="D3478">
        <v>7.5473303883818419</v>
      </c>
      <c r="E3478">
        <v>6</v>
      </c>
      <c r="F3478">
        <v>0.16035870116864667</v>
      </c>
      <c r="G3478">
        <v>365.80016016435223</v>
      </c>
      <c r="H3478">
        <v>373.40447229681081</v>
      </c>
      <c r="I3478">
        <v>344.93148323053742</v>
      </c>
      <c r="J3478">
        <v>363.25198773545804</v>
      </c>
      <c r="K3478">
        <v>347.10407129361556</v>
      </c>
      <c r="L3478">
        <v>347.50782527922564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416.85819416926131</v>
      </c>
      <c r="T3478">
        <v>427.9649023492783</v>
      </c>
      <c r="U3478">
        <v>406.46476082649315</v>
      </c>
      <c r="V3478">
        <v>424.0928389470705</v>
      </c>
      <c r="W3478">
        <v>422.97197848853671</v>
      </c>
      <c r="X3478">
        <v>421.64732521936037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f t="shared" si="54"/>
        <v>0</v>
      </c>
    </row>
    <row r="3479" spans="1:31" x14ac:dyDescent="0.35">
      <c r="A3479">
        <v>357</v>
      </c>
      <c r="B3479">
        <v>11.395046365810526</v>
      </c>
      <c r="C3479">
        <v>420</v>
      </c>
      <c r="D3479">
        <v>7.5473303883818419</v>
      </c>
      <c r="E3479">
        <v>6</v>
      </c>
      <c r="F3479">
        <v>0.16214800954689343</v>
      </c>
      <c r="G3479">
        <v>367.3932969908472</v>
      </c>
      <c r="H3479">
        <v>371.18287962053461</v>
      </c>
      <c r="I3479">
        <v>343.75394417436502</v>
      </c>
      <c r="J3479">
        <v>359.63812705299824</v>
      </c>
      <c r="K3479">
        <v>355.49707251016872</v>
      </c>
      <c r="L3479">
        <v>344.53467965108644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416.85819416926131</v>
      </c>
      <c r="T3479">
        <v>427.9649023492783</v>
      </c>
      <c r="U3479">
        <v>406.46476082649315</v>
      </c>
      <c r="V3479">
        <v>424.0928389470705</v>
      </c>
      <c r="W3479">
        <v>422.97197848853671</v>
      </c>
      <c r="X3479">
        <v>421.64732521936037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f t="shared" si="54"/>
        <v>0</v>
      </c>
    </row>
    <row r="3480" spans="1:31" x14ac:dyDescent="0.35">
      <c r="A3480">
        <v>357</v>
      </c>
      <c r="B3480">
        <v>11.114595676032312</v>
      </c>
      <c r="C3480">
        <v>420</v>
      </c>
      <c r="D3480">
        <v>7.5473303883818419</v>
      </c>
      <c r="E3480">
        <v>6</v>
      </c>
      <c r="F3480">
        <v>0.14771370288100411</v>
      </c>
      <c r="G3480">
        <v>368.4965142060791</v>
      </c>
      <c r="H3480">
        <v>370.53297453654164</v>
      </c>
      <c r="I3480">
        <v>351.91756593454812</v>
      </c>
      <c r="J3480">
        <v>358.42966376636934</v>
      </c>
      <c r="K3480">
        <v>351.10761962980155</v>
      </c>
      <c r="L3480">
        <v>341.51566192666013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416.85819416926131</v>
      </c>
      <c r="T3480">
        <v>427.9649023492783</v>
      </c>
      <c r="U3480">
        <v>406.46476082649315</v>
      </c>
      <c r="V3480">
        <v>424.0928389470705</v>
      </c>
      <c r="W3480">
        <v>422.97197848853671</v>
      </c>
      <c r="X3480">
        <v>421.64732521936037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f t="shared" si="54"/>
        <v>0</v>
      </c>
    </row>
    <row r="3481" spans="1:31" x14ac:dyDescent="0.35">
      <c r="A3481">
        <v>357</v>
      </c>
      <c r="B3481">
        <v>11.453359516154267</v>
      </c>
      <c r="C3481">
        <v>420</v>
      </c>
      <c r="D3481">
        <v>7.5473303883818419</v>
      </c>
      <c r="E3481">
        <v>6</v>
      </c>
      <c r="F3481">
        <v>0.17200852287135196</v>
      </c>
      <c r="G3481">
        <v>364.45137233714308</v>
      </c>
      <c r="H3481">
        <v>372.33129919674076</v>
      </c>
      <c r="I3481">
        <v>357.10726752024539</v>
      </c>
      <c r="J3481">
        <v>359.69514203908437</v>
      </c>
      <c r="K3481">
        <v>348.1286870711038</v>
      </c>
      <c r="L3481">
        <v>340.28623183568283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416.85819416926131</v>
      </c>
      <c r="T3481">
        <v>427.9649023492783</v>
      </c>
      <c r="U3481">
        <v>406.46476082649315</v>
      </c>
      <c r="V3481">
        <v>424.0928389470705</v>
      </c>
      <c r="W3481">
        <v>422.97197848853671</v>
      </c>
      <c r="X3481">
        <v>421.64732521936037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f t="shared" si="54"/>
        <v>0</v>
      </c>
    </row>
    <row r="3482" spans="1:31" x14ac:dyDescent="0.35">
      <c r="A3482">
        <v>357</v>
      </c>
      <c r="B3482">
        <v>12.406250761067799</v>
      </c>
      <c r="C3482">
        <v>420</v>
      </c>
      <c r="D3482">
        <v>7.5473303883818419</v>
      </c>
      <c r="E3482">
        <v>6</v>
      </c>
      <c r="F3482">
        <v>0.16927670902847494</v>
      </c>
      <c r="G3482">
        <v>365.87344094673927</v>
      </c>
      <c r="H3482">
        <v>373.60765632860358</v>
      </c>
      <c r="I3482">
        <v>340.23296177979307</v>
      </c>
      <c r="J3482">
        <v>362.60293281552538</v>
      </c>
      <c r="K3482">
        <v>349.90681808589574</v>
      </c>
      <c r="L3482">
        <v>349.77619004344285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416.85819416926131</v>
      </c>
      <c r="T3482">
        <v>427.9649023492783</v>
      </c>
      <c r="U3482">
        <v>406.46476082649315</v>
      </c>
      <c r="V3482">
        <v>424.0928389470705</v>
      </c>
      <c r="W3482">
        <v>422.97197848853671</v>
      </c>
      <c r="X3482">
        <v>421.64732521936037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f t="shared" si="54"/>
        <v>0</v>
      </c>
    </row>
    <row r="3483" spans="1:31" x14ac:dyDescent="0.35">
      <c r="A3483">
        <v>357</v>
      </c>
      <c r="B3483">
        <v>12.495270375655377</v>
      </c>
      <c r="C3483">
        <v>420</v>
      </c>
      <c r="D3483">
        <v>7.5473303883818419</v>
      </c>
      <c r="E3483">
        <v>6</v>
      </c>
      <c r="F3483">
        <v>0.16128712317991592</v>
      </c>
      <c r="G3483">
        <v>368.08920433640657</v>
      </c>
      <c r="H3483">
        <v>370.85970640398267</v>
      </c>
      <c r="I3483">
        <v>344.84655396038801</v>
      </c>
      <c r="J3483">
        <v>362.75713796601667</v>
      </c>
      <c r="K3483">
        <v>355.22858285395091</v>
      </c>
      <c r="L3483">
        <v>340.21881447925534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416.85819416926131</v>
      </c>
      <c r="T3483">
        <v>427.9649023492783</v>
      </c>
      <c r="U3483">
        <v>406.46476082649315</v>
      </c>
      <c r="V3483">
        <v>424.0928389470705</v>
      </c>
      <c r="W3483">
        <v>422.97197848853671</v>
      </c>
      <c r="X3483">
        <v>421.64732521936037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f t="shared" si="54"/>
        <v>0</v>
      </c>
    </row>
    <row r="3484" spans="1:31" x14ac:dyDescent="0.35">
      <c r="A3484">
        <v>357</v>
      </c>
      <c r="B3484">
        <v>12.681786962613726</v>
      </c>
      <c r="C3484">
        <v>420</v>
      </c>
      <c r="D3484">
        <v>7.5473303883818419</v>
      </c>
      <c r="E3484">
        <v>6</v>
      </c>
      <c r="F3484">
        <v>0.1635250146210338</v>
      </c>
      <c r="G3484">
        <v>368.57386135016435</v>
      </c>
      <c r="H3484">
        <v>371.78605755559266</v>
      </c>
      <c r="I3484">
        <v>348.33361834935806</v>
      </c>
      <c r="J3484">
        <v>361.19186036204474</v>
      </c>
      <c r="K3484">
        <v>353.78367354833557</v>
      </c>
      <c r="L3484">
        <v>338.33092883450468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416.85819416926131</v>
      </c>
      <c r="T3484">
        <v>427.9649023492783</v>
      </c>
      <c r="U3484">
        <v>406.46476082649315</v>
      </c>
      <c r="V3484">
        <v>424.0928389470705</v>
      </c>
      <c r="W3484">
        <v>422.97197848853671</v>
      </c>
      <c r="X3484">
        <v>421.64732521936037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f t="shared" si="54"/>
        <v>0</v>
      </c>
    </row>
    <row r="3485" spans="1:31" x14ac:dyDescent="0.35">
      <c r="A3485">
        <v>357</v>
      </c>
      <c r="B3485">
        <v>10.181183496628421</v>
      </c>
      <c r="C3485">
        <v>420</v>
      </c>
      <c r="D3485">
        <v>7.5473303883818419</v>
      </c>
      <c r="E3485">
        <v>6</v>
      </c>
      <c r="F3485">
        <v>0.16515467754783905</v>
      </c>
      <c r="G3485">
        <v>365.9010898681467</v>
      </c>
      <c r="H3485">
        <v>370.01722438984518</v>
      </c>
      <c r="I3485">
        <v>349.44231627513346</v>
      </c>
      <c r="J3485">
        <v>361.23595263393969</v>
      </c>
      <c r="K3485">
        <v>350.99006853640708</v>
      </c>
      <c r="L3485">
        <v>344.41334829652806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416.85819416926131</v>
      </c>
      <c r="T3485">
        <v>427.9649023492783</v>
      </c>
      <c r="U3485">
        <v>406.46476082649315</v>
      </c>
      <c r="V3485">
        <v>424.0928389470705</v>
      </c>
      <c r="W3485">
        <v>422.97197848853671</v>
      </c>
      <c r="X3485">
        <v>421.64732521936037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f t="shared" si="54"/>
        <v>0</v>
      </c>
    </row>
    <row r="3486" spans="1:31" x14ac:dyDescent="0.35">
      <c r="A3486">
        <v>357</v>
      </c>
      <c r="B3486">
        <v>14.645905881108815</v>
      </c>
      <c r="C3486">
        <v>420</v>
      </c>
      <c r="D3486">
        <v>7.5473303883818419</v>
      </c>
      <c r="E3486">
        <v>6</v>
      </c>
      <c r="F3486">
        <v>0.15924421770895572</v>
      </c>
      <c r="G3486">
        <v>368.88110775699568</v>
      </c>
      <c r="H3486">
        <v>373.59098232479471</v>
      </c>
      <c r="I3486">
        <v>336.62757123123396</v>
      </c>
      <c r="J3486">
        <v>365.13761752066131</v>
      </c>
      <c r="K3486">
        <v>353.51871406030625</v>
      </c>
      <c r="L3486">
        <v>344.24400710600833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416.85819416926131</v>
      </c>
      <c r="T3486">
        <v>427.9649023492783</v>
      </c>
      <c r="U3486">
        <v>406.46476082649315</v>
      </c>
      <c r="V3486">
        <v>424.0928389470705</v>
      </c>
      <c r="W3486">
        <v>422.97197848853671</v>
      </c>
      <c r="X3486">
        <v>421.64732521936037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f t="shared" si="54"/>
        <v>0</v>
      </c>
    </row>
    <row r="3487" spans="1:31" x14ac:dyDescent="0.35">
      <c r="A3487">
        <v>357</v>
      </c>
      <c r="B3487">
        <v>12.988170677292718</v>
      </c>
      <c r="C3487">
        <v>420</v>
      </c>
      <c r="D3487">
        <v>7.5473303883818419</v>
      </c>
      <c r="E3487">
        <v>6</v>
      </c>
      <c r="F3487">
        <v>0.15569313432060303</v>
      </c>
      <c r="G3487">
        <v>369.94072210239767</v>
      </c>
      <c r="H3487">
        <v>370.22859497100177</v>
      </c>
      <c r="I3487">
        <v>348.51763277506791</v>
      </c>
      <c r="J3487">
        <v>364.07372073559299</v>
      </c>
      <c r="K3487">
        <v>350.63927398117875</v>
      </c>
      <c r="L3487">
        <v>338.60005543476109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416.85819416926131</v>
      </c>
      <c r="T3487">
        <v>427.9649023492783</v>
      </c>
      <c r="U3487">
        <v>406.46476082649315</v>
      </c>
      <c r="V3487">
        <v>424.0928389470705</v>
      </c>
      <c r="W3487">
        <v>422.97197848853671</v>
      </c>
      <c r="X3487">
        <v>421.64732521936037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f t="shared" si="54"/>
        <v>0</v>
      </c>
    </row>
    <row r="3488" spans="1:31" x14ac:dyDescent="0.35">
      <c r="A3488">
        <v>357</v>
      </c>
      <c r="B3488">
        <v>10.064178272025483</v>
      </c>
      <c r="C3488">
        <v>420</v>
      </c>
      <c r="D3488">
        <v>7.5473303883818419</v>
      </c>
      <c r="E3488">
        <v>6</v>
      </c>
      <c r="F3488">
        <v>-1.5362524637169979E-2</v>
      </c>
      <c r="G3488">
        <v>364.24424982819141</v>
      </c>
      <c r="H3488">
        <v>371.95657383467773</v>
      </c>
      <c r="I3488">
        <v>349.30308844376856</v>
      </c>
      <c r="J3488">
        <v>360.22799147678938</v>
      </c>
      <c r="K3488">
        <v>349.43550627243548</v>
      </c>
      <c r="L3488">
        <v>346.83259014413727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416.85819416926131</v>
      </c>
      <c r="T3488">
        <v>427.9649023492783</v>
      </c>
      <c r="U3488">
        <v>406.46476082649315</v>
      </c>
      <c r="V3488">
        <v>424.0928389470705</v>
      </c>
      <c r="W3488">
        <v>422.97197848853671</v>
      </c>
      <c r="X3488">
        <v>421.64732521936037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f t="shared" si="54"/>
        <v>0</v>
      </c>
    </row>
    <row r="3489" spans="1:31" x14ac:dyDescent="0.35">
      <c r="A3489">
        <v>357</v>
      </c>
      <c r="B3489">
        <v>15.509603771706063</v>
      </c>
      <c r="C3489">
        <v>420</v>
      </c>
      <c r="D3489">
        <v>7.5473303883818419</v>
      </c>
      <c r="E3489">
        <v>6</v>
      </c>
      <c r="F3489">
        <v>0.31869197756046069</v>
      </c>
      <c r="G3489">
        <v>371.38869792623888</v>
      </c>
      <c r="H3489">
        <v>376.44851943286096</v>
      </c>
      <c r="I3489">
        <v>337.80285602120671</v>
      </c>
      <c r="J3489">
        <v>360.69320733506339</v>
      </c>
      <c r="K3489">
        <v>353.63141109849897</v>
      </c>
      <c r="L3489">
        <v>342.0353081861312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416.85819416926131</v>
      </c>
      <c r="T3489">
        <v>427.9649023492783</v>
      </c>
      <c r="U3489">
        <v>406.46476082649315</v>
      </c>
      <c r="V3489">
        <v>424.0928389470705</v>
      </c>
      <c r="W3489">
        <v>422.97197848853671</v>
      </c>
      <c r="X3489">
        <v>421.64732521936037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f t="shared" si="54"/>
        <v>1</v>
      </c>
    </row>
    <row r="3490" spans="1:31" x14ac:dyDescent="0.35">
      <c r="A3490">
        <v>357</v>
      </c>
      <c r="B3490">
        <v>14.160165040432148</v>
      </c>
      <c r="C3490">
        <v>420</v>
      </c>
      <c r="D3490">
        <v>7.5473303883818419</v>
      </c>
      <c r="E3490">
        <v>6</v>
      </c>
      <c r="F3490">
        <v>0.35119427107975598</v>
      </c>
      <c r="G3490">
        <v>366.13184461236438</v>
      </c>
      <c r="H3490">
        <v>375.18539085489891</v>
      </c>
      <c r="I3490">
        <v>340.07802579971485</v>
      </c>
      <c r="J3490">
        <v>365.74701133809748</v>
      </c>
      <c r="K3490">
        <v>352.03188579517899</v>
      </c>
      <c r="L3490">
        <v>342.82584159974539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416.85819416926131</v>
      </c>
      <c r="T3490">
        <v>427.9649023492783</v>
      </c>
      <c r="U3490">
        <v>406.46476082649315</v>
      </c>
      <c r="V3490">
        <v>424.0928389470705</v>
      </c>
      <c r="W3490">
        <v>422.97197848853671</v>
      </c>
      <c r="X3490">
        <v>421.64732521936037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f t="shared" si="54"/>
        <v>1</v>
      </c>
    </row>
    <row r="3491" spans="1:31" x14ac:dyDescent="0.35">
      <c r="A3491">
        <v>357</v>
      </c>
      <c r="B3491">
        <v>13.252710325436949</v>
      </c>
      <c r="C3491">
        <v>420</v>
      </c>
      <c r="D3491">
        <v>7.5473303883818419</v>
      </c>
      <c r="E3491">
        <v>6</v>
      </c>
      <c r="F3491">
        <v>0.16636398551740236</v>
      </c>
      <c r="G3491">
        <v>369.45007325551552</v>
      </c>
      <c r="H3491">
        <v>373.59469412924432</v>
      </c>
      <c r="I3491">
        <v>344.34477799657947</v>
      </c>
      <c r="J3491">
        <v>361.51826414147604</v>
      </c>
      <c r="K3491">
        <v>351.47792315578903</v>
      </c>
      <c r="L3491">
        <v>341.61426732139614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416.85819416926131</v>
      </c>
      <c r="T3491">
        <v>427.9649023492783</v>
      </c>
      <c r="U3491">
        <v>406.46476082649315</v>
      </c>
      <c r="V3491">
        <v>424.0928389470705</v>
      </c>
      <c r="W3491">
        <v>422.97197848853671</v>
      </c>
      <c r="X3491">
        <v>421.64732521936037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f t="shared" si="54"/>
        <v>0</v>
      </c>
    </row>
    <row r="3492" spans="1:31" x14ac:dyDescent="0.35">
      <c r="A3492">
        <v>357</v>
      </c>
      <c r="B3492">
        <v>13.030659287063472</v>
      </c>
      <c r="C3492">
        <v>420</v>
      </c>
      <c r="D3492">
        <v>7.5473303883818419</v>
      </c>
      <c r="E3492">
        <v>6</v>
      </c>
      <c r="F3492">
        <v>0.17659521174452356</v>
      </c>
      <c r="G3492">
        <v>364.53023561374579</v>
      </c>
      <c r="H3492">
        <v>375.84864034912277</v>
      </c>
      <c r="I3492">
        <v>351.19094534757699</v>
      </c>
      <c r="J3492">
        <v>358.22183753907888</v>
      </c>
      <c r="K3492">
        <v>355.1688965841912</v>
      </c>
      <c r="L3492">
        <v>337.03944456628432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416.85819416926131</v>
      </c>
      <c r="T3492">
        <v>427.9649023492783</v>
      </c>
      <c r="U3492">
        <v>406.46476082649315</v>
      </c>
      <c r="V3492">
        <v>424.0928389470705</v>
      </c>
      <c r="W3492">
        <v>422.97197848853671</v>
      </c>
      <c r="X3492">
        <v>421.64732521936037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f t="shared" si="54"/>
        <v>0</v>
      </c>
    </row>
    <row r="3493" spans="1:31" x14ac:dyDescent="0.35">
      <c r="A3493">
        <v>357</v>
      </c>
      <c r="B3493">
        <v>11.460404922262027</v>
      </c>
      <c r="C3493">
        <v>420</v>
      </c>
      <c r="D3493">
        <v>7.5473303883818419</v>
      </c>
      <c r="E3493">
        <v>6</v>
      </c>
      <c r="F3493">
        <v>0.15910407304861743</v>
      </c>
      <c r="G3493">
        <v>367.53044928460423</v>
      </c>
      <c r="H3493">
        <v>374.42877048235601</v>
      </c>
      <c r="I3493">
        <v>348.79079257220258</v>
      </c>
      <c r="J3493">
        <v>354.28979388302872</v>
      </c>
      <c r="K3493">
        <v>351.80712261880018</v>
      </c>
      <c r="L3493">
        <v>345.15307115900822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416.85819416926131</v>
      </c>
      <c r="T3493">
        <v>427.9649023492783</v>
      </c>
      <c r="U3493">
        <v>406.46476082649315</v>
      </c>
      <c r="V3493">
        <v>424.0928389470705</v>
      </c>
      <c r="W3493">
        <v>422.97197848853671</v>
      </c>
      <c r="X3493">
        <v>421.64732521936037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f t="shared" si="54"/>
        <v>0</v>
      </c>
    </row>
    <row r="3494" spans="1:31" x14ac:dyDescent="0.35">
      <c r="A3494">
        <v>357</v>
      </c>
      <c r="B3494">
        <v>14.483539343975789</v>
      </c>
      <c r="C3494">
        <v>420</v>
      </c>
      <c r="D3494">
        <v>7.5473303883818419</v>
      </c>
      <c r="E3494">
        <v>6</v>
      </c>
      <c r="F3494">
        <v>0.14697487805735282</v>
      </c>
      <c r="G3494">
        <v>363.26099862212675</v>
      </c>
      <c r="H3494">
        <v>380.99735754200975</v>
      </c>
      <c r="I3494">
        <v>341.7672088435645</v>
      </c>
      <c r="J3494">
        <v>359.01566580138888</v>
      </c>
      <c r="K3494">
        <v>353.60230749719489</v>
      </c>
      <c r="L3494">
        <v>343.35646169371518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416.85819416926131</v>
      </c>
      <c r="T3494">
        <v>427.9649023492783</v>
      </c>
      <c r="U3494">
        <v>406.46476082649315</v>
      </c>
      <c r="V3494">
        <v>424.0928389470705</v>
      </c>
      <c r="W3494">
        <v>422.97197848853671</v>
      </c>
      <c r="X3494">
        <v>421.64732521936037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f t="shared" si="54"/>
        <v>0</v>
      </c>
    </row>
    <row r="3495" spans="1:31" x14ac:dyDescent="0.35">
      <c r="A3495">
        <v>357</v>
      </c>
      <c r="B3495">
        <v>13.739605664125037</v>
      </c>
      <c r="C3495">
        <v>420</v>
      </c>
      <c r="D3495">
        <v>7.5473303883818419</v>
      </c>
      <c r="E3495">
        <v>6</v>
      </c>
      <c r="F3495">
        <v>0.33795820017695255</v>
      </c>
      <c r="G3495">
        <v>369.33281807803223</v>
      </c>
      <c r="H3495">
        <v>374.60108334166966</v>
      </c>
      <c r="I3495">
        <v>338.54654485727178</v>
      </c>
      <c r="J3495">
        <v>357.93162575983001</v>
      </c>
      <c r="K3495">
        <v>356.43132076902884</v>
      </c>
      <c r="L3495">
        <v>345.15660719416752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416.85819416926131</v>
      </c>
      <c r="T3495">
        <v>427.9649023492783</v>
      </c>
      <c r="U3495">
        <v>406.46476082649315</v>
      </c>
      <c r="V3495">
        <v>424.0928389470705</v>
      </c>
      <c r="W3495">
        <v>422.97197848853671</v>
      </c>
      <c r="X3495">
        <v>421.64732521936037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f t="shared" si="54"/>
        <v>1</v>
      </c>
    </row>
    <row r="3496" spans="1:31" x14ac:dyDescent="0.35">
      <c r="A3496">
        <v>357</v>
      </c>
      <c r="B3496">
        <v>10.473477408640576</v>
      </c>
      <c r="C3496">
        <v>420</v>
      </c>
      <c r="D3496">
        <v>7.5473303883818419</v>
      </c>
      <c r="E3496">
        <v>6</v>
      </c>
      <c r="F3496">
        <v>0.16096960023787696</v>
      </c>
      <c r="G3496">
        <v>366.09477378164866</v>
      </c>
      <c r="H3496">
        <v>370.93422449513372</v>
      </c>
      <c r="I3496">
        <v>346.48228317364681</v>
      </c>
      <c r="J3496">
        <v>361.24691439325937</v>
      </c>
      <c r="K3496">
        <v>349.7420420461421</v>
      </c>
      <c r="L3496">
        <v>347.49976211016912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416.85819416926131</v>
      </c>
      <c r="T3496">
        <v>427.9649023492783</v>
      </c>
      <c r="U3496">
        <v>406.46476082649315</v>
      </c>
      <c r="V3496">
        <v>424.0928389470705</v>
      </c>
      <c r="W3496">
        <v>422.97197848853671</v>
      </c>
      <c r="X3496">
        <v>421.64732521936037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f t="shared" si="54"/>
        <v>0</v>
      </c>
    </row>
    <row r="3497" spans="1:31" x14ac:dyDescent="0.35">
      <c r="A3497">
        <v>357</v>
      </c>
      <c r="B3497">
        <v>11.138760050614884</v>
      </c>
      <c r="C3497">
        <v>420</v>
      </c>
      <c r="D3497">
        <v>7.5473303883818419</v>
      </c>
      <c r="E3497">
        <v>6</v>
      </c>
      <c r="F3497">
        <v>0.17261982950894272</v>
      </c>
      <c r="G3497">
        <v>365.36503242318184</v>
      </c>
      <c r="H3497">
        <v>372.01110809339536</v>
      </c>
      <c r="I3497">
        <v>350.47310828058585</v>
      </c>
      <c r="J3497">
        <v>362.39657193329873</v>
      </c>
      <c r="K3497">
        <v>347.59336023686637</v>
      </c>
      <c r="L3497">
        <v>344.16081903267207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416.85819416926131</v>
      </c>
      <c r="T3497">
        <v>427.9649023492783</v>
      </c>
      <c r="U3497">
        <v>406.46476082649315</v>
      </c>
      <c r="V3497">
        <v>424.0928389470705</v>
      </c>
      <c r="W3497">
        <v>422.97197848853671</v>
      </c>
      <c r="X3497">
        <v>421.64732521936037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f t="shared" si="54"/>
        <v>0</v>
      </c>
    </row>
    <row r="3498" spans="1:31" x14ac:dyDescent="0.35">
      <c r="A3498">
        <v>357</v>
      </c>
      <c r="B3498">
        <v>10.711682812130825</v>
      </c>
      <c r="C3498">
        <v>420</v>
      </c>
      <c r="D3498">
        <v>7.5473303883818419</v>
      </c>
      <c r="E3498">
        <v>6</v>
      </c>
      <c r="F3498">
        <v>1.3839089144278938E-2</v>
      </c>
      <c r="G3498">
        <v>361.17409468772905</v>
      </c>
      <c r="H3498">
        <v>374.06728476194786</v>
      </c>
      <c r="I3498">
        <v>353.20065740141138</v>
      </c>
      <c r="J3498">
        <v>360.99371324521553</v>
      </c>
      <c r="K3498">
        <v>347.84017292429587</v>
      </c>
      <c r="L3498">
        <v>344.72407697940042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416.85819416926131</v>
      </c>
      <c r="T3498">
        <v>427.9649023492783</v>
      </c>
      <c r="U3498">
        <v>406.46476082649315</v>
      </c>
      <c r="V3498">
        <v>424.0928389470705</v>
      </c>
      <c r="W3498">
        <v>422.97197848853671</v>
      </c>
      <c r="X3498">
        <v>421.64732521936037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f t="shared" si="54"/>
        <v>0</v>
      </c>
    </row>
    <row r="3499" spans="1:31" x14ac:dyDescent="0.35">
      <c r="A3499">
        <v>357</v>
      </c>
      <c r="B3499">
        <v>11.784229882992888</v>
      </c>
      <c r="C3499">
        <v>420</v>
      </c>
      <c r="D3499">
        <v>7.5473303883818419</v>
      </c>
      <c r="E3499">
        <v>6</v>
      </c>
      <c r="F3499">
        <v>0.15072079514745657</v>
      </c>
      <c r="G3499">
        <v>358.08589485185576</v>
      </c>
      <c r="H3499">
        <v>377.65788947126845</v>
      </c>
      <c r="I3499">
        <v>347.65801440805518</v>
      </c>
      <c r="J3499">
        <v>361.83569908732505</v>
      </c>
      <c r="K3499">
        <v>350.27736008747615</v>
      </c>
      <c r="L3499">
        <v>346.48514209401941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416.85819416926131</v>
      </c>
      <c r="T3499">
        <v>427.9649023492783</v>
      </c>
      <c r="U3499">
        <v>406.46476082649315</v>
      </c>
      <c r="V3499">
        <v>424.0928389470705</v>
      </c>
      <c r="W3499">
        <v>422.97197848853671</v>
      </c>
      <c r="X3499">
        <v>421.64732521936037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f t="shared" si="54"/>
        <v>0</v>
      </c>
    </row>
    <row r="3500" spans="1:31" x14ac:dyDescent="0.35">
      <c r="A3500">
        <v>357</v>
      </c>
      <c r="B3500">
        <v>12.837915593656053</v>
      </c>
      <c r="C3500">
        <v>420</v>
      </c>
      <c r="D3500">
        <v>7.5473303883818419</v>
      </c>
      <c r="E3500">
        <v>6</v>
      </c>
      <c r="F3500">
        <v>0.17019874003953786</v>
      </c>
      <c r="G3500">
        <v>361.02381015567966</v>
      </c>
      <c r="H3500">
        <v>375.70048507327425</v>
      </c>
      <c r="I3500">
        <v>342.96267359488013</v>
      </c>
      <c r="J3500">
        <v>366.07829901786067</v>
      </c>
      <c r="K3500">
        <v>351.34976282145885</v>
      </c>
      <c r="L3500">
        <v>344.88496933684655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416.85819416926131</v>
      </c>
      <c r="T3500">
        <v>427.9649023492783</v>
      </c>
      <c r="U3500">
        <v>406.46476082649315</v>
      </c>
      <c r="V3500">
        <v>424.0928389470705</v>
      </c>
      <c r="W3500">
        <v>422.97197848853671</v>
      </c>
      <c r="X3500">
        <v>421.64732521936037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f t="shared" si="54"/>
        <v>0</v>
      </c>
    </row>
    <row r="3501" spans="1:31" x14ac:dyDescent="0.35">
      <c r="A3501">
        <v>357</v>
      </c>
      <c r="B3501">
        <v>12.501933045797225</v>
      </c>
      <c r="C3501">
        <v>420</v>
      </c>
      <c r="D3501">
        <v>7.5473303883818419</v>
      </c>
      <c r="E3501">
        <v>6</v>
      </c>
      <c r="F3501">
        <v>0.16996195421093013</v>
      </c>
      <c r="G3501">
        <v>363.03640325138952</v>
      </c>
      <c r="H3501">
        <v>375.63242607428373</v>
      </c>
      <c r="I3501">
        <v>344.30233617455093</v>
      </c>
      <c r="J3501">
        <v>363.83230303538414</v>
      </c>
      <c r="K3501">
        <v>350.16633289493728</v>
      </c>
      <c r="L3501">
        <v>345.03019856945423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416.85819416926131</v>
      </c>
      <c r="T3501">
        <v>427.9649023492783</v>
      </c>
      <c r="U3501">
        <v>406.46476082649315</v>
      </c>
      <c r="V3501">
        <v>424.0928389470705</v>
      </c>
      <c r="W3501">
        <v>422.97197848853671</v>
      </c>
      <c r="X3501">
        <v>421.64732521936037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f t="shared" si="54"/>
        <v>0</v>
      </c>
    </row>
    <row r="3502" spans="1:31" x14ac:dyDescent="0.35">
      <c r="A3502">
        <v>357</v>
      </c>
      <c r="B3502">
        <v>12.802069334887866</v>
      </c>
      <c r="C3502">
        <v>420</v>
      </c>
      <c r="D3502">
        <v>7.5473303883818419</v>
      </c>
      <c r="E3502">
        <v>6</v>
      </c>
      <c r="F3502">
        <v>0.16753881709675114</v>
      </c>
      <c r="G3502">
        <v>370.09916551373914</v>
      </c>
      <c r="H3502">
        <v>370.36643048028787</v>
      </c>
      <c r="I3502">
        <v>354.0117544188422</v>
      </c>
      <c r="J3502">
        <v>358.04955313918276</v>
      </c>
      <c r="K3502">
        <v>353.63597581693091</v>
      </c>
      <c r="L3502">
        <v>335.83712063101694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416.85819416926131</v>
      </c>
      <c r="T3502">
        <v>427.9649023492783</v>
      </c>
      <c r="U3502">
        <v>406.46476082649315</v>
      </c>
      <c r="V3502">
        <v>424.0928389470705</v>
      </c>
      <c r="W3502">
        <v>422.97197848853671</v>
      </c>
      <c r="X3502">
        <v>421.64732521936037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f t="shared" si="54"/>
        <v>0</v>
      </c>
    </row>
    <row r="3503" spans="1:31" x14ac:dyDescent="0.35">
      <c r="A3503">
        <v>357</v>
      </c>
      <c r="B3503">
        <v>10.739152214403475</v>
      </c>
      <c r="C3503">
        <v>420</v>
      </c>
      <c r="D3503">
        <v>7.5473303883818419</v>
      </c>
      <c r="E3503">
        <v>6</v>
      </c>
      <c r="F3503">
        <v>-1.8160068049390826E-3</v>
      </c>
      <c r="G3503">
        <v>364.3445281537555</v>
      </c>
      <c r="H3503">
        <v>371.18403987393481</v>
      </c>
      <c r="I3503">
        <v>344.59669200915164</v>
      </c>
      <c r="J3503">
        <v>363.55037509913763</v>
      </c>
      <c r="K3503">
        <v>350.13830715778317</v>
      </c>
      <c r="L3503">
        <v>348.18605770623719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416.85819416926131</v>
      </c>
      <c r="T3503">
        <v>427.9649023492783</v>
      </c>
      <c r="U3503">
        <v>406.46476082649315</v>
      </c>
      <c r="V3503">
        <v>424.0928389470705</v>
      </c>
      <c r="W3503">
        <v>422.97197848853671</v>
      </c>
      <c r="X3503">
        <v>421.64732521936037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f t="shared" si="54"/>
        <v>0</v>
      </c>
    </row>
    <row r="3504" spans="1:31" x14ac:dyDescent="0.35">
      <c r="A3504">
        <v>357</v>
      </c>
      <c r="B3504">
        <v>12.196605612028382</v>
      </c>
      <c r="C3504">
        <v>420</v>
      </c>
      <c r="D3504">
        <v>7.5473303883818419</v>
      </c>
      <c r="E3504">
        <v>6</v>
      </c>
      <c r="F3504">
        <v>0.1853347468692263</v>
      </c>
      <c r="G3504">
        <v>358.88672103592359</v>
      </c>
      <c r="H3504">
        <v>372.35212617877795</v>
      </c>
      <c r="I3504">
        <v>357.15510225017704</v>
      </c>
      <c r="J3504">
        <v>367.08327693585488</v>
      </c>
      <c r="K3504">
        <v>346.82108706711102</v>
      </c>
      <c r="L3504">
        <v>339.70168653215558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416.85819416926131</v>
      </c>
      <c r="T3504">
        <v>427.9649023492783</v>
      </c>
      <c r="U3504">
        <v>406.46476082649315</v>
      </c>
      <c r="V3504">
        <v>424.0928389470705</v>
      </c>
      <c r="W3504">
        <v>422.97197848853671</v>
      </c>
      <c r="X3504">
        <v>421.64732521936037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f t="shared" si="54"/>
        <v>0</v>
      </c>
    </row>
    <row r="3505" spans="1:31" x14ac:dyDescent="0.35">
      <c r="A3505">
        <v>357</v>
      </c>
      <c r="B3505">
        <v>11.755919818635281</v>
      </c>
      <c r="C3505">
        <v>420</v>
      </c>
      <c r="D3505">
        <v>7.5473303883818419</v>
      </c>
      <c r="E3505">
        <v>6</v>
      </c>
      <c r="F3505">
        <v>0.15395894497292309</v>
      </c>
      <c r="G3505">
        <v>367.58304839420833</v>
      </c>
      <c r="H3505">
        <v>373.28346596391708</v>
      </c>
      <c r="I3505">
        <v>347.63084038110975</v>
      </c>
      <c r="J3505">
        <v>360.09687748488403</v>
      </c>
      <c r="K3505">
        <v>348.19000766012829</v>
      </c>
      <c r="L3505">
        <v>345.21576011575274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416.85819416926131</v>
      </c>
      <c r="T3505">
        <v>427.9649023492783</v>
      </c>
      <c r="U3505">
        <v>406.46476082649315</v>
      </c>
      <c r="V3505">
        <v>424.0928389470705</v>
      </c>
      <c r="W3505">
        <v>422.97197848853671</v>
      </c>
      <c r="X3505">
        <v>421.64732521936037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f t="shared" si="54"/>
        <v>0</v>
      </c>
    </row>
    <row r="3506" spans="1:31" x14ac:dyDescent="0.35">
      <c r="A3506">
        <v>357</v>
      </c>
      <c r="B3506">
        <v>10.523734730823534</v>
      </c>
      <c r="C3506">
        <v>420</v>
      </c>
      <c r="D3506">
        <v>7.5473303883818419</v>
      </c>
      <c r="E3506">
        <v>6</v>
      </c>
      <c r="F3506">
        <v>2.3756851521485531E-3</v>
      </c>
      <c r="G3506">
        <v>360.79994162170055</v>
      </c>
      <c r="H3506">
        <v>373.72745854318578</v>
      </c>
      <c r="I3506">
        <v>350.61847445987848</v>
      </c>
      <c r="J3506">
        <v>361.7507078762186</v>
      </c>
      <c r="K3506">
        <v>350.52357929924244</v>
      </c>
      <c r="L3506">
        <v>344.57983819977426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416.85819416926131</v>
      </c>
      <c r="T3506">
        <v>427.9649023492783</v>
      </c>
      <c r="U3506">
        <v>406.46476082649315</v>
      </c>
      <c r="V3506">
        <v>424.0928389470705</v>
      </c>
      <c r="W3506">
        <v>422.97197848853671</v>
      </c>
      <c r="X3506">
        <v>421.64732521936037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f t="shared" si="54"/>
        <v>0</v>
      </c>
    </row>
    <row r="3507" spans="1:31" x14ac:dyDescent="0.35">
      <c r="A3507">
        <v>357</v>
      </c>
      <c r="B3507">
        <v>10.792266530608824</v>
      </c>
      <c r="C3507">
        <v>420</v>
      </c>
      <c r="D3507">
        <v>7.5473303883818419</v>
      </c>
      <c r="E3507">
        <v>6</v>
      </c>
      <c r="F3507">
        <v>0.1717256462423086</v>
      </c>
      <c r="G3507">
        <v>365.00193435353424</v>
      </c>
      <c r="H3507">
        <v>372.10915966477074</v>
      </c>
      <c r="I3507">
        <v>352.11945561691806</v>
      </c>
      <c r="J3507">
        <v>358.80997030865603</v>
      </c>
      <c r="K3507">
        <v>352.55380942845096</v>
      </c>
      <c r="L3507">
        <v>341.40567062767013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416.85819416926131</v>
      </c>
      <c r="T3507">
        <v>427.9649023492783</v>
      </c>
      <c r="U3507">
        <v>406.46476082649315</v>
      </c>
      <c r="V3507">
        <v>424.0928389470705</v>
      </c>
      <c r="W3507">
        <v>422.97197848853671</v>
      </c>
      <c r="X3507">
        <v>421.64732521936037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f t="shared" si="54"/>
        <v>0</v>
      </c>
    </row>
    <row r="3508" spans="1:31" x14ac:dyDescent="0.35">
      <c r="A3508">
        <v>357</v>
      </c>
      <c r="B3508">
        <v>12.164811721498232</v>
      </c>
      <c r="C3508">
        <v>420</v>
      </c>
      <c r="D3508">
        <v>7.5473303883818419</v>
      </c>
      <c r="E3508">
        <v>6</v>
      </c>
      <c r="F3508">
        <v>-1.8794800109030497E-2</v>
      </c>
      <c r="G3508">
        <v>363.13552905975223</v>
      </c>
      <c r="H3508">
        <v>372.44645463430197</v>
      </c>
      <c r="I3508">
        <v>344.00433005587649</v>
      </c>
      <c r="J3508">
        <v>365.92556057115775</v>
      </c>
      <c r="K3508">
        <v>353.80237209497983</v>
      </c>
      <c r="L3508">
        <v>342.68575358393161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416.85819416926131</v>
      </c>
      <c r="T3508">
        <v>427.9649023492783</v>
      </c>
      <c r="U3508">
        <v>406.46476082649315</v>
      </c>
      <c r="V3508">
        <v>424.0928389470705</v>
      </c>
      <c r="W3508">
        <v>422.97197848853671</v>
      </c>
      <c r="X3508">
        <v>421.64732521936037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f t="shared" si="54"/>
        <v>0</v>
      </c>
    </row>
    <row r="3509" spans="1:31" x14ac:dyDescent="0.35">
      <c r="A3509">
        <v>357</v>
      </c>
      <c r="B3509">
        <v>8.305499602182719</v>
      </c>
      <c r="C3509">
        <v>420</v>
      </c>
      <c r="D3509">
        <v>7.5473303883818419</v>
      </c>
      <c r="E3509">
        <v>6</v>
      </c>
      <c r="F3509">
        <v>0.17235758895754305</v>
      </c>
      <c r="G3509">
        <v>361.30510178431979</v>
      </c>
      <c r="H3509">
        <v>367.29688556238887</v>
      </c>
      <c r="I3509">
        <v>355.91801023332232</v>
      </c>
      <c r="J3509">
        <v>362.50891807990041</v>
      </c>
      <c r="K3509">
        <v>349.45761832073941</v>
      </c>
      <c r="L3509">
        <v>345.51346601932914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416.85819416926131</v>
      </c>
      <c r="T3509">
        <v>427.9649023492783</v>
      </c>
      <c r="U3509">
        <v>406.46476082649315</v>
      </c>
      <c r="V3509">
        <v>424.0928389470705</v>
      </c>
      <c r="W3509">
        <v>422.97197848853671</v>
      </c>
      <c r="X3509">
        <v>421.64732521936037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f t="shared" si="54"/>
        <v>0</v>
      </c>
    </row>
    <row r="3510" spans="1:31" x14ac:dyDescent="0.35">
      <c r="A3510">
        <v>357</v>
      </c>
      <c r="B3510">
        <v>12.24199672718464</v>
      </c>
      <c r="C3510">
        <v>420</v>
      </c>
      <c r="D3510">
        <v>7.5473303883818419</v>
      </c>
      <c r="E3510">
        <v>6</v>
      </c>
      <c r="F3510">
        <v>0.18019311193573781</v>
      </c>
      <c r="G3510">
        <v>367.56296844291512</v>
      </c>
      <c r="H3510">
        <v>371.97330615464176</v>
      </c>
      <c r="I3510">
        <v>346.09644904729754</v>
      </c>
      <c r="J3510">
        <v>361.84978423278432</v>
      </c>
      <c r="K3510">
        <v>353.6370033753488</v>
      </c>
      <c r="L3510">
        <v>340.88048874701263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416.85819416926131</v>
      </c>
      <c r="T3510">
        <v>427.9649023492783</v>
      </c>
      <c r="U3510">
        <v>406.46476082649315</v>
      </c>
      <c r="V3510">
        <v>424.0928389470705</v>
      </c>
      <c r="W3510">
        <v>422.97197848853671</v>
      </c>
      <c r="X3510">
        <v>421.64732521936037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f t="shared" si="54"/>
        <v>0</v>
      </c>
    </row>
    <row r="3511" spans="1:31" x14ac:dyDescent="0.35">
      <c r="A3511">
        <v>357</v>
      </c>
      <c r="B3511">
        <v>13.536049878902947</v>
      </c>
      <c r="C3511">
        <v>420</v>
      </c>
      <c r="D3511">
        <v>7.5473303883818419</v>
      </c>
      <c r="E3511">
        <v>6</v>
      </c>
      <c r="F3511">
        <v>0.16247210733092521</v>
      </c>
      <c r="G3511">
        <v>363.95526463232989</v>
      </c>
      <c r="H3511">
        <v>376.80562456048642</v>
      </c>
      <c r="I3511">
        <v>342.06859294713558</v>
      </c>
      <c r="J3511">
        <v>364.64650439004669</v>
      </c>
      <c r="K3511">
        <v>348.74723224992852</v>
      </c>
      <c r="L3511">
        <v>345.77678122007291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416.85819416926131</v>
      </c>
      <c r="T3511">
        <v>427.9649023492783</v>
      </c>
      <c r="U3511">
        <v>406.46476082649315</v>
      </c>
      <c r="V3511">
        <v>424.0928389470705</v>
      </c>
      <c r="W3511">
        <v>422.97197848853671</v>
      </c>
      <c r="X3511">
        <v>421.64732521936037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f t="shared" si="54"/>
        <v>0</v>
      </c>
    </row>
    <row r="3512" spans="1:31" x14ac:dyDescent="0.35">
      <c r="A3512">
        <v>357</v>
      </c>
      <c r="B3512">
        <v>11.89599525513635</v>
      </c>
      <c r="C3512">
        <v>420</v>
      </c>
      <c r="D3512">
        <v>7.5473303883818419</v>
      </c>
      <c r="E3512">
        <v>6</v>
      </c>
      <c r="F3512">
        <v>0.16416035478899624</v>
      </c>
      <c r="G3512">
        <v>365.15569862662744</v>
      </c>
      <c r="H3512">
        <v>372.57751980229261</v>
      </c>
      <c r="I3512">
        <v>349.12439204277541</v>
      </c>
      <c r="J3512">
        <v>361.593988378304</v>
      </c>
      <c r="K3512">
        <v>354.05894815454639</v>
      </c>
      <c r="L3512">
        <v>339.48945299545431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416.85819416926131</v>
      </c>
      <c r="T3512">
        <v>427.9649023492783</v>
      </c>
      <c r="U3512">
        <v>406.46476082649315</v>
      </c>
      <c r="V3512">
        <v>424.0928389470705</v>
      </c>
      <c r="W3512">
        <v>422.97197848853671</v>
      </c>
      <c r="X3512">
        <v>421.64732521936037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f t="shared" si="54"/>
        <v>0</v>
      </c>
    </row>
    <row r="3513" spans="1:31" x14ac:dyDescent="0.35">
      <c r="A3513">
        <v>357</v>
      </c>
      <c r="B3513">
        <v>12.196644817965351</v>
      </c>
      <c r="C3513">
        <v>420</v>
      </c>
      <c r="D3513">
        <v>7.5473303883818419</v>
      </c>
      <c r="E3513">
        <v>6</v>
      </c>
      <c r="F3513">
        <v>0.15006197778951802</v>
      </c>
      <c r="G3513">
        <v>368.54033157955365</v>
      </c>
      <c r="H3513">
        <v>373.00004616699385</v>
      </c>
      <c r="I3513">
        <v>344.72445199611332</v>
      </c>
      <c r="J3513">
        <v>358.40022546573897</v>
      </c>
      <c r="K3513">
        <v>354.28433322129212</v>
      </c>
      <c r="L3513">
        <v>343.05061157030821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416.85819416926131</v>
      </c>
      <c r="T3513">
        <v>427.9649023492783</v>
      </c>
      <c r="U3513">
        <v>406.46476082649315</v>
      </c>
      <c r="V3513">
        <v>424.0928389470705</v>
      </c>
      <c r="W3513">
        <v>422.97197848853671</v>
      </c>
      <c r="X3513">
        <v>421.64732521936037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f t="shared" si="54"/>
        <v>0</v>
      </c>
    </row>
    <row r="3514" spans="1:31" x14ac:dyDescent="0.35">
      <c r="A3514">
        <v>357</v>
      </c>
      <c r="B3514">
        <v>10.267920380836149</v>
      </c>
      <c r="C3514">
        <v>420</v>
      </c>
      <c r="D3514">
        <v>7.5473303883818419</v>
      </c>
      <c r="E3514">
        <v>6</v>
      </c>
      <c r="F3514">
        <v>3.2550989607648649E-3</v>
      </c>
      <c r="G3514">
        <v>361.82937884944056</v>
      </c>
      <c r="H3514">
        <v>374.00110831204154</v>
      </c>
      <c r="I3514">
        <v>349.55646465622414</v>
      </c>
      <c r="J3514">
        <v>358.99378887850384</v>
      </c>
      <c r="K3514">
        <v>352.06881785161886</v>
      </c>
      <c r="L3514">
        <v>345.55044145217113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416.85819416926131</v>
      </c>
      <c r="T3514">
        <v>427.9649023492783</v>
      </c>
      <c r="U3514">
        <v>406.46476082649315</v>
      </c>
      <c r="V3514">
        <v>424.0928389470705</v>
      </c>
      <c r="W3514">
        <v>422.97197848853671</v>
      </c>
      <c r="X3514">
        <v>421.64732521936037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f t="shared" si="54"/>
        <v>0</v>
      </c>
    </row>
    <row r="3515" spans="1:31" x14ac:dyDescent="0.35">
      <c r="A3515">
        <v>357</v>
      </c>
      <c r="B3515">
        <v>10.071469744086345</v>
      </c>
      <c r="C3515">
        <v>420</v>
      </c>
      <c r="D3515">
        <v>7.5473303883818419</v>
      </c>
      <c r="E3515">
        <v>6</v>
      </c>
      <c r="F3515">
        <v>0.18153394572431958</v>
      </c>
      <c r="G3515">
        <v>365.44886644286652</v>
      </c>
      <c r="H3515">
        <v>370.93362429427765</v>
      </c>
      <c r="I3515">
        <v>351.34633406118331</v>
      </c>
      <c r="J3515">
        <v>357.42967615427835</v>
      </c>
      <c r="K3515">
        <v>354.00141463957607</v>
      </c>
      <c r="L3515">
        <v>342.84008440781821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416.85819416926131</v>
      </c>
      <c r="T3515">
        <v>427.9649023492783</v>
      </c>
      <c r="U3515">
        <v>406.46476082649315</v>
      </c>
      <c r="V3515">
        <v>424.0928389470705</v>
      </c>
      <c r="W3515">
        <v>422.97197848853671</v>
      </c>
      <c r="X3515">
        <v>421.64732521936037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f t="shared" si="54"/>
        <v>0</v>
      </c>
    </row>
    <row r="3516" spans="1:31" x14ac:dyDescent="0.35">
      <c r="A3516">
        <v>357</v>
      </c>
      <c r="B3516">
        <v>13.119582198440341</v>
      </c>
      <c r="C3516">
        <v>420</v>
      </c>
      <c r="D3516">
        <v>7.5473303883818419</v>
      </c>
      <c r="E3516">
        <v>6</v>
      </c>
      <c r="F3516">
        <v>0.32160961641697372</v>
      </c>
      <c r="G3516">
        <v>365.09283793469581</v>
      </c>
      <c r="H3516">
        <v>374.70695680746053</v>
      </c>
      <c r="I3516">
        <v>344.63960192687057</v>
      </c>
      <c r="J3516">
        <v>364.08787114039177</v>
      </c>
      <c r="K3516">
        <v>352.56239048593721</v>
      </c>
      <c r="L3516">
        <v>340.910341704644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416.85819416926131</v>
      </c>
      <c r="T3516">
        <v>427.9649023492783</v>
      </c>
      <c r="U3516">
        <v>406.46476082649315</v>
      </c>
      <c r="V3516">
        <v>424.0928389470705</v>
      </c>
      <c r="W3516">
        <v>422.97197848853671</v>
      </c>
      <c r="X3516">
        <v>421.64732521936037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f t="shared" si="54"/>
        <v>1</v>
      </c>
    </row>
    <row r="3517" spans="1:31" x14ac:dyDescent="0.35">
      <c r="A3517">
        <v>357</v>
      </c>
      <c r="B3517">
        <v>11.257518577020754</v>
      </c>
      <c r="C3517">
        <v>420</v>
      </c>
      <c r="D3517">
        <v>7.5473303883818419</v>
      </c>
      <c r="E3517">
        <v>6</v>
      </c>
      <c r="F3517">
        <v>0.15045106795611962</v>
      </c>
      <c r="G3517">
        <v>367.84469043966465</v>
      </c>
      <c r="H3517">
        <v>372.16009490088987</v>
      </c>
      <c r="I3517">
        <v>349.38720355807698</v>
      </c>
      <c r="J3517">
        <v>359.4689960759311</v>
      </c>
      <c r="K3517">
        <v>348.08309201318599</v>
      </c>
      <c r="L3517">
        <v>345.05592301225124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416.85819416926131</v>
      </c>
      <c r="T3517">
        <v>427.9649023492783</v>
      </c>
      <c r="U3517">
        <v>406.46476082649315</v>
      </c>
      <c r="V3517">
        <v>424.0928389470705</v>
      </c>
      <c r="W3517">
        <v>422.97197848853671</v>
      </c>
      <c r="X3517">
        <v>421.64732521936037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f t="shared" si="54"/>
        <v>0</v>
      </c>
    </row>
    <row r="3518" spans="1:31" x14ac:dyDescent="0.35">
      <c r="A3518">
        <v>357</v>
      </c>
      <c r="B3518">
        <v>10.2890533204019</v>
      </c>
      <c r="C3518">
        <v>420</v>
      </c>
      <c r="D3518">
        <v>7.5473303883818419</v>
      </c>
      <c r="E3518">
        <v>6</v>
      </c>
      <c r="F3518">
        <v>0.15418475464399947</v>
      </c>
      <c r="G3518">
        <v>358.32586341062245</v>
      </c>
      <c r="H3518">
        <v>374.58824424128255</v>
      </c>
      <c r="I3518">
        <v>351.57953668035839</v>
      </c>
      <c r="J3518">
        <v>361.30698226765571</v>
      </c>
      <c r="K3518">
        <v>350.53445253553389</v>
      </c>
      <c r="L3518">
        <v>345.66492086454684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416.85819416926131</v>
      </c>
      <c r="T3518">
        <v>427.9649023492783</v>
      </c>
      <c r="U3518">
        <v>406.46476082649315</v>
      </c>
      <c r="V3518">
        <v>424.0928389470705</v>
      </c>
      <c r="W3518">
        <v>422.97197848853671</v>
      </c>
      <c r="X3518">
        <v>421.64732521936037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f t="shared" si="54"/>
        <v>0</v>
      </c>
    </row>
    <row r="3519" spans="1:31" x14ac:dyDescent="0.35">
      <c r="A3519">
        <v>357</v>
      </c>
      <c r="B3519">
        <v>10.46795864185968</v>
      </c>
      <c r="C3519">
        <v>420</v>
      </c>
      <c r="D3519">
        <v>7.5473303883818419</v>
      </c>
      <c r="E3519">
        <v>6</v>
      </c>
      <c r="F3519">
        <v>0.17338012973634903</v>
      </c>
      <c r="G3519">
        <v>366.15386285017718</v>
      </c>
      <c r="H3519">
        <v>371.36296585945024</v>
      </c>
      <c r="I3519">
        <v>351.96906528883875</v>
      </c>
      <c r="J3519">
        <v>359.17779904609972</v>
      </c>
      <c r="K3519">
        <v>349.33794554880245</v>
      </c>
      <c r="L3519">
        <v>343.99836140663183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416.85819416926131</v>
      </c>
      <c r="T3519">
        <v>427.9649023492783</v>
      </c>
      <c r="U3519">
        <v>406.46476082649315</v>
      </c>
      <c r="V3519">
        <v>424.0928389470705</v>
      </c>
      <c r="W3519">
        <v>422.97197848853671</v>
      </c>
      <c r="X3519">
        <v>421.64732521936037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f t="shared" si="54"/>
        <v>0</v>
      </c>
    </row>
    <row r="3520" spans="1:31" x14ac:dyDescent="0.35">
      <c r="A3520">
        <v>357</v>
      </c>
      <c r="B3520">
        <v>11.900220471162855</v>
      </c>
      <c r="C3520">
        <v>420</v>
      </c>
      <c r="D3520">
        <v>7.5473303883818419</v>
      </c>
      <c r="E3520">
        <v>6</v>
      </c>
      <c r="F3520">
        <v>0.17596350288676707</v>
      </c>
      <c r="G3520">
        <v>363.9905003207798</v>
      </c>
      <c r="H3520">
        <v>374.80487733787857</v>
      </c>
      <c r="I3520">
        <v>349.95685590041484</v>
      </c>
      <c r="J3520">
        <v>359.84530490836653</v>
      </c>
      <c r="K3520">
        <v>352.71640118247609</v>
      </c>
      <c r="L3520">
        <v>340.68606035008389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416.85819416926131</v>
      </c>
      <c r="T3520">
        <v>427.9649023492783</v>
      </c>
      <c r="U3520">
        <v>406.46476082649315</v>
      </c>
      <c r="V3520">
        <v>424.0928389470705</v>
      </c>
      <c r="W3520">
        <v>422.97197848853671</v>
      </c>
      <c r="X3520">
        <v>421.64732521936037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f t="shared" si="54"/>
        <v>0</v>
      </c>
    </row>
    <row r="3521" spans="1:31" x14ac:dyDescent="0.35">
      <c r="A3521">
        <v>357</v>
      </c>
      <c r="B3521">
        <v>10.991858976428116</v>
      </c>
      <c r="C3521">
        <v>420</v>
      </c>
      <c r="D3521">
        <v>7.5473303883818419</v>
      </c>
      <c r="E3521">
        <v>6</v>
      </c>
      <c r="F3521">
        <v>0.17190708462233667</v>
      </c>
      <c r="G3521">
        <v>365.84611555553056</v>
      </c>
      <c r="H3521">
        <v>371.20267933016459</v>
      </c>
      <c r="I3521">
        <v>350.61127480307414</v>
      </c>
      <c r="J3521">
        <v>362.06561920885071</v>
      </c>
      <c r="K3521">
        <v>349.42773844500488</v>
      </c>
      <c r="L3521">
        <v>342.84657265737508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416.85819416926131</v>
      </c>
      <c r="T3521">
        <v>427.9649023492783</v>
      </c>
      <c r="U3521">
        <v>406.46476082649315</v>
      </c>
      <c r="V3521">
        <v>424.0928389470705</v>
      </c>
      <c r="W3521">
        <v>422.97197848853671</v>
      </c>
      <c r="X3521">
        <v>421.64732521936037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f t="shared" si="54"/>
        <v>0</v>
      </c>
    </row>
    <row r="3522" spans="1:31" x14ac:dyDescent="0.35">
      <c r="A3522">
        <v>357</v>
      </c>
      <c r="B3522">
        <v>12.283393211931994</v>
      </c>
      <c r="C3522">
        <v>420</v>
      </c>
      <c r="D3522">
        <v>7.5473303883818419</v>
      </c>
      <c r="E3522">
        <v>6</v>
      </c>
      <c r="F3522">
        <v>0.16539491286592162</v>
      </c>
      <c r="G3522">
        <v>365.65768093605055</v>
      </c>
      <c r="H3522">
        <v>373.19310250187931</v>
      </c>
      <c r="I3522">
        <v>345.40532717525582</v>
      </c>
      <c r="J3522">
        <v>364.74639124660001</v>
      </c>
      <c r="K3522">
        <v>347.55732800538954</v>
      </c>
      <c r="L3522">
        <v>345.44017013482471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416.85819416926131</v>
      </c>
      <c r="T3522">
        <v>427.9649023492783</v>
      </c>
      <c r="U3522">
        <v>406.46476082649315</v>
      </c>
      <c r="V3522">
        <v>424.0928389470705</v>
      </c>
      <c r="W3522">
        <v>422.97197848853671</v>
      </c>
      <c r="X3522">
        <v>421.64732521936037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f t="shared" si="54"/>
        <v>0</v>
      </c>
    </row>
    <row r="3523" spans="1:31" x14ac:dyDescent="0.35">
      <c r="A3523">
        <v>357</v>
      </c>
      <c r="B3523">
        <v>10.12606673872496</v>
      </c>
      <c r="C3523">
        <v>420</v>
      </c>
      <c r="D3523">
        <v>7.5473303883818419</v>
      </c>
      <c r="E3523">
        <v>6</v>
      </c>
      <c r="F3523">
        <v>-7.4255067592491567E-3</v>
      </c>
      <c r="G3523">
        <v>364.15668585934895</v>
      </c>
      <c r="H3523">
        <v>372.45048299158117</v>
      </c>
      <c r="I3523">
        <v>350.56863097943028</v>
      </c>
      <c r="J3523">
        <v>359.37174635739274</v>
      </c>
      <c r="K3523">
        <v>349.09683585236826</v>
      </c>
      <c r="L3523">
        <v>346.35561795987883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416.85819416926131</v>
      </c>
      <c r="T3523">
        <v>427.9649023492783</v>
      </c>
      <c r="U3523">
        <v>406.46476082649315</v>
      </c>
      <c r="V3523">
        <v>424.0928389470705</v>
      </c>
      <c r="W3523">
        <v>422.97197848853671</v>
      </c>
      <c r="X3523">
        <v>421.64732521936037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f t="shared" ref="AE3523:AE3586" si="55">IF(F3523 &gt;= 0.3, 1, 0)</f>
        <v>0</v>
      </c>
    </row>
    <row r="3524" spans="1:31" x14ac:dyDescent="0.35">
      <c r="A3524">
        <v>357</v>
      </c>
      <c r="B3524">
        <v>12.434658851930145</v>
      </c>
      <c r="C3524">
        <v>420</v>
      </c>
      <c r="D3524">
        <v>7.5473303883818419</v>
      </c>
      <c r="E3524">
        <v>6</v>
      </c>
      <c r="F3524">
        <v>0.17232533315916196</v>
      </c>
      <c r="G3524">
        <v>370.44673946278851</v>
      </c>
      <c r="H3524">
        <v>373.26608875027296</v>
      </c>
      <c r="I3524">
        <v>347.84753883867847</v>
      </c>
      <c r="J3524">
        <v>357.93941405564982</v>
      </c>
      <c r="K3524">
        <v>348.69274332157806</v>
      </c>
      <c r="L3524">
        <v>343.80747557103206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416.85819416926131</v>
      </c>
      <c r="T3524">
        <v>427.9649023492783</v>
      </c>
      <c r="U3524">
        <v>406.46476082649315</v>
      </c>
      <c r="V3524">
        <v>424.0928389470705</v>
      </c>
      <c r="W3524">
        <v>422.97197848853671</v>
      </c>
      <c r="X3524">
        <v>421.64732521936037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f t="shared" si="55"/>
        <v>0</v>
      </c>
    </row>
    <row r="3525" spans="1:31" x14ac:dyDescent="0.35">
      <c r="A3525">
        <v>357</v>
      </c>
      <c r="B3525">
        <v>13.093087913757135</v>
      </c>
      <c r="C3525">
        <v>420</v>
      </c>
      <c r="D3525">
        <v>7.5473303883818419</v>
      </c>
      <c r="E3525">
        <v>6</v>
      </c>
      <c r="F3525">
        <v>0.16914774248203876</v>
      </c>
      <c r="G3525">
        <v>366.96793107642469</v>
      </c>
      <c r="H3525">
        <v>370.66724712972405</v>
      </c>
      <c r="I3525">
        <v>353.61399723667841</v>
      </c>
      <c r="J3525">
        <v>362.41041292320006</v>
      </c>
      <c r="K3525">
        <v>354.19633770490401</v>
      </c>
      <c r="L3525">
        <v>334.1440739290689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416.85819416926131</v>
      </c>
      <c r="T3525">
        <v>427.9649023492783</v>
      </c>
      <c r="U3525">
        <v>406.46476082649315</v>
      </c>
      <c r="V3525">
        <v>424.0928389470705</v>
      </c>
      <c r="W3525">
        <v>422.97197848853671</v>
      </c>
      <c r="X3525">
        <v>421.64732521936037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f t="shared" si="55"/>
        <v>0</v>
      </c>
    </row>
    <row r="3526" spans="1:31" x14ac:dyDescent="0.35">
      <c r="A3526">
        <v>357</v>
      </c>
      <c r="B3526">
        <v>12.991998995615418</v>
      </c>
      <c r="C3526">
        <v>420</v>
      </c>
      <c r="D3526">
        <v>7.5473303883818419</v>
      </c>
      <c r="E3526">
        <v>6</v>
      </c>
      <c r="F3526">
        <v>0.17321573343667532</v>
      </c>
      <c r="G3526">
        <v>363.56026768248046</v>
      </c>
      <c r="H3526">
        <v>377.25095709558622</v>
      </c>
      <c r="I3526">
        <v>342.81992364377538</v>
      </c>
      <c r="J3526">
        <v>362.33127359124501</v>
      </c>
      <c r="K3526">
        <v>348.03409089045647</v>
      </c>
      <c r="L3526">
        <v>348.00348709645641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416.85819416926131</v>
      </c>
      <c r="T3526">
        <v>427.9649023492783</v>
      </c>
      <c r="U3526">
        <v>406.46476082649315</v>
      </c>
      <c r="V3526">
        <v>424.0928389470705</v>
      </c>
      <c r="W3526">
        <v>422.97197848853671</v>
      </c>
      <c r="X3526">
        <v>421.64732521936037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f t="shared" si="55"/>
        <v>0</v>
      </c>
    </row>
    <row r="3527" spans="1:31" x14ac:dyDescent="0.35">
      <c r="A3527">
        <v>357</v>
      </c>
      <c r="B3527">
        <v>12.964446025461683</v>
      </c>
      <c r="C3527">
        <v>420</v>
      </c>
      <c r="D3527">
        <v>7.5473303883818419</v>
      </c>
      <c r="E3527">
        <v>6</v>
      </c>
      <c r="F3527">
        <v>0.1516617484432537</v>
      </c>
      <c r="G3527">
        <v>369.62443951858131</v>
      </c>
      <c r="H3527">
        <v>371.94831767446868</v>
      </c>
      <c r="I3527">
        <v>342.12198204283959</v>
      </c>
      <c r="J3527">
        <v>362.21485297178043</v>
      </c>
      <c r="K3527">
        <v>352.97616591726199</v>
      </c>
      <c r="L3527">
        <v>343.11424187506793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416.85819416926131</v>
      </c>
      <c r="T3527">
        <v>427.9649023492783</v>
      </c>
      <c r="U3527">
        <v>406.46476082649315</v>
      </c>
      <c r="V3527">
        <v>424.0928389470705</v>
      </c>
      <c r="W3527">
        <v>422.97197848853671</v>
      </c>
      <c r="X3527">
        <v>421.64732521936037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f t="shared" si="55"/>
        <v>0</v>
      </c>
    </row>
    <row r="3528" spans="1:31" x14ac:dyDescent="0.35">
      <c r="A3528">
        <v>357</v>
      </c>
      <c r="B3528">
        <v>12.331949057537377</v>
      </c>
      <c r="C3528">
        <v>420</v>
      </c>
      <c r="D3528">
        <v>7.5473303883818419</v>
      </c>
      <c r="E3528">
        <v>6</v>
      </c>
      <c r="F3528">
        <v>0.17362775367495309</v>
      </c>
      <c r="G3528">
        <v>363.13006840052628</v>
      </c>
      <c r="H3528">
        <v>375.16103275058111</v>
      </c>
      <c r="I3528">
        <v>348.30161611441531</v>
      </c>
      <c r="J3528">
        <v>363.97787241267361</v>
      </c>
      <c r="K3528">
        <v>348.3524735156264</v>
      </c>
      <c r="L3528">
        <v>343.07693680617729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416.85819416926131</v>
      </c>
      <c r="T3528">
        <v>427.9649023492783</v>
      </c>
      <c r="U3528">
        <v>406.46476082649315</v>
      </c>
      <c r="V3528">
        <v>424.0928389470705</v>
      </c>
      <c r="W3528">
        <v>422.97197848853671</v>
      </c>
      <c r="X3528">
        <v>421.64732521936037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f t="shared" si="55"/>
        <v>0</v>
      </c>
    </row>
    <row r="3529" spans="1:31" x14ac:dyDescent="0.35">
      <c r="A3529">
        <v>357</v>
      </c>
      <c r="B3529">
        <v>11.564078510853133</v>
      </c>
      <c r="C3529">
        <v>420</v>
      </c>
      <c r="D3529">
        <v>7.5473303883818419</v>
      </c>
      <c r="E3529">
        <v>6</v>
      </c>
      <c r="F3529">
        <v>7.2124511288349305E-3</v>
      </c>
      <c r="G3529">
        <v>364.08049188863907</v>
      </c>
      <c r="H3529">
        <v>372.70149015776838</v>
      </c>
      <c r="I3529">
        <v>344.94929854323988</v>
      </c>
      <c r="J3529">
        <v>364.35832094832034</v>
      </c>
      <c r="K3529">
        <v>350.07513623321955</v>
      </c>
      <c r="L3529">
        <v>345.83526222881272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416.85819416926131</v>
      </c>
      <c r="T3529">
        <v>427.9649023492783</v>
      </c>
      <c r="U3529">
        <v>406.46476082649315</v>
      </c>
      <c r="V3529">
        <v>424.0928389470705</v>
      </c>
      <c r="W3529">
        <v>422.97197848853671</v>
      </c>
      <c r="X3529">
        <v>421.64732521936037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f t="shared" si="55"/>
        <v>0</v>
      </c>
    </row>
    <row r="3530" spans="1:31" x14ac:dyDescent="0.35">
      <c r="A3530">
        <v>357</v>
      </c>
      <c r="B3530">
        <v>13.960918917577063</v>
      </c>
      <c r="C3530">
        <v>420</v>
      </c>
      <c r="D3530">
        <v>7.5473303883818419</v>
      </c>
      <c r="E3530">
        <v>6</v>
      </c>
      <c r="F3530">
        <v>0.18387147242914456</v>
      </c>
      <c r="G3530">
        <v>369.83436363481189</v>
      </c>
      <c r="H3530">
        <v>372.34864410984784</v>
      </c>
      <c r="I3530">
        <v>338.3784472811007</v>
      </c>
      <c r="J3530">
        <v>363.98374085376429</v>
      </c>
      <c r="K3530">
        <v>353.30057950449066</v>
      </c>
      <c r="L3530">
        <v>344.15422461598445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416.85819416926131</v>
      </c>
      <c r="T3530">
        <v>427.9649023492783</v>
      </c>
      <c r="U3530">
        <v>406.46476082649315</v>
      </c>
      <c r="V3530">
        <v>424.0928389470705</v>
      </c>
      <c r="W3530">
        <v>422.97197848853671</v>
      </c>
      <c r="X3530">
        <v>421.64732521936037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f t="shared" si="55"/>
        <v>0</v>
      </c>
    </row>
    <row r="3531" spans="1:31" x14ac:dyDescent="0.35">
      <c r="A3531">
        <v>357</v>
      </c>
      <c r="B3531">
        <v>13.700667705122084</v>
      </c>
      <c r="C3531">
        <v>420</v>
      </c>
      <c r="D3531">
        <v>7.5473303883818419</v>
      </c>
      <c r="E3531">
        <v>6</v>
      </c>
      <c r="F3531">
        <v>0.34648612097899095</v>
      </c>
      <c r="G3531">
        <v>365.68724535385991</v>
      </c>
      <c r="H3531">
        <v>376.80525707680761</v>
      </c>
      <c r="I3531">
        <v>344.40811177213425</v>
      </c>
      <c r="J3531">
        <v>363.47272584848497</v>
      </c>
      <c r="K3531">
        <v>348.98271765467553</v>
      </c>
      <c r="L3531">
        <v>342.6439422940378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416.85819416926131</v>
      </c>
      <c r="T3531">
        <v>427.9649023492783</v>
      </c>
      <c r="U3531">
        <v>406.46476082649315</v>
      </c>
      <c r="V3531">
        <v>424.0928389470705</v>
      </c>
      <c r="W3531">
        <v>422.97197848853671</v>
      </c>
      <c r="X3531">
        <v>421.64732521936037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f t="shared" si="55"/>
        <v>1</v>
      </c>
    </row>
    <row r="3532" spans="1:31" x14ac:dyDescent="0.35">
      <c r="A3532">
        <v>357</v>
      </c>
      <c r="B3532">
        <v>13.831798475440369</v>
      </c>
      <c r="C3532">
        <v>420</v>
      </c>
      <c r="D3532">
        <v>7.5473303883818419</v>
      </c>
      <c r="E3532">
        <v>6</v>
      </c>
      <c r="F3532">
        <v>0.32045734751962374</v>
      </c>
      <c r="G3532">
        <v>369.45142126428493</v>
      </c>
      <c r="H3532">
        <v>377.17480694310007</v>
      </c>
      <c r="I3532">
        <v>341.74633365354669</v>
      </c>
      <c r="J3532">
        <v>355.0272426203075</v>
      </c>
      <c r="K3532">
        <v>353.73797004887223</v>
      </c>
      <c r="L3532">
        <v>344.8622254698887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416.85819416926131</v>
      </c>
      <c r="T3532">
        <v>427.9649023492783</v>
      </c>
      <c r="U3532">
        <v>406.46476082649315</v>
      </c>
      <c r="V3532">
        <v>424.0928389470705</v>
      </c>
      <c r="W3532">
        <v>422.97197848853671</v>
      </c>
      <c r="X3532">
        <v>421.64732521936037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f t="shared" si="55"/>
        <v>1</v>
      </c>
    </row>
    <row r="3533" spans="1:31" x14ac:dyDescent="0.35">
      <c r="A3533">
        <v>357</v>
      </c>
      <c r="B3533">
        <v>10.592602427321228</v>
      </c>
      <c r="C3533">
        <v>420</v>
      </c>
      <c r="D3533">
        <v>7.5473303883818419</v>
      </c>
      <c r="E3533">
        <v>6</v>
      </c>
      <c r="F3533">
        <v>0.18463629175599006</v>
      </c>
      <c r="G3533">
        <v>368.85242544921954</v>
      </c>
      <c r="H3533">
        <v>368.6305148156888</v>
      </c>
      <c r="I3533">
        <v>353.88934326271334</v>
      </c>
      <c r="J3533">
        <v>357.39455659058473</v>
      </c>
      <c r="K3533">
        <v>352.08487869467854</v>
      </c>
      <c r="L3533">
        <v>341.14828118711512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416.85819416926131</v>
      </c>
      <c r="T3533">
        <v>427.9649023492783</v>
      </c>
      <c r="U3533">
        <v>406.46476082649315</v>
      </c>
      <c r="V3533">
        <v>424.0928389470705</v>
      </c>
      <c r="W3533">
        <v>422.97197848853671</v>
      </c>
      <c r="X3533">
        <v>421.64732521936037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f t="shared" si="55"/>
        <v>0</v>
      </c>
    </row>
    <row r="3534" spans="1:31" x14ac:dyDescent="0.35">
      <c r="A3534">
        <v>357</v>
      </c>
      <c r="B3534">
        <v>9.4674577337718144</v>
      </c>
      <c r="C3534">
        <v>420</v>
      </c>
      <c r="D3534">
        <v>7.5473303883818419</v>
      </c>
      <c r="E3534">
        <v>6</v>
      </c>
      <c r="F3534">
        <v>-1.2015086042321635E-2</v>
      </c>
      <c r="G3534">
        <v>362.51216710987649</v>
      </c>
      <c r="H3534">
        <v>370.04595346644174</v>
      </c>
      <c r="I3534">
        <v>347.52896498159271</v>
      </c>
      <c r="J3534">
        <v>363.12445885819267</v>
      </c>
      <c r="K3534">
        <v>350.92358210355735</v>
      </c>
      <c r="L3534">
        <v>347.86487348033916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416.85819416926131</v>
      </c>
      <c r="T3534">
        <v>427.9649023492783</v>
      </c>
      <c r="U3534">
        <v>406.46476082649315</v>
      </c>
      <c r="V3534">
        <v>424.0928389470705</v>
      </c>
      <c r="W3534">
        <v>422.97197848853671</v>
      </c>
      <c r="X3534">
        <v>421.64732521936037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f t="shared" si="55"/>
        <v>0</v>
      </c>
    </row>
    <row r="3535" spans="1:31" x14ac:dyDescent="0.35">
      <c r="A3535">
        <v>357</v>
      </c>
      <c r="B3535">
        <v>11.808292737109774</v>
      </c>
      <c r="C3535">
        <v>420</v>
      </c>
      <c r="D3535">
        <v>7.5473303883818419</v>
      </c>
      <c r="E3535">
        <v>6</v>
      </c>
      <c r="F3535">
        <v>-1.1292773528611159E-2</v>
      </c>
      <c r="G3535">
        <v>361.94217946943081</v>
      </c>
      <c r="H3535">
        <v>372.68865716732063</v>
      </c>
      <c r="I3535">
        <v>345.76085954068793</v>
      </c>
      <c r="J3535">
        <v>366.93230117010836</v>
      </c>
      <c r="K3535">
        <v>350.07135674244142</v>
      </c>
      <c r="L3535">
        <v>344.6046459100105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416.85819416926131</v>
      </c>
      <c r="T3535">
        <v>427.9649023492783</v>
      </c>
      <c r="U3535">
        <v>406.46476082649315</v>
      </c>
      <c r="V3535">
        <v>424.0928389470705</v>
      </c>
      <c r="W3535">
        <v>422.97197848853671</v>
      </c>
      <c r="X3535">
        <v>421.64732521936037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f t="shared" si="55"/>
        <v>0</v>
      </c>
    </row>
    <row r="3536" spans="1:31" x14ac:dyDescent="0.35">
      <c r="A3536">
        <v>357</v>
      </c>
      <c r="B3536">
        <v>9.8599548560277075</v>
      </c>
      <c r="C3536">
        <v>420</v>
      </c>
      <c r="D3536">
        <v>7.5473303883818419</v>
      </c>
      <c r="E3536">
        <v>6</v>
      </c>
      <c r="F3536">
        <v>0.31367421082370067</v>
      </c>
      <c r="G3536">
        <v>367.36058150336328</v>
      </c>
      <c r="H3536">
        <v>365.10841328221557</v>
      </c>
      <c r="I3536">
        <v>357.12751098022062</v>
      </c>
      <c r="J3536">
        <v>361.88090164678346</v>
      </c>
      <c r="K3536">
        <v>347.86626696797981</v>
      </c>
      <c r="L3536">
        <v>342.65632561943727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416.85819416926131</v>
      </c>
      <c r="T3536">
        <v>427.9649023492783</v>
      </c>
      <c r="U3536">
        <v>406.46476082649315</v>
      </c>
      <c r="V3536">
        <v>424.0928389470705</v>
      </c>
      <c r="W3536">
        <v>422.97197848853671</v>
      </c>
      <c r="X3536">
        <v>421.64732521936037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f t="shared" si="55"/>
        <v>1</v>
      </c>
    </row>
    <row r="3537" spans="1:31" x14ac:dyDescent="0.35">
      <c r="A3537">
        <v>357</v>
      </c>
      <c r="B3537">
        <v>10.361025134315426</v>
      </c>
      <c r="C3537">
        <v>420</v>
      </c>
      <c r="D3537">
        <v>7.5473303883818419</v>
      </c>
      <c r="E3537">
        <v>6</v>
      </c>
      <c r="F3537">
        <v>0.1586917298044713</v>
      </c>
      <c r="G3537">
        <v>365.84359680656064</v>
      </c>
      <c r="H3537">
        <v>370.51726936090233</v>
      </c>
      <c r="I3537">
        <v>345.16257562600146</v>
      </c>
      <c r="J3537">
        <v>361.0162014127074</v>
      </c>
      <c r="K3537">
        <v>352.36393349547848</v>
      </c>
      <c r="L3537">
        <v>347.09642329834986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416.85819416926131</v>
      </c>
      <c r="T3537">
        <v>427.9649023492783</v>
      </c>
      <c r="U3537">
        <v>406.46476082649315</v>
      </c>
      <c r="V3537">
        <v>424.0928389470705</v>
      </c>
      <c r="W3537">
        <v>422.97197848853671</v>
      </c>
      <c r="X3537">
        <v>421.64732521936037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f t="shared" si="55"/>
        <v>0</v>
      </c>
    </row>
    <row r="3538" spans="1:31" x14ac:dyDescent="0.35">
      <c r="A3538">
        <v>357</v>
      </c>
      <c r="B3538">
        <v>13.126114702903891</v>
      </c>
      <c r="C3538">
        <v>420</v>
      </c>
      <c r="D3538">
        <v>7.5473303883818419</v>
      </c>
      <c r="E3538">
        <v>6</v>
      </c>
      <c r="F3538">
        <v>0.32431216624253884</v>
      </c>
      <c r="G3538">
        <v>369.29366615166686</v>
      </c>
      <c r="H3538">
        <v>375.87231659009922</v>
      </c>
      <c r="I3538">
        <v>342.66571481610231</v>
      </c>
      <c r="J3538">
        <v>357.12309306777689</v>
      </c>
      <c r="K3538">
        <v>350.09685511626969</v>
      </c>
      <c r="L3538">
        <v>346.94835425808492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416.85819416926131</v>
      </c>
      <c r="T3538">
        <v>427.9649023492783</v>
      </c>
      <c r="U3538">
        <v>406.46476082649315</v>
      </c>
      <c r="V3538">
        <v>424.0928389470705</v>
      </c>
      <c r="W3538">
        <v>422.97197848853671</v>
      </c>
      <c r="X3538">
        <v>421.64732521936037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f t="shared" si="55"/>
        <v>1</v>
      </c>
    </row>
    <row r="3539" spans="1:31" x14ac:dyDescent="0.35">
      <c r="A3539">
        <v>357</v>
      </c>
      <c r="B3539">
        <v>15.046212407409701</v>
      </c>
      <c r="C3539">
        <v>420</v>
      </c>
      <c r="D3539">
        <v>7.5473303883818419</v>
      </c>
      <c r="E3539">
        <v>6</v>
      </c>
      <c r="F3539">
        <v>0.33679127136275855</v>
      </c>
      <c r="G3539">
        <v>366.97469287488462</v>
      </c>
      <c r="H3539">
        <v>374.51361846087349</v>
      </c>
      <c r="I3539">
        <v>336.44285901242074</v>
      </c>
      <c r="J3539">
        <v>367.54015718894402</v>
      </c>
      <c r="K3539">
        <v>352.70317658661889</v>
      </c>
      <c r="L3539">
        <v>343.82549587625834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416.85819416926131</v>
      </c>
      <c r="T3539">
        <v>427.9649023492783</v>
      </c>
      <c r="U3539">
        <v>406.46476082649315</v>
      </c>
      <c r="V3539">
        <v>424.0928389470705</v>
      </c>
      <c r="W3539">
        <v>422.97197848853671</v>
      </c>
      <c r="X3539">
        <v>421.64732521936037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f t="shared" si="55"/>
        <v>1</v>
      </c>
    </row>
    <row r="3540" spans="1:31" x14ac:dyDescent="0.35">
      <c r="A3540">
        <v>357</v>
      </c>
      <c r="B3540">
        <v>13.64466625856641</v>
      </c>
      <c r="C3540">
        <v>420</v>
      </c>
      <c r="D3540">
        <v>7.5473303883818419</v>
      </c>
      <c r="E3540">
        <v>6</v>
      </c>
      <c r="F3540">
        <v>0.16252878056599279</v>
      </c>
      <c r="G3540">
        <v>367.39728478171077</v>
      </c>
      <c r="H3540">
        <v>373.67820777676394</v>
      </c>
      <c r="I3540">
        <v>342.56517497186167</v>
      </c>
      <c r="J3540">
        <v>366.20604613506737</v>
      </c>
      <c r="K3540">
        <v>348.61273593358061</v>
      </c>
      <c r="L3540">
        <v>343.54055040101593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416.85819416926131</v>
      </c>
      <c r="T3540">
        <v>427.9649023492783</v>
      </c>
      <c r="U3540">
        <v>406.46476082649315</v>
      </c>
      <c r="V3540">
        <v>424.0928389470705</v>
      </c>
      <c r="W3540">
        <v>422.97197848853671</v>
      </c>
      <c r="X3540">
        <v>421.64732521936037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f t="shared" si="55"/>
        <v>0</v>
      </c>
    </row>
    <row r="3541" spans="1:31" x14ac:dyDescent="0.35">
      <c r="A3541">
        <v>357</v>
      </c>
      <c r="B3541">
        <v>13.305679827911119</v>
      </c>
      <c r="C3541">
        <v>420</v>
      </c>
      <c r="D3541">
        <v>7.5473303883818419</v>
      </c>
      <c r="E3541">
        <v>6</v>
      </c>
      <c r="F3541">
        <v>0.15412277762061619</v>
      </c>
      <c r="G3541">
        <v>367.81269635056697</v>
      </c>
      <c r="H3541">
        <v>374.3418574822681</v>
      </c>
      <c r="I3541">
        <v>347.66068741360948</v>
      </c>
      <c r="J3541">
        <v>359.74836305173551</v>
      </c>
      <c r="K3541">
        <v>354.59317190743258</v>
      </c>
      <c r="L3541">
        <v>337.84322379438771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416.85819416926131</v>
      </c>
      <c r="T3541">
        <v>427.9649023492783</v>
      </c>
      <c r="U3541">
        <v>406.46476082649315</v>
      </c>
      <c r="V3541">
        <v>424.0928389470705</v>
      </c>
      <c r="W3541">
        <v>422.97197848853671</v>
      </c>
      <c r="X3541">
        <v>421.64732521936037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f t="shared" si="55"/>
        <v>0</v>
      </c>
    </row>
    <row r="3542" spans="1:31" x14ac:dyDescent="0.35">
      <c r="A3542">
        <v>357</v>
      </c>
      <c r="B3542">
        <v>11.443712215091281</v>
      </c>
      <c r="C3542">
        <v>420</v>
      </c>
      <c r="D3542">
        <v>7.5473303883818419</v>
      </c>
      <c r="E3542">
        <v>6</v>
      </c>
      <c r="F3542">
        <v>-4.2873440532675729E-3</v>
      </c>
      <c r="G3542">
        <v>362.81737475975058</v>
      </c>
      <c r="H3542">
        <v>370.72935049040206</v>
      </c>
      <c r="I3542">
        <v>344.66148422293236</v>
      </c>
      <c r="J3542">
        <v>365.93305602007325</v>
      </c>
      <c r="K3542">
        <v>354.8516617845313</v>
      </c>
      <c r="L3542">
        <v>343.00707272231062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416.85819416926131</v>
      </c>
      <c r="T3542">
        <v>427.9649023492783</v>
      </c>
      <c r="U3542">
        <v>406.46476082649315</v>
      </c>
      <c r="V3542">
        <v>424.0928389470705</v>
      </c>
      <c r="W3542">
        <v>422.97197848853671</v>
      </c>
      <c r="X3542">
        <v>421.64732521936037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f t="shared" si="55"/>
        <v>0</v>
      </c>
    </row>
    <row r="3543" spans="1:31" x14ac:dyDescent="0.35">
      <c r="A3543">
        <v>357</v>
      </c>
      <c r="B3543">
        <v>12.617863612899461</v>
      </c>
      <c r="C3543">
        <v>420</v>
      </c>
      <c r="D3543">
        <v>7.5473303883818419</v>
      </c>
      <c r="E3543">
        <v>6</v>
      </c>
      <c r="F3543">
        <v>0.15285042025937723</v>
      </c>
      <c r="G3543">
        <v>364.4469533461799</v>
      </c>
      <c r="H3543">
        <v>375.85387996741576</v>
      </c>
      <c r="I3543">
        <v>343.40857965606426</v>
      </c>
      <c r="J3543">
        <v>362.6467065447743</v>
      </c>
      <c r="K3543">
        <v>347.67886120812688</v>
      </c>
      <c r="L3543">
        <v>347.9650192774389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416.85819416926131</v>
      </c>
      <c r="T3543">
        <v>427.9649023492783</v>
      </c>
      <c r="U3543">
        <v>406.46476082649315</v>
      </c>
      <c r="V3543">
        <v>424.0928389470705</v>
      </c>
      <c r="W3543">
        <v>422.97197848853671</v>
      </c>
      <c r="X3543">
        <v>421.64732521936037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f t="shared" si="55"/>
        <v>0</v>
      </c>
    </row>
    <row r="3544" spans="1:31" x14ac:dyDescent="0.35">
      <c r="A3544">
        <v>357</v>
      </c>
      <c r="B3544">
        <v>13.876716275601261</v>
      </c>
      <c r="C3544">
        <v>420</v>
      </c>
      <c r="D3544">
        <v>7.5473303883818419</v>
      </c>
      <c r="E3544">
        <v>6</v>
      </c>
      <c r="F3544">
        <v>0.1799588448414606</v>
      </c>
      <c r="G3544">
        <v>368.72123619708299</v>
      </c>
      <c r="H3544">
        <v>374.31619694407721</v>
      </c>
      <c r="I3544">
        <v>338.6113705487316</v>
      </c>
      <c r="J3544">
        <v>362.76675208040041</v>
      </c>
      <c r="K3544">
        <v>351.91038343983115</v>
      </c>
      <c r="L3544">
        <v>345.67406078987688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416.85819416926131</v>
      </c>
      <c r="T3544">
        <v>427.9649023492783</v>
      </c>
      <c r="U3544">
        <v>406.46476082649315</v>
      </c>
      <c r="V3544">
        <v>424.0928389470705</v>
      </c>
      <c r="W3544">
        <v>422.97197848853671</v>
      </c>
      <c r="X3544">
        <v>421.64732521936037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f t="shared" si="55"/>
        <v>0</v>
      </c>
    </row>
    <row r="3545" spans="1:31" x14ac:dyDescent="0.35">
      <c r="A3545">
        <v>357</v>
      </c>
      <c r="B3545">
        <v>12.877012882753439</v>
      </c>
      <c r="C3545">
        <v>420</v>
      </c>
      <c r="D3545">
        <v>7.5473303883818419</v>
      </c>
      <c r="E3545">
        <v>6</v>
      </c>
      <c r="F3545">
        <v>0.15265674963472653</v>
      </c>
      <c r="G3545">
        <v>370.10046568520784</v>
      </c>
      <c r="H3545">
        <v>372.43812268931691</v>
      </c>
      <c r="I3545">
        <v>348.62337437858918</v>
      </c>
      <c r="J3545">
        <v>360.74743330098875</v>
      </c>
      <c r="K3545">
        <v>349.99952984370032</v>
      </c>
      <c r="L3545">
        <v>340.09107410219673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416.85819416926131</v>
      </c>
      <c r="T3545">
        <v>427.9649023492783</v>
      </c>
      <c r="U3545">
        <v>406.46476082649315</v>
      </c>
      <c r="V3545">
        <v>424.0928389470705</v>
      </c>
      <c r="W3545">
        <v>422.97197848853671</v>
      </c>
      <c r="X3545">
        <v>421.64732521936037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f t="shared" si="55"/>
        <v>0</v>
      </c>
    </row>
    <row r="3546" spans="1:31" x14ac:dyDescent="0.35">
      <c r="A3546">
        <v>357</v>
      </c>
      <c r="B3546">
        <v>13.175571432112843</v>
      </c>
      <c r="C3546">
        <v>420</v>
      </c>
      <c r="D3546">
        <v>7.5473303883818419</v>
      </c>
      <c r="E3546">
        <v>6</v>
      </c>
      <c r="F3546">
        <v>0.34051517140142562</v>
      </c>
      <c r="G3546">
        <v>370.08521123207254</v>
      </c>
      <c r="H3546">
        <v>375.73461323071103</v>
      </c>
      <c r="I3546">
        <v>345.14633548982169</v>
      </c>
      <c r="J3546">
        <v>356.15750766141224</v>
      </c>
      <c r="K3546">
        <v>350.73160207024074</v>
      </c>
      <c r="L3546">
        <v>344.14473031574209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416.85819416926131</v>
      </c>
      <c r="T3546">
        <v>427.9649023492783</v>
      </c>
      <c r="U3546">
        <v>406.46476082649315</v>
      </c>
      <c r="V3546">
        <v>424.0928389470705</v>
      </c>
      <c r="W3546">
        <v>422.97197848853671</v>
      </c>
      <c r="X3546">
        <v>421.64732521936037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f t="shared" si="55"/>
        <v>1</v>
      </c>
    </row>
    <row r="3547" spans="1:31" x14ac:dyDescent="0.35">
      <c r="A3547">
        <v>357</v>
      </c>
      <c r="B3547">
        <v>12.155856593199085</v>
      </c>
      <c r="C3547">
        <v>420</v>
      </c>
      <c r="D3547">
        <v>7.5473303883818419</v>
      </c>
      <c r="E3547">
        <v>6</v>
      </c>
      <c r="F3547">
        <v>1.000359933954172E-2</v>
      </c>
      <c r="G3547">
        <v>363.9228104484867</v>
      </c>
      <c r="H3547">
        <v>373.95914653984619</v>
      </c>
      <c r="I3547">
        <v>344.18078735143479</v>
      </c>
      <c r="J3547">
        <v>364.09580850837648</v>
      </c>
      <c r="K3547">
        <v>351.36579684222846</v>
      </c>
      <c r="L3547">
        <v>344.47565030962767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416.85819416926131</v>
      </c>
      <c r="T3547">
        <v>427.9649023492783</v>
      </c>
      <c r="U3547">
        <v>406.46476082649315</v>
      </c>
      <c r="V3547">
        <v>424.0928389470705</v>
      </c>
      <c r="W3547">
        <v>422.97197848853671</v>
      </c>
      <c r="X3547">
        <v>421.64732521936037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f t="shared" si="55"/>
        <v>0</v>
      </c>
    </row>
    <row r="3548" spans="1:31" x14ac:dyDescent="0.35">
      <c r="A3548">
        <v>357</v>
      </c>
      <c r="B3548">
        <v>13.318071200301169</v>
      </c>
      <c r="C3548">
        <v>420</v>
      </c>
      <c r="D3548">
        <v>7.5473303883818419</v>
      </c>
      <c r="E3548">
        <v>6</v>
      </c>
      <c r="F3548">
        <v>0.14726226699519276</v>
      </c>
      <c r="G3548">
        <v>364.12200626097854</v>
      </c>
      <c r="H3548">
        <v>377.96750062949974</v>
      </c>
      <c r="I3548">
        <v>347.12089587728877</v>
      </c>
      <c r="J3548">
        <v>361.5943136881142</v>
      </c>
      <c r="K3548">
        <v>348.57791724617516</v>
      </c>
      <c r="L3548">
        <v>342.61736629794353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416.85819416926131</v>
      </c>
      <c r="T3548">
        <v>427.9649023492783</v>
      </c>
      <c r="U3548">
        <v>406.46476082649315</v>
      </c>
      <c r="V3548">
        <v>424.0928389470705</v>
      </c>
      <c r="W3548">
        <v>422.97197848853671</v>
      </c>
      <c r="X3548">
        <v>421.64732521936037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f t="shared" si="55"/>
        <v>0</v>
      </c>
    </row>
    <row r="3549" spans="1:31" x14ac:dyDescent="0.35">
      <c r="A3549">
        <v>357</v>
      </c>
      <c r="B3549">
        <v>13.986565434911901</v>
      </c>
      <c r="C3549">
        <v>420</v>
      </c>
      <c r="D3549">
        <v>7.5473303883818419</v>
      </c>
      <c r="E3549">
        <v>6</v>
      </c>
      <c r="F3549">
        <v>0.31902319325785611</v>
      </c>
      <c r="G3549">
        <v>366.79730175893059</v>
      </c>
      <c r="H3549">
        <v>375.74455167165718</v>
      </c>
      <c r="I3549">
        <v>342.14531548126394</v>
      </c>
      <c r="J3549">
        <v>364.1361590463452</v>
      </c>
      <c r="K3549">
        <v>351.19174847717557</v>
      </c>
      <c r="L3549">
        <v>341.98492356462719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416.85819416926131</v>
      </c>
      <c r="T3549">
        <v>427.9649023492783</v>
      </c>
      <c r="U3549">
        <v>406.46476082649315</v>
      </c>
      <c r="V3549">
        <v>424.0928389470705</v>
      </c>
      <c r="W3549">
        <v>422.97197848853671</v>
      </c>
      <c r="X3549">
        <v>421.64732521936037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f t="shared" si="55"/>
        <v>1</v>
      </c>
    </row>
    <row r="3550" spans="1:31" x14ac:dyDescent="0.35">
      <c r="A3550">
        <v>357</v>
      </c>
      <c r="B3550">
        <v>11.697289005307868</v>
      </c>
      <c r="C3550">
        <v>420</v>
      </c>
      <c r="D3550">
        <v>7.5473303883818419</v>
      </c>
      <c r="E3550">
        <v>6</v>
      </c>
      <c r="F3550">
        <v>0.31455955750313208</v>
      </c>
      <c r="G3550">
        <v>365.66550721071422</v>
      </c>
      <c r="H3550">
        <v>367.3396288799367</v>
      </c>
      <c r="I3550">
        <v>362.57317532637029</v>
      </c>
      <c r="J3550">
        <v>360.54975896720424</v>
      </c>
      <c r="K3550">
        <v>348.5430436400884</v>
      </c>
      <c r="L3550">
        <v>337.32888597568603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416.85819416926131</v>
      </c>
      <c r="T3550">
        <v>427.9649023492783</v>
      </c>
      <c r="U3550">
        <v>406.46476082649315</v>
      </c>
      <c r="V3550">
        <v>424.0928389470705</v>
      </c>
      <c r="W3550">
        <v>422.97197848853671</v>
      </c>
      <c r="X3550">
        <v>421.64732521936037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f t="shared" si="55"/>
        <v>1</v>
      </c>
    </row>
    <row r="3551" spans="1:31" x14ac:dyDescent="0.35">
      <c r="A3551">
        <v>357</v>
      </c>
      <c r="B3551">
        <v>13.135954701262754</v>
      </c>
      <c r="C3551">
        <v>420</v>
      </c>
      <c r="D3551">
        <v>7.5473303883818419</v>
      </c>
      <c r="E3551">
        <v>6</v>
      </c>
      <c r="F3551">
        <v>1.2347820509516983E-2</v>
      </c>
      <c r="G3551">
        <v>362.02522836985497</v>
      </c>
      <c r="H3551">
        <v>374.1090307675293</v>
      </c>
      <c r="I3551">
        <v>347.09424399424307</v>
      </c>
      <c r="J3551">
        <v>366.24291611776414</v>
      </c>
      <c r="K3551">
        <v>354.34909874957907</v>
      </c>
      <c r="L3551">
        <v>338.17948200102933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416.85819416926131</v>
      </c>
      <c r="T3551">
        <v>427.9649023492783</v>
      </c>
      <c r="U3551">
        <v>406.46476082649315</v>
      </c>
      <c r="V3551">
        <v>424.0928389470705</v>
      </c>
      <c r="W3551">
        <v>422.97197848853671</v>
      </c>
      <c r="X3551">
        <v>421.64732521936037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f t="shared" si="55"/>
        <v>0</v>
      </c>
    </row>
    <row r="3552" spans="1:31" x14ac:dyDescent="0.35">
      <c r="A3552">
        <v>357</v>
      </c>
      <c r="B3552">
        <v>12.515605931592273</v>
      </c>
      <c r="C3552">
        <v>420</v>
      </c>
      <c r="D3552">
        <v>7.5473303883818419</v>
      </c>
      <c r="E3552">
        <v>6</v>
      </c>
      <c r="F3552">
        <v>0.14855250487906441</v>
      </c>
      <c r="G3552">
        <v>364.8459880959623</v>
      </c>
      <c r="H3552">
        <v>373.58504313205094</v>
      </c>
      <c r="I3552">
        <v>344.59171419896063</v>
      </c>
      <c r="J3552">
        <v>360.95792580750049</v>
      </c>
      <c r="K3552">
        <v>357.64844654549944</v>
      </c>
      <c r="L3552">
        <v>340.37088222002615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416.85819416926131</v>
      </c>
      <c r="T3552">
        <v>427.9649023492783</v>
      </c>
      <c r="U3552">
        <v>406.46476082649315</v>
      </c>
      <c r="V3552">
        <v>424.0928389470705</v>
      </c>
      <c r="W3552">
        <v>422.97197848853671</v>
      </c>
      <c r="X3552">
        <v>421.64732521936037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f t="shared" si="55"/>
        <v>0</v>
      </c>
    </row>
    <row r="3553" spans="1:31" x14ac:dyDescent="0.35">
      <c r="A3553">
        <v>357</v>
      </c>
      <c r="B3553">
        <v>12.189148362440275</v>
      </c>
      <c r="C3553">
        <v>420</v>
      </c>
      <c r="D3553">
        <v>7.5473303883818419</v>
      </c>
      <c r="E3553">
        <v>6</v>
      </c>
      <c r="F3553">
        <v>0.17331392579075838</v>
      </c>
      <c r="G3553">
        <v>370.75693435069724</v>
      </c>
      <c r="H3553">
        <v>372.62474196248132</v>
      </c>
      <c r="I3553">
        <v>349.55875465329217</v>
      </c>
      <c r="J3553">
        <v>357.58744555525561</v>
      </c>
      <c r="K3553">
        <v>345.83865317401683</v>
      </c>
      <c r="L3553">
        <v>345.63347030425695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416.85819416926131</v>
      </c>
      <c r="T3553">
        <v>427.9649023492783</v>
      </c>
      <c r="U3553">
        <v>406.46476082649315</v>
      </c>
      <c r="V3553">
        <v>424.0928389470705</v>
      </c>
      <c r="W3553">
        <v>422.97197848853671</v>
      </c>
      <c r="X3553">
        <v>421.64732521936037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f t="shared" si="55"/>
        <v>0</v>
      </c>
    </row>
    <row r="3554" spans="1:31" x14ac:dyDescent="0.35">
      <c r="A3554">
        <v>357</v>
      </c>
      <c r="B3554">
        <v>16.279438606364664</v>
      </c>
      <c r="C3554">
        <v>420</v>
      </c>
      <c r="D3554">
        <v>7.5473303883818419</v>
      </c>
      <c r="E3554">
        <v>6</v>
      </c>
      <c r="F3554">
        <v>0.33157463075665855</v>
      </c>
      <c r="G3554">
        <v>372.6479443697184</v>
      </c>
      <c r="H3554">
        <v>377.40634203150745</v>
      </c>
      <c r="I3554">
        <v>336.87315793251292</v>
      </c>
      <c r="J3554">
        <v>361.95821319369873</v>
      </c>
      <c r="K3554">
        <v>349.38954248021048</v>
      </c>
      <c r="L3554">
        <v>343.72479999235208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416.85819416926131</v>
      </c>
      <c r="T3554">
        <v>427.9649023492783</v>
      </c>
      <c r="U3554">
        <v>406.46476082649315</v>
      </c>
      <c r="V3554">
        <v>424.0928389470705</v>
      </c>
      <c r="W3554">
        <v>422.97197848853671</v>
      </c>
      <c r="X3554">
        <v>421.64732521936037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f t="shared" si="55"/>
        <v>1</v>
      </c>
    </row>
    <row r="3555" spans="1:31" x14ac:dyDescent="0.35">
      <c r="A3555">
        <v>357</v>
      </c>
      <c r="B3555">
        <v>13.757906025771833</v>
      </c>
      <c r="C3555">
        <v>420</v>
      </c>
      <c r="D3555">
        <v>7.5473303883818419</v>
      </c>
      <c r="E3555">
        <v>6</v>
      </c>
      <c r="F3555">
        <v>0.17878652183811097</v>
      </c>
      <c r="G3555">
        <v>369.30769434198606</v>
      </c>
      <c r="H3555">
        <v>373.62738759794235</v>
      </c>
      <c r="I3555">
        <v>338.77361153448896</v>
      </c>
      <c r="J3555">
        <v>363.36195888985566</v>
      </c>
      <c r="K3555">
        <v>348.27600845402139</v>
      </c>
      <c r="L3555">
        <v>348.65333918170575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416.85819416926131</v>
      </c>
      <c r="T3555">
        <v>427.9649023492783</v>
      </c>
      <c r="U3555">
        <v>406.46476082649315</v>
      </c>
      <c r="V3555">
        <v>424.0928389470705</v>
      </c>
      <c r="W3555">
        <v>422.97197848853671</v>
      </c>
      <c r="X3555">
        <v>421.64732521936037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f t="shared" si="55"/>
        <v>0</v>
      </c>
    </row>
    <row r="3556" spans="1:31" x14ac:dyDescent="0.35">
      <c r="A3556">
        <v>357</v>
      </c>
      <c r="B3556">
        <v>12.543912914830422</v>
      </c>
      <c r="C3556">
        <v>420</v>
      </c>
      <c r="D3556">
        <v>7.5473303883818419</v>
      </c>
      <c r="E3556">
        <v>6</v>
      </c>
      <c r="F3556">
        <v>0.16100422289950428</v>
      </c>
      <c r="G3556">
        <v>369.46229512134181</v>
      </c>
      <c r="H3556">
        <v>372.04079022121158</v>
      </c>
      <c r="I3556">
        <v>341.03461766814564</v>
      </c>
      <c r="J3556">
        <v>361.51698987926966</v>
      </c>
      <c r="K3556">
        <v>348.25106730340883</v>
      </c>
      <c r="L3556">
        <v>349.69423980662248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416.85819416926131</v>
      </c>
      <c r="T3556">
        <v>427.9649023492783</v>
      </c>
      <c r="U3556">
        <v>406.46476082649315</v>
      </c>
      <c r="V3556">
        <v>424.0928389470705</v>
      </c>
      <c r="W3556">
        <v>422.97197848853671</v>
      </c>
      <c r="X3556">
        <v>421.64732521936037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f t="shared" si="55"/>
        <v>0</v>
      </c>
    </row>
    <row r="3557" spans="1:31" x14ac:dyDescent="0.35">
      <c r="A3557">
        <v>357</v>
      </c>
      <c r="B3557">
        <v>12.411968810592599</v>
      </c>
      <c r="C3557">
        <v>420</v>
      </c>
      <c r="D3557">
        <v>7.5473303883818419</v>
      </c>
      <c r="E3557">
        <v>6</v>
      </c>
      <c r="F3557">
        <v>0.14768002847084369</v>
      </c>
      <c r="G3557">
        <v>365.12335891363961</v>
      </c>
      <c r="H3557">
        <v>372.97342717336466</v>
      </c>
      <c r="I3557">
        <v>341.65374112044884</v>
      </c>
      <c r="J3557">
        <v>364.36765536893972</v>
      </c>
      <c r="K3557">
        <v>352.77872065719617</v>
      </c>
      <c r="L3557">
        <v>345.10309676641128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416.85819416926131</v>
      </c>
      <c r="T3557">
        <v>427.9649023492783</v>
      </c>
      <c r="U3557">
        <v>406.46476082649315</v>
      </c>
      <c r="V3557">
        <v>424.0928389470705</v>
      </c>
      <c r="W3557">
        <v>422.97197848853671</v>
      </c>
      <c r="X3557">
        <v>421.64732521936037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f t="shared" si="55"/>
        <v>0</v>
      </c>
    </row>
    <row r="3558" spans="1:31" x14ac:dyDescent="0.35">
      <c r="A3558">
        <v>357</v>
      </c>
      <c r="B3558">
        <v>13.92085768405515</v>
      </c>
      <c r="C3558">
        <v>420</v>
      </c>
      <c r="D3558">
        <v>7.5473303883818419</v>
      </c>
      <c r="E3558">
        <v>6</v>
      </c>
      <c r="F3558">
        <v>0.32207685958505794</v>
      </c>
      <c r="G3558">
        <v>364.95600288908776</v>
      </c>
      <c r="H3558">
        <v>374.80248403184328</v>
      </c>
      <c r="I3558">
        <v>340.25798630083153</v>
      </c>
      <c r="J3558">
        <v>366.62690318156154</v>
      </c>
      <c r="K3558">
        <v>352.25897464311669</v>
      </c>
      <c r="L3558">
        <v>343.09764895355954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416.85819416926131</v>
      </c>
      <c r="T3558">
        <v>427.9649023492783</v>
      </c>
      <c r="U3558">
        <v>406.46476082649315</v>
      </c>
      <c r="V3558">
        <v>424.0928389470705</v>
      </c>
      <c r="W3558">
        <v>422.97197848853671</v>
      </c>
      <c r="X3558">
        <v>421.64732521936037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f t="shared" si="55"/>
        <v>1</v>
      </c>
    </row>
    <row r="3559" spans="1:31" x14ac:dyDescent="0.35">
      <c r="A3559">
        <v>357</v>
      </c>
      <c r="B3559">
        <v>11.948506635919831</v>
      </c>
      <c r="C3559">
        <v>420</v>
      </c>
      <c r="D3559">
        <v>7.5473303883818419</v>
      </c>
      <c r="E3559">
        <v>6</v>
      </c>
      <c r="F3559">
        <v>0.17510326266805837</v>
      </c>
      <c r="G3559">
        <v>368.45610977419858</v>
      </c>
      <c r="H3559">
        <v>373.52343635696002</v>
      </c>
      <c r="I3559">
        <v>352.47928281780975</v>
      </c>
      <c r="J3559">
        <v>356.93812487452738</v>
      </c>
      <c r="K3559">
        <v>348.07805126749025</v>
      </c>
      <c r="L3559">
        <v>342.52499490901403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416.85819416926131</v>
      </c>
      <c r="T3559">
        <v>427.9649023492783</v>
      </c>
      <c r="U3559">
        <v>406.46476082649315</v>
      </c>
      <c r="V3559">
        <v>424.0928389470705</v>
      </c>
      <c r="W3559">
        <v>422.97197848853671</v>
      </c>
      <c r="X3559">
        <v>421.64732521936037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f t="shared" si="55"/>
        <v>0</v>
      </c>
    </row>
    <row r="3560" spans="1:31" x14ac:dyDescent="0.35">
      <c r="A3560">
        <v>357</v>
      </c>
      <c r="B3560">
        <v>11.376782027127391</v>
      </c>
      <c r="C3560">
        <v>420</v>
      </c>
      <c r="D3560">
        <v>7.5473303883818419</v>
      </c>
      <c r="E3560">
        <v>6</v>
      </c>
      <c r="F3560">
        <v>0.16862349811803667</v>
      </c>
      <c r="G3560">
        <v>365.11403153990904</v>
      </c>
      <c r="H3560">
        <v>372.58783178220807</v>
      </c>
      <c r="I3560">
        <v>348.71893413699343</v>
      </c>
      <c r="J3560">
        <v>363.09282926210199</v>
      </c>
      <c r="K3560">
        <v>345.46179321467912</v>
      </c>
      <c r="L3560">
        <v>347.02458006410831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416.85819416926131</v>
      </c>
      <c r="T3560">
        <v>427.9649023492783</v>
      </c>
      <c r="U3560">
        <v>406.46476082649315</v>
      </c>
      <c r="V3560">
        <v>424.0928389470705</v>
      </c>
      <c r="W3560">
        <v>422.97197848853671</v>
      </c>
      <c r="X3560">
        <v>421.64732521936037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f t="shared" si="55"/>
        <v>0</v>
      </c>
    </row>
    <row r="3561" spans="1:31" x14ac:dyDescent="0.35">
      <c r="A3561">
        <v>357</v>
      </c>
      <c r="B3561">
        <v>11.647259756030104</v>
      </c>
      <c r="C3561">
        <v>420</v>
      </c>
      <c r="D3561">
        <v>7.5473303883818419</v>
      </c>
      <c r="E3561">
        <v>6</v>
      </c>
      <c r="F3561">
        <v>0.18145438797442631</v>
      </c>
      <c r="G3561">
        <v>372.47024452547089</v>
      </c>
      <c r="H3561">
        <v>370.04954056902847</v>
      </c>
      <c r="I3561">
        <v>347.22168627664479</v>
      </c>
      <c r="J3561">
        <v>355.32395789349852</v>
      </c>
      <c r="K3561">
        <v>351.97693990717636</v>
      </c>
      <c r="L3561">
        <v>344.95763082818127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416.85819416926131</v>
      </c>
      <c r="T3561">
        <v>427.9649023492783</v>
      </c>
      <c r="U3561">
        <v>406.46476082649315</v>
      </c>
      <c r="V3561">
        <v>424.0928389470705</v>
      </c>
      <c r="W3561">
        <v>422.97197848853671</v>
      </c>
      <c r="X3561">
        <v>421.64732521936037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f t="shared" si="55"/>
        <v>0</v>
      </c>
    </row>
    <row r="3562" spans="1:31" x14ac:dyDescent="0.35">
      <c r="A3562">
        <v>357</v>
      </c>
      <c r="B3562">
        <v>14.811764818755538</v>
      </c>
      <c r="C3562">
        <v>420</v>
      </c>
      <c r="D3562">
        <v>7.5473303883818419</v>
      </c>
      <c r="E3562">
        <v>6</v>
      </c>
      <c r="F3562">
        <v>0.17622009289842877</v>
      </c>
      <c r="G3562">
        <v>370.15675222755175</v>
      </c>
      <c r="H3562">
        <v>371.3772477045249</v>
      </c>
      <c r="I3562">
        <v>338.15981190542578</v>
      </c>
      <c r="J3562">
        <v>368.58651969996112</v>
      </c>
      <c r="K3562">
        <v>350.19828107560454</v>
      </c>
      <c r="L3562">
        <v>343.52138738693168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416.85819416926131</v>
      </c>
      <c r="T3562">
        <v>427.9649023492783</v>
      </c>
      <c r="U3562">
        <v>406.46476082649315</v>
      </c>
      <c r="V3562">
        <v>424.0928389470705</v>
      </c>
      <c r="W3562">
        <v>422.97197848853671</v>
      </c>
      <c r="X3562">
        <v>421.64732521936037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f t="shared" si="55"/>
        <v>0</v>
      </c>
    </row>
    <row r="3563" spans="1:31" x14ac:dyDescent="0.35">
      <c r="A3563">
        <v>357</v>
      </c>
      <c r="B3563">
        <v>12.38174754916823</v>
      </c>
      <c r="C3563">
        <v>420</v>
      </c>
      <c r="D3563">
        <v>7.5473303883818419</v>
      </c>
      <c r="E3563">
        <v>6</v>
      </c>
      <c r="F3563">
        <v>0.1507958719638548</v>
      </c>
      <c r="G3563">
        <v>364.58501875405801</v>
      </c>
      <c r="H3563">
        <v>376.42725971883408</v>
      </c>
      <c r="I3563">
        <v>346.95864286802521</v>
      </c>
      <c r="J3563">
        <v>360.43252715808597</v>
      </c>
      <c r="K3563">
        <v>349.12485920114221</v>
      </c>
      <c r="L3563">
        <v>344.47169229985434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416.85819416926131</v>
      </c>
      <c r="T3563">
        <v>427.9649023492783</v>
      </c>
      <c r="U3563">
        <v>406.46476082649315</v>
      </c>
      <c r="V3563">
        <v>424.0928389470705</v>
      </c>
      <c r="W3563">
        <v>422.97197848853671</v>
      </c>
      <c r="X3563">
        <v>421.64732521936037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f t="shared" si="55"/>
        <v>0</v>
      </c>
    </row>
    <row r="3564" spans="1:31" x14ac:dyDescent="0.35">
      <c r="A3564">
        <v>357</v>
      </c>
      <c r="B3564">
        <v>10.095929085838357</v>
      </c>
      <c r="C3564">
        <v>420</v>
      </c>
      <c r="D3564">
        <v>7.5473303883818419</v>
      </c>
      <c r="E3564">
        <v>6</v>
      </c>
      <c r="F3564">
        <v>0.18552399523805663</v>
      </c>
      <c r="G3564">
        <v>366.82720132498537</v>
      </c>
      <c r="H3564">
        <v>368.68605756942225</v>
      </c>
      <c r="I3564">
        <v>348.82292036001758</v>
      </c>
      <c r="J3564">
        <v>361.85828187970952</v>
      </c>
      <c r="K3564">
        <v>351.10545197196444</v>
      </c>
      <c r="L3564">
        <v>344.70008689390073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416.85819416926131</v>
      </c>
      <c r="T3564">
        <v>427.9649023492783</v>
      </c>
      <c r="U3564">
        <v>406.46476082649315</v>
      </c>
      <c r="V3564">
        <v>424.0928389470705</v>
      </c>
      <c r="W3564">
        <v>422.97197848853671</v>
      </c>
      <c r="X3564">
        <v>421.64732521936037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f t="shared" si="55"/>
        <v>0</v>
      </c>
    </row>
    <row r="3565" spans="1:31" x14ac:dyDescent="0.35">
      <c r="A3565">
        <v>357</v>
      </c>
      <c r="B3565">
        <v>10.541708091137053</v>
      </c>
      <c r="C3565">
        <v>420</v>
      </c>
      <c r="D3565">
        <v>7.5473303883818419</v>
      </c>
      <c r="E3565">
        <v>6</v>
      </c>
      <c r="F3565">
        <v>0.17621517096862938</v>
      </c>
      <c r="G3565">
        <v>365.39520264500715</v>
      </c>
      <c r="H3565">
        <v>371.33864852923517</v>
      </c>
      <c r="I3565">
        <v>349.55605765883303</v>
      </c>
      <c r="J3565">
        <v>361.3501479631488</v>
      </c>
      <c r="K3565">
        <v>349.66591186049124</v>
      </c>
      <c r="L3565">
        <v>344.69403134328468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416.85819416926131</v>
      </c>
      <c r="T3565">
        <v>427.9649023492783</v>
      </c>
      <c r="U3565">
        <v>406.46476082649315</v>
      </c>
      <c r="V3565">
        <v>424.0928389470705</v>
      </c>
      <c r="W3565">
        <v>422.97197848853671</v>
      </c>
      <c r="X3565">
        <v>421.64732521936037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f t="shared" si="55"/>
        <v>0</v>
      </c>
    </row>
    <row r="3566" spans="1:31" x14ac:dyDescent="0.35">
      <c r="A3566">
        <v>357</v>
      </c>
      <c r="B3566">
        <v>14.30816181669781</v>
      </c>
      <c r="C3566">
        <v>420</v>
      </c>
      <c r="D3566">
        <v>7.5473303883818419</v>
      </c>
      <c r="E3566">
        <v>6</v>
      </c>
      <c r="F3566">
        <v>0.14722096973966736</v>
      </c>
      <c r="G3566">
        <v>370.11592867864823</v>
      </c>
      <c r="H3566">
        <v>373.83429761355853</v>
      </c>
      <c r="I3566">
        <v>343.15618839946626</v>
      </c>
      <c r="J3566">
        <v>364.22818923409255</v>
      </c>
      <c r="K3566">
        <v>350.43400189974346</v>
      </c>
      <c r="L3566">
        <v>340.23139417449084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416.85819416926131</v>
      </c>
      <c r="T3566">
        <v>427.9649023492783</v>
      </c>
      <c r="U3566">
        <v>406.46476082649315</v>
      </c>
      <c r="V3566">
        <v>424.0928389470705</v>
      </c>
      <c r="W3566">
        <v>422.97197848853671</v>
      </c>
      <c r="X3566">
        <v>421.64732521936037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f t="shared" si="55"/>
        <v>0</v>
      </c>
    </row>
    <row r="3567" spans="1:31" x14ac:dyDescent="0.35">
      <c r="A3567">
        <v>357</v>
      </c>
      <c r="B3567">
        <v>12.507197796854888</v>
      </c>
      <c r="C3567">
        <v>420</v>
      </c>
      <c r="D3567">
        <v>7.5473303883818419</v>
      </c>
      <c r="E3567">
        <v>6</v>
      </c>
      <c r="F3567">
        <v>0.17383153330934425</v>
      </c>
      <c r="G3567">
        <v>367.24962981809699</v>
      </c>
      <c r="H3567">
        <v>373.46091871651237</v>
      </c>
      <c r="I3567">
        <v>343.70611385578451</v>
      </c>
      <c r="J3567">
        <v>362.67350734754899</v>
      </c>
      <c r="K3567">
        <v>350.19351354069113</v>
      </c>
      <c r="L3567">
        <v>344.71631672136584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416.85819416926131</v>
      </c>
      <c r="T3567">
        <v>427.9649023492783</v>
      </c>
      <c r="U3567">
        <v>406.46476082649315</v>
      </c>
      <c r="V3567">
        <v>424.0928389470705</v>
      </c>
      <c r="W3567">
        <v>422.97197848853671</v>
      </c>
      <c r="X3567">
        <v>421.64732521936037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f t="shared" si="55"/>
        <v>0</v>
      </c>
    </row>
    <row r="3568" spans="1:31" x14ac:dyDescent="0.35">
      <c r="A3568">
        <v>357</v>
      </c>
      <c r="B3568">
        <v>11.519019714712035</v>
      </c>
      <c r="C3568">
        <v>420</v>
      </c>
      <c r="D3568">
        <v>7.5473303883818419</v>
      </c>
      <c r="E3568">
        <v>6</v>
      </c>
      <c r="F3568">
        <v>0.16608677590844687</v>
      </c>
      <c r="G3568">
        <v>366.17011823614882</v>
      </c>
      <c r="H3568">
        <v>373.47608714043082</v>
      </c>
      <c r="I3568">
        <v>347.01693308694274</v>
      </c>
      <c r="J3568">
        <v>360.90190915356243</v>
      </c>
      <c r="K3568">
        <v>348.11315913005149</v>
      </c>
      <c r="L3568">
        <v>346.32179325286387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416.85819416926131</v>
      </c>
      <c r="T3568">
        <v>427.9649023492783</v>
      </c>
      <c r="U3568">
        <v>406.46476082649315</v>
      </c>
      <c r="V3568">
        <v>424.0928389470705</v>
      </c>
      <c r="W3568">
        <v>422.97197848853671</v>
      </c>
      <c r="X3568">
        <v>421.64732521936037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f t="shared" si="55"/>
        <v>0</v>
      </c>
    </row>
    <row r="3569" spans="1:31" x14ac:dyDescent="0.35">
      <c r="A3569">
        <v>357</v>
      </c>
      <c r="B3569">
        <v>12.605699358034874</v>
      </c>
      <c r="C3569">
        <v>420</v>
      </c>
      <c r="D3569">
        <v>7.5473303883818419</v>
      </c>
      <c r="E3569">
        <v>6</v>
      </c>
      <c r="F3569">
        <v>0.14805540068531806</v>
      </c>
      <c r="G3569">
        <v>362.81342255660695</v>
      </c>
      <c r="H3569">
        <v>377.48916157440806</v>
      </c>
      <c r="I3569">
        <v>345.64643380522534</v>
      </c>
      <c r="J3569">
        <v>361.55578184927413</v>
      </c>
      <c r="K3569">
        <v>347.96851506343722</v>
      </c>
      <c r="L3569">
        <v>346.5266851510483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416.85819416926131</v>
      </c>
      <c r="T3569">
        <v>427.9649023492783</v>
      </c>
      <c r="U3569">
        <v>406.46476082649315</v>
      </c>
      <c r="V3569">
        <v>424.0928389470705</v>
      </c>
      <c r="W3569">
        <v>422.97197848853671</v>
      </c>
      <c r="X3569">
        <v>421.64732521936037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f t="shared" si="55"/>
        <v>0</v>
      </c>
    </row>
    <row r="3570" spans="1:31" x14ac:dyDescent="0.35">
      <c r="A3570">
        <v>357</v>
      </c>
      <c r="B3570">
        <v>13.491501976780766</v>
      </c>
      <c r="C3570">
        <v>420</v>
      </c>
      <c r="D3570">
        <v>7.5473303883818419</v>
      </c>
      <c r="E3570">
        <v>6</v>
      </c>
      <c r="F3570">
        <v>0.31791091815416522</v>
      </c>
      <c r="G3570">
        <v>368.34409430307124</v>
      </c>
      <c r="H3570">
        <v>376.05601292014768</v>
      </c>
      <c r="I3570">
        <v>348.5730363238975</v>
      </c>
      <c r="J3570">
        <v>359.63256158728149</v>
      </c>
      <c r="K3570">
        <v>349.03411435035628</v>
      </c>
      <c r="L3570">
        <v>340.36018051524576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416.85819416926131</v>
      </c>
      <c r="T3570">
        <v>427.9649023492783</v>
      </c>
      <c r="U3570">
        <v>406.46476082649315</v>
      </c>
      <c r="V3570">
        <v>424.0928389470705</v>
      </c>
      <c r="W3570">
        <v>422.97197848853671</v>
      </c>
      <c r="X3570">
        <v>421.64732521936037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f t="shared" si="55"/>
        <v>1</v>
      </c>
    </row>
    <row r="3571" spans="1:31" x14ac:dyDescent="0.35">
      <c r="A3571">
        <v>357</v>
      </c>
      <c r="B3571">
        <v>13.226383443084602</v>
      </c>
      <c r="C3571">
        <v>420</v>
      </c>
      <c r="D3571">
        <v>7.5473303883818419</v>
      </c>
      <c r="E3571">
        <v>6</v>
      </c>
      <c r="F3571">
        <v>0.14973167109262983</v>
      </c>
      <c r="G3571">
        <v>364.65895047337693</v>
      </c>
      <c r="H3571">
        <v>374.54843158939866</v>
      </c>
      <c r="I3571">
        <v>339.87673153045949</v>
      </c>
      <c r="J3571">
        <v>364.74437152120942</v>
      </c>
      <c r="K3571">
        <v>352.93459086788801</v>
      </c>
      <c r="L3571">
        <v>345.23692401766749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416.85819416926131</v>
      </c>
      <c r="T3571">
        <v>427.9649023492783</v>
      </c>
      <c r="U3571">
        <v>406.46476082649315</v>
      </c>
      <c r="V3571">
        <v>424.0928389470705</v>
      </c>
      <c r="W3571">
        <v>422.97197848853671</v>
      </c>
      <c r="X3571">
        <v>421.64732521936037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f t="shared" si="55"/>
        <v>0</v>
      </c>
    </row>
    <row r="3572" spans="1:31" x14ac:dyDescent="0.35">
      <c r="A3572">
        <v>357</v>
      </c>
      <c r="B3572">
        <v>9.7634044404550888</v>
      </c>
      <c r="C3572">
        <v>420</v>
      </c>
      <c r="D3572">
        <v>7.5473303883818419</v>
      </c>
      <c r="E3572">
        <v>6</v>
      </c>
      <c r="F3572">
        <v>0.17097965379974009</v>
      </c>
      <c r="G3572">
        <v>365.64052570454351</v>
      </c>
      <c r="H3572">
        <v>370.73379363544626</v>
      </c>
      <c r="I3572">
        <v>352.69811727771622</v>
      </c>
      <c r="J3572">
        <v>357.70365172215912</v>
      </c>
      <c r="K3572">
        <v>350.61799075102255</v>
      </c>
      <c r="L3572">
        <v>344.60592090911251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416.85819416926131</v>
      </c>
      <c r="T3572">
        <v>427.9649023492783</v>
      </c>
      <c r="U3572">
        <v>406.46476082649315</v>
      </c>
      <c r="V3572">
        <v>424.0928389470705</v>
      </c>
      <c r="W3572">
        <v>422.97197848853671</v>
      </c>
      <c r="X3572">
        <v>421.64732521936037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f t="shared" si="55"/>
        <v>0</v>
      </c>
    </row>
    <row r="3573" spans="1:31" x14ac:dyDescent="0.35">
      <c r="A3573">
        <v>357</v>
      </c>
      <c r="B3573">
        <v>14.375925136323678</v>
      </c>
      <c r="C3573">
        <v>420</v>
      </c>
      <c r="D3573">
        <v>7.5473303883818419</v>
      </c>
      <c r="E3573">
        <v>6</v>
      </c>
      <c r="F3573">
        <v>0.32267196741314053</v>
      </c>
      <c r="G3573">
        <v>368.17277599998044</v>
      </c>
      <c r="H3573">
        <v>374.61926618386309</v>
      </c>
      <c r="I3573">
        <v>339.16306340323189</v>
      </c>
      <c r="J3573">
        <v>364.47649107023216</v>
      </c>
      <c r="K3573">
        <v>352.98759237708487</v>
      </c>
      <c r="L3573">
        <v>342.58081096560767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416.85819416926131</v>
      </c>
      <c r="T3573">
        <v>427.9649023492783</v>
      </c>
      <c r="U3573">
        <v>406.46476082649315</v>
      </c>
      <c r="V3573">
        <v>424.0928389470705</v>
      </c>
      <c r="W3573">
        <v>422.97197848853671</v>
      </c>
      <c r="X3573">
        <v>421.64732521936037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f t="shared" si="55"/>
        <v>1</v>
      </c>
    </row>
    <row r="3574" spans="1:31" x14ac:dyDescent="0.35">
      <c r="A3574">
        <v>357</v>
      </c>
      <c r="B3574">
        <v>11.111857812174071</v>
      </c>
      <c r="C3574">
        <v>420</v>
      </c>
      <c r="D3574">
        <v>7.5473303883818419</v>
      </c>
      <c r="E3574">
        <v>6</v>
      </c>
      <c r="F3574">
        <v>-1.4319542258039069E-2</v>
      </c>
      <c r="G3574">
        <v>360.66965069580829</v>
      </c>
      <c r="H3574">
        <v>374.25133729498151</v>
      </c>
      <c r="I3574">
        <v>348.07475289037944</v>
      </c>
      <c r="J3574">
        <v>360.61773214589743</v>
      </c>
      <c r="K3574">
        <v>355.96281493632972</v>
      </c>
      <c r="L3574">
        <v>342.42371203660366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416.85819416926131</v>
      </c>
      <c r="T3574">
        <v>427.9649023492783</v>
      </c>
      <c r="U3574">
        <v>406.46476082649315</v>
      </c>
      <c r="V3574">
        <v>424.0928389470705</v>
      </c>
      <c r="W3574">
        <v>422.97197848853671</v>
      </c>
      <c r="X3574">
        <v>421.64732521936037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f t="shared" si="55"/>
        <v>0</v>
      </c>
    </row>
    <row r="3575" spans="1:31" x14ac:dyDescent="0.35">
      <c r="A3575">
        <v>357</v>
      </c>
      <c r="B3575">
        <v>13.231434641052083</v>
      </c>
      <c r="C3575">
        <v>420</v>
      </c>
      <c r="D3575">
        <v>7.5473303883818419</v>
      </c>
      <c r="E3575">
        <v>6</v>
      </c>
      <c r="F3575">
        <v>0.33454026126386982</v>
      </c>
      <c r="G3575">
        <v>366.68468402421797</v>
      </c>
      <c r="H3575">
        <v>374.70538783126375</v>
      </c>
      <c r="I3575">
        <v>346.90716417103511</v>
      </c>
      <c r="J3575">
        <v>363.55591664458836</v>
      </c>
      <c r="K3575">
        <v>349.47504984695138</v>
      </c>
      <c r="L3575">
        <v>340.67179748194354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416.85819416926131</v>
      </c>
      <c r="T3575">
        <v>427.9649023492783</v>
      </c>
      <c r="U3575">
        <v>406.46476082649315</v>
      </c>
      <c r="V3575">
        <v>424.0928389470705</v>
      </c>
      <c r="W3575">
        <v>422.97197848853671</v>
      </c>
      <c r="X3575">
        <v>421.64732521936037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f t="shared" si="55"/>
        <v>1</v>
      </c>
    </row>
    <row r="3576" spans="1:31" x14ac:dyDescent="0.35">
      <c r="A3576">
        <v>357</v>
      </c>
      <c r="B3576">
        <v>13.898722851913847</v>
      </c>
      <c r="C3576">
        <v>420</v>
      </c>
      <c r="D3576">
        <v>7.5473303883818419</v>
      </c>
      <c r="E3576">
        <v>6</v>
      </c>
      <c r="F3576">
        <v>0.35054538686249059</v>
      </c>
      <c r="G3576">
        <v>365.22507331256105</v>
      </c>
      <c r="H3576">
        <v>375.96098618112677</v>
      </c>
      <c r="I3576">
        <v>348.00108770399447</v>
      </c>
      <c r="J3576">
        <v>364.68216154054733</v>
      </c>
      <c r="K3576">
        <v>349.72639945815456</v>
      </c>
      <c r="L3576">
        <v>338.40429180361559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416.85819416926131</v>
      </c>
      <c r="T3576">
        <v>427.9649023492783</v>
      </c>
      <c r="U3576">
        <v>406.46476082649315</v>
      </c>
      <c r="V3576">
        <v>424.0928389470705</v>
      </c>
      <c r="W3576">
        <v>422.97197848853671</v>
      </c>
      <c r="X3576">
        <v>421.64732521936037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f t="shared" si="55"/>
        <v>1</v>
      </c>
    </row>
    <row r="3577" spans="1:31" x14ac:dyDescent="0.35">
      <c r="A3577">
        <v>357</v>
      </c>
      <c r="B3577">
        <v>12.777175763435963</v>
      </c>
      <c r="C3577">
        <v>420</v>
      </c>
      <c r="D3577">
        <v>7.5473303883818419</v>
      </c>
      <c r="E3577">
        <v>6</v>
      </c>
      <c r="F3577">
        <v>0.17134277747864277</v>
      </c>
      <c r="G3577">
        <v>368.57876373679926</v>
      </c>
      <c r="H3577">
        <v>373.83580574890954</v>
      </c>
      <c r="I3577">
        <v>341.87770627196716</v>
      </c>
      <c r="J3577">
        <v>360.74107861731568</v>
      </c>
      <c r="K3577">
        <v>350.83087048094313</v>
      </c>
      <c r="L3577">
        <v>346.13577514406541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416.85819416926131</v>
      </c>
      <c r="T3577">
        <v>427.9649023492783</v>
      </c>
      <c r="U3577">
        <v>406.46476082649315</v>
      </c>
      <c r="V3577">
        <v>424.0928389470705</v>
      </c>
      <c r="W3577">
        <v>422.97197848853671</v>
      </c>
      <c r="X3577">
        <v>421.64732521936037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f t="shared" si="55"/>
        <v>0</v>
      </c>
    </row>
    <row r="3578" spans="1:31" x14ac:dyDescent="0.35">
      <c r="A3578">
        <v>357</v>
      </c>
      <c r="B3578">
        <v>14.373639884554299</v>
      </c>
      <c r="C3578">
        <v>420</v>
      </c>
      <c r="D3578">
        <v>7.5473303883818419</v>
      </c>
      <c r="E3578">
        <v>6</v>
      </c>
      <c r="F3578">
        <v>0.17426234337121579</v>
      </c>
      <c r="G3578">
        <v>365.97757292845074</v>
      </c>
      <c r="H3578">
        <v>374.11626633591356</v>
      </c>
      <c r="I3578">
        <v>349.37091661272768</v>
      </c>
      <c r="J3578">
        <v>365.73600971060392</v>
      </c>
      <c r="K3578">
        <v>352.20253221808281</v>
      </c>
      <c r="L3578">
        <v>334.59670219422111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416.85819416926131</v>
      </c>
      <c r="T3578">
        <v>427.9649023492783</v>
      </c>
      <c r="U3578">
        <v>406.46476082649315</v>
      </c>
      <c r="V3578">
        <v>424.0928389470705</v>
      </c>
      <c r="W3578">
        <v>422.97197848853671</v>
      </c>
      <c r="X3578">
        <v>421.64732521936037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f t="shared" si="55"/>
        <v>0</v>
      </c>
    </row>
    <row r="3579" spans="1:31" x14ac:dyDescent="0.35">
      <c r="A3579">
        <v>357</v>
      </c>
      <c r="B3579">
        <v>14.432606621728073</v>
      </c>
      <c r="C3579">
        <v>420</v>
      </c>
      <c r="D3579">
        <v>7.5473303883818419</v>
      </c>
      <c r="E3579">
        <v>6</v>
      </c>
      <c r="F3579">
        <v>0.15604370133353795</v>
      </c>
      <c r="G3579">
        <v>364.04686979525752</v>
      </c>
      <c r="H3579">
        <v>378.98271785184875</v>
      </c>
      <c r="I3579">
        <v>345.40610891173117</v>
      </c>
      <c r="J3579">
        <v>361.98502072702655</v>
      </c>
      <c r="K3579">
        <v>352.78926232539919</v>
      </c>
      <c r="L3579">
        <v>338.79002038873693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416.85819416926131</v>
      </c>
      <c r="T3579">
        <v>427.9649023492783</v>
      </c>
      <c r="U3579">
        <v>406.46476082649315</v>
      </c>
      <c r="V3579">
        <v>424.0928389470705</v>
      </c>
      <c r="W3579">
        <v>422.97197848853671</v>
      </c>
      <c r="X3579">
        <v>421.64732521936037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f t="shared" si="55"/>
        <v>0</v>
      </c>
    </row>
    <row r="3580" spans="1:31" x14ac:dyDescent="0.35">
      <c r="A3580">
        <v>357</v>
      </c>
      <c r="B3580">
        <v>14.814854340168694</v>
      </c>
      <c r="C3580">
        <v>420</v>
      </c>
      <c r="D3580">
        <v>7.5473303883818419</v>
      </c>
      <c r="E3580">
        <v>6</v>
      </c>
      <c r="F3580">
        <v>0.32160708773027319</v>
      </c>
      <c r="G3580">
        <v>367.56726857706985</v>
      </c>
      <c r="H3580">
        <v>379.01061648986155</v>
      </c>
      <c r="I3580">
        <v>342.98764123875458</v>
      </c>
      <c r="J3580">
        <v>356.35653912936613</v>
      </c>
      <c r="K3580">
        <v>356.52144001992946</v>
      </c>
      <c r="L3580">
        <v>339.5564945450185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416.85819416926131</v>
      </c>
      <c r="T3580">
        <v>427.9649023492783</v>
      </c>
      <c r="U3580">
        <v>406.46476082649315</v>
      </c>
      <c r="V3580">
        <v>424.0928389470705</v>
      </c>
      <c r="W3580">
        <v>422.97197848853671</v>
      </c>
      <c r="X3580">
        <v>421.64732521936037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f t="shared" si="55"/>
        <v>1</v>
      </c>
    </row>
    <row r="3581" spans="1:31" x14ac:dyDescent="0.35">
      <c r="A3581">
        <v>357</v>
      </c>
      <c r="B3581">
        <v>12.358675522307752</v>
      </c>
      <c r="C3581">
        <v>420</v>
      </c>
      <c r="D3581">
        <v>7.5473303883818419</v>
      </c>
      <c r="E3581">
        <v>6</v>
      </c>
      <c r="F3581">
        <v>0.14816131730334312</v>
      </c>
      <c r="G3581">
        <v>368.28352581091303</v>
      </c>
      <c r="H3581">
        <v>374.21088019859405</v>
      </c>
      <c r="I3581">
        <v>344.23381240069961</v>
      </c>
      <c r="J3581">
        <v>358.92682392187794</v>
      </c>
      <c r="K3581">
        <v>351.14009532469959</v>
      </c>
      <c r="L3581">
        <v>345.20486234321589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416.85819416926131</v>
      </c>
      <c r="T3581">
        <v>427.9649023492783</v>
      </c>
      <c r="U3581">
        <v>406.46476082649315</v>
      </c>
      <c r="V3581">
        <v>424.0928389470705</v>
      </c>
      <c r="W3581">
        <v>422.97197848853671</v>
      </c>
      <c r="X3581">
        <v>421.64732521936037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f t="shared" si="55"/>
        <v>0</v>
      </c>
    </row>
    <row r="3582" spans="1:31" x14ac:dyDescent="0.35">
      <c r="A3582">
        <v>357</v>
      </c>
      <c r="B3582">
        <v>11.429407797768272</v>
      </c>
      <c r="C3582">
        <v>420</v>
      </c>
      <c r="D3582">
        <v>7.5473303883818419</v>
      </c>
      <c r="E3582">
        <v>6</v>
      </c>
      <c r="F3582">
        <v>6.5345986391347338E-3</v>
      </c>
      <c r="G3582">
        <v>364.40842184508068</v>
      </c>
      <c r="H3582">
        <v>372.6883802792496</v>
      </c>
      <c r="I3582">
        <v>346.27392236917575</v>
      </c>
      <c r="J3582">
        <v>360.47693145578717</v>
      </c>
      <c r="K3582">
        <v>356.12723328530279</v>
      </c>
      <c r="L3582">
        <v>342.02511076540395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416.85819416926131</v>
      </c>
      <c r="T3582">
        <v>427.9649023492783</v>
      </c>
      <c r="U3582">
        <v>406.46476082649315</v>
      </c>
      <c r="V3582">
        <v>424.0928389470705</v>
      </c>
      <c r="W3582">
        <v>422.97197848853671</v>
      </c>
      <c r="X3582">
        <v>421.64732521936037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f t="shared" si="55"/>
        <v>0</v>
      </c>
    </row>
    <row r="3583" spans="1:31" x14ac:dyDescent="0.35">
      <c r="A3583">
        <v>357</v>
      </c>
      <c r="B3583">
        <v>13.643813292558143</v>
      </c>
      <c r="C3583">
        <v>420</v>
      </c>
      <c r="D3583">
        <v>7.5473303883818419</v>
      </c>
      <c r="E3583">
        <v>6</v>
      </c>
      <c r="F3583">
        <v>0.16695684949171696</v>
      </c>
      <c r="G3583">
        <v>370.72650970083811</v>
      </c>
      <c r="H3583">
        <v>372.36638237284762</v>
      </c>
      <c r="I3583">
        <v>351.40791404423447</v>
      </c>
      <c r="J3583">
        <v>362.11653348430957</v>
      </c>
      <c r="K3583">
        <v>347.12410736606591</v>
      </c>
      <c r="L3583">
        <v>338.25855303170425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416.85819416926131</v>
      </c>
      <c r="T3583">
        <v>427.9649023492783</v>
      </c>
      <c r="U3583">
        <v>406.46476082649315</v>
      </c>
      <c r="V3583">
        <v>424.0928389470705</v>
      </c>
      <c r="W3583">
        <v>422.97197848853671</v>
      </c>
      <c r="X3583">
        <v>421.64732521936037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f t="shared" si="55"/>
        <v>0</v>
      </c>
    </row>
    <row r="3584" spans="1:31" x14ac:dyDescent="0.35">
      <c r="A3584">
        <v>357</v>
      </c>
      <c r="B3584">
        <v>16.076937229450774</v>
      </c>
      <c r="C3584">
        <v>420</v>
      </c>
      <c r="D3584">
        <v>7.5473303883818419</v>
      </c>
      <c r="E3584">
        <v>6</v>
      </c>
      <c r="F3584">
        <v>0.33276535130642065</v>
      </c>
      <c r="G3584">
        <v>372.57977812592014</v>
      </c>
      <c r="H3584">
        <v>374.87735488952836</v>
      </c>
      <c r="I3584">
        <v>337.36474783249037</v>
      </c>
      <c r="J3584">
        <v>365.28076780984827</v>
      </c>
      <c r="K3584">
        <v>349.92563852310514</v>
      </c>
      <c r="L3584">
        <v>341.97171281910767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416.85819416926131</v>
      </c>
      <c r="T3584">
        <v>427.9649023492783</v>
      </c>
      <c r="U3584">
        <v>406.46476082649315</v>
      </c>
      <c r="V3584">
        <v>424.0928389470705</v>
      </c>
      <c r="W3584">
        <v>422.97197848853671</v>
      </c>
      <c r="X3584">
        <v>421.64732521936037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f t="shared" si="55"/>
        <v>1</v>
      </c>
    </row>
    <row r="3585" spans="1:31" x14ac:dyDescent="0.35">
      <c r="A3585">
        <v>357</v>
      </c>
      <c r="B3585">
        <v>10.395181766172305</v>
      </c>
      <c r="C3585">
        <v>420</v>
      </c>
      <c r="D3585">
        <v>7.5473303883818419</v>
      </c>
      <c r="E3585">
        <v>6</v>
      </c>
      <c r="F3585">
        <v>1.4467800348749425E-2</v>
      </c>
      <c r="G3585">
        <v>357.49122017209993</v>
      </c>
      <c r="H3585">
        <v>372.26254953594173</v>
      </c>
      <c r="I3585">
        <v>355.36686826724537</v>
      </c>
      <c r="J3585">
        <v>364.088423094012</v>
      </c>
      <c r="K3585">
        <v>350.22217217312465</v>
      </c>
      <c r="L3585">
        <v>342.56876675757633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416.85819416926131</v>
      </c>
      <c r="T3585">
        <v>427.9649023492783</v>
      </c>
      <c r="U3585">
        <v>406.46476082649315</v>
      </c>
      <c r="V3585">
        <v>424.0928389470705</v>
      </c>
      <c r="W3585">
        <v>422.97197848853671</v>
      </c>
      <c r="X3585">
        <v>421.64732521936037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f t="shared" si="55"/>
        <v>0</v>
      </c>
    </row>
    <row r="3586" spans="1:31" x14ac:dyDescent="0.35">
      <c r="A3586">
        <v>357</v>
      </c>
      <c r="B3586">
        <v>11.678548769576853</v>
      </c>
      <c r="C3586">
        <v>420</v>
      </c>
      <c r="D3586">
        <v>7.5473303883818419</v>
      </c>
      <c r="E3586">
        <v>6</v>
      </c>
      <c r="F3586">
        <v>0.1852872628445181</v>
      </c>
      <c r="G3586">
        <v>370.40544347168628</v>
      </c>
      <c r="H3586">
        <v>368.16820226454251</v>
      </c>
      <c r="I3586">
        <v>343.06009671535702</v>
      </c>
      <c r="J3586">
        <v>362.86978876439326</v>
      </c>
      <c r="K3586">
        <v>351.25315507941951</v>
      </c>
      <c r="L3586">
        <v>346.24331370460135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416.85819416926131</v>
      </c>
      <c r="T3586">
        <v>427.9649023492783</v>
      </c>
      <c r="U3586">
        <v>406.46476082649315</v>
      </c>
      <c r="V3586">
        <v>424.0928389470705</v>
      </c>
      <c r="W3586">
        <v>422.97197848853671</v>
      </c>
      <c r="X3586">
        <v>421.64732521936037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f t="shared" si="55"/>
        <v>0</v>
      </c>
    </row>
    <row r="3587" spans="1:31" x14ac:dyDescent="0.35">
      <c r="A3587">
        <v>357</v>
      </c>
      <c r="B3587">
        <v>13.998533801455743</v>
      </c>
      <c r="C3587">
        <v>420</v>
      </c>
      <c r="D3587">
        <v>7.5473303883818419</v>
      </c>
      <c r="E3587">
        <v>6</v>
      </c>
      <c r="F3587">
        <v>0.34372085074625852</v>
      </c>
      <c r="G3587">
        <v>366.46409055760631</v>
      </c>
      <c r="H3587">
        <v>376.2405117034458</v>
      </c>
      <c r="I3587">
        <v>342.41537204249323</v>
      </c>
      <c r="J3587">
        <v>363.63435851706856</v>
      </c>
      <c r="K3587">
        <v>351.51830043429476</v>
      </c>
      <c r="L3587">
        <v>341.72736674509122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416.85819416926131</v>
      </c>
      <c r="T3587">
        <v>427.9649023492783</v>
      </c>
      <c r="U3587">
        <v>406.46476082649315</v>
      </c>
      <c r="V3587">
        <v>424.0928389470705</v>
      </c>
      <c r="W3587">
        <v>422.97197848853671</v>
      </c>
      <c r="X3587">
        <v>421.64732521936037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f t="shared" ref="AE3587:AE3650" si="56">IF(F3587 &gt;= 0.3, 1, 0)</f>
        <v>1</v>
      </c>
    </row>
    <row r="3588" spans="1:31" x14ac:dyDescent="0.35">
      <c r="A3588">
        <v>357</v>
      </c>
      <c r="B3588">
        <v>11.204983011749418</v>
      </c>
      <c r="C3588">
        <v>420</v>
      </c>
      <c r="D3588">
        <v>7.5473303883818419</v>
      </c>
      <c r="E3588">
        <v>6</v>
      </c>
      <c r="F3588">
        <v>-1.0132822076326535E-2</v>
      </c>
      <c r="G3588">
        <v>363.28830143797785</v>
      </c>
      <c r="H3588">
        <v>371.73107904105569</v>
      </c>
      <c r="I3588">
        <v>354.10067729678087</v>
      </c>
      <c r="J3588">
        <v>362.40409883855961</v>
      </c>
      <c r="K3588">
        <v>350.57212585914112</v>
      </c>
      <c r="L3588">
        <v>339.90371752648502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416.85819416926131</v>
      </c>
      <c r="T3588">
        <v>427.9649023492783</v>
      </c>
      <c r="U3588">
        <v>406.46476082649315</v>
      </c>
      <c r="V3588">
        <v>424.0928389470705</v>
      </c>
      <c r="W3588">
        <v>422.97197848853671</v>
      </c>
      <c r="X3588">
        <v>421.64732521936037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f t="shared" si="56"/>
        <v>0</v>
      </c>
    </row>
    <row r="3589" spans="1:31" x14ac:dyDescent="0.35">
      <c r="A3589">
        <v>357</v>
      </c>
      <c r="B3589">
        <v>14.16574351968938</v>
      </c>
      <c r="C3589">
        <v>420</v>
      </c>
      <c r="D3589">
        <v>7.5473303883818419</v>
      </c>
      <c r="E3589">
        <v>6</v>
      </c>
      <c r="F3589">
        <v>0.34038403177345361</v>
      </c>
      <c r="G3589">
        <v>371.84668140350607</v>
      </c>
      <c r="H3589">
        <v>374.7752131476272</v>
      </c>
      <c r="I3589">
        <v>342.00329544128471</v>
      </c>
      <c r="J3589">
        <v>360.0894192863633</v>
      </c>
      <c r="K3589">
        <v>349.63987055174243</v>
      </c>
      <c r="L3589">
        <v>343.64552016947636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416.85819416926131</v>
      </c>
      <c r="T3589">
        <v>427.9649023492783</v>
      </c>
      <c r="U3589">
        <v>406.46476082649315</v>
      </c>
      <c r="V3589">
        <v>424.0928389470705</v>
      </c>
      <c r="W3589">
        <v>422.97197848853671</v>
      </c>
      <c r="X3589">
        <v>421.64732521936037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f t="shared" si="56"/>
        <v>1</v>
      </c>
    </row>
    <row r="3590" spans="1:31" x14ac:dyDescent="0.35">
      <c r="A3590">
        <v>357</v>
      </c>
      <c r="B3590">
        <v>9.9233662946728796</v>
      </c>
      <c r="C3590">
        <v>420</v>
      </c>
      <c r="D3590">
        <v>7.5473303883818419</v>
      </c>
      <c r="E3590">
        <v>6</v>
      </c>
      <c r="F3590">
        <v>1.0372217789619935E-2</v>
      </c>
      <c r="G3590">
        <v>362.69751559429619</v>
      </c>
      <c r="H3590">
        <v>371.35838695107884</v>
      </c>
      <c r="I3590">
        <v>350.47794245089318</v>
      </c>
      <c r="J3590">
        <v>361.96220190161273</v>
      </c>
      <c r="K3590">
        <v>350.53841473416679</v>
      </c>
      <c r="L3590">
        <v>344.96553836795238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416.85819416926131</v>
      </c>
      <c r="T3590">
        <v>427.9649023492783</v>
      </c>
      <c r="U3590">
        <v>406.46476082649315</v>
      </c>
      <c r="V3590">
        <v>424.0928389470705</v>
      </c>
      <c r="W3590">
        <v>422.97197848853671</v>
      </c>
      <c r="X3590">
        <v>421.64732521936037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f t="shared" si="56"/>
        <v>0</v>
      </c>
    </row>
    <row r="3591" spans="1:31" x14ac:dyDescent="0.35">
      <c r="A3591">
        <v>357</v>
      </c>
      <c r="B3591">
        <v>13.460320386314093</v>
      </c>
      <c r="C3591">
        <v>420</v>
      </c>
      <c r="D3591">
        <v>7.5473303883818419</v>
      </c>
      <c r="E3591">
        <v>6</v>
      </c>
      <c r="F3591">
        <v>0.17011425922860102</v>
      </c>
      <c r="G3591">
        <v>363.53351218950394</v>
      </c>
      <c r="H3591">
        <v>374.94245130251284</v>
      </c>
      <c r="I3591">
        <v>343.67046977289721</v>
      </c>
      <c r="J3591">
        <v>366.60223122749784</v>
      </c>
      <c r="K3591">
        <v>351.92425362677693</v>
      </c>
      <c r="L3591">
        <v>341.32708188081097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416.85819416926131</v>
      </c>
      <c r="T3591">
        <v>427.9649023492783</v>
      </c>
      <c r="U3591">
        <v>406.46476082649315</v>
      </c>
      <c r="V3591">
        <v>424.0928389470705</v>
      </c>
      <c r="W3591">
        <v>422.97197848853671</v>
      </c>
      <c r="X3591">
        <v>421.64732521936037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f t="shared" si="56"/>
        <v>0</v>
      </c>
    </row>
    <row r="3592" spans="1:31" x14ac:dyDescent="0.35">
      <c r="A3592">
        <v>357</v>
      </c>
      <c r="B3592">
        <v>11.651401318489105</v>
      </c>
      <c r="C3592">
        <v>420</v>
      </c>
      <c r="D3592">
        <v>7.5473303883818419</v>
      </c>
      <c r="E3592">
        <v>6</v>
      </c>
      <c r="F3592">
        <v>1.2897570682251672E-2</v>
      </c>
      <c r="G3592">
        <v>362.661419205068</v>
      </c>
      <c r="H3592">
        <v>372.58278969800449</v>
      </c>
      <c r="I3592">
        <v>348.81897384481357</v>
      </c>
      <c r="J3592">
        <v>366.26634270664579</v>
      </c>
      <c r="K3592">
        <v>346.7846085419331</v>
      </c>
      <c r="L3592">
        <v>344.88586600353528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416.85819416926131</v>
      </c>
      <c r="T3592">
        <v>427.9649023492783</v>
      </c>
      <c r="U3592">
        <v>406.46476082649315</v>
      </c>
      <c r="V3592">
        <v>424.0928389470705</v>
      </c>
      <c r="W3592">
        <v>422.97197848853671</v>
      </c>
      <c r="X3592">
        <v>421.64732521936037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f t="shared" si="56"/>
        <v>0</v>
      </c>
    </row>
    <row r="3593" spans="1:31" x14ac:dyDescent="0.35">
      <c r="A3593">
        <v>357</v>
      </c>
      <c r="B3593">
        <v>11.00950541710001</v>
      </c>
      <c r="C3593">
        <v>420</v>
      </c>
      <c r="D3593">
        <v>7.5473303883818419</v>
      </c>
      <c r="E3593">
        <v>6</v>
      </c>
      <c r="F3593">
        <v>1.7073405816267952E-2</v>
      </c>
      <c r="G3593">
        <v>364.74229370489763</v>
      </c>
      <c r="H3593">
        <v>372.60963386719698</v>
      </c>
      <c r="I3593">
        <v>353.82012272924078</v>
      </c>
      <c r="J3593">
        <v>359.7630224894383</v>
      </c>
      <c r="K3593">
        <v>348.82545401392582</v>
      </c>
      <c r="L3593">
        <v>342.23947319530032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416.85819416926131</v>
      </c>
      <c r="T3593">
        <v>427.9649023492783</v>
      </c>
      <c r="U3593">
        <v>406.46476082649315</v>
      </c>
      <c r="V3593">
        <v>424.0928389470705</v>
      </c>
      <c r="W3593">
        <v>422.97197848853671</v>
      </c>
      <c r="X3593">
        <v>421.64732521936037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f t="shared" si="56"/>
        <v>0</v>
      </c>
    </row>
    <row r="3594" spans="1:31" x14ac:dyDescent="0.35">
      <c r="A3594">
        <v>357</v>
      </c>
      <c r="B3594">
        <v>10.436027963504179</v>
      </c>
      <c r="C3594">
        <v>420</v>
      </c>
      <c r="D3594">
        <v>7.5473303883818419</v>
      </c>
      <c r="E3594">
        <v>6</v>
      </c>
      <c r="F3594">
        <v>5.5026751177020515E-3</v>
      </c>
      <c r="G3594">
        <v>361.07106622689741</v>
      </c>
      <c r="H3594">
        <v>372.60518078809804</v>
      </c>
      <c r="I3594">
        <v>346.07490313017956</v>
      </c>
      <c r="J3594">
        <v>363.5480632442808</v>
      </c>
      <c r="K3594">
        <v>350.96134203010581</v>
      </c>
      <c r="L3594">
        <v>347.73944458043854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416.85819416926131</v>
      </c>
      <c r="T3594">
        <v>427.9649023492783</v>
      </c>
      <c r="U3594">
        <v>406.46476082649315</v>
      </c>
      <c r="V3594">
        <v>424.0928389470705</v>
      </c>
      <c r="W3594">
        <v>422.97197848853671</v>
      </c>
      <c r="X3594">
        <v>421.64732521936037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f t="shared" si="56"/>
        <v>0</v>
      </c>
    </row>
    <row r="3595" spans="1:31" x14ac:dyDescent="0.35">
      <c r="A3595">
        <v>357</v>
      </c>
      <c r="B3595">
        <v>13.463382373277456</v>
      </c>
      <c r="C3595">
        <v>420</v>
      </c>
      <c r="D3595">
        <v>7.367633406438423</v>
      </c>
      <c r="E3595">
        <v>6</v>
      </c>
      <c r="F3595">
        <v>0.14742418136579613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374.37492418003967</v>
      </c>
      <c r="N3595">
        <v>346.68488201920269</v>
      </c>
      <c r="O3595">
        <v>354.56472035691951</v>
      </c>
      <c r="P3595">
        <v>337.48611288790829</v>
      </c>
      <c r="Q3595">
        <v>364.92152898551944</v>
      </c>
      <c r="R3595">
        <v>363.96783157041051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431.48186861783387</v>
      </c>
      <c r="Z3595">
        <v>415.2721717455978</v>
      </c>
      <c r="AA3595">
        <v>414.96823992924334</v>
      </c>
      <c r="AB3595">
        <v>421.75605049449223</v>
      </c>
      <c r="AC3595">
        <v>411.82761116024761</v>
      </c>
      <c r="AD3595">
        <v>424.69405805258504</v>
      </c>
      <c r="AE3595">
        <f t="shared" si="56"/>
        <v>0</v>
      </c>
    </row>
    <row r="3596" spans="1:31" x14ac:dyDescent="0.35">
      <c r="A3596">
        <v>357</v>
      </c>
      <c r="B3596">
        <v>15.746872632208808</v>
      </c>
      <c r="C3596">
        <v>420</v>
      </c>
      <c r="D3596">
        <v>7.367633406438423</v>
      </c>
      <c r="E3596">
        <v>6</v>
      </c>
      <c r="F3596">
        <v>0.32070695857943415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371.95572027804627</v>
      </c>
      <c r="N3596">
        <v>342.06501758274334</v>
      </c>
      <c r="O3596">
        <v>350.81067583126213</v>
      </c>
      <c r="P3596">
        <v>337.08038059800191</v>
      </c>
      <c r="Q3596">
        <v>367.06950117847185</v>
      </c>
      <c r="R3596">
        <v>373.01870453147433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431.48186861783387</v>
      </c>
      <c r="Z3596">
        <v>415.2721717455978</v>
      </c>
      <c r="AA3596">
        <v>414.96823992924334</v>
      </c>
      <c r="AB3596">
        <v>421.75605049449223</v>
      </c>
      <c r="AC3596">
        <v>411.82761116024761</v>
      </c>
      <c r="AD3596">
        <v>424.69405805258504</v>
      </c>
      <c r="AE3596">
        <f t="shared" si="56"/>
        <v>1</v>
      </c>
    </row>
    <row r="3597" spans="1:31" x14ac:dyDescent="0.35">
      <c r="A3597">
        <v>357</v>
      </c>
      <c r="B3597">
        <v>12.90960617033447</v>
      </c>
      <c r="C3597">
        <v>420</v>
      </c>
      <c r="D3597">
        <v>7.367633406438423</v>
      </c>
      <c r="E3597">
        <v>6</v>
      </c>
      <c r="F3597">
        <v>0.14773629503476796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372.54342329982484</v>
      </c>
      <c r="N3597">
        <v>345.63089101702246</v>
      </c>
      <c r="O3597">
        <v>357.48448773784719</v>
      </c>
      <c r="P3597">
        <v>338.16303110425514</v>
      </c>
      <c r="Q3597">
        <v>365.94093079377387</v>
      </c>
      <c r="R3597">
        <v>362.23723604727661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431.48186861783387</v>
      </c>
      <c r="Z3597">
        <v>415.2721717455978</v>
      </c>
      <c r="AA3597">
        <v>414.96823992924334</v>
      </c>
      <c r="AB3597">
        <v>421.75605049449223</v>
      </c>
      <c r="AC3597">
        <v>411.82761116024761</v>
      </c>
      <c r="AD3597">
        <v>424.69405805258504</v>
      </c>
      <c r="AE3597">
        <f t="shared" si="56"/>
        <v>0</v>
      </c>
    </row>
    <row r="3598" spans="1:31" x14ac:dyDescent="0.35">
      <c r="A3598">
        <v>357</v>
      </c>
      <c r="B3598">
        <v>13.426849021862864</v>
      </c>
      <c r="C3598">
        <v>420</v>
      </c>
      <c r="D3598">
        <v>7.367633406438423</v>
      </c>
      <c r="E3598">
        <v>6</v>
      </c>
      <c r="F3598">
        <v>0.1840666135077465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366.94647326256523</v>
      </c>
      <c r="N3598">
        <v>353.0240430166233</v>
      </c>
      <c r="O3598">
        <v>350.31165224765363</v>
      </c>
      <c r="P3598">
        <v>335.0297252220002</v>
      </c>
      <c r="Q3598">
        <v>369.30809588237793</v>
      </c>
      <c r="R3598">
        <v>367.38001036877961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431.48186861783387</v>
      </c>
      <c r="Z3598">
        <v>415.2721717455978</v>
      </c>
      <c r="AA3598">
        <v>414.96823992924334</v>
      </c>
      <c r="AB3598">
        <v>421.75605049449223</v>
      </c>
      <c r="AC3598">
        <v>411.82761116024761</v>
      </c>
      <c r="AD3598">
        <v>424.69405805258504</v>
      </c>
      <c r="AE3598">
        <f t="shared" si="56"/>
        <v>0</v>
      </c>
    </row>
    <row r="3599" spans="1:31" x14ac:dyDescent="0.35">
      <c r="A3599">
        <v>357</v>
      </c>
      <c r="B3599">
        <v>17.993976341842568</v>
      </c>
      <c r="C3599">
        <v>420</v>
      </c>
      <c r="D3599">
        <v>7.367633406438423</v>
      </c>
      <c r="E3599">
        <v>6</v>
      </c>
      <c r="F3599">
        <v>0.33271202766706015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379.82921260953361</v>
      </c>
      <c r="N3599">
        <v>339.42311152523627</v>
      </c>
      <c r="O3599">
        <v>358.9855529693869</v>
      </c>
      <c r="P3599">
        <v>332.49078379607317</v>
      </c>
      <c r="Q3599">
        <v>361.45223259842476</v>
      </c>
      <c r="R3599">
        <v>369.81910650134529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431.48186861783387</v>
      </c>
      <c r="Z3599">
        <v>415.2721717455978</v>
      </c>
      <c r="AA3599">
        <v>414.96823992924334</v>
      </c>
      <c r="AB3599">
        <v>421.75605049449223</v>
      </c>
      <c r="AC3599">
        <v>411.82761116024761</v>
      </c>
      <c r="AD3599">
        <v>424.69405805258504</v>
      </c>
      <c r="AE3599">
        <f t="shared" si="56"/>
        <v>1</v>
      </c>
    </row>
    <row r="3600" spans="1:31" x14ac:dyDescent="0.35">
      <c r="A3600">
        <v>357</v>
      </c>
      <c r="B3600">
        <v>15.816688403167678</v>
      </c>
      <c r="C3600">
        <v>420</v>
      </c>
      <c r="D3600">
        <v>7.367633406438423</v>
      </c>
      <c r="E3600">
        <v>6</v>
      </c>
      <c r="F3600">
        <v>0.1784580890280969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376.20146121515177</v>
      </c>
      <c r="N3600">
        <v>348.82549307552682</v>
      </c>
      <c r="O3600">
        <v>354.10876474526708</v>
      </c>
      <c r="P3600">
        <v>331.4263385282008</v>
      </c>
      <c r="Q3600">
        <v>366.39245595746866</v>
      </c>
      <c r="R3600">
        <v>365.0454864783847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431.48186861783387</v>
      </c>
      <c r="Z3600">
        <v>415.2721717455978</v>
      </c>
      <c r="AA3600">
        <v>414.96823992924334</v>
      </c>
      <c r="AB3600">
        <v>421.75605049449223</v>
      </c>
      <c r="AC3600">
        <v>411.82761116024761</v>
      </c>
      <c r="AD3600">
        <v>424.69405805258504</v>
      </c>
      <c r="AE3600">
        <f t="shared" si="56"/>
        <v>0</v>
      </c>
    </row>
    <row r="3601" spans="1:31" x14ac:dyDescent="0.35">
      <c r="A3601">
        <v>357</v>
      </c>
      <c r="B3601">
        <v>17.710238961647679</v>
      </c>
      <c r="C3601">
        <v>420</v>
      </c>
      <c r="D3601">
        <v>7.367633406438423</v>
      </c>
      <c r="E3601">
        <v>6</v>
      </c>
      <c r="F3601">
        <v>0.16494008027031498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372.39221738399783</v>
      </c>
      <c r="N3601">
        <v>343.88862136161583</v>
      </c>
      <c r="O3601">
        <v>358.72146864561404</v>
      </c>
      <c r="P3601">
        <v>328.40767053341176</v>
      </c>
      <c r="Q3601">
        <v>373.57372948722093</v>
      </c>
      <c r="R3601">
        <v>365.01629258813927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431.48186861783387</v>
      </c>
      <c r="Z3601">
        <v>415.2721717455978</v>
      </c>
      <c r="AA3601">
        <v>414.96823992924334</v>
      </c>
      <c r="AB3601">
        <v>421.75605049449223</v>
      </c>
      <c r="AC3601">
        <v>411.82761116024761</v>
      </c>
      <c r="AD3601">
        <v>424.69405805258504</v>
      </c>
      <c r="AE3601">
        <f t="shared" si="56"/>
        <v>0</v>
      </c>
    </row>
    <row r="3602" spans="1:31" x14ac:dyDescent="0.35">
      <c r="A3602">
        <v>357</v>
      </c>
      <c r="B3602">
        <v>16.611784845440699</v>
      </c>
      <c r="C3602">
        <v>420</v>
      </c>
      <c r="D3602">
        <v>7.367633406438423</v>
      </c>
      <c r="E3602">
        <v>6</v>
      </c>
      <c r="F3602">
        <v>0.16643503710335864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370.39520086283369</v>
      </c>
      <c r="N3602">
        <v>350.4390265638728</v>
      </c>
      <c r="O3602">
        <v>348.04988983735336</v>
      </c>
      <c r="P3602">
        <v>330.92743205351655</v>
      </c>
      <c r="Q3602">
        <v>371.31956174042142</v>
      </c>
      <c r="R3602">
        <v>370.86888894200223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431.48186861783387</v>
      </c>
      <c r="Z3602">
        <v>415.2721717455978</v>
      </c>
      <c r="AA3602">
        <v>414.96823992924334</v>
      </c>
      <c r="AB3602">
        <v>421.75605049449223</v>
      </c>
      <c r="AC3602">
        <v>411.82761116024761</v>
      </c>
      <c r="AD3602">
        <v>424.69405805258504</v>
      </c>
      <c r="AE3602">
        <f t="shared" si="56"/>
        <v>0</v>
      </c>
    </row>
    <row r="3603" spans="1:31" x14ac:dyDescent="0.35">
      <c r="A3603">
        <v>357</v>
      </c>
      <c r="B3603">
        <v>15.276849510574223</v>
      </c>
      <c r="C3603">
        <v>420</v>
      </c>
      <c r="D3603">
        <v>7.367633406438423</v>
      </c>
      <c r="E3603">
        <v>6</v>
      </c>
      <c r="F3603">
        <v>0.16369522476661066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373.09897007317227</v>
      </c>
      <c r="N3603">
        <v>343.85701033789377</v>
      </c>
      <c r="O3603">
        <v>352.13869844585707</v>
      </c>
      <c r="P3603">
        <v>336.05937405406587</v>
      </c>
      <c r="Q3603">
        <v>365.98525707578386</v>
      </c>
      <c r="R3603">
        <v>370.86069001322682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431.48186861783387</v>
      </c>
      <c r="Z3603">
        <v>415.2721717455978</v>
      </c>
      <c r="AA3603">
        <v>414.96823992924334</v>
      </c>
      <c r="AB3603">
        <v>421.75605049449223</v>
      </c>
      <c r="AC3603">
        <v>411.82761116024761</v>
      </c>
      <c r="AD3603">
        <v>424.69405805258504</v>
      </c>
      <c r="AE3603">
        <f t="shared" si="56"/>
        <v>0</v>
      </c>
    </row>
    <row r="3604" spans="1:31" x14ac:dyDescent="0.35">
      <c r="A3604">
        <v>357</v>
      </c>
      <c r="B3604">
        <v>17.766504684211785</v>
      </c>
      <c r="C3604">
        <v>420</v>
      </c>
      <c r="D3604">
        <v>7.367633406438423</v>
      </c>
      <c r="E3604">
        <v>6</v>
      </c>
      <c r="F3604">
        <v>0.34900421953859945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377.88993411952777</v>
      </c>
      <c r="N3604">
        <v>347.54137241906199</v>
      </c>
      <c r="O3604">
        <v>350.02269627009451</v>
      </c>
      <c r="P3604">
        <v>329.75084904972664</v>
      </c>
      <c r="Q3604">
        <v>369.22825932673487</v>
      </c>
      <c r="R3604">
        <v>367.56688881485417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431.48186861783387</v>
      </c>
      <c r="Z3604">
        <v>415.2721717455978</v>
      </c>
      <c r="AA3604">
        <v>414.96823992924334</v>
      </c>
      <c r="AB3604">
        <v>421.75605049449223</v>
      </c>
      <c r="AC3604">
        <v>411.82761116024761</v>
      </c>
      <c r="AD3604">
        <v>424.69405805258504</v>
      </c>
      <c r="AE3604">
        <f t="shared" si="56"/>
        <v>1</v>
      </c>
    </row>
    <row r="3605" spans="1:31" x14ac:dyDescent="0.35">
      <c r="A3605">
        <v>357</v>
      </c>
      <c r="B3605">
        <v>14.558291699154227</v>
      </c>
      <c r="C3605">
        <v>420</v>
      </c>
      <c r="D3605">
        <v>7.367633406438423</v>
      </c>
      <c r="E3605">
        <v>6</v>
      </c>
      <c r="F3605">
        <v>0.18163807146437499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376.38574833970165</v>
      </c>
      <c r="N3605">
        <v>345.10597755312102</v>
      </c>
      <c r="O3605">
        <v>351.83508787388394</v>
      </c>
      <c r="P3605">
        <v>337.82658537343252</v>
      </c>
      <c r="Q3605">
        <v>363.65636079419005</v>
      </c>
      <c r="R3605">
        <v>367.19024006567093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431.48186861783387</v>
      </c>
      <c r="Z3605">
        <v>415.2721717455978</v>
      </c>
      <c r="AA3605">
        <v>414.96823992924334</v>
      </c>
      <c r="AB3605">
        <v>421.75605049449223</v>
      </c>
      <c r="AC3605">
        <v>411.82761116024761</v>
      </c>
      <c r="AD3605">
        <v>424.69405805258504</v>
      </c>
      <c r="AE3605">
        <f t="shared" si="56"/>
        <v>0</v>
      </c>
    </row>
    <row r="3606" spans="1:31" x14ac:dyDescent="0.35">
      <c r="A3606">
        <v>357</v>
      </c>
      <c r="B3606">
        <v>18.601116067605911</v>
      </c>
      <c r="C3606">
        <v>420</v>
      </c>
      <c r="D3606">
        <v>7.367633406438423</v>
      </c>
      <c r="E3606">
        <v>6</v>
      </c>
      <c r="F3606">
        <v>0.33865934811424392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381.76746139728175</v>
      </c>
      <c r="N3606">
        <v>347.51281226387835</v>
      </c>
      <c r="O3606">
        <v>351.55062812209894</v>
      </c>
      <c r="P3606">
        <v>328.47415865192443</v>
      </c>
      <c r="Q3606">
        <v>364.29758460865338</v>
      </c>
      <c r="R3606">
        <v>368.39735495616344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431.48186861783387</v>
      </c>
      <c r="Z3606">
        <v>415.2721717455978</v>
      </c>
      <c r="AA3606">
        <v>414.96823992924334</v>
      </c>
      <c r="AB3606">
        <v>421.75605049449223</v>
      </c>
      <c r="AC3606">
        <v>411.82761116024761</v>
      </c>
      <c r="AD3606">
        <v>424.69405805258504</v>
      </c>
      <c r="AE3606">
        <f t="shared" si="56"/>
        <v>1</v>
      </c>
    </row>
    <row r="3607" spans="1:31" x14ac:dyDescent="0.35">
      <c r="A3607">
        <v>357</v>
      </c>
      <c r="B3607">
        <v>12.545200384312652</v>
      </c>
      <c r="C3607">
        <v>420</v>
      </c>
      <c r="D3607">
        <v>7.367633406438423</v>
      </c>
      <c r="E3607">
        <v>6</v>
      </c>
      <c r="F3607">
        <v>0.15835783917847029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371.19890926515677</v>
      </c>
      <c r="N3607">
        <v>348.53199058256814</v>
      </c>
      <c r="O3607">
        <v>356.71312840875561</v>
      </c>
      <c r="P3607">
        <v>337.8117919076343</v>
      </c>
      <c r="Q3607">
        <v>368.91556048951111</v>
      </c>
      <c r="R3607">
        <v>358.82861934637373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431.48186861783387</v>
      </c>
      <c r="Z3607">
        <v>415.2721717455978</v>
      </c>
      <c r="AA3607">
        <v>414.96823992924334</v>
      </c>
      <c r="AB3607">
        <v>421.75605049449223</v>
      </c>
      <c r="AC3607">
        <v>411.82761116024761</v>
      </c>
      <c r="AD3607">
        <v>424.69405805258504</v>
      </c>
      <c r="AE3607">
        <f t="shared" si="56"/>
        <v>0</v>
      </c>
    </row>
    <row r="3608" spans="1:31" x14ac:dyDescent="0.35">
      <c r="A3608">
        <v>357</v>
      </c>
      <c r="B3608">
        <v>15.03590420931347</v>
      </c>
      <c r="C3608">
        <v>420</v>
      </c>
      <c r="D3608">
        <v>7.367633406438423</v>
      </c>
      <c r="E3608">
        <v>6</v>
      </c>
      <c r="F3608">
        <v>0.32500046694882495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379.0379341925821</v>
      </c>
      <c r="N3608">
        <v>349.47576180089118</v>
      </c>
      <c r="O3608">
        <v>356.33618345955165</v>
      </c>
      <c r="P3608">
        <v>335.54326997204652</v>
      </c>
      <c r="Q3608">
        <v>367.81567775290813</v>
      </c>
      <c r="R3608">
        <v>353.79117282202054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431.48186861783387</v>
      </c>
      <c r="Z3608">
        <v>415.2721717455978</v>
      </c>
      <c r="AA3608">
        <v>414.96823992924334</v>
      </c>
      <c r="AB3608">
        <v>421.75605049449223</v>
      </c>
      <c r="AC3608">
        <v>411.82761116024761</v>
      </c>
      <c r="AD3608">
        <v>424.69405805258504</v>
      </c>
      <c r="AE3608">
        <f t="shared" si="56"/>
        <v>1</v>
      </c>
    </row>
    <row r="3609" spans="1:31" x14ac:dyDescent="0.35">
      <c r="A3609">
        <v>357</v>
      </c>
      <c r="B3609">
        <v>19.31944643334073</v>
      </c>
      <c r="C3609">
        <v>420</v>
      </c>
      <c r="D3609">
        <v>7.367633406438423</v>
      </c>
      <c r="E3609">
        <v>6</v>
      </c>
      <c r="F3609">
        <v>0.3231533350802106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378.96337906024297</v>
      </c>
      <c r="N3609">
        <v>351.82788247359622</v>
      </c>
      <c r="O3609">
        <v>341.1844884930149</v>
      </c>
      <c r="P3609">
        <v>329.7364799875125</v>
      </c>
      <c r="Q3609">
        <v>373.1531107981599</v>
      </c>
      <c r="R3609">
        <v>367.13465918747352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431.48186861783387</v>
      </c>
      <c r="Z3609">
        <v>415.2721717455978</v>
      </c>
      <c r="AA3609">
        <v>414.96823992924334</v>
      </c>
      <c r="AB3609">
        <v>421.75605049449223</v>
      </c>
      <c r="AC3609">
        <v>411.82761116024761</v>
      </c>
      <c r="AD3609">
        <v>424.69405805258504</v>
      </c>
      <c r="AE3609">
        <f t="shared" si="56"/>
        <v>1</v>
      </c>
    </row>
    <row r="3610" spans="1:31" x14ac:dyDescent="0.35">
      <c r="A3610">
        <v>357</v>
      </c>
      <c r="B3610">
        <v>13.939615600082686</v>
      </c>
      <c r="C3610">
        <v>420</v>
      </c>
      <c r="D3610">
        <v>7.367633406438423</v>
      </c>
      <c r="E3610">
        <v>6</v>
      </c>
      <c r="F3610">
        <v>0.17484058347539266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370.68666088824421</v>
      </c>
      <c r="N3610">
        <v>347.33052512420937</v>
      </c>
      <c r="O3610">
        <v>356.46240363795874</v>
      </c>
      <c r="P3610">
        <v>334.94625948846902</v>
      </c>
      <c r="Q3610">
        <v>370.26105103710154</v>
      </c>
      <c r="R3610">
        <v>362.31309982401694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431.48186861783387</v>
      </c>
      <c r="Z3610">
        <v>415.2721717455978</v>
      </c>
      <c r="AA3610">
        <v>414.96823992924334</v>
      </c>
      <c r="AB3610">
        <v>421.75605049449223</v>
      </c>
      <c r="AC3610">
        <v>411.82761116024761</v>
      </c>
      <c r="AD3610">
        <v>424.69405805258504</v>
      </c>
      <c r="AE3610">
        <f t="shared" si="56"/>
        <v>0</v>
      </c>
    </row>
    <row r="3611" spans="1:31" x14ac:dyDescent="0.35">
      <c r="A3611">
        <v>357</v>
      </c>
      <c r="B3611">
        <v>17.552469034046506</v>
      </c>
      <c r="C3611">
        <v>420</v>
      </c>
      <c r="D3611">
        <v>7.367633406438423</v>
      </c>
      <c r="E3611">
        <v>6</v>
      </c>
      <c r="F3611">
        <v>0.34431780825047148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378.16411538514808</v>
      </c>
      <c r="N3611">
        <v>349.46114610317511</v>
      </c>
      <c r="O3611">
        <v>349.05133421547316</v>
      </c>
      <c r="P3611">
        <v>329.82667047314948</v>
      </c>
      <c r="Q3611">
        <v>368.98647837333954</v>
      </c>
      <c r="R3611">
        <v>366.51025544971446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431.48186861783387</v>
      </c>
      <c r="Z3611">
        <v>415.2721717455978</v>
      </c>
      <c r="AA3611">
        <v>414.96823992924334</v>
      </c>
      <c r="AB3611">
        <v>421.75605049449223</v>
      </c>
      <c r="AC3611">
        <v>411.82761116024761</v>
      </c>
      <c r="AD3611">
        <v>424.69405805258504</v>
      </c>
      <c r="AE3611">
        <f t="shared" si="56"/>
        <v>1</v>
      </c>
    </row>
    <row r="3612" spans="1:31" x14ac:dyDescent="0.35">
      <c r="A3612">
        <v>357</v>
      </c>
      <c r="B3612">
        <v>13.45876174181368</v>
      </c>
      <c r="C3612">
        <v>420</v>
      </c>
      <c r="D3612">
        <v>7.367633406438423</v>
      </c>
      <c r="E3612">
        <v>6</v>
      </c>
      <c r="F3612">
        <v>0.17957280911301093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373.06789622418518</v>
      </c>
      <c r="N3612">
        <v>350.6678821620315</v>
      </c>
      <c r="O3612">
        <v>353.72703866546431</v>
      </c>
      <c r="P3612">
        <v>336.25025584427084</v>
      </c>
      <c r="Q3612">
        <v>369.80456023313013</v>
      </c>
      <c r="R3612">
        <v>358.48236687091799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431.48186861783387</v>
      </c>
      <c r="Z3612">
        <v>415.2721717455978</v>
      </c>
      <c r="AA3612">
        <v>414.96823992924334</v>
      </c>
      <c r="AB3612">
        <v>421.75605049449223</v>
      </c>
      <c r="AC3612">
        <v>411.82761116024761</v>
      </c>
      <c r="AD3612">
        <v>424.69405805258504</v>
      </c>
      <c r="AE3612">
        <f t="shared" si="56"/>
        <v>0</v>
      </c>
    </row>
    <row r="3613" spans="1:31" x14ac:dyDescent="0.35">
      <c r="A3613">
        <v>357</v>
      </c>
      <c r="B3613">
        <v>12.609621806745782</v>
      </c>
      <c r="C3613">
        <v>420</v>
      </c>
      <c r="D3613">
        <v>7.367633406438423</v>
      </c>
      <c r="E3613">
        <v>6</v>
      </c>
      <c r="F3613">
        <v>0.1789142524960157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363.90127098071633</v>
      </c>
      <c r="N3613">
        <v>351.65437174683427</v>
      </c>
      <c r="O3613">
        <v>357.90882912079383</v>
      </c>
      <c r="P3613">
        <v>335.78894672750943</v>
      </c>
      <c r="Q3613">
        <v>373.16878992589716</v>
      </c>
      <c r="R3613">
        <v>359.5777914982487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431.48186861783387</v>
      </c>
      <c r="Z3613">
        <v>415.2721717455978</v>
      </c>
      <c r="AA3613">
        <v>414.96823992924334</v>
      </c>
      <c r="AB3613">
        <v>421.75605049449223</v>
      </c>
      <c r="AC3613">
        <v>411.82761116024761</v>
      </c>
      <c r="AD3613">
        <v>424.69405805258504</v>
      </c>
      <c r="AE3613">
        <f t="shared" si="56"/>
        <v>0</v>
      </c>
    </row>
    <row r="3614" spans="1:31" x14ac:dyDescent="0.35">
      <c r="A3614">
        <v>357</v>
      </c>
      <c r="B3614">
        <v>16.670831894695684</v>
      </c>
      <c r="C3614">
        <v>420</v>
      </c>
      <c r="D3614">
        <v>7.367633406438423</v>
      </c>
      <c r="E3614">
        <v>6</v>
      </c>
      <c r="F3614">
        <v>0.15681750480600123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371.20389986510708</v>
      </c>
      <c r="N3614">
        <v>344.48858977399499</v>
      </c>
      <c r="O3614">
        <v>357.38546105914253</v>
      </c>
      <c r="P3614">
        <v>331.53173157455848</v>
      </c>
      <c r="Q3614">
        <v>376.07629240041291</v>
      </c>
      <c r="R3614">
        <v>361.31402532678408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431.48186861783387</v>
      </c>
      <c r="Z3614">
        <v>415.2721717455978</v>
      </c>
      <c r="AA3614">
        <v>414.96823992924334</v>
      </c>
      <c r="AB3614">
        <v>421.75605049449223</v>
      </c>
      <c r="AC3614">
        <v>411.82761116024761</v>
      </c>
      <c r="AD3614">
        <v>424.69405805258504</v>
      </c>
      <c r="AE3614">
        <f t="shared" si="56"/>
        <v>0</v>
      </c>
    </row>
    <row r="3615" spans="1:31" x14ac:dyDescent="0.35">
      <c r="A3615">
        <v>357</v>
      </c>
      <c r="B3615">
        <v>16.065506175703636</v>
      </c>
      <c r="C3615">
        <v>420</v>
      </c>
      <c r="D3615">
        <v>7.367633406438423</v>
      </c>
      <c r="E3615">
        <v>6</v>
      </c>
      <c r="F3615">
        <v>0.34535332776408251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378.65213537372</v>
      </c>
      <c r="N3615">
        <v>345.9371243896482</v>
      </c>
      <c r="O3615">
        <v>356.12005236052693</v>
      </c>
      <c r="P3615">
        <v>334.34780975028463</v>
      </c>
      <c r="Q3615">
        <v>370.6004355683242</v>
      </c>
      <c r="R3615">
        <v>356.34244255749587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431.48186861783387</v>
      </c>
      <c r="Z3615">
        <v>415.2721717455978</v>
      </c>
      <c r="AA3615">
        <v>414.96823992924334</v>
      </c>
      <c r="AB3615">
        <v>421.75605049449223</v>
      </c>
      <c r="AC3615">
        <v>411.82761116024761</v>
      </c>
      <c r="AD3615">
        <v>424.69405805258504</v>
      </c>
      <c r="AE3615">
        <f t="shared" si="56"/>
        <v>1</v>
      </c>
    </row>
    <row r="3616" spans="1:31" x14ac:dyDescent="0.35">
      <c r="A3616">
        <v>357</v>
      </c>
      <c r="B3616">
        <v>20.690674539884345</v>
      </c>
      <c r="C3616">
        <v>420</v>
      </c>
      <c r="D3616">
        <v>7.367633406438423</v>
      </c>
      <c r="E3616">
        <v>6</v>
      </c>
      <c r="F3616">
        <v>0.33852168223183809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377.86741150858768</v>
      </c>
      <c r="N3616">
        <v>350.12089091236714</v>
      </c>
      <c r="O3616">
        <v>362.78978675333383</v>
      </c>
      <c r="P3616">
        <v>318.87782622435105</v>
      </c>
      <c r="Q3616">
        <v>367.32845392895376</v>
      </c>
      <c r="R3616">
        <v>365.01563067240653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431.48186861783387</v>
      </c>
      <c r="Z3616">
        <v>415.2721717455978</v>
      </c>
      <c r="AA3616">
        <v>414.96823992924334</v>
      </c>
      <c r="AB3616">
        <v>421.75605049449223</v>
      </c>
      <c r="AC3616">
        <v>411.82761116024761</v>
      </c>
      <c r="AD3616">
        <v>424.69405805258504</v>
      </c>
      <c r="AE3616">
        <f t="shared" si="56"/>
        <v>1</v>
      </c>
    </row>
    <row r="3617" spans="1:31" x14ac:dyDescent="0.35">
      <c r="A3617">
        <v>357</v>
      </c>
      <c r="B3617">
        <v>14.302243946525628</v>
      </c>
      <c r="C3617">
        <v>420</v>
      </c>
      <c r="D3617">
        <v>7.367633406438423</v>
      </c>
      <c r="E3617">
        <v>6</v>
      </c>
      <c r="F3617">
        <v>0.15592672935356261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370.02125413376717</v>
      </c>
      <c r="N3617">
        <v>347.21005386890027</v>
      </c>
      <c r="O3617">
        <v>346.64196475106974</v>
      </c>
      <c r="P3617">
        <v>339.12083074123296</v>
      </c>
      <c r="Q3617">
        <v>372.48403760473241</v>
      </c>
      <c r="R3617">
        <v>366.52185890029739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431.48186861783387</v>
      </c>
      <c r="Z3617">
        <v>415.2721717455978</v>
      </c>
      <c r="AA3617">
        <v>414.96823992924334</v>
      </c>
      <c r="AB3617">
        <v>421.75605049449223</v>
      </c>
      <c r="AC3617">
        <v>411.82761116024761</v>
      </c>
      <c r="AD3617">
        <v>424.69405805258504</v>
      </c>
      <c r="AE3617">
        <f t="shared" si="56"/>
        <v>0</v>
      </c>
    </row>
    <row r="3618" spans="1:31" x14ac:dyDescent="0.35">
      <c r="A3618">
        <v>357</v>
      </c>
      <c r="B3618">
        <v>15.421769515600943</v>
      </c>
      <c r="C3618">
        <v>420</v>
      </c>
      <c r="D3618">
        <v>7.367633406438423</v>
      </c>
      <c r="E3618">
        <v>6</v>
      </c>
      <c r="F3618">
        <v>0.32857640379551206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364.12504020665381</v>
      </c>
      <c r="N3618">
        <v>343.56349243237469</v>
      </c>
      <c r="O3618">
        <v>354.26582254232278</v>
      </c>
      <c r="P3618">
        <v>335.79255016653315</v>
      </c>
      <c r="Q3618">
        <v>367.4901468593003</v>
      </c>
      <c r="R3618">
        <v>376.76294779281511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431.48186861783387</v>
      </c>
      <c r="Z3618">
        <v>415.2721717455978</v>
      </c>
      <c r="AA3618">
        <v>414.96823992924334</v>
      </c>
      <c r="AB3618">
        <v>421.75605049449223</v>
      </c>
      <c r="AC3618">
        <v>411.82761116024761</v>
      </c>
      <c r="AD3618">
        <v>424.69405805258504</v>
      </c>
      <c r="AE3618">
        <f t="shared" si="56"/>
        <v>1</v>
      </c>
    </row>
    <row r="3619" spans="1:31" x14ac:dyDescent="0.35">
      <c r="A3619">
        <v>357</v>
      </c>
      <c r="B3619">
        <v>17.51656505471373</v>
      </c>
      <c r="C3619">
        <v>420</v>
      </c>
      <c r="D3619">
        <v>7.367633406438423</v>
      </c>
      <c r="E3619">
        <v>6</v>
      </c>
      <c r="F3619">
        <v>0.33146139894942073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372.33162372632796</v>
      </c>
      <c r="N3619">
        <v>343.32522137110988</v>
      </c>
      <c r="O3619">
        <v>351.53046416463701</v>
      </c>
      <c r="P3619">
        <v>331.90807151080867</v>
      </c>
      <c r="Q3619">
        <v>367.27901379059523</v>
      </c>
      <c r="R3619">
        <v>375.62560543652154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431.48186861783387</v>
      </c>
      <c r="Z3619">
        <v>415.2721717455978</v>
      </c>
      <c r="AA3619">
        <v>414.96823992924334</v>
      </c>
      <c r="AB3619">
        <v>421.75605049449223</v>
      </c>
      <c r="AC3619">
        <v>411.82761116024761</v>
      </c>
      <c r="AD3619">
        <v>424.69405805258504</v>
      </c>
      <c r="AE3619">
        <f t="shared" si="56"/>
        <v>1</v>
      </c>
    </row>
    <row r="3620" spans="1:31" x14ac:dyDescent="0.35">
      <c r="A3620">
        <v>357</v>
      </c>
      <c r="B3620">
        <v>18.768096263006782</v>
      </c>
      <c r="C3620">
        <v>420</v>
      </c>
      <c r="D3620">
        <v>7.367633406438423</v>
      </c>
      <c r="E3620">
        <v>6</v>
      </c>
      <c r="F3620">
        <v>0.33335571565772193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369.0849540521105</v>
      </c>
      <c r="N3620">
        <v>352.91666179986669</v>
      </c>
      <c r="O3620">
        <v>351.56704054201026</v>
      </c>
      <c r="P3620">
        <v>323.83257945073797</v>
      </c>
      <c r="Q3620">
        <v>371.68684509494869</v>
      </c>
      <c r="R3620">
        <v>372.91191906032606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431.48186861783387</v>
      </c>
      <c r="Z3620">
        <v>415.2721717455978</v>
      </c>
      <c r="AA3620">
        <v>414.96823992924334</v>
      </c>
      <c r="AB3620">
        <v>421.75605049449223</v>
      </c>
      <c r="AC3620">
        <v>411.82761116024761</v>
      </c>
      <c r="AD3620">
        <v>424.69405805258504</v>
      </c>
      <c r="AE3620">
        <f t="shared" si="56"/>
        <v>1</v>
      </c>
    </row>
    <row r="3621" spans="1:31" x14ac:dyDescent="0.35">
      <c r="A3621">
        <v>357</v>
      </c>
      <c r="B3621">
        <v>16.2036619052842</v>
      </c>
      <c r="C3621">
        <v>420</v>
      </c>
      <c r="D3621">
        <v>7.367633406438423</v>
      </c>
      <c r="E3621">
        <v>6</v>
      </c>
      <c r="F3621">
        <v>0.16828952847363651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369.87974725644079</v>
      </c>
      <c r="N3621">
        <v>349.38190413373718</v>
      </c>
      <c r="O3621">
        <v>360.54559752326793</v>
      </c>
      <c r="P3621">
        <v>328.21067198293559</v>
      </c>
      <c r="Q3621">
        <v>371.88141834918582</v>
      </c>
      <c r="R3621">
        <v>362.10066075443268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431.48186861783387</v>
      </c>
      <c r="Z3621">
        <v>415.2721717455978</v>
      </c>
      <c r="AA3621">
        <v>414.96823992924334</v>
      </c>
      <c r="AB3621">
        <v>421.75605049449223</v>
      </c>
      <c r="AC3621">
        <v>411.82761116024761</v>
      </c>
      <c r="AD3621">
        <v>424.69405805258504</v>
      </c>
      <c r="AE3621">
        <f t="shared" si="56"/>
        <v>0</v>
      </c>
    </row>
    <row r="3622" spans="1:31" x14ac:dyDescent="0.35">
      <c r="A3622">
        <v>357</v>
      </c>
      <c r="B3622">
        <v>16.206046886180694</v>
      </c>
      <c r="C3622">
        <v>420</v>
      </c>
      <c r="D3622">
        <v>7.367633406438423</v>
      </c>
      <c r="E3622">
        <v>6</v>
      </c>
      <c r="F3622">
        <v>0.16047247301209963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377.47984464145975</v>
      </c>
      <c r="N3622">
        <v>345.21439039192228</v>
      </c>
      <c r="O3622">
        <v>352.2275403803618</v>
      </c>
      <c r="P3622">
        <v>334.95560217530158</v>
      </c>
      <c r="Q3622">
        <v>372.46086510451715</v>
      </c>
      <c r="R3622">
        <v>359.6617573064371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431.48186861783387</v>
      </c>
      <c r="Z3622">
        <v>415.2721717455978</v>
      </c>
      <c r="AA3622">
        <v>414.96823992924334</v>
      </c>
      <c r="AB3622">
        <v>421.75605049449223</v>
      </c>
      <c r="AC3622">
        <v>411.82761116024761</v>
      </c>
      <c r="AD3622">
        <v>424.69405805258504</v>
      </c>
      <c r="AE3622">
        <f t="shared" si="56"/>
        <v>0</v>
      </c>
    </row>
    <row r="3623" spans="1:31" x14ac:dyDescent="0.35">
      <c r="A3623">
        <v>357</v>
      </c>
      <c r="B3623">
        <v>17.242892934636028</v>
      </c>
      <c r="C3623">
        <v>420</v>
      </c>
      <c r="D3623">
        <v>7.367633406438423</v>
      </c>
      <c r="E3623">
        <v>6</v>
      </c>
      <c r="F3623">
        <v>0.32499053445478315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371.9404987469689</v>
      </c>
      <c r="N3623">
        <v>344.14818256612284</v>
      </c>
      <c r="O3623">
        <v>354.29578610258403</v>
      </c>
      <c r="P3623">
        <v>330.47876671452315</v>
      </c>
      <c r="Q3623">
        <v>367.46125798626622</v>
      </c>
      <c r="R3623">
        <v>373.67550788353492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431.48186861783387</v>
      </c>
      <c r="Z3623">
        <v>415.2721717455978</v>
      </c>
      <c r="AA3623">
        <v>414.96823992924334</v>
      </c>
      <c r="AB3623">
        <v>421.75605049449223</v>
      </c>
      <c r="AC3623">
        <v>411.82761116024761</v>
      </c>
      <c r="AD3623">
        <v>424.69405805258504</v>
      </c>
      <c r="AE3623">
        <f t="shared" si="56"/>
        <v>1</v>
      </c>
    </row>
    <row r="3624" spans="1:31" x14ac:dyDescent="0.35">
      <c r="A3624">
        <v>357</v>
      </c>
      <c r="B3624">
        <v>11.242149534246062</v>
      </c>
      <c r="C3624">
        <v>420</v>
      </c>
      <c r="D3624">
        <v>7.367633406438423</v>
      </c>
      <c r="E3624">
        <v>6</v>
      </c>
      <c r="F3624">
        <v>0.17480781027775594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363.59325705073155</v>
      </c>
      <c r="N3624">
        <v>349.86401834531705</v>
      </c>
      <c r="O3624">
        <v>354.36098986805337</v>
      </c>
      <c r="P3624">
        <v>339.36036831224311</v>
      </c>
      <c r="Q3624">
        <v>366.25943875289062</v>
      </c>
      <c r="R3624">
        <v>368.56192767076431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431.48186861783387</v>
      </c>
      <c r="Z3624">
        <v>415.2721717455978</v>
      </c>
      <c r="AA3624">
        <v>414.96823992924334</v>
      </c>
      <c r="AB3624">
        <v>421.75605049449223</v>
      </c>
      <c r="AC3624">
        <v>411.82761116024761</v>
      </c>
      <c r="AD3624">
        <v>424.69405805258504</v>
      </c>
      <c r="AE3624">
        <f t="shared" si="56"/>
        <v>0</v>
      </c>
    </row>
    <row r="3625" spans="1:31" x14ac:dyDescent="0.35">
      <c r="A3625">
        <v>357</v>
      </c>
      <c r="B3625">
        <v>13.852760396892428</v>
      </c>
      <c r="C3625">
        <v>420</v>
      </c>
      <c r="D3625">
        <v>7.367633406438423</v>
      </c>
      <c r="E3625">
        <v>6</v>
      </c>
      <c r="F3625">
        <v>0.18402980324789389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372.70666355910782</v>
      </c>
      <c r="N3625">
        <v>348.51018584267769</v>
      </c>
      <c r="O3625">
        <v>356.91528504020027</v>
      </c>
      <c r="P3625">
        <v>334.23393256895628</v>
      </c>
      <c r="Q3625">
        <v>365.1392204559196</v>
      </c>
      <c r="R3625">
        <v>364.49471253313806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431.48186861783387</v>
      </c>
      <c r="Z3625">
        <v>415.2721717455978</v>
      </c>
      <c r="AA3625">
        <v>414.96823992924334</v>
      </c>
      <c r="AB3625">
        <v>421.75605049449223</v>
      </c>
      <c r="AC3625">
        <v>411.82761116024761</v>
      </c>
      <c r="AD3625">
        <v>424.69405805258504</v>
      </c>
      <c r="AE3625">
        <f t="shared" si="56"/>
        <v>0</v>
      </c>
    </row>
    <row r="3626" spans="1:31" x14ac:dyDescent="0.35">
      <c r="A3626">
        <v>357</v>
      </c>
      <c r="B3626">
        <v>18.580728565488855</v>
      </c>
      <c r="C3626">
        <v>420</v>
      </c>
      <c r="D3626">
        <v>7.367633406438423</v>
      </c>
      <c r="E3626">
        <v>6</v>
      </c>
      <c r="F3626">
        <v>0.33710032362511622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374.02317911033816</v>
      </c>
      <c r="N3626">
        <v>340.70068293789967</v>
      </c>
      <c r="O3626">
        <v>354.84247359046896</v>
      </c>
      <c r="P3626">
        <v>329.60894271282251</v>
      </c>
      <c r="Q3626">
        <v>370.96304031770791</v>
      </c>
      <c r="R3626">
        <v>371.86168133076268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431.48186861783387</v>
      </c>
      <c r="Z3626">
        <v>415.2721717455978</v>
      </c>
      <c r="AA3626">
        <v>414.96823992924334</v>
      </c>
      <c r="AB3626">
        <v>421.75605049449223</v>
      </c>
      <c r="AC3626">
        <v>411.82761116024761</v>
      </c>
      <c r="AD3626">
        <v>424.69405805258504</v>
      </c>
      <c r="AE3626">
        <f t="shared" si="56"/>
        <v>1</v>
      </c>
    </row>
    <row r="3627" spans="1:31" x14ac:dyDescent="0.35">
      <c r="A3627">
        <v>357</v>
      </c>
      <c r="B3627">
        <v>13.887909061618011</v>
      </c>
      <c r="C3627">
        <v>420</v>
      </c>
      <c r="D3627">
        <v>7.367633406438423</v>
      </c>
      <c r="E3627">
        <v>6</v>
      </c>
      <c r="F3627">
        <v>0.17039029757646135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374.48566041015943</v>
      </c>
      <c r="N3627">
        <v>346.17523111306406</v>
      </c>
      <c r="O3627">
        <v>351.68201496357028</v>
      </c>
      <c r="P3627">
        <v>338.21846096867824</v>
      </c>
      <c r="Q3627">
        <v>367.76455749759407</v>
      </c>
      <c r="R3627">
        <v>363.67407504693375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431.48186861783387</v>
      </c>
      <c r="Z3627">
        <v>415.2721717455978</v>
      </c>
      <c r="AA3627">
        <v>414.96823992924334</v>
      </c>
      <c r="AB3627">
        <v>421.75605049449223</v>
      </c>
      <c r="AC3627">
        <v>411.82761116024761</v>
      </c>
      <c r="AD3627">
        <v>424.69405805258504</v>
      </c>
      <c r="AE3627">
        <f t="shared" si="56"/>
        <v>0</v>
      </c>
    </row>
    <row r="3628" spans="1:31" x14ac:dyDescent="0.35">
      <c r="A3628">
        <v>357</v>
      </c>
      <c r="B3628">
        <v>17.198672775976014</v>
      </c>
      <c r="C3628">
        <v>420</v>
      </c>
      <c r="D3628">
        <v>7.367633406438423</v>
      </c>
      <c r="E3628">
        <v>6</v>
      </c>
      <c r="F3628">
        <v>0.34288257468774025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379.70623932586579</v>
      </c>
      <c r="N3628">
        <v>348.01073160088697</v>
      </c>
      <c r="O3628">
        <v>342.54690433573978</v>
      </c>
      <c r="P3628">
        <v>338.09211103855131</v>
      </c>
      <c r="Q3628">
        <v>374.67208962737243</v>
      </c>
      <c r="R3628">
        <v>358.9719240715836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431.48186861783387</v>
      </c>
      <c r="Z3628">
        <v>415.2721717455978</v>
      </c>
      <c r="AA3628">
        <v>414.96823992924334</v>
      </c>
      <c r="AB3628">
        <v>421.75605049449223</v>
      </c>
      <c r="AC3628">
        <v>411.82761116024761</v>
      </c>
      <c r="AD3628">
        <v>424.69405805258504</v>
      </c>
      <c r="AE3628">
        <f t="shared" si="56"/>
        <v>1</v>
      </c>
    </row>
    <row r="3629" spans="1:31" x14ac:dyDescent="0.35">
      <c r="A3629">
        <v>357</v>
      </c>
      <c r="B3629">
        <v>16.513338129151187</v>
      </c>
      <c r="C3629">
        <v>420</v>
      </c>
      <c r="D3629">
        <v>7.367633406438423</v>
      </c>
      <c r="E3629">
        <v>6</v>
      </c>
      <c r="F3629">
        <v>0.16157239400782983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376.14901866487503</v>
      </c>
      <c r="N3629">
        <v>340.70559753900807</v>
      </c>
      <c r="O3629">
        <v>362.36176215478622</v>
      </c>
      <c r="P3629">
        <v>333.57562283682824</v>
      </c>
      <c r="Q3629">
        <v>368.97250376553069</v>
      </c>
      <c r="R3629">
        <v>360.23549503897209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431.48186861783387</v>
      </c>
      <c r="Z3629">
        <v>415.2721717455978</v>
      </c>
      <c r="AA3629">
        <v>414.96823992924334</v>
      </c>
      <c r="AB3629">
        <v>421.75605049449223</v>
      </c>
      <c r="AC3629">
        <v>411.82761116024761</v>
      </c>
      <c r="AD3629">
        <v>424.69405805258504</v>
      </c>
      <c r="AE3629">
        <f t="shared" si="56"/>
        <v>0</v>
      </c>
    </row>
    <row r="3630" spans="1:31" x14ac:dyDescent="0.35">
      <c r="A3630">
        <v>357</v>
      </c>
      <c r="B3630">
        <v>12.591877310710927</v>
      </c>
      <c r="C3630">
        <v>420</v>
      </c>
      <c r="D3630">
        <v>7.367633406438423</v>
      </c>
      <c r="E3630">
        <v>6</v>
      </c>
      <c r="F3630">
        <v>0.16479748169092501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368.32049475013508</v>
      </c>
      <c r="N3630">
        <v>349.56731849324154</v>
      </c>
      <c r="O3630">
        <v>360.96696219781575</v>
      </c>
      <c r="P3630">
        <v>337.06348944839988</v>
      </c>
      <c r="Q3630">
        <v>370.88921488375803</v>
      </c>
      <c r="R3630">
        <v>355.19252022664978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431.48186861783387</v>
      </c>
      <c r="Z3630">
        <v>415.2721717455978</v>
      </c>
      <c r="AA3630">
        <v>414.96823992924334</v>
      </c>
      <c r="AB3630">
        <v>421.75605049449223</v>
      </c>
      <c r="AC3630">
        <v>411.82761116024761</v>
      </c>
      <c r="AD3630">
        <v>424.69405805258504</v>
      </c>
      <c r="AE3630">
        <f t="shared" si="56"/>
        <v>0</v>
      </c>
    </row>
    <row r="3631" spans="1:31" x14ac:dyDescent="0.35">
      <c r="A3631">
        <v>357</v>
      </c>
      <c r="B3631">
        <v>17.890730953573073</v>
      </c>
      <c r="C3631">
        <v>420</v>
      </c>
      <c r="D3631">
        <v>7.367633406438423</v>
      </c>
      <c r="E3631">
        <v>6</v>
      </c>
      <c r="F3631">
        <v>0.16704168924752125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373.44785750576688</v>
      </c>
      <c r="N3631">
        <v>346.22654171234575</v>
      </c>
      <c r="O3631">
        <v>354.30272498968156</v>
      </c>
      <c r="P3631">
        <v>328.00809867617784</v>
      </c>
      <c r="Q3631">
        <v>373.7223516271448</v>
      </c>
      <c r="R3631">
        <v>366.29242548888334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431.48186861783387</v>
      </c>
      <c r="Z3631">
        <v>415.2721717455978</v>
      </c>
      <c r="AA3631">
        <v>414.96823992924334</v>
      </c>
      <c r="AB3631">
        <v>421.75605049449223</v>
      </c>
      <c r="AC3631">
        <v>411.82761116024761</v>
      </c>
      <c r="AD3631">
        <v>424.69405805258504</v>
      </c>
      <c r="AE3631">
        <f t="shared" si="56"/>
        <v>0</v>
      </c>
    </row>
    <row r="3632" spans="1:31" x14ac:dyDescent="0.35">
      <c r="A3632">
        <v>357</v>
      </c>
      <c r="B3632">
        <v>17.130484383160855</v>
      </c>
      <c r="C3632">
        <v>420</v>
      </c>
      <c r="D3632">
        <v>7.367633406438423</v>
      </c>
      <c r="E3632">
        <v>6</v>
      </c>
      <c r="F3632">
        <v>0.18381510007885687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374.74780154813044</v>
      </c>
      <c r="N3632">
        <v>340.99382281490517</v>
      </c>
      <c r="O3632">
        <v>356.10493959034306</v>
      </c>
      <c r="P3632">
        <v>332.85198236478834</v>
      </c>
      <c r="Q3632">
        <v>373.16063523496297</v>
      </c>
      <c r="R3632">
        <v>364.1408184468703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431.48186861783387</v>
      </c>
      <c r="Z3632">
        <v>415.2721717455978</v>
      </c>
      <c r="AA3632">
        <v>414.96823992924334</v>
      </c>
      <c r="AB3632">
        <v>421.75605049449223</v>
      </c>
      <c r="AC3632">
        <v>411.82761116024761</v>
      </c>
      <c r="AD3632">
        <v>424.69405805258504</v>
      </c>
      <c r="AE3632">
        <f t="shared" si="56"/>
        <v>0</v>
      </c>
    </row>
    <row r="3633" spans="1:31" x14ac:dyDescent="0.35">
      <c r="A3633">
        <v>357</v>
      </c>
      <c r="B3633">
        <v>12.600814025847653</v>
      </c>
      <c r="C3633">
        <v>420</v>
      </c>
      <c r="D3633">
        <v>7.367633406438423</v>
      </c>
      <c r="E3633">
        <v>6</v>
      </c>
      <c r="F3633">
        <v>0.16469817893258845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368.05548155259288</v>
      </c>
      <c r="N3633">
        <v>353.62240038655995</v>
      </c>
      <c r="O3633">
        <v>354.86522456760503</v>
      </c>
      <c r="P3633">
        <v>334.41102756208767</v>
      </c>
      <c r="Q3633">
        <v>365.23052533691629</v>
      </c>
      <c r="R3633">
        <v>365.81534059423808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431.48186861783387</v>
      </c>
      <c r="Z3633">
        <v>415.2721717455978</v>
      </c>
      <c r="AA3633">
        <v>414.96823992924334</v>
      </c>
      <c r="AB3633">
        <v>421.75605049449223</v>
      </c>
      <c r="AC3633">
        <v>411.82761116024761</v>
      </c>
      <c r="AD3633">
        <v>424.69405805258504</v>
      </c>
      <c r="AE3633">
        <f t="shared" si="56"/>
        <v>0</v>
      </c>
    </row>
    <row r="3634" spans="1:31" x14ac:dyDescent="0.35">
      <c r="A3634">
        <v>357</v>
      </c>
      <c r="B3634">
        <v>19.842867498074074</v>
      </c>
      <c r="C3634">
        <v>420</v>
      </c>
      <c r="D3634">
        <v>7.367633406438423</v>
      </c>
      <c r="E3634">
        <v>6</v>
      </c>
      <c r="F3634">
        <v>0.3388307280554827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381.10651935970037</v>
      </c>
      <c r="N3634">
        <v>344.95490366161567</v>
      </c>
      <c r="O3634">
        <v>360.92862907848701</v>
      </c>
      <c r="P3634">
        <v>330.56173793932624</v>
      </c>
      <c r="Q3634">
        <v>377.61062437846101</v>
      </c>
      <c r="R3634">
        <v>346.8375855824097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431.48186861783387</v>
      </c>
      <c r="Z3634">
        <v>415.2721717455978</v>
      </c>
      <c r="AA3634">
        <v>414.96823992924334</v>
      </c>
      <c r="AB3634">
        <v>421.75605049449223</v>
      </c>
      <c r="AC3634">
        <v>411.82761116024761</v>
      </c>
      <c r="AD3634">
        <v>424.69405805258504</v>
      </c>
      <c r="AE3634">
        <f t="shared" si="56"/>
        <v>1</v>
      </c>
    </row>
    <row r="3635" spans="1:31" x14ac:dyDescent="0.35">
      <c r="A3635">
        <v>357</v>
      </c>
      <c r="B3635">
        <v>15.176099494891195</v>
      </c>
      <c r="C3635">
        <v>420</v>
      </c>
      <c r="D3635">
        <v>7.367633406438423</v>
      </c>
      <c r="E3635">
        <v>6</v>
      </c>
      <c r="F3635">
        <v>0.33170788764629955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380.0330371500458</v>
      </c>
      <c r="N3635">
        <v>352.37190362277784</v>
      </c>
      <c r="O3635">
        <v>351.09156789165871</v>
      </c>
      <c r="P3635">
        <v>334.40996445208373</v>
      </c>
      <c r="Q3635">
        <v>360.72938262099029</v>
      </c>
      <c r="R3635">
        <v>363.36414426244357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431.48186861783387</v>
      </c>
      <c r="Z3635">
        <v>415.2721717455978</v>
      </c>
      <c r="AA3635">
        <v>414.96823992924334</v>
      </c>
      <c r="AB3635">
        <v>421.75605049449223</v>
      </c>
      <c r="AC3635">
        <v>411.82761116024761</v>
      </c>
      <c r="AD3635">
        <v>424.69405805258504</v>
      </c>
      <c r="AE3635">
        <f t="shared" si="56"/>
        <v>1</v>
      </c>
    </row>
    <row r="3636" spans="1:31" x14ac:dyDescent="0.35">
      <c r="A3636">
        <v>357</v>
      </c>
      <c r="B3636">
        <v>15.140436924338349</v>
      </c>
      <c r="C3636">
        <v>420</v>
      </c>
      <c r="D3636">
        <v>7.367633406438423</v>
      </c>
      <c r="E3636">
        <v>6</v>
      </c>
      <c r="F3636">
        <v>0.33548431170992354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364.24569871942003</v>
      </c>
      <c r="N3636">
        <v>351.42806005446494</v>
      </c>
      <c r="O3636">
        <v>364.16391970567162</v>
      </c>
      <c r="P3636">
        <v>328.50250365328594</v>
      </c>
      <c r="Q3636">
        <v>365.10737827421434</v>
      </c>
      <c r="R3636">
        <v>368.55243959294279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431.48186861783387</v>
      </c>
      <c r="Z3636">
        <v>415.2721717455978</v>
      </c>
      <c r="AA3636">
        <v>414.96823992924334</v>
      </c>
      <c r="AB3636">
        <v>421.75605049449223</v>
      </c>
      <c r="AC3636">
        <v>411.82761116024761</v>
      </c>
      <c r="AD3636">
        <v>424.69405805258504</v>
      </c>
      <c r="AE3636">
        <f t="shared" si="56"/>
        <v>1</v>
      </c>
    </row>
    <row r="3637" spans="1:31" x14ac:dyDescent="0.35">
      <c r="A3637">
        <v>357</v>
      </c>
      <c r="B3637">
        <v>15.20056027820071</v>
      </c>
      <c r="C3637">
        <v>420</v>
      </c>
      <c r="D3637">
        <v>7.367633406438423</v>
      </c>
      <c r="E3637">
        <v>6</v>
      </c>
      <c r="F3637">
        <v>0.14831597302364752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375.29061708054138</v>
      </c>
      <c r="N3637">
        <v>350.07095813684731</v>
      </c>
      <c r="O3637">
        <v>353.18136100550259</v>
      </c>
      <c r="P3637">
        <v>332.33280543912451</v>
      </c>
      <c r="Q3637">
        <v>364.32635685170368</v>
      </c>
      <c r="R3637">
        <v>366.79790148628086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431.48186861783387</v>
      </c>
      <c r="Z3637">
        <v>415.2721717455978</v>
      </c>
      <c r="AA3637">
        <v>414.96823992924334</v>
      </c>
      <c r="AB3637">
        <v>421.75605049449223</v>
      </c>
      <c r="AC3637">
        <v>411.82761116024761</v>
      </c>
      <c r="AD3637">
        <v>424.69405805258504</v>
      </c>
      <c r="AE3637">
        <f t="shared" si="56"/>
        <v>0</v>
      </c>
    </row>
    <row r="3638" spans="1:31" x14ac:dyDescent="0.35">
      <c r="A3638">
        <v>357</v>
      </c>
      <c r="B3638">
        <v>17.606372870612837</v>
      </c>
      <c r="C3638">
        <v>420</v>
      </c>
      <c r="D3638">
        <v>7.367633406438423</v>
      </c>
      <c r="E3638">
        <v>6</v>
      </c>
      <c r="F3638">
        <v>0.17875475382292269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374.44860520257294</v>
      </c>
      <c r="N3638">
        <v>336.64076005847846</v>
      </c>
      <c r="O3638">
        <v>357.23886222895169</v>
      </c>
      <c r="P3638">
        <v>335.31380301621687</v>
      </c>
      <c r="Q3638">
        <v>374.83432824086702</v>
      </c>
      <c r="R3638">
        <v>363.5236412529128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431.48186861783387</v>
      </c>
      <c r="Z3638">
        <v>415.2721717455978</v>
      </c>
      <c r="AA3638">
        <v>414.96823992924334</v>
      </c>
      <c r="AB3638">
        <v>421.75605049449223</v>
      </c>
      <c r="AC3638">
        <v>411.82761116024761</v>
      </c>
      <c r="AD3638">
        <v>424.69405805258504</v>
      </c>
      <c r="AE3638">
        <f t="shared" si="56"/>
        <v>0</v>
      </c>
    </row>
    <row r="3639" spans="1:31" x14ac:dyDescent="0.35">
      <c r="A3639">
        <v>357</v>
      </c>
      <c r="B3639">
        <v>16.853659363361309</v>
      </c>
      <c r="C3639">
        <v>420</v>
      </c>
      <c r="D3639">
        <v>7.367633406438423</v>
      </c>
      <c r="E3639">
        <v>6</v>
      </c>
      <c r="F3639">
        <v>0.34019379873000943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382.00559568314401</v>
      </c>
      <c r="N3639">
        <v>348.29874821019985</v>
      </c>
      <c r="O3639">
        <v>354.55596247585697</v>
      </c>
      <c r="P3639">
        <v>332.07442382210104</v>
      </c>
      <c r="Q3639">
        <v>366.45435686755627</v>
      </c>
      <c r="R3639">
        <v>358.61091294114215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431.48186861783387</v>
      </c>
      <c r="Z3639">
        <v>415.2721717455978</v>
      </c>
      <c r="AA3639">
        <v>414.96823992924334</v>
      </c>
      <c r="AB3639">
        <v>421.75605049449223</v>
      </c>
      <c r="AC3639">
        <v>411.82761116024761</v>
      </c>
      <c r="AD3639">
        <v>424.69405805258504</v>
      </c>
      <c r="AE3639">
        <f t="shared" si="56"/>
        <v>1</v>
      </c>
    </row>
    <row r="3640" spans="1:31" x14ac:dyDescent="0.35">
      <c r="A3640">
        <v>357</v>
      </c>
      <c r="B3640">
        <v>20.291594440711783</v>
      </c>
      <c r="C3640">
        <v>420</v>
      </c>
      <c r="D3640">
        <v>7.367633406438423</v>
      </c>
      <c r="E3640">
        <v>6</v>
      </c>
      <c r="F3640">
        <v>0.15467977045828951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377.23325135063442</v>
      </c>
      <c r="N3640">
        <v>343.94221691361213</v>
      </c>
      <c r="O3640">
        <v>347.27952894963551</v>
      </c>
      <c r="P3640">
        <v>328.26523880391414</v>
      </c>
      <c r="Q3640">
        <v>378.53343735074162</v>
      </c>
      <c r="R3640">
        <v>366.74632663146224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431.48186861783387</v>
      </c>
      <c r="Z3640">
        <v>415.2721717455978</v>
      </c>
      <c r="AA3640">
        <v>414.96823992924334</v>
      </c>
      <c r="AB3640">
        <v>421.75605049449223</v>
      </c>
      <c r="AC3640">
        <v>411.82761116024761</v>
      </c>
      <c r="AD3640">
        <v>424.69405805258504</v>
      </c>
      <c r="AE3640">
        <f t="shared" si="56"/>
        <v>0</v>
      </c>
    </row>
    <row r="3641" spans="1:31" x14ac:dyDescent="0.35">
      <c r="A3641">
        <v>357</v>
      </c>
      <c r="B3641">
        <v>14.66617885157496</v>
      </c>
      <c r="C3641">
        <v>420</v>
      </c>
      <c r="D3641">
        <v>7.367633406438423</v>
      </c>
      <c r="E3641">
        <v>6</v>
      </c>
      <c r="F3641">
        <v>0.14725012160632961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369.81060774506125</v>
      </c>
      <c r="N3641">
        <v>349.01247012667227</v>
      </c>
      <c r="O3641">
        <v>357.76701235867876</v>
      </c>
      <c r="P3641">
        <v>331.72163295363509</v>
      </c>
      <c r="Q3641">
        <v>369.5062274163393</v>
      </c>
      <c r="R3641">
        <v>364.18204939961339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431.48186861783387</v>
      </c>
      <c r="Z3641">
        <v>415.2721717455978</v>
      </c>
      <c r="AA3641">
        <v>414.96823992924334</v>
      </c>
      <c r="AB3641">
        <v>421.75605049449223</v>
      </c>
      <c r="AC3641">
        <v>411.82761116024761</v>
      </c>
      <c r="AD3641">
        <v>424.69405805258504</v>
      </c>
      <c r="AE3641">
        <f t="shared" si="56"/>
        <v>0</v>
      </c>
    </row>
    <row r="3642" spans="1:31" x14ac:dyDescent="0.35">
      <c r="A3642">
        <v>357</v>
      </c>
      <c r="B3642">
        <v>12.929770268620359</v>
      </c>
      <c r="C3642">
        <v>420</v>
      </c>
      <c r="D3642">
        <v>7.367633406438423</v>
      </c>
      <c r="E3642">
        <v>6</v>
      </c>
      <c r="F3642">
        <v>0.17719330767094746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370.07580340259619</v>
      </c>
      <c r="N3642">
        <v>354.3128859949818</v>
      </c>
      <c r="O3642">
        <v>355.25132936795808</v>
      </c>
      <c r="P3642">
        <v>333.97247049840723</v>
      </c>
      <c r="Q3642">
        <v>367.42426486197968</v>
      </c>
      <c r="R3642">
        <v>360.96324587407702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431.48186861783387</v>
      </c>
      <c r="Z3642">
        <v>415.2721717455978</v>
      </c>
      <c r="AA3642">
        <v>414.96823992924334</v>
      </c>
      <c r="AB3642">
        <v>421.75605049449223</v>
      </c>
      <c r="AC3642">
        <v>411.82761116024761</v>
      </c>
      <c r="AD3642">
        <v>424.69405805258504</v>
      </c>
      <c r="AE3642">
        <f t="shared" si="56"/>
        <v>0</v>
      </c>
    </row>
    <row r="3643" spans="1:31" x14ac:dyDescent="0.35">
      <c r="A3643">
        <v>357</v>
      </c>
      <c r="B3643">
        <v>14.056967222065575</v>
      </c>
      <c r="C3643">
        <v>420</v>
      </c>
      <c r="D3643">
        <v>7.367633406438423</v>
      </c>
      <c r="E3643">
        <v>6</v>
      </c>
      <c r="F3643">
        <v>0.16936713706116069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374.33841039684432</v>
      </c>
      <c r="N3643">
        <v>347.04808156223646</v>
      </c>
      <c r="O3643">
        <v>354.55265102899665</v>
      </c>
      <c r="P3643">
        <v>339.5545482490806</v>
      </c>
      <c r="Q3643">
        <v>373.247985508422</v>
      </c>
      <c r="R3643">
        <v>353.25832325442013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431.48186861783387</v>
      </c>
      <c r="Z3643">
        <v>415.2721717455978</v>
      </c>
      <c r="AA3643">
        <v>414.96823992924334</v>
      </c>
      <c r="AB3643">
        <v>421.75605049449223</v>
      </c>
      <c r="AC3643">
        <v>411.82761116024761</v>
      </c>
      <c r="AD3643">
        <v>424.69405805258504</v>
      </c>
      <c r="AE3643">
        <f t="shared" si="56"/>
        <v>0</v>
      </c>
    </row>
    <row r="3644" spans="1:31" x14ac:dyDescent="0.35">
      <c r="A3644">
        <v>357</v>
      </c>
      <c r="B3644">
        <v>14.239000283452258</v>
      </c>
      <c r="C3644">
        <v>420</v>
      </c>
      <c r="D3644">
        <v>7.367633406438423</v>
      </c>
      <c r="E3644">
        <v>6</v>
      </c>
      <c r="F3644">
        <v>0.17283521869894061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367.30362921216937</v>
      </c>
      <c r="N3644">
        <v>347.0134557937684</v>
      </c>
      <c r="O3644">
        <v>361.78176706705699</v>
      </c>
      <c r="P3644">
        <v>334.18072786532611</v>
      </c>
      <c r="Q3644">
        <v>373.183415770637</v>
      </c>
      <c r="R3644">
        <v>358.53700429104219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431.48186861783387</v>
      </c>
      <c r="Z3644">
        <v>415.2721717455978</v>
      </c>
      <c r="AA3644">
        <v>414.96823992924334</v>
      </c>
      <c r="AB3644">
        <v>421.75605049449223</v>
      </c>
      <c r="AC3644">
        <v>411.82761116024761</v>
      </c>
      <c r="AD3644">
        <v>424.69405805258504</v>
      </c>
      <c r="AE3644">
        <f t="shared" si="56"/>
        <v>0</v>
      </c>
    </row>
    <row r="3645" spans="1:31" x14ac:dyDescent="0.35">
      <c r="A3645">
        <v>357</v>
      </c>
      <c r="B3645">
        <v>14.461565915306512</v>
      </c>
      <c r="C3645">
        <v>420</v>
      </c>
      <c r="D3645">
        <v>7.367633406438423</v>
      </c>
      <c r="E3645">
        <v>6</v>
      </c>
      <c r="F3645">
        <v>0.17205628220691266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373.01264000574599</v>
      </c>
      <c r="N3645">
        <v>347.54842647919924</v>
      </c>
      <c r="O3645">
        <v>351.62484375593294</v>
      </c>
      <c r="P3645">
        <v>336.6542521251373</v>
      </c>
      <c r="Q3645">
        <v>372.64441019406252</v>
      </c>
      <c r="R3645">
        <v>360.51542743992195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431.48186861783387</v>
      </c>
      <c r="Z3645">
        <v>415.2721717455978</v>
      </c>
      <c r="AA3645">
        <v>414.96823992924334</v>
      </c>
      <c r="AB3645">
        <v>421.75605049449223</v>
      </c>
      <c r="AC3645">
        <v>411.82761116024761</v>
      </c>
      <c r="AD3645">
        <v>424.69405805258504</v>
      </c>
      <c r="AE3645">
        <f t="shared" si="56"/>
        <v>0</v>
      </c>
    </row>
    <row r="3646" spans="1:31" x14ac:dyDescent="0.35">
      <c r="A3646">
        <v>357</v>
      </c>
      <c r="B3646">
        <v>15.357749643619867</v>
      </c>
      <c r="C3646">
        <v>420</v>
      </c>
      <c r="D3646">
        <v>7.367633406438423</v>
      </c>
      <c r="E3646">
        <v>6</v>
      </c>
      <c r="F3646">
        <v>0.17603987469636959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374.89936283064753</v>
      </c>
      <c r="N3646">
        <v>347.71491381381219</v>
      </c>
      <c r="O3646">
        <v>351.26507229694312</v>
      </c>
      <c r="P3646">
        <v>334.29724921066031</v>
      </c>
      <c r="Q3646">
        <v>370.64763693639435</v>
      </c>
      <c r="R3646">
        <v>363.17576491154256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431.48186861783387</v>
      </c>
      <c r="Z3646">
        <v>415.2721717455978</v>
      </c>
      <c r="AA3646">
        <v>414.96823992924334</v>
      </c>
      <c r="AB3646">
        <v>421.75605049449223</v>
      </c>
      <c r="AC3646">
        <v>411.82761116024761</v>
      </c>
      <c r="AD3646">
        <v>424.69405805258504</v>
      </c>
      <c r="AE3646">
        <f t="shared" si="56"/>
        <v>0</v>
      </c>
    </row>
    <row r="3647" spans="1:31" x14ac:dyDescent="0.35">
      <c r="A3647">
        <v>357</v>
      </c>
      <c r="B3647">
        <v>14.684525112506924</v>
      </c>
      <c r="C3647">
        <v>420</v>
      </c>
      <c r="D3647">
        <v>7.367633406438423</v>
      </c>
      <c r="E3647">
        <v>6</v>
      </c>
      <c r="F3647">
        <v>0.34882639651140634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368.93237380068661</v>
      </c>
      <c r="N3647">
        <v>348.92743432244527</v>
      </c>
      <c r="O3647">
        <v>363.45354229066908</v>
      </c>
      <c r="P3647">
        <v>330.59526017425912</v>
      </c>
      <c r="Q3647">
        <v>366.11892063642853</v>
      </c>
      <c r="R3647">
        <v>363.97246877551152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431.48186861783387</v>
      </c>
      <c r="Z3647">
        <v>415.2721717455978</v>
      </c>
      <c r="AA3647">
        <v>414.96823992924334</v>
      </c>
      <c r="AB3647">
        <v>421.75605049449223</v>
      </c>
      <c r="AC3647">
        <v>411.82761116024761</v>
      </c>
      <c r="AD3647">
        <v>424.69405805258504</v>
      </c>
      <c r="AE3647">
        <f t="shared" si="56"/>
        <v>1</v>
      </c>
    </row>
    <row r="3648" spans="1:31" x14ac:dyDescent="0.35">
      <c r="A3648">
        <v>357</v>
      </c>
      <c r="B3648">
        <v>18.031662496890082</v>
      </c>
      <c r="C3648">
        <v>420</v>
      </c>
      <c r="D3648">
        <v>7.367633406438423</v>
      </c>
      <c r="E3648">
        <v>6</v>
      </c>
      <c r="F3648">
        <v>0.33996969375227948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380.99256988786829</v>
      </c>
      <c r="N3648">
        <v>352.76682951822733</v>
      </c>
      <c r="O3648">
        <v>351.71735317936231</v>
      </c>
      <c r="P3648">
        <v>328.47766306411324</v>
      </c>
      <c r="Q3648">
        <v>370.80776963532497</v>
      </c>
      <c r="R3648">
        <v>357.23781471510387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431.48186861783387</v>
      </c>
      <c r="Z3648">
        <v>415.2721717455978</v>
      </c>
      <c r="AA3648">
        <v>414.96823992924334</v>
      </c>
      <c r="AB3648">
        <v>421.75605049449223</v>
      </c>
      <c r="AC3648">
        <v>411.82761116024761</v>
      </c>
      <c r="AD3648">
        <v>424.69405805258504</v>
      </c>
      <c r="AE3648">
        <f t="shared" si="56"/>
        <v>1</v>
      </c>
    </row>
    <row r="3649" spans="1:31" x14ac:dyDescent="0.35">
      <c r="A3649">
        <v>357</v>
      </c>
      <c r="B3649">
        <v>14.993117884372886</v>
      </c>
      <c r="C3649">
        <v>420</v>
      </c>
      <c r="D3649">
        <v>7.367633406438423</v>
      </c>
      <c r="E3649">
        <v>6</v>
      </c>
      <c r="F3649">
        <v>0.15149365072397541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371.4676864301216</v>
      </c>
      <c r="N3649">
        <v>347.34577748273387</v>
      </c>
      <c r="O3649">
        <v>353.99362981510194</v>
      </c>
      <c r="P3649">
        <v>334.18325678583648</v>
      </c>
      <c r="Q3649">
        <v>373.46742644303049</v>
      </c>
      <c r="R3649">
        <v>361.54222304317568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431.48186861783387</v>
      </c>
      <c r="Z3649">
        <v>415.2721717455978</v>
      </c>
      <c r="AA3649">
        <v>414.96823992924334</v>
      </c>
      <c r="AB3649">
        <v>421.75605049449223</v>
      </c>
      <c r="AC3649">
        <v>411.82761116024761</v>
      </c>
      <c r="AD3649">
        <v>424.69405805258504</v>
      </c>
      <c r="AE3649">
        <f t="shared" si="56"/>
        <v>0</v>
      </c>
    </row>
    <row r="3650" spans="1:31" x14ac:dyDescent="0.35">
      <c r="A3650">
        <v>357</v>
      </c>
      <c r="B3650">
        <v>16.03904958139551</v>
      </c>
      <c r="C3650">
        <v>420</v>
      </c>
      <c r="D3650">
        <v>7.367633406438423</v>
      </c>
      <c r="E3650">
        <v>6</v>
      </c>
      <c r="F3650">
        <v>0.17521609034019986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372.31176229386773</v>
      </c>
      <c r="N3650">
        <v>345.49151650013442</v>
      </c>
      <c r="O3650">
        <v>352.37713528883756</v>
      </c>
      <c r="P3650">
        <v>333.45454214293676</v>
      </c>
      <c r="Q3650">
        <v>374.01848908434158</v>
      </c>
      <c r="R3650">
        <v>364.34655468988177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431.48186861783387</v>
      </c>
      <c r="Z3650">
        <v>415.2721717455978</v>
      </c>
      <c r="AA3650">
        <v>414.96823992924334</v>
      </c>
      <c r="AB3650">
        <v>421.75605049449223</v>
      </c>
      <c r="AC3650">
        <v>411.82761116024761</v>
      </c>
      <c r="AD3650">
        <v>424.69405805258504</v>
      </c>
      <c r="AE3650">
        <f t="shared" si="56"/>
        <v>0</v>
      </c>
    </row>
    <row r="3651" spans="1:31" x14ac:dyDescent="0.35">
      <c r="A3651">
        <v>357</v>
      </c>
      <c r="B3651">
        <v>12.604183858445209</v>
      </c>
      <c r="C3651">
        <v>420</v>
      </c>
      <c r="D3651">
        <v>7.367633406438423</v>
      </c>
      <c r="E3651">
        <v>6</v>
      </c>
      <c r="F3651">
        <v>0.16455575386186361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374.51889780548908</v>
      </c>
      <c r="N3651">
        <v>349.91112256168913</v>
      </c>
      <c r="O3651">
        <v>351.93729594402868</v>
      </c>
      <c r="P3651">
        <v>338.92354842049582</v>
      </c>
      <c r="Q3651">
        <v>364.77110502060259</v>
      </c>
      <c r="R3651">
        <v>361.93803024769477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431.48186861783387</v>
      </c>
      <c r="Z3651">
        <v>415.2721717455978</v>
      </c>
      <c r="AA3651">
        <v>414.96823992924334</v>
      </c>
      <c r="AB3651">
        <v>421.75605049449223</v>
      </c>
      <c r="AC3651">
        <v>411.82761116024761</v>
      </c>
      <c r="AD3651">
        <v>424.69405805258504</v>
      </c>
      <c r="AE3651">
        <f t="shared" ref="AE3651:AE3714" si="57">IF(F3651 &gt;= 0.3, 1, 0)</f>
        <v>0</v>
      </c>
    </row>
    <row r="3652" spans="1:31" x14ac:dyDescent="0.35">
      <c r="A3652">
        <v>357</v>
      </c>
      <c r="B3652">
        <v>17.127013657860811</v>
      </c>
      <c r="C3652">
        <v>420</v>
      </c>
      <c r="D3652">
        <v>7.367633406438423</v>
      </c>
      <c r="E3652">
        <v>6</v>
      </c>
      <c r="F3652">
        <v>0.33897262744423068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380.61509430240494</v>
      </c>
      <c r="N3652">
        <v>347.35790690710849</v>
      </c>
      <c r="O3652">
        <v>352.88898325225875</v>
      </c>
      <c r="P3652">
        <v>331.35698292263243</v>
      </c>
      <c r="Q3652">
        <v>367.80985418835155</v>
      </c>
      <c r="R3652">
        <v>361.97117842724373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431.48186861783387</v>
      </c>
      <c r="Z3652">
        <v>415.2721717455978</v>
      </c>
      <c r="AA3652">
        <v>414.96823992924334</v>
      </c>
      <c r="AB3652">
        <v>421.75605049449223</v>
      </c>
      <c r="AC3652">
        <v>411.82761116024761</v>
      </c>
      <c r="AD3652">
        <v>424.69405805258504</v>
      </c>
      <c r="AE3652">
        <f t="shared" si="57"/>
        <v>1</v>
      </c>
    </row>
    <row r="3653" spans="1:31" x14ac:dyDescent="0.35">
      <c r="A3653">
        <v>357</v>
      </c>
      <c r="B3653">
        <v>12.87812173741505</v>
      </c>
      <c r="C3653">
        <v>420</v>
      </c>
      <c r="D3653">
        <v>7.367633406438423</v>
      </c>
      <c r="E3653">
        <v>6</v>
      </c>
      <c r="F3653">
        <v>0.17262251181130889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376.26063505477453</v>
      </c>
      <c r="N3653">
        <v>350.07449037314245</v>
      </c>
      <c r="O3653">
        <v>354.18433003308206</v>
      </c>
      <c r="P3653">
        <v>339.33714674849421</v>
      </c>
      <c r="Q3653">
        <v>366.42116171779253</v>
      </c>
      <c r="R3653">
        <v>355.7222360727144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431.48186861783387</v>
      </c>
      <c r="Z3653">
        <v>415.2721717455978</v>
      </c>
      <c r="AA3653">
        <v>414.96823992924334</v>
      </c>
      <c r="AB3653">
        <v>421.75605049449223</v>
      </c>
      <c r="AC3653">
        <v>411.82761116024761</v>
      </c>
      <c r="AD3653">
        <v>424.69405805258504</v>
      </c>
      <c r="AE3653">
        <f t="shared" si="57"/>
        <v>0</v>
      </c>
    </row>
    <row r="3654" spans="1:31" x14ac:dyDescent="0.35">
      <c r="A3654">
        <v>357</v>
      </c>
      <c r="B3654">
        <v>16.960029447804398</v>
      </c>
      <c r="C3654">
        <v>420</v>
      </c>
      <c r="D3654">
        <v>7.367633406438423</v>
      </c>
      <c r="E3654">
        <v>6</v>
      </c>
      <c r="F3654">
        <v>0.17380168244655436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374.35539566230398</v>
      </c>
      <c r="N3654">
        <v>346.09273054317924</v>
      </c>
      <c r="O3654">
        <v>351.98687200685794</v>
      </c>
      <c r="P3654">
        <v>331.38661964770108</v>
      </c>
      <c r="Q3654">
        <v>373.80940938871572</v>
      </c>
      <c r="R3654">
        <v>364.36897275124193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431.48186861783387</v>
      </c>
      <c r="Z3654">
        <v>415.2721717455978</v>
      </c>
      <c r="AA3654">
        <v>414.96823992924334</v>
      </c>
      <c r="AB3654">
        <v>421.75605049449223</v>
      </c>
      <c r="AC3654">
        <v>411.82761116024761</v>
      </c>
      <c r="AD3654">
        <v>424.69405805258504</v>
      </c>
      <c r="AE3654">
        <f t="shared" si="57"/>
        <v>0</v>
      </c>
    </row>
    <row r="3655" spans="1:31" x14ac:dyDescent="0.35">
      <c r="A3655">
        <v>357</v>
      </c>
      <c r="B3655">
        <v>16.378870115431294</v>
      </c>
      <c r="C3655">
        <v>420</v>
      </c>
      <c r="D3655">
        <v>7.367633406438423</v>
      </c>
      <c r="E3655">
        <v>6</v>
      </c>
      <c r="F3655">
        <v>0.14901977222938886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372.07577314430443</v>
      </c>
      <c r="N3655">
        <v>343.50513941682692</v>
      </c>
      <c r="O3655">
        <v>352.43629636357537</v>
      </c>
      <c r="P3655">
        <v>333.83482998003785</v>
      </c>
      <c r="Q3655">
        <v>374.11355389011499</v>
      </c>
      <c r="R3655">
        <v>366.0344072051405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431.48186861783387</v>
      </c>
      <c r="Z3655">
        <v>415.2721717455978</v>
      </c>
      <c r="AA3655">
        <v>414.96823992924334</v>
      </c>
      <c r="AB3655">
        <v>421.75605049449223</v>
      </c>
      <c r="AC3655">
        <v>411.82761116024761</v>
      </c>
      <c r="AD3655">
        <v>424.69405805258504</v>
      </c>
      <c r="AE3655">
        <f t="shared" si="57"/>
        <v>0</v>
      </c>
    </row>
    <row r="3656" spans="1:31" x14ac:dyDescent="0.35">
      <c r="A3656">
        <v>357</v>
      </c>
      <c r="B3656">
        <v>18.529849244618809</v>
      </c>
      <c r="C3656">
        <v>420</v>
      </c>
      <c r="D3656">
        <v>7.367633406438423</v>
      </c>
      <c r="E3656">
        <v>6</v>
      </c>
      <c r="F3656">
        <v>0.15562479721052996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373.55081468019603</v>
      </c>
      <c r="N3656">
        <v>342.75399905589688</v>
      </c>
      <c r="O3656">
        <v>362.2202556890656</v>
      </c>
      <c r="P3656">
        <v>326.4008638899964</v>
      </c>
      <c r="Q3656">
        <v>370.78804187615049</v>
      </c>
      <c r="R3656">
        <v>366.28602480869478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431.48186861783387</v>
      </c>
      <c r="Z3656">
        <v>415.2721717455978</v>
      </c>
      <c r="AA3656">
        <v>414.96823992924334</v>
      </c>
      <c r="AB3656">
        <v>421.75605049449223</v>
      </c>
      <c r="AC3656">
        <v>411.82761116024761</v>
      </c>
      <c r="AD3656">
        <v>424.69405805258504</v>
      </c>
      <c r="AE3656">
        <f t="shared" si="57"/>
        <v>0</v>
      </c>
    </row>
    <row r="3657" spans="1:31" x14ac:dyDescent="0.35">
      <c r="A3657">
        <v>357</v>
      </c>
      <c r="B3657">
        <v>13.502704874796411</v>
      </c>
      <c r="C3657">
        <v>420</v>
      </c>
      <c r="D3657">
        <v>7.367633406438423</v>
      </c>
      <c r="E3657">
        <v>6</v>
      </c>
      <c r="F3657">
        <v>0.15338592972646217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376.46550723778046</v>
      </c>
      <c r="N3657">
        <v>346.837195029459</v>
      </c>
      <c r="O3657">
        <v>357.57513733124614</v>
      </c>
      <c r="P3657">
        <v>337.54988756956425</v>
      </c>
      <c r="Q3657">
        <v>363.36327903712356</v>
      </c>
      <c r="R3657">
        <v>360.20899379482682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431.48186861783387</v>
      </c>
      <c r="Z3657">
        <v>415.2721717455978</v>
      </c>
      <c r="AA3657">
        <v>414.96823992924334</v>
      </c>
      <c r="AB3657">
        <v>421.75605049449223</v>
      </c>
      <c r="AC3657">
        <v>411.82761116024761</v>
      </c>
      <c r="AD3657">
        <v>424.69405805258504</v>
      </c>
      <c r="AE3657">
        <f t="shared" si="57"/>
        <v>0</v>
      </c>
    </row>
    <row r="3658" spans="1:31" x14ac:dyDescent="0.35">
      <c r="A3658">
        <v>357</v>
      </c>
      <c r="B3658">
        <v>17.062693242738359</v>
      </c>
      <c r="C3658">
        <v>420</v>
      </c>
      <c r="D3658">
        <v>7.367633406438423</v>
      </c>
      <c r="E3658">
        <v>6</v>
      </c>
      <c r="F3658">
        <v>0.35047450960187698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380.75644397656026</v>
      </c>
      <c r="N3658">
        <v>347.83920632777631</v>
      </c>
      <c r="O3658">
        <v>352.34334162270318</v>
      </c>
      <c r="P3658">
        <v>333.2167633864662</v>
      </c>
      <c r="Q3658">
        <v>371.80344094594619</v>
      </c>
      <c r="R3658">
        <v>356.04080374054797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431.48186861783387</v>
      </c>
      <c r="Z3658">
        <v>415.2721717455978</v>
      </c>
      <c r="AA3658">
        <v>414.96823992924334</v>
      </c>
      <c r="AB3658">
        <v>421.75605049449223</v>
      </c>
      <c r="AC3658">
        <v>411.82761116024761</v>
      </c>
      <c r="AD3658">
        <v>424.69405805258504</v>
      </c>
      <c r="AE3658">
        <f t="shared" si="57"/>
        <v>1</v>
      </c>
    </row>
    <row r="3659" spans="1:31" x14ac:dyDescent="0.35">
      <c r="A3659">
        <v>357</v>
      </c>
      <c r="B3659">
        <v>12.564487420398761</v>
      </c>
      <c r="C3659">
        <v>420</v>
      </c>
      <c r="D3659">
        <v>7.367633406438423</v>
      </c>
      <c r="E3659">
        <v>6</v>
      </c>
      <c r="F3659">
        <v>0.16727590629698655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371.93167349312426</v>
      </c>
      <c r="N3659">
        <v>352.41769164791123</v>
      </c>
      <c r="O3659">
        <v>354.92045466214529</v>
      </c>
      <c r="P3659">
        <v>336.7552789484518</v>
      </c>
      <c r="Q3659">
        <v>368.44212423158837</v>
      </c>
      <c r="R3659">
        <v>357.53277701677877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431.48186861783387</v>
      </c>
      <c r="Z3659">
        <v>415.2721717455978</v>
      </c>
      <c r="AA3659">
        <v>414.96823992924334</v>
      </c>
      <c r="AB3659">
        <v>421.75605049449223</v>
      </c>
      <c r="AC3659">
        <v>411.82761116024761</v>
      </c>
      <c r="AD3659">
        <v>424.69405805258504</v>
      </c>
      <c r="AE3659">
        <f t="shared" si="57"/>
        <v>0</v>
      </c>
    </row>
    <row r="3660" spans="1:31" x14ac:dyDescent="0.35">
      <c r="A3660">
        <v>357</v>
      </c>
      <c r="B3660">
        <v>15.074702745140764</v>
      </c>
      <c r="C3660">
        <v>420</v>
      </c>
      <c r="D3660">
        <v>7.367633406438423</v>
      </c>
      <c r="E3660">
        <v>6</v>
      </c>
      <c r="F3660">
        <v>0.17360120734510795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372.38316546733699</v>
      </c>
      <c r="N3660">
        <v>349.79688819967441</v>
      </c>
      <c r="O3660">
        <v>356.79126400712278</v>
      </c>
      <c r="P3660">
        <v>332.86471693034491</v>
      </c>
      <c r="Q3660">
        <v>373.28303039447007</v>
      </c>
      <c r="R3660">
        <v>356.88093500105077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431.48186861783387</v>
      </c>
      <c r="Z3660">
        <v>415.2721717455978</v>
      </c>
      <c r="AA3660">
        <v>414.96823992924334</v>
      </c>
      <c r="AB3660">
        <v>421.75605049449223</v>
      </c>
      <c r="AC3660">
        <v>411.82761116024761</v>
      </c>
      <c r="AD3660">
        <v>424.69405805258504</v>
      </c>
      <c r="AE3660">
        <f t="shared" si="57"/>
        <v>0</v>
      </c>
    </row>
    <row r="3661" spans="1:31" x14ac:dyDescent="0.35">
      <c r="A3661">
        <v>357</v>
      </c>
      <c r="B3661">
        <v>18.209841690682882</v>
      </c>
      <c r="C3661">
        <v>420</v>
      </c>
      <c r="D3661">
        <v>7.367633406438423</v>
      </c>
      <c r="E3661">
        <v>6</v>
      </c>
      <c r="F3661">
        <v>0.34004534233858857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370.05037491369626</v>
      </c>
      <c r="N3661">
        <v>343.92126571336496</v>
      </c>
      <c r="O3661">
        <v>352.99566423879014</v>
      </c>
      <c r="P3661">
        <v>328.97189477338702</v>
      </c>
      <c r="Q3661">
        <v>373.76158028860402</v>
      </c>
      <c r="R3661">
        <v>372.29922007215771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431.48186861783387</v>
      </c>
      <c r="Z3661">
        <v>415.2721717455978</v>
      </c>
      <c r="AA3661">
        <v>414.96823992924334</v>
      </c>
      <c r="AB3661">
        <v>421.75605049449223</v>
      </c>
      <c r="AC3661">
        <v>411.82761116024761</v>
      </c>
      <c r="AD3661">
        <v>424.69405805258504</v>
      </c>
      <c r="AE3661">
        <f t="shared" si="57"/>
        <v>1</v>
      </c>
    </row>
    <row r="3662" spans="1:31" x14ac:dyDescent="0.35">
      <c r="A3662">
        <v>357</v>
      </c>
      <c r="B3662">
        <v>15.114258868345601</v>
      </c>
      <c r="C3662">
        <v>420</v>
      </c>
      <c r="D3662">
        <v>7.367633406438423</v>
      </c>
      <c r="E3662">
        <v>6</v>
      </c>
      <c r="F3662">
        <v>0.31659179034124724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366.60883286685248</v>
      </c>
      <c r="N3662">
        <v>345.12103584364451</v>
      </c>
      <c r="O3662">
        <v>357.3628875259472</v>
      </c>
      <c r="P3662">
        <v>333.17137255811065</v>
      </c>
      <c r="Q3662">
        <v>367.66998875017407</v>
      </c>
      <c r="R3662">
        <v>372.06588245527104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431.48186861783387</v>
      </c>
      <c r="Z3662">
        <v>415.2721717455978</v>
      </c>
      <c r="AA3662">
        <v>414.96823992924334</v>
      </c>
      <c r="AB3662">
        <v>421.75605049449223</v>
      </c>
      <c r="AC3662">
        <v>411.82761116024761</v>
      </c>
      <c r="AD3662">
        <v>424.69405805258504</v>
      </c>
      <c r="AE3662">
        <f t="shared" si="57"/>
        <v>1</v>
      </c>
    </row>
    <row r="3663" spans="1:31" x14ac:dyDescent="0.35">
      <c r="A3663">
        <v>357</v>
      </c>
      <c r="B3663">
        <v>14.088397267666316</v>
      </c>
      <c r="C3663">
        <v>420</v>
      </c>
      <c r="D3663">
        <v>7.367633406438423</v>
      </c>
      <c r="E3663">
        <v>6</v>
      </c>
      <c r="F3663">
        <v>0.15566960546333017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376.52929564363046</v>
      </c>
      <c r="N3663">
        <v>347.7623356309266</v>
      </c>
      <c r="O3663">
        <v>351.43323616343031</v>
      </c>
      <c r="P3663">
        <v>337.77703735427684</v>
      </c>
      <c r="Q3663">
        <v>367.41751108864025</v>
      </c>
      <c r="R3663">
        <v>361.0805841190957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431.48186861783387</v>
      </c>
      <c r="Z3663">
        <v>415.2721717455978</v>
      </c>
      <c r="AA3663">
        <v>414.96823992924334</v>
      </c>
      <c r="AB3663">
        <v>421.75605049449223</v>
      </c>
      <c r="AC3663">
        <v>411.82761116024761</v>
      </c>
      <c r="AD3663">
        <v>424.69405805258504</v>
      </c>
      <c r="AE3663">
        <f t="shared" si="57"/>
        <v>0</v>
      </c>
    </row>
    <row r="3664" spans="1:31" x14ac:dyDescent="0.35">
      <c r="A3664">
        <v>357</v>
      </c>
      <c r="B3664">
        <v>13.122052166209073</v>
      </c>
      <c r="C3664">
        <v>420</v>
      </c>
      <c r="D3664">
        <v>7.367633406438423</v>
      </c>
      <c r="E3664">
        <v>6</v>
      </c>
      <c r="F3664">
        <v>0.15803423504578848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370.76712282503718</v>
      </c>
      <c r="N3664">
        <v>352.96801114185894</v>
      </c>
      <c r="O3664">
        <v>355.14371186082604</v>
      </c>
      <c r="P3664">
        <v>334.75504254879786</v>
      </c>
      <c r="Q3664">
        <v>369.36350661167785</v>
      </c>
      <c r="R3664">
        <v>359.00260501180202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431.48186861783387</v>
      </c>
      <c r="Z3664">
        <v>415.2721717455978</v>
      </c>
      <c r="AA3664">
        <v>414.96823992924334</v>
      </c>
      <c r="AB3664">
        <v>421.75605049449223</v>
      </c>
      <c r="AC3664">
        <v>411.82761116024761</v>
      </c>
      <c r="AD3664">
        <v>424.69405805258504</v>
      </c>
      <c r="AE3664">
        <f t="shared" si="57"/>
        <v>0</v>
      </c>
    </row>
    <row r="3665" spans="1:31" x14ac:dyDescent="0.35">
      <c r="A3665">
        <v>357</v>
      </c>
      <c r="B3665">
        <v>13.933956080189603</v>
      </c>
      <c r="C3665">
        <v>420</v>
      </c>
      <c r="D3665">
        <v>7.367633406438423</v>
      </c>
      <c r="E3665">
        <v>6</v>
      </c>
      <c r="F3665">
        <v>0.1832172156752942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372.40623484775716</v>
      </c>
      <c r="N3665">
        <v>356.49072120848029</v>
      </c>
      <c r="O3665">
        <v>349.30849500797797</v>
      </c>
      <c r="P3665">
        <v>334.85564858771642</v>
      </c>
      <c r="Q3665">
        <v>370.47142080182641</v>
      </c>
      <c r="R3665">
        <v>358.46747954624169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431.48186861783387</v>
      </c>
      <c r="Z3665">
        <v>415.2721717455978</v>
      </c>
      <c r="AA3665">
        <v>414.96823992924334</v>
      </c>
      <c r="AB3665">
        <v>421.75605049449223</v>
      </c>
      <c r="AC3665">
        <v>411.82761116024761</v>
      </c>
      <c r="AD3665">
        <v>424.69405805258504</v>
      </c>
      <c r="AE3665">
        <f t="shared" si="57"/>
        <v>0</v>
      </c>
    </row>
    <row r="3666" spans="1:31" x14ac:dyDescent="0.35">
      <c r="A3666">
        <v>357</v>
      </c>
      <c r="B3666">
        <v>15.343032473262493</v>
      </c>
      <c r="C3666">
        <v>420</v>
      </c>
      <c r="D3666">
        <v>7.367633406438423</v>
      </c>
      <c r="E3666">
        <v>6</v>
      </c>
      <c r="F3666">
        <v>0.15583072926682681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375.42478096721663</v>
      </c>
      <c r="N3666">
        <v>345.47716780583585</v>
      </c>
      <c r="O3666">
        <v>355.62361952701377</v>
      </c>
      <c r="P3666">
        <v>336.5784252713039</v>
      </c>
      <c r="Q3666">
        <v>373.79985785781037</v>
      </c>
      <c r="R3666">
        <v>355.09614857081937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431.48186861783387</v>
      </c>
      <c r="Z3666">
        <v>415.2721717455978</v>
      </c>
      <c r="AA3666">
        <v>414.96823992924334</v>
      </c>
      <c r="AB3666">
        <v>421.75605049449223</v>
      </c>
      <c r="AC3666">
        <v>411.82761116024761</v>
      </c>
      <c r="AD3666">
        <v>424.69405805258504</v>
      </c>
      <c r="AE3666">
        <f t="shared" si="57"/>
        <v>0</v>
      </c>
    </row>
    <row r="3667" spans="1:31" x14ac:dyDescent="0.35">
      <c r="A3667">
        <v>357</v>
      </c>
      <c r="B3667">
        <v>13.884945413399493</v>
      </c>
      <c r="C3667">
        <v>420</v>
      </c>
      <c r="D3667">
        <v>7.367633406438423</v>
      </c>
      <c r="E3667">
        <v>6</v>
      </c>
      <c r="F3667">
        <v>0.15661148304035816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362.54055266779216</v>
      </c>
      <c r="N3667">
        <v>351.0414026617471</v>
      </c>
      <c r="O3667">
        <v>347.10588791920878</v>
      </c>
      <c r="P3667">
        <v>338.75510547933754</v>
      </c>
      <c r="Q3667">
        <v>376.72066312736041</v>
      </c>
      <c r="R3667">
        <v>365.83638814455401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431.48186861783387</v>
      </c>
      <c r="Z3667">
        <v>415.2721717455978</v>
      </c>
      <c r="AA3667">
        <v>414.96823992924334</v>
      </c>
      <c r="AB3667">
        <v>421.75605049449223</v>
      </c>
      <c r="AC3667">
        <v>411.82761116024761</v>
      </c>
      <c r="AD3667">
        <v>424.69405805258504</v>
      </c>
      <c r="AE3667">
        <f t="shared" si="57"/>
        <v>0</v>
      </c>
    </row>
    <row r="3668" spans="1:31" x14ac:dyDescent="0.35">
      <c r="A3668">
        <v>357</v>
      </c>
      <c r="B3668">
        <v>15.069900639246539</v>
      </c>
      <c r="C3668">
        <v>420</v>
      </c>
      <c r="D3668">
        <v>7.367633406438423</v>
      </c>
      <c r="E3668">
        <v>6</v>
      </c>
      <c r="F3668">
        <v>0.17371829683186207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374.51046337256918</v>
      </c>
      <c r="N3668">
        <v>348.16082899679981</v>
      </c>
      <c r="O3668">
        <v>357.07150495241001</v>
      </c>
      <c r="P3668">
        <v>332.27469745902278</v>
      </c>
      <c r="Q3668">
        <v>367.40954948922246</v>
      </c>
      <c r="R3668">
        <v>362.57295572997572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431.48186861783387</v>
      </c>
      <c r="Z3668">
        <v>415.2721717455978</v>
      </c>
      <c r="AA3668">
        <v>414.96823992924334</v>
      </c>
      <c r="AB3668">
        <v>421.75605049449223</v>
      </c>
      <c r="AC3668">
        <v>411.82761116024761</v>
      </c>
      <c r="AD3668">
        <v>424.69405805258504</v>
      </c>
      <c r="AE3668">
        <f t="shared" si="57"/>
        <v>0</v>
      </c>
    </row>
    <row r="3669" spans="1:31" x14ac:dyDescent="0.35">
      <c r="A3669">
        <v>357</v>
      </c>
      <c r="B3669">
        <v>19.873152268288269</v>
      </c>
      <c r="C3669">
        <v>420</v>
      </c>
      <c r="D3669">
        <v>7.367633406438423</v>
      </c>
      <c r="E3669">
        <v>6</v>
      </c>
      <c r="F3669">
        <v>0.33927295979687194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380.66806402346958</v>
      </c>
      <c r="N3669">
        <v>343.98977995541628</v>
      </c>
      <c r="O3669">
        <v>358.12096103060554</v>
      </c>
      <c r="P3669">
        <v>326.83456921605296</v>
      </c>
      <c r="Q3669">
        <v>375.2769259752875</v>
      </c>
      <c r="R3669">
        <v>357.10969979916814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431.48186861783387</v>
      </c>
      <c r="Z3669">
        <v>415.2721717455978</v>
      </c>
      <c r="AA3669">
        <v>414.96823992924334</v>
      </c>
      <c r="AB3669">
        <v>421.75605049449223</v>
      </c>
      <c r="AC3669">
        <v>411.82761116024761</v>
      </c>
      <c r="AD3669">
        <v>424.69405805258504</v>
      </c>
      <c r="AE3669">
        <f t="shared" si="57"/>
        <v>1</v>
      </c>
    </row>
    <row r="3670" spans="1:31" x14ac:dyDescent="0.35">
      <c r="A3670">
        <v>357</v>
      </c>
      <c r="B3670">
        <v>12.801717130574456</v>
      </c>
      <c r="C3670">
        <v>420</v>
      </c>
      <c r="D3670">
        <v>7.367633406438423</v>
      </c>
      <c r="E3670">
        <v>6</v>
      </c>
      <c r="F3670">
        <v>0.17481374077040643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364.82910299814097</v>
      </c>
      <c r="N3670">
        <v>351.44501424851381</v>
      </c>
      <c r="O3670">
        <v>356.81226047548097</v>
      </c>
      <c r="P3670">
        <v>335.81348610594733</v>
      </c>
      <c r="Q3670">
        <v>373.47667869276557</v>
      </c>
      <c r="R3670">
        <v>359.62345747915123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431.48186861783387</v>
      </c>
      <c r="Z3670">
        <v>415.2721717455978</v>
      </c>
      <c r="AA3670">
        <v>414.96823992924334</v>
      </c>
      <c r="AB3670">
        <v>421.75605049449223</v>
      </c>
      <c r="AC3670">
        <v>411.82761116024761</v>
      </c>
      <c r="AD3670">
        <v>424.69405805258504</v>
      </c>
      <c r="AE3670">
        <f t="shared" si="57"/>
        <v>0</v>
      </c>
    </row>
    <row r="3671" spans="1:31" x14ac:dyDescent="0.35">
      <c r="A3671">
        <v>357</v>
      </c>
      <c r="B3671">
        <v>16.655293721227761</v>
      </c>
      <c r="C3671">
        <v>420</v>
      </c>
      <c r="D3671">
        <v>7.367633406438423</v>
      </c>
      <c r="E3671">
        <v>6</v>
      </c>
      <c r="F3671">
        <v>0.18015079782793669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373.89292967886814</v>
      </c>
      <c r="N3671">
        <v>344.17556694363088</v>
      </c>
      <c r="O3671">
        <v>351.93632196884823</v>
      </c>
      <c r="P3671">
        <v>332.68621427832659</v>
      </c>
      <c r="Q3671">
        <v>369.85938405904011</v>
      </c>
      <c r="R3671">
        <v>369.4495830712861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431.48186861783387</v>
      </c>
      <c r="Z3671">
        <v>415.2721717455978</v>
      </c>
      <c r="AA3671">
        <v>414.96823992924334</v>
      </c>
      <c r="AB3671">
        <v>421.75605049449223</v>
      </c>
      <c r="AC3671">
        <v>411.82761116024761</v>
      </c>
      <c r="AD3671">
        <v>424.69405805258504</v>
      </c>
      <c r="AE3671">
        <f t="shared" si="57"/>
        <v>0</v>
      </c>
    </row>
    <row r="3672" spans="1:31" x14ac:dyDescent="0.35">
      <c r="A3672">
        <v>357</v>
      </c>
      <c r="B3672">
        <v>12.028492759295753</v>
      </c>
      <c r="C3672">
        <v>420</v>
      </c>
      <c r="D3672">
        <v>7.367633406438423</v>
      </c>
      <c r="E3672">
        <v>6</v>
      </c>
      <c r="F3672">
        <v>0.17575849478757838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365.28687607555929</v>
      </c>
      <c r="N3672">
        <v>353.01219357481659</v>
      </c>
      <c r="O3672">
        <v>353.62558554654987</v>
      </c>
      <c r="P3672">
        <v>336.25199955445675</v>
      </c>
      <c r="Q3672">
        <v>367.41145823378781</v>
      </c>
      <c r="R3672">
        <v>366.41188701482952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431.48186861783387</v>
      </c>
      <c r="Z3672">
        <v>415.2721717455978</v>
      </c>
      <c r="AA3672">
        <v>414.96823992924334</v>
      </c>
      <c r="AB3672">
        <v>421.75605049449223</v>
      </c>
      <c r="AC3672">
        <v>411.82761116024761</v>
      </c>
      <c r="AD3672">
        <v>424.69405805258504</v>
      </c>
      <c r="AE3672">
        <f t="shared" si="57"/>
        <v>0</v>
      </c>
    </row>
    <row r="3673" spans="1:31" x14ac:dyDescent="0.35">
      <c r="A3673">
        <v>357</v>
      </c>
      <c r="B3673">
        <v>15.626179265123483</v>
      </c>
      <c r="C3673">
        <v>420</v>
      </c>
      <c r="D3673">
        <v>7.367633406438423</v>
      </c>
      <c r="E3673">
        <v>6</v>
      </c>
      <c r="F3673">
        <v>0.14744404225887436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376.7912945355971</v>
      </c>
      <c r="N3673">
        <v>350.61026394838223</v>
      </c>
      <c r="O3673">
        <v>346.33656653455665</v>
      </c>
      <c r="P3673">
        <v>335.44024219129335</v>
      </c>
      <c r="Q3673">
        <v>370.45460332312302</v>
      </c>
      <c r="R3673">
        <v>362.3670294670477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431.48186861783387</v>
      </c>
      <c r="Z3673">
        <v>415.2721717455978</v>
      </c>
      <c r="AA3673">
        <v>414.96823992924334</v>
      </c>
      <c r="AB3673">
        <v>421.75605049449223</v>
      </c>
      <c r="AC3673">
        <v>411.82761116024761</v>
      </c>
      <c r="AD3673">
        <v>424.69405805258504</v>
      </c>
      <c r="AE3673">
        <f t="shared" si="57"/>
        <v>0</v>
      </c>
    </row>
    <row r="3674" spans="1:31" x14ac:dyDescent="0.35">
      <c r="A3674">
        <v>357</v>
      </c>
      <c r="B3674">
        <v>17.785431418421435</v>
      </c>
      <c r="C3674">
        <v>420</v>
      </c>
      <c r="D3674">
        <v>7.367633406438423</v>
      </c>
      <c r="E3674">
        <v>6</v>
      </c>
      <c r="F3674">
        <v>0.33668319249281919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380.01117577647642</v>
      </c>
      <c r="N3674">
        <v>344.8945463584451</v>
      </c>
      <c r="O3674">
        <v>343.67436365320782</v>
      </c>
      <c r="P3674">
        <v>339.42952260409953</v>
      </c>
      <c r="Q3674">
        <v>377.47015396442993</v>
      </c>
      <c r="R3674">
        <v>356.52023764334103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431.48186861783387</v>
      </c>
      <c r="Z3674">
        <v>415.2721717455978</v>
      </c>
      <c r="AA3674">
        <v>414.96823992924334</v>
      </c>
      <c r="AB3674">
        <v>421.75605049449223</v>
      </c>
      <c r="AC3674">
        <v>411.82761116024761</v>
      </c>
      <c r="AD3674">
        <v>424.69405805258504</v>
      </c>
      <c r="AE3674">
        <f t="shared" si="57"/>
        <v>1</v>
      </c>
    </row>
    <row r="3675" spans="1:31" x14ac:dyDescent="0.35">
      <c r="A3675">
        <v>357</v>
      </c>
      <c r="B3675">
        <v>18.17078427050107</v>
      </c>
      <c r="C3675">
        <v>420</v>
      </c>
      <c r="D3675">
        <v>7.367633406438423</v>
      </c>
      <c r="E3675">
        <v>6</v>
      </c>
      <c r="F3675">
        <v>0.35016840627461526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378.4017992355482</v>
      </c>
      <c r="N3675">
        <v>344.05857421605538</v>
      </c>
      <c r="O3675">
        <v>351.41768165461974</v>
      </c>
      <c r="P3675">
        <v>330.57799543980713</v>
      </c>
      <c r="Q3675">
        <v>371.84818279470636</v>
      </c>
      <c r="R3675">
        <v>365.69576665926309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431.48186861783387</v>
      </c>
      <c r="Z3675">
        <v>415.2721717455978</v>
      </c>
      <c r="AA3675">
        <v>414.96823992924334</v>
      </c>
      <c r="AB3675">
        <v>421.75605049449223</v>
      </c>
      <c r="AC3675">
        <v>411.82761116024761</v>
      </c>
      <c r="AD3675">
        <v>424.69405805258504</v>
      </c>
      <c r="AE3675">
        <f t="shared" si="57"/>
        <v>1</v>
      </c>
    </row>
    <row r="3676" spans="1:31" x14ac:dyDescent="0.35">
      <c r="A3676">
        <v>357</v>
      </c>
      <c r="B3676">
        <v>14.369415881728917</v>
      </c>
      <c r="C3676">
        <v>420</v>
      </c>
      <c r="D3676">
        <v>7.367633406438423</v>
      </c>
      <c r="E3676">
        <v>6</v>
      </c>
      <c r="F3676">
        <v>0.15033378693652613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372.43369183147644</v>
      </c>
      <c r="N3676">
        <v>349.88145419979696</v>
      </c>
      <c r="O3676">
        <v>358.98098510200566</v>
      </c>
      <c r="P3676">
        <v>333.47863859251146</v>
      </c>
      <c r="Q3676">
        <v>370.64453961454518</v>
      </c>
      <c r="R3676">
        <v>356.58069065966424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431.48186861783387</v>
      </c>
      <c r="Z3676">
        <v>415.2721717455978</v>
      </c>
      <c r="AA3676">
        <v>414.96823992924334</v>
      </c>
      <c r="AB3676">
        <v>421.75605049449223</v>
      </c>
      <c r="AC3676">
        <v>411.82761116024761</v>
      </c>
      <c r="AD3676">
        <v>424.69405805258504</v>
      </c>
      <c r="AE3676">
        <f t="shared" si="57"/>
        <v>0</v>
      </c>
    </row>
    <row r="3677" spans="1:31" x14ac:dyDescent="0.35">
      <c r="A3677">
        <v>357</v>
      </c>
      <c r="B3677">
        <v>19.351241688548658</v>
      </c>
      <c r="C3677">
        <v>420</v>
      </c>
      <c r="D3677">
        <v>7.367633406438423</v>
      </c>
      <c r="E3677">
        <v>6</v>
      </c>
      <c r="F3677">
        <v>0.16884909107356225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368.60357768258064</v>
      </c>
      <c r="N3677">
        <v>346.89553541130192</v>
      </c>
      <c r="O3677">
        <v>357.14939869051739</v>
      </c>
      <c r="P3677">
        <v>323.94119420954928</v>
      </c>
      <c r="Q3677">
        <v>377.67502173738433</v>
      </c>
      <c r="R3677">
        <v>367.73527226866651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431.48186861783387</v>
      </c>
      <c r="Z3677">
        <v>415.2721717455978</v>
      </c>
      <c r="AA3677">
        <v>414.96823992924334</v>
      </c>
      <c r="AB3677">
        <v>421.75605049449223</v>
      </c>
      <c r="AC3677">
        <v>411.82761116024761</v>
      </c>
      <c r="AD3677">
        <v>424.69405805258504</v>
      </c>
      <c r="AE3677">
        <f t="shared" si="57"/>
        <v>0</v>
      </c>
    </row>
    <row r="3678" spans="1:31" x14ac:dyDescent="0.35">
      <c r="A3678">
        <v>357</v>
      </c>
      <c r="B3678">
        <v>14.94008783083637</v>
      </c>
      <c r="C3678">
        <v>420</v>
      </c>
      <c r="D3678">
        <v>7.367633406438423</v>
      </c>
      <c r="E3678">
        <v>6</v>
      </c>
      <c r="F3678">
        <v>0.18389877845632244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373.29024202513949</v>
      </c>
      <c r="N3678">
        <v>345.58538827076791</v>
      </c>
      <c r="O3678">
        <v>358.57460491201584</v>
      </c>
      <c r="P3678">
        <v>333.92803398896052</v>
      </c>
      <c r="Q3678">
        <v>370.18066068009119</v>
      </c>
      <c r="R3678">
        <v>360.44107012302482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431.48186861783387</v>
      </c>
      <c r="Z3678">
        <v>415.2721717455978</v>
      </c>
      <c r="AA3678">
        <v>414.96823992924334</v>
      </c>
      <c r="AB3678">
        <v>421.75605049449223</v>
      </c>
      <c r="AC3678">
        <v>411.82761116024761</v>
      </c>
      <c r="AD3678">
        <v>424.69405805258504</v>
      </c>
      <c r="AE3678">
        <f t="shared" si="57"/>
        <v>0</v>
      </c>
    </row>
    <row r="3679" spans="1:31" x14ac:dyDescent="0.35">
      <c r="A3679">
        <v>357</v>
      </c>
      <c r="B3679">
        <v>16.755239169646337</v>
      </c>
      <c r="C3679">
        <v>420</v>
      </c>
      <c r="D3679">
        <v>7.367633406438423</v>
      </c>
      <c r="E3679">
        <v>6</v>
      </c>
      <c r="F3679">
        <v>0.15464478440208757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374.72867239963597</v>
      </c>
      <c r="N3679">
        <v>345.13287924442614</v>
      </c>
      <c r="O3679">
        <v>358.00939289428555</v>
      </c>
      <c r="P3679">
        <v>333.38892126467272</v>
      </c>
      <c r="Q3679">
        <v>376.54901737461068</v>
      </c>
      <c r="R3679">
        <v>354.19111682236883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431.48186861783387</v>
      </c>
      <c r="Z3679">
        <v>415.2721717455978</v>
      </c>
      <c r="AA3679">
        <v>414.96823992924334</v>
      </c>
      <c r="AB3679">
        <v>421.75605049449223</v>
      </c>
      <c r="AC3679">
        <v>411.82761116024761</v>
      </c>
      <c r="AD3679">
        <v>424.69405805258504</v>
      </c>
      <c r="AE3679">
        <f t="shared" si="57"/>
        <v>0</v>
      </c>
    </row>
    <row r="3680" spans="1:31" x14ac:dyDescent="0.35">
      <c r="A3680">
        <v>357</v>
      </c>
      <c r="B3680">
        <v>17.833245831803033</v>
      </c>
      <c r="C3680">
        <v>420</v>
      </c>
      <c r="D3680">
        <v>7.367633406438423</v>
      </c>
      <c r="E3680">
        <v>6</v>
      </c>
      <c r="F3680">
        <v>0.33434611672023662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379.82947563716766</v>
      </c>
      <c r="N3680">
        <v>348.7712138380852</v>
      </c>
      <c r="O3680">
        <v>352.0030542135321</v>
      </c>
      <c r="P3680">
        <v>328.79481351189156</v>
      </c>
      <c r="Q3680">
        <v>368.26497135714249</v>
      </c>
      <c r="R3680">
        <v>364.33647144218077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431.48186861783387</v>
      </c>
      <c r="Z3680">
        <v>415.2721717455978</v>
      </c>
      <c r="AA3680">
        <v>414.96823992924334</v>
      </c>
      <c r="AB3680">
        <v>421.75605049449223</v>
      </c>
      <c r="AC3680">
        <v>411.82761116024761</v>
      </c>
      <c r="AD3680">
        <v>424.69405805258504</v>
      </c>
      <c r="AE3680">
        <f t="shared" si="57"/>
        <v>1</v>
      </c>
    </row>
    <row r="3681" spans="1:31" x14ac:dyDescent="0.35">
      <c r="A3681">
        <v>357</v>
      </c>
      <c r="B3681">
        <v>13.335108285009643</v>
      </c>
      <c r="C3681">
        <v>420</v>
      </c>
      <c r="D3681">
        <v>7.367633406438423</v>
      </c>
      <c r="E3681">
        <v>6</v>
      </c>
      <c r="F3681">
        <v>0.31840289764702517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368.9521934390541</v>
      </c>
      <c r="N3681">
        <v>352.26726418822091</v>
      </c>
      <c r="O3681">
        <v>365.14293449563127</v>
      </c>
      <c r="P3681">
        <v>332.62656744949948</v>
      </c>
      <c r="Q3681">
        <v>364.8893661993726</v>
      </c>
      <c r="R3681">
        <v>358.12167422822171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431.48186861783387</v>
      </c>
      <c r="Z3681">
        <v>415.2721717455978</v>
      </c>
      <c r="AA3681">
        <v>414.96823992924334</v>
      </c>
      <c r="AB3681">
        <v>421.75605049449223</v>
      </c>
      <c r="AC3681">
        <v>411.82761116024761</v>
      </c>
      <c r="AD3681">
        <v>424.69405805258504</v>
      </c>
      <c r="AE3681">
        <f t="shared" si="57"/>
        <v>1</v>
      </c>
    </row>
    <row r="3682" spans="1:31" x14ac:dyDescent="0.35">
      <c r="A3682">
        <v>357</v>
      </c>
      <c r="B3682">
        <v>13.4581475515697</v>
      </c>
      <c r="C3682">
        <v>420</v>
      </c>
      <c r="D3682">
        <v>7.367633406438423</v>
      </c>
      <c r="E3682">
        <v>6</v>
      </c>
      <c r="F3682">
        <v>0.1766157578716398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373.24095477148506</v>
      </c>
      <c r="N3682">
        <v>347.91807106503722</v>
      </c>
      <c r="O3682">
        <v>354.16503435651663</v>
      </c>
      <c r="P3682">
        <v>338.60722055325732</v>
      </c>
      <c r="Q3682">
        <v>371.58627447786654</v>
      </c>
      <c r="R3682">
        <v>356.48244477583705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431.48186861783387</v>
      </c>
      <c r="Z3682">
        <v>415.2721717455978</v>
      </c>
      <c r="AA3682">
        <v>414.96823992924334</v>
      </c>
      <c r="AB3682">
        <v>421.75605049449223</v>
      </c>
      <c r="AC3682">
        <v>411.82761116024761</v>
      </c>
      <c r="AD3682">
        <v>424.69405805258504</v>
      </c>
      <c r="AE3682">
        <f t="shared" si="57"/>
        <v>0</v>
      </c>
    </row>
    <row r="3683" spans="1:31" x14ac:dyDescent="0.35">
      <c r="A3683">
        <v>357</v>
      </c>
      <c r="B3683">
        <v>15.931312147886073</v>
      </c>
      <c r="C3683">
        <v>420</v>
      </c>
      <c r="D3683">
        <v>7.367633406438423</v>
      </c>
      <c r="E3683">
        <v>6</v>
      </c>
      <c r="F3683">
        <v>0.15925341436437029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373.64778833428579</v>
      </c>
      <c r="N3683">
        <v>345.05821028970155</v>
      </c>
      <c r="O3683">
        <v>356.85937239099883</v>
      </c>
      <c r="P3683">
        <v>332.34846230984454</v>
      </c>
      <c r="Q3683">
        <v>371.50588533822446</v>
      </c>
      <c r="R3683">
        <v>362.58028133694489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431.48186861783387</v>
      </c>
      <c r="Z3683">
        <v>415.2721717455978</v>
      </c>
      <c r="AA3683">
        <v>414.96823992924334</v>
      </c>
      <c r="AB3683">
        <v>421.75605049449223</v>
      </c>
      <c r="AC3683">
        <v>411.82761116024761</v>
      </c>
      <c r="AD3683">
        <v>424.69405805258504</v>
      </c>
      <c r="AE3683">
        <f t="shared" si="57"/>
        <v>0</v>
      </c>
    </row>
    <row r="3684" spans="1:31" x14ac:dyDescent="0.35">
      <c r="A3684">
        <v>357</v>
      </c>
      <c r="B3684">
        <v>14.922636690416523</v>
      </c>
      <c r="C3684">
        <v>420</v>
      </c>
      <c r="D3684">
        <v>7.367633406438423</v>
      </c>
      <c r="E3684">
        <v>6</v>
      </c>
      <c r="F3684">
        <v>0.15415363191948492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372.52660665055629</v>
      </c>
      <c r="N3684">
        <v>345.33175093715238</v>
      </c>
      <c r="O3684">
        <v>356.25775824543376</v>
      </c>
      <c r="P3684">
        <v>334.33615575961528</v>
      </c>
      <c r="Q3684">
        <v>370.70732814655935</v>
      </c>
      <c r="R3684">
        <v>362.84040026068288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431.48186861783387</v>
      </c>
      <c r="Z3684">
        <v>415.2721717455978</v>
      </c>
      <c r="AA3684">
        <v>414.96823992924334</v>
      </c>
      <c r="AB3684">
        <v>421.75605049449223</v>
      </c>
      <c r="AC3684">
        <v>411.82761116024761</v>
      </c>
      <c r="AD3684">
        <v>424.69405805258504</v>
      </c>
      <c r="AE3684">
        <f t="shared" si="57"/>
        <v>0</v>
      </c>
    </row>
    <row r="3685" spans="1:31" x14ac:dyDescent="0.35">
      <c r="A3685">
        <v>357</v>
      </c>
      <c r="B3685">
        <v>14.816344383712183</v>
      </c>
      <c r="C3685">
        <v>420</v>
      </c>
      <c r="D3685">
        <v>7.367633406438423</v>
      </c>
      <c r="E3685">
        <v>6</v>
      </c>
      <c r="F3685">
        <v>0.18588247171678007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371.35680022991659</v>
      </c>
      <c r="N3685">
        <v>353.139880523692</v>
      </c>
      <c r="O3685">
        <v>356.35107792409917</v>
      </c>
      <c r="P3685">
        <v>330.21924222849964</v>
      </c>
      <c r="Q3685">
        <v>368.26013100425905</v>
      </c>
      <c r="R3685">
        <v>362.67286808953355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431.48186861783387</v>
      </c>
      <c r="Z3685">
        <v>415.2721717455978</v>
      </c>
      <c r="AA3685">
        <v>414.96823992924334</v>
      </c>
      <c r="AB3685">
        <v>421.75605049449223</v>
      </c>
      <c r="AC3685">
        <v>411.82761116024761</v>
      </c>
      <c r="AD3685">
        <v>424.69405805258504</v>
      </c>
      <c r="AE3685">
        <f t="shared" si="57"/>
        <v>0</v>
      </c>
    </row>
    <row r="3686" spans="1:31" x14ac:dyDescent="0.35">
      <c r="A3686">
        <v>357</v>
      </c>
      <c r="B3686">
        <v>17.439391498168622</v>
      </c>
      <c r="C3686">
        <v>420</v>
      </c>
      <c r="D3686">
        <v>7.367633406438423</v>
      </c>
      <c r="E3686">
        <v>6</v>
      </c>
      <c r="F3686">
        <v>0.17517975199227667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373.54569570354113</v>
      </c>
      <c r="N3686">
        <v>352.74544009717999</v>
      </c>
      <c r="O3686">
        <v>351.8514099834801</v>
      </c>
      <c r="P3686">
        <v>326.83495433945797</v>
      </c>
      <c r="Q3686">
        <v>372.20887375031435</v>
      </c>
      <c r="R3686">
        <v>364.81362612602635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431.48186861783387</v>
      </c>
      <c r="Z3686">
        <v>415.2721717455978</v>
      </c>
      <c r="AA3686">
        <v>414.96823992924334</v>
      </c>
      <c r="AB3686">
        <v>421.75605049449223</v>
      </c>
      <c r="AC3686">
        <v>411.82761116024761</v>
      </c>
      <c r="AD3686">
        <v>424.69405805258504</v>
      </c>
      <c r="AE3686">
        <f t="shared" si="57"/>
        <v>0</v>
      </c>
    </row>
    <row r="3687" spans="1:31" x14ac:dyDescent="0.35">
      <c r="A3687">
        <v>357</v>
      </c>
      <c r="B3687">
        <v>17.492158825326609</v>
      </c>
      <c r="C3687">
        <v>420</v>
      </c>
      <c r="D3687">
        <v>7.367633406438423</v>
      </c>
      <c r="E3687">
        <v>6</v>
      </c>
      <c r="F3687">
        <v>0.34635933293312832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370.38155572769006</v>
      </c>
      <c r="N3687">
        <v>340.66380660188457</v>
      </c>
      <c r="O3687">
        <v>360.58220159686471</v>
      </c>
      <c r="P3687">
        <v>330.12749107344126</v>
      </c>
      <c r="Q3687">
        <v>368.60946554367348</v>
      </c>
      <c r="R3687">
        <v>371.63547945644598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431.48186861783387</v>
      </c>
      <c r="Z3687">
        <v>415.2721717455978</v>
      </c>
      <c r="AA3687">
        <v>414.96823992924334</v>
      </c>
      <c r="AB3687">
        <v>421.75605049449223</v>
      </c>
      <c r="AC3687">
        <v>411.82761116024761</v>
      </c>
      <c r="AD3687">
        <v>424.69405805258504</v>
      </c>
      <c r="AE3687">
        <f t="shared" si="57"/>
        <v>1</v>
      </c>
    </row>
    <row r="3688" spans="1:31" x14ac:dyDescent="0.35">
      <c r="A3688">
        <v>357</v>
      </c>
      <c r="B3688">
        <v>12.791173564900326</v>
      </c>
      <c r="C3688">
        <v>420</v>
      </c>
      <c r="D3688">
        <v>7.367633406438423</v>
      </c>
      <c r="E3688">
        <v>6</v>
      </c>
      <c r="F3688">
        <v>7.3287927703522271E-3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370.14089623691189</v>
      </c>
      <c r="N3688">
        <v>352.41715063030273</v>
      </c>
      <c r="O3688">
        <v>358.44542282637855</v>
      </c>
      <c r="P3688">
        <v>334.49004498346432</v>
      </c>
      <c r="Q3688">
        <v>358.92938246354379</v>
      </c>
      <c r="R3688">
        <v>367.57710285939862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431.48186861783387</v>
      </c>
      <c r="Z3688">
        <v>415.2721717455978</v>
      </c>
      <c r="AA3688">
        <v>414.96823992924334</v>
      </c>
      <c r="AB3688">
        <v>421.75605049449223</v>
      </c>
      <c r="AC3688">
        <v>411.82761116024761</v>
      </c>
      <c r="AD3688">
        <v>424.69405805258504</v>
      </c>
      <c r="AE3688">
        <f t="shared" si="57"/>
        <v>0</v>
      </c>
    </row>
    <row r="3689" spans="1:31" x14ac:dyDescent="0.35">
      <c r="A3689">
        <v>357</v>
      </c>
      <c r="B3689">
        <v>16.399059664985476</v>
      </c>
      <c r="C3689">
        <v>420</v>
      </c>
      <c r="D3689">
        <v>7.367633406438423</v>
      </c>
      <c r="E3689">
        <v>6</v>
      </c>
      <c r="F3689">
        <v>0.17424273874800247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374.39531552584037</v>
      </c>
      <c r="N3689">
        <v>339.8160850923698</v>
      </c>
      <c r="O3689">
        <v>352.5955956857498</v>
      </c>
      <c r="P3689">
        <v>336.56181370667622</v>
      </c>
      <c r="Q3689">
        <v>371.08983556637588</v>
      </c>
      <c r="R3689">
        <v>367.54135442298781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431.48186861783387</v>
      </c>
      <c r="Z3689">
        <v>415.2721717455978</v>
      </c>
      <c r="AA3689">
        <v>414.96823992924334</v>
      </c>
      <c r="AB3689">
        <v>421.75605049449223</v>
      </c>
      <c r="AC3689">
        <v>411.82761116024761</v>
      </c>
      <c r="AD3689">
        <v>424.69405805258504</v>
      </c>
      <c r="AE3689">
        <f t="shared" si="57"/>
        <v>0</v>
      </c>
    </row>
    <row r="3690" spans="1:31" x14ac:dyDescent="0.35">
      <c r="A3690">
        <v>357</v>
      </c>
      <c r="B3690">
        <v>16.620155004647362</v>
      </c>
      <c r="C3690">
        <v>420</v>
      </c>
      <c r="D3690">
        <v>7.367633406438423</v>
      </c>
      <c r="E3690">
        <v>6</v>
      </c>
      <c r="F3690">
        <v>0.16790170194046028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370.0866880646804</v>
      </c>
      <c r="N3690">
        <v>344.7765224339264</v>
      </c>
      <c r="O3690">
        <v>356.0033196370191</v>
      </c>
      <c r="P3690">
        <v>331.2935770952526</v>
      </c>
      <c r="Q3690">
        <v>375.61245787416038</v>
      </c>
      <c r="R3690">
        <v>364.22743489496116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431.48186861783387</v>
      </c>
      <c r="Z3690">
        <v>415.2721717455978</v>
      </c>
      <c r="AA3690">
        <v>414.96823992924334</v>
      </c>
      <c r="AB3690">
        <v>421.75605049449223</v>
      </c>
      <c r="AC3690">
        <v>411.82761116024761</v>
      </c>
      <c r="AD3690">
        <v>424.69405805258504</v>
      </c>
      <c r="AE3690">
        <f t="shared" si="57"/>
        <v>0</v>
      </c>
    </row>
    <row r="3691" spans="1:31" x14ac:dyDescent="0.35">
      <c r="A3691">
        <v>357</v>
      </c>
      <c r="B3691">
        <v>14.241062917246504</v>
      </c>
      <c r="C3691">
        <v>420</v>
      </c>
      <c r="D3691">
        <v>7.367633406438423</v>
      </c>
      <c r="E3691">
        <v>6</v>
      </c>
      <c r="F3691">
        <v>0.1542208147411773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373.60142241087368</v>
      </c>
      <c r="N3691">
        <v>344.83829530953062</v>
      </c>
      <c r="O3691">
        <v>356.24354213475721</v>
      </c>
      <c r="P3691">
        <v>337.31170274703635</v>
      </c>
      <c r="Q3691">
        <v>371.09526806790342</v>
      </c>
      <c r="R3691">
        <v>358.90976932989884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431.48186861783387</v>
      </c>
      <c r="Z3691">
        <v>415.2721717455978</v>
      </c>
      <c r="AA3691">
        <v>414.96823992924334</v>
      </c>
      <c r="AB3691">
        <v>421.75605049449223</v>
      </c>
      <c r="AC3691">
        <v>411.82761116024761</v>
      </c>
      <c r="AD3691">
        <v>424.69405805258504</v>
      </c>
      <c r="AE3691">
        <f t="shared" si="57"/>
        <v>0</v>
      </c>
    </row>
    <row r="3692" spans="1:31" x14ac:dyDescent="0.35">
      <c r="A3692">
        <v>357</v>
      </c>
      <c r="B3692">
        <v>8.7861932765313906</v>
      </c>
      <c r="C3692">
        <v>420</v>
      </c>
      <c r="D3692">
        <v>7.367633406438423</v>
      </c>
      <c r="E3692">
        <v>6</v>
      </c>
      <c r="F3692">
        <v>0.16638729493715457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364.65934736138007</v>
      </c>
      <c r="N3692">
        <v>357.14537540144693</v>
      </c>
      <c r="O3692">
        <v>349.22202017747827</v>
      </c>
      <c r="P3692">
        <v>345.90355256166833</v>
      </c>
      <c r="Q3692">
        <v>368.95365006266866</v>
      </c>
      <c r="R3692">
        <v>356.11605443535791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431.48186861783387</v>
      </c>
      <c r="Z3692">
        <v>415.2721717455978</v>
      </c>
      <c r="AA3692">
        <v>414.96823992924334</v>
      </c>
      <c r="AB3692">
        <v>421.75605049449223</v>
      </c>
      <c r="AC3692">
        <v>411.82761116024761</v>
      </c>
      <c r="AD3692">
        <v>424.69405805258504</v>
      </c>
      <c r="AE3692">
        <f t="shared" si="57"/>
        <v>0</v>
      </c>
    </row>
    <row r="3693" spans="1:31" x14ac:dyDescent="0.35">
      <c r="A3693">
        <v>357</v>
      </c>
      <c r="B3693">
        <v>10.324641389975275</v>
      </c>
      <c r="C3693">
        <v>420</v>
      </c>
      <c r="D3693">
        <v>7.367633406438423</v>
      </c>
      <c r="E3693">
        <v>6</v>
      </c>
      <c r="F3693">
        <v>0.16904826132703604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370.78384164139771</v>
      </c>
      <c r="N3693">
        <v>349.7300111507821</v>
      </c>
      <c r="O3693">
        <v>352.84302600357853</v>
      </c>
      <c r="P3693">
        <v>342.77846611888572</v>
      </c>
      <c r="Q3693">
        <v>363.26892226131918</v>
      </c>
      <c r="R3693">
        <v>362.5957328240367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431.48186861783387</v>
      </c>
      <c r="Z3693">
        <v>415.2721717455978</v>
      </c>
      <c r="AA3693">
        <v>414.96823992924334</v>
      </c>
      <c r="AB3693">
        <v>421.75605049449223</v>
      </c>
      <c r="AC3693">
        <v>411.82761116024761</v>
      </c>
      <c r="AD3693">
        <v>424.69405805258504</v>
      </c>
      <c r="AE3693">
        <f t="shared" si="57"/>
        <v>0</v>
      </c>
    </row>
    <row r="3694" spans="1:31" x14ac:dyDescent="0.35">
      <c r="A3694">
        <v>357</v>
      </c>
      <c r="B3694">
        <v>14.238365272612942</v>
      </c>
      <c r="C3694">
        <v>420</v>
      </c>
      <c r="D3694">
        <v>7.367633406438423</v>
      </c>
      <c r="E3694">
        <v>6</v>
      </c>
      <c r="F3694">
        <v>0.17979787750191797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371.68886778032606</v>
      </c>
      <c r="N3694">
        <v>348.39994960068486</v>
      </c>
      <c r="O3694">
        <v>353.32267058627133</v>
      </c>
      <c r="P3694">
        <v>335.3391995209015</v>
      </c>
      <c r="Q3694">
        <v>371.9138187388499</v>
      </c>
      <c r="R3694">
        <v>361.33549377296652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431.48186861783387</v>
      </c>
      <c r="Z3694">
        <v>415.2721717455978</v>
      </c>
      <c r="AA3694">
        <v>414.96823992924334</v>
      </c>
      <c r="AB3694">
        <v>421.75605049449223</v>
      </c>
      <c r="AC3694">
        <v>411.82761116024761</v>
      </c>
      <c r="AD3694">
        <v>424.69405805258504</v>
      </c>
      <c r="AE3694">
        <f t="shared" si="57"/>
        <v>0</v>
      </c>
    </row>
    <row r="3695" spans="1:31" x14ac:dyDescent="0.35">
      <c r="A3695">
        <v>357</v>
      </c>
      <c r="B3695">
        <v>17.053524155227237</v>
      </c>
      <c r="C3695">
        <v>420</v>
      </c>
      <c r="D3695">
        <v>7.367633406438423</v>
      </c>
      <c r="E3695">
        <v>6</v>
      </c>
      <c r="F3695">
        <v>0.15478141094168138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374.65294156039931</v>
      </c>
      <c r="N3695">
        <v>346.26339577435687</v>
      </c>
      <c r="O3695">
        <v>350.78725204071344</v>
      </c>
      <c r="P3695">
        <v>331.09579612067512</v>
      </c>
      <c r="Q3695">
        <v>369.4407562907632</v>
      </c>
      <c r="R3695">
        <v>369.75985821309189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431.48186861783387</v>
      </c>
      <c r="Z3695">
        <v>415.2721717455978</v>
      </c>
      <c r="AA3695">
        <v>414.96823992924334</v>
      </c>
      <c r="AB3695">
        <v>421.75605049449223</v>
      </c>
      <c r="AC3695">
        <v>411.82761116024761</v>
      </c>
      <c r="AD3695">
        <v>424.69405805258504</v>
      </c>
      <c r="AE3695">
        <f t="shared" si="57"/>
        <v>0</v>
      </c>
    </row>
    <row r="3696" spans="1:31" x14ac:dyDescent="0.35">
      <c r="A3696">
        <v>357</v>
      </c>
      <c r="B3696">
        <v>15.917793265024844</v>
      </c>
      <c r="C3696">
        <v>420</v>
      </c>
      <c r="D3696">
        <v>7.367633406438423</v>
      </c>
      <c r="E3696">
        <v>6</v>
      </c>
      <c r="F3696">
        <v>0.3344431821189659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377.94515501742666</v>
      </c>
      <c r="N3696">
        <v>349.08436629414712</v>
      </c>
      <c r="O3696">
        <v>349.69487590572987</v>
      </c>
      <c r="P3696">
        <v>333.53427848849367</v>
      </c>
      <c r="Q3696">
        <v>367.30971018778587</v>
      </c>
      <c r="R3696">
        <v>364.4316141064167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431.48186861783387</v>
      </c>
      <c r="Z3696">
        <v>415.2721717455978</v>
      </c>
      <c r="AA3696">
        <v>414.96823992924334</v>
      </c>
      <c r="AB3696">
        <v>421.75605049449223</v>
      </c>
      <c r="AC3696">
        <v>411.82761116024761</v>
      </c>
      <c r="AD3696">
        <v>424.69405805258504</v>
      </c>
      <c r="AE3696">
        <f t="shared" si="57"/>
        <v>1</v>
      </c>
    </row>
    <row r="3697" spans="1:31" x14ac:dyDescent="0.35">
      <c r="A3697">
        <v>357</v>
      </c>
      <c r="B3697">
        <v>15.221541939020399</v>
      </c>
      <c r="C3697">
        <v>420</v>
      </c>
      <c r="D3697">
        <v>7.367633406438423</v>
      </c>
      <c r="E3697">
        <v>6</v>
      </c>
      <c r="F3697">
        <v>0.34564578164036103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370.4577112764652</v>
      </c>
      <c r="N3697">
        <v>346.38852000810482</v>
      </c>
      <c r="O3697">
        <v>363.59700628801579</v>
      </c>
      <c r="P3697">
        <v>333.48321976708195</v>
      </c>
      <c r="Q3697">
        <v>373.23382109066307</v>
      </c>
      <c r="R3697">
        <v>354.83972156966928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431.48186861783387</v>
      </c>
      <c r="Z3697">
        <v>415.2721717455978</v>
      </c>
      <c r="AA3697">
        <v>414.96823992924334</v>
      </c>
      <c r="AB3697">
        <v>421.75605049449223</v>
      </c>
      <c r="AC3697">
        <v>411.82761116024761</v>
      </c>
      <c r="AD3697">
        <v>424.69405805258504</v>
      </c>
      <c r="AE3697">
        <f t="shared" si="57"/>
        <v>1</v>
      </c>
    </row>
    <row r="3698" spans="1:31" x14ac:dyDescent="0.35">
      <c r="A3698">
        <v>357</v>
      </c>
      <c r="B3698">
        <v>15.506197775103972</v>
      </c>
      <c r="C3698">
        <v>420</v>
      </c>
      <c r="D3698">
        <v>7.367633406438423</v>
      </c>
      <c r="E3698">
        <v>6</v>
      </c>
      <c r="F3698">
        <v>0.16087084502748222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365.78526885394984</v>
      </c>
      <c r="N3698">
        <v>349.6500176377063</v>
      </c>
      <c r="O3698">
        <v>357.73523957119841</v>
      </c>
      <c r="P3698">
        <v>332.06006949724502</v>
      </c>
      <c r="Q3698">
        <v>378.11208772834362</v>
      </c>
      <c r="R3698">
        <v>358.65731671155686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431.48186861783387</v>
      </c>
      <c r="Z3698">
        <v>415.2721717455978</v>
      </c>
      <c r="AA3698">
        <v>414.96823992924334</v>
      </c>
      <c r="AB3698">
        <v>421.75605049449223</v>
      </c>
      <c r="AC3698">
        <v>411.82761116024761</v>
      </c>
      <c r="AD3698">
        <v>424.69405805258504</v>
      </c>
      <c r="AE3698">
        <f t="shared" si="57"/>
        <v>0</v>
      </c>
    </row>
    <row r="3699" spans="1:31" x14ac:dyDescent="0.35">
      <c r="A3699">
        <v>357</v>
      </c>
      <c r="B3699">
        <v>16.007366985743161</v>
      </c>
      <c r="C3699">
        <v>420</v>
      </c>
      <c r="D3699">
        <v>7.367633406438423</v>
      </c>
      <c r="E3699">
        <v>6</v>
      </c>
      <c r="F3699">
        <v>0.16857686805355623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367.91739251844115</v>
      </c>
      <c r="N3699">
        <v>348.22857194890446</v>
      </c>
      <c r="O3699">
        <v>352.61457619557308</v>
      </c>
      <c r="P3699">
        <v>331.80191683754691</v>
      </c>
      <c r="Q3699">
        <v>375.93733778718087</v>
      </c>
      <c r="R3699">
        <v>365.50020471235342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431.48186861783387</v>
      </c>
      <c r="Z3699">
        <v>415.2721717455978</v>
      </c>
      <c r="AA3699">
        <v>414.96823992924334</v>
      </c>
      <c r="AB3699">
        <v>421.75605049449223</v>
      </c>
      <c r="AC3699">
        <v>411.82761116024761</v>
      </c>
      <c r="AD3699">
        <v>424.69405805258504</v>
      </c>
      <c r="AE3699">
        <f t="shared" si="57"/>
        <v>0</v>
      </c>
    </row>
    <row r="3700" spans="1:31" x14ac:dyDescent="0.35">
      <c r="A3700">
        <v>357</v>
      </c>
      <c r="B3700">
        <v>18.131036658573489</v>
      </c>
      <c r="C3700">
        <v>420</v>
      </c>
      <c r="D3700">
        <v>7.367633406438423</v>
      </c>
      <c r="E3700">
        <v>6</v>
      </c>
      <c r="F3700">
        <v>0.34203084697891079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372.99154720014457</v>
      </c>
      <c r="N3700">
        <v>344.68264392528442</v>
      </c>
      <c r="O3700">
        <v>365.50549596650484</v>
      </c>
      <c r="P3700">
        <v>326.06975561467112</v>
      </c>
      <c r="Q3700">
        <v>370.33825923383489</v>
      </c>
      <c r="R3700">
        <v>362.41229805955976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431.48186861783387</v>
      </c>
      <c r="Z3700">
        <v>415.2721717455978</v>
      </c>
      <c r="AA3700">
        <v>414.96823992924334</v>
      </c>
      <c r="AB3700">
        <v>421.75605049449223</v>
      </c>
      <c r="AC3700">
        <v>411.82761116024761</v>
      </c>
      <c r="AD3700">
        <v>424.69405805258504</v>
      </c>
      <c r="AE3700">
        <f t="shared" si="57"/>
        <v>1</v>
      </c>
    </row>
    <row r="3701" spans="1:31" x14ac:dyDescent="0.35">
      <c r="A3701">
        <v>357</v>
      </c>
      <c r="B3701">
        <v>17.873531433175934</v>
      </c>
      <c r="C3701">
        <v>420</v>
      </c>
      <c r="D3701">
        <v>7.367633406438423</v>
      </c>
      <c r="E3701">
        <v>6</v>
      </c>
      <c r="F3701">
        <v>0.1547671612611026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371.65752087489352</v>
      </c>
      <c r="N3701">
        <v>356.36269190005476</v>
      </c>
      <c r="O3701">
        <v>355.83601326937207</v>
      </c>
      <c r="P3701">
        <v>332.07037842779818</v>
      </c>
      <c r="Q3701">
        <v>381.56157580703257</v>
      </c>
      <c r="R3701">
        <v>344.51181972084925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431.48186861783387</v>
      </c>
      <c r="Z3701">
        <v>415.2721717455978</v>
      </c>
      <c r="AA3701">
        <v>414.96823992924334</v>
      </c>
      <c r="AB3701">
        <v>421.75605049449223</v>
      </c>
      <c r="AC3701">
        <v>411.82761116024761</v>
      </c>
      <c r="AD3701">
        <v>424.69405805258504</v>
      </c>
      <c r="AE3701">
        <f t="shared" si="57"/>
        <v>0</v>
      </c>
    </row>
    <row r="3702" spans="1:31" x14ac:dyDescent="0.35">
      <c r="A3702">
        <v>357</v>
      </c>
      <c r="B3702">
        <v>17.272523351061682</v>
      </c>
      <c r="C3702">
        <v>420</v>
      </c>
      <c r="D3702">
        <v>7.367633406438423</v>
      </c>
      <c r="E3702">
        <v>6</v>
      </c>
      <c r="F3702">
        <v>0.17241694261732074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371.73822714437551</v>
      </c>
      <c r="N3702">
        <v>350.22851758707469</v>
      </c>
      <c r="O3702">
        <v>350.18220901438343</v>
      </c>
      <c r="P3702">
        <v>328.82029096803717</v>
      </c>
      <c r="Q3702">
        <v>373.88604971389447</v>
      </c>
      <c r="R3702">
        <v>367.1447055722349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431.48186861783387</v>
      </c>
      <c r="Z3702">
        <v>415.2721717455978</v>
      </c>
      <c r="AA3702">
        <v>414.96823992924334</v>
      </c>
      <c r="AB3702">
        <v>421.75605049449223</v>
      </c>
      <c r="AC3702">
        <v>411.82761116024761</v>
      </c>
      <c r="AD3702">
        <v>424.69405805258504</v>
      </c>
      <c r="AE3702">
        <f t="shared" si="57"/>
        <v>0</v>
      </c>
    </row>
    <row r="3703" spans="1:31" x14ac:dyDescent="0.35">
      <c r="A3703">
        <v>357</v>
      </c>
      <c r="B3703">
        <v>15.336932075843588</v>
      </c>
      <c r="C3703">
        <v>420</v>
      </c>
      <c r="D3703">
        <v>7.367633406438423</v>
      </c>
      <c r="E3703">
        <v>6</v>
      </c>
      <c r="F3703">
        <v>0.1466702273060041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371.95974252579276</v>
      </c>
      <c r="N3703">
        <v>342.25182716056594</v>
      </c>
      <c r="O3703">
        <v>353.84979491310611</v>
      </c>
      <c r="P3703">
        <v>336.13668039457264</v>
      </c>
      <c r="Q3703">
        <v>370.68093548769991</v>
      </c>
      <c r="R3703">
        <v>367.12101951826287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431.48186861783387</v>
      </c>
      <c r="Z3703">
        <v>415.2721717455978</v>
      </c>
      <c r="AA3703">
        <v>414.96823992924334</v>
      </c>
      <c r="AB3703">
        <v>421.75605049449223</v>
      </c>
      <c r="AC3703">
        <v>411.82761116024761</v>
      </c>
      <c r="AD3703">
        <v>424.69405805258504</v>
      </c>
      <c r="AE3703">
        <f t="shared" si="57"/>
        <v>0</v>
      </c>
    </row>
    <row r="3704" spans="1:31" x14ac:dyDescent="0.35">
      <c r="A3704">
        <v>357</v>
      </c>
      <c r="B3704">
        <v>18.376252665452519</v>
      </c>
      <c r="C3704">
        <v>420</v>
      </c>
      <c r="D3704">
        <v>7.367633406438423</v>
      </c>
      <c r="E3704">
        <v>6</v>
      </c>
      <c r="F3704">
        <v>0.33386041254115556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382.70133255265341</v>
      </c>
      <c r="N3704">
        <v>345.98752649625908</v>
      </c>
      <c r="O3704">
        <v>356.42152297514372</v>
      </c>
      <c r="P3704">
        <v>328.87491837507753</v>
      </c>
      <c r="Q3704">
        <v>366.92620984692223</v>
      </c>
      <c r="R3704">
        <v>361.08848975394369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431.48186861783387</v>
      </c>
      <c r="Z3704">
        <v>415.2721717455978</v>
      </c>
      <c r="AA3704">
        <v>414.96823992924334</v>
      </c>
      <c r="AB3704">
        <v>421.75605049449223</v>
      </c>
      <c r="AC3704">
        <v>411.82761116024761</v>
      </c>
      <c r="AD3704">
        <v>424.69405805258504</v>
      </c>
      <c r="AE3704">
        <f t="shared" si="57"/>
        <v>1</v>
      </c>
    </row>
    <row r="3705" spans="1:31" x14ac:dyDescent="0.35">
      <c r="A3705">
        <v>357</v>
      </c>
      <c r="B3705">
        <v>15.508582669532988</v>
      </c>
      <c r="C3705">
        <v>420</v>
      </c>
      <c r="D3705">
        <v>7.367633406438423</v>
      </c>
      <c r="E3705">
        <v>6</v>
      </c>
      <c r="F3705">
        <v>0.16945982719039002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372.56274955455689</v>
      </c>
      <c r="N3705">
        <v>346.87900350576786</v>
      </c>
      <c r="O3705">
        <v>346.73234746608171</v>
      </c>
      <c r="P3705">
        <v>336.82157478425393</v>
      </c>
      <c r="Q3705">
        <v>373.54847418540083</v>
      </c>
      <c r="R3705">
        <v>365.45585050393873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431.48186861783387</v>
      </c>
      <c r="Z3705">
        <v>415.2721717455978</v>
      </c>
      <c r="AA3705">
        <v>414.96823992924334</v>
      </c>
      <c r="AB3705">
        <v>421.75605049449223</v>
      </c>
      <c r="AC3705">
        <v>411.82761116024761</v>
      </c>
      <c r="AD3705">
        <v>424.69405805258504</v>
      </c>
      <c r="AE3705">
        <f t="shared" si="57"/>
        <v>0</v>
      </c>
    </row>
    <row r="3706" spans="1:31" x14ac:dyDescent="0.35">
      <c r="A3706">
        <v>357</v>
      </c>
      <c r="B3706">
        <v>14.909742546359325</v>
      </c>
      <c r="C3706">
        <v>420</v>
      </c>
      <c r="D3706">
        <v>7.367633406438423</v>
      </c>
      <c r="E3706">
        <v>6</v>
      </c>
      <c r="F3706">
        <v>0.14694813466350429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373.64359711673376</v>
      </c>
      <c r="N3706">
        <v>347.73556709390203</v>
      </c>
      <c r="O3706">
        <v>347.63187364328235</v>
      </c>
      <c r="P3706">
        <v>336.83215899996884</v>
      </c>
      <c r="Q3706">
        <v>365.99303504986682</v>
      </c>
      <c r="R3706">
        <v>370.1637680962462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431.48186861783387</v>
      </c>
      <c r="Z3706">
        <v>415.2721717455978</v>
      </c>
      <c r="AA3706">
        <v>414.96823992924334</v>
      </c>
      <c r="AB3706">
        <v>421.75605049449223</v>
      </c>
      <c r="AC3706">
        <v>411.82761116024761</v>
      </c>
      <c r="AD3706">
        <v>424.69405805258504</v>
      </c>
      <c r="AE3706">
        <f t="shared" si="57"/>
        <v>0</v>
      </c>
    </row>
    <row r="3707" spans="1:31" x14ac:dyDescent="0.35">
      <c r="A3707">
        <v>357</v>
      </c>
      <c r="B3707">
        <v>15.416039584091687</v>
      </c>
      <c r="C3707">
        <v>420</v>
      </c>
      <c r="D3707">
        <v>7.367633406438423</v>
      </c>
      <c r="E3707">
        <v>6</v>
      </c>
      <c r="F3707">
        <v>0.18236556478863833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373.18256348106917</v>
      </c>
      <c r="N3707">
        <v>348.16400057137929</v>
      </c>
      <c r="O3707">
        <v>355.12371168262371</v>
      </c>
      <c r="P3707">
        <v>334.03503388471802</v>
      </c>
      <c r="Q3707">
        <v>374.81318528615543</v>
      </c>
      <c r="R3707">
        <v>356.6815050940541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431.48186861783387</v>
      </c>
      <c r="Z3707">
        <v>415.2721717455978</v>
      </c>
      <c r="AA3707">
        <v>414.96823992924334</v>
      </c>
      <c r="AB3707">
        <v>421.75605049449223</v>
      </c>
      <c r="AC3707">
        <v>411.82761116024761</v>
      </c>
      <c r="AD3707">
        <v>424.69405805258504</v>
      </c>
      <c r="AE3707">
        <f t="shared" si="57"/>
        <v>0</v>
      </c>
    </row>
    <row r="3708" spans="1:31" x14ac:dyDescent="0.35">
      <c r="A3708">
        <v>357</v>
      </c>
      <c r="B3708">
        <v>15.727243736427061</v>
      </c>
      <c r="C3708">
        <v>420</v>
      </c>
      <c r="D3708">
        <v>7.367633406438423</v>
      </c>
      <c r="E3708">
        <v>6</v>
      </c>
      <c r="F3708">
        <v>0.17999441090101617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369.75325031779761</v>
      </c>
      <c r="N3708">
        <v>345.5974374838454</v>
      </c>
      <c r="O3708">
        <v>360.07776051875044</v>
      </c>
      <c r="P3708">
        <v>334.74383322906766</v>
      </c>
      <c r="Q3708">
        <v>377.75328088343178</v>
      </c>
      <c r="R3708">
        <v>354.07443756710688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431.48186861783387</v>
      </c>
      <c r="Z3708">
        <v>415.2721717455978</v>
      </c>
      <c r="AA3708">
        <v>414.96823992924334</v>
      </c>
      <c r="AB3708">
        <v>421.75605049449223</v>
      </c>
      <c r="AC3708">
        <v>411.82761116024761</v>
      </c>
      <c r="AD3708">
        <v>424.69405805258504</v>
      </c>
      <c r="AE3708">
        <f t="shared" si="57"/>
        <v>0</v>
      </c>
    </row>
    <row r="3709" spans="1:31" x14ac:dyDescent="0.35">
      <c r="A3709">
        <v>357</v>
      </c>
      <c r="B3709">
        <v>13.022243780240522</v>
      </c>
      <c r="C3709">
        <v>420</v>
      </c>
      <c r="D3709">
        <v>7.367633406438423</v>
      </c>
      <c r="E3709">
        <v>6</v>
      </c>
      <c r="F3709">
        <v>0.17767328505122143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368.89609528843545</v>
      </c>
      <c r="N3709">
        <v>352.57560340528784</v>
      </c>
      <c r="O3709">
        <v>357.65821539856665</v>
      </c>
      <c r="P3709">
        <v>334.22482315450191</v>
      </c>
      <c r="Q3709">
        <v>369.8189032317506</v>
      </c>
      <c r="R3709">
        <v>358.82635952145779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431.48186861783387</v>
      </c>
      <c r="Z3709">
        <v>415.2721717455978</v>
      </c>
      <c r="AA3709">
        <v>414.96823992924334</v>
      </c>
      <c r="AB3709">
        <v>421.75605049449223</v>
      </c>
      <c r="AC3709">
        <v>411.82761116024761</v>
      </c>
      <c r="AD3709">
        <v>424.69405805258504</v>
      </c>
      <c r="AE3709">
        <f t="shared" si="57"/>
        <v>0</v>
      </c>
    </row>
    <row r="3710" spans="1:31" x14ac:dyDescent="0.35">
      <c r="A3710">
        <v>357</v>
      </c>
      <c r="B3710">
        <v>17.371539462563401</v>
      </c>
      <c r="C3710">
        <v>420</v>
      </c>
      <c r="D3710">
        <v>7.367633406438423</v>
      </c>
      <c r="E3710">
        <v>6</v>
      </c>
      <c r="F3710">
        <v>0.17819209212146953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374.70752425648266</v>
      </c>
      <c r="N3710">
        <v>353.75502067675211</v>
      </c>
      <c r="O3710">
        <v>349.86929231422789</v>
      </c>
      <c r="P3710">
        <v>328.2097788099415</v>
      </c>
      <c r="Q3710">
        <v>373.84518172800972</v>
      </c>
      <c r="R3710">
        <v>361.61320221458629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431.48186861783387</v>
      </c>
      <c r="Z3710">
        <v>415.2721717455978</v>
      </c>
      <c r="AA3710">
        <v>414.96823992924334</v>
      </c>
      <c r="AB3710">
        <v>421.75605049449223</v>
      </c>
      <c r="AC3710">
        <v>411.82761116024761</v>
      </c>
      <c r="AD3710">
        <v>424.69405805258504</v>
      </c>
      <c r="AE3710">
        <f t="shared" si="57"/>
        <v>0</v>
      </c>
    </row>
    <row r="3711" spans="1:31" x14ac:dyDescent="0.35">
      <c r="A3711">
        <v>357</v>
      </c>
      <c r="B3711">
        <v>12.588475078588253</v>
      </c>
      <c r="C3711">
        <v>420</v>
      </c>
      <c r="D3711">
        <v>7.367633406438423</v>
      </c>
      <c r="E3711">
        <v>6</v>
      </c>
      <c r="F3711">
        <v>0.16161184988156826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374.76663383580956</v>
      </c>
      <c r="N3711">
        <v>354.58444367398477</v>
      </c>
      <c r="O3711">
        <v>353.46505316739655</v>
      </c>
      <c r="P3711">
        <v>336.64517459338401</v>
      </c>
      <c r="Q3711">
        <v>363.21754056829798</v>
      </c>
      <c r="R3711">
        <v>359.32115416112725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431.48186861783387</v>
      </c>
      <c r="Z3711">
        <v>415.2721717455978</v>
      </c>
      <c r="AA3711">
        <v>414.96823992924334</v>
      </c>
      <c r="AB3711">
        <v>421.75605049449223</v>
      </c>
      <c r="AC3711">
        <v>411.82761116024761</v>
      </c>
      <c r="AD3711">
        <v>424.69405805258504</v>
      </c>
      <c r="AE3711">
        <f t="shared" si="57"/>
        <v>0</v>
      </c>
    </row>
    <row r="3712" spans="1:31" x14ac:dyDescent="0.35">
      <c r="A3712">
        <v>357</v>
      </c>
      <c r="B3712">
        <v>13.211249757716592</v>
      </c>
      <c r="C3712">
        <v>420</v>
      </c>
      <c r="D3712">
        <v>7.367633406438423</v>
      </c>
      <c r="E3712">
        <v>6</v>
      </c>
      <c r="F3712">
        <v>0.15275914577692387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363.95958683253747</v>
      </c>
      <c r="N3712">
        <v>349.04181607007513</v>
      </c>
      <c r="O3712">
        <v>358.8480472915615</v>
      </c>
      <c r="P3712">
        <v>334.94557403366645</v>
      </c>
      <c r="Q3712">
        <v>372.41281938278644</v>
      </c>
      <c r="R3712">
        <v>362.79215638937325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431.48186861783387</v>
      </c>
      <c r="Z3712">
        <v>415.2721717455978</v>
      </c>
      <c r="AA3712">
        <v>414.96823992924334</v>
      </c>
      <c r="AB3712">
        <v>421.75605049449223</v>
      </c>
      <c r="AC3712">
        <v>411.82761116024761</v>
      </c>
      <c r="AD3712">
        <v>424.69405805258504</v>
      </c>
      <c r="AE3712">
        <f t="shared" si="57"/>
        <v>0</v>
      </c>
    </row>
    <row r="3713" spans="1:31" x14ac:dyDescent="0.35">
      <c r="A3713">
        <v>357</v>
      </c>
      <c r="B3713">
        <v>14.935523521479661</v>
      </c>
      <c r="C3713">
        <v>420</v>
      </c>
      <c r="D3713">
        <v>7.367633406438423</v>
      </c>
      <c r="E3713">
        <v>6</v>
      </c>
      <c r="F3713">
        <v>0.16075707878527884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370.35661196566531</v>
      </c>
      <c r="N3713">
        <v>350.32112349419458</v>
      </c>
      <c r="O3713">
        <v>352.94030141423826</v>
      </c>
      <c r="P3713">
        <v>332.32670871040426</v>
      </c>
      <c r="Q3713">
        <v>371.48257007178893</v>
      </c>
      <c r="R3713">
        <v>364.57268434370894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431.48186861783387</v>
      </c>
      <c r="Z3713">
        <v>415.2721717455978</v>
      </c>
      <c r="AA3713">
        <v>414.96823992924334</v>
      </c>
      <c r="AB3713">
        <v>421.75605049449223</v>
      </c>
      <c r="AC3713">
        <v>411.82761116024761</v>
      </c>
      <c r="AD3713">
        <v>424.69405805258504</v>
      </c>
      <c r="AE3713">
        <f t="shared" si="57"/>
        <v>0</v>
      </c>
    </row>
    <row r="3714" spans="1:31" x14ac:dyDescent="0.35">
      <c r="A3714">
        <v>357</v>
      </c>
      <c r="B3714">
        <v>18.609767935444111</v>
      </c>
      <c r="C3714">
        <v>420</v>
      </c>
      <c r="D3714">
        <v>7.367633406438423</v>
      </c>
      <c r="E3714">
        <v>6</v>
      </c>
      <c r="F3714">
        <v>0.33913725026622926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371.33097718773189</v>
      </c>
      <c r="N3714">
        <v>342.23857241829592</v>
      </c>
      <c r="O3714">
        <v>350.45566601558011</v>
      </c>
      <c r="P3714">
        <v>330.46645473829255</v>
      </c>
      <c r="Q3714">
        <v>373.55510131167352</v>
      </c>
      <c r="R3714">
        <v>373.95322832842606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431.48186861783387</v>
      </c>
      <c r="Z3714">
        <v>415.2721717455978</v>
      </c>
      <c r="AA3714">
        <v>414.96823992924334</v>
      </c>
      <c r="AB3714">
        <v>421.75605049449223</v>
      </c>
      <c r="AC3714">
        <v>411.82761116024761</v>
      </c>
      <c r="AD3714">
        <v>424.69405805258504</v>
      </c>
      <c r="AE3714">
        <f t="shared" si="57"/>
        <v>1</v>
      </c>
    </row>
    <row r="3715" spans="1:31" x14ac:dyDescent="0.35">
      <c r="A3715">
        <v>357</v>
      </c>
      <c r="B3715">
        <v>14.271784675098264</v>
      </c>
      <c r="C3715">
        <v>420</v>
      </c>
      <c r="D3715">
        <v>7.367633406438423</v>
      </c>
      <c r="E3715">
        <v>6</v>
      </c>
      <c r="F3715">
        <v>0.18394413654568717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376.09615487308548</v>
      </c>
      <c r="N3715">
        <v>350.53115989860424</v>
      </c>
      <c r="O3715">
        <v>348.14213295883673</v>
      </c>
      <c r="P3715">
        <v>337.27586048423245</v>
      </c>
      <c r="Q3715">
        <v>367.90399779625932</v>
      </c>
      <c r="R3715">
        <v>362.05069398898195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431.48186861783387</v>
      </c>
      <c r="Z3715">
        <v>415.2721717455978</v>
      </c>
      <c r="AA3715">
        <v>414.96823992924334</v>
      </c>
      <c r="AB3715">
        <v>421.75605049449223</v>
      </c>
      <c r="AC3715">
        <v>411.82761116024761</v>
      </c>
      <c r="AD3715">
        <v>424.69405805258504</v>
      </c>
      <c r="AE3715">
        <f t="shared" ref="AE3715:AE3778" si="58">IF(F3715 &gt;= 0.3, 1, 0)</f>
        <v>0</v>
      </c>
    </row>
    <row r="3716" spans="1:31" x14ac:dyDescent="0.35">
      <c r="A3716">
        <v>357</v>
      </c>
      <c r="B3716">
        <v>14.657408000024759</v>
      </c>
      <c r="C3716">
        <v>420</v>
      </c>
      <c r="D3716">
        <v>7.367633406438423</v>
      </c>
      <c r="E3716">
        <v>6</v>
      </c>
      <c r="F3716">
        <v>0.31706617474219984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365.63774997021153</v>
      </c>
      <c r="N3716">
        <v>341.66590035328818</v>
      </c>
      <c r="O3716">
        <v>358.35975804355553</v>
      </c>
      <c r="P3716">
        <v>336.64587047511634</v>
      </c>
      <c r="Q3716">
        <v>366.81991826287435</v>
      </c>
      <c r="R3716">
        <v>372.87080289495412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431.48186861783387</v>
      </c>
      <c r="Z3716">
        <v>415.2721717455978</v>
      </c>
      <c r="AA3716">
        <v>414.96823992924334</v>
      </c>
      <c r="AB3716">
        <v>421.75605049449223</v>
      </c>
      <c r="AC3716">
        <v>411.82761116024761</v>
      </c>
      <c r="AD3716">
        <v>424.69405805258504</v>
      </c>
      <c r="AE3716">
        <f t="shared" si="58"/>
        <v>1</v>
      </c>
    </row>
    <row r="3717" spans="1:31" x14ac:dyDescent="0.35">
      <c r="A3717">
        <v>357</v>
      </c>
      <c r="B3717">
        <v>16.89006019207687</v>
      </c>
      <c r="C3717">
        <v>420</v>
      </c>
      <c r="D3717">
        <v>7.367633406438423</v>
      </c>
      <c r="E3717">
        <v>6</v>
      </c>
      <c r="F3717">
        <v>0.34288444419668324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375.50503460356396</v>
      </c>
      <c r="N3717">
        <v>353.32000569124983</v>
      </c>
      <c r="O3717">
        <v>364.20183419415406</v>
      </c>
      <c r="P3717">
        <v>329.78735242529365</v>
      </c>
      <c r="Q3717">
        <v>371.09400122003689</v>
      </c>
      <c r="R3717">
        <v>348.09177186570156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431.48186861783387</v>
      </c>
      <c r="Z3717">
        <v>415.2721717455978</v>
      </c>
      <c r="AA3717">
        <v>414.96823992924334</v>
      </c>
      <c r="AB3717">
        <v>421.75605049449223</v>
      </c>
      <c r="AC3717">
        <v>411.82761116024761</v>
      </c>
      <c r="AD3717">
        <v>424.69405805258504</v>
      </c>
      <c r="AE3717">
        <f t="shared" si="58"/>
        <v>1</v>
      </c>
    </row>
    <row r="3718" spans="1:31" x14ac:dyDescent="0.35">
      <c r="A3718">
        <v>357</v>
      </c>
      <c r="B3718">
        <v>18.918809403284111</v>
      </c>
      <c r="C3718">
        <v>420</v>
      </c>
      <c r="D3718">
        <v>7.367633406438423</v>
      </c>
      <c r="E3718">
        <v>6</v>
      </c>
      <c r="F3718">
        <v>0.31554402767488998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378.29097524259726</v>
      </c>
      <c r="N3718">
        <v>348.86966592698718</v>
      </c>
      <c r="O3718">
        <v>342.36560453817862</v>
      </c>
      <c r="P3718">
        <v>331.14597747431901</v>
      </c>
      <c r="Q3718">
        <v>373.32838489731381</v>
      </c>
      <c r="R3718">
        <v>367.99939192060407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431.48186861783387</v>
      </c>
      <c r="Z3718">
        <v>415.2721717455978</v>
      </c>
      <c r="AA3718">
        <v>414.96823992924334</v>
      </c>
      <c r="AB3718">
        <v>421.75605049449223</v>
      </c>
      <c r="AC3718">
        <v>411.82761116024761</v>
      </c>
      <c r="AD3718">
        <v>424.69405805258504</v>
      </c>
      <c r="AE3718">
        <f t="shared" si="58"/>
        <v>1</v>
      </c>
    </row>
    <row r="3719" spans="1:31" x14ac:dyDescent="0.35">
      <c r="A3719">
        <v>357</v>
      </c>
      <c r="B3719">
        <v>14.439104480314295</v>
      </c>
      <c r="C3719">
        <v>420</v>
      </c>
      <c r="D3719">
        <v>7.367633406438423</v>
      </c>
      <c r="E3719">
        <v>6</v>
      </c>
      <c r="F3719">
        <v>0.1769530054465259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372.04255368080248</v>
      </c>
      <c r="N3719">
        <v>349.65731603833996</v>
      </c>
      <c r="O3719">
        <v>354.55092716551911</v>
      </c>
      <c r="P3719">
        <v>333.32885846198241</v>
      </c>
      <c r="Q3719">
        <v>369.83438354643698</v>
      </c>
      <c r="R3719">
        <v>362.58596110691894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431.48186861783387</v>
      </c>
      <c r="Z3719">
        <v>415.2721717455978</v>
      </c>
      <c r="AA3719">
        <v>414.96823992924334</v>
      </c>
      <c r="AB3719">
        <v>421.75605049449223</v>
      </c>
      <c r="AC3719">
        <v>411.82761116024761</v>
      </c>
      <c r="AD3719">
        <v>424.69405805258504</v>
      </c>
      <c r="AE3719">
        <f t="shared" si="58"/>
        <v>0</v>
      </c>
    </row>
    <row r="3720" spans="1:31" x14ac:dyDescent="0.35">
      <c r="A3720">
        <v>357</v>
      </c>
      <c r="B3720">
        <v>15.343873806645117</v>
      </c>
      <c r="C3720">
        <v>420</v>
      </c>
      <c r="D3720">
        <v>7.367633406438423</v>
      </c>
      <c r="E3720">
        <v>6</v>
      </c>
      <c r="F3720">
        <v>0.16520624087118119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371.98662577893793</v>
      </c>
      <c r="N3720">
        <v>347.2180343396272</v>
      </c>
      <c r="O3720">
        <v>355.77158037652379</v>
      </c>
      <c r="P3720">
        <v>332.99061498413766</v>
      </c>
      <c r="Q3720">
        <v>373.27210937746372</v>
      </c>
      <c r="R3720">
        <v>360.76103514330987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431.48186861783387</v>
      </c>
      <c r="Z3720">
        <v>415.2721717455978</v>
      </c>
      <c r="AA3720">
        <v>414.96823992924334</v>
      </c>
      <c r="AB3720">
        <v>421.75605049449223</v>
      </c>
      <c r="AC3720">
        <v>411.82761116024761</v>
      </c>
      <c r="AD3720">
        <v>424.69405805258504</v>
      </c>
      <c r="AE3720">
        <f t="shared" si="58"/>
        <v>0</v>
      </c>
    </row>
    <row r="3721" spans="1:31" x14ac:dyDescent="0.35">
      <c r="A3721">
        <v>357</v>
      </c>
      <c r="B3721">
        <v>13.413689102726149</v>
      </c>
      <c r="C3721">
        <v>420</v>
      </c>
      <c r="D3721">
        <v>7.367633406438423</v>
      </c>
      <c r="E3721">
        <v>6</v>
      </c>
      <c r="F3721">
        <v>0.14846684459663032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369.66926688094458</v>
      </c>
      <c r="N3721">
        <v>350.13962005933178</v>
      </c>
      <c r="O3721">
        <v>355.54321031854363</v>
      </c>
      <c r="P3721">
        <v>334.20474357307643</v>
      </c>
      <c r="Q3721">
        <v>366.56736036492759</v>
      </c>
      <c r="R3721">
        <v>365.87579880317617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431.48186861783387</v>
      </c>
      <c r="Z3721">
        <v>415.2721717455978</v>
      </c>
      <c r="AA3721">
        <v>414.96823992924334</v>
      </c>
      <c r="AB3721">
        <v>421.75605049449223</v>
      </c>
      <c r="AC3721">
        <v>411.82761116024761</v>
      </c>
      <c r="AD3721">
        <v>424.69405805258504</v>
      </c>
      <c r="AE3721">
        <f t="shared" si="58"/>
        <v>0</v>
      </c>
    </row>
    <row r="3722" spans="1:31" x14ac:dyDescent="0.35">
      <c r="A3722">
        <v>357</v>
      </c>
      <c r="B3722">
        <v>14.377835521122634</v>
      </c>
      <c r="C3722">
        <v>420</v>
      </c>
      <c r="D3722">
        <v>7.367633406438423</v>
      </c>
      <c r="E3722">
        <v>6</v>
      </c>
      <c r="F3722">
        <v>0.18034784684405206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373.27238563336454</v>
      </c>
      <c r="N3722">
        <v>343.77705216623178</v>
      </c>
      <c r="O3722">
        <v>354.65054729270872</v>
      </c>
      <c r="P3722">
        <v>337.60115833505654</v>
      </c>
      <c r="Q3722">
        <v>370.66887751159067</v>
      </c>
      <c r="R3722">
        <v>362.02997906104798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431.48186861783387</v>
      </c>
      <c r="Z3722">
        <v>415.2721717455978</v>
      </c>
      <c r="AA3722">
        <v>414.96823992924334</v>
      </c>
      <c r="AB3722">
        <v>421.75605049449223</v>
      </c>
      <c r="AC3722">
        <v>411.82761116024761</v>
      </c>
      <c r="AD3722">
        <v>424.69405805258504</v>
      </c>
      <c r="AE3722">
        <f t="shared" si="58"/>
        <v>0</v>
      </c>
    </row>
    <row r="3723" spans="1:31" x14ac:dyDescent="0.35">
      <c r="A3723">
        <v>357</v>
      </c>
      <c r="B3723">
        <v>16.803446629957371</v>
      </c>
      <c r="C3723">
        <v>420</v>
      </c>
      <c r="D3723">
        <v>7.367633406438423</v>
      </c>
      <c r="E3723">
        <v>6</v>
      </c>
      <c r="F3723">
        <v>0.3199217958183635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368.55744523976557</v>
      </c>
      <c r="N3723">
        <v>349.59513766219555</v>
      </c>
      <c r="O3723">
        <v>349.72675276147208</v>
      </c>
      <c r="P3723">
        <v>330.38505678633391</v>
      </c>
      <c r="Q3723">
        <v>368.70441471692635</v>
      </c>
      <c r="R3723">
        <v>375.03119283330659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431.48186861783387</v>
      </c>
      <c r="Z3723">
        <v>415.2721717455978</v>
      </c>
      <c r="AA3723">
        <v>414.96823992924334</v>
      </c>
      <c r="AB3723">
        <v>421.75605049449223</v>
      </c>
      <c r="AC3723">
        <v>411.82761116024761</v>
      </c>
      <c r="AD3723">
        <v>424.69405805258504</v>
      </c>
      <c r="AE3723">
        <f t="shared" si="58"/>
        <v>1</v>
      </c>
    </row>
    <row r="3724" spans="1:31" x14ac:dyDescent="0.35">
      <c r="A3724">
        <v>357</v>
      </c>
      <c r="B3724">
        <v>14.802734161437421</v>
      </c>
      <c r="C3724">
        <v>420</v>
      </c>
      <c r="D3724">
        <v>7.367633406438423</v>
      </c>
      <c r="E3724">
        <v>6</v>
      </c>
      <c r="F3724">
        <v>0.15126962408243208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371.73363902869283</v>
      </c>
      <c r="N3724">
        <v>345.50540085766005</v>
      </c>
      <c r="O3724">
        <v>349.96826909321555</v>
      </c>
      <c r="P3724">
        <v>336.85094012689279</v>
      </c>
      <c r="Q3724">
        <v>370.44823687181201</v>
      </c>
      <c r="R3724">
        <v>367.49351402172687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431.48186861783387</v>
      </c>
      <c r="Z3724">
        <v>415.2721717455978</v>
      </c>
      <c r="AA3724">
        <v>414.96823992924334</v>
      </c>
      <c r="AB3724">
        <v>421.75605049449223</v>
      </c>
      <c r="AC3724">
        <v>411.82761116024761</v>
      </c>
      <c r="AD3724">
        <v>424.69405805258504</v>
      </c>
      <c r="AE3724">
        <f t="shared" si="58"/>
        <v>0</v>
      </c>
    </row>
    <row r="3725" spans="1:31" x14ac:dyDescent="0.35">
      <c r="A3725">
        <v>357</v>
      </c>
      <c r="B3725">
        <v>15.539253265636139</v>
      </c>
      <c r="C3725">
        <v>420</v>
      </c>
      <c r="D3725">
        <v>7.367633406438423</v>
      </c>
      <c r="E3725">
        <v>6</v>
      </c>
      <c r="F3725">
        <v>0.15752910152895758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375.95219563758013</v>
      </c>
      <c r="N3725">
        <v>345.45817888931862</v>
      </c>
      <c r="O3725">
        <v>354.04078139220758</v>
      </c>
      <c r="P3725">
        <v>336.33331278253172</v>
      </c>
      <c r="Q3725">
        <v>373.69851483869832</v>
      </c>
      <c r="R3725">
        <v>356.51701645966369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431.48186861783387</v>
      </c>
      <c r="Z3725">
        <v>415.2721717455978</v>
      </c>
      <c r="AA3725">
        <v>414.96823992924334</v>
      </c>
      <c r="AB3725">
        <v>421.75605049449223</v>
      </c>
      <c r="AC3725">
        <v>411.82761116024761</v>
      </c>
      <c r="AD3725">
        <v>424.69405805258504</v>
      </c>
      <c r="AE3725">
        <f t="shared" si="58"/>
        <v>0</v>
      </c>
    </row>
    <row r="3726" spans="1:31" x14ac:dyDescent="0.35">
      <c r="A3726">
        <v>357</v>
      </c>
      <c r="B3726">
        <v>13.606979615096998</v>
      </c>
      <c r="C3726">
        <v>420</v>
      </c>
      <c r="D3726">
        <v>7.367633406438423</v>
      </c>
      <c r="E3726">
        <v>6</v>
      </c>
      <c r="F3726">
        <v>0.15924211816193853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366.73636049333152</v>
      </c>
      <c r="N3726">
        <v>352.0850946093326</v>
      </c>
      <c r="O3726">
        <v>354.91223055258109</v>
      </c>
      <c r="P3726">
        <v>334.74530114021547</v>
      </c>
      <c r="Q3726">
        <v>374.39696781482871</v>
      </c>
      <c r="R3726">
        <v>359.12404538971072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431.48186861783387</v>
      </c>
      <c r="Z3726">
        <v>415.2721717455978</v>
      </c>
      <c r="AA3726">
        <v>414.96823992924334</v>
      </c>
      <c r="AB3726">
        <v>421.75605049449223</v>
      </c>
      <c r="AC3726">
        <v>411.82761116024761</v>
      </c>
      <c r="AD3726">
        <v>424.69405805258504</v>
      </c>
      <c r="AE3726">
        <f t="shared" si="58"/>
        <v>0</v>
      </c>
    </row>
    <row r="3727" spans="1:31" x14ac:dyDescent="0.35">
      <c r="A3727">
        <v>357</v>
      </c>
      <c r="B3727">
        <v>14.72880104557777</v>
      </c>
      <c r="C3727">
        <v>420</v>
      </c>
      <c r="D3727">
        <v>7.367633406438423</v>
      </c>
      <c r="E3727">
        <v>6</v>
      </c>
      <c r="F3727">
        <v>0.17091025159817869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371.49774541683377</v>
      </c>
      <c r="N3727">
        <v>346.77837533394819</v>
      </c>
      <c r="O3727">
        <v>361.43345994411533</v>
      </c>
      <c r="P3727">
        <v>332.11223605675497</v>
      </c>
      <c r="Q3727">
        <v>365.31101552642508</v>
      </c>
      <c r="R3727">
        <v>364.8671677219225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431.48186861783387</v>
      </c>
      <c r="Z3727">
        <v>415.2721717455978</v>
      </c>
      <c r="AA3727">
        <v>414.96823992924334</v>
      </c>
      <c r="AB3727">
        <v>421.75605049449223</v>
      </c>
      <c r="AC3727">
        <v>411.82761116024761</v>
      </c>
      <c r="AD3727">
        <v>424.69405805258504</v>
      </c>
      <c r="AE3727">
        <f t="shared" si="58"/>
        <v>0</v>
      </c>
    </row>
    <row r="3728" spans="1:31" x14ac:dyDescent="0.35">
      <c r="A3728">
        <v>357</v>
      </c>
      <c r="B3728">
        <v>10.47970999348561</v>
      </c>
      <c r="C3728">
        <v>420</v>
      </c>
      <c r="D3728">
        <v>7.367633406438423</v>
      </c>
      <c r="E3728">
        <v>6</v>
      </c>
      <c r="F3728">
        <v>0.17376533493381827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370.79408440803002</v>
      </c>
      <c r="N3728">
        <v>352.06126775258934</v>
      </c>
      <c r="O3728">
        <v>357.12119053412692</v>
      </c>
      <c r="P3728">
        <v>340.78372840786983</v>
      </c>
      <c r="Q3728">
        <v>365.37721550370367</v>
      </c>
      <c r="R3728">
        <v>355.8625133936801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431.48186861783387</v>
      </c>
      <c r="Z3728">
        <v>415.2721717455978</v>
      </c>
      <c r="AA3728">
        <v>414.96823992924334</v>
      </c>
      <c r="AB3728">
        <v>421.75605049449223</v>
      </c>
      <c r="AC3728">
        <v>411.82761116024761</v>
      </c>
      <c r="AD3728">
        <v>424.69405805258504</v>
      </c>
      <c r="AE3728">
        <f t="shared" si="58"/>
        <v>0</v>
      </c>
    </row>
    <row r="3729" spans="1:31" x14ac:dyDescent="0.35">
      <c r="A3729">
        <v>357</v>
      </c>
      <c r="B3729">
        <v>14.922634734688057</v>
      </c>
      <c r="C3729">
        <v>420</v>
      </c>
      <c r="D3729">
        <v>7.367633406438423</v>
      </c>
      <c r="E3729">
        <v>6</v>
      </c>
      <c r="F3729">
        <v>0.18617235694132278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367.33039249082589</v>
      </c>
      <c r="N3729">
        <v>338.05802897531402</v>
      </c>
      <c r="O3729">
        <v>357.05836838580734</v>
      </c>
      <c r="P3729">
        <v>339.78971635178846</v>
      </c>
      <c r="Q3729">
        <v>373.03085672430541</v>
      </c>
      <c r="R3729">
        <v>366.73263707195895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431.48186861783387</v>
      </c>
      <c r="Z3729">
        <v>415.2721717455978</v>
      </c>
      <c r="AA3729">
        <v>414.96823992924334</v>
      </c>
      <c r="AB3729">
        <v>421.75605049449223</v>
      </c>
      <c r="AC3729">
        <v>411.82761116024761</v>
      </c>
      <c r="AD3729">
        <v>424.69405805258504</v>
      </c>
      <c r="AE3729">
        <f t="shared" si="58"/>
        <v>0</v>
      </c>
    </row>
    <row r="3730" spans="1:31" x14ac:dyDescent="0.35">
      <c r="A3730">
        <v>357</v>
      </c>
      <c r="B3730">
        <v>14.442911754351996</v>
      </c>
      <c r="C3730">
        <v>420</v>
      </c>
      <c r="D3730">
        <v>7.367633406438423</v>
      </c>
      <c r="E3730">
        <v>6</v>
      </c>
      <c r="F3730">
        <v>0.35306376341311718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369.70164123730086</v>
      </c>
      <c r="N3730">
        <v>353.21897048141</v>
      </c>
      <c r="O3730">
        <v>363.89235702477805</v>
      </c>
      <c r="P3730">
        <v>330.42079179936854</v>
      </c>
      <c r="Q3730">
        <v>367.64837259166609</v>
      </c>
      <c r="R3730">
        <v>357.11786686547634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431.48186861783387</v>
      </c>
      <c r="Z3730">
        <v>415.2721717455978</v>
      </c>
      <c r="AA3730">
        <v>414.96823992924334</v>
      </c>
      <c r="AB3730">
        <v>421.75605049449223</v>
      </c>
      <c r="AC3730">
        <v>411.82761116024761</v>
      </c>
      <c r="AD3730">
        <v>424.69405805258504</v>
      </c>
      <c r="AE3730">
        <f t="shared" si="58"/>
        <v>1</v>
      </c>
    </row>
    <row r="3731" spans="1:31" x14ac:dyDescent="0.35">
      <c r="A3731">
        <v>357</v>
      </c>
      <c r="B3731">
        <v>13.25045297509282</v>
      </c>
      <c r="C3731">
        <v>420</v>
      </c>
      <c r="D3731">
        <v>7.367633406438423</v>
      </c>
      <c r="E3731">
        <v>6</v>
      </c>
      <c r="F3731">
        <v>0.1769681203399816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373.34499918414667</v>
      </c>
      <c r="N3731">
        <v>351.22056149351505</v>
      </c>
      <c r="O3731">
        <v>353.93251452642284</v>
      </c>
      <c r="P3731">
        <v>335.67156944210188</v>
      </c>
      <c r="Q3731">
        <v>366.86143213347219</v>
      </c>
      <c r="R3731">
        <v>360.96892322034171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431.48186861783387</v>
      </c>
      <c r="Z3731">
        <v>415.2721717455978</v>
      </c>
      <c r="AA3731">
        <v>414.96823992924334</v>
      </c>
      <c r="AB3731">
        <v>421.75605049449223</v>
      </c>
      <c r="AC3731">
        <v>411.82761116024761</v>
      </c>
      <c r="AD3731">
        <v>424.69405805258504</v>
      </c>
      <c r="AE3731">
        <f t="shared" si="58"/>
        <v>0</v>
      </c>
    </row>
    <row r="3732" spans="1:31" x14ac:dyDescent="0.35">
      <c r="A3732">
        <v>357</v>
      </c>
      <c r="B3732">
        <v>16.784734166240003</v>
      </c>
      <c r="C3732">
        <v>420</v>
      </c>
      <c r="D3732">
        <v>7.367633406438423</v>
      </c>
      <c r="E3732">
        <v>6</v>
      </c>
      <c r="F3732">
        <v>0.15766905092873382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366.75386630765092</v>
      </c>
      <c r="N3732">
        <v>344.49701287785416</v>
      </c>
      <c r="O3732">
        <v>357.2271095635756</v>
      </c>
      <c r="P3732">
        <v>330.54299921149806</v>
      </c>
      <c r="Q3732">
        <v>375.80563109699523</v>
      </c>
      <c r="R3732">
        <v>367.17338094242598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431.48186861783387</v>
      </c>
      <c r="Z3732">
        <v>415.2721717455978</v>
      </c>
      <c r="AA3732">
        <v>414.96823992924334</v>
      </c>
      <c r="AB3732">
        <v>421.75605049449223</v>
      </c>
      <c r="AC3732">
        <v>411.82761116024761</v>
      </c>
      <c r="AD3732">
        <v>424.69405805258504</v>
      </c>
      <c r="AE3732">
        <f t="shared" si="58"/>
        <v>0</v>
      </c>
    </row>
    <row r="3733" spans="1:31" x14ac:dyDescent="0.35">
      <c r="A3733">
        <v>357</v>
      </c>
      <c r="B3733">
        <v>15.422190302313441</v>
      </c>
      <c r="C3733">
        <v>420</v>
      </c>
      <c r="D3733">
        <v>7.367633406438423</v>
      </c>
      <c r="E3733">
        <v>6</v>
      </c>
      <c r="F3733">
        <v>0.18482721645437802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370.45212372494524</v>
      </c>
      <c r="N3733">
        <v>351.70603716508106</v>
      </c>
      <c r="O3733">
        <v>352.97684538398255</v>
      </c>
      <c r="P3733">
        <v>330.5925278647295</v>
      </c>
      <c r="Q3733">
        <v>371.19093160522323</v>
      </c>
      <c r="R3733">
        <v>365.08153425603842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431.48186861783387</v>
      </c>
      <c r="Z3733">
        <v>415.2721717455978</v>
      </c>
      <c r="AA3733">
        <v>414.96823992924334</v>
      </c>
      <c r="AB3733">
        <v>421.75605049449223</v>
      </c>
      <c r="AC3733">
        <v>411.82761116024761</v>
      </c>
      <c r="AD3733">
        <v>424.69405805258504</v>
      </c>
      <c r="AE3733">
        <f t="shared" si="58"/>
        <v>0</v>
      </c>
    </row>
    <row r="3734" spans="1:31" x14ac:dyDescent="0.35">
      <c r="A3734">
        <v>357</v>
      </c>
      <c r="B3734">
        <v>14.855317649036966</v>
      </c>
      <c r="C3734">
        <v>420</v>
      </c>
      <c r="D3734">
        <v>7.367633406438423</v>
      </c>
      <c r="E3734">
        <v>6</v>
      </c>
      <c r="F3734">
        <v>0.16310996162715918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369.37185478394559</v>
      </c>
      <c r="N3734">
        <v>351.50104228270396</v>
      </c>
      <c r="O3734">
        <v>353.46971079037951</v>
      </c>
      <c r="P3734">
        <v>335.3001236485706</v>
      </c>
      <c r="Q3734">
        <v>377.76005809400459</v>
      </c>
      <c r="R3734">
        <v>354.59721040039597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431.48186861783387</v>
      </c>
      <c r="Z3734">
        <v>415.2721717455978</v>
      </c>
      <c r="AA3734">
        <v>414.96823992924334</v>
      </c>
      <c r="AB3734">
        <v>421.75605049449223</v>
      </c>
      <c r="AC3734">
        <v>411.82761116024761</v>
      </c>
      <c r="AD3734">
        <v>424.69405805258504</v>
      </c>
      <c r="AE3734">
        <f t="shared" si="58"/>
        <v>0</v>
      </c>
    </row>
    <row r="3735" spans="1:31" x14ac:dyDescent="0.35">
      <c r="A3735">
        <v>357</v>
      </c>
      <c r="B3735">
        <v>16.234425940422042</v>
      </c>
      <c r="C3735">
        <v>420</v>
      </c>
      <c r="D3735">
        <v>7.367633406438423</v>
      </c>
      <c r="E3735">
        <v>6</v>
      </c>
      <c r="F3735">
        <v>0.15533159803387822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373.86279272357888</v>
      </c>
      <c r="N3735">
        <v>346.26604085158408</v>
      </c>
      <c r="O3735">
        <v>354.44368432393992</v>
      </c>
      <c r="P3735">
        <v>331.21361435019327</v>
      </c>
      <c r="Q3735">
        <v>368.03319210331199</v>
      </c>
      <c r="R3735">
        <v>368.18067564739175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431.48186861783387</v>
      </c>
      <c r="Z3735">
        <v>415.2721717455978</v>
      </c>
      <c r="AA3735">
        <v>414.96823992924334</v>
      </c>
      <c r="AB3735">
        <v>421.75605049449223</v>
      </c>
      <c r="AC3735">
        <v>411.82761116024761</v>
      </c>
      <c r="AD3735">
        <v>424.69405805258504</v>
      </c>
      <c r="AE3735">
        <f t="shared" si="58"/>
        <v>0</v>
      </c>
    </row>
    <row r="3736" spans="1:31" x14ac:dyDescent="0.35">
      <c r="A3736">
        <v>357</v>
      </c>
      <c r="B3736">
        <v>13.601131474176931</v>
      </c>
      <c r="C3736">
        <v>420</v>
      </c>
      <c r="D3736">
        <v>7.367633406438423</v>
      </c>
      <c r="E3736">
        <v>6</v>
      </c>
      <c r="F3736">
        <v>0.17183186981606868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373.93276148489127</v>
      </c>
      <c r="N3736">
        <v>346.55097133242441</v>
      </c>
      <c r="O3736">
        <v>355.87020934312261</v>
      </c>
      <c r="P3736">
        <v>336.76146933705394</v>
      </c>
      <c r="Q3736">
        <v>366.36625338820647</v>
      </c>
      <c r="R3736">
        <v>362.51833511430152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431.48186861783387</v>
      </c>
      <c r="Z3736">
        <v>415.2721717455978</v>
      </c>
      <c r="AA3736">
        <v>414.96823992924334</v>
      </c>
      <c r="AB3736">
        <v>421.75605049449223</v>
      </c>
      <c r="AC3736">
        <v>411.82761116024761</v>
      </c>
      <c r="AD3736">
        <v>424.69405805258504</v>
      </c>
      <c r="AE3736">
        <f t="shared" si="58"/>
        <v>0</v>
      </c>
    </row>
    <row r="3737" spans="1:31" x14ac:dyDescent="0.35">
      <c r="A3737">
        <v>357</v>
      </c>
      <c r="B3737">
        <v>10.313393969472266</v>
      </c>
      <c r="C3737">
        <v>420</v>
      </c>
      <c r="D3737">
        <v>7.367633406438423</v>
      </c>
      <c r="E3737">
        <v>6</v>
      </c>
      <c r="F3737">
        <v>0.14726142813397039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367.15878591422432</v>
      </c>
      <c r="N3737">
        <v>353.39624876137412</v>
      </c>
      <c r="O3737">
        <v>350.89922098026119</v>
      </c>
      <c r="P3737">
        <v>341.82956760606658</v>
      </c>
      <c r="Q3737">
        <v>368.83011637918474</v>
      </c>
      <c r="R3737">
        <v>359.88606035888881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431.48186861783387</v>
      </c>
      <c r="Z3737">
        <v>415.2721717455978</v>
      </c>
      <c r="AA3737">
        <v>414.96823992924334</v>
      </c>
      <c r="AB3737">
        <v>421.75605049449223</v>
      </c>
      <c r="AC3737">
        <v>411.82761116024761</v>
      </c>
      <c r="AD3737">
        <v>424.69405805258504</v>
      </c>
      <c r="AE3737">
        <f t="shared" si="58"/>
        <v>0</v>
      </c>
    </row>
    <row r="3738" spans="1:31" x14ac:dyDescent="0.35">
      <c r="A3738">
        <v>357</v>
      </c>
      <c r="B3738">
        <v>11.327589312862589</v>
      </c>
      <c r="C3738">
        <v>420</v>
      </c>
      <c r="D3738">
        <v>5.8556061718398578</v>
      </c>
      <c r="E3738">
        <v>6</v>
      </c>
      <c r="F3738">
        <v>0.18605237609189546</v>
      </c>
      <c r="G3738">
        <v>356.24629060171173</v>
      </c>
      <c r="H3738">
        <v>357.54130705083946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356.84637052913894</v>
      </c>
      <c r="P3738">
        <v>336.61367771997141</v>
      </c>
      <c r="Q3738">
        <v>369.58462317632723</v>
      </c>
      <c r="R3738">
        <v>365.16773092201117</v>
      </c>
      <c r="S3738">
        <v>415.58108598379488</v>
      </c>
      <c r="T3738">
        <v>426.65376708187205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416.08900713508285</v>
      </c>
      <c r="AB3738">
        <v>422.89515056234131</v>
      </c>
      <c r="AC3738">
        <v>412.93989599709761</v>
      </c>
      <c r="AD3738">
        <v>425.84109323981141</v>
      </c>
      <c r="AE3738">
        <f t="shared" si="58"/>
        <v>0</v>
      </c>
    </row>
    <row r="3739" spans="1:31" x14ac:dyDescent="0.35">
      <c r="A3739">
        <v>357</v>
      </c>
      <c r="B3739">
        <v>12.465946923684617</v>
      </c>
      <c r="C3739">
        <v>420</v>
      </c>
      <c r="D3739">
        <v>5.8556061718398578</v>
      </c>
      <c r="E3739">
        <v>6</v>
      </c>
      <c r="F3739">
        <v>0.17827520874007657</v>
      </c>
      <c r="G3739">
        <v>356.08864203406762</v>
      </c>
      <c r="H3739">
        <v>362.85104266219025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359.74097066755388</v>
      </c>
      <c r="P3739">
        <v>337.68412509047238</v>
      </c>
      <c r="Q3739">
        <v>374.93430856593591</v>
      </c>
      <c r="R3739">
        <v>350.70091097977974</v>
      </c>
      <c r="S3739">
        <v>415.58108598379488</v>
      </c>
      <c r="T3739">
        <v>426.65376708187205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416.08900713508285</v>
      </c>
      <c r="AB3739">
        <v>422.89515056234131</v>
      </c>
      <c r="AC3739">
        <v>412.93989599709761</v>
      </c>
      <c r="AD3739">
        <v>425.84109323981141</v>
      </c>
      <c r="AE3739">
        <f t="shared" si="58"/>
        <v>0</v>
      </c>
    </row>
    <row r="3740" spans="1:31" x14ac:dyDescent="0.35">
      <c r="A3740">
        <v>357</v>
      </c>
      <c r="B3740">
        <v>10.101164812626546</v>
      </c>
      <c r="C3740">
        <v>420</v>
      </c>
      <c r="D3740">
        <v>5.8556061718398578</v>
      </c>
      <c r="E3740">
        <v>6</v>
      </c>
      <c r="F3740">
        <v>0.16069398433615756</v>
      </c>
      <c r="G3740">
        <v>357.95995998850509</v>
      </c>
      <c r="H3740">
        <v>361.66153661841645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358.36043730690392</v>
      </c>
      <c r="P3740">
        <v>339.64765672772171</v>
      </c>
      <c r="Q3740">
        <v>370.27188830723225</v>
      </c>
      <c r="R3740">
        <v>354.09852105122064</v>
      </c>
      <c r="S3740">
        <v>415.58108598379488</v>
      </c>
      <c r="T3740">
        <v>426.65376708187205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416.08900713508285</v>
      </c>
      <c r="AB3740">
        <v>422.89515056234131</v>
      </c>
      <c r="AC3740">
        <v>412.93989599709761</v>
      </c>
      <c r="AD3740">
        <v>425.84109323981141</v>
      </c>
      <c r="AE3740">
        <f t="shared" si="58"/>
        <v>0</v>
      </c>
    </row>
    <row r="3741" spans="1:31" x14ac:dyDescent="0.35">
      <c r="A3741">
        <v>357</v>
      </c>
      <c r="B3741">
        <v>14.748097501486772</v>
      </c>
      <c r="C3741">
        <v>420</v>
      </c>
      <c r="D3741">
        <v>5.8556061718398578</v>
      </c>
      <c r="E3741">
        <v>6</v>
      </c>
      <c r="F3741">
        <v>0.166742860317419</v>
      </c>
      <c r="G3741">
        <v>351.79116139031652</v>
      </c>
      <c r="H3741">
        <v>361.20270583702217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354.77886861261146</v>
      </c>
      <c r="P3741">
        <v>333.09057565859496</v>
      </c>
      <c r="Q3741">
        <v>377.5663166414497</v>
      </c>
      <c r="R3741">
        <v>363.57037186000508</v>
      </c>
      <c r="S3741">
        <v>415.58108598379488</v>
      </c>
      <c r="T3741">
        <v>426.65376708187205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416.08900713508285</v>
      </c>
      <c r="AB3741">
        <v>422.89515056234131</v>
      </c>
      <c r="AC3741">
        <v>412.93989599709761</v>
      </c>
      <c r="AD3741">
        <v>425.84109323981141</v>
      </c>
      <c r="AE3741">
        <f t="shared" si="58"/>
        <v>0</v>
      </c>
    </row>
    <row r="3742" spans="1:31" x14ac:dyDescent="0.35">
      <c r="A3742">
        <v>357</v>
      </c>
      <c r="B3742">
        <v>11.280835267231266</v>
      </c>
      <c r="C3742">
        <v>420</v>
      </c>
      <c r="D3742">
        <v>5.8556061718398578</v>
      </c>
      <c r="E3742">
        <v>6</v>
      </c>
      <c r="F3742">
        <v>0.15687515787860248</v>
      </c>
      <c r="G3742">
        <v>349.44002540666935</v>
      </c>
      <c r="H3742">
        <v>360.46281974329361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355.48454781921635</v>
      </c>
      <c r="P3742">
        <v>342.03646598281597</v>
      </c>
      <c r="Q3742">
        <v>375.32701166685001</v>
      </c>
      <c r="R3742">
        <v>359.24912938115455</v>
      </c>
      <c r="S3742">
        <v>415.58108598379488</v>
      </c>
      <c r="T3742">
        <v>426.65376708187205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416.08900713508285</v>
      </c>
      <c r="AB3742">
        <v>422.89515056234131</v>
      </c>
      <c r="AC3742">
        <v>412.93989599709761</v>
      </c>
      <c r="AD3742">
        <v>425.84109323981141</v>
      </c>
      <c r="AE3742">
        <f t="shared" si="58"/>
        <v>0</v>
      </c>
    </row>
    <row r="3743" spans="1:31" x14ac:dyDescent="0.35">
      <c r="A3743">
        <v>357</v>
      </c>
      <c r="B3743">
        <v>13.611530245873084</v>
      </c>
      <c r="C3743">
        <v>420</v>
      </c>
      <c r="D3743">
        <v>5.8556061718398578</v>
      </c>
      <c r="E3743">
        <v>6</v>
      </c>
      <c r="F3743">
        <v>0.16706153254912579</v>
      </c>
      <c r="G3743">
        <v>362.94751877649259</v>
      </c>
      <c r="H3743">
        <v>357.96007549906011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357.30247227177358</v>
      </c>
      <c r="P3743">
        <v>330.52500482407697</v>
      </c>
      <c r="Q3743">
        <v>367.95315675354357</v>
      </c>
      <c r="R3743">
        <v>365.31177187505318</v>
      </c>
      <c r="S3743">
        <v>415.58108598379488</v>
      </c>
      <c r="T3743">
        <v>426.65376708187205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416.08900713508285</v>
      </c>
      <c r="AB3743">
        <v>422.89515056234131</v>
      </c>
      <c r="AC3743">
        <v>412.93989599709761</v>
      </c>
      <c r="AD3743">
        <v>425.84109323981141</v>
      </c>
      <c r="AE3743">
        <f t="shared" si="58"/>
        <v>0</v>
      </c>
    </row>
    <row r="3744" spans="1:31" x14ac:dyDescent="0.35">
      <c r="A3744">
        <v>357</v>
      </c>
      <c r="B3744">
        <v>14.947642565283569</v>
      </c>
      <c r="C3744">
        <v>420</v>
      </c>
      <c r="D3744">
        <v>5.8556061718398578</v>
      </c>
      <c r="E3744">
        <v>6</v>
      </c>
      <c r="F3744">
        <v>0.1498114607605501</v>
      </c>
      <c r="G3744">
        <v>356.50421199661838</v>
      </c>
      <c r="H3744">
        <v>364.8083426832568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355.68977712801501</v>
      </c>
      <c r="P3744">
        <v>329.22639758130293</v>
      </c>
      <c r="Q3744">
        <v>372.67417802753187</v>
      </c>
      <c r="R3744">
        <v>363.09709258327507</v>
      </c>
      <c r="S3744">
        <v>415.58108598379488</v>
      </c>
      <c r="T3744">
        <v>426.65376708187205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416.08900713508285</v>
      </c>
      <c r="AB3744">
        <v>422.89515056234131</v>
      </c>
      <c r="AC3744">
        <v>412.93989599709761</v>
      </c>
      <c r="AD3744">
        <v>425.84109323981141</v>
      </c>
      <c r="AE3744">
        <f t="shared" si="58"/>
        <v>0</v>
      </c>
    </row>
    <row r="3745" spans="1:31" x14ac:dyDescent="0.35">
      <c r="A3745">
        <v>357</v>
      </c>
      <c r="B3745">
        <v>14.126474821916318</v>
      </c>
      <c r="C3745">
        <v>420</v>
      </c>
      <c r="D3745">
        <v>5.8556061718398578</v>
      </c>
      <c r="E3745">
        <v>6</v>
      </c>
      <c r="F3745">
        <v>0.14890263754162672</v>
      </c>
      <c r="G3745">
        <v>356.30377590570441</v>
      </c>
      <c r="H3745">
        <v>363.70268872480716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355.3309477654484</v>
      </c>
      <c r="P3745">
        <v>331.49223475013093</v>
      </c>
      <c r="Q3745">
        <v>373.70285355787792</v>
      </c>
      <c r="R3745">
        <v>361.46749929603118</v>
      </c>
      <c r="S3745">
        <v>415.58108598379488</v>
      </c>
      <c r="T3745">
        <v>426.65376708187205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416.08900713508285</v>
      </c>
      <c r="AB3745">
        <v>422.89515056234131</v>
      </c>
      <c r="AC3745">
        <v>412.93989599709761</v>
      </c>
      <c r="AD3745">
        <v>425.84109323981141</v>
      </c>
      <c r="AE3745">
        <f t="shared" si="58"/>
        <v>0</v>
      </c>
    </row>
    <row r="3746" spans="1:31" x14ac:dyDescent="0.35">
      <c r="A3746">
        <v>357</v>
      </c>
      <c r="B3746">
        <v>14.950771317292228</v>
      </c>
      <c r="C3746">
        <v>420</v>
      </c>
      <c r="D3746">
        <v>5.8556061718398578</v>
      </c>
      <c r="E3746">
        <v>6</v>
      </c>
      <c r="F3746">
        <v>0.17206618133176249</v>
      </c>
      <c r="G3746">
        <v>350.5039826636671</v>
      </c>
      <c r="H3746">
        <v>358.14990207010084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352.54182095160235</v>
      </c>
      <c r="P3746">
        <v>334.20187478048979</v>
      </c>
      <c r="Q3746">
        <v>374.52973433194506</v>
      </c>
      <c r="R3746">
        <v>372.07268520219498</v>
      </c>
      <c r="S3746">
        <v>415.58108598379488</v>
      </c>
      <c r="T3746">
        <v>426.65376708187205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416.08900713508285</v>
      </c>
      <c r="AB3746">
        <v>422.89515056234131</v>
      </c>
      <c r="AC3746">
        <v>412.93989599709761</v>
      </c>
      <c r="AD3746">
        <v>425.84109323981141</v>
      </c>
      <c r="AE3746">
        <f t="shared" si="58"/>
        <v>0</v>
      </c>
    </row>
    <row r="3747" spans="1:31" x14ac:dyDescent="0.35">
      <c r="A3747">
        <v>357</v>
      </c>
      <c r="B3747">
        <v>13.059315818773658</v>
      </c>
      <c r="C3747">
        <v>420</v>
      </c>
      <c r="D3747">
        <v>5.8556061718398578</v>
      </c>
      <c r="E3747">
        <v>6</v>
      </c>
      <c r="F3747">
        <v>0.17134280177599978</v>
      </c>
      <c r="G3747">
        <v>359.86045039994195</v>
      </c>
      <c r="H3747">
        <v>370.52207911102772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352.29645798855921</v>
      </c>
      <c r="P3747">
        <v>334.6858133847773</v>
      </c>
      <c r="Q3747">
        <v>368.84063130808926</v>
      </c>
      <c r="R3747">
        <v>355.79456780760438</v>
      </c>
      <c r="S3747">
        <v>415.58108598379488</v>
      </c>
      <c r="T3747">
        <v>426.65376708187205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416.08900713508285</v>
      </c>
      <c r="AB3747">
        <v>422.89515056234131</v>
      </c>
      <c r="AC3747">
        <v>412.93989599709761</v>
      </c>
      <c r="AD3747">
        <v>425.84109323981141</v>
      </c>
      <c r="AE3747">
        <f t="shared" si="58"/>
        <v>0</v>
      </c>
    </row>
    <row r="3748" spans="1:31" x14ac:dyDescent="0.35">
      <c r="A3748">
        <v>357</v>
      </c>
      <c r="B3748">
        <v>14.789774818218772</v>
      </c>
      <c r="C3748">
        <v>420</v>
      </c>
      <c r="D3748">
        <v>5.8556061718398578</v>
      </c>
      <c r="E3748">
        <v>6</v>
      </c>
      <c r="F3748">
        <v>0.31659227198292905</v>
      </c>
      <c r="G3748">
        <v>344.95486127173558</v>
      </c>
      <c r="H3748">
        <v>361.91618300142244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354.77672250100994</v>
      </c>
      <c r="P3748">
        <v>335.76708212369641</v>
      </c>
      <c r="Q3748">
        <v>371.61159272019626</v>
      </c>
      <c r="R3748">
        <v>372.9735583819392</v>
      </c>
      <c r="S3748">
        <v>415.58108598379488</v>
      </c>
      <c r="T3748">
        <v>426.65376708187205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416.08900713508285</v>
      </c>
      <c r="AB3748">
        <v>422.89515056234131</v>
      </c>
      <c r="AC3748">
        <v>412.93989599709761</v>
      </c>
      <c r="AD3748">
        <v>425.84109323981141</v>
      </c>
      <c r="AE3748">
        <f t="shared" si="58"/>
        <v>1</v>
      </c>
    </row>
    <row r="3749" spans="1:31" x14ac:dyDescent="0.35">
      <c r="A3749">
        <v>357</v>
      </c>
      <c r="B3749">
        <v>13.757214125982138</v>
      </c>
      <c r="C3749">
        <v>420</v>
      </c>
      <c r="D3749">
        <v>5.8556061718398578</v>
      </c>
      <c r="E3749">
        <v>6</v>
      </c>
      <c r="F3749">
        <v>0.17104749446842682</v>
      </c>
      <c r="G3749">
        <v>353.29219060100627</v>
      </c>
      <c r="H3749">
        <v>363.58183586776943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353.24096026734458</v>
      </c>
      <c r="P3749">
        <v>336.40212088661087</v>
      </c>
      <c r="Q3749">
        <v>378.23134496038045</v>
      </c>
      <c r="R3749">
        <v>357.25154741688851</v>
      </c>
      <c r="S3749">
        <v>415.58108598379488</v>
      </c>
      <c r="T3749">
        <v>426.65376708187205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416.08900713508285</v>
      </c>
      <c r="AB3749">
        <v>422.89515056234131</v>
      </c>
      <c r="AC3749">
        <v>412.93989599709761</v>
      </c>
      <c r="AD3749">
        <v>425.84109323981141</v>
      </c>
      <c r="AE3749">
        <f t="shared" si="58"/>
        <v>0</v>
      </c>
    </row>
    <row r="3750" spans="1:31" x14ac:dyDescent="0.35">
      <c r="A3750">
        <v>357</v>
      </c>
      <c r="B3750">
        <v>12.000792036113019</v>
      </c>
      <c r="C3750">
        <v>420</v>
      </c>
      <c r="D3750">
        <v>5.8556061718398578</v>
      </c>
      <c r="E3750">
        <v>6</v>
      </c>
      <c r="F3750">
        <v>0.16845349227328735</v>
      </c>
      <c r="G3750">
        <v>357.81704350574716</v>
      </c>
      <c r="H3750">
        <v>358.62960611738339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351.81579499854644</v>
      </c>
      <c r="P3750">
        <v>337.08328740497723</v>
      </c>
      <c r="Q3750">
        <v>372.60571555584738</v>
      </c>
      <c r="R3750">
        <v>364.04855241749817</v>
      </c>
      <c r="S3750">
        <v>415.58108598379488</v>
      </c>
      <c r="T3750">
        <v>426.65376708187205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416.08900713508285</v>
      </c>
      <c r="AB3750">
        <v>422.89515056234131</v>
      </c>
      <c r="AC3750">
        <v>412.93989599709761</v>
      </c>
      <c r="AD3750">
        <v>425.84109323981141</v>
      </c>
      <c r="AE3750">
        <f t="shared" si="58"/>
        <v>0</v>
      </c>
    </row>
    <row r="3751" spans="1:31" x14ac:dyDescent="0.35">
      <c r="A3751">
        <v>357</v>
      </c>
      <c r="B3751">
        <v>13.057493580889192</v>
      </c>
      <c r="C3751">
        <v>420</v>
      </c>
      <c r="D3751">
        <v>5.8556061718398578</v>
      </c>
      <c r="E3751">
        <v>6</v>
      </c>
      <c r="F3751">
        <v>0.18090353214457675</v>
      </c>
      <c r="G3751">
        <v>351.58454690660886</v>
      </c>
      <c r="H3751">
        <v>359.25141237776199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359.32003333725925</v>
      </c>
      <c r="P3751">
        <v>334.93127997471709</v>
      </c>
      <c r="Q3751">
        <v>374.07718243204641</v>
      </c>
      <c r="R3751">
        <v>362.8355449716064</v>
      </c>
      <c r="S3751">
        <v>415.58108598379488</v>
      </c>
      <c r="T3751">
        <v>426.65376708187205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416.08900713508285</v>
      </c>
      <c r="AB3751">
        <v>422.89515056234131</v>
      </c>
      <c r="AC3751">
        <v>412.93989599709761</v>
      </c>
      <c r="AD3751">
        <v>425.84109323981141</v>
      </c>
      <c r="AE3751">
        <f t="shared" si="58"/>
        <v>0</v>
      </c>
    </row>
    <row r="3752" spans="1:31" x14ac:dyDescent="0.35">
      <c r="A3752">
        <v>357</v>
      </c>
      <c r="B3752">
        <v>14.048176657575961</v>
      </c>
      <c r="C3752">
        <v>420</v>
      </c>
      <c r="D3752">
        <v>5.8556061718398578</v>
      </c>
      <c r="E3752">
        <v>6</v>
      </c>
      <c r="F3752">
        <v>0.17237424862772113</v>
      </c>
      <c r="G3752">
        <v>355.06074502662449</v>
      </c>
      <c r="H3752">
        <v>361.35320210801137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355.42420374767124</v>
      </c>
      <c r="P3752">
        <v>332.93645856484841</v>
      </c>
      <c r="Q3752">
        <v>361.10274470497512</v>
      </c>
      <c r="R3752">
        <v>376.12264584786953</v>
      </c>
      <c r="S3752">
        <v>415.58108598379488</v>
      </c>
      <c r="T3752">
        <v>426.65376708187205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416.08900713508285</v>
      </c>
      <c r="AB3752">
        <v>422.89515056234131</v>
      </c>
      <c r="AC3752">
        <v>412.93989599709761</v>
      </c>
      <c r="AD3752">
        <v>425.84109323981141</v>
      </c>
      <c r="AE3752">
        <f t="shared" si="58"/>
        <v>0</v>
      </c>
    </row>
    <row r="3753" spans="1:31" x14ac:dyDescent="0.35">
      <c r="A3753">
        <v>357</v>
      </c>
      <c r="B3753">
        <v>13.910716153536566</v>
      </c>
      <c r="C3753">
        <v>420</v>
      </c>
      <c r="D3753">
        <v>5.8556061718398578</v>
      </c>
      <c r="E3753">
        <v>6</v>
      </c>
      <c r="F3753">
        <v>0.15753197970925056</v>
      </c>
      <c r="G3753">
        <v>359.11876359802955</v>
      </c>
      <c r="H3753">
        <v>357.94456317066698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354.17862467281032</v>
      </c>
      <c r="P3753">
        <v>331.9394388441583</v>
      </c>
      <c r="Q3753">
        <v>372.42469724413871</v>
      </c>
      <c r="R3753">
        <v>366.39391247019597</v>
      </c>
      <c r="S3753">
        <v>415.58108598379488</v>
      </c>
      <c r="T3753">
        <v>426.65376708187205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416.08900713508285</v>
      </c>
      <c r="AB3753">
        <v>422.89515056234131</v>
      </c>
      <c r="AC3753">
        <v>412.93989599709761</v>
      </c>
      <c r="AD3753">
        <v>425.84109323981141</v>
      </c>
      <c r="AE3753">
        <f t="shared" si="58"/>
        <v>0</v>
      </c>
    </row>
    <row r="3754" spans="1:31" x14ac:dyDescent="0.35">
      <c r="A3754">
        <v>357</v>
      </c>
      <c r="B3754">
        <v>12.338654371022187</v>
      </c>
      <c r="C3754">
        <v>420</v>
      </c>
      <c r="D3754">
        <v>5.8556061718398578</v>
      </c>
      <c r="E3754">
        <v>6</v>
      </c>
      <c r="F3754">
        <v>0.15093669313321573</v>
      </c>
      <c r="G3754">
        <v>353.40351024523807</v>
      </c>
      <c r="H3754">
        <v>357.92230465181234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363.22226379690471</v>
      </c>
      <c r="P3754">
        <v>336.12963896779956</v>
      </c>
      <c r="Q3754">
        <v>373.50675475045773</v>
      </c>
      <c r="R3754">
        <v>357.8155275877873</v>
      </c>
      <c r="S3754">
        <v>415.58108598379488</v>
      </c>
      <c r="T3754">
        <v>426.65376708187205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416.08900713508285</v>
      </c>
      <c r="AB3754">
        <v>422.89515056234131</v>
      </c>
      <c r="AC3754">
        <v>412.93989599709761</v>
      </c>
      <c r="AD3754">
        <v>425.84109323981141</v>
      </c>
      <c r="AE3754">
        <f t="shared" si="58"/>
        <v>0</v>
      </c>
    </row>
    <row r="3755" spans="1:31" x14ac:dyDescent="0.35">
      <c r="A3755">
        <v>357</v>
      </c>
      <c r="B3755">
        <v>16.156539970030874</v>
      </c>
      <c r="C3755">
        <v>420</v>
      </c>
      <c r="D3755">
        <v>5.8556061718398578</v>
      </c>
      <c r="E3755">
        <v>6</v>
      </c>
      <c r="F3755">
        <v>0.14908720366914566</v>
      </c>
      <c r="G3755">
        <v>348.62734058017668</v>
      </c>
      <c r="H3755">
        <v>359.19035755262604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355.53497613046312</v>
      </c>
      <c r="P3755">
        <v>331.36128299013762</v>
      </c>
      <c r="Q3755">
        <v>376.54124508214829</v>
      </c>
      <c r="R3755">
        <v>370.74479766444819</v>
      </c>
      <c r="S3755">
        <v>415.58108598379488</v>
      </c>
      <c r="T3755">
        <v>426.65376708187205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416.08900713508285</v>
      </c>
      <c r="AB3755">
        <v>422.89515056234131</v>
      </c>
      <c r="AC3755">
        <v>412.93989599709761</v>
      </c>
      <c r="AD3755">
        <v>425.84109323981141</v>
      </c>
      <c r="AE3755">
        <f t="shared" si="58"/>
        <v>0</v>
      </c>
    </row>
    <row r="3756" spans="1:31" x14ac:dyDescent="0.35">
      <c r="A3756">
        <v>357</v>
      </c>
      <c r="B3756">
        <v>13.56077963831587</v>
      </c>
      <c r="C3756">
        <v>420</v>
      </c>
      <c r="D3756">
        <v>5.8556061718398578</v>
      </c>
      <c r="E3756">
        <v>6</v>
      </c>
      <c r="F3756">
        <v>0.17154198691946429</v>
      </c>
      <c r="G3756">
        <v>355.39534070495716</v>
      </c>
      <c r="H3756">
        <v>361.67980665994293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355.14392458771835</v>
      </c>
      <c r="P3756">
        <v>333.46948868555938</v>
      </c>
      <c r="Q3756">
        <v>374.82535454025566</v>
      </c>
      <c r="R3756">
        <v>361.48608482156664</v>
      </c>
      <c r="S3756">
        <v>415.58108598379488</v>
      </c>
      <c r="T3756">
        <v>426.65376708187205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416.08900713508285</v>
      </c>
      <c r="AB3756">
        <v>422.89515056234131</v>
      </c>
      <c r="AC3756">
        <v>412.93989599709761</v>
      </c>
      <c r="AD3756">
        <v>425.84109323981141</v>
      </c>
      <c r="AE3756">
        <f t="shared" si="58"/>
        <v>0</v>
      </c>
    </row>
    <row r="3757" spans="1:31" x14ac:dyDescent="0.35">
      <c r="A3757">
        <v>357</v>
      </c>
      <c r="B3757">
        <v>14.270862945447421</v>
      </c>
      <c r="C3757">
        <v>420</v>
      </c>
      <c r="D3757">
        <v>5.8556061718398578</v>
      </c>
      <c r="E3757">
        <v>6</v>
      </c>
      <c r="F3757">
        <v>0.17462946865535123</v>
      </c>
      <c r="G3757">
        <v>360.5668376313721</v>
      </c>
      <c r="H3757">
        <v>361.34797962458003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354.33834635175617</v>
      </c>
      <c r="P3757">
        <v>329.85401541199121</v>
      </c>
      <c r="Q3757">
        <v>366.71683660033653</v>
      </c>
      <c r="R3757">
        <v>369.17598437996395</v>
      </c>
      <c r="S3757">
        <v>415.58108598379488</v>
      </c>
      <c r="T3757">
        <v>426.65376708187205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416.08900713508285</v>
      </c>
      <c r="AB3757">
        <v>422.89515056234131</v>
      </c>
      <c r="AC3757">
        <v>412.93989599709761</v>
      </c>
      <c r="AD3757">
        <v>425.84109323981141</v>
      </c>
      <c r="AE3757">
        <f t="shared" si="58"/>
        <v>0</v>
      </c>
    </row>
    <row r="3758" spans="1:31" x14ac:dyDescent="0.35">
      <c r="A3758">
        <v>357</v>
      </c>
      <c r="B3758">
        <v>15.564049446934328</v>
      </c>
      <c r="C3758">
        <v>420</v>
      </c>
      <c r="D3758">
        <v>5.8556061718398578</v>
      </c>
      <c r="E3758">
        <v>6</v>
      </c>
      <c r="F3758">
        <v>0.15766426787046608</v>
      </c>
      <c r="G3758">
        <v>354.52448491790437</v>
      </c>
      <c r="H3758">
        <v>359.16394292415333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358.05835174722228</v>
      </c>
      <c r="P3758">
        <v>330.87468386310275</v>
      </c>
      <c r="Q3758">
        <v>379.55587969083933</v>
      </c>
      <c r="R3758">
        <v>359.82265685677817</v>
      </c>
      <c r="S3758">
        <v>415.58108598379488</v>
      </c>
      <c r="T3758">
        <v>426.65376708187205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416.08900713508285</v>
      </c>
      <c r="AB3758">
        <v>422.89515056234131</v>
      </c>
      <c r="AC3758">
        <v>412.93989599709761</v>
      </c>
      <c r="AD3758">
        <v>425.84109323981141</v>
      </c>
      <c r="AE3758">
        <f t="shared" si="58"/>
        <v>0</v>
      </c>
    </row>
    <row r="3759" spans="1:31" x14ac:dyDescent="0.35">
      <c r="A3759">
        <v>357</v>
      </c>
      <c r="B3759">
        <v>10.991747188338518</v>
      </c>
      <c r="C3759">
        <v>420</v>
      </c>
      <c r="D3759">
        <v>5.8556061718398578</v>
      </c>
      <c r="E3759">
        <v>6</v>
      </c>
      <c r="F3759">
        <v>0.16354543837926624</v>
      </c>
      <c r="G3759">
        <v>354.24249288307681</v>
      </c>
      <c r="H3759">
        <v>361.10335283626256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353.67498486355055</v>
      </c>
      <c r="P3759">
        <v>338.56097588934858</v>
      </c>
      <c r="Q3759">
        <v>370.3829376533734</v>
      </c>
      <c r="R3759">
        <v>364.03525587438799</v>
      </c>
      <c r="S3759">
        <v>415.58108598379488</v>
      </c>
      <c r="T3759">
        <v>426.65376708187205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416.08900713508285</v>
      </c>
      <c r="AB3759">
        <v>422.89515056234131</v>
      </c>
      <c r="AC3759">
        <v>412.93989599709761</v>
      </c>
      <c r="AD3759">
        <v>425.84109323981141</v>
      </c>
      <c r="AE3759">
        <f t="shared" si="58"/>
        <v>0</v>
      </c>
    </row>
    <row r="3760" spans="1:31" x14ac:dyDescent="0.35">
      <c r="A3760">
        <v>357</v>
      </c>
      <c r="B3760">
        <v>15.061512494706779</v>
      </c>
      <c r="C3760">
        <v>420</v>
      </c>
      <c r="D3760">
        <v>5.8556061718398578</v>
      </c>
      <c r="E3760">
        <v>6</v>
      </c>
      <c r="F3760">
        <v>0.16129957470000034</v>
      </c>
      <c r="G3760">
        <v>357.4240371345316</v>
      </c>
      <c r="H3760">
        <v>365.35162431006512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354.20110290554231</v>
      </c>
      <c r="P3760">
        <v>329.09247787307828</v>
      </c>
      <c r="Q3760">
        <v>372.27662421260834</v>
      </c>
      <c r="R3760">
        <v>363.65413356417417</v>
      </c>
      <c r="S3760">
        <v>415.58108598379488</v>
      </c>
      <c r="T3760">
        <v>426.65376708187205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416.08900713508285</v>
      </c>
      <c r="AB3760">
        <v>422.89515056234131</v>
      </c>
      <c r="AC3760">
        <v>412.93989599709761</v>
      </c>
      <c r="AD3760">
        <v>425.84109323981141</v>
      </c>
      <c r="AE3760">
        <f t="shared" si="58"/>
        <v>0</v>
      </c>
    </row>
    <row r="3761" spans="1:31" x14ac:dyDescent="0.35">
      <c r="A3761">
        <v>357</v>
      </c>
      <c r="B3761">
        <v>10.48665611167767</v>
      </c>
      <c r="C3761">
        <v>420</v>
      </c>
      <c r="D3761">
        <v>5.8556061718398578</v>
      </c>
      <c r="E3761">
        <v>6</v>
      </c>
      <c r="F3761">
        <v>0.14995301552347209</v>
      </c>
      <c r="G3761">
        <v>356.06951444897322</v>
      </c>
      <c r="H3761">
        <v>365.21912409320288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359.10134772047707</v>
      </c>
      <c r="P3761">
        <v>337.428802614218</v>
      </c>
      <c r="Q3761">
        <v>366.68157596444985</v>
      </c>
      <c r="R3761">
        <v>357.49963515867904</v>
      </c>
      <c r="S3761">
        <v>415.58108598379488</v>
      </c>
      <c r="T3761">
        <v>426.65376708187205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416.08900713508285</v>
      </c>
      <c r="AB3761">
        <v>422.89515056234131</v>
      </c>
      <c r="AC3761">
        <v>412.93989599709761</v>
      </c>
      <c r="AD3761">
        <v>425.84109323981141</v>
      </c>
      <c r="AE3761">
        <f t="shared" si="58"/>
        <v>0</v>
      </c>
    </row>
    <row r="3762" spans="1:31" x14ac:dyDescent="0.35">
      <c r="A3762">
        <v>357</v>
      </c>
      <c r="B3762">
        <v>14.704933760836399</v>
      </c>
      <c r="C3762">
        <v>420</v>
      </c>
      <c r="D3762">
        <v>5.8556061718398578</v>
      </c>
      <c r="E3762">
        <v>6</v>
      </c>
      <c r="F3762">
        <v>0.14945745819591102</v>
      </c>
      <c r="G3762">
        <v>355.8841908856478</v>
      </c>
      <c r="H3762">
        <v>365.34272503660031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358.94255222240969</v>
      </c>
      <c r="P3762">
        <v>330.21078906575235</v>
      </c>
      <c r="Q3762">
        <v>373.98502564211304</v>
      </c>
      <c r="R3762">
        <v>357.63471714747703</v>
      </c>
      <c r="S3762">
        <v>415.58108598379488</v>
      </c>
      <c r="T3762">
        <v>426.65376708187205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416.08900713508285</v>
      </c>
      <c r="AB3762">
        <v>422.89515056234131</v>
      </c>
      <c r="AC3762">
        <v>412.93989599709761</v>
      </c>
      <c r="AD3762">
        <v>425.84109323981141</v>
      </c>
      <c r="AE3762">
        <f t="shared" si="58"/>
        <v>0</v>
      </c>
    </row>
    <row r="3763" spans="1:31" x14ac:dyDescent="0.35">
      <c r="A3763">
        <v>357</v>
      </c>
      <c r="B3763">
        <v>9.632463143424026</v>
      </c>
      <c r="C3763">
        <v>420</v>
      </c>
      <c r="D3763">
        <v>5.8556061718398578</v>
      </c>
      <c r="E3763">
        <v>6</v>
      </c>
      <c r="F3763">
        <v>0.15150225143881008</v>
      </c>
      <c r="G3763">
        <v>353.78482864379265</v>
      </c>
      <c r="H3763">
        <v>364.14490539731435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356.23892903732042</v>
      </c>
      <c r="P3763">
        <v>340.16102096430325</v>
      </c>
      <c r="Q3763">
        <v>367.36825279056012</v>
      </c>
      <c r="R3763">
        <v>360.3020631667091</v>
      </c>
      <c r="S3763">
        <v>415.58108598379488</v>
      </c>
      <c r="T3763">
        <v>426.65376708187205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416.08900713508285</v>
      </c>
      <c r="AB3763">
        <v>422.89515056234131</v>
      </c>
      <c r="AC3763">
        <v>412.93989599709761</v>
      </c>
      <c r="AD3763">
        <v>425.84109323981141</v>
      </c>
      <c r="AE3763">
        <f t="shared" si="58"/>
        <v>0</v>
      </c>
    </row>
    <row r="3764" spans="1:31" x14ac:dyDescent="0.35">
      <c r="A3764">
        <v>357</v>
      </c>
      <c r="B3764">
        <v>10.535670952563812</v>
      </c>
      <c r="C3764">
        <v>420</v>
      </c>
      <c r="D3764">
        <v>5.8556061718398578</v>
      </c>
      <c r="E3764">
        <v>6</v>
      </c>
      <c r="F3764">
        <v>0.17378078654239582</v>
      </c>
      <c r="G3764">
        <v>360.05739336336944</v>
      </c>
      <c r="H3764">
        <v>367.2485580987817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354.21370844872621</v>
      </c>
      <c r="P3764">
        <v>337.26947174796783</v>
      </c>
      <c r="Q3764">
        <v>362.36174141932639</v>
      </c>
      <c r="R3764">
        <v>360.84912692182854</v>
      </c>
      <c r="S3764">
        <v>415.58108598379488</v>
      </c>
      <c r="T3764">
        <v>426.65376708187205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416.08900713508285</v>
      </c>
      <c r="AB3764">
        <v>422.89515056234131</v>
      </c>
      <c r="AC3764">
        <v>412.93989599709761</v>
      </c>
      <c r="AD3764">
        <v>425.84109323981141</v>
      </c>
      <c r="AE3764">
        <f t="shared" si="58"/>
        <v>0</v>
      </c>
    </row>
    <row r="3765" spans="1:31" x14ac:dyDescent="0.35">
      <c r="A3765">
        <v>357</v>
      </c>
      <c r="B3765">
        <v>15.981413170946063</v>
      </c>
      <c r="C3765">
        <v>420</v>
      </c>
      <c r="D3765">
        <v>5.8556061718398578</v>
      </c>
      <c r="E3765">
        <v>6</v>
      </c>
      <c r="F3765">
        <v>0.15542411619722007</v>
      </c>
      <c r="G3765">
        <v>351.06158729965847</v>
      </c>
      <c r="H3765">
        <v>363.15810296532248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359.69006196331679</v>
      </c>
      <c r="P3765">
        <v>327.96298460923896</v>
      </c>
      <c r="Q3765">
        <v>367.59997364827211</v>
      </c>
      <c r="R3765">
        <v>372.52728951419112</v>
      </c>
      <c r="S3765">
        <v>415.58108598379488</v>
      </c>
      <c r="T3765">
        <v>426.65376708187205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416.08900713508285</v>
      </c>
      <c r="AB3765">
        <v>422.89515056234131</v>
      </c>
      <c r="AC3765">
        <v>412.93989599709761</v>
      </c>
      <c r="AD3765">
        <v>425.84109323981141</v>
      </c>
      <c r="AE3765">
        <f t="shared" si="58"/>
        <v>0</v>
      </c>
    </row>
    <row r="3766" spans="1:31" x14ac:dyDescent="0.35">
      <c r="A3766">
        <v>357</v>
      </c>
      <c r="B3766">
        <v>11.573494723120712</v>
      </c>
      <c r="C3766">
        <v>420</v>
      </c>
      <c r="D3766">
        <v>5.8556061718398578</v>
      </c>
      <c r="E3766">
        <v>6</v>
      </c>
      <c r="F3766">
        <v>0.15615786408855509</v>
      </c>
      <c r="G3766">
        <v>354.20178094318089</v>
      </c>
      <c r="H3766">
        <v>362.34359278692352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357.41975656612095</v>
      </c>
      <c r="P3766">
        <v>335.75791946977915</v>
      </c>
      <c r="Q3766">
        <v>368.86970661697569</v>
      </c>
      <c r="R3766">
        <v>363.4072436170199</v>
      </c>
      <c r="S3766">
        <v>415.58108598379488</v>
      </c>
      <c r="T3766">
        <v>426.65376708187205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416.08900713508285</v>
      </c>
      <c r="AB3766">
        <v>422.89515056234131</v>
      </c>
      <c r="AC3766">
        <v>412.93989599709761</v>
      </c>
      <c r="AD3766">
        <v>425.84109323981141</v>
      </c>
      <c r="AE3766">
        <f t="shared" si="58"/>
        <v>0</v>
      </c>
    </row>
    <row r="3767" spans="1:31" x14ac:dyDescent="0.35">
      <c r="A3767">
        <v>357</v>
      </c>
      <c r="B3767">
        <v>10.778032878150189</v>
      </c>
      <c r="C3767">
        <v>420</v>
      </c>
      <c r="D3767">
        <v>5.8556061718398578</v>
      </c>
      <c r="E3767">
        <v>6</v>
      </c>
      <c r="F3767">
        <v>0.14701205152128974</v>
      </c>
      <c r="G3767">
        <v>353.99217359681148</v>
      </c>
      <c r="H3767">
        <v>365.01411573387816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360.16548515793346</v>
      </c>
      <c r="P3767">
        <v>336.57689329196376</v>
      </c>
      <c r="Q3767">
        <v>361.48466969341405</v>
      </c>
      <c r="R3767">
        <v>364.76666252599932</v>
      </c>
      <c r="S3767">
        <v>415.58108598379488</v>
      </c>
      <c r="T3767">
        <v>426.65376708187205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416.08900713508285</v>
      </c>
      <c r="AB3767">
        <v>422.89515056234131</v>
      </c>
      <c r="AC3767">
        <v>412.93989599709761</v>
      </c>
      <c r="AD3767">
        <v>425.84109323981141</v>
      </c>
      <c r="AE3767">
        <f t="shared" si="58"/>
        <v>0</v>
      </c>
    </row>
    <row r="3768" spans="1:31" x14ac:dyDescent="0.35">
      <c r="A3768">
        <v>357</v>
      </c>
      <c r="B3768">
        <v>13.865163213420828</v>
      </c>
      <c r="C3768">
        <v>420</v>
      </c>
      <c r="D3768">
        <v>5.8556061718398578</v>
      </c>
      <c r="E3768">
        <v>6</v>
      </c>
      <c r="F3768">
        <v>0.17575111626149414</v>
      </c>
      <c r="G3768">
        <v>363.28161582987838</v>
      </c>
      <c r="H3768">
        <v>362.55697717175531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359.46625863966284</v>
      </c>
      <c r="P3768">
        <v>330.70883987798254</v>
      </c>
      <c r="Q3768">
        <v>370.79481221208766</v>
      </c>
      <c r="R3768">
        <v>355.19149626863333</v>
      </c>
      <c r="S3768">
        <v>415.58108598379488</v>
      </c>
      <c r="T3768">
        <v>426.65376708187205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416.08900713508285</v>
      </c>
      <c r="AB3768">
        <v>422.89515056234131</v>
      </c>
      <c r="AC3768">
        <v>412.93989599709761</v>
      </c>
      <c r="AD3768">
        <v>425.84109323981141</v>
      </c>
      <c r="AE3768">
        <f t="shared" si="58"/>
        <v>0</v>
      </c>
    </row>
    <row r="3769" spans="1:31" x14ac:dyDescent="0.35">
      <c r="A3769">
        <v>357</v>
      </c>
      <c r="B3769">
        <v>11.881507400559157</v>
      </c>
      <c r="C3769">
        <v>420</v>
      </c>
      <c r="D3769">
        <v>5.8556061718398578</v>
      </c>
      <c r="E3769">
        <v>6</v>
      </c>
      <c r="F3769">
        <v>0.1691080341252901</v>
      </c>
      <c r="G3769">
        <v>356.48504002188179</v>
      </c>
      <c r="H3769">
        <v>361.65293837905892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355.62059762366414</v>
      </c>
      <c r="P3769">
        <v>335.07713701395238</v>
      </c>
      <c r="Q3769">
        <v>363.59999229255146</v>
      </c>
      <c r="R3769">
        <v>369.56429466889131</v>
      </c>
      <c r="S3769">
        <v>415.58108598379488</v>
      </c>
      <c r="T3769">
        <v>426.65376708187205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416.08900713508285</v>
      </c>
      <c r="AB3769">
        <v>422.89515056234131</v>
      </c>
      <c r="AC3769">
        <v>412.93989599709761</v>
      </c>
      <c r="AD3769">
        <v>425.84109323981141</v>
      </c>
      <c r="AE3769">
        <f t="shared" si="58"/>
        <v>0</v>
      </c>
    </row>
    <row r="3770" spans="1:31" x14ac:dyDescent="0.35">
      <c r="A3770">
        <v>357</v>
      </c>
      <c r="B3770">
        <v>12.025541566274775</v>
      </c>
      <c r="C3770">
        <v>420</v>
      </c>
      <c r="D3770">
        <v>5.8556061718398578</v>
      </c>
      <c r="E3770">
        <v>6</v>
      </c>
      <c r="F3770">
        <v>0.16874557100030027</v>
      </c>
      <c r="G3770">
        <v>361.14523483636577</v>
      </c>
      <c r="H3770">
        <v>367.05402209390007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348.42130557725966</v>
      </c>
      <c r="P3770">
        <v>336.54403576375336</v>
      </c>
      <c r="Q3770">
        <v>365.58322105683555</v>
      </c>
      <c r="R3770">
        <v>363.25218067188541</v>
      </c>
      <c r="S3770">
        <v>415.58108598379488</v>
      </c>
      <c r="T3770">
        <v>426.65376708187205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416.08900713508285</v>
      </c>
      <c r="AB3770">
        <v>422.89515056234131</v>
      </c>
      <c r="AC3770">
        <v>412.93989599709761</v>
      </c>
      <c r="AD3770">
        <v>425.84109323981141</v>
      </c>
      <c r="AE3770">
        <f t="shared" si="58"/>
        <v>0</v>
      </c>
    </row>
    <row r="3771" spans="1:31" x14ac:dyDescent="0.35">
      <c r="A3771">
        <v>357</v>
      </c>
      <c r="B3771">
        <v>10.85736426705034</v>
      </c>
      <c r="C3771">
        <v>420</v>
      </c>
      <c r="D3771">
        <v>5.8556061718398578</v>
      </c>
      <c r="E3771">
        <v>6</v>
      </c>
      <c r="F3771">
        <v>0.1763568096976573</v>
      </c>
      <c r="G3771">
        <v>357.12274896149506</v>
      </c>
      <c r="H3771">
        <v>366.70009255445103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360.5816383580422</v>
      </c>
      <c r="P3771">
        <v>337.75052350319999</v>
      </c>
      <c r="Q3771">
        <v>366.80916876147273</v>
      </c>
      <c r="R3771">
        <v>353.0358278613391</v>
      </c>
      <c r="S3771">
        <v>415.58108598379488</v>
      </c>
      <c r="T3771">
        <v>426.65376708187205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416.08900713508285</v>
      </c>
      <c r="AB3771">
        <v>422.89515056234131</v>
      </c>
      <c r="AC3771">
        <v>412.93989599709761</v>
      </c>
      <c r="AD3771">
        <v>425.84109323981141</v>
      </c>
      <c r="AE3771">
        <f t="shared" si="58"/>
        <v>0</v>
      </c>
    </row>
    <row r="3772" spans="1:31" x14ac:dyDescent="0.35">
      <c r="A3772">
        <v>357</v>
      </c>
      <c r="B3772">
        <v>17.427539028867059</v>
      </c>
      <c r="C3772">
        <v>420</v>
      </c>
      <c r="D3772">
        <v>5.8556061718398578</v>
      </c>
      <c r="E3772">
        <v>6</v>
      </c>
      <c r="F3772">
        <v>0.34631866277486506</v>
      </c>
      <c r="G3772">
        <v>347.84286230287751</v>
      </c>
      <c r="H3772">
        <v>360.86054157715449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357.65660505376144</v>
      </c>
      <c r="P3772">
        <v>328.68408299048309</v>
      </c>
      <c r="Q3772">
        <v>367.37179296456134</v>
      </c>
      <c r="R3772">
        <v>379.58411511116219</v>
      </c>
      <c r="S3772">
        <v>415.58108598379488</v>
      </c>
      <c r="T3772">
        <v>426.65376708187205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416.08900713508285</v>
      </c>
      <c r="AB3772">
        <v>422.89515056234131</v>
      </c>
      <c r="AC3772">
        <v>412.93989599709761</v>
      </c>
      <c r="AD3772">
        <v>425.84109323981141</v>
      </c>
      <c r="AE3772">
        <f t="shared" si="58"/>
        <v>1</v>
      </c>
    </row>
    <row r="3773" spans="1:31" x14ac:dyDescent="0.35">
      <c r="A3773">
        <v>357</v>
      </c>
      <c r="B3773">
        <v>12.535459693675135</v>
      </c>
      <c r="C3773">
        <v>420</v>
      </c>
      <c r="D3773">
        <v>5.8556061718398578</v>
      </c>
      <c r="E3773">
        <v>6</v>
      </c>
      <c r="F3773">
        <v>0.1624024550008096</v>
      </c>
      <c r="G3773">
        <v>355.21928990527442</v>
      </c>
      <c r="H3773">
        <v>361.7575895958995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349.91048564723621</v>
      </c>
      <c r="P3773">
        <v>337.0432776918301</v>
      </c>
      <c r="Q3773">
        <v>372.32741341348026</v>
      </c>
      <c r="R3773">
        <v>365.74194374627956</v>
      </c>
      <c r="S3773">
        <v>415.58108598379488</v>
      </c>
      <c r="T3773">
        <v>426.65376708187205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416.08900713508285</v>
      </c>
      <c r="AB3773">
        <v>422.89515056234131</v>
      </c>
      <c r="AC3773">
        <v>412.93989599709761</v>
      </c>
      <c r="AD3773">
        <v>425.84109323981141</v>
      </c>
      <c r="AE3773">
        <f t="shared" si="58"/>
        <v>0</v>
      </c>
    </row>
    <row r="3774" spans="1:31" x14ac:dyDescent="0.35">
      <c r="A3774">
        <v>357</v>
      </c>
      <c r="B3774">
        <v>15.544390641170391</v>
      </c>
      <c r="C3774">
        <v>420</v>
      </c>
      <c r="D3774">
        <v>5.8556061718398578</v>
      </c>
      <c r="E3774">
        <v>6</v>
      </c>
      <c r="F3774">
        <v>0.15210441267429295</v>
      </c>
      <c r="G3774">
        <v>359.18788939304528</v>
      </c>
      <c r="H3774">
        <v>365.44066392874589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348.79052948447327</v>
      </c>
      <c r="P3774">
        <v>330.73443139015131</v>
      </c>
      <c r="Q3774">
        <v>375.65027015526948</v>
      </c>
      <c r="R3774">
        <v>362.19621564831459</v>
      </c>
      <c r="S3774">
        <v>415.58108598379488</v>
      </c>
      <c r="T3774">
        <v>426.65376708187205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416.08900713508285</v>
      </c>
      <c r="AB3774">
        <v>422.89515056234131</v>
      </c>
      <c r="AC3774">
        <v>412.93989599709761</v>
      </c>
      <c r="AD3774">
        <v>425.84109323981141</v>
      </c>
      <c r="AE3774">
        <f t="shared" si="58"/>
        <v>0</v>
      </c>
    </row>
    <row r="3775" spans="1:31" x14ac:dyDescent="0.35">
      <c r="A3775">
        <v>357</v>
      </c>
      <c r="B3775">
        <v>15.210535416580184</v>
      </c>
      <c r="C3775">
        <v>420</v>
      </c>
      <c r="D3775">
        <v>5.8556061718398578</v>
      </c>
      <c r="E3775">
        <v>6</v>
      </c>
      <c r="F3775">
        <v>0.15449639505286736</v>
      </c>
      <c r="G3775">
        <v>357.07778219697724</v>
      </c>
      <c r="H3775">
        <v>360.05635280853249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354.27796026543962</v>
      </c>
      <c r="P3775">
        <v>329.2960357638641</v>
      </c>
      <c r="Q3775">
        <v>370.88300537360328</v>
      </c>
      <c r="R3775">
        <v>370.40886359158333</v>
      </c>
      <c r="S3775">
        <v>415.58108598379488</v>
      </c>
      <c r="T3775">
        <v>426.65376708187205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416.08900713508285</v>
      </c>
      <c r="AB3775">
        <v>422.89515056234131</v>
      </c>
      <c r="AC3775">
        <v>412.93989599709761</v>
      </c>
      <c r="AD3775">
        <v>425.84109323981141</v>
      </c>
      <c r="AE3775">
        <f t="shared" si="58"/>
        <v>0</v>
      </c>
    </row>
    <row r="3776" spans="1:31" x14ac:dyDescent="0.35">
      <c r="A3776">
        <v>357</v>
      </c>
      <c r="B3776">
        <v>13.371205381170066</v>
      </c>
      <c r="C3776">
        <v>420</v>
      </c>
      <c r="D3776">
        <v>5.8556061718398578</v>
      </c>
      <c r="E3776">
        <v>6</v>
      </c>
      <c r="F3776">
        <v>0.17547863426535998</v>
      </c>
      <c r="G3776">
        <v>347.65149183199907</v>
      </c>
      <c r="H3776">
        <v>367.63559760159382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355.67829716173947</v>
      </c>
      <c r="P3776">
        <v>337.24662184927467</v>
      </c>
      <c r="Q3776">
        <v>374.16413930312217</v>
      </c>
      <c r="R3776">
        <v>359.62385225227081</v>
      </c>
      <c r="S3776">
        <v>415.58108598379488</v>
      </c>
      <c r="T3776">
        <v>426.65376708187205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416.08900713508285</v>
      </c>
      <c r="AB3776">
        <v>422.89515056234131</v>
      </c>
      <c r="AC3776">
        <v>412.93989599709761</v>
      </c>
      <c r="AD3776">
        <v>425.84109323981141</v>
      </c>
      <c r="AE3776">
        <f t="shared" si="58"/>
        <v>0</v>
      </c>
    </row>
    <row r="3777" spans="1:31" x14ac:dyDescent="0.35">
      <c r="A3777">
        <v>357</v>
      </c>
      <c r="B3777">
        <v>14.370850228568051</v>
      </c>
      <c r="C3777">
        <v>420</v>
      </c>
      <c r="D3777">
        <v>5.8556061718398578</v>
      </c>
      <c r="E3777">
        <v>6</v>
      </c>
      <c r="F3777">
        <v>0.17345206372321173</v>
      </c>
      <c r="G3777">
        <v>353.43004084668115</v>
      </c>
      <c r="H3777">
        <v>364.30568631862417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350.73415765428314</v>
      </c>
      <c r="P3777">
        <v>333.162383954208</v>
      </c>
      <c r="Q3777">
        <v>372.56794577749849</v>
      </c>
      <c r="R3777">
        <v>367.79978544870511</v>
      </c>
      <c r="S3777">
        <v>415.58108598379488</v>
      </c>
      <c r="T3777">
        <v>426.65376708187205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416.08900713508285</v>
      </c>
      <c r="AB3777">
        <v>422.89515056234131</v>
      </c>
      <c r="AC3777">
        <v>412.93989599709761</v>
      </c>
      <c r="AD3777">
        <v>425.84109323981141</v>
      </c>
      <c r="AE3777">
        <f t="shared" si="58"/>
        <v>0</v>
      </c>
    </row>
    <row r="3778" spans="1:31" x14ac:dyDescent="0.35">
      <c r="A3778">
        <v>357</v>
      </c>
      <c r="B3778">
        <v>12.585820948199167</v>
      </c>
      <c r="C3778">
        <v>420</v>
      </c>
      <c r="D3778">
        <v>5.8556061718398578</v>
      </c>
      <c r="E3778">
        <v>6</v>
      </c>
      <c r="F3778">
        <v>0.14906065131931417</v>
      </c>
      <c r="G3778">
        <v>358.6199015274463</v>
      </c>
      <c r="H3778">
        <v>360.73978360133162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363.32002878090054</v>
      </c>
      <c r="P3778">
        <v>334.16974093965177</v>
      </c>
      <c r="Q3778">
        <v>371.29517972004254</v>
      </c>
      <c r="R3778">
        <v>353.85536543062727</v>
      </c>
      <c r="S3778">
        <v>415.58108598379488</v>
      </c>
      <c r="T3778">
        <v>426.65376708187205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416.08900713508285</v>
      </c>
      <c r="AB3778">
        <v>422.89515056234131</v>
      </c>
      <c r="AC3778">
        <v>412.93989599709761</v>
      </c>
      <c r="AD3778">
        <v>425.84109323981141</v>
      </c>
      <c r="AE3778">
        <f t="shared" si="58"/>
        <v>0</v>
      </c>
    </row>
    <row r="3779" spans="1:31" x14ac:dyDescent="0.35">
      <c r="A3779">
        <v>357</v>
      </c>
      <c r="B3779">
        <v>11.535694462293158</v>
      </c>
      <c r="C3779">
        <v>420</v>
      </c>
      <c r="D3779">
        <v>5.8556061718398578</v>
      </c>
      <c r="E3779">
        <v>6</v>
      </c>
      <c r="F3779">
        <v>0.16203773706321897</v>
      </c>
      <c r="G3779">
        <v>355.84071291483752</v>
      </c>
      <c r="H3779">
        <v>363.77978691084553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357.99518848635216</v>
      </c>
      <c r="P3779">
        <v>334.76721574403194</v>
      </c>
      <c r="Q3779">
        <v>365.44801563253264</v>
      </c>
      <c r="R3779">
        <v>364.16908031140002</v>
      </c>
      <c r="S3779">
        <v>415.58108598379488</v>
      </c>
      <c r="T3779">
        <v>426.65376708187205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416.08900713508285</v>
      </c>
      <c r="AB3779">
        <v>422.89515056234131</v>
      </c>
      <c r="AC3779">
        <v>412.93989599709761</v>
      </c>
      <c r="AD3779">
        <v>425.84109323981141</v>
      </c>
      <c r="AE3779">
        <f t="shared" ref="AE3779:AE3842" si="59">IF(F3779 &gt;= 0.3, 1, 0)</f>
        <v>0</v>
      </c>
    </row>
    <row r="3780" spans="1:31" x14ac:dyDescent="0.35">
      <c r="A3780">
        <v>357</v>
      </c>
      <c r="B3780">
        <v>13.060735021806767</v>
      </c>
      <c r="C3780">
        <v>420</v>
      </c>
      <c r="D3780">
        <v>5.8556061718398578</v>
      </c>
      <c r="E3780">
        <v>6</v>
      </c>
      <c r="F3780">
        <v>0.16631610433030272</v>
      </c>
      <c r="G3780">
        <v>353.79540979514979</v>
      </c>
      <c r="H3780">
        <v>358.20402368281486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360.95052440412178</v>
      </c>
      <c r="P3780">
        <v>333.21980458971302</v>
      </c>
      <c r="Q3780">
        <v>371.21746285971034</v>
      </c>
      <c r="R3780">
        <v>364.61277466849043</v>
      </c>
      <c r="S3780">
        <v>415.58108598379488</v>
      </c>
      <c r="T3780">
        <v>426.65376708187205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416.08900713508285</v>
      </c>
      <c r="AB3780">
        <v>422.89515056234131</v>
      </c>
      <c r="AC3780">
        <v>412.93989599709761</v>
      </c>
      <c r="AD3780">
        <v>425.84109323981141</v>
      </c>
      <c r="AE3780">
        <f t="shared" si="59"/>
        <v>0</v>
      </c>
    </row>
    <row r="3781" spans="1:31" x14ac:dyDescent="0.35">
      <c r="A3781">
        <v>357</v>
      </c>
      <c r="B3781">
        <v>15.263871307284465</v>
      </c>
      <c r="C3781">
        <v>420</v>
      </c>
      <c r="D3781">
        <v>5.8556061718398578</v>
      </c>
      <c r="E3781">
        <v>6</v>
      </c>
      <c r="F3781">
        <v>0.17763313571727399</v>
      </c>
      <c r="G3781">
        <v>351.95401484852545</v>
      </c>
      <c r="H3781">
        <v>368.16104350196747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343.84266087063446</v>
      </c>
      <c r="P3781">
        <v>337.9220811366024</v>
      </c>
      <c r="Q3781">
        <v>378.32699169249338</v>
      </c>
      <c r="R3781">
        <v>361.7932079497765</v>
      </c>
      <c r="S3781">
        <v>415.58108598379488</v>
      </c>
      <c r="T3781">
        <v>426.65376708187205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416.08900713508285</v>
      </c>
      <c r="AB3781">
        <v>422.89515056234131</v>
      </c>
      <c r="AC3781">
        <v>412.93989599709761</v>
      </c>
      <c r="AD3781">
        <v>425.84109323981141</v>
      </c>
      <c r="AE3781">
        <f t="shared" si="59"/>
        <v>0</v>
      </c>
    </row>
    <row r="3782" spans="1:31" x14ac:dyDescent="0.35">
      <c r="A3782">
        <v>357</v>
      </c>
      <c r="B3782">
        <v>15.072861801714286</v>
      </c>
      <c r="C3782">
        <v>420</v>
      </c>
      <c r="D3782">
        <v>5.8556061718398578</v>
      </c>
      <c r="E3782">
        <v>6</v>
      </c>
      <c r="F3782">
        <v>0.15257911288121626</v>
      </c>
      <c r="G3782">
        <v>356.09564782939157</v>
      </c>
      <c r="H3782">
        <v>364.23861521827109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357.13810183895805</v>
      </c>
      <c r="P3782">
        <v>329.36437211458212</v>
      </c>
      <c r="Q3782">
        <v>374.47552590763689</v>
      </c>
      <c r="R3782">
        <v>360.68773709116039</v>
      </c>
      <c r="S3782">
        <v>415.58108598379488</v>
      </c>
      <c r="T3782">
        <v>426.65376708187205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416.08900713508285</v>
      </c>
      <c r="AB3782">
        <v>422.89515056234131</v>
      </c>
      <c r="AC3782">
        <v>412.93989599709761</v>
      </c>
      <c r="AD3782">
        <v>425.84109323981141</v>
      </c>
      <c r="AE3782">
        <f t="shared" si="59"/>
        <v>0</v>
      </c>
    </row>
    <row r="3783" spans="1:31" x14ac:dyDescent="0.35">
      <c r="A3783">
        <v>357</v>
      </c>
      <c r="B3783">
        <v>13.131317806691007</v>
      </c>
      <c r="C3783">
        <v>420</v>
      </c>
      <c r="D3783">
        <v>5.8556061718398578</v>
      </c>
      <c r="E3783">
        <v>6</v>
      </c>
      <c r="F3783">
        <v>0.16608802292270466</v>
      </c>
      <c r="G3783">
        <v>353.93612254865525</v>
      </c>
      <c r="H3783">
        <v>361.09984892510363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358.0316638454276</v>
      </c>
      <c r="P3783">
        <v>333.56758624282202</v>
      </c>
      <c r="Q3783">
        <v>373.04858930966924</v>
      </c>
      <c r="R3783">
        <v>362.31618912832238</v>
      </c>
      <c r="S3783">
        <v>415.58108598379488</v>
      </c>
      <c r="T3783">
        <v>426.65376708187205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416.08900713508285</v>
      </c>
      <c r="AB3783">
        <v>422.89515056234131</v>
      </c>
      <c r="AC3783">
        <v>412.93989599709761</v>
      </c>
      <c r="AD3783">
        <v>425.84109323981141</v>
      </c>
      <c r="AE3783">
        <f t="shared" si="59"/>
        <v>0</v>
      </c>
    </row>
    <row r="3784" spans="1:31" x14ac:dyDescent="0.35">
      <c r="A3784">
        <v>357</v>
      </c>
      <c r="B3784">
        <v>14.565951889144735</v>
      </c>
      <c r="C3784">
        <v>420</v>
      </c>
      <c r="D3784">
        <v>5.8556061718398578</v>
      </c>
      <c r="E3784">
        <v>6</v>
      </c>
      <c r="F3784">
        <v>0.14954006299904798</v>
      </c>
      <c r="G3784">
        <v>349.51169298799437</v>
      </c>
      <c r="H3784">
        <v>362.83364249947522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354.56617554503993</v>
      </c>
      <c r="P3784">
        <v>333.20544311747256</v>
      </c>
      <c r="Q3784">
        <v>373.16549277824009</v>
      </c>
      <c r="R3784">
        <v>368.71755307177784</v>
      </c>
      <c r="S3784">
        <v>415.58108598379488</v>
      </c>
      <c r="T3784">
        <v>426.65376708187205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416.08900713508285</v>
      </c>
      <c r="AB3784">
        <v>422.89515056234131</v>
      </c>
      <c r="AC3784">
        <v>412.93989599709761</v>
      </c>
      <c r="AD3784">
        <v>425.84109323981141</v>
      </c>
      <c r="AE3784">
        <f t="shared" si="59"/>
        <v>0</v>
      </c>
    </row>
    <row r="3785" spans="1:31" x14ac:dyDescent="0.35">
      <c r="A3785">
        <v>357</v>
      </c>
      <c r="B3785">
        <v>14.554601177878638</v>
      </c>
      <c r="C3785">
        <v>420</v>
      </c>
      <c r="D3785">
        <v>5.8556061718398578</v>
      </c>
      <c r="E3785">
        <v>6</v>
      </c>
      <c r="F3785">
        <v>0.17816441089925339</v>
      </c>
      <c r="G3785">
        <v>351.93842319723655</v>
      </c>
      <c r="H3785">
        <v>366.45894761307716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358.36100842908769</v>
      </c>
      <c r="P3785">
        <v>330.76953393274192</v>
      </c>
      <c r="Q3785">
        <v>371.96086954644608</v>
      </c>
      <c r="R3785">
        <v>362.51121728141044</v>
      </c>
      <c r="S3785">
        <v>415.58108598379488</v>
      </c>
      <c r="T3785">
        <v>426.65376708187205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416.08900713508285</v>
      </c>
      <c r="AB3785">
        <v>422.89515056234131</v>
      </c>
      <c r="AC3785">
        <v>412.93989599709761</v>
      </c>
      <c r="AD3785">
        <v>425.84109323981141</v>
      </c>
      <c r="AE3785">
        <f t="shared" si="59"/>
        <v>0</v>
      </c>
    </row>
    <row r="3786" spans="1:31" x14ac:dyDescent="0.35">
      <c r="A3786">
        <v>357</v>
      </c>
      <c r="B3786">
        <v>14.357904236511152</v>
      </c>
      <c r="C3786">
        <v>420</v>
      </c>
      <c r="D3786">
        <v>5.8556061718398578</v>
      </c>
      <c r="E3786">
        <v>6</v>
      </c>
      <c r="F3786">
        <v>0.1624159512503667</v>
      </c>
      <c r="G3786">
        <v>358.59316865694439</v>
      </c>
      <c r="H3786">
        <v>355.65910054765862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356.57894119302915</v>
      </c>
      <c r="P3786">
        <v>331.14489304285911</v>
      </c>
      <c r="Q3786">
        <v>373.10431228316963</v>
      </c>
      <c r="R3786">
        <v>366.91958427633909</v>
      </c>
      <c r="S3786">
        <v>415.58108598379488</v>
      </c>
      <c r="T3786">
        <v>426.65376708187205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416.08900713508285</v>
      </c>
      <c r="AB3786">
        <v>422.89515056234131</v>
      </c>
      <c r="AC3786">
        <v>412.93989599709761</v>
      </c>
      <c r="AD3786">
        <v>425.84109323981141</v>
      </c>
      <c r="AE3786">
        <f t="shared" si="59"/>
        <v>0</v>
      </c>
    </row>
    <row r="3787" spans="1:31" x14ac:dyDescent="0.35">
      <c r="A3787">
        <v>357</v>
      </c>
      <c r="B3787">
        <v>11.769624289318163</v>
      </c>
      <c r="C3787">
        <v>420</v>
      </c>
      <c r="D3787">
        <v>5.8556061718398578</v>
      </c>
      <c r="E3787">
        <v>6</v>
      </c>
      <c r="F3787">
        <v>0.1561131226940019</v>
      </c>
      <c r="G3787">
        <v>351.9004784533517</v>
      </c>
      <c r="H3787">
        <v>362.6394706751754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357.00462769392755</v>
      </c>
      <c r="P3787">
        <v>336.44117958619915</v>
      </c>
      <c r="Q3787">
        <v>369.44242861087253</v>
      </c>
      <c r="R3787">
        <v>364.57181498047345</v>
      </c>
      <c r="S3787">
        <v>415.58108598379488</v>
      </c>
      <c r="T3787">
        <v>426.65376708187205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416.08900713508285</v>
      </c>
      <c r="AB3787">
        <v>422.89515056234131</v>
      </c>
      <c r="AC3787">
        <v>412.93989599709761</v>
      </c>
      <c r="AD3787">
        <v>425.84109323981141</v>
      </c>
      <c r="AE3787">
        <f t="shared" si="59"/>
        <v>0</v>
      </c>
    </row>
    <row r="3788" spans="1:31" x14ac:dyDescent="0.35">
      <c r="A3788">
        <v>357</v>
      </c>
      <c r="B3788">
        <v>11.793764220169844</v>
      </c>
      <c r="C3788">
        <v>420</v>
      </c>
      <c r="D3788">
        <v>5.8556061718398578</v>
      </c>
      <c r="E3788">
        <v>6</v>
      </c>
      <c r="F3788">
        <v>0.14988937294199781</v>
      </c>
      <c r="G3788">
        <v>351.33169375031116</v>
      </c>
      <c r="H3788">
        <v>358.55139261873245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357.45662246112738</v>
      </c>
      <c r="P3788">
        <v>337.31181105614297</v>
      </c>
      <c r="Q3788">
        <v>368.16492294714578</v>
      </c>
      <c r="R3788">
        <v>369.18355716654008</v>
      </c>
      <c r="S3788">
        <v>415.58108598379488</v>
      </c>
      <c r="T3788">
        <v>426.65376708187205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416.08900713508285</v>
      </c>
      <c r="AB3788">
        <v>422.89515056234131</v>
      </c>
      <c r="AC3788">
        <v>412.93989599709761</v>
      </c>
      <c r="AD3788">
        <v>425.84109323981141</v>
      </c>
      <c r="AE3788">
        <f t="shared" si="59"/>
        <v>0</v>
      </c>
    </row>
    <row r="3789" spans="1:31" x14ac:dyDescent="0.35">
      <c r="A3789">
        <v>357</v>
      </c>
      <c r="B3789">
        <v>11.212540936089709</v>
      </c>
      <c r="C3789">
        <v>420</v>
      </c>
      <c r="D3789">
        <v>5.8556061718398578</v>
      </c>
      <c r="E3789">
        <v>6</v>
      </c>
      <c r="F3789">
        <v>0.14982685709567534</v>
      </c>
      <c r="G3789">
        <v>352.5637321317999</v>
      </c>
      <c r="H3789">
        <v>359.94518525680053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351.39738925956476</v>
      </c>
      <c r="P3789">
        <v>340.19326960116382</v>
      </c>
      <c r="Q3789">
        <v>369.57480009300781</v>
      </c>
      <c r="R3789">
        <v>368.32562365766336</v>
      </c>
      <c r="S3789">
        <v>415.58108598379488</v>
      </c>
      <c r="T3789">
        <v>426.65376708187205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416.08900713508285</v>
      </c>
      <c r="AB3789">
        <v>422.89515056234131</v>
      </c>
      <c r="AC3789">
        <v>412.93989599709761</v>
      </c>
      <c r="AD3789">
        <v>425.84109323981141</v>
      </c>
      <c r="AE3789">
        <f t="shared" si="59"/>
        <v>0</v>
      </c>
    </row>
    <row r="3790" spans="1:31" x14ac:dyDescent="0.35">
      <c r="A3790">
        <v>357</v>
      </c>
      <c r="B3790">
        <v>14.739540633487362</v>
      </c>
      <c r="C3790">
        <v>420</v>
      </c>
      <c r="D3790">
        <v>5.8556061718398578</v>
      </c>
      <c r="E3790">
        <v>6</v>
      </c>
      <c r="F3790">
        <v>0.18376381257661886</v>
      </c>
      <c r="G3790">
        <v>355.5638226908107</v>
      </c>
      <c r="H3790">
        <v>363.98674316486756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360.37571465651263</v>
      </c>
      <c r="P3790">
        <v>328.89491511860979</v>
      </c>
      <c r="Q3790">
        <v>371.59882285806668</v>
      </c>
      <c r="R3790">
        <v>361.57998151113281</v>
      </c>
      <c r="S3790">
        <v>415.58108598379488</v>
      </c>
      <c r="T3790">
        <v>426.65376708187205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416.08900713508285</v>
      </c>
      <c r="AB3790">
        <v>422.89515056234131</v>
      </c>
      <c r="AC3790">
        <v>412.93989599709761</v>
      </c>
      <c r="AD3790">
        <v>425.84109323981141</v>
      </c>
      <c r="AE3790">
        <f t="shared" si="59"/>
        <v>0</v>
      </c>
    </row>
    <row r="3791" spans="1:31" x14ac:dyDescent="0.35">
      <c r="A3791">
        <v>357</v>
      </c>
      <c r="B3791">
        <v>11.686309537156117</v>
      </c>
      <c r="C3791">
        <v>420</v>
      </c>
      <c r="D3791">
        <v>5.8556061718398578</v>
      </c>
      <c r="E3791">
        <v>6</v>
      </c>
      <c r="F3791">
        <v>0.15485528038112314</v>
      </c>
      <c r="G3791">
        <v>355.90704225597705</v>
      </c>
      <c r="H3791">
        <v>361.43296580871839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352.52518863718194</v>
      </c>
      <c r="P3791">
        <v>340.88094771797449</v>
      </c>
      <c r="Q3791">
        <v>376.42757270382486</v>
      </c>
      <c r="R3791">
        <v>354.82628287632321</v>
      </c>
      <c r="S3791">
        <v>415.58108598379488</v>
      </c>
      <c r="T3791">
        <v>426.65376708187205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416.08900713508285</v>
      </c>
      <c r="AB3791">
        <v>422.89515056234131</v>
      </c>
      <c r="AC3791">
        <v>412.93989599709761</v>
      </c>
      <c r="AD3791">
        <v>425.84109323981141</v>
      </c>
      <c r="AE3791">
        <f t="shared" si="59"/>
        <v>0</v>
      </c>
    </row>
    <row r="3792" spans="1:31" x14ac:dyDescent="0.35">
      <c r="A3792">
        <v>357</v>
      </c>
      <c r="B3792">
        <v>9.9428562359268522</v>
      </c>
      <c r="C3792">
        <v>420</v>
      </c>
      <c r="D3792">
        <v>5.8556061718398578</v>
      </c>
      <c r="E3792">
        <v>6</v>
      </c>
      <c r="F3792">
        <v>0.18492989000115975</v>
      </c>
      <c r="G3792">
        <v>359.32459473187816</v>
      </c>
      <c r="H3792">
        <v>359.87439916431202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350.99342706018786</v>
      </c>
      <c r="P3792">
        <v>340.1280458420469</v>
      </c>
      <c r="Q3792">
        <v>364.49601500243926</v>
      </c>
      <c r="R3792">
        <v>367.18351819913556</v>
      </c>
      <c r="S3792">
        <v>415.58108598379488</v>
      </c>
      <c r="T3792">
        <v>426.65376708187205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416.08900713508285</v>
      </c>
      <c r="AB3792">
        <v>422.89515056234131</v>
      </c>
      <c r="AC3792">
        <v>412.93989599709761</v>
      </c>
      <c r="AD3792">
        <v>425.84109323981141</v>
      </c>
      <c r="AE3792">
        <f t="shared" si="59"/>
        <v>0</v>
      </c>
    </row>
    <row r="3793" spans="1:31" x14ac:dyDescent="0.35">
      <c r="A3793">
        <v>357</v>
      </c>
      <c r="B3793">
        <v>16.043765114284266</v>
      </c>
      <c r="C3793">
        <v>420</v>
      </c>
      <c r="D3793">
        <v>5.8556061718398578</v>
      </c>
      <c r="E3793">
        <v>6</v>
      </c>
      <c r="F3793">
        <v>0.16025634732334218</v>
      </c>
      <c r="G3793">
        <v>356.58107152350669</v>
      </c>
      <c r="H3793">
        <v>361.30026586463231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357.74155072784561</v>
      </c>
      <c r="P3793">
        <v>326.59743871356346</v>
      </c>
      <c r="Q3793">
        <v>367.52522213551748</v>
      </c>
      <c r="R3793">
        <v>372.25445103493405</v>
      </c>
      <c r="S3793">
        <v>415.58108598379488</v>
      </c>
      <c r="T3793">
        <v>426.65376708187205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416.08900713508285</v>
      </c>
      <c r="AB3793">
        <v>422.89515056234131</v>
      </c>
      <c r="AC3793">
        <v>412.93989599709761</v>
      </c>
      <c r="AD3793">
        <v>425.84109323981141</v>
      </c>
      <c r="AE3793">
        <f t="shared" si="59"/>
        <v>0</v>
      </c>
    </row>
    <row r="3794" spans="1:31" x14ac:dyDescent="0.35">
      <c r="A3794">
        <v>357</v>
      </c>
      <c r="B3794">
        <v>10.494434267834166</v>
      </c>
      <c r="C3794">
        <v>420</v>
      </c>
      <c r="D3794">
        <v>5.8556061718398578</v>
      </c>
      <c r="E3794">
        <v>6</v>
      </c>
      <c r="F3794">
        <v>0.18506532597187034</v>
      </c>
      <c r="G3794">
        <v>355.97280383205646</v>
      </c>
      <c r="H3794">
        <v>360.27285551156865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357.17506558162819</v>
      </c>
      <c r="P3794">
        <v>338.65242447320117</v>
      </c>
      <c r="Q3794">
        <v>371.10356280456631</v>
      </c>
      <c r="R3794">
        <v>358.82328779697895</v>
      </c>
      <c r="S3794">
        <v>415.58108598379488</v>
      </c>
      <c r="T3794">
        <v>426.65376708187205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416.08900713508285</v>
      </c>
      <c r="AB3794">
        <v>422.89515056234131</v>
      </c>
      <c r="AC3794">
        <v>412.93989599709761</v>
      </c>
      <c r="AD3794">
        <v>425.84109323981141</v>
      </c>
      <c r="AE3794">
        <f t="shared" si="59"/>
        <v>0</v>
      </c>
    </row>
    <row r="3795" spans="1:31" x14ac:dyDescent="0.35">
      <c r="A3795">
        <v>357</v>
      </c>
      <c r="B3795">
        <v>14.98717518363441</v>
      </c>
      <c r="C3795">
        <v>420</v>
      </c>
      <c r="D3795">
        <v>5.8556061718398578</v>
      </c>
      <c r="E3795">
        <v>6</v>
      </c>
      <c r="F3795">
        <v>0.16039250940768232</v>
      </c>
      <c r="G3795">
        <v>352.9415397511209</v>
      </c>
      <c r="H3795">
        <v>363.26585123748816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353.55105356262652</v>
      </c>
      <c r="P3795">
        <v>331.15119704904777</v>
      </c>
      <c r="Q3795">
        <v>373.73465438906203</v>
      </c>
      <c r="R3795">
        <v>367.35570401065473</v>
      </c>
      <c r="S3795">
        <v>415.58108598379488</v>
      </c>
      <c r="T3795">
        <v>426.65376708187205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416.08900713508285</v>
      </c>
      <c r="AB3795">
        <v>422.89515056234131</v>
      </c>
      <c r="AC3795">
        <v>412.93989599709761</v>
      </c>
      <c r="AD3795">
        <v>425.84109323981141</v>
      </c>
      <c r="AE3795">
        <f t="shared" si="59"/>
        <v>0</v>
      </c>
    </row>
    <row r="3796" spans="1:31" x14ac:dyDescent="0.35">
      <c r="A3796">
        <v>357</v>
      </c>
      <c r="B3796">
        <v>11.825524145638749</v>
      </c>
      <c r="C3796">
        <v>420</v>
      </c>
      <c r="D3796">
        <v>5.8556061718398578</v>
      </c>
      <c r="E3796">
        <v>6</v>
      </c>
      <c r="F3796">
        <v>0.31587024682371595</v>
      </c>
      <c r="G3796">
        <v>355.3495548907419</v>
      </c>
      <c r="H3796">
        <v>361.91989548195585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364.18985046733343</v>
      </c>
      <c r="P3796">
        <v>336.92812059690982</v>
      </c>
      <c r="Q3796">
        <v>371.06670612293249</v>
      </c>
      <c r="R3796">
        <v>352.54587244012646</v>
      </c>
      <c r="S3796">
        <v>415.58108598379488</v>
      </c>
      <c r="T3796">
        <v>426.65376708187205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416.08900713508285</v>
      </c>
      <c r="AB3796">
        <v>422.89515056234131</v>
      </c>
      <c r="AC3796">
        <v>412.93989599709761</v>
      </c>
      <c r="AD3796">
        <v>425.84109323981141</v>
      </c>
      <c r="AE3796">
        <f t="shared" si="59"/>
        <v>1</v>
      </c>
    </row>
    <row r="3797" spans="1:31" x14ac:dyDescent="0.35">
      <c r="A3797">
        <v>357</v>
      </c>
      <c r="B3797">
        <v>12.63001680053887</v>
      </c>
      <c r="C3797">
        <v>420</v>
      </c>
      <c r="D3797">
        <v>5.8556061718398578</v>
      </c>
      <c r="E3797">
        <v>6</v>
      </c>
      <c r="F3797">
        <v>0.17116559679931706</v>
      </c>
      <c r="G3797">
        <v>351.5024983068497</v>
      </c>
      <c r="H3797">
        <v>359.05200557579155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354.98717545372364</v>
      </c>
      <c r="P3797">
        <v>336.47169483903537</v>
      </c>
      <c r="Q3797">
        <v>370.13157688184873</v>
      </c>
      <c r="R3797">
        <v>369.85504894275073</v>
      </c>
      <c r="S3797">
        <v>415.58108598379488</v>
      </c>
      <c r="T3797">
        <v>426.65376708187205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416.08900713508285</v>
      </c>
      <c r="AB3797">
        <v>422.89515056234131</v>
      </c>
      <c r="AC3797">
        <v>412.93989599709761</v>
      </c>
      <c r="AD3797">
        <v>425.84109323981141</v>
      </c>
      <c r="AE3797">
        <f t="shared" si="59"/>
        <v>0</v>
      </c>
    </row>
    <row r="3798" spans="1:31" x14ac:dyDescent="0.35">
      <c r="A3798">
        <v>357</v>
      </c>
      <c r="B3798">
        <v>12.282443119255872</v>
      </c>
      <c r="C3798">
        <v>420</v>
      </c>
      <c r="D3798">
        <v>5.8556061718398578</v>
      </c>
      <c r="E3798">
        <v>6</v>
      </c>
      <c r="F3798">
        <v>0.16889120214385686</v>
      </c>
      <c r="G3798">
        <v>360.4789147129772</v>
      </c>
      <c r="H3798">
        <v>366.89763869903408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360.46985577715139</v>
      </c>
      <c r="P3798">
        <v>337.6355720679299</v>
      </c>
      <c r="Q3798">
        <v>369.52920830595826</v>
      </c>
      <c r="R3798">
        <v>346.98881043694945</v>
      </c>
      <c r="S3798">
        <v>415.58108598379488</v>
      </c>
      <c r="T3798">
        <v>426.65376708187205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416.08900713508285</v>
      </c>
      <c r="AB3798">
        <v>422.89515056234131</v>
      </c>
      <c r="AC3798">
        <v>412.93989599709761</v>
      </c>
      <c r="AD3798">
        <v>425.84109323981141</v>
      </c>
      <c r="AE3798">
        <f t="shared" si="59"/>
        <v>0</v>
      </c>
    </row>
    <row r="3799" spans="1:31" x14ac:dyDescent="0.35">
      <c r="A3799">
        <v>357</v>
      </c>
      <c r="B3799">
        <v>9.6431410817270962</v>
      </c>
      <c r="C3799">
        <v>420</v>
      </c>
      <c r="D3799">
        <v>5.8556061718398578</v>
      </c>
      <c r="E3799">
        <v>6</v>
      </c>
      <c r="F3799">
        <v>0.18292466743882543</v>
      </c>
      <c r="G3799">
        <v>349.00133243648855</v>
      </c>
      <c r="H3799">
        <v>356.84243619933727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354.90239557560693</v>
      </c>
      <c r="P3799">
        <v>344.91803919526279</v>
      </c>
      <c r="Q3799">
        <v>367.41632842949417</v>
      </c>
      <c r="R3799">
        <v>368.91946816381028</v>
      </c>
      <c r="S3799">
        <v>415.58108598379488</v>
      </c>
      <c r="T3799">
        <v>426.65376708187205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416.08900713508285</v>
      </c>
      <c r="AB3799">
        <v>422.89515056234131</v>
      </c>
      <c r="AC3799">
        <v>412.93989599709761</v>
      </c>
      <c r="AD3799">
        <v>425.84109323981141</v>
      </c>
      <c r="AE3799">
        <f t="shared" si="59"/>
        <v>0</v>
      </c>
    </row>
    <row r="3800" spans="1:31" x14ac:dyDescent="0.35">
      <c r="A3800">
        <v>357</v>
      </c>
      <c r="B3800">
        <v>10.934079762733033</v>
      </c>
      <c r="C3800">
        <v>420</v>
      </c>
      <c r="D3800">
        <v>5.8556061718398578</v>
      </c>
      <c r="E3800">
        <v>6</v>
      </c>
      <c r="F3800">
        <v>0.15471568002258207</v>
      </c>
      <c r="G3800">
        <v>354.27216061018612</v>
      </c>
      <c r="H3800">
        <v>360.94413189945499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361.22902020315513</v>
      </c>
      <c r="P3800">
        <v>336.40729330747297</v>
      </c>
      <c r="Q3800">
        <v>367.58262238943803</v>
      </c>
      <c r="R3800">
        <v>361.56477159029288</v>
      </c>
      <c r="S3800">
        <v>415.58108598379488</v>
      </c>
      <c r="T3800">
        <v>426.65376708187205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416.08900713508285</v>
      </c>
      <c r="AB3800">
        <v>422.89515056234131</v>
      </c>
      <c r="AC3800">
        <v>412.93989599709761</v>
      </c>
      <c r="AD3800">
        <v>425.84109323981141</v>
      </c>
      <c r="AE3800">
        <f t="shared" si="59"/>
        <v>0</v>
      </c>
    </row>
    <row r="3801" spans="1:31" x14ac:dyDescent="0.35">
      <c r="A3801">
        <v>357</v>
      </c>
      <c r="B3801">
        <v>13.671581039828302</v>
      </c>
      <c r="C3801">
        <v>420</v>
      </c>
      <c r="D3801">
        <v>5.8556061718398578</v>
      </c>
      <c r="E3801">
        <v>6</v>
      </c>
      <c r="F3801">
        <v>0.17817440853120886</v>
      </c>
      <c r="G3801">
        <v>359.00621212341349</v>
      </c>
      <c r="H3801">
        <v>360.06436674164161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361.97809837440428</v>
      </c>
      <c r="P3801">
        <v>330.0622187130096</v>
      </c>
      <c r="Q3801">
        <v>369.19281616709975</v>
      </c>
      <c r="R3801">
        <v>361.69628788043144</v>
      </c>
      <c r="S3801">
        <v>415.58108598379488</v>
      </c>
      <c r="T3801">
        <v>426.65376708187205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416.08900713508285</v>
      </c>
      <c r="AB3801">
        <v>422.89515056234131</v>
      </c>
      <c r="AC3801">
        <v>412.93989599709761</v>
      </c>
      <c r="AD3801">
        <v>425.84109323981141</v>
      </c>
      <c r="AE3801">
        <f t="shared" si="59"/>
        <v>0</v>
      </c>
    </row>
    <row r="3802" spans="1:31" x14ac:dyDescent="0.35">
      <c r="A3802">
        <v>357</v>
      </c>
      <c r="B3802">
        <v>14.590433387832562</v>
      </c>
      <c r="C3802">
        <v>420</v>
      </c>
      <c r="D3802">
        <v>5.8556061718398578</v>
      </c>
      <c r="E3802">
        <v>6</v>
      </c>
      <c r="F3802">
        <v>0.32724209681532579</v>
      </c>
      <c r="G3802">
        <v>357.76108436480132</v>
      </c>
      <c r="H3802">
        <v>358.18100754582161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364.234663145262</v>
      </c>
      <c r="P3802">
        <v>328.77675481276992</v>
      </c>
      <c r="Q3802">
        <v>370.53282054847807</v>
      </c>
      <c r="R3802">
        <v>362.51366958286718</v>
      </c>
      <c r="S3802">
        <v>415.58108598379488</v>
      </c>
      <c r="T3802">
        <v>426.65376708187205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416.08900713508285</v>
      </c>
      <c r="AB3802">
        <v>422.89515056234131</v>
      </c>
      <c r="AC3802">
        <v>412.93989599709761</v>
      </c>
      <c r="AD3802">
        <v>425.84109323981141</v>
      </c>
      <c r="AE3802">
        <f t="shared" si="59"/>
        <v>1</v>
      </c>
    </row>
    <row r="3803" spans="1:31" x14ac:dyDescent="0.35">
      <c r="A3803">
        <v>357</v>
      </c>
      <c r="B3803">
        <v>14.770453333925959</v>
      </c>
      <c r="C3803">
        <v>420</v>
      </c>
      <c r="D3803">
        <v>5.8556061718398578</v>
      </c>
      <c r="E3803">
        <v>6</v>
      </c>
      <c r="F3803">
        <v>0.35221936697073924</v>
      </c>
      <c r="G3803">
        <v>354.83549684880126</v>
      </c>
      <c r="H3803">
        <v>359.35832371074235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343.80438143375943</v>
      </c>
      <c r="P3803">
        <v>337.60890520071712</v>
      </c>
      <c r="Q3803">
        <v>371.4940899770499</v>
      </c>
      <c r="R3803">
        <v>374.89880282893012</v>
      </c>
      <c r="S3803">
        <v>415.58108598379488</v>
      </c>
      <c r="T3803">
        <v>426.65376708187205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416.08900713508285</v>
      </c>
      <c r="AB3803">
        <v>422.89515056234131</v>
      </c>
      <c r="AC3803">
        <v>412.93989599709761</v>
      </c>
      <c r="AD3803">
        <v>425.84109323981141</v>
      </c>
      <c r="AE3803">
        <f t="shared" si="59"/>
        <v>1</v>
      </c>
    </row>
    <row r="3804" spans="1:31" x14ac:dyDescent="0.35">
      <c r="A3804">
        <v>357</v>
      </c>
      <c r="B3804">
        <v>13.173107464959754</v>
      </c>
      <c r="C3804">
        <v>420</v>
      </c>
      <c r="D3804">
        <v>5.8556061718398578</v>
      </c>
      <c r="E3804">
        <v>6</v>
      </c>
      <c r="F3804">
        <v>0.18010876373301449</v>
      </c>
      <c r="G3804">
        <v>352.44000868090814</v>
      </c>
      <c r="H3804">
        <v>362.04771935054418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353.02483682745503</v>
      </c>
      <c r="P3804">
        <v>335.05336159029173</v>
      </c>
      <c r="Q3804">
        <v>370.20586267294664</v>
      </c>
      <c r="R3804">
        <v>369.22821087785434</v>
      </c>
      <c r="S3804">
        <v>415.58108598379488</v>
      </c>
      <c r="T3804">
        <v>426.65376708187205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416.08900713508285</v>
      </c>
      <c r="AB3804">
        <v>422.89515056234131</v>
      </c>
      <c r="AC3804">
        <v>412.93989599709761</v>
      </c>
      <c r="AD3804">
        <v>425.84109323981141</v>
      </c>
      <c r="AE3804">
        <f t="shared" si="59"/>
        <v>0</v>
      </c>
    </row>
    <row r="3805" spans="1:31" x14ac:dyDescent="0.35">
      <c r="A3805">
        <v>357</v>
      </c>
      <c r="B3805">
        <v>13.262112318309018</v>
      </c>
      <c r="C3805">
        <v>420</v>
      </c>
      <c r="D3805">
        <v>5.8556061718398578</v>
      </c>
      <c r="E3805">
        <v>6</v>
      </c>
      <c r="F3805">
        <v>0.34180555365895032</v>
      </c>
      <c r="G3805">
        <v>351.47190952137487</v>
      </c>
      <c r="H3805">
        <v>359.67485317468856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367.78845931378089</v>
      </c>
      <c r="P3805">
        <v>332.86924819694116</v>
      </c>
      <c r="Q3805">
        <v>367.53414153865447</v>
      </c>
      <c r="R3805">
        <v>362.66138825456028</v>
      </c>
      <c r="S3805">
        <v>415.58108598379488</v>
      </c>
      <c r="T3805">
        <v>426.65376708187205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416.08900713508285</v>
      </c>
      <c r="AB3805">
        <v>422.89515056234131</v>
      </c>
      <c r="AC3805">
        <v>412.93989599709761</v>
      </c>
      <c r="AD3805">
        <v>425.84109323981141</v>
      </c>
      <c r="AE3805">
        <f t="shared" si="59"/>
        <v>1</v>
      </c>
    </row>
    <row r="3806" spans="1:31" x14ac:dyDescent="0.35">
      <c r="A3806">
        <v>357</v>
      </c>
      <c r="B3806">
        <v>14.472785979471047</v>
      </c>
      <c r="C3806">
        <v>420</v>
      </c>
      <c r="D3806">
        <v>5.8556061718398578</v>
      </c>
      <c r="E3806">
        <v>6</v>
      </c>
      <c r="F3806">
        <v>0.15526264727172953</v>
      </c>
      <c r="G3806">
        <v>348.57398493298638</v>
      </c>
      <c r="H3806">
        <v>358.6828125929926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353.40623146048722</v>
      </c>
      <c r="P3806">
        <v>336.2137807400282</v>
      </c>
      <c r="Q3806">
        <v>377.26103723478712</v>
      </c>
      <c r="R3806">
        <v>367.86215303871882</v>
      </c>
      <c r="S3806">
        <v>415.58108598379488</v>
      </c>
      <c r="T3806">
        <v>426.65376708187205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416.08900713508285</v>
      </c>
      <c r="AB3806">
        <v>422.89515056234131</v>
      </c>
      <c r="AC3806">
        <v>412.93989599709761</v>
      </c>
      <c r="AD3806">
        <v>425.84109323981141</v>
      </c>
      <c r="AE3806">
        <f t="shared" si="59"/>
        <v>0</v>
      </c>
    </row>
    <row r="3807" spans="1:31" x14ac:dyDescent="0.35">
      <c r="A3807">
        <v>357</v>
      </c>
      <c r="B3807">
        <v>12.242350498481432</v>
      </c>
      <c r="C3807">
        <v>420</v>
      </c>
      <c r="D3807">
        <v>5.8556061718398578</v>
      </c>
      <c r="E3807">
        <v>6</v>
      </c>
      <c r="F3807">
        <v>0.14728457299651931</v>
      </c>
      <c r="G3807">
        <v>351.7824785756959</v>
      </c>
      <c r="H3807">
        <v>363.25729967636374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349.86331145615395</v>
      </c>
      <c r="P3807">
        <v>338.77325247739759</v>
      </c>
      <c r="Q3807">
        <v>370.58179127027984</v>
      </c>
      <c r="R3807">
        <v>367.74186654410875</v>
      </c>
      <c r="S3807">
        <v>415.58108598379488</v>
      </c>
      <c r="T3807">
        <v>426.65376708187205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416.08900713508285</v>
      </c>
      <c r="AB3807">
        <v>422.89515056234131</v>
      </c>
      <c r="AC3807">
        <v>412.93989599709761</v>
      </c>
      <c r="AD3807">
        <v>425.84109323981141</v>
      </c>
      <c r="AE3807">
        <f t="shared" si="59"/>
        <v>0</v>
      </c>
    </row>
    <row r="3808" spans="1:31" x14ac:dyDescent="0.35">
      <c r="A3808">
        <v>357</v>
      </c>
      <c r="B3808">
        <v>12.572778056434785</v>
      </c>
      <c r="C3808">
        <v>420</v>
      </c>
      <c r="D3808">
        <v>5.8556061718398578</v>
      </c>
      <c r="E3808">
        <v>6</v>
      </c>
      <c r="F3808">
        <v>0.32173508134014617</v>
      </c>
      <c r="G3808">
        <v>352.57196076290904</v>
      </c>
      <c r="H3808">
        <v>365.78019389218827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349.40483229590939</v>
      </c>
      <c r="P3808">
        <v>338.70686150094195</v>
      </c>
      <c r="Q3808">
        <v>361.87545311247197</v>
      </c>
      <c r="R3808">
        <v>373.66069843557915</v>
      </c>
      <c r="S3808">
        <v>415.58108598379488</v>
      </c>
      <c r="T3808">
        <v>426.65376708187205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416.08900713508285</v>
      </c>
      <c r="AB3808">
        <v>422.89515056234131</v>
      </c>
      <c r="AC3808">
        <v>412.93989599709761</v>
      </c>
      <c r="AD3808">
        <v>425.84109323981141</v>
      </c>
      <c r="AE3808">
        <f t="shared" si="59"/>
        <v>1</v>
      </c>
    </row>
    <row r="3809" spans="1:31" x14ac:dyDescent="0.35">
      <c r="A3809">
        <v>357</v>
      </c>
      <c r="B3809">
        <v>16.963595121406506</v>
      </c>
      <c r="C3809">
        <v>420</v>
      </c>
      <c r="D3809">
        <v>5.8556061718398578</v>
      </c>
      <c r="E3809">
        <v>6</v>
      </c>
      <c r="F3809">
        <v>0.33479206957200358</v>
      </c>
      <c r="G3809">
        <v>346.4261423418568</v>
      </c>
      <c r="H3809">
        <v>359.46300828742852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355.73500565733349</v>
      </c>
      <c r="P3809">
        <v>331.10280189040174</v>
      </c>
      <c r="Q3809">
        <v>370.99055730231618</v>
      </c>
      <c r="R3809">
        <v>378.28248452066316</v>
      </c>
      <c r="S3809">
        <v>415.58108598379488</v>
      </c>
      <c r="T3809">
        <v>426.65376708187205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416.08900713508285</v>
      </c>
      <c r="AB3809">
        <v>422.89515056234131</v>
      </c>
      <c r="AC3809">
        <v>412.93989599709761</v>
      </c>
      <c r="AD3809">
        <v>425.84109323981141</v>
      </c>
      <c r="AE3809">
        <f t="shared" si="59"/>
        <v>1</v>
      </c>
    </row>
    <row r="3810" spans="1:31" x14ac:dyDescent="0.35">
      <c r="A3810">
        <v>357</v>
      </c>
      <c r="B3810">
        <v>14.026710952305319</v>
      </c>
      <c r="C3810">
        <v>420</v>
      </c>
      <c r="D3810">
        <v>5.8556061718398578</v>
      </c>
      <c r="E3810">
        <v>6</v>
      </c>
      <c r="F3810">
        <v>0.31767165642656631</v>
      </c>
      <c r="G3810">
        <v>357.03433781392584</v>
      </c>
      <c r="H3810">
        <v>356.89424498501853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355.71308689501478</v>
      </c>
      <c r="P3810">
        <v>332.97424807039653</v>
      </c>
      <c r="Q3810">
        <v>363.26312126712622</v>
      </c>
      <c r="R3810">
        <v>376.12096096851815</v>
      </c>
      <c r="S3810">
        <v>415.58108598379488</v>
      </c>
      <c r="T3810">
        <v>426.65376708187205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416.08900713508285</v>
      </c>
      <c r="AB3810">
        <v>422.89515056234131</v>
      </c>
      <c r="AC3810">
        <v>412.93989599709761</v>
      </c>
      <c r="AD3810">
        <v>425.84109323981141</v>
      </c>
      <c r="AE3810">
        <f t="shared" si="59"/>
        <v>1</v>
      </c>
    </row>
    <row r="3811" spans="1:31" x14ac:dyDescent="0.35">
      <c r="A3811">
        <v>357</v>
      </c>
      <c r="B3811">
        <v>12.320102794679302</v>
      </c>
      <c r="C3811">
        <v>420</v>
      </c>
      <c r="D3811">
        <v>5.8556061718398578</v>
      </c>
      <c r="E3811">
        <v>6</v>
      </c>
      <c r="F3811">
        <v>0.18081713420765014</v>
      </c>
      <c r="G3811">
        <v>351.23837152108274</v>
      </c>
      <c r="H3811">
        <v>362.764492221973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355.12482936909009</v>
      </c>
      <c r="P3811">
        <v>337.53707456456232</v>
      </c>
      <c r="Q3811">
        <v>374.09338967563684</v>
      </c>
      <c r="R3811">
        <v>361.24184264765489</v>
      </c>
      <c r="S3811">
        <v>415.58108598379488</v>
      </c>
      <c r="T3811">
        <v>426.65376708187205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416.08900713508285</v>
      </c>
      <c r="AB3811">
        <v>422.89515056234131</v>
      </c>
      <c r="AC3811">
        <v>412.93989599709761</v>
      </c>
      <c r="AD3811">
        <v>425.84109323981141</v>
      </c>
      <c r="AE3811">
        <f t="shared" si="59"/>
        <v>0</v>
      </c>
    </row>
    <row r="3812" spans="1:31" x14ac:dyDescent="0.35">
      <c r="A3812">
        <v>357</v>
      </c>
      <c r="B3812">
        <v>16.765023401447525</v>
      </c>
      <c r="C3812">
        <v>420</v>
      </c>
      <c r="D3812">
        <v>5.8556061718398578</v>
      </c>
      <c r="E3812">
        <v>6</v>
      </c>
      <c r="F3812">
        <v>0.18310071171963402</v>
      </c>
      <c r="G3812">
        <v>352.22127910455578</v>
      </c>
      <c r="H3812">
        <v>365.29997942637476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357.65522408305793</v>
      </c>
      <c r="P3812">
        <v>327.30404085582234</v>
      </c>
      <c r="Q3812">
        <v>377.02964428585886</v>
      </c>
      <c r="R3812">
        <v>362.48983224433039</v>
      </c>
      <c r="S3812">
        <v>415.58108598379488</v>
      </c>
      <c r="T3812">
        <v>426.65376708187205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416.08900713508285</v>
      </c>
      <c r="AB3812">
        <v>422.89515056234131</v>
      </c>
      <c r="AC3812">
        <v>412.93989599709761</v>
      </c>
      <c r="AD3812">
        <v>425.84109323981141</v>
      </c>
      <c r="AE3812">
        <f t="shared" si="59"/>
        <v>0</v>
      </c>
    </row>
    <row r="3813" spans="1:31" x14ac:dyDescent="0.35">
      <c r="A3813">
        <v>357</v>
      </c>
      <c r="B3813">
        <v>12.494933860385162</v>
      </c>
      <c r="C3813">
        <v>420</v>
      </c>
      <c r="D3813">
        <v>5.8556061718398578</v>
      </c>
      <c r="E3813">
        <v>6</v>
      </c>
      <c r="F3813">
        <v>0.32668234351160885</v>
      </c>
      <c r="G3813">
        <v>349.52902627783209</v>
      </c>
      <c r="H3813">
        <v>361.07460319444721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352.22042093969213</v>
      </c>
      <c r="P3813">
        <v>340.35785468792534</v>
      </c>
      <c r="Q3813">
        <v>362.32297916396152</v>
      </c>
      <c r="R3813">
        <v>376.49511573614183</v>
      </c>
      <c r="S3813">
        <v>415.58108598379488</v>
      </c>
      <c r="T3813">
        <v>426.65376708187205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416.08900713508285</v>
      </c>
      <c r="AB3813">
        <v>422.89515056234131</v>
      </c>
      <c r="AC3813">
        <v>412.93989599709761</v>
      </c>
      <c r="AD3813">
        <v>425.84109323981141</v>
      </c>
      <c r="AE3813">
        <f t="shared" si="59"/>
        <v>1</v>
      </c>
    </row>
    <row r="3814" spans="1:31" x14ac:dyDescent="0.35">
      <c r="A3814">
        <v>357</v>
      </c>
      <c r="B3814">
        <v>13.515263679930861</v>
      </c>
      <c r="C3814">
        <v>420</v>
      </c>
      <c r="D3814">
        <v>5.8556061718398578</v>
      </c>
      <c r="E3814">
        <v>6</v>
      </c>
      <c r="F3814">
        <v>0.16543239599360265</v>
      </c>
      <c r="G3814">
        <v>356.71564623186521</v>
      </c>
      <c r="H3814">
        <v>361.79413248683784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358.84258342915763</v>
      </c>
      <c r="P3814">
        <v>331.47232753790291</v>
      </c>
      <c r="Q3814">
        <v>371.65439772381421</v>
      </c>
      <c r="R3814">
        <v>361.52091259042214</v>
      </c>
      <c r="S3814">
        <v>415.58108598379488</v>
      </c>
      <c r="T3814">
        <v>426.65376708187205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416.08900713508285</v>
      </c>
      <c r="AB3814">
        <v>422.89515056234131</v>
      </c>
      <c r="AC3814">
        <v>412.93989599709761</v>
      </c>
      <c r="AD3814">
        <v>425.84109323981141</v>
      </c>
      <c r="AE3814">
        <f t="shared" si="59"/>
        <v>0</v>
      </c>
    </row>
    <row r="3815" spans="1:31" x14ac:dyDescent="0.35">
      <c r="A3815">
        <v>357</v>
      </c>
      <c r="B3815">
        <v>10.837317639925914</v>
      </c>
      <c r="C3815">
        <v>420</v>
      </c>
      <c r="D3815">
        <v>5.8556061718398578</v>
      </c>
      <c r="E3815">
        <v>6</v>
      </c>
      <c r="F3815">
        <v>0.14678254114059575</v>
      </c>
      <c r="G3815">
        <v>353.43435284423293</v>
      </c>
      <c r="H3815">
        <v>363.66332612364971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360.28231715419935</v>
      </c>
      <c r="P3815">
        <v>336.55686568731511</v>
      </c>
      <c r="Q3815">
        <v>365.15900848668423</v>
      </c>
      <c r="R3815">
        <v>362.90412970391856</v>
      </c>
      <c r="S3815">
        <v>415.58108598379488</v>
      </c>
      <c r="T3815">
        <v>426.65376708187205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416.08900713508285</v>
      </c>
      <c r="AB3815">
        <v>422.89515056234131</v>
      </c>
      <c r="AC3815">
        <v>412.93989599709761</v>
      </c>
      <c r="AD3815">
        <v>425.84109323981141</v>
      </c>
      <c r="AE3815">
        <f t="shared" si="59"/>
        <v>0</v>
      </c>
    </row>
    <row r="3816" spans="1:31" x14ac:dyDescent="0.35">
      <c r="A3816">
        <v>357</v>
      </c>
      <c r="B3816">
        <v>14.791835886590537</v>
      </c>
      <c r="C3816">
        <v>420</v>
      </c>
      <c r="D3816">
        <v>5.8556061718398578</v>
      </c>
      <c r="E3816">
        <v>6</v>
      </c>
      <c r="F3816">
        <v>0.15910299712680093</v>
      </c>
      <c r="G3816">
        <v>355.35571818395323</v>
      </c>
      <c r="H3816">
        <v>359.76561308240565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351.7251819475099</v>
      </c>
      <c r="P3816">
        <v>331.9356598939836</v>
      </c>
      <c r="Q3816">
        <v>372.22300280451202</v>
      </c>
      <c r="R3816">
        <v>370.99482408763555</v>
      </c>
      <c r="S3816">
        <v>415.58108598379488</v>
      </c>
      <c r="T3816">
        <v>426.65376708187205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416.08900713508285</v>
      </c>
      <c r="AB3816">
        <v>422.89515056234131</v>
      </c>
      <c r="AC3816">
        <v>412.93989599709761</v>
      </c>
      <c r="AD3816">
        <v>425.84109323981141</v>
      </c>
      <c r="AE3816">
        <f t="shared" si="59"/>
        <v>0</v>
      </c>
    </row>
    <row r="3817" spans="1:31" x14ac:dyDescent="0.35">
      <c r="A3817">
        <v>357</v>
      </c>
      <c r="B3817">
        <v>15.491084023044136</v>
      </c>
      <c r="C3817">
        <v>420</v>
      </c>
      <c r="D3817">
        <v>5.8556061718398578</v>
      </c>
      <c r="E3817">
        <v>6</v>
      </c>
      <c r="F3817">
        <v>0.33274222236692519</v>
      </c>
      <c r="G3817">
        <v>350.33561122876858</v>
      </c>
      <c r="H3817">
        <v>364.33974934955148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364.85571139136556</v>
      </c>
      <c r="P3817">
        <v>329.56892957392142</v>
      </c>
      <c r="Q3817">
        <v>373.82568990182051</v>
      </c>
      <c r="R3817">
        <v>359.07430855457233</v>
      </c>
      <c r="S3817">
        <v>415.58108598379488</v>
      </c>
      <c r="T3817">
        <v>426.65376708187205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416.08900713508285</v>
      </c>
      <c r="AB3817">
        <v>422.89515056234131</v>
      </c>
      <c r="AC3817">
        <v>412.93989599709761</v>
      </c>
      <c r="AD3817">
        <v>425.84109323981141</v>
      </c>
      <c r="AE3817">
        <f t="shared" si="59"/>
        <v>1</v>
      </c>
    </row>
    <row r="3818" spans="1:31" x14ac:dyDescent="0.35">
      <c r="A3818">
        <v>357</v>
      </c>
      <c r="B3818">
        <v>12.327651402127863</v>
      </c>
      <c r="C3818">
        <v>420</v>
      </c>
      <c r="D3818">
        <v>5.8556061718398578</v>
      </c>
      <c r="E3818">
        <v>6</v>
      </c>
      <c r="F3818">
        <v>0.15715328306076121</v>
      </c>
      <c r="G3818">
        <v>361.49832725830993</v>
      </c>
      <c r="H3818">
        <v>358.63783934933059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358.21321668779245</v>
      </c>
      <c r="P3818">
        <v>333.17921671252543</v>
      </c>
      <c r="Q3818">
        <v>369.25952650791078</v>
      </c>
      <c r="R3818">
        <v>361.21187348413065</v>
      </c>
      <c r="S3818">
        <v>415.58108598379488</v>
      </c>
      <c r="T3818">
        <v>426.65376708187205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416.08900713508285</v>
      </c>
      <c r="AB3818">
        <v>422.89515056234131</v>
      </c>
      <c r="AC3818">
        <v>412.93989599709761</v>
      </c>
      <c r="AD3818">
        <v>425.84109323981141</v>
      </c>
      <c r="AE3818">
        <f t="shared" si="59"/>
        <v>0</v>
      </c>
    </row>
    <row r="3819" spans="1:31" x14ac:dyDescent="0.35">
      <c r="A3819">
        <v>357</v>
      </c>
      <c r="B3819">
        <v>13.996059040584271</v>
      </c>
      <c r="C3819">
        <v>420</v>
      </c>
      <c r="D3819">
        <v>5.8556061718398578</v>
      </c>
      <c r="E3819">
        <v>6</v>
      </c>
      <c r="F3819">
        <v>0.17399114050963985</v>
      </c>
      <c r="G3819">
        <v>355.30299187421582</v>
      </c>
      <c r="H3819">
        <v>363.96696780394569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351.10319672943763</v>
      </c>
      <c r="P3819">
        <v>333.19595514661154</v>
      </c>
      <c r="Q3819">
        <v>372.96983305852865</v>
      </c>
      <c r="R3819">
        <v>365.46105538726056</v>
      </c>
      <c r="S3819">
        <v>415.58108598379488</v>
      </c>
      <c r="T3819">
        <v>426.65376708187205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416.08900713508285</v>
      </c>
      <c r="AB3819">
        <v>422.89515056234131</v>
      </c>
      <c r="AC3819">
        <v>412.93989599709761</v>
      </c>
      <c r="AD3819">
        <v>425.84109323981141</v>
      </c>
      <c r="AE3819">
        <f t="shared" si="59"/>
        <v>0</v>
      </c>
    </row>
    <row r="3820" spans="1:31" x14ac:dyDescent="0.35">
      <c r="A3820">
        <v>357</v>
      </c>
      <c r="B3820">
        <v>15.508159173064017</v>
      </c>
      <c r="C3820">
        <v>420</v>
      </c>
      <c r="D3820">
        <v>5.8556061718398578</v>
      </c>
      <c r="E3820">
        <v>6</v>
      </c>
      <c r="F3820">
        <v>0.18311409547980759</v>
      </c>
      <c r="G3820">
        <v>356.98607625117376</v>
      </c>
      <c r="H3820">
        <v>363.02344489546908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356.86673510106567</v>
      </c>
      <c r="P3820">
        <v>329.9511489887787</v>
      </c>
      <c r="Q3820">
        <v>377.84386622957345</v>
      </c>
      <c r="R3820">
        <v>357.32872853393957</v>
      </c>
      <c r="S3820">
        <v>415.58108598379488</v>
      </c>
      <c r="T3820">
        <v>426.65376708187205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416.08900713508285</v>
      </c>
      <c r="AB3820">
        <v>422.89515056234131</v>
      </c>
      <c r="AC3820">
        <v>412.93989599709761</v>
      </c>
      <c r="AD3820">
        <v>425.84109323981141</v>
      </c>
      <c r="AE3820">
        <f t="shared" si="59"/>
        <v>0</v>
      </c>
    </row>
    <row r="3821" spans="1:31" x14ac:dyDescent="0.35">
      <c r="A3821">
        <v>357</v>
      </c>
      <c r="B3821">
        <v>13.588695586548845</v>
      </c>
      <c r="C3821">
        <v>420</v>
      </c>
      <c r="D3821">
        <v>5.8556061718398578</v>
      </c>
      <c r="E3821">
        <v>6</v>
      </c>
      <c r="F3821">
        <v>0.16948673155791227</v>
      </c>
      <c r="G3821">
        <v>353.25462028898528</v>
      </c>
      <c r="H3821">
        <v>370.03992726195594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360.39078498353302</v>
      </c>
      <c r="P3821">
        <v>332.0597313211382</v>
      </c>
      <c r="Q3821">
        <v>367.03831913128579</v>
      </c>
      <c r="R3821">
        <v>359.21661701310165</v>
      </c>
      <c r="S3821">
        <v>415.58108598379488</v>
      </c>
      <c r="T3821">
        <v>426.65376708187205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416.08900713508285</v>
      </c>
      <c r="AB3821">
        <v>422.89515056234131</v>
      </c>
      <c r="AC3821">
        <v>412.93989599709761</v>
      </c>
      <c r="AD3821">
        <v>425.84109323981141</v>
      </c>
      <c r="AE3821">
        <f t="shared" si="59"/>
        <v>0</v>
      </c>
    </row>
    <row r="3822" spans="1:31" x14ac:dyDescent="0.35">
      <c r="A3822">
        <v>357</v>
      </c>
      <c r="B3822">
        <v>11.707158994753824</v>
      </c>
      <c r="C3822">
        <v>420</v>
      </c>
      <c r="D3822">
        <v>5.8556061718398578</v>
      </c>
      <c r="E3822">
        <v>6</v>
      </c>
      <c r="F3822">
        <v>0.15727778684651411</v>
      </c>
      <c r="G3822">
        <v>353.36065977311887</v>
      </c>
      <c r="H3822">
        <v>364.56636881169243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357.04598400223659</v>
      </c>
      <c r="P3822">
        <v>335.9067991978356</v>
      </c>
      <c r="Q3822">
        <v>362.14560531044015</v>
      </c>
      <c r="R3822">
        <v>368.97458290467603</v>
      </c>
      <c r="S3822">
        <v>415.58108598379488</v>
      </c>
      <c r="T3822">
        <v>426.65376708187205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416.08900713508285</v>
      </c>
      <c r="AB3822">
        <v>422.89515056234131</v>
      </c>
      <c r="AC3822">
        <v>412.93989599709761</v>
      </c>
      <c r="AD3822">
        <v>425.84109323981141</v>
      </c>
      <c r="AE3822">
        <f t="shared" si="59"/>
        <v>0</v>
      </c>
    </row>
    <row r="3823" spans="1:31" x14ac:dyDescent="0.35">
      <c r="A3823">
        <v>357</v>
      </c>
      <c r="B3823">
        <v>10.218313543578114</v>
      </c>
      <c r="C3823">
        <v>420</v>
      </c>
      <c r="D3823">
        <v>5.8556061718398578</v>
      </c>
      <c r="E3823">
        <v>6</v>
      </c>
      <c r="F3823">
        <v>0.18380553901994023</v>
      </c>
      <c r="G3823">
        <v>355.55020924709368</v>
      </c>
      <c r="H3823">
        <v>365.95528152722522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353.67074228552934</v>
      </c>
      <c r="P3823">
        <v>340.90709424669348</v>
      </c>
      <c r="Q3823">
        <v>369.98334813887618</v>
      </c>
      <c r="R3823">
        <v>355.93332455458221</v>
      </c>
      <c r="S3823">
        <v>415.58108598379488</v>
      </c>
      <c r="T3823">
        <v>426.65376708187205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416.08900713508285</v>
      </c>
      <c r="AB3823">
        <v>422.89515056234131</v>
      </c>
      <c r="AC3823">
        <v>412.93989599709761</v>
      </c>
      <c r="AD3823">
        <v>425.84109323981141</v>
      </c>
      <c r="AE3823">
        <f t="shared" si="59"/>
        <v>0</v>
      </c>
    </row>
    <row r="3824" spans="1:31" x14ac:dyDescent="0.35">
      <c r="A3824">
        <v>357</v>
      </c>
      <c r="B3824">
        <v>13.528843976005309</v>
      </c>
      <c r="C3824">
        <v>420</v>
      </c>
      <c r="D3824">
        <v>5.8556061718398578</v>
      </c>
      <c r="E3824">
        <v>6</v>
      </c>
      <c r="F3824">
        <v>0.14923645681901809</v>
      </c>
      <c r="G3824">
        <v>351.37247623460667</v>
      </c>
      <c r="H3824">
        <v>362.6986837911021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351.34713768332801</v>
      </c>
      <c r="P3824">
        <v>335.66959271558625</v>
      </c>
      <c r="Q3824">
        <v>371.43894027584798</v>
      </c>
      <c r="R3824">
        <v>369.47316929952899</v>
      </c>
      <c r="S3824">
        <v>415.58108598379488</v>
      </c>
      <c r="T3824">
        <v>426.65376708187205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416.08900713508285</v>
      </c>
      <c r="AB3824">
        <v>422.89515056234131</v>
      </c>
      <c r="AC3824">
        <v>412.93989599709761</v>
      </c>
      <c r="AD3824">
        <v>425.84109323981141</v>
      </c>
      <c r="AE3824">
        <f t="shared" si="59"/>
        <v>0</v>
      </c>
    </row>
    <row r="3825" spans="1:31" x14ac:dyDescent="0.35">
      <c r="A3825">
        <v>357</v>
      </c>
      <c r="B3825">
        <v>6.8608508363961462</v>
      </c>
      <c r="C3825">
        <v>420</v>
      </c>
      <c r="D3825">
        <v>5.8556061718398578</v>
      </c>
      <c r="E3825">
        <v>6</v>
      </c>
      <c r="F3825">
        <v>0.17171873353367723</v>
      </c>
      <c r="G3825">
        <v>359.01024112195745</v>
      </c>
      <c r="H3825">
        <v>360.38278985056678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356.53414162322377</v>
      </c>
      <c r="P3825">
        <v>343.95136027601825</v>
      </c>
      <c r="Q3825">
        <v>363.9250744677023</v>
      </c>
      <c r="R3825">
        <v>358.1963926605311</v>
      </c>
      <c r="S3825">
        <v>415.58108598379488</v>
      </c>
      <c r="T3825">
        <v>426.65376708187205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416.08900713508285</v>
      </c>
      <c r="AB3825">
        <v>422.89515056234131</v>
      </c>
      <c r="AC3825">
        <v>412.93989599709761</v>
      </c>
      <c r="AD3825">
        <v>425.84109323981141</v>
      </c>
      <c r="AE3825">
        <f t="shared" si="59"/>
        <v>0</v>
      </c>
    </row>
    <row r="3826" spans="1:31" x14ac:dyDescent="0.35">
      <c r="A3826">
        <v>357</v>
      </c>
      <c r="B3826">
        <v>9.4060441748042614</v>
      </c>
      <c r="C3826">
        <v>420</v>
      </c>
      <c r="D3826">
        <v>5.8556061718398578</v>
      </c>
      <c r="E3826">
        <v>6</v>
      </c>
      <c r="F3826">
        <v>0.18459781510488532</v>
      </c>
      <c r="G3826">
        <v>354.11814872698534</v>
      </c>
      <c r="H3826">
        <v>360.93031965868556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354.22481307240719</v>
      </c>
      <c r="P3826">
        <v>341.11718034314862</v>
      </c>
      <c r="Q3826">
        <v>367.14684122681604</v>
      </c>
      <c r="R3826">
        <v>364.4626969719572</v>
      </c>
      <c r="S3826">
        <v>415.58108598379488</v>
      </c>
      <c r="T3826">
        <v>426.65376708187205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416.08900713508285</v>
      </c>
      <c r="AB3826">
        <v>422.89515056234131</v>
      </c>
      <c r="AC3826">
        <v>412.93989599709761</v>
      </c>
      <c r="AD3826">
        <v>425.84109323981141</v>
      </c>
      <c r="AE3826">
        <f t="shared" si="59"/>
        <v>0</v>
      </c>
    </row>
    <row r="3827" spans="1:31" x14ac:dyDescent="0.35">
      <c r="A3827">
        <v>357</v>
      </c>
      <c r="B3827">
        <v>15.476333287240211</v>
      </c>
      <c r="C3827">
        <v>420</v>
      </c>
      <c r="D3827">
        <v>5.8556061718398578</v>
      </c>
      <c r="E3827">
        <v>6</v>
      </c>
      <c r="F3827">
        <v>0.16732240192485834</v>
      </c>
      <c r="G3827">
        <v>351.11740119940913</v>
      </c>
      <c r="H3827">
        <v>357.84194093390192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358.87434764018019</v>
      </c>
      <c r="P3827">
        <v>330.53607057734598</v>
      </c>
      <c r="Q3827">
        <v>374.93299863131307</v>
      </c>
      <c r="R3827">
        <v>368.69724101784971</v>
      </c>
      <c r="S3827">
        <v>415.58108598379488</v>
      </c>
      <c r="T3827">
        <v>426.65376708187205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416.08900713508285</v>
      </c>
      <c r="AB3827">
        <v>422.89515056234131</v>
      </c>
      <c r="AC3827">
        <v>412.93989599709761</v>
      </c>
      <c r="AD3827">
        <v>425.84109323981141</v>
      </c>
      <c r="AE3827">
        <f t="shared" si="59"/>
        <v>0</v>
      </c>
    </row>
    <row r="3828" spans="1:31" x14ac:dyDescent="0.35">
      <c r="A3828">
        <v>357</v>
      </c>
      <c r="B3828">
        <v>15.716169897347408</v>
      </c>
      <c r="C3828">
        <v>420</v>
      </c>
      <c r="D3828">
        <v>5.8556061718398578</v>
      </c>
      <c r="E3828">
        <v>6</v>
      </c>
      <c r="F3828">
        <v>0.18493481093053352</v>
      </c>
      <c r="G3828">
        <v>353.25188407189796</v>
      </c>
      <c r="H3828">
        <v>361.61027436180848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363.1593066540658</v>
      </c>
      <c r="P3828">
        <v>328.03759811456871</v>
      </c>
      <c r="Q3828">
        <v>374.38244326225168</v>
      </c>
      <c r="R3828">
        <v>361.55849353540742</v>
      </c>
      <c r="S3828">
        <v>415.58108598379488</v>
      </c>
      <c r="T3828">
        <v>426.65376708187205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416.08900713508285</v>
      </c>
      <c r="AB3828">
        <v>422.89515056234131</v>
      </c>
      <c r="AC3828">
        <v>412.93989599709761</v>
      </c>
      <c r="AD3828">
        <v>425.84109323981141</v>
      </c>
      <c r="AE3828">
        <f t="shared" si="59"/>
        <v>0</v>
      </c>
    </row>
    <row r="3829" spans="1:31" x14ac:dyDescent="0.35">
      <c r="A3829">
        <v>357</v>
      </c>
      <c r="B3829">
        <v>14.488489334161171</v>
      </c>
      <c r="C3829">
        <v>420</v>
      </c>
      <c r="D3829">
        <v>5.8556061718398578</v>
      </c>
      <c r="E3829">
        <v>6</v>
      </c>
      <c r="F3829">
        <v>0.32421418376787825</v>
      </c>
      <c r="G3829">
        <v>353.86022748757728</v>
      </c>
      <c r="H3829">
        <v>358.40343231249847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360.01460918595666</v>
      </c>
      <c r="P3829">
        <v>330.7201723642778</v>
      </c>
      <c r="Q3829">
        <v>365.930229949698</v>
      </c>
      <c r="R3829">
        <v>373.07132869999162</v>
      </c>
      <c r="S3829">
        <v>415.58108598379488</v>
      </c>
      <c r="T3829">
        <v>426.65376708187205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416.08900713508285</v>
      </c>
      <c r="AB3829">
        <v>422.89515056234131</v>
      </c>
      <c r="AC3829">
        <v>412.93989599709761</v>
      </c>
      <c r="AD3829">
        <v>425.84109323981141</v>
      </c>
      <c r="AE3829">
        <f t="shared" si="59"/>
        <v>1</v>
      </c>
    </row>
    <row r="3830" spans="1:31" x14ac:dyDescent="0.35">
      <c r="A3830">
        <v>357</v>
      </c>
      <c r="B3830">
        <v>13.260607411454799</v>
      </c>
      <c r="C3830">
        <v>420</v>
      </c>
      <c r="D3830">
        <v>5.8556061718398578</v>
      </c>
      <c r="E3830">
        <v>6</v>
      </c>
      <c r="F3830">
        <v>0.16774626809279791</v>
      </c>
      <c r="G3830">
        <v>356.23240934005349</v>
      </c>
      <c r="H3830">
        <v>365.00436328824588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348.65012355125788</v>
      </c>
      <c r="P3830">
        <v>335.09416817808</v>
      </c>
      <c r="Q3830">
        <v>368.64715216865085</v>
      </c>
      <c r="R3830">
        <v>368.37178347371179</v>
      </c>
      <c r="S3830">
        <v>415.58108598379488</v>
      </c>
      <c r="T3830">
        <v>426.65376708187205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416.08900713508285</v>
      </c>
      <c r="AB3830">
        <v>422.89515056234131</v>
      </c>
      <c r="AC3830">
        <v>412.93989599709761</v>
      </c>
      <c r="AD3830">
        <v>425.84109323981141</v>
      </c>
      <c r="AE3830">
        <f t="shared" si="59"/>
        <v>0</v>
      </c>
    </row>
    <row r="3831" spans="1:31" x14ac:dyDescent="0.35">
      <c r="A3831">
        <v>357</v>
      </c>
      <c r="B3831">
        <v>9.2973322045887343</v>
      </c>
      <c r="C3831">
        <v>420</v>
      </c>
      <c r="D3831">
        <v>5.8556061718398578</v>
      </c>
      <c r="E3831">
        <v>6</v>
      </c>
      <c r="F3831">
        <v>0.18311436382027546</v>
      </c>
      <c r="G3831">
        <v>352.2909612561661</v>
      </c>
      <c r="H3831">
        <v>359.80863580376115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355.86703702657923</v>
      </c>
      <c r="P3831">
        <v>342.20904012488467</v>
      </c>
      <c r="Q3831">
        <v>362.50415353342601</v>
      </c>
      <c r="R3831">
        <v>369.3201722551828</v>
      </c>
      <c r="S3831">
        <v>415.58108598379488</v>
      </c>
      <c r="T3831">
        <v>426.65376708187205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416.08900713508285</v>
      </c>
      <c r="AB3831">
        <v>422.89515056234131</v>
      </c>
      <c r="AC3831">
        <v>412.93989599709761</v>
      </c>
      <c r="AD3831">
        <v>425.84109323981141</v>
      </c>
      <c r="AE3831">
        <f t="shared" si="59"/>
        <v>0</v>
      </c>
    </row>
    <row r="3832" spans="1:31" x14ac:dyDescent="0.35">
      <c r="A3832">
        <v>357</v>
      </c>
      <c r="B3832">
        <v>10.51102565062555</v>
      </c>
      <c r="C3832">
        <v>420</v>
      </c>
      <c r="D3832">
        <v>5.8556061718398578</v>
      </c>
      <c r="E3832">
        <v>6</v>
      </c>
      <c r="F3832">
        <v>0.15525407369475658</v>
      </c>
      <c r="G3832">
        <v>352.13634021254194</v>
      </c>
      <c r="H3832">
        <v>363.41975241861394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356.96721949764822</v>
      </c>
      <c r="P3832">
        <v>339.54381349156012</v>
      </c>
      <c r="Q3832">
        <v>370.25284090684073</v>
      </c>
      <c r="R3832">
        <v>359.68003347279489</v>
      </c>
      <c r="S3832">
        <v>415.58108598379488</v>
      </c>
      <c r="T3832">
        <v>426.65376708187205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416.08900713508285</v>
      </c>
      <c r="AB3832">
        <v>422.89515056234131</v>
      </c>
      <c r="AC3832">
        <v>412.93989599709761</v>
      </c>
      <c r="AD3832">
        <v>425.84109323981141</v>
      </c>
      <c r="AE3832">
        <f t="shared" si="59"/>
        <v>0</v>
      </c>
    </row>
    <row r="3833" spans="1:31" x14ac:dyDescent="0.35">
      <c r="A3833">
        <v>357</v>
      </c>
      <c r="B3833">
        <v>15.208073885993066</v>
      </c>
      <c r="C3833">
        <v>420</v>
      </c>
      <c r="D3833">
        <v>5.8556061718398578</v>
      </c>
      <c r="E3833">
        <v>6</v>
      </c>
      <c r="F3833">
        <v>0.17973807872530476</v>
      </c>
      <c r="G3833">
        <v>360.35933764102225</v>
      </c>
      <c r="H3833">
        <v>360.85337370902477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350.86423212377832</v>
      </c>
      <c r="P3833">
        <v>330.41591506235602</v>
      </c>
      <c r="Q3833">
        <v>375.25927532128543</v>
      </c>
      <c r="R3833">
        <v>364.24786614253344</v>
      </c>
      <c r="S3833">
        <v>415.58108598379488</v>
      </c>
      <c r="T3833">
        <v>426.65376708187205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416.08900713508285</v>
      </c>
      <c r="AB3833">
        <v>422.89515056234131</v>
      </c>
      <c r="AC3833">
        <v>412.93989599709761</v>
      </c>
      <c r="AD3833">
        <v>425.84109323981141</v>
      </c>
      <c r="AE3833">
        <f t="shared" si="59"/>
        <v>0</v>
      </c>
    </row>
    <row r="3834" spans="1:31" x14ac:dyDescent="0.35">
      <c r="A3834">
        <v>357</v>
      </c>
      <c r="B3834">
        <v>13.05429466993894</v>
      </c>
      <c r="C3834">
        <v>420</v>
      </c>
      <c r="D3834">
        <v>5.8556061718398578</v>
      </c>
      <c r="E3834">
        <v>6</v>
      </c>
      <c r="F3834">
        <v>0.15219977534316226</v>
      </c>
      <c r="G3834">
        <v>349.24409885478883</v>
      </c>
      <c r="H3834">
        <v>357.84386464479246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356.94971616124286</v>
      </c>
      <c r="P3834">
        <v>336.62345001805517</v>
      </c>
      <c r="Q3834">
        <v>369.59852347272147</v>
      </c>
      <c r="R3834">
        <v>371.74034684839921</v>
      </c>
      <c r="S3834">
        <v>415.58108598379488</v>
      </c>
      <c r="T3834">
        <v>426.65376708187205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416.08900713508285</v>
      </c>
      <c r="AB3834">
        <v>422.89515056234131</v>
      </c>
      <c r="AC3834">
        <v>412.93989599709761</v>
      </c>
      <c r="AD3834">
        <v>425.84109323981141</v>
      </c>
      <c r="AE3834">
        <f t="shared" si="59"/>
        <v>0</v>
      </c>
    </row>
    <row r="3835" spans="1:31" x14ac:dyDescent="0.35">
      <c r="A3835">
        <v>357</v>
      </c>
      <c r="B3835">
        <v>10.986113516137202</v>
      </c>
      <c r="C3835">
        <v>420</v>
      </c>
      <c r="D3835">
        <v>5.8556061718398578</v>
      </c>
      <c r="E3835">
        <v>6</v>
      </c>
      <c r="F3835">
        <v>0.16417672425354995</v>
      </c>
      <c r="G3835">
        <v>355.07513360222379</v>
      </c>
      <c r="H3835">
        <v>360.4140775523677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359.40825731048449</v>
      </c>
      <c r="P3835">
        <v>336.09883085530436</v>
      </c>
      <c r="Q3835">
        <v>366.16927879090531</v>
      </c>
      <c r="R3835">
        <v>364.83442188871447</v>
      </c>
      <c r="S3835">
        <v>415.58108598379488</v>
      </c>
      <c r="T3835">
        <v>426.65376708187205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416.08900713508285</v>
      </c>
      <c r="AB3835">
        <v>422.89515056234131</v>
      </c>
      <c r="AC3835">
        <v>412.93989599709761</v>
      </c>
      <c r="AD3835">
        <v>425.84109323981141</v>
      </c>
      <c r="AE3835">
        <f t="shared" si="59"/>
        <v>0</v>
      </c>
    </row>
    <row r="3836" spans="1:31" x14ac:dyDescent="0.35">
      <c r="A3836">
        <v>357</v>
      </c>
      <c r="B3836">
        <v>11.815789270397191</v>
      </c>
      <c r="C3836">
        <v>420</v>
      </c>
      <c r="D3836">
        <v>5.8556061718398578</v>
      </c>
      <c r="E3836">
        <v>6</v>
      </c>
      <c r="F3836">
        <v>0.18167797387442189</v>
      </c>
      <c r="G3836">
        <v>357.31158580871664</v>
      </c>
      <c r="H3836">
        <v>362.27974142369783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350.47230590486078</v>
      </c>
      <c r="P3836">
        <v>338.31038267562201</v>
      </c>
      <c r="Q3836">
        <v>373.35475835379231</v>
      </c>
      <c r="R3836">
        <v>360.2712258333105</v>
      </c>
      <c r="S3836">
        <v>415.58108598379488</v>
      </c>
      <c r="T3836">
        <v>426.65376708187205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416.08900713508285</v>
      </c>
      <c r="AB3836">
        <v>422.89515056234131</v>
      </c>
      <c r="AC3836">
        <v>412.93989599709761</v>
      </c>
      <c r="AD3836">
        <v>425.84109323981141</v>
      </c>
      <c r="AE3836">
        <f t="shared" si="59"/>
        <v>0</v>
      </c>
    </row>
    <row r="3837" spans="1:31" x14ac:dyDescent="0.35">
      <c r="A3837">
        <v>357</v>
      </c>
      <c r="B3837">
        <v>13.197652431355939</v>
      </c>
      <c r="C3837">
        <v>420</v>
      </c>
      <c r="D3837">
        <v>5.8556061718398578</v>
      </c>
      <c r="E3837">
        <v>6</v>
      </c>
      <c r="F3837">
        <v>0.17483915857096263</v>
      </c>
      <c r="G3837">
        <v>351.75148787757536</v>
      </c>
      <c r="H3837">
        <v>359.2650649800583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359.70500817220227</v>
      </c>
      <c r="P3837">
        <v>333.60842654822147</v>
      </c>
      <c r="Q3837">
        <v>367.49425495847129</v>
      </c>
      <c r="R3837">
        <v>370.17575746347137</v>
      </c>
      <c r="S3837">
        <v>415.58108598379488</v>
      </c>
      <c r="T3837">
        <v>426.65376708187205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416.08900713508285</v>
      </c>
      <c r="AB3837">
        <v>422.89515056234131</v>
      </c>
      <c r="AC3837">
        <v>412.93989599709761</v>
      </c>
      <c r="AD3837">
        <v>425.84109323981141</v>
      </c>
      <c r="AE3837">
        <f t="shared" si="59"/>
        <v>0</v>
      </c>
    </row>
    <row r="3838" spans="1:31" x14ac:dyDescent="0.35">
      <c r="A3838">
        <v>357</v>
      </c>
      <c r="B3838">
        <v>13.05594113891139</v>
      </c>
      <c r="C3838">
        <v>420</v>
      </c>
      <c r="D3838">
        <v>5.8556061718398578</v>
      </c>
      <c r="E3838">
        <v>6</v>
      </c>
      <c r="F3838">
        <v>0.16654755397920476</v>
      </c>
      <c r="G3838">
        <v>346.45075073314865</v>
      </c>
      <c r="H3838">
        <v>359.79215055059336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356.86471020942668</v>
      </c>
      <c r="P3838">
        <v>337.86450124670529</v>
      </c>
      <c r="Q3838">
        <v>371.45369614653652</v>
      </c>
      <c r="R3838">
        <v>369.57419111358939</v>
      </c>
      <c r="S3838">
        <v>415.58108598379488</v>
      </c>
      <c r="T3838">
        <v>426.65376708187205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416.08900713508285</v>
      </c>
      <c r="AB3838">
        <v>422.89515056234131</v>
      </c>
      <c r="AC3838">
        <v>412.93989599709761</v>
      </c>
      <c r="AD3838">
        <v>425.84109323981141</v>
      </c>
      <c r="AE3838">
        <f t="shared" si="59"/>
        <v>0</v>
      </c>
    </row>
    <row r="3839" spans="1:31" x14ac:dyDescent="0.35">
      <c r="A3839">
        <v>357</v>
      </c>
      <c r="B3839">
        <v>10.094377906174229</v>
      </c>
      <c r="C3839">
        <v>420</v>
      </c>
      <c r="D3839">
        <v>5.8556061718398578</v>
      </c>
      <c r="E3839">
        <v>6</v>
      </c>
      <c r="F3839">
        <v>0.17105054128872646</v>
      </c>
      <c r="G3839">
        <v>357.85181188961434</v>
      </c>
      <c r="H3839">
        <v>362.26252706737705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358.17387385555924</v>
      </c>
      <c r="P3839">
        <v>337.03366288395057</v>
      </c>
      <c r="Q3839">
        <v>362.76350314298315</v>
      </c>
      <c r="R3839">
        <v>363.91462116051576</v>
      </c>
      <c r="S3839">
        <v>415.58108598379488</v>
      </c>
      <c r="T3839">
        <v>426.65376708187205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416.08900713508285</v>
      </c>
      <c r="AB3839">
        <v>422.89515056234131</v>
      </c>
      <c r="AC3839">
        <v>412.93989599709761</v>
      </c>
      <c r="AD3839">
        <v>425.84109323981141</v>
      </c>
      <c r="AE3839">
        <f t="shared" si="59"/>
        <v>0</v>
      </c>
    </row>
    <row r="3840" spans="1:31" x14ac:dyDescent="0.35">
      <c r="A3840">
        <v>357</v>
      </c>
      <c r="B3840">
        <v>10.273052870997198</v>
      </c>
      <c r="C3840">
        <v>420</v>
      </c>
      <c r="D3840">
        <v>5.8556061718398578</v>
      </c>
      <c r="E3840">
        <v>6</v>
      </c>
      <c r="F3840">
        <v>0.14977980273021915</v>
      </c>
      <c r="G3840">
        <v>355.36002818860175</v>
      </c>
      <c r="H3840">
        <v>361.92378097294397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353.75521627301822</v>
      </c>
      <c r="P3840">
        <v>338.9565175208287</v>
      </c>
      <c r="Q3840">
        <v>367.13554923887222</v>
      </c>
      <c r="R3840">
        <v>364.86890780573532</v>
      </c>
      <c r="S3840">
        <v>415.58108598379488</v>
      </c>
      <c r="T3840">
        <v>426.65376708187205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416.08900713508285</v>
      </c>
      <c r="AB3840">
        <v>422.89515056234131</v>
      </c>
      <c r="AC3840">
        <v>412.93989599709761</v>
      </c>
      <c r="AD3840">
        <v>425.84109323981141</v>
      </c>
      <c r="AE3840">
        <f t="shared" si="59"/>
        <v>0</v>
      </c>
    </row>
    <row r="3841" spans="1:31" x14ac:dyDescent="0.35">
      <c r="A3841">
        <v>357</v>
      </c>
      <c r="B3841">
        <v>15.608099680084962</v>
      </c>
      <c r="C3841">
        <v>420</v>
      </c>
      <c r="D3841">
        <v>5.8556061718398578</v>
      </c>
      <c r="E3841">
        <v>6</v>
      </c>
      <c r="F3841">
        <v>0.15632397451783966</v>
      </c>
      <c r="G3841">
        <v>350.61823332330755</v>
      </c>
      <c r="H3841">
        <v>360.0350685587768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346.13960039374422</v>
      </c>
      <c r="P3841">
        <v>336.33072612255654</v>
      </c>
      <c r="Q3841">
        <v>377.15640955629863</v>
      </c>
      <c r="R3841">
        <v>371.71996204531621</v>
      </c>
      <c r="S3841">
        <v>415.58108598379488</v>
      </c>
      <c r="T3841">
        <v>426.65376708187205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416.08900713508285</v>
      </c>
      <c r="AB3841">
        <v>422.89515056234131</v>
      </c>
      <c r="AC3841">
        <v>412.93989599709761</v>
      </c>
      <c r="AD3841">
        <v>425.84109323981141</v>
      </c>
      <c r="AE3841">
        <f t="shared" si="59"/>
        <v>0</v>
      </c>
    </row>
    <row r="3842" spans="1:31" x14ac:dyDescent="0.35">
      <c r="A3842">
        <v>357</v>
      </c>
      <c r="B3842">
        <v>14.189545558680097</v>
      </c>
      <c r="C3842">
        <v>420</v>
      </c>
      <c r="D3842">
        <v>5.8556061718398578</v>
      </c>
      <c r="E3842">
        <v>6</v>
      </c>
      <c r="F3842">
        <v>0.14769803290014261</v>
      </c>
      <c r="G3842">
        <v>347.84673349985809</v>
      </c>
      <c r="H3842">
        <v>366.27505883948737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357.04923086432672</v>
      </c>
      <c r="P3842">
        <v>333.72845213538159</v>
      </c>
      <c r="Q3842">
        <v>364.77385344027101</v>
      </c>
      <c r="R3842">
        <v>372.32667122067528</v>
      </c>
      <c r="S3842">
        <v>415.58108598379488</v>
      </c>
      <c r="T3842">
        <v>426.65376708187205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416.08900713508285</v>
      </c>
      <c r="AB3842">
        <v>422.89515056234131</v>
      </c>
      <c r="AC3842">
        <v>412.93989599709761</v>
      </c>
      <c r="AD3842">
        <v>425.84109323981141</v>
      </c>
      <c r="AE3842">
        <f t="shared" si="59"/>
        <v>0</v>
      </c>
    </row>
    <row r="3843" spans="1:31" x14ac:dyDescent="0.35">
      <c r="A3843">
        <v>357</v>
      </c>
      <c r="B3843">
        <v>14.82363048269902</v>
      </c>
      <c r="C3843">
        <v>420</v>
      </c>
      <c r="D3843">
        <v>5.8556061718398578</v>
      </c>
      <c r="E3843">
        <v>6</v>
      </c>
      <c r="F3843">
        <v>0.18052574410357311</v>
      </c>
      <c r="G3843">
        <v>355.25154225007213</v>
      </c>
      <c r="H3843">
        <v>365.69956621842027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355.20616221188283</v>
      </c>
      <c r="P3843">
        <v>332.3071084878739</v>
      </c>
      <c r="Q3843">
        <v>377.16453010684961</v>
      </c>
      <c r="R3843">
        <v>356.37109072490131</v>
      </c>
      <c r="S3843">
        <v>415.58108598379488</v>
      </c>
      <c r="T3843">
        <v>426.65376708187205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416.08900713508285</v>
      </c>
      <c r="AB3843">
        <v>422.89515056234131</v>
      </c>
      <c r="AC3843">
        <v>412.93989599709761</v>
      </c>
      <c r="AD3843">
        <v>425.84109323981141</v>
      </c>
      <c r="AE3843">
        <f t="shared" ref="AE3843:AE3906" si="60">IF(F3843 &gt;= 0.3, 1, 0)</f>
        <v>0</v>
      </c>
    </row>
    <row r="3844" spans="1:31" x14ac:dyDescent="0.35">
      <c r="A3844">
        <v>357</v>
      </c>
      <c r="B3844">
        <v>9.5554619457752601</v>
      </c>
      <c r="C3844">
        <v>420</v>
      </c>
      <c r="D3844">
        <v>5.8556061718398578</v>
      </c>
      <c r="E3844">
        <v>6</v>
      </c>
      <c r="F3844">
        <v>0.14726117851195514</v>
      </c>
      <c r="G3844">
        <v>353.45080548338711</v>
      </c>
      <c r="H3844">
        <v>363.10638649323369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355.03097224688122</v>
      </c>
      <c r="P3844">
        <v>341.62350122923095</v>
      </c>
      <c r="Q3844">
        <v>369.73215955460086</v>
      </c>
      <c r="R3844">
        <v>359.05617499266623</v>
      </c>
      <c r="S3844">
        <v>415.58108598379488</v>
      </c>
      <c r="T3844">
        <v>426.65376708187205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416.08900713508285</v>
      </c>
      <c r="AB3844">
        <v>422.89515056234131</v>
      </c>
      <c r="AC3844">
        <v>412.93989599709761</v>
      </c>
      <c r="AD3844">
        <v>425.84109323981141</v>
      </c>
      <c r="AE3844">
        <f t="shared" si="60"/>
        <v>0</v>
      </c>
    </row>
    <row r="3845" spans="1:31" x14ac:dyDescent="0.35">
      <c r="A3845">
        <v>357</v>
      </c>
      <c r="B3845">
        <v>11.693971437051729</v>
      </c>
      <c r="C3845">
        <v>420</v>
      </c>
      <c r="D3845">
        <v>5.8556061718398578</v>
      </c>
      <c r="E3845">
        <v>6</v>
      </c>
      <c r="F3845">
        <v>0.16868330220318076</v>
      </c>
      <c r="G3845">
        <v>355.81818848968703</v>
      </c>
      <c r="H3845">
        <v>360.26815549646824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356.73702897792572</v>
      </c>
      <c r="P3845">
        <v>335.25270946772747</v>
      </c>
      <c r="Q3845">
        <v>367.25545169060007</v>
      </c>
      <c r="R3845">
        <v>366.66846587759153</v>
      </c>
      <c r="S3845">
        <v>415.58108598379488</v>
      </c>
      <c r="T3845">
        <v>426.65376708187205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416.08900713508285</v>
      </c>
      <c r="AB3845">
        <v>422.89515056234131</v>
      </c>
      <c r="AC3845">
        <v>412.93989599709761</v>
      </c>
      <c r="AD3845">
        <v>425.84109323981141</v>
      </c>
      <c r="AE3845">
        <f t="shared" si="60"/>
        <v>0</v>
      </c>
    </row>
    <row r="3846" spans="1:31" x14ac:dyDescent="0.35">
      <c r="A3846">
        <v>357</v>
      </c>
      <c r="B3846">
        <v>13.903073303637104</v>
      </c>
      <c r="C3846">
        <v>420</v>
      </c>
      <c r="D3846">
        <v>5.8556061718398578</v>
      </c>
      <c r="E3846">
        <v>6</v>
      </c>
      <c r="F3846">
        <v>0.15145351296683002</v>
      </c>
      <c r="G3846">
        <v>354.3617978634033</v>
      </c>
      <c r="H3846">
        <v>361.072386548081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353.28961944789933</v>
      </c>
      <c r="P3846">
        <v>333.25157548578659</v>
      </c>
      <c r="Q3846">
        <v>373.65495791251033</v>
      </c>
      <c r="R3846">
        <v>366.36966274231946</v>
      </c>
      <c r="S3846">
        <v>415.58108598379488</v>
      </c>
      <c r="T3846">
        <v>426.65376708187205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416.08900713508285</v>
      </c>
      <c r="AB3846">
        <v>422.89515056234131</v>
      </c>
      <c r="AC3846">
        <v>412.93989599709761</v>
      </c>
      <c r="AD3846">
        <v>425.84109323981141</v>
      </c>
      <c r="AE3846">
        <f t="shared" si="60"/>
        <v>0</v>
      </c>
    </row>
    <row r="3847" spans="1:31" x14ac:dyDescent="0.35">
      <c r="A3847">
        <v>357</v>
      </c>
      <c r="B3847">
        <v>17.058894146104855</v>
      </c>
      <c r="C3847">
        <v>420</v>
      </c>
      <c r="D3847">
        <v>5.8556061718398578</v>
      </c>
      <c r="E3847">
        <v>6</v>
      </c>
      <c r="F3847">
        <v>0.17018463173115483</v>
      </c>
      <c r="G3847">
        <v>356.91392212130575</v>
      </c>
      <c r="H3847">
        <v>361.95520865050815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350.10752040957766</v>
      </c>
      <c r="P3847">
        <v>327.40758608645757</v>
      </c>
      <c r="Q3847">
        <v>374.74080435550718</v>
      </c>
      <c r="R3847">
        <v>370.87495837664352</v>
      </c>
      <c r="S3847">
        <v>415.58108598379488</v>
      </c>
      <c r="T3847">
        <v>426.65376708187205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416.08900713508285</v>
      </c>
      <c r="AB3847">
        <v>422.89515056234131</v>
      </c>
      <c r="AC3847">
        <v>412.93989599709761</v>
      </c>
      <c r="AD3847">
        <v>425.84109323981141</v>
      </c>
      <c r="AE3847">
        <f t="shared" si="60"/>
        <v>0</v>
      </c>
    </row>
    <row r="3848" spans="1:31" x14ac:dyDescent="0.35">
      <c r="A3848">
        <v>357</v>
      </c>
      <c r="B3848">
        <v>11.867432632289411</v>
      </c>
      <c r="C3848">
        <v>420</v>
      </c>
      <c r="D3848">
        <v>5.8556061718398578</v>
      </c>
      <c r="E3848">
        <v>6</v>
      </c>
      <c r="F3848">
        <v>0.17155510443353525</v>
      </c>
      <c r="G3848">
        <v>354.4090773662042</v>
      </c>
      <c r="H3848">
        <v>358.62054988608685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361.28526949279313</v>
      </c>
      <c r="P3848">
        <v>335.72316615039222</v>
      </c>
      <c r="Q3848">
        <v>371.56925714622849</v>
      </c>
      <c r="R3848">
        <v>360.3926799582951</v>
      </c>
      <c r="S3848">
        <v>415.58108598379488</v>
      </c>
      <c r="T3848">
        <v>426.65376708187205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416.08900713508285</v>
      </c>
      <c r="AB3848">
        <v>422.89515056234131</v>
      </c>
      <c r="AC3848">
        <v>412.93989599709761</v>
      </c>
      <c r="AD3848">
        <v>425.84109323981141</v>
      </c>
      <c r="AE3848">
        <f t="shared" si="60"/>
        <v>0</v>
      </c>
    </row>
    <row r="3849" spans="1:31" x14ac:dyDescent="0.35">
      <c r="A3849">
        <v>357</v>
      </c>
      <c r="B3849">
        <v>11.526618512889819</v>
      </c>
      <c r="C3849">
        <v>420</v>
      </c>
      <c r="D3849">
        <v>5.8556061718398578</v>
      </c>
      <c r="E3849">
        <v>6</v>
      </c>
      <c r="F3849">
        <v>0.17654737452964753</v>
      </c>
      <c r="G3849">
        <v>355.12404536116031</v>
      </c>
      <c r="H3849">
        <v>365.50000920322606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354.09202889904077</v>
      </c>
      <c r="P3849">
        <v>336.68978417550846</v>
      </c>
      <c r="Q3849">
        <v>369.16368823840503</v>
      </c>
      <c r="R3849">
        <v>361.43044412265931</v>
      </c>
      <c r="S3849">
        <v>415.58108598379488</v>
      </c>
      <c r="T3849">
        <v>426.65376708187205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416.08900713508285</v>
      </c>
      <c r="AB3849">
        <v>422.89515056234131</v>
      </c>
      <c r="AC3849">
        <v>412.93989599709761</v>
      </c>
      <c r="AD3849">
        <v>425.84109323981141</v>
      </c>
      <c r="AE3849">
        <f t="shared" si="60"/>
        <v>0</v>
      </c>
    </row>
    <row r="3850" spans="1:31" x14ac:dyDescent="0.35">
      <c r="A3850">
        <v>357</v>
      </c>
      <c r="B3850">
        <v>12.337195517784368</v>
      </c>
      <c r="C3850">
        <v>420</v>
      </c>
      <c r="D3850">
        <v>5.8556061718398578</v>
      </c>
      <c r="E3850">
        <v>6</v>
      </c>
      <c r="F3850">
        <v>0.15906379030125647</v>
      </c>
      <c r="G3850">
        <v>356.18098383724401</v>
      </c>
      <c r="H3850">
        <v>360.87936334013301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362.05316525156883</v>
      </c>
      <c r="P3850">
        <v>332.79510603974154</v>
      </c>
      <c r="Q3850">
        <v>366.53466160828845</v>
      </c>
      <c r="R3850">
        <v>363.5567199230241</v>
      </c>
      <c r="S3850">
        <v>415.58108598379488</v>
      </c>
      <c r="T3850">
        <v>426.65376708187205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416.08900713508285</v>
      </c>
      <c r="AB3850">
        <v>422.89515056234131</v>
      </c>
      <c r="AC3850">
        <v>412.93989599709761</v>
      </c>
      <c r="AD3850">
        <v>425.84109323981141</v>
      </c>
      <c r="AE3850">
        <f t="shared" si="60"/>
        <v>0</v>
      </c>
    </row>
    <row r="3851" spans="1:31" x14ac:dyDescent="0.35">
      <c r="A3851">
        <v>357</v>
      </c>
      <c r="B3851">
        <v>17.784112303988735</v>
      </c>
      <c r="C3851">
        <v>420</v>
      </c>
      <c r="D3851">
        <v>5.8556061718398578</v>
      </c>
      <c r="E3851">
        <v>6</v>
      </c>
      <c r="F3851">
        <v>0.34999349777375977</v>
      </c>
      <c r="G3851">
        <v>356.04655638357872</v>
      </c>
      <c r="H3851">
        <v>354.23509088151519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346.95069138123415</v>
      </c>
      <c r="P3851">
        <v>332.11466939166257</v>
      </c>
      <c r="Q3851">
        <v>369.06274013322871</v>
      </c>
      <c r="R3851">
        <v>383.59025182878077</v>
      </c>
      <c r="S3851">
        <v>415.58108598379488</v>
      </c>
      <c r="T3851">
        <v>426.65376708187205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416.08900713508285</v>
      </c>
      <c r="AB3851">
        <v>422.89515056234131</v>
      </c>
      <c r="AC3851">
        <v>412.93989599709761</v>
      </c>
      <c r="AD3851">
        <v>425.84109323981141</v>
      </c>
      <c r="AE3851">
        <f t="shared" si="60"/>
        <v>1</v>
      </c>
    </row>
    <row r="3852" spans="1:31" x14ac:dyDescent="0.35">
      <c r="A3852">
        <v>357</v>
      </c>
      <c r="B3852">
        <v>11.944071533246412</v>
      </c>
      <c r="C3852">
        <v>420</v>
      </c>
      <c r="D3852">
        <v>5.8556061718398578</v>
      </c>
      <c r="E3852">
        <v>6</v>
      </c>
      <c r="F3852">
        <v>0.17795730555318567</v>
      </c>
      <c r="G3852">
        <v>354.36610106454168</v>
      </c>
      <c r="H3852">
        <v>363.10226103363038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355.19572337227061</v>
      </c>
      <c r="P3852">
        <v>335.70161082371771</v>
      </c>
      <c r="Q3852">
        <v>369.93960873584433</v>
      </c>
      <c r="R3852">
        <v>363.694694969995</v>
      </c>
      <c r="S3852">
        <v>415.58108598379488</v>
      </c>
      <c r="T3852">
        <v>426.65376708187205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416.08900713508285</v>
      </c>
      <c r="AB3852">
        <v>422.89515056234131</v>
      </c>
      <c r="AC3852">
        <v>412.93989599709761</v>
      </c>
      <c r="AD3852">
        <v>425.84109323981141</v>
      </c>
      <c r="AE3852">
        <f t="shared" si="60"/>
        <v>0</v>
      </c>
    </row>
    <row r="3853" spans="1:31" x14ac:dyDescent="0.35">
      <c r="A3853">
        <v>357</v>
      </c>
      <c r="B3853">
        <v>14.285294836573826</v>
      </c>
      <c r="C3853">
        <v>420</v>
      </c>
      <c r="D3853">
        <v>5.8556061718398578</v>
      </c>
      <c r="E3853">
        <v>6</v>
      </c>
      <c r="F3853">
        <v>0.15070853764932707</v>
      </c>
      <c r="G3853">
        <v>360.14480623358236</v>
      </c>
      <c r="H3853">
        <v>363.47510547338646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351.72783156113275</v>
      </c>
      <c r="P3853">
        <v>330.79897397144799</v>
      </c>
      <c r="Q3853">
        <v>370.70683354986102</v>
      </c>
      <c r="R3853">
        <v>365.14644921058942</v>
      </c>
      <c r="S3853">
        <v>415.58108598379488</v>
      </c>
      <c r="T3853">
        <v>426.65376708187205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416.08900713508285</v>
      </c>
      <c r="AB3853">
        <v>422.89515056234131</v>
      </c>
      <c r="AC3853">
        <v>412.93989599709761</v>
      </c>
      <c r="AD3853">
        <v>425.84109323981141</v>
      </c>
      <c r="AE3853">
        <f t="shared" si="60"/>
        <v>0</v>
      </c>
    </row>
    <row r="3854" spans="1:31" x14ac:dyDescent="0.35">
      <c r="A3854">
        <v>357</v>
      </c>
      <c r="B3854">
        <v>12.303364595981867</v>
      </c>
      <c r="C3854">
        <v>420</v>
      </c>
      <c r="D3854">
        <v>5.8556061718398578</v>
      </c>
      <c r="E3854">
        <v>6</v>
      </c>
      <c r="F3854">
        <v>0.15791084874637365</v>
      </c>
      <c r="G3854">
        <v>353.84739356645042</v>
      </c>
      <c r="H3854">
        <v>363.95648574946875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351.08634643335381</v>
      </c>
      <c r="P3854">
        <v>337.19396313138782</v>
      </c>
      <c r="Q3854">
        <v>371.90318737117991</v>
      </c>
      <c r="R3854">
        <v>364.01262374815957</v>
      </c>
      <c r="S3854">
        <v>415.58108598379488</v>
      </c>
      <c r="T3854">
        <v>426.65376708187205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416.08900713508285</v>
      </c>
      <c r="AB3854">
        <v>422.89515056234131</v>
      </c>
      <c r="AC3854">
        <v>412.93989599709761</v>
      </c>
      <c r="AD3854">
        <v>425.84109323981141</v>
      </c>
      <c r="AE3854">
        <f t="shared" si="60"/>
        <v>0</v>
      </c>
    </row>
    <row r="3855" spans="1:31" x14ac:dyDescent="0.35">
      <c r="A3855">
        <v>357</v>
      </c>
      <c r="B3855">
        <v>16.163663193806102</v>
      </c>
      <c r="C3855">
        <v>420</v>
      </c>
      <c r="D3855">
        <v>5.8556061718398578</v>
      </c>
      <c r="E3855">
        <v>6</v>
      </c>
      <c r="F3855">
        <v>0.18296687762945585</v>
      </c>
      <c r="G3855">
        <v>353.6497643740388</v>
      </c>
      <c r="H3855">
        <v>360.02373717064955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354.6708347930574</v>
      </c>
      <c r="P3855">
        <v>329.76506783408894</v>
      </c>
      <c r="Q3855">
        <v>378.72993400834036</v>
      </c>
      <c r="R3855">
        <v>365.16066181982484</v>
      </c>
      <c r="S3855">
        <v>415.58108598379488</v>
      </c>
      <c r="T3855">
        <v>426.65376708187205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416.08900713508285</v>
      </c>
      <c r="AB3855">
        <v>422.89515056234131</v>
      </c>
      <c r="AC3855">
        <v>412.93989599709761</v>
      </c>
      <c r="AD3855">
        <v>425.84109323981141</v>
      </c>
      <c r="AE3855">
        <f t="shared" si="60"/>
        <v>0</v>
      </c>
    </row>
    <row r="3856" spans="1:31" x14ac:dyDescent="0.35">
      <c r="A3856">
        <v>357</v>
      </c>
      <c r="B3856">
        <v>13.225414972696454</v>
      </c>
      <c r="C3856">
        <v>420</v>
      </c>
      <c r="D3856">
        <v>5.8556061718398578</v>
      </c>
      <c r="E3856">
        <v>6</v>
      </c>
      <c r="F3856">
        <v>0.15111015300774847</v>
      </c>
      <c r="G3856">
        <v>356.46296299223161</v>
      </c>
      <c r="H3856">
        <v>357.07490244068396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354.09182923418626</v>
      </c>
      <c r="P3856">
        <v>334.20657688657423</v>
      </c>
      <c r="Q3856">
        <v>371.49537922830297</v>
      </c>
      <c r="R3856">
        <v>368.66834921802058</v>
      </c>
      <c r="S3856">
        <v>415.58108598379488</v>
      </c>
      <c r="T3856">
        <v>426.65376708187205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416.08900713508285</v>
      </c>
      <c r="AB3856">
        <v>422.89515056234131</v>
      </c>
      <c r="AC3856">
        <v>412.93989599709761</v>
      </c>
      <c r="AD3856">
        <v>425.84109323981141</v>
      </c>
      <c r="AE3856">
        <f t="shared" si="60"/>
        <v>0</v>
      </c>
    </row>
    <row r="3857" spans="1:31" x14ac:dyDescent="0.35">
      <c r="A3857">
        <v>357</v>
      </c>
      <c r="B3857">
        <v>10.940565267841109</v>
      </c>
      <c r="C3857">
        <v>420</v>
      </c>
      <c r="D3857">
        <v>5.8556061718398578</v>
      </c>
      <c r="E3857">
        <v>6</v>
      </c>
      <c r="F3857">
        <v>0.17825944721739093</v>
      </c>
      <c r="G3857">
        <v>354.81499291895062</v>
      </c>
      <c r="H3857">
        <v>362.61528419194826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352.12999800799361</v>
      </c>
      <c r="P3857">
        <v>339.24147906852647</v>
      </c>
      <c r="Q3857">
        <v>371.0039987946102</v>
      </c>
      <c r="R3857">
        <v>362.19424701797118</v>
      </c>
      <c r="S3857">
        <v>415.58108598379488</v>
      </c>
      <c r="T3857">
        <v>426.65376708187205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416.08900713508285</v>
      </c>
      <c r="AB3857">
        <v>422.89515056234131</v>
      </c>
      <c r="AC3857">
        <v>412.93989599709761</v>
      </c>
      <c r="AD3857">
        <v>425.84109323981141</v>
      </c>
      <c r="AE3857">
        <f t="shared" si="60"/>
        <v>0</v>
      </c>
    </row>
    <row r="3858" spans="1:31" x14ac:dyDescent="0.35">
      <c r="A3858">
        <v>357</v>
      </c>
      <c r="B3858">
        <v>11.727346390256239</v>
      </c>
      <c r="C3858">
        <v>420</v>
      </c>
      <c r="D3858">
        <v>5.8556061718398578</v>
      </c>
      <c r="E3858">
        <v>6</v>
      </c>
      <c r="F3858">
        <v>0.15075784887636623</v>
      </c>
      <c r="G3858">
        <v>358.11561028205244</v>
      </c>
      <c r="H3858">
        <v>362.37816787201018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355.14078948137495</v>
      </c>
      <c r="P3858">
        <v>335.29105037155625</v>
      </c>
      <c r="Q3858">
        <v>369.83728244203735</v>
      </c>
      <c r="R3858">
        <v>361.23709955096905</v>
      </c>
      <c r="S3858">
        <v>415.58108598379488</v>
      </c>
      <c r="T3858">
        <v>426.65376708187205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416.08900713508285</v>
      </c>
      <c r="AB3858">
        <v>422.89515056234131</v>
      </c>
      <c r="AC3858">
        <v>412.93989599709761</v>
      </c>
      <c r="AD3858">
        <v>425.84109323981141</v>
      </c>
      <c r="AE3858">
        <f t="shared" si="60"/>
        <v>0</v>
      </c>
    </row>
    <row r="3859" spans="1:31" x14ac:dyDescent="0.35">
      <c r="A3859">
        <v>357</v>
      </c>
      <c r="B3859">
        <v>11.418703662858286</v>
      </c>
      <c r="C3859">
        <v>420</v>
      </c>
      <c r="D3859">
        <v>5.8556061718398578</v>
      </c>
      <c r="E3859">
        <v>6</v>
      </c>
      <c r="F3859">
        <v>0.17738442227944778</v>
      </c>
      <c r="G3859">
        <v>359.80389823881478</v>
      </c>
      <c r="H3859">
        <v>359.28422055312961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348.71219168753737</v>
      </c>
      <c r="P3859">
        <v>338.63116341613295</v>
      </c>
      <c r="Q3859">
        <v>367.5086958143113</v>
      </c>
      <c r="R3859">
        <v>368.05983029007393</v>
      </c>
      <c r="S3859">
        <v>415.58108598379488</v>
      </c>
      <c r="T3859">
        <v>426.65376708187205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416.08900713508285</v>
      </c>
      <c r="AB3859">
        <v>422.89515056234131</v>
      </c>
      <c r="AC3859">
        <v>412.93989599709761</v>
      </c>
      <c r="AD3859">
        <v>425.84109323981141</v>
      </c>
      <c r="AE3859">
        <f t="shared" si="60"/>
        <v>0</v>
      </c>
    </row>
    <row r="3860" spans="1:31" x14ac:dyDescent="0.35">
      <c r="A3860">
        <v>357</v>
      </c>
      <c r="B3860">
        <v>13.799428504069979</v>
      </c>
      <c r="C3860">
        <v>420</v>
      </c>
      <c r="D3860">
        <v>5.8556061718398578</v>
      </c>
      <c r="E3860">
        <v>6</v>
      </c>
      <c r="F3860">
        <v>0.17314888362824304</v>
      </c>
      <c r="G3860">
        <v>360.75659904560109</v>
      </c>
      <c r="H3860">
        <v>362.20228770218768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354.80055031754949</v>
      </c>
      <c r="P3860">
        <v>330.48184249947673</v>
      </c>
      <c r="Q3860">
        <v>368.84042226695027</v>
      </c>
      <c r="R3860">
        <v>364.91829816823468</v>
      </c>
      <c r="S3860">
        <v>415.58108598379488</v>
      </c>
      <c r="T3860">
        <v>426.65376708187205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416.08900713508285</v>
      </c>
      <c r="AB3860">
        <v>422.89515056234131</v>
      </c>
      <c r="AC3860">
        <v>412.93989599709761</v>
      </c>
      <c r="AD3860">
        <v>425.84109323981141</v>
      </c>
      <c r="AE3860">
        <f t="shared" si="60"/>
        <v>0</v>
      </c>
    </row>
    <row r="3861" spans="1:31" x14ac:dyDescent="0.35">
      <c r="A3861">
        <v>357</v>
      </c>
      <c r="B3861">
        <v>12.625185128468859</v>
      </c>
      <c r="C3861">
        <v>420</v>
      </c>
      <c r="D3861">
        <v>5.8556061718398578</v>
      </c>
      <c r="E3861">
        <v>6</v>
      </c>
      <c r="F3861">
        <v>0.17759058546824216</v>
      </c>
      <c r="G3861">
        <v>357.80388331959068</v>
      </c>
      <c r="H3861">
        <v>361.27339466094742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351.84692421841788</v>
      </c>
      <c r="P3861">
        <v>335.72837448381182</v>
      </c>
      <c r="Q3861">
        <v>373.63927466920427</v>
      </c>
      <c r="R3861">
        <v>361.70814864802793</v>
      </c>
      <c r="S3861">
        <v>415.58108598379488</v>
      </c>
      <c r="T3861">
        <v>426.65376708187205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416.08900713508285</v>
      </c>
      <c r="AB3861">
        <v>422.89515056234131</v>
      </c>
      <c r="AC3861">
        <v>412.93989599709761</v>
      </c>
      <c r="AD3861">
        <v>425.84109323981141</v>
      </c>
      <c r="AE3861">
        <f t="shared" si="60"/>
        <v>0</v>
      </c>
    </row>
    <row r="3862" spans="1:31" x14ac:dyDescent="0.35">
      <c r="A3862">
        <v>357</v>
      </c>
      <c r="B3862">
        <v>9.7768456245697273</v>
      </c>
      <c r="C3862">
        <v>420</v>
      </c>
      <c r="D3862">
        <v>5.8556061718398578</v>
      </c>
      <c r="E3862">
        <v>6</v>
      </c>
      <c r="F3862">
        <v>0.18394592384637298</v>
      </c>
      <c r="G3862">
        <v>353.86309985689269</v>
      </c>
      <c r="H3862">
        <v>364.62022107436314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350.42577654163478</v>
      </c>
      <c r="P3862">
        <v>342.13382411402642</v>
      </c>
      <c r="Q3862">
        <v>366.48620641261647</v>
      </c>
      <c r="R3862">
        <v>364.47087200046678</v>
      </c>
      <c r="S3862">
        <v>415.58108598379488</v>
      </c>
      <c r="T3862">
        <v>426.65376708187205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416.08900713508285</v>
      </c>
      <c r="AB3862">
        <v>422.89515056234131</v>
      </c>
      <c r="AC3862">
        <v>412.93989599709761</v>
      </c>
      <c r="AD3862">
        <v>425.84109323981141</v>
      </c>
      <c r="AE3862">
        <f t="shared" si="60"/>
        <v>0</v>
      </c>
    </row>
    <row r="3863" spans="1:31" x14ac:dyDescent="0.35">
      <c r="A3863">
        <v>357</v>
      </c>
      <c r="B3863">
        <v>14.637497807382838</v>
      </c>
      <c r="C3863">
        <v>420</v>
      </c>
      <c r="D3863">
        <v>5.8556061718398578</v>
      </c>
      <c r="E3863">
        <v>6</v>
      </c>
      <c r="F3863">
        <v>0.15374204382698575</v>
      </c>
      <c r="G3863">
        <v>354.66982730374031</v>
      </c>
      <c r="H3863">
        <v>367.51836744538008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359.45208206274521</v>
      </c>
      <c r="P3863">
        <v>328.9968319867823</v>
      </c>
      <c r="Q3863">
        <v>363.00835458638812</v>
      </c>
      <c r="R3863">
        <v>368.35453661496382</v>
      </c>
      <c r="S3863">
        <v>415.58108598379488</v>
      </c>
      <c r="T3863">
        <v>426.65376708187205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416.08900713508285</v>
      </c>
      <c r="AB3863">
        <v>422.89515056234131</v>
      </c>
      <c r="AC3863">
        <v>412.93989599709761</v>
      </c>
      <c r="AD3863">
        <v>425.84109323981141</v>
      </c>
      <c r="AE3863">
        <f t="shared" si="60"/>
        <v>0</v>
      </c>
    </row>
    <row r="3864" spans="1:31" x14ac:dyDescent="0.35">
      <c r="A3864">
        <v>357</v>
      </c>
      <c r="B3864">
        <v>12.525364778134628</v>
      </c>
      <c r="C3864">
        <v>420</v>
      </c>
      <c r="D3864">
        <v>5.8556061718398578</v>
      </c>
      <c r="E3864">
        <v>6</v>
      </c>
      <c r="F3864">
        <v>0.14748353712647286</v>
      </c>
      <c r="G3864">
        <v>350.45756206248211</v>
      </c>
      <c r="H3864">
        <v>357.99147439156098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355.60585309468433</v>
      </c>
      <c r="P3864">
        <v>337.36795534126941</v>
      </c>
      <c r="Q3864">
        <v>370.06066469368801</v>
      </c>
      <c r="R3864">
        <v>370.51649041631521</v>
      </c>
      <c r="S3864">
        <v>415.58108598379488</v>
      </c>
      <c r="T3864">
        <v>426.65376708187205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416.08900713508285</v>
      </c>
      <c r="AB3864">
        <v>422.89515056234131</v>
      </c>
      <c r="AC3864">
        <v>412.93989599709761</v>
      </c>
      <c r="AD3864">
        <v>425.84109323981141</v>
      </c>
      <c r="AE3864">
        <f t="shared" si="60"/>
        <v>0</v>
      </c>
    </row>
    <row r="3865" spans="1:31" x14ac:dyDescent="0.35">
      <c r="A3865">
        <v>357</v>
      </c>
      <c r="B3865">
        <v>11.868580931378647</v>
      </c>
      <c r="C3865">
        <v>420</v>
      </c>
      <c r="D3865">
        <v>5.8556061718398578</v>
      </c>
      <c r="E3865">
        <v>6</v>
      </c>
      <c r="F3865">
        <v>0.18001222349149218</v>
      </c>
      <c r="G3865">
        <v>351.8622856630177</v>
      </c>
      <c r="H3865">
        <v>363.68394955080413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354.24765893052472</v>
      </c>
      <c r="P3865">
        <v>336.98803847233268</v>
      </c>
      <c r="Q3865">
        <v>367.81831714557592</v>
      </c>
      <c r="R3865">
        <v>367.39975023774497</v>
      </c>
      <c r="S3865">
        <v>415.58108598379488</v>
      </c>
      <c r="T3865">
        <v>426.65376708187205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416.08900713508285</v>
      </c>
      <c r="AB3865">
        <v>422.89515056234131</v>
      </c>
      <c r="AC3865">
        <v>412.93989599709761</v>
      </c>
      <c r="AD3865">
        <v>425.84109323981141</v>
      </c>
      <c r="AE3865">
        <f t="shared" si="60"/>
        <v>0</v>
      </c>
    </row>
    <row r="3866" spans="1:31" x14ac:dyDescent="0.35">
      <c r="A3866">
        <v>357</v>
      </c>
      <c r="B3866">
        <v>14.458897533509194</v>
      </c>
      <c r="C3866">
        <v>420</v>
      </c>
      <c r="D3866">
        <v>5.8556061718398578</v>
      </c>
      <c r="E3866">
        <v>6</v>
      </c>
      <c r="F3866">
        <v>0.33226107704210173</v>
      </c>
      <c r="G3866">
        <v>352.10824328065382</v>
      </c>
      <c r="H3866">
        <v>361.1666057735755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347.7803997140677</v>
      </c>
      <c r="P3866">
        <v>336.03260732652581</v>
      </c>
      <c r="Q3866">
        <v>371.56282042425914</v>
      </c>
      <c r="R3866">
        <v>373.34932348091775</v>
      </c>
      <c r="S3866">
        <v>415.58108598379488</v>
      </c>
      <c r="T3866">
        <v>426.65376708187205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416.08900713508285</v>
      </c>
      <c r="AB3866">
        <v>422.89515056234131</v>
      </c>
      <c r="AC3866">
        <v>412.93989599709761</v>
      </c>
      <c r="AD3866">
        <v>425.84109323981141</v>
      </c>
      <c r="AE3866">
        <f t="shared" si="60"/>
        <v>1</v>
      </c>
    </row>
    <row r="3867" spans="1:31" x14ac:dyDescent="0.35">
      <c r="A3867">
        <v>357</v>
      </c>
      <c r="B3867">
        <v>10.695260867193316</v>
      </c>
      <c r="C3867">
        <v>420</v>
      </c>
      <c r="D3867">
        <v>5.8556061718398578</v>
      </c>
      <c r="E3867">
        <v>6</v>
      </c>
      <c r="F3867">
        <v>0.15101251747576244</v>
      </c>
      <c r="G3867">
        <v>354.90449663487942</v>
      </c>
      <c r="H3867">
        <v>360.661975800383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360.73936314428641</v>
      </c>
      <c r="P3867">
        <v>337.77031526127126</v>
      </c>
      <c r="Q3867">
        <v>370.02168630721667</v>
      </c>
      <c r="R3867">
        <v>357.90216285196334</v>
      </c>
      <c r="S3867">
        <v>415.58108598379488</v>
      </c>
      <c r="T3867">
        <v>426.65376708187205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416.08900713508285</v>
      </c>
      <c r="AB3867">
        <v>422.89515056234131</v>
      </c>
      <c r="AC3867">
        <v>412.93989599709761</v>
      </c>
      <c r="AD3867">
        <v>425.84109323981141</v>
      </c>
      <c r="AE3867">
        <f t="shared" si="60"/>
        <v>0</v>
      </c>
    </row>
    <row r="3868" spans="1:31" x14ac:dyDescent="0.35">
      <c r="A3868">
        <v>357</v>
      </c>
      <c r="B3868">
        <v>13.290180624309148</v>
      </c>
      <c r="C3868">
        <v>420</v>
      </c>
      <c r="D3868">
        <v>5.8556061718398578</v>
      </c>
      <c r="E3868">
        <v>6</v>
      </c>
      <c r="F3868">
        <v>0.15022884179394116</v>
      </c>
      <c r="G3868">
        <v>352.45967119971874</v>
      </c>
      <c r="H3868">
        <v>364.92957260364221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356.08499119209296</v>
      </c>
      <c r="P3868">
        <v>333.22038597032838</v>
      </c>
      <c r="Q3868">
        <v>365.86594311258307</v>
      </c>
      <c r="R3868">
        <v>369.43943592163458</v>
      </c>
      <c r="S3868">
        <v>415.58108598379488</v>
      </c>
      <c r="T3868">
        <v>426.65376708187205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416.08900713508285</v>
      </c>
      <c r="AB3868">
        <v>422.89515056234131</v>
      </c>
      <c r="AC3868">
        <v>412.93989599709761</v>
      </c>
      <c r="AD3868">
        <v>425.84109323981141</v>
      </c>
      <c r="AE3868">
        <f t="shared" si="60"/>
        <v>0</v>
      </c>
    </row>
    <row r="3869" spans="1:31" x14ac:dyDescent="0.35">
      <c r="A3869">
        <v>357</v>
      </c>
      <c r="B3869">
        <v>15.86303484905315</v>
      </c>
      <c r="C3869">
        <v>420</v>
      </c>
      <c r="D3869">
        <v>5.8556061718398578</v>
      </c>
      <c r="E3869">
        <v>6</v>
      </c>
      <c r="F3869">
        <v>0.15127185017292802</v>
      </c>
      <c r="G3869">
        <v>353.28793762140072</v>
      </c>
      <c r="H3869">
        <v>361.55704411927923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355.69500113512333</v>
      </c>
      <c r="P3869">
        <v>330.59731475881381</v>
      </c>
      <c r="Q3869">
        <v>379.48745729226329</v>
      </c>
      <c r="R3869">
        <v>361.37524507311969</v>
      </c>
      <c r="S3869">
        <v>415.58108598379488</v>
      </c>
      <c r="T3869">
        <v>426.65376708187205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416.08900713508285</v>
      </c>
      <c r="AB3869">
        <v>422.89515056234131</v>
      </c>
      <c r="AC3869">
        <v>412.93989599709761</v>
      </c>
      <c r="AD3869">
        <v>425.84109323981141</v>
      </c>
      <c r="AE3869">
        <f t="shared" si="60"/>
        <v>0</v>
      </c>
    </row>
    <row r="3870" spans="1:31" x14ac:dyDescent="0.35">
      <c r="A3870">
        <v>357</v>
      </c>
      <c r="B3870">
        <v>12.492256058548264</v>
      </c>
      <c r="C3870">
        <v>420</v>
      </c>
      <c r="D3870">
        <v>5.8556061718398578</v>
      </c>
      <c r="E3870">
        <v>6</v>
      </c>
      <c r="F3870">
        <v>0.1533855810034504</v>
      </c>
      <c r="G3870">
        <v>349.69579992449826</v>
      </c>
      <c r="H3870">
        <v>363.19702814989728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356.36293569114559</v>
      </c>
      <c r="P3870">
        <v>337.06171524781161</v>
      </c>
      <c r="Q3870">
        <v>373.11007926829291</v>
      </c>
      <c r="R3870">
        <v>362.57244171835424</v>
      </c>
      <c r="S3870">
        <v>415.58108598379488</v>
      </c>
      <c r="T3870">
        <v>426.65376708187205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416.08900713508285</v>
      </c>
      <c r="AB3870">
        <v>422.89515056234131</v>
      </c>
      <c r="AC3870">
        <v>412.93989599709761</v>
      </c>
      <c r="AD3870">
        <v>425.84109323981141</v>
      </c>
      <c r="AE3870">
        <f t="shared" si="60"/>
        <v>0</v>
      </c>
    </row>
    <row r="3871" spans="1:31" x14ac:dyDescent="0.35">
      <c r="A3871">
        <v>357</v>
      </c>
      <c r="B3871">
        <v>12.868282831230392</v>
      </c>
      <c r="C3871">
        <v>420</v>
      </c>
      <c r="D3871">
        <v>5.8556061718398578</v>
      </c>
      <c r="E3871">
        <v>6</v>
      </c>
      <c r="F3871">
        <v>0.18556708019922455</v>
      </c>
      <c r="G3871">
        <v>354.76686670080477</v>
      </c>
      <c r="H3871">
        <v>363.20240079307246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362.8928011600367</v>
      </c>
      <c r="P3871">
        <v>335.80085663523812</v>
      </c>
      <c r="Q3871">
        <v>373.53392825455131</v>
      </c>
      <c r="R3871">
        <v>351.80314645629625</v>
      </c>
      <c r="S3871">
        <v>415.58108598379488</v>
      </c>
      <c r="T3871">
        <v>426.65376708187205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416.08900713508285</v>
      </c>
      <c r="AB3871">
        <v>422.89515056234131</v>
      </c>
      <c r="AC3871">
        <v>412.93989599709761</v>
      </c>
      <c r="AD3871">
        <v>425.84109323981141</v>
      </c>
      <c r="AE3871">
        <f t="shared" si="60"/>
        <v>0</v>
      </c>
    </row>
    <row r="3872" spans="1:31" x14ac:dyDescent="0.35">
      <c r="A3872">
        <v>357</v>
      </c>
      <c r="B3872">
        <v>10.799961841852054</v>
      </c>
      <c r="C3872">
        <v>420</v>
      </c>
      <c r="D3872">
        <v>5.8556061718398578</v>
      </c>
      <c r="E3872">
        <v>6</v>
      </c>
      <c r="F3872">
        <v>0.158106812070445</v>
      </c>
      <c r="G3872">
        <v>350.70708302309316</v>
      </c>
      <c r="H3872">
        <v>362.8606333007582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358.49955041830088</v>
      </c>
      <c r="P3872">
        <v>338.5976264145321</v>
      </c>
      <c r="Q3872">
        <v>368.67579896452565</v>
      </c>
      <c r="R3872">
        <v>362.65930787878983</v>
      </c>
      <c r="S3872">
        <v>415.58108598379488</v>
      </c>
      <c r="T3872">
        <v>426.65376708187205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416.08900713508285</v>
      </c>
      <c r="AB3872">
        <v>422.89515056234131</v>
      </c>
      <c r="AC3872">
        <v>412.93989599709761</v>
      </c>
      <c r="AD3872">
        <v>425.84109323981141</v>
      </c>
      <c r="AE3872">
        <f t="shared" si="60"/>
        <v>0</v>
      </c>
    </row>
    <row r="3873" spans="1:31" x14ac:dyDescent="0.35">
      <c r="A3873">
        <v>357</v>
      </c>
      <c r="B3873">
        <v>11.298175977880199</v>
      </c>
      <c r="C3873">
        <v>420</v>
      </c>
      <c r="D3873">
        <v>5.8556061718398578</v>
      </c>
      <c r="E3873">
        <v>6</v>
      </c>
      <c r="F3873">
        <v>0.17062762275811946</v>
      </c>
      <c r="G3873">
        <v>351.77387995803184</v>
      </c>
      <c r="H3873">
        <v>363.44768736838307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363.06021477191973</v>
      </c>
      <c r="P3873">
        <v>336.08318267060935</v>
      </c>
      <c r="Q3873">
        <v>362.77772054558704</v>
      </c>
      <c r="R3873">
        <v>364.85731468546908</v>
      </c>
      <c r="S3873">
        <v>415.58108598379488</v>
      </c>
      <c r="T3873">
        <v>426.65376708187205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416.08900713508285</v>
      </c>
      <c r="AB3873">
        <v>422.89515056234131</v>
      </c>
      <c r="AC3873">
        <v>412.93989599709761</v>
      </c>
      <c r="AD3873">
        <v>425.84109323981141</v>
      </c>
      <c r="AE3873">
        <f t="shared" si="60"/>
        <v>0</v>
      </c>
    </row>
    <row r="3874" spans="1:31" x14ac:dyDescent="0.35">
      <c r="A3874">
        <v>357</v>
      </c>
      <c r="B3874">
        <v>14.246907206290203</v>
      </c>
      <c r="C3874">
        <v>420</v>
      </c>
      <c r="D3874">
        <v>5.8556061718398578</v>
      </c>
      <c r="E3874">
        <v>6</v>
      </c>
      <c r="F3874">
        <v>0.18075504619154786</v>
      </c>
      <c r="G3874">
        <v>354.87695211920408</v>
      </c>
      <c r="H3874">
        <v>368.13387771995417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347.5089385468699</v>
      </c>
      <c r="P3874">
        <v>334.20018460026051</v>
      </c>
      <c r="Q3874">
        <v>366.98033451692788</v>
      </c>
      <c r="R3874">
        <v>370.29971249678363</v>
      </c>
      <c r="S3874">
        <v>415.58108598379488</v>
      </c>
      <c r="T3874">
        <v>426.65376708187205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416.08900713508285</v>
      </c>
      <c r="AB3874">
        <v>422.89515056234131</v>
      </c>
      <c r="AC3874">
        <v>412.93989599709761</v>
      </c>
      <c r="AD3874">
        <v>425.84109323981141</v>
      </c>
      <c r="AE3874">
        <f t="shared" si="60"/>
        <v>0</v>
      </c>
    </row>
    <row r="3875" spans="1:31" x14ac:dyDescent="0.35">
      <c r="A3875">
        <v>357</v>
      </c>
      <c r="B3875">
        <v>13.743757295696915</v>
      </c>
      <c r="C3875">
        <v>420</v>
      </c>
      <c r="D3875">
        <v>5.8556061718398578</v>
      </c>
      <c r="E3875">
        <v>6</v>
      </c>
      <c r="F3875">
        <v>0.15645804724090526</v>
      </c>
      <c r="G3875">
        <v>351.69224644687768</v>
      </c>
      <c r="H3875">
        <v>355.23537546964883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361.23286888237953</v>
      </c>
      <c r="P3875">
        <v>334.95574753538909</v>
      </c>
      <c r="Q3875">
        <v>376.50237417555115</v>
      </c>
      <c r="R3875">
        <v>362.38138749015394</v>
      </c>
      <c r="S3875">
        <v>415.58108598379488</v>
      </c>
      <c r="T3875">
        <v>426.65376708187205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416.08900713508285</v>
      </c>
      <c r="AB3875">
        <v>422.89515056234131</v>
      </c>
      <c r="AC3875">
        <v>412.93989599709761</v>
      </c>
      <c r="AD3875">
        <v>425.84109323981141</v>
      </c>
      <c r="AE3875">
        <f t="shared" si="60"/>
        <v>0</v>
      </c>
    </row>
    <row r="3876" spans="1:31" x14ac:dyDescent="0.35">
      <c r="A3876">
        <v>357</v>
      </c>
      <c r="B3876">
        <v>13.981366109832939</v>
      </c>
      <c r="C3876">
        <v>420</v>
      </c>
      <c r="D3876">
        <v>5.8556061718398578</v>
      </c>
      <c r="E3876">
        <v>6</v>
      </c>
      <c r="F3876">
        <v>0.17575340268184511</v>
      </c>
      <c r="G3876">
        <v>354.0446847121537</v>
      </c>
      <c r="H3876">
        <v>358.32339819546303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351.94424059347477</v>
      </c>
      <c r="P3876">
        <v>335.05035685922348</v>
      </c>
      <c r="Q3876">
        <v>376.29420727689404</v>
      </c>
      <c r="R3876">
        <v>366.34311236279086</v>
      </c>
      <c r="S3876">
        <v>415.58108598379488</v>
      </c>
      <c r="T3876">
        <v>426.65376708187205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416.08900713508285</v>
      </c>
      <c r="AB3876">
        <v>422.89515056234131</v>
      </c>
      <c r="AC3876">
        <v>412.93989599709761</v>
      </c>
      <c r="AD3876">
        <v>425.84109323981141</v>
      </c>
      <c r="AE3876">
        <f t="shared" si="60"/>
        <v>0</v>
      </c>
    </row>
    <row r="3877" spans="1:31" x14ac:dyDescent="0.35">
      <c r="A3877">
        <v>357</v>
      </c>
      <c r="B3877">
        <v>16.260847530495258</v>
      </c>
      <c r="C3877">
        <v>420</v>
      </c>
      <c r="D3877">
        <v>5.8556061718398578</v>
      </c>
      <c r="E3877">
        <v>6</v>
      </c>
      <c r="F3877">
        <v>0.1626982949678249</v>
      </c>
      <c r="G3877">
        <v>359.11575042445833</v>
      </c>
      <c r="H3877">
        <v>361.99883318862584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355.90238353501815</v>
      </c>
      <c r="P3877">
        <v>327.35790654470964</v>
      </c>
      <c r="Q3877">
        <v>376.98811561541902</v>
      </c>
      <c r="R3877">
        <v>360.63701069176886</v>
      </c>
      <c r="S3877">
        <v>415.58108598379488</v>
      </c>
      <c r="T3877">
        <v>426.65376708187205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416.08900713508285</v>
      </c>
      <c r="AB3877">
        <v>422.89515056234131</v>
      </c>
      <c r="AC3877">
        <v>412.93989599709761</v>
      </c>
      <c r="AD3877">
        <v>425.84109323981141</v>
      </c>
      <c r="AE3877">
        <f t="shared" si="60"/>
        <v>0</v>
      </c>
    </row>
    <row r="3878" spans="1:31" x14ac:dyDescent="0.35">
      <c r="A3878">
        <v>357</v>
      </c>
      <c r="B3878">
        <v>12.622139939025864</v>
      </c>
      <c r="C3878">
        <v>420</v>
      </c>
      <c r="D3878">
        <v>5.8556061718398578</v>
      </c>
      <c r="E3878">
        <v>6</v>
      </c>
      <c r="F3878">
        <v>0.15909068925358999</v>
      </c>
      <c r="G3878">
        <v>357.42087260103358</v>
      </c>
      <c r="H3878">
        <v>358.38434461853763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354.13085028935075</v>
      </c>
      <c r="P3878">
        <v>334.85707359439346</v>
      </c>
      <c r="Q3878">
        <v>372.25570131945523</v>
      </c>
      <c r="R3878">
        <v>364.95115757722925</v>
      </c>
      <c r="S3878">
        <v>415.58108598379488</v>
      </c>
      <c r="T3878">
        <v>426.65376708187205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416.08900713508285</v>
      </c>
      <c r="AB3878">
        <v>422.89515056234131</v>
      </c>
      <c r="AC3878">
        <v>412.93989599709761</v>
      </c>
      <c r="AD3878">
        <v>425.84109323981141</v>
      </c>
      <c r="AE3878">
        <f t="shared" si="60"/>
        <v>0</v>
      </c>
    </row>
    <row r="3879" spans="1:31" x14ac:dyDescent="0.35">
      <c r="A3879">
        <v>357</v>
      </c>
      <c r="B3879">
        <v>12.075665725896766</v>
      </c>
      <c r="C3879">
        <v>420</v>
      </c>
      <c r="D3879">
        <v>5.8556061718398578</v>
      </c>
      <c r="E3879">
        <v>6</v>
      </c>
      <c r="F3879">
        <v>0.17281863080510851</v>
      </c>
      <c r="G3879">
        <v>355.12003525205898</v>
      </c>
      <c r="H3879">
        <v>368.95497792157084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354.33958461073956</v>
      </c>
      <c r="P3879">
        <v>336.27430272080977</v>
      </c>
      <c r="Q3879">
        <v>369.01408156250147</v>
      </c>
      <c r="R3879">
        <v>358.29701793231902</v>
      </c>
      <c r="S3879">
        <v>415.58108598379488</v>
      </c>
      <c r="T3879">
        <v>426.65376708187205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416.08900713508285</v>
      </c>
      <c r="AB3879">
        <v>422.89515056234131</v>
      </c>
      <c r="AC3879">
        <v>412.93989599709761</v>
      </c>
      <c r="AD3879">
        <v>425.84109323981141</v>
      </c>
      <c r="AE3879">
        <f t="shared" si="60"/>
        <v>0</v>
      </c>
    </row>
    <row r="3880" spans="1:31" x14ac:dyDescent="0.35">
      <c r="A3880">
        <v>357</v>
      </c>
      <c r="B3880">
        <v>11.211975713274732</v>
      </c>
      <c r="C3880">
        <v>420</v>
      </c>
      <c r="D3880">
        <v>5.8556061718398578</v>
      </c>
      <c r="E3880">
        <v>6</v>
      </c>
      <c r="F3880">
        <v>0.16233967466571236</v>
      </c>
      <c r="G3880">
        <v>359.01793990929241</v>
      </c>
      <c r="H3880">
        <v>357.72689357220202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350.67791586375785</v>
      </c>
      <c r="P3880">
        <v>338.85024708516346</v>
      </c>
      <c r="Q3880">
        <v>364.81982633553804</v>
      </c>
      <c r="R3880">
        <v>370.90717723404617</v>
      </c>
      <c r="S3880">
        <v>415.58108598379488</v>
      </c>
      <c r="T3880">
        <v>426.65376708187205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416.08900713508285</v>
      </c>
      <c r="AB3880">
        <v>422.89515056234131</v>
      </c>
      <c r="AC3880">
        <v>412.93989599709761</v>
      </c>
      <c r="AD3880">
        <v>425.84109323981141</v>
      </c>
      <c r="AE3880">
        <f t="shared" si="60"/>
        <v>0</v>
      </c>
    </row>
    <row r="3881" spans="1:31" x14ac:dyDescent="0.35">
      <c r="A3881">
        <v>357</v>
      </c>
      <c r="B3881">
        <v>13.262346904717525</v>
      </c>
      <c r="C3881">
        <v>420</v>
      </c>
      <c r="D3881">
        <v>5.8556061718398578</v>
      </c>
      <c r="E3881">
        <v>6</v>
      </c>
      <c r="F3881">
        <v>0.15144010795146737</v>
      </c>
      <c r="G3881">
        <v>354.05118941915435</v>
      </c>
      <c r="H3881">
        <v>365.85845676110802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363.35820407723713</v>
      </c>
      <c r="P3881">
        <v>334.48346092515527</v>
      </c>
      <c r="Q3881">
        <v>371.93103561521701</v>
      </c>
      <c r="R3881">
        <v>352.31765320212804</v>
      </c>
      <c r="S3881">
        <v>415.58108598379488</v>
      </c>
      <c r="T3881">
        <v>426.65376708187205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416.08900713508285</v>
      </c>
      <c r="AB3881">
        <v>422.89515056234131</v>
      </c>
      <c r="AC3881">
        <v>412.93989599709761</v>
      </c>
      <c r="AD3881">
        <v>425.84109323981141</v>
      </c>
      <c r="AE3881">
        <f t="shared" si="60"/>
        <v>0</v>
      </c>
    </row>
    <row r="3882" spans="1:31" x14ac:dyDescent="0.35">
      <c r="A3882">
        <v>357</v>
      </c>
      <c r="B3882">
        <v>14.354854774619483</v>
      </c>
      <c r="C3882">
        <v>420</v>
      </c>
      <c r="D3882">
        <v>5.8556061718398578</v>
      </c>
      <c r="E3882">
        <v>6</v>
      </c>
      <c r="F3882">
        <v>0.18580819307641377</v>
      </c>
      <c r="G3882">
        <v>355.92796162181219</v>
      </c>
      <c r="H3882">
        <v>364.81522954595908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355.17040069411019</v>
      </c>
      <c r="P3882">
        <v>332.60251754544771</v>
      </c>
      <c r="Q3882">
        <v>376.22051635973565</v>
      </c>
      <c r="R3882">
        <v>357.26337423293535</v>
      </c>
      <c r="S3882">
        <v>415.58108598379488</v>
      </c>
      <c r="T3882">
        <v>426.65376708187205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416.08900713508285</v>
      </c>
      <c r="AB3882">
        <v>422.89515056234131</v>
      </c>
      <c r="AC3882">
        <v>412.93989599709761</v>
      </c>
      <c r="AD3882">
        <v>425.84109323981141</v>
      </c>
      <c r="AE3882">
        <f t="shared" si="60"/>
        <v>0</v>
      </c>
    </row>
    <row r="3883" spans="1:31" x14ac:dyDescent="0.35">
      <c r="A3883">
        <v>357</v>
      </c>
      <c r="B3883">
        <v>14.737358191148299</v>
      </c>
      <c r="C3883">
        <v>420</v>
      </c>
      <c r="D3883">
        <v>5.8556061718398578</v>
      </c>
      <c r="E3883">
        <v>6</v>
      </c>
      <c r="F3883">
        <v>0.1673967384432202</v>
      </c>
      <c r="G3883">
        <v>353.98862089016563</v>
      </c>
      <c r="H3883">
        <v>360.67952634507498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357.02968326739261</v>
      </c>
      <c r="P3883">
        <v>330.18791621355831</v>
      </c>
      <c r="Q3883">
        <v>368.73889228284656</v>
      </c>
      <c r="R3883">
        <v>371.37536100096185</v>
      </c>
      <c r="S3883">
        <v>415.58108598379488</v>
      </c>
      <c r="T3883">
        <v>426.65376708187205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416.08900713508285</v>
      </c>
      <c r="AB3883">
        <v>422.89515056234131</v>
      </c>
      <c r="AC3883">
        <v>412.93989599709761</v>
      </c>
      <c r="AD3883">
        <v>425.84109323981141</v>
      </c>
      <c r="AE3883">
        <f t="shared" si="60"/>
        <v>0</v>
      </c>
    </row>
    <row r="3884" spans="1:31" x14ac:dyDescent="0.35">
      <c r="A3884">
        <v>357</v>
      </c>
      <c r="B3884">
        <v>14.947094976823706</v>
      </c>
      <c r="C3884">
        <v>420</v>
      </c>
      <c r="D3884">
        <v>5.8556061718398578</v>
      </c>
      <c r="E3884">
        <v>6</v>
      </c>
      <c r="F3884">
        <v>0.33364407959184544</v>
      </c>
      <c r="G3884">
        <v>355.9024329997464</v>
      </c>
      <c r="H3884">
        <v>361.24013645442216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364.59793614870387</v>
      </c>
      <c r="P3884">
        <v>329.38851458539881</v>
      </c>
      <c r="Q3884">
        <v>373.66522533096713</v>
      </c>
      <c r="R3884">
        <v>357.2057544807613</v>
      </c>
      <c r="S3884">
        <v>415.58108598379488</v>
      </c>
      <c r="T3884">
        <v>426.65376708187205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416.08900713508285</v>
      </c>
      <c r="AB3884">
        <v>422.89515056234131</v>
      </c>
      <c r="AC3884">
        <v>412.93989599709761</v>
      </c>
      <c r="AD3884">
        <v>425.84109323981141</v>
      </c>
      <c r="AE3884">
        <f t="shared" si="60"/>
        <v>1</v>
      </c>
    </row>
    <row r="3885" spans="1:31" x14ac:dyDescent="0.35">
      <c r="A3885">
        <v>357</v>
      </c>
      <c r="B3885">
        <v>15.885247764807499</v>
      </c>
      <c r="C3885">
        <v>420</v>
      </c>
      <c r="D3885">
        <v>5.8556061718398578</v>
      </c>
      <c r="E3885">
        <v>6</v>
      </c>
      <c r="F3885">
        <v>0.15966754186580562</v>
      </c>
      <c r="G3885">
        <v>354.69943436423006</v>
      </c>
      <c r="H3885">
        <v>360.54156016678036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353.91499203564149</v>
      </c>
      <c r="P3885">
        <v>329.09171436103685</v>
      </c>
      <c r="Q3885">
        <v>374.41395376392364</v>
      </c>
      <c r="R3885">
        <v>369.33834530838777</v>
      </c>
      <c r="S3885">
        <v>415.58108598379488</v>
      </c>
      <c r="T3885">
        <v>426.65376708187205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416.08900713508285</v>
      </c>
      <c r="AB3885">
        <v>422.89515056234131</v>
      </c>
      <c r="AC3885">
        <v>412.93989599709761</v>
      </c>
      <c r="AD3885">
        <v>425.84109323981141</v>
      </c>
      <c r="AE3885">
        <f t="shared" si="60"/>
        <v>0</v>
      </c>
    </row>
    <row r="3886" spans="1:31" x14ac:dyDescent="0.35">
      <c r="A3886">
        <v>357</v>
      </c>
      <c r="B3886">
        <v>12.545611086601847</v>
      </c>
      <c r="C3886">
        <v>420</v>
      </c>
      <c r="D3886">
        <v>5.8556061718398578</v>
      </c>
      <c r="E3886">
        <v>6</v>
      </c>
      <c r="F3886">
        <v>0.32122420327296336</v>
      </c>
      <c r="G3886">
        <v>353.52983952914508</v>
      </c>
      <c r="H3886">
        <v>359.5621674296263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349.54767029849091</v>
      </c>
      <c r="P3886">
        <v>339.06258586501292</v>
      </c>
      <c r="Q3886">
        <v>365.39063632097691</v>
      </c>
      <c r="R3886">
        <v>374.90710055674811</v>
      </c>
      <c r="S3886">
        <v>415.58108598379488</v>
      </c>
      <c r="T3886">
        <v>426.65376708187205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416.08900713508285</v>
      </c>
      <c r="AB3886">
        <v>422.89515056234131</v>
      </c>
      <c r="AC3886">
        <v>412.93989599709761</v>
      </c>
      <c r="AD3886">
        <v>425.84109323981141</v>
      </c>
      <c r="AE3886">
        <f t="shared" si="60"/>
        <v>1</v>
      </c>
    </row>
    <row r="3887" spans="1:31" x14ac:dyDescent="0.35">
      <c r="A3887">
        <v>357</v>
      </c>
      <c r="B3887">
        <v>14.932482290805208</v>
      </c>
      <c r="C3887">
        <v>420</v>
      </c>
      <c r="D3887">
        <v>5.8556061718398578</v>
      </c>
      <c r="E3887">
        <v>6</v>
      </c>
      <c r="F3887">
        <v>0.18118238179008436</v>
      </c>
      <c r="G3887">
        <v>351.15515348022262</v>
      </c>
      <c r="H3887">
        <v>362.60546789180358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348.67105217338434</v>
      </c>
      <c r="P3887">
        <v>334.6221103086865</v>
      </c>
      <c r="Q3887">
        <v>372.88308971321084</v>
      </c>
      <c r="R3887">
        <v>372.0631264326924</v>
      </c>
      <c r="S3887">
        <v>415.58108598379488</v>
      </c>
      <c r="T3887">
        <v>426.65376708187205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416.08900713508285</v>
      </c>
      <c r="AB3887">
        <v>422.89515056234131</v>
      </c>
      <c r="AC3887">
        <v>412.93989599709761</v>
      </c>
      <c r="AD3887">
        <v>425.84109323981141</v>
      </c>
      <c r="AE3887">
        <f t="shared" si="60"/>
        <v>0</v>
      </c>
    </row>
    <row r="3888" spans="1:31" x14ac:dyDescent="0.35">
      <c r="A3888">
        <v>357</v>
      </c>
      <c r="B3888">
        <v>10.086384942124143</v>
      </c>
      <c r="C3888">
        <v>420</v>
      </c>
      <c r="D3888">
        <v>5.8556061718398578</v>
      </c>
      <c r="E3888">
        <v>6</v>
      </c>
      <c r="F3888">
        <v>0.15738139841007129</v>
      </c>
      <c r="G3888">
        <v>350.75930105413727</v>
      </c>
      <c r="H3888">
        <v>361.7373949600011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362.15911655341517</v>
      </c>
      <c r="P3888">
        <v>341.48731388751941</v>
      </c>
      <c r="Q3888">
        <v>370.33566069568002</v>
      </c>
      <c r="R3888">
        <v>355.52121284924721</v>
      </c>
      <c r="S3888">
        <v>415.58108598379488</v>
      </c>
      <c r="T3888">
        <v>426.65376708187205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416.08900713508285</v>
      </c>
      <c r="AB3888">
        <v>422.89515056234131</v>
      </c>
      <c r="AC3888">
        <v>412.93989599709761</v>
      </c>
      <c r="AD3888">
        <v>425.84109323981141</v>
      </c>
      <c r="AE3888">
        <f t="shared" si="60"/>
        <v>0</v>
      </c>
    </row>
    <row r="3889" spans="1:31" x14ac:dyDescent="0.35">
      <c r="A3889">
        <v>357</v>
      </c>
      <c r="B3889">
        <v>13.931311946377045</v>
      </c>
      <c r="C3889">
        <v>420</v>
      </c>
      <c r="D3889">
        <v>5.8556061718398578</v>
      </c>
      <c r="E3889">
        <v>6</v>
      </c>
      <c r="F3889">
        <v>0.16821389996777766</v>
      </c>
      <c r="G3889">
        <v>349.72123381170707</v>
      </c>
      <c r="H3889">
        <v>370.58896746614641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357.50742249967749</v>
      </c>
      <c r="P3889">
        <v>333.62311763752029</v>
      </c>
      <c r="Q3889">
        <v>370.2256458559587</v>
      </c>
      <c r="R3889">
        <v>360.3336127289902</v>
      </c>
      <c r="S3889">
        <v>415.58108598379488</v>
      </c>
      <c r="T3889">
        <v>426.65376708187205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416.08900713508285</v>
      </c>
      <c r="AB3889">
        <v>422.89515056234131</v>
      </c>
      <c r="AC3889">
        <v>412.93989599709761</v>
      </c>
      <c r="AD3889">
        <v>425.84109323981141</v>
      </c>
      <c r="AE3889">
        <f t="shared" si="60"/>
        <v>0</v>
      </c>
    </row>
    <row r="3890" spans="1:31" x14ac:dyDescent="0.35">
      <c r="A3890">
        <v>357</v>
      </c>
      <c r="B3890">
        <v>13.932273213908962</v>
      </c>
      <c r="C3890">
        <v>420</v>
      </c>
      <c r="D3890">
        <v>5.8556061718398578</v>
      </c>
      <c r="E3890">
        <v>6</v>
      </c>
      <c r="F3890">
        <v>0.16872528891985927</v>
      </c>
      <c r="G3890">
        <v>355.18559322937392</v>
      </c>
      <c r="H3890">
        <v>363.05192689921716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356.40371225632441</v>
      </c>
      <c r="P3890">
        <v>333.2017493517867</v>
      </c>
      <c r="Q3890">
        <v>376.04395133464038</v>
      </c>
      <c r="R3890">
        <v>358.11306692865713</v>
      </c>
      <c r="S3890">
        <v>415.58108598379488</v>
      </c>
      <c r="T3890">
        <v>426.65376708187205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416.08900713508285</v>
      </c>
      <c r="AB3890">
        <v>422.89515056234131</v>
      </c>
      <c r="AC3890">
        <v>412.93989599709761</v>
      </c>
      <c r="AD3890">
        <v>425.84109323981141</v>
      </c>
      <c r="AE3890">
        <f t="shared" si="60"/>
        <v>0</v>
      </c>
    </row>
    <row r="3891" spans="1:31" x14ac:dyDescent="0.35">
      <c r="A3891">
        <v>357</v>
      </c>
      <c r="B3891">
        <v>15.381477291209928</v>
      </c>
      <c r="C3891">
        <v>420</v>
      </c>
      <c r="D3891">
        <v>5.8556061718398578</v>
      </c>
      <c r="E3891">
        <v>6</v>
      </c>
      <c r="F3891">
        <v>0.35186361223216223</v>
      </c>
      <c r="G3891">
        <v>351.60591761611715</v>
      </c>
      <c r="H3891">
        <v>358.69293545152499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351.67547482864097</v>
      </c>
      <c r="P3891">
        <v>333.17838157687413</v>
      </c>
      <c r="Q3891">
        <v>370.62232923180119</v>
      </c>
      <c r="R3891">
        <v>376.22496129504185</v>
      </c>
      <c r="S3891">
        <v>415.58108598379488</v>
      </c>
      <c r="T3891">
        <v>426.65376708187205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416.08900713508285</v>
      </c>
      <c r="AB3891">
        <v>422.89515056234131</v>
      </c>
      <c r="AC3891">
        <v>412.93989599709761</v>
      </c>
      <c r="AD3891">
        <v>425.84109323981141</v>
      </c>
      <c r="AE3891">
        <f t="shared" si="60"/>
        <v>1</v>
      </c>
    </row>
    <row r="3892" spans="1:31" x14ac:dyDescent="0.35">
      <c r="A3892">
        <v>357</v>
      </c>
      <c r="B3892">
        <v>14.254520740627513</v>
      </c>
      <c r="C3892">
        <v>420</v>
      </c>
      <c r="D3892">
        <v>5.8556061718398578</v>
      </c>
      <c r="E3892">
        <v>6</v>
      </c>
      <c r="F3892">
        <v>0.15744968723505406</v>
      </c>
      <c r="G3892">
        <v>347.13230845220312</v>
      </c>
      <c r="H3892">
        <v>359.0515290605419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359.05247767454648</v>
      </c>
      <c r="P3892">
        <v>334.82927907689424</v>
      </c>
      <c r="Q3892">
        <v>374.73931480917395</v>
      </c>
      <c r="R3892">
        <v>367.19509092664015</v>
      </c>
      <c r="S3892">
        <v>415.58108598379488</v>
      </c>
      <c r="T3892">
        <v>426.65376708187205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416.08900713508285</v>
      </c>
      <c r="AB3892">
        <v>422.89515056234131</v>
      </c>
      <c r="AC3892">
        <v>412.93989599709761</v>
      </c>
      <c r="AD3892">
        <v>425.84109323981141</v>
      </c>
      <c r="AE3892">
        <f t="shared" si="60"/>
        <v>0</v>
      </c>
    </row>
    <row r="3893" spans="1:31" x14ac:dyDescent="0.35">
      <c r="A3893">
        <v>357</v>
      </c>
      <c r="B3893">
        <v>12.583355284976536</v>
      </c>
      <c r="C3893">
        <v>420</v>
      </c>
      <c r="D3893">
        <v>5.8556061718398578</v>
      </c>
      <c r="E3893">
        <v>6</v>
      </c>
      <c r="F3893">
        <v>0.15729537634494142</v>
      </c>
      <c r="G3893">
        <v>356.87409833924482</v>
      </c>
      <c r="H3893">
        <v>369.8338696190911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349.54810165696387</v>
      </c>
      <c r="P3893">
        <v>335.88998653747041</v>
      </c>
      <c r="Q3893">
        <v>364.65970290834622</v>
      </c>
      <c r="R3893">
        <v>365.1942409388833</v>
      </c>
      <c r="S3893">
        <v>415.58108598379488</v>
      </c>
      <c r="T3893">
        <v>426.65376708187205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416.08900713508285</v>
      </c>
      <c r="AB3893">
        <v>422.89515056234131</v>
      </c>
      <c r="AC3893">
        <v>412.93989599709761</v>
      </c>
      <c r="AD3893">
        <v>425.84109323981141</v>
      </c>
      <c r="AE3893">
        <f t="shared" si="60"/>
        <v>0</v>
      </c>
    </row>
    <row r="3894" spans="1:31" x14ac:dyDescent="0.35">
      <c r="A3894">
        <v>357</v>
      </c>
      <c r="B3894">
        <v>18.537338158674938</v>
      </c>
      <c r="C3894">
        <v>420</v>
      </c>
      <c r="D3894">
        <v>5.8556061718398578</v>
      </c>
      <c r="E3894">
        <v>6</v>
      </c>
      <c r="F3894">
        <v>0.1590662580145506</v>
      </c>
      <c r="G3894">
        <v>349.26118694349049</v>
      </c>
      <c r="H3894">
        <v>346.991319888357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354.01090463948145</v>
      </c>
      <c r="P3894">
        <v>334.30020808930243</v>
      </c>
      <c r="Q3894">
        <v>385.44599849000889</v>
      </c>
      <c r="R3894">
        <v>371.99038194935997</v>
      </c>
      <c r="S3894">
        <v>415.58108598379488</v>
      </c>
      <c r="T3894">
        <v>426.65376708187205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416.08900713508285</v>
      </c>
      <c r="AB3894">
        <v>422.89515056234131</v>
      </c>
      <c r="AC3894">
        <v>412.93989599709761</v>
      </c>
      <c r="AD3894">
        <v>425.84109323981141</v>
      </c>
      <c r="AE3894">
        <f t="shared" si="60"/>
        <v>0</v>
      </c>
    </row>
    <row r="3895" spans="1:31" x14ac:dyDescent="0.35">
      <c r="A3895">
        <v>357</v>
      </c>
      <c r="B3895">
        <v>17.806018885179437</v>
      </c>
      <c r="C3895">
        <v>420</v>
      </c>
      <c r="D3895">
        <v>5.8556061718398578</v>
      </c>
      <c r="E3895">
        <v>6</v>
      </c>
      <c r="F3895">
        <v>0.33562523870795147</v>
      </c>
      <c r="G3895">
        <v>346.92889859675898</v>
      </c>
      <c r="H3895">
        <v>348.07280627646634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354.36519345904458</v>
      </c>
      <c r="P3895">
        <v>336.13374493998629</v>
      </c>
      <c r="Q3895">
        <v>383.66766713144733</v>
      </c>
      <c r="R3895">
        <v>372.8316895962966</v>
      </c>
      <c r="S3895">
        <v>415.58108598379488</v>
      </c>
      <c r="T3895">
        <v>426.65376708187205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416.08900713508285</v>
      </c>
      <c r="AB3895">
        <v>422.89515056234131</v>
      </c>
      <c r="AC3895">
        <v>412.93989599709761</v>
      </c>
      <c r="AD3895">
        <v>425.84109323981141</v>
      </c>
      <c r="AE3895">
        <f t="shared" si="60"/>
        <v>1</v>
      </c>
    </row>
    <row r="3896" spans="1:31" x14ac:dyDescent="0.35">
      <c r="A3896">
        <v>357</v>
      </c>
      <c r="B3896">
        <v>16.062509796695771</v>
      </c>
      <c r="C3896">
        <v>420</v>
      </c>
      <c r="D3896">
        <v>5.8556061718398578</v>
      </c>
      <c r="E3896">
        <v>6</v>
      </c>
      <c r="F3896">
        <v>0.1617942382217501</v>
      </c>
      <c r="G3896">
        <v>342.51797847291533</v>
      </c>
      <c r="H3896">
        <v>353.64345052249632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356.07235380592624</v>
      </c>
      <c r="P3896">
        <v>338.43919268881132</v>
      </c>
      <c r="Q3896">
        <v>379.33830871560923</v>
      </c>
      <c r="R3896">
        <v>371.98871579424156</v>
      </c>
      <c r="S3896">
        <v>415.58108598379488</v>
      </c>
      <c r="T3896">
        <v>426.65376708187205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416.08900713508285</v>
      </c>
      <c r="AB3896">
        <v>422.89515056234131</v>
      </c>
      <c r="AC3896">
        <v>412.93989599709761</v>
      </c>
      <c r="AD3896">
        <v>425.84109323981141</v>
      </c>
      <c r="AE3896">
        <f t="shared" si="60"/>
        <v>0</v>
      </c>
    </row>
    <row r="3897" spans="1:31" x14ac:dyDescent="0.35">
      <c r="A3897">
        <v>357</v>
      </c>
      <c r="B3897">
        <v>18.623547392968543</v>
      </c>
      <c r="C3897">
        <v>420</v>
      </c>
      <c r="D3897">
        <v>5.8556061718398578</v>
      </c>
      <c r="E3897">
        <v>6</v>
      </c>
      <c r="F3897">
        <v>0.15649726906199041</v>
      </c>
      <c r="G3897">
        <v>344.78918912975161</v>
      </c>
      <c r="H3897">
        <v>346.53637018642672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358.7025380231733</v>
      </c>
      <c r="P3897">
        <v>335.3062471443115</v>
      </c>
      <c r="Q3897">
        <v>385.11126812092283</v>
      </c>
      <c r="R3897">
        <v>371.55438739541432</v>
      </c>
      <c r="S3897">
        <v>415.58108598379488</v>
      </c>
      <c r="T3897">
        <v>426.65376708187205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416.08900713508285</v>
      </c>
      <c r="AB3897">
        <v>422.89515056234131</v>
      </c>
      <c r="AC3897">
        <v>412.93989599709761</v>
      </c>
      <c r="AD3897">
        <v>425.84109323981141</v>
      </c>
      <c r="AE3897">
        <f t="shared" si="60"/>
        <v>0</v>
      </c>
    </row>
    <row r="3898" spans="1:31" x14ac:dyDescent="0.35">
      <c r="A3898">
        <v>357</v>
      </c>
      <c r="B3898">
        <v>17.338050650020552</v>
      </c>
      <c r="C3898">
        <v>420</v>
      </c>
      <c r="D3898">
        <v>5.8556061718398578</v>
      </c>
      <c r="E3898">
        <v>6</v>
      </c>
      <c r="F3898">
        <v>0.34038049806070042</v>
      </c>
      <c r="G3898">
        <v>342.83452737092381</v>
      </c>
      <c r="H3898">
        <v>348.41100578641516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358.75011320616915</v>
      </c>
      <c r="P3898">
        <v>337.68421283538402</v>
      </c>
      <c r="Q3898">
        <v>381.60918032128836</v>
      </c>
      <c r="R3898">
        <v>372.71096047981956</v>
      </c>
      <c r="S3898">
        <v>415.58108598379488</v>
      </c>
      <c r="T3898">
        <v>426.65376708187205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416.08900713508285</v>
      </c>
      <c r="AB3898">
        <v>422.89515056234131</v>
      </c>
      <c r="AC3898">
        <v>412.93989599709761</v>
      </c>
      <c r="AD3898">
        <v>425.84109323981141</v>
      </c>
      <c r="AE3898">
        <f t="shared" si="60"/>
        <v>1</v>
      </c>
    </row>
    <row r="3899" spans="1:31" x14ac:dyDescent="0.35">
      <c r="A3899">
        <v>357</v>
      </c>
      <c r="B3899">
        <v>18.321329829939746</v>
      </c>
      <c r="C3899">
        <v>420</v>
      </c>
      <c r="D3899">
        <v>5.8556061718398578</v>
      </c>
      <c r="E3899">
        <v>6</v>
      </c>
      <c r="F3899">
        <v>0.15711843923806815</v>
      </c>
      <c r="G3899">
        <v>347.00766397748566</v>
      </c>
      <c r="H3899">
        <v>350.49387577743755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356.9490177964982</v>
      </c>
      <c r="P3899">
        <v>332.60479820936257</v>
      </c>
      <c r="Q3899">
        <v>384.64235651882717</v>
      </c>
      <c r="R3899">
        <v>370.30228772038885</v>
      </c>
      <c r="S3899">
        <v>415.58108598379488</v>
      </c>
      <c r="T3899">
        <v>426.65376708187205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416.08900713508285</v>
      </c>
      <c r="AB3899">
        <v>422.89515056234131</v>
      </c>
      <c r="AC3899">
        <v>412.93989599709761</v>
      </c>
      <c r="AD3899">
        <v>425.84109323981141</v>
      </c>
      <c r="AE3899">
        <f t="shared" si="60"/>
        <v>0</v>
      </c>
    </row>
    <row r="3900" spans="1:31" x14ac:dyDescent="0.35">
      <c r="A3900">
        <v>357</v>
      </c>
      <c r="B3900">
        <v>15.145943690685426</v>
      </c>
      <c r="C3900">
        <v>420</v>
      </c>
      <c r="D3900">
        <v>5.8556061718398578</v>
      </c>
      <c r="E3900">
        <v>6</v>
      </c>
      <c r="F3900">
        <v>0.3517927836195841</v>
      </c>
      <c r="G3900">
        <v>344.93485319251266</v>
      </c>
      <c r="H3900">
        <v>350.76873252241808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355.20114777929814</v>
      </c>
      <c r="P3900">
        <v>340.44758054341651</v>
      </c>
      <c r="Q3900">
        <v>377.95601766833096</v>
      </c>
      <c r="R3900">
        <v>372.69166829402371</v>
      </c>
      <c r="S3900">
        <v>415.58108598379488</v>
      </c>
      <c r="T3900">
        <v>426.65376708187205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416.08900713508285</v>
      </c>
      <c r="AB3900">
        <v>422.89515056234131</v>
      </c>
      <c r="AC3900">
        <v>412.93989599709761</v>
      </c>
      <c r="AD3900">
        <v>425.84109323981141</v>
      </c>
      <c r="AE3900">
        <f t="shared" si="60"/>
        <v>1</v>
      </c>
    </row>
    <row r="3901" spans="1:31" x14ac:dyDescent="0.35">
      <c r="A3901">
        <v>357</v>
      </c>
      <c r="B3901">
        <v>17.118467763404247</v>
      </c>
      <c r="C3901">
        <v>420</v>
      </c>
      <c r="D3901">
        <v>5.8556061718398578</v>
      </c>
      <c r="E3901">
        <v>6</v>
      </c>
      <c r="F3901">
        <v>0.33323640246387376</v>
      </c>
      <c r="G3901">
        <v>344.07149352017393</v>
      </c>
      <c r="H3901">
        <v>350.93654205176136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355.52273637136193</v>
      </c>
      <c r="P3901">
        <v>336.96206548172705</v>
      </c>
      <c r="Q3901">
        <v>381.5652893724432</v>
      </c>
      <c r="R3901">
        <v>372.94187320253258</v>
      </c>
      <c r="S3901">
        <v>415.58108598379488</v>
      </c>
      <c r="T3901">
        <v>426.65376708187205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416.08900713508285</v>
      </c>
      <c r="AB3901">
        <v>422.89515056234131</v>
      </c>
      <c r="AC3901">
        <v>412.93989599709761</v>
      </c>
      <c r="AD3901">
        <v>425.84109323981141</v>
      </c>
      <c r="AE3901">
        <f t="shared" si="60"/>
        <v>1</v>
      </c>
    </row>
    <row r="3902" spans="1:31" x14ac:dyDescent="0.35">
      <c r="A3902">
        <v>357</v>
      </c>
      <c r="B3902">
        <v>16.71894998823111</v>
      </c>
      <c r="C3902">
        <v>420</v>
      </c>
      <c r="D3902">
        <v>5.8556061718398578</v>
      </c>
      <c r="E3902">
        <v>6</v>
      </c>
      <c r="F3902">
        <v>0.33044422545748381</v>
      </c>
      <c r="G3902">
        <v>341.13096023514987</v>
      </c>
      <c r="H3902">
        <v>354.9296474723119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354.28871968182159</v>
      </c>
      <c r="P3902">
        <v>338.26216791010239</v>
      </c>
      <c r="Q3902">
        <v>378.60724963591474</v>
      </c>
      <c r="R3902">
        <v>374.78125506469917</v>
      </c>
      <c r="S3902">
        <v>415.58108598379488</v>
      </c>
      <c r="T3902">
        <v>426.65376708187205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416.08900713508285</v>
      </c>
      <c r="AB3902">
        <v>422.89515056234131</v>
      </c>
      <c r="AC3902">
        <v>412.93989599709761</v>
      </c>
      <c r="AD3902">
        <v>425.84109323981141</v>
      </c>
      <c r="AE3902">
        <f t="shared" si="60"/>
        <v>1</v>
      </c>
    </row>
    <row r="3903" spans="1:31" x14ac:dyDescent="0.35">
      <c r="A3903">
        <v>357</v>
      </c>
      <c r="B3903">
        <v>16.488734962856864</v>
      </c>
      <c r="C3903">
        <v>420</v>
      </c>
      <c r="D3903">
        <v>5.8556061718398578</v>
      </c>
      <c r="E3903">
        <v>6</v>
      </c>
      <c r="F3903">
        <v>0.16937834959999268</v>
      </c>
      <c r="G3903">
        <v>345.76607446231384</v>
      </c>
      <c r="H3903">
        <v>353.00528331088941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355.52052491747924</v>
      </c>
      <c r="P3903">
        <v>335.59275365845031</v>
      </c>
      <c r="Q3903">
        <v>379.95534416314536</v>
      </c>
      <c r="R3903">
        <v>372.16001948772202</v>
      </c>
      <c r="S3903">
        <v>415.58108598379488</v>
      </c>
      <c r="T3903">
        <v>426.65376708187205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416.08900713508285</v>
      </c>
      <c r="AB3903">
        <v>422.89515056234131</v>
      </c>
      <c r="AC3903">
        <v>412.93989599709761</v>
      </c>
      <c r="AD3903">
        <v>425.84109323981141</v>
      </c>
      <c r="AE3903">
        <f t="shared" si="60"/>
        <v>0</v>
      </c>
    </row>
    <row r="3904" spans="1:31" x14ac:dyDescent="0.35">
      <c r="A3904">
        <v>357</v>
      </c>
      <c r="B3904">
        <v>17.697208553437026</v>
      </c>
      <c r="C3904">
        <v>420</v>
      </c>
      <c r="D3904">
        <v>5.8556061718398578</v>
      </c>
      <c r="E3904">
        <v>6</v>
      </c>
      <c r="F3904">
        <v>0.17118820504054283</v>
      </c>
      <c r="G3904">
        <v>340.49578136399839</v>
      </c>
      <c r="H3904">
        <v>349.7299619470146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357.1385628924404</v>
      </c>
      <c r="P3904">
        <v>339.3493595978162</v>
      </c>
      <c r="Q3904">
        <v>383.84269388676756</v>
      </c>
      <c r="R3904">
        <v>371.44364031196261</v>
      </c>
      <c r="S3904">
        <v>415.58108598379488</v>
      </c>
      <c r="T3904">
        <v>426.65376708187205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416.08900713508285</v>
      </c>
      <c r="AB3904">
        <v>422.89515056234131</v>
      </c>
      <c r="AC3904">
        <v>412.93989599709761</v>
      </c>
      <c r="AD3904">
        <v>425.84109323981141</v>
      </c>
      <c r="AE3904">
        <f t="shared" si="60"/>
        <v>0</v>
      </c>
    </row>
    <row r="3905" spans="1:31" x14ac:dyDescent="0.35">
      <c r="A3905">
        <v>357</v>
      </c>
      <c r="B3905">
        <v>18.880042472136783</v>
      </c>
      <c r="C3905">
        <v>420</v>
      </c>
      <c r="D3905">
        <v>5.8556061718398578</v>
      </c>
      <c r="E3905">
        <v>6</v>
      </c>
      <c r="F3905">
        <v>0.17894639685283811</v>
      </c>
      <c r="G3905">
        <v>344.14870709430954</v>
      </c>
      <c r="H3905">
        <v>348.94260013974696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358.56432714164697</v>
      </c>
      <c r="P3905">
        <v>333.58147686180905</v>
      </c>
      <c r="Q3905">
        <v>384.97674285273359</v>
      </c>
      <c r="R3905">
        <v>371.78614590975383</v>
      </c>
      <c r="S3905">
        <v>415.58108598379488</v>
      </c>
      <c r="T3905">
        <v>426.65376708187205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416.08900713508285</v>
      </c>
      <c r="AB3905">
        <v>422.89515056234131</v>
      </c>
      <c r="AC3905">
        <v>412.93989599709761</v>
      </c>
      <c r="AD3905">
        <v>425.84109323981141</v>
      </c>
      <c r="AE3905">
        <f t="shared" si="60"/>
        <v>0</v>
      </c>
    </row>
    <row r="3906" spans="1:31" x14ac:dyDescent="0.35">
      <c r="A3906">
        <v>357</v>
      </c>
      <c r="B3906">
        <v>16.261858867293665</v>
      </c>
      <c r="C3906">
        <v>420</v>
      </c>
      <c r="D3906">
        <v>5.8556061718398578</v>
      </c>
      <c r="E3906">
        <v>6</v>
      </c>
      <c r="F3906">
        <v>0.18189800331753178</v>
      </c>
      <c r="G3906">
        <v>342.89840620379118</v>
      </c>
      <c r="H3906">
        <v>348.90235694039274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357.4303905241207</v>
      </c>
      <c r="P3906">
        <v>340.47328052389895</v>
      </c>
      <c r="Q3906">
        <v>381.20844617417157</v>
      </c>
      <c r="R3906">
        <v>371.0871196336247</v>
      </c>
      <c r="S3906">
        <v>415.58108598379488</v>
      </c>
      <c r="T3906">
        <v>426.65376708187205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416.08900713508285</v>
      </c>
      <c r="AB3906">
        <v>422.89515056234131</v>
      </c>
      <c r="AC3906">
        <v>412.93989599709761</v>
      </c>
      <c r="AD3906">
        <v>425.84109323981141</v>
      </c>
      <c r="AE3906">
        <f t="shared" si="60"/>
        <v>0</v>
      </c>
    </row>
    <row r="3907" spans="1:31" x14ac:dyDescent="0.35">
      <c r="A3907">
        <v>357</v>
      </c>
      <c r="B3907">
        <v>19.207553156036511</v>
      </c>
      <c r="C3907">
        <v>420</v>
      </c>
      <c r="D3907">
        <v>5.8556061718398578</v>
      </c>
      <c r="E3907">
        <v>6</v>
      </c>
      <c r="F3907">
        <v>0.15306579896458564</v>
      </c>
      <c r="G3907">
        <v>339.13764515573644</v>
      </c>
      <c r="H3907">
        <v>351.90850403338465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360.17180556389343</v>
      </c>
      <c r="P3907">
        <v>335.38013230627962</v>
      </c>
      <c r="Q3907">
        <v>386.78735323269456</v>
      </c>
      <c r="R3907">
        <v>368.61455970801114</v>
      </c>
      <c r="S3907">
        <v>415.58108598379488</v>
      </c>
      <c r="T3907">
        <v>426.65376708187205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416.08900713508285</v>
      </c>
      <c r="AB3907">
        <v>422.89515056234131</v>
      </c>
      <c r="AC3907">
        <v>412.93989599709761</v>
      </c>
      <c r="AD3907">
        <v>425.84109323981141</v>
      </c>
      <c r="AE3907">
        <f t="shared" ref="AE3907:AE3970" si="61">IF(F3907 &gt;= 0.3, 1, 0)</f>
        <v>0</v>
      </c>
    </row>
    <row r="3908" spans="1:31" x14ac:dyDescent="0.35">
      <c r="A3908">
        <v>357</v>
      </c>
      <c r="B3908">
        <v>17.468792858063573</v>
      </c>
      <c r="C3908">
        <v>420</v>
      </c>
      <c r="D3908">
        <v>5.8556061718398578</v>
      </c>
      <c r="E3908">
        <v>6</v>
      </c>
      <c r="F3908">
        <v>0.15023374368386308</v>
      </c>
      <c r="G3908">
        <v>343.298763032181</v>
      </c>
      <c r="H3908">
        <v>350.8079332145507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357.28925450946849</v>
      </c>
      <c r="P3908">
        <v>336.35505891324959</v>
      </c>
      <c r="Q3908">
        <v>382.75655349704266</v>
      </c>
      <c r="R3908">
        <v>371.49243683350755</v>
      </c>
      <c r="S3908">
        <v>415.58108598379488</v>
      </c>
      <c r="T3908">
        <v>426.65376708187205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416.08900713508285</v>
      </c>
      <c r="AB3908">
        <v>422.89515056234131</v>
      </c>
      <c r="AC3908">
        <v>412.93989599709761</v>
      </c>
      <c r="AD3908">
        <v>425.84109323981141</v>
      </c>
      <c r="AE3908">
        <f t="shared" si="61"/>
        <v>0</v>
      </c>
    </row>
    <row r="3909" spans="1:31" x14ac:dyDescent="0.35">
      <c r="A3909">
        <v>357</v>
      </c>
      <c r="B3909">
        <v>17.272861351642888</v>
      </c>
      <c r="C3909">
        <v>420</v>
      </c>
      <c r="D3909">
        <v>5.8556061718398578</v>
      </c>
      <c r="E3909">
        <v>6</v>
      </c>
      <c r="F3909">
        <v>0.15919205069273074</v>
      </c>
      <c r="G3909">
        <v>342.1780470274382</v>
      </c>
      <c r="H3909">
        <v>352.23648486989896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359.63591565276784</v>
      </c>
      <c r="P3909">
        <v>336.4698194857271</v>
      </c>
      <c r="Q3909">
        <v>383.43972931333133</v>
      </c>
      <c r="R3909">
        <v>368.04000365083675</v>
      </c>
      <c r="S3909">
        <v>415.58108598379488</v>
      </c>
      <c r="T3909">
        <v>426.65376708187205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416.08900713508285</v>
      </c>
      <c r="AB3909">
        <v>422.89515056234131</v>
      </c>
      <c r="AC3909">
        <v>412.93989599709761</v>
      </c>
      <c r="AD3909">
        <v>425.84109323981141</v>
      </c>
      <c r="AE3909">
        <f t="shared" si="61"/>
        <v>0</v>
      </c>
    </row>
    <row r="3910" spans="1:31" x14ac:dyDescent="0.35">
      <c r="A3910">
        <v>357</v>
      </c>
      <c r="B3910">
        <v>17.329460267350168</v>
      </c>
      <c r="C3910">
        <v>420</v>
      </c>
      <c r="D3910">
        <v>5.8556061718398578</v>
      </c>
      <c r="E3910">
        <v>6</v>
      </c>
      <c r="F3910">
        <v>0.17096077644057267</v>
      </c>
      <c r="G3910">
        <v>345.45045665318457</v>
      </c>
      <c r="H3910">
        <v>350.37761942652685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355.22217649075623</v>
      </c>
      <c r="P3910">
        <v>336.13347182704973</v>
      </c>
      <c r="Q3910">
        <v>382.54361530372319</v>
      </c>
      <c r="R3910">
        <v>372.27266029875966</v>
      </c>
      <c r="S3910">
        <v>415.58108598379488</v>
      </c>
      <c r="T3910">
        <v>426.65376708187205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416.08900713508285</v>
      </c>
      <c r="AB3910">
        <v>422.89515056234131</v>
      </c>
      <c r="AC3910">
        <v>412.93989599709761</v>
      </c>
      <c r="AD3910">
        <v>425.84109323981141</v>
      </c>
      <c r="AE3910">
        <f t="shared" si="61"/>
        <v>0</v>
      </c>
    </row>
    <row r="3911" spans="1:31" x14ac:dyDescent="0.35">
      <c r="A3911">
        <v>357</v>
      </c>
      <c r="B3911">
        <v>17.402674162277936</v>
      </c>
      <c r="C3911">
        <v>420</v>
      </c>
      <c r="D3911">
        <v>5.8556061718398578</v>
      </c>
      <c r="E3911">
        <v>6</v>
      </c>
      <c r="F3911">
        <v>0.16181620354612944</v>
      </c>
      <c r="G3911">
        <v>343.55884366673712</v>
      </c>
      <c r="H3911">
        <v>351.19898421866287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357.58313904230818</v>
      </c>
      <c r="P3911">
        <v>336.337282987881</v>
      </c>
      <c r="Q3911">
        <v>383.71640237917796</v>
      </c>
      <c r="R3911">
        <v>369.60534770523299</v>
      </c>
      <c r="S3911">
        <v>415.58108598379488</v>
      </c>
      <c r="T3911">
        <v>426.65376708187205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416.08900713508285</v>
      </c>
      <c r="AB3911">
        <v>422.89515056234131</v>
      </c>
      <c r="AC3911">
        <v>412.93989599709761</v>
      </c>
      <c r="AD3911">
        <v>425.84109323981141</v>
      </c>
      <c r="AE3911">
        <f t="shared" si="61"/>
        <v>0</v>
      </c>
    </row>
    <row r="3912" spans="1:31" x14ac:dyDescent="0.35">
      <c r="A3912">
        <v>357</v>
      </c>
      <c r="B3912">
        <v>19.251796321497594</v>
      </c>
      <c r="C3912">
        <v>420</v>
      </c>
      <c r="D3912">
        <v>5.8556061718398578</v>
      </c>
      <c r="E3912">
        <v>6</v>
      </c>
      <c r="F3912">
        <v>0.18368837726137546</v>
      </c>
      <c r="G3912">
        <v>340.51891890527224</v>
      </c>
      <c r="H3912">
        <v>354.48947944332662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355.40148668042463</v>
      </c>
      <c r="P3912">
        <v>334.33688019120439</v>
      </c>
      <c r="Q3912">
        <v>386.48906474258558</v>
      </c>
      <c r="R3912">
        <v>370.76417003718643</v>
      </c>
      <c r="S3912">
        <v>415.58108598379488</v>
      </c>
      <c r="T3912">
        <v>426.65376708187205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416.08900713508285</v>
      </c>
      <c r="AB3912">
        <v>422.89515056234131</v>
      </c>
      <c r="AC3912">
        <v>412.93989599709761</v>
      </c>
      <c r="AD3912">
        <v>425.84109323981141</v>
      </c>
      <c r="AE3912">
        <f t="shared" si="61"/>
        <v>0</v>
      </c>
    </row>
    <row r="3913" spans="1:31" x14ac:dyDescent="0.35">
      <c r="A3913">
        <v>357</v>
      </c>
      <c r="B3913">
        <v>17.189163999065915</v>
      </c>
      <c r="C3913">
        <v>420</v>
      </c>
      <c r="D3913">
        <v>5.8556061718398578</v>
      </c>
      <c r="E3913">
        <v>6</v>
      </c>
      <c r="F3913">
        <v>0.14894720609540238</v>
      </c>
      <c r="G3913">
        <v>344.03098459119138</v>
      </c>
      <c r="H3913">
        <v>354.7415853057156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361.05152117685219</v>
      </c>
      <c r="P3913">
        <v>334.32959265012767</v>
      </c>
      <c r="Q3913">
        <v>383.9454393489803</v>
      </c>
      <c r="R3913">
        <v>363.90087692713325</v>
      </c>
      <c r="S3913">
        <v>415.58108598379488</v>
      </c>
      <c r="T3913">
        <v>426.65376708187205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416.08900713508285</v>
      </c>
      <c r="AB3913">
        <v>422.89515056234131</v>
      </c>
      <c r="AC3913">
        <v>412.93989599709761</v>
      </c>
      <c r="AD3913">
        <v>425.84109323981141</v>
      </c>
      <c r="AE3913">
        <f t="shared" si="61"/>
        <v>0</v>
      </c>
    </row>
    <row r="3914" spans="1:31" x14ac:dyDescent="0.35">
      <c r="A3914">
        <v>357</v>
      </c>
      <c r="B3914">
        <v>16.686159703403654</v>
      </c>
      <c r="C3914">
        <v>420</v>
      </c>
      <c r="D3914">
        <v>5.8556061718398578</v>
      </c>
      <c r="E3914">
        <v>6</v>
      </c>
      <c r="F3914">
        <v>0.18642730314101597</v>
      </c>
      <c r="G3914">
        <v>345.38981654788455</v>
      </c>
      <c r="H3914">
        <v>350.94870718809892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358.48315944134254</v>
      </c>
      <c r="P3914">
        <v>335.52385752485372</v>
      </c>
      <c r="Q3914">
        <v>380.74513132053255</v>
      </c>
      <c r="R3914">
        <v>370.90932797728766</v>
      </c>
      <c r="S3914">
        <v>415.58108598379488</v>
      </c>
      <c r="T3914">
        <v>426.65376708187205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416.08900713508285</v>
      </c>
      <c r="AB3914">
        <v>422.89515056234131</v>
      </c>
      <c r="AC3914">
        <v>412.93989599709761</v>
      </c>
      <c r="AD3914">
        <v>425.84109323981141</v>
      </c>
      <c r="AE3914">
        <f t="shared" si="61"/>
        <v>0</v>
      </c>
    </row>
    <row r="3915" spans="1:31" x14ac:dyDescent="0.35">
      <c r="A3915">
        <v>357</v>
      </c>
      <c r="B3915">
        <v>19.429757093391956</v>
      </c>
      <c r="C3915">
        <v>420</v>
      </c>
      <c r="D3915">
        <v>5.8556061718398578</v>
      </c>
      <c r="E3915">
        <v>6</v>
      </c>
      <c r="F3915">
        <v>0.17334498955123781</v>
      </c>
      <c r="G3915">
        <v>340.75722225162616</v>
      </c>
      <c r="H3915">
        <v>348.49978654830369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360.02893046470388</v>
      </c>
      <c r="P3915">
        <v>335.24768011984628</v>
      </c>
      <c r="Q3915">
        <v>386.62289511841169</v>
      </c>
      <c r="R3915">
        <v>370.84348549710825</v>
      </c>
      <c r="S3915">
        <v>415.58108598379488</v>
      </c>
      <c r="T3915">
        <v>426.65376708187205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416.08900713508285</v>
      </c>
      <c r="AB3915">
        <v>422.89515056234131</v>
      </c>
      <c r="AC3915">
        <v>412.93989599709761</v>
      </c>
      <c r="AD3915">
        <v>425.84109323981141</v>
      </c>
      <c r="AE3915">
        <f t="shared" si="61"/>
        <v>0</v>
      </c>
    </row>
    <row r="3916" spans="1:31" x14ac:dyDescent="0.35">
      <c r="A3916">
        <v>357</v>
      </c>
      <c r="B3916">
        <v>15.110548317315658</v>
      </c>
      <c r="C3916">
        <v>420</v>
      </c>
      <c r="D3916">
        <v>5.8556061718398578</v>
      </c>
      <c r="E3916">
        <v>6</v>
      </c>
      <c r="F3916">
        <v>0.33801933172031595</v>
      </c>
      <c r="G3916">
        <v>347.61697994054805</v>
      </c>
      <c r="H3916">
        <v>349.15462985447243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355.60299079292531</v>
      </c>
      <c r="P3916">
        <v>339.13991221130868</v>
      </c>
      <c r="Q3916">
        <v>376.90447393513642</v>
      </c>
      <c r="R3916">
        <v>373.5810132656091</v>
      </c>
      <c r="S3916">
        <v>415.58108598379488</v>
      </c>
      <c r="T3916">
        <v>426.65376708187205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416.08900713508285</v>
      </c>
      <c r="AB3916">
        <v>422.89515056234131</v>
      </c>
      <c r="AC3916">
        <v>412.93989599709761</v>
      </c>
      <c r="AD3916">
        <v>425.84109323981141</v>
      </c>
      <c r="AE3916">
        <f t="shared" si="61"/>
        <v>1</v>
      </c>
    </row>
    <row r="3917" spans="1:31" x14ac:dyDescent="0.35">
      <c r="A3917">
        <v>357</v>
      </c>
      <c r="B3917">
        <v>16.070256617975812</v>
      </c>
      <c r="C3917">
        <v>420</v>
      </c>
      <c r="D3917">
        <v>5.8556061718398578</v>
      </c>
      <c r="E3917">
        <v>6</v>
      </c>
      <c r="F3917">
        <v>0.15258209763481687</v>
      </c>
      <c r="G3917">
        <v>347.12557594223978</v>
      </c>
      <c r="H3917">
        <v>349.26618502561701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354.47084233120859</v>
      </c>
      <c r="P3917">
        <v>339.01504209954317</v>
      </c>
      <c r="Q3917">
        <v>382.28360789233699</v>
      </c>
      <c r="R3917">
        <v>369.83874670905442</v>
      </c>
      <c r="S3917">
        <v>415.58108598379488</v>
      </c>
      <c r="T3917">
        <v>426.65376708187205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416.08900713508285</v>
      </c>
      <c r="AB3917">
        <v>422.89515056234131</v>
      </c>
      <c r="AC3917">
        <v>412.93989599709761</v>
      </c>
      <c r="AD3917">
        <v>425.84109323981141</v>
      </c>
      <c r="AE3917">
        <f t="shared" si="61"/>
        <v>0</v>
      </c>
    </row>
    <row r="3918" spans="1:31" x14ac:dyDescent="0.35">
      <c r="A3918">
        <v>357</v>
      </c>
      <c r="B3918">
        <v>17.576117542558013</v>
      </c>
      <c r="C3918">
        <v>420</v>
      </c>
      <c r="D3918">
        <v>5.8556061718398578</v>
      </c>
      <c r="E3918">
        <v>6</v>
      </c>
      <c r="F3918">
        <v>0.31449318043241326</v>
      </c>
      <c r="G3918">
        <v>338.74927977408169</v>
      </c>
      <c r="H3918">
        <v>352.7462030576753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357.75772733290773</v>
      </c>
      <c r="P3918">
        <v>338.36215027893121</v>
      </c>
      <c r="Q3918">
        <v>381.06613012276506</v>
      </c>
      <c r="R3918">
        <v>373.31850943363895</v>
      </c>
      <c r="S3918">
        <v>415.58108598379488</v>
      </c>
      <c r="T3918">
        <v>426.65376708187205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416.08900713508285</v>
      </c>
      <c r="AB3918">
        <v>422.89515056234131</v>
      </c>
      <c r="AC3918">
        <v>412.93989599709761</v>
      </c>
      <c r="AD3918">
        <v>425.84109323981141</v>
      </c>
      <c r="AE3918">
        <f t="shared" si="61"/>
        <v>1</v>
      </c>
    </row>
    <row r="3919" spans="1:31" x14ac:dyDescent="0.35">
      <c r="A3919">
        <v>357</v>
      </c>
      <c r="B3919">
        <v>18.572119617684145</v>
      </c>
      <c r="C3919">
        <v>420</v>
      </c>
      <c r="D3919">
        <v>5.8556061718398578</v>
      </c>
      <c r="E3919">
        <v>6</v>
      </c>
      <c r="F3919">
        <v>0.16956547963640489</v>
      </c>
      <c r="G3919">
        <v>348.30424840018526</v>
      </c>
      <c r="H3919">
        <v>346.20049795353805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357.52493404750561</v>
      </c>
      <c r="P3919">
        <v>333.81994080974209</v>
      </c>
      <c r="Q3919">
        <v>385.37090318012963</v>
      </c>
      <c r="R3919">
        <v>370.77947560889908</v>
      </c>
      <c r="S3919">
        <v>415.58108598379488</v>
      </c>
      <c r="T3919">
        <v>426.65376708187205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416.08900713508285</v>
      </c>
      <c r="AB3919">
        <v>422.89515056234131</v>
      </c>
      <c r="AC3919">
        <v>412.93989599709761</v>
      </c>
      <c r="AD3919">
        <v>425.84109323981141</v>
      </c>
      <c r="AE3919">
        <f t="shared" si="61"/>
        <v>0</v>
      </c>
    </row>
    <row r="3920" spans="1:31" x14ac:dyDescent="0.35">
      <c r="A3920">
        <v>357</v>
      </c>
      <c r="B3920">
        <v>18.128647368123595</v>
      </c>
      <c r="C3920">
        <v>420</v>
      </c>
      <c r="D3920">
        <v>5.8556061718398578</v>
      </c>
      <c r="E3920">
        <v>6</v>
      </c>
      <c r="F3920">
        <v>0.14786592914210353</v>
      </c>
      <c r="G3920">
        <v>342.3223724284552</v>
      </c>
      <c r="H3920">
        <v>351.45474792372198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358.38614557384034</v>
      </c>
      <c r="P3920">
        <v>334.80967875869788</v>
      </c>
      <c r="Q3920">
        <v>383.04142576653771</v>
      </c>
      <c r="R3920">
        <v>371.985629548747</v>
      </c>
      <c r="S3920">
        <v>415.58108598379488</v>
      </c>
      <c r="T3920">
        <v>426.65376708187205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416.08900713508285</v>
      </c>
      <c r="AB3920">
        <v>422.89515056234131</v>
      </c>
      <c r="AC3920">
        <v>412.93989599709761</v>
      </c>
      <c r="AD3920">
        <v>425.84109323981141</v>
      </c>
      <c r="AE3920">
        <f t="shared" si="61"/>
        <v>0</v>
      </c>
    </row>
    <row r="3921" spans="1:31" x14ac:dyDescent="0.35">
      <c r="A3921">
        <v>357</v>
      </c>
      <c r="B3921">
        <v>17.486391048267702</v>
      </c>
      <c r="C3921">
        <v>420</v>
      </c>
      <c r="D3921">
        <v>5.8556061718398578</v>
      </c>
      <c r="E3921">
        <v>6</v>
      </c>
      <c r="F3921">
        <v>0.17512802572151429</v>
      </c>
      <c r="G3921">
        <v>341.44195438640321</v>
      </c>
      <c r="H3921">
        <v>349.37702544108402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361.42645293152287</v>
      </c>
      <c r="P3921">
        <v>337.55156127495565</v>
      </c>
      <c r="Q3921">
        <v>383.21264734264093</v>
      </c>
      <c r="R3921">
        <v>368.99035862339372</v>
      </c>
      <c r="S3921">
        <v>415.58108598379488</v>
      </c>
      <c r="T3921">
        <v>426.65376708187205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416.08900713508285</v>
      </c>
      <c r="AB3921">
        <v>422.89515056234131</v>
      </c>
      <c r="AC3921">
        <v>412.93989599709761</v>
      </c>
      <c r="AD3921">
        <v>425.84109323981141</v>
      </c>
      <c r="AE3921">
        <f t="shared" si="61"/>
        <v>0</v>
      </c>
    </row>
    <row r="3922" spans="1:31" x14ac:dyDescent="0.35">
      <c r="A3922">
        <v>357</v>
      </c>
      <c r="B3922">
        <v>16.407954313222856</v>
      </c>
      <c r="C3922">
        <v>420</v>
      </c>
      <c r="D3922">
        <v>5.8556061718398578</v>
      </c>
      <c r="E3922">
        <v>6</v>
      </c>
      <c r="F3922">
        <v>0.15522820043257624</v>
      </c>
      <c r="G3922">
        <v>346.78370598557342</v>
      </c>
      <c r="H3922">
        <v>349.51485068071912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359.05905081969939</v>
      </c>
      <c r="P3922">
        <v>336.59033848623005</v>
      </c>
      <c r="Q3922">
        <v>382.61007035524801</v>
      </c>
      <c r="R3922">
        <v>367.44198367253</v>
      </c>
      <c r="S3922">
        <v>415.58108598379488</v>
      </c>
      <c r="T3922">
        <v>426.65376708187205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416.08900713508285</v>
      </c>
      <c r="AB3922">
        <v>422.89515056234131</v>
      </c>
      <c r="AC3922">
        <v>412.93989599709761</v>
      </c>
      <c r="AD3922">
        <v>425.84109323981141</v>
      </c>
      <c r="AE3922">
        <f t="shared" si="61"/>
        <v>0</v>
      </c>
    </row>
    <row r="3923" spans="1:31" x14ac:dyDescent="0.35">
      <c r="A3923">
        <v>357</v>
      </c>
      <c r="B3923">
        <v>17.952384236271033</v>
      </c>
      <c r="C3923">
        <v>420</v>
      </c>
      <c r="D3923">
        <v>5.8556061718398578</v>
      </c>
      <c r="E3923">
        <v>6</v>
      </c>
      <c r="F3923">
        <v>0.32354081219657677</v>
      </c>
      <c r="G3923">
        <v>339.88512049493011</v>
      </c>
      <c r="H3923">
        <v>348.00125357587433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357.48572115147618</v>
      </c>
      <c r="P3923">
        <v>340.01946486953608</v>
      </c>
      <c r="Q3923">
        <v>382.84458817133117</v>
      </c>
      <c r="R3923">
        <v>373.7638517368523</v>
      </c>
      <c r="S3923">
        <v>415.58108598379488</v>
      </c>
      <c r="T3923">
        <v>426.65376708187205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416.08900713508285</v>
      </c>
      <c r="AB3923">
        <v>422.89515056234131</v>
      </c>
      <c r="AC3923">
        <v>412.93989599709761</v>
      </c>
      <c r="AD3923">
        <v>425.84109323981141</v>
      </c>
      <c r="AE3923">
        <f t="shared" si="61"/>
        <v>1</v>
      </c>
    </row>
    <row r="3924" spans="1:31" x14ac:dyDescent="0.35">
      <c r="A3924">
        <v>357</v>
      </c>
      <c r="B3924">
        <v>16.725691142061873</v>
      </c>
      <c r="C3924">
        <v>420</v>
      </c>
      <c r="D3924">
        <v>5.8556061718398578</v>
      </c>
      <c r="E3924">
        <v>6</v>
      </c>
      <c r="F3924">
        <v>0.18501038681426193</v>
      </c>
      <c r="G3924">
        <v>341.23202985302225</v>
      </c>
      <c r="H3924">
        <v>351.94107130714866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358.74699075504043</v>
      </c>
      <c r="P3924">
        <v>338.41491957285513</v>
      </c>
      <c r="Q3924">
        <v>381.60913721876182</v>
      </c>
      <c r="R3924">
        <v>370.0558512931716</v>
      </c>
      <c r="S3924">
        <v>415.58108598379488</v>
      </c>
      <c r="T3924">
        <v>426.65376708187205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416.08900713508285</v>
      </c>
      <c r="AB3924">
        <v>422.89515056234131</v>
      </c>
      <c r="AC3924">
        <v>412.93989599709761</v>
      </c>
      <c r="AD3924">
        <v>425.84109323981141</v>
      </c>
      <c r="AE3924">
        <f t="shared" si="61"/>
        <v>0</v>
      </c>
    </row>
    <row r="3925" spans="1:31" x14ac:dyDescent="0.35">
      <c r="A3925">
        <v>357</v>
      </c>
      <c r="B3925">
        <v>18.299465294704422</v>
      </c>
      <c r="C3925">
        <v>420</v>
      </c>
      <c r="D3925">
        <v>5.8556061718398578</v>
      </c>
      <c r="E3925">
        <v>6</v>
      </c>
      <c r="F3925">
        <v>0.32060895564864295</v>
      </c>
      <c r="G3925">
        <v>339.31465359140464</v>
      </c>
      <c r="H3925">
        <v>348.597323910574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358.44987737383622</v>
      </c>
      <c r="P3925">
        <v>338.75992852568277</v>
      </c>
      <c r="Q3925">
        <v>382.73460746600841</v>
      </c>
      <c r="R3925">
        <v>374.14360913249396</v>
      </c>
      <c r="S3925">
        <v>415.58108598379488</v>
      </c>
      <c r="T3925">
        <v>426.65376708187205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416.08900713508285</v>
      </c>
      <c r="AB3925">
        <v>422.89515056234131</v>
      </c>
      <c r="AC3925">
        <v>412.93989599709761</v>
      </c>
      <c r="AD3925">
        <v>425.84109323981141</v>
      </c>
      <c r="AE3925">
        <f t="shared" si="61"/>
        <v>1</v>
      </c>
    </row>
    <row r="3926" spans="1:31" x14ac:dyDescent="0.35">
      <c r="A3926">
        <v>357</v>
      </c>
      <c r="B3926">
        <v>16.757236163466054</v>
      </c>
      <c r="C3926">
        <v>420</v>
      </c>
      <c r="D3926">
        <v>5.8556061718398578</v>
      </c>
      <c r="E3926">
        <v>6</v>
      </c>
      <c r="F3926">
        <v>0.17860493030594959</v>
      </c>
      <c r="G3926">
        <v>345.03914745849215</v>
      </c>
      <c r="H3926">
        <v>352.48149891927989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359.58905044685827</v>
      </c>
      <c r="P3926">
        <v>334.50677851595276</v>
      </c>
      <c r="Q3926">
        <v>380.93707978772289</v>
      </c>
      <c r="R3926">
        <v>369.44644487169393</v>
      </c>
      <c r="S3926">
        <v>415.58108598379488</v>
      </c>
      <c r="T3926">
        <v>426.65376708187205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416.08900713508285</v>
      </c>
      <c r="AB3926">
        <v>422.89515056234131</v>
      </c>
      <c r="AC3926">
        <v>412.93989599709761</v>
      </c>
      <c r="AD3926">
        <v>425.84109323981141</v>
      </c>
      <c r="AE3926">
        <f t="shared" si="61"/>
        <v>0</v>
      </c>
    </row>
    <row r="3927" spans="1:31" x14ac:dyDescent="0.35">
      <c r="A3927">
        <v>357</v>
      </c>
      <c r="B3927">
        <v>18.538554046283767</v>
      </c>
      <c r="C3927">
        <v>420</v>
      </c>
      <c r="D3927">
        <v>5.8556061718398578</v>
      </c>
      <c r="E3927">
        <v>6</v>
      </c>
      <c r="F3927">
        <v>0.1482683726824558</v>
      </c>
      <c r="G3927">
        <v>338.5540414267856</v>
      </c>
      <c r="H3927">
        <v>349.36886837977147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358.60022274075851</v>
      </c>
      <c r="P3927">
        <v>339.12851093409034</v>
      </c>
      <c r="Q3927">
        <v>385.28965044949587</v>
      </c>
      <c r="R3927">
        <v>371.05870606909815</v>
      </c>
      <c r="S3927">
        <v>415.58108598379488</v>
      </c>
      <c r="T3927">
        <v>426.65376708187205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416.08900713508285</v>
      </c>
      <c r="AB3927">
        <v>422.89515056234131</v>
      </c>
      <c r="AC3927">
        <v>412.93989599709761</v>
      </c>
      <c r="AD3927">
        <v>425.84109323981141</v>
      </c>
      <c r="AE3927">
        <f t="shared" si="61"/>
        <v>0</v>
      </c>
    </row>
    <row r="3928" spans="1:31" x14ac:dyDescent="0.35">
      <c r="A3928">
        <v>357</v>
      </c>
      <c r="B3928">
        <v>13.664420607480606</v>
      </c>
      <c r="C3928">
        <v>420</v>
      </c>
      <c r="D3928">
        <v>5.4551024926045137</v>
      </c>
      <c r="E3928">
        <v>6</v>
      </c>
      <c r="F3928">
        <v>0.15903304130816337</v>
      </c>
      <c r="G3928">
        <v>353.59757009149064</v>
      </c>
      <c r="H3928">
        <v>363.16432413412582</v>
      </c>
      <c r="I3928">
        <v>0</v>
      </c>
      <c r="J3928">
        <v>0</v>
      </c>
      <c r="K3928">
        <v>347.85309804493556</v>
      </c>
      <c r="L3928">
        <v>336.25120373685127</v>
      </c>
      <c r="M3928">
        <v>0</v>
      </c>
      <c r="N3928">
        <v>0</v>
      </c>
      <c r="O3928">
        <v>0</v>
      </c>
      <c r="P3928">
        <v>0</v>
      </c>
      <c r="Q3928">
        <v>371.4906200480533</v>
      </c>
      <c r="R3928">
        <v>369.6431839445433</v>
      </c>
      <c r="S3928">
        <v>415.07911583524577</v>
      </c>
      <c r="T3928">
        <v>426.13842251479645</v>
      </c>
      <c r="U3928">
        <v>0</v>
      </c>
      <c r="V3928">
        <v>0</v>
      </c>
      <c r="W3928">
        <v>421.16680758545715</v>
      </c>
      <c r="X3928">
        <v>419.84780770624474</v>
      </c>
      <c r="Y3928">
        <v>0</v>
      </c>
      <c r="Z3928">
        <v>0</v>
      </c>
      <c r="AA3928">
        <v>0</v>
      </c>
      <c r="AB3928">
        <v>0</v>
      </c>
      <c r="AC3928">
        <v>412.44111607682089</v>
      </c>
      <c r="AD3928">
        <v>425.326730281435</v>
      </c>
      <c r="AE3928">
        <f t="shared" si="61"/>
        <v>0</v>
      </c>
    </row>
    <row r="3929" spans="1:31" x14ac:dyDescent="0.35">
      <c r="A3929">
        <v>357</v>
      </c>
      <c r="B3929">
        <v>14.342063588642192</v>
      </c>
      <c r="C3929">
        <v>420</v>
      </c>
      <c r="D3929">
        <v>5.4551024926045137</v>
      </c>
      <c r="E3929">
        <v>6</v>
      </c>
      <c r="F3929">
        <v>0.18535036478684436</v>
      </c>
      <c r="G3929">
        <v>353.56271650621522</v>
      </c>
      <c r="H3929">
        <v>366.37266908152293</v>
      </c>
      <c r="I3929">
        <v>0</v>
      </c>
      <c r="J3929">
        <v>0</v>
      </c>
      <c r="K3929">
        <v>350.78766201311169</v>
      </c>
      <c r="L3929">
        <v>332.996739654956</v>
      </c>
      <c r="M3929">
        <v>0</v>
      </c>
      <c r="N3929">
        <v>0</v>
      </c>
      <c r="O3929">
        <v>0</v>
      </c>
      <c r="P3929">
        <v>0</v>
      </c>
      <c r="Q3929">
        <v>372.24639680184936</v>
      </c>
      <c r="R3929">
        <v>366.03381594234463</v>
      </c>
      <c r="S3929">
        <v>415.07911583524577</v>
      </c>
      <c r="T3929">
        <v>426.13842251479645</v>
      </c>
      <c r="U3929">
        <v>0</v>
      </c>
      <c r="V3929">
        <v>0</v>
      </c>
      <c r="W3929">
        <v>421.16680758545715</v>
      </c>
      <c r="X3929">
        <v>419.84780770624474</v>
      </c>
      <c r="Y3929">
        <v>0</v>
      </c>
      <c r="Z3929">
        <v>0</v>
      </c>
      <c r="AA3929">
        <v>0</v>
      </c>
      <c r="AB3929">
        <v>0</v>
      </c>
      <c r="AC3929">
        <v>412.44111607682089</v>
      </c>
      <c r="AD3929">
        <v>425.326730281435</v>
      </c>
      <c r="AE3929">
        <f t="shared" si="61"/>
        <v>0</v>
      </c>
    </row>
    <row r="3930" spans="1:31" x14ac:dyDescent="0.35">
      <c r="A3930">
        <v>357</v>
      </c>
      <c r="B3930">
        <v>15.000395530184964</v>
      </c>
      <c r="C3930">
        <v>420</v>
      </c>
      <c r="D3930">
        <v>5.4551024926045137</v>
      </c>
      <c r="E3930">
        <v>6</v>
      </c>
      <c r="F3930">
        <v>0.15734627455150371</v>
      </c>
      <c r="G3930">
        <v>355.79831741756209</v>
      </c>
      <c r="H3930">
        <v>364.096660183751</v>
      </c>
      <c r="I3930">
        <v>0</v>
      </c>
      <c r="J3930">
        <v>0</v>
      </c>
      <c r="K3930">
        <v>345.13867021588129</v>
      </c>
      <c r="L3930">
        <v>334.76309715015998</v>
      </c>
      <c r="M3930">
        <v>0</v>
      </c>
      <c r="N3930">
        <v>0</v>
      </c>
      <c r="O3930">
        <v>0</v>
      </c>
      <c r="P3930">
        <v>0</v>
      </c>
      <c r="Q3930">
        <v>375.59439468691613</v>
      </c>
      <c r="R3930">
        <v>366.60886034572957</v>
      </c>
      <c r="S3930">
        <v>415.07911583524577</v>
      </c>
      <c r="T3930">
        <v>426.13842251479645</v>
      </c>
      <c r="U3930">
        <v>0</v>
      </c>
      <c r="V3930">
        <v>0</v>
      </c>
      <c r="W3930">
        <v>421.16680758545715</v>
      </c>
      <c r="X3930">
        <v>419.84780770624474</v>
      </c>
      <c r="Y3930">
        <v>0</v>
      </c>
      <c r="Z3930">
        <v>0</v>
      </c>
      <c r="AA3930">
        <v>0</v>
      </c>
      <c r="AB3930">
        <v>0</v>
      </c>
      <c r="AC3930">
        <v>412.44111607682089</v>
      </c>
      <c r="AD3930">
        <v>425.326730281435</v>
      </c>
      <c r="AE3930">
        <f t="shared" si="61"/>
        <v>0</v>
      </c>
    </row>
    <row r="3931" spans="1:31" x14ac:dyDescent="0.35">
      <c r="A3931">
        <v>357</v>
      </c>
      <c r="B3931">
        <v>13.363490838693851</v>
      </c>
      <c r="C3931">
        <v>420</v>
      </c>
      <c r="D3931">
        <v>5.4551024926045137</v>
      </c>
      <c r="E3931">
        <v>6</v>
      </c>
      <c r="F3931">
        <v>0.15154168915429347</v>
      </c>
      <c r="G3931">
        <v>360.97432093829951</v>
      </c>
      <c r="H3931">
        <v>361.81347905929761</v>
      </c>
      <c r="I3931">
        <v>0</v>
      </c>
      <c r="J3931">
        <v>0</v>
      </c>
      <c r="K3931">
        <v>347.58213615558367</v>
      </c>
      <c r="L3931">
        <v>334.63203917447265</v>
      </c>
      <c r="M3931">
        <v>0</v>
      </c>
      <c r="N3931">
        <v>0</v>
      </c>
      <c r="O3931">
        <v>0</v>
      </c>
      <c r="P3931">
        <v>0</v>
      </c>
      <c r="Q3931">
        <v>368.98544275521539</v>
      </c>
      <c r="R3931">
        <v>368.01258191713163</v>
      </c>
      <c r="S3931">
        <v>415.07911583524577</v>
      </c>
      <c r="T3931">
        <v>426.13842251479645</v>
      </c>
      <c r="U3931">
        <v>0</v>
      </c>
      <c r="V3931">
        <v>0</v>
      </c>
      <c r="W3931">
        <v>421.16680758545715</v>
      </c>
      <c r="X3931">
        <v>419.84780770624474</v>
      </c>
      <c r="Y3931">
        <v>0</v>
      </c>
      <c r="Z3931">
        <v>0</v>
      </c>
      <c r="AA3931">
        <v>0</v>
      </c>
      <c r="AB3931">
        <v>0</v>
      </c>
      <c r="AC3931">
        <v>412.44111607682089</v>
      </c>
      <c r="AD3931">
        <v>425.326730281435</v>
      </c>
      <c r="AE3931">
        <f t="shared" si="61"/>
        <v>0</v>
      </c>
    </row>
    <row r="3932" spans="1:31" x14ac:dyDescent="0.35">
      <c r="A3932">
        <v>357</v>
      </c>
      <c r="B3932">
        <v>11.990323265544406</v>
      </c>
      <c r="C3932">
        <v>420</v>
      </c>
      <c r="D3932">
        <v>5.4551024926045137</v>
      </c>
      <c r="E3932">
        <v>6</v>
      </c>
      <c r="F3932">
        <v>0.17096177866779314</v>
      </c>
      <c r="G3932">
        <v>358.25906624229947</v>
      </c>
      <c r="H3932">
        <v>365.23125270448014</v>
      </c>
      <c r="I3932">
        <v>0</v>
      </c>
      <c r="J3932">
        <v>0</v>
      </c>
      <c r="K3932">
        <v>343.95141385847586</v>
      </c>
      <c r="L3932">
        <v>341.07782065746852</v>
      </c>
      <c r="M3932">
        <v>0</v>
      </c>
      <c r="N3932">
        <v>0</v>
      </c>
      <c r="O3932">
        <v>0</v>
      </c>
      <c r="P3932">
        <v>0</v>
      </c>
      <c r="Q3932">
        <v>362.49904435120118</v>
      </c>
      <c r="R3932">
        <v>370.98140218607483</v>
      </c>
      <c r="S3932">
        <v>415.07911583524577</v>
      </c>
      <c r="T3932">
        <v>426.13842251479645</v>
      </c>
      <c r="U3932">
        <v>0</v>
      </c>
      <c r="V3932">
        <v>0</v>
      </c>
      <c r="W3932">
        <v>421.16680758545715</v>
      </c>
      <c r="X3932">
        <v>419.84780770624474</v>
      </c>
      <c r="Y3932">
        <v>0</v>
      </c>
      <c r="Z3932">
        <v>0</v>
      </c>
      <c r="AA3932">
        <v>0</v>
      </c>
      <c r="AB3932">
        <v>0</v>
      </c>
      <c r="AC3932">
        <v>412.44111607682089</v>
      </c>
      <c r="AD3932">
        <v>425.326730281435</v>
      </c>
      <c r="AE3932">
        <f t="shared" si="61"/>
        <v>0</v>
      </c>
    </row>
    <row r="3933" spans="1:31" x14ac:dyDescent="0.35">
      <c r="A3933">
        <v>357</v>
      </c>
      <c r="B3933">
        <v>16.616348533961034</v>
      </c>
      <c r="C3933">
        <v>420</v>
      </c>
      <c r="D3933">
        <v>5.4551024926045137</v>
      </c>
      <c r="E3933">
        <v>6</v>
      </c>
      <c r="F3933">
        <v>0.17248076428578385</v>
      </c>
      <c r="G3933">
        <v>357.13429045450732</v>
      </c>
      <c r="H3933">
        <v>364.07097230313497</v>
      </c>
      <c r="I3933">
        <v>0</v>
      </c>
      <c r="J3933">
        <v>0</v>
      </c>
      <c r="K3933">
        <v>346.59500468856413</v>
      </c>
      <c r="L3933">
        <v>329.96143208841642</v>
      </c>
      <c r="M3933">
        <v>0</v>
      </c>
      <c r="N3933">
        <v>0</v>
      </c>
      <c r="O3933">
        <v>0</v>
      </c>
      <c r="P3933">
        <v>0</v>
      </c>
      <c r="Q3933">
        <v>376.24061963782384</v>
      </c>
      <c r="R3933">
        <v>367.99768082755355</v>
      </c>
      <c r="S3933">
        <v>415.07911583524577</v>
      </c>
      <c r="T3933">
        <v>426.13842251479645</v>
      </c>
      <c r="U3933">
        <v>0</v>
      </c>
      <c r="V3933">
        <v>0</v>
      </c>
      <c r="W3933">
        <v>421.16680758545715</v>
      </c>
      <c r="X3933">
        <v>419.84780770624474</v>
      </c>
      <c r="Y3933">
        <v>0</v>
      </c>
      <c r="Z3933">
        <v>0</v>
      </c>
      <c r="AA3933">
        <v>0</v>
      </c>
      <c r="AB3933">
        <v>0</v>
      </c>
      <c r="AC3933">
        <v>412.44111607682089</v>
      </c>
      <c r="AD3933">
        <v>425.326730281435</v>
      </c>
      <c r="AE3933">
        <f t="shared" si="61"/>
        <v>0</v>
      </c>
    </row>
    <row r="3934" spans="1:31" x14ac:dyDescent="0.35">
      <c r="A3934">
        <v>357</v>
      </c>
      <c r="B3934">
        <v>12.606991407144532</v>
      </c>
      <c r="C3934">
        <v>420</v>
      </c>
      <c r="D3934">
        <v>5.4551024926045137</v>
      </c>
      <c r="E3934">
        <v>6</v>
      </c>
      <c r="F3934">
        <v>0.18164365182302808</v>
      </c>
      <c r="G3934">
        <v>351.61093369825716</v>
      </c>
      <c r="H3934">
        <v>364.56841076076489</v>
      </c>
      <c r="I3934">
        <v>0</v>
      </c>
      <c r="J3934">
        <v>0</v>
      </c>
      <c r="K3934">
        <v>348.59415616107583</v>
      </c>
      <c r="L3934">
        <v>341.69220065215757</v>
      </c>
      <c r="M3934">
        <v>0</v>
      </c>
      <c r="N3934">
        <v>0</v>
      </c>
      <c r="O3934">
        <v>0</v>
      </c>
      <c r="P3934">
        <v>0</v>
      </c>
      <c r="Q3934">
        <v>377.02750417037896</v>
      </c>
      <c r="R3934">
        <v>358.50679455736571</v>
      </c>
      <c r="S3934">
        <v>415.07911583524577</v>
      </c>
      <c r="T3934">
        <v>426.13842251479645</v>
      </c>
      <c r="U3934">
        <v>0</v>
      </c>
      <c r="V3934">
        <v>0</v>
      </c>
      <c r="W3934">
        <v>421.16680758545715</v>
      </c>
      <c r="X3934">
        <v>419.84780770624474</v>
      </c>
      <c r="Y3934">
        <v>0</v>
      </c>
      <c r="Z3934">
        <v>0</v>
      </c>
      <c r="AA3934">
        <v>0</v>
      </c>
      <c r="AB3934">
        <v>0</v>
      </c>
      <c r="AC3934">
        <v>412.44111607682089</v>
      </c>
      <c r="AD3934">
        <v>425.326730281435</v>
      </c>
      <c r="AE3934">
        <f t="shared" si="61"/>
        <v>0</v>
      </c>
    </row>
    <row r="3935" spans="1:31" x14ac:dyDescent="0.35">
      <c r="A3935">
        <v>357</v>
      </c>
      <c r="B3935">
        <v>13.440746466803526</v>
      </c>
      <c r="C3935">
        <v>420</v>
      </c>
      <c r="D3935">
        <v>5.4551024926045137</v>
      </c>
      <c r="E3935">
        <v>6</v>
      </c>
      <c r="F3935">
        <v>0.18255983440726703</v>
      </c>
      <c r="G3935">
        <v>354.08040804061687</v>
      </c>
      <c r="H3935">
        <v>363.95345670958147</v>
      </c>
      <c r="I3935">
        <v>0</v>
      </c>
      <c r="J3935">
        <v>0</v>
      </c>
      <c r="K3935">
        <v>346.62417184259442</v>
      </c>
      <c r="L3935">
        <v>338.13305106777943</v>
      </c>
      <c r="M3935">
        <v>0</v>
      </c>
      <c r="N3935">
        <v>0</v>
      </c>
      <c r="O3935">
        <v>0</v>
      </c>
      <c r="P3935">
        <v>0</v>
      </c>
      <c r="Q3935">
        <v>375.30662890787403</v>
      </c>
      <c r="R3935">
        <v>363.90228343155371</v>
      </c>
      <c r="S3935">
        <v>415.07911583524577</v>
      </c>
      <c r="T3935">
        <v>426.13842251479645</v>
      </c>
      <c r="U3935">
        <v>0</v>
      </c>
      <c r="V3935">
        <v>0</v>
      </c>
      <c r="W3935">
        <v>421.16680758545715</v>
      </c>
      <c r="X3935">
        <v>419.84780770624474</v>
      </c>
      <c r="Y3935">
        <v>0</v>
      </c>
      <c r="Z3935">
        <v>0</v>
      </c>
      <c r="AA3935">
        <v>0</v>
      </c>
      <c r="AB3935">
        <v>0</v>
      </c>
      <c r="AC3935">
        <v>412.44111607682089</v>
      </c>
      <c r="AD3935">
        <v>425.326730281435</v>
      </c>
      <c r="AE3935">
        <f t="shared" si="61"/>
        <v>0</v>
      </c>
    </row>
    <row r="3936" spans="1:31" x14ac:dyDescent="0.35">
      <c r="A3936">
        <v>357</v>
      </c>
      <c r="B3936">
        <v>13.761129878296375</v>
      </c>
      <c r="C3936">
        <v>420</v>
      </c>
      <c r="D3936">
        <v>5.4551024926045137</v>
      </c>
      <c r="E3936">
        <v>6</v>
      </c>
      <c r="F3936">
        <v>0.14879376899570343</v>
      </c>
      <c r="G3936">
        <v>355.78507328201295</v>
      </c>
      <c r="H3936">
        <v>363.65586730018583</v>
      </c>
      <c r="I3936">
        <v>0</v>
      </c>
      <c r="J3936">
        <v>0</v>
      </c>
      <c r="K3936">
        <v>345.67185417842666</v>
      </c>
      <c r="L3936">
        <v>336.43748938503165</v>
      </c>
      <c r="M3936">
        <v>0</v>
      </c>
      <c r="N3936">
        <v>0</v>
      </c>
      <c r="O3936">
        <v>0</v>
      </c>
      <c r="P3936">
        <v>0</v>
      </c>
      <c r="Q3936">
        <v>369.97049966045813</v>
      </c>
      <c r="R3936">
        <v>370.47921619388472</v>
      </c>
      <c r="S3936">
        <v>415.07911583524577</v>
      </c>
      <c r="T3936">
        <v>426.13842251479645</v>
      </c>
      <c r="U3936">
        <v>0</v>
      </c>
      <c r="V3936">
        <v>0</v>
      </c>
      <c r="W3936">
        <v>421.16680758545715</v>
      </c>
      <c r="X3936">
        <v>419.84780770624474</v>
      </c>
      <c r="Y3936">
        <v>0</v>
      </c>
      <c r="Z3936">
        <v>0</v>
      </c>
      <c r="AA3936">
        <v>0</v>
      </c>
      <c r="AB3936">
        <v>0</v>
      </c>
      <c r="AC3936">
        <v>412.44111607682089</v>
      </c>
      <c r="AD3936">
        <v>425.326730281435</v>
      </c>
      <c r="AE3936">
        <f t="shared" si="61"/>
        <v>0</v>
      </c>
    </row>
    <row r="3937" spans="1:31" x14ac:dyDescent="0.35">
      <c r="A3937">
        <v>357</v>
      </c>
      <c r="B3937">
        <v>14.611478604042908</v>
      </c>
      <c r="C3937">
        <v>420</v>
      </c>
      <c r="D3937">
        <v>5.4551024926045137</v>
      </c>
      <c r="E3937">
        <v>6</v>
      </c>
      <c r="F3937">
        <v>0.3437138620068414</v>
      </c>
      <c r="G3937">
        <v>358.86527269596257</v>
      </c>
      <c r="H3937">
        <v>361.09240153375799</v>
      </c>
      <c r="I3937">
        <v>0</v>
      </c>
      <c r="J3937">
        <v>0</v>
      </c>
      <c r="K3937">
        <v>347.29216360030063</v>
      </c>
      <c r="L3937">
        <v>333.22429979040174</v>
      </c>
      <c r="M3937">
        <v>0</v>
      </c>
      <c r="N3937">
        <v>0</v>
      </c>
      <c r="O3937">
        <v>0</v>
      </c>
      <c r="P3937">
        <v>0</v>
      </c>
      <c r="Q3937">
        <v>368.65497192209943</v>
      </c>
      <c r="R3937">
        <v>372.87089045747797</v>
      </c>
      <c r="S3937">
        <v>415.07911583524577</v>
      </c>
      <c r="T3937">
        <v>426.13842251479645</v>
      </c>
      <c r="U3937">
        <v>0</v>
      </c>
      <c r="V3937">
        <v>0</v>
      </c>
      <c r="W3937">
        <v>421.16680758545715</v>
      </c>
      <c r="X3937">
        <v>419.84780770624474</v>
      </c>
      <c r="Y3937">
        <v>0</v>
      </c>
      <c r="Z3937">
        <v>0</v>
      </c>
      <c r="AA3937">
        <v>0</v>
      </c>
      <c r="AB3937">
        <v>0</v>
      </c>
      <c r="AC3937">
        <v>412.44111607682089</v>
      </c>
      <c r="AD3937">
        <v>425.326730281435</v>
      </c>
      <c r="AE3937">
        <f t="shared" si="61"/>
        <v>1</v>
      </c>
    </row>
    <row r="3938" spans="1:31" x14ac:dyDescent="0.35">
      <c r="A3938">
        <v>357</v>
      </c>
      <c r="B3938">
        <v>14.65976263554408</v>
      </c>
      <c r="C3938">
        <v>420</v>
      </c>
      <c r="D3938">
        <v>5.4551024926045137</v>
      </c>
      <c r="E3938">
        <v>6</v>
      </c>
      <c r="F3938">
        <v>0.1810228252600376</v>
      </c>
      <c r="G3938">
        <v>352.91251756260829</v>
      </c>
      <c r="H3938">
        <v>366.51019555932396</v>
      </c>
      <c r="I3938">
        <v>0</v>
      </c>
      <c r="J3938">
        <v>0</v>
      </c>
      <c r="K3938">
        <v>344.80003524843681</v>
      </c>
      <c r="L3938">
        <v>336.20003623437981</v>
      </c>
      <c r="M3938">
        <v>0</v>
      </c>
      <c r="N3938">
        <v>0</v>
      </c>
      <c r="O3938">
        <v>0</v>
      </c>
      <c r="P3938">
        <v>0</v>
      </c>
      <c r="Q3938">
        <v>372.47128908923878</v>
      </c>
      <c r="R3938">
        <v>369.10592630601246</v>
      </c>
      <c r="S3938">
        <v>415.07911583524577</v>
      </c>
      <c r="T3938">
        <v>426.13842251479645</v>
      </c>
      <c r="U3938">
        <v>0</v>
      </c>
      <c r="V3938">
        <v>0</v>
      </c>
      <c r="W3938">
        <v>421.16680758545715</v>
      </c>
      <c r="X3938">
        <v>419.84780770624474</v>
      </c>
      <c r="Y3938">
        <v>0</v>
      </c>
      <c r="Z3938">
        <v>0</v>
      </c>
      <c r="AA3938">
        <v>0</v>
      </c>
      <c r="AB3938">
        <v>0</v>
      </c>
      <c r="AC3938">
        <v>412.44111607682089</v>
      </c>
      <c r="AD3938">
        <v>425.326730281435</v>
      </c>
      <c r="AE3938">
        <f t="shared" si="61"/>
        <v>0</v>
      </c>
    </row>
    <row r="3939" spans="1:31" x14ac:dyDescent="0.35">
      <c r="A3939">
        <v>357</v>
      </c>
      <c r="B3939">
        <v>17.502109177772109</v>
      </c>
      <c r="C3939">
        <v>420</v>
      </c>
      <c r="D3939">
        <v>5.4551024926045137</v>
      </c>
      <c r="E3939">
        <v>6</v>
      </c>
      <c r="F3939">
        <v>0.16593559435655153</v>
      </c>
      <c r="G3939">
        <v>360.47888501546811</v>
      </c>
      <c r="H3939">
        <v>365.79236858313897</v>
      </c>
      <c r="I3939">
        <v>0</v>
      </c>
      <c r="J3939">
        <v>0</v>
      </c>
      <c r="K3939">
        <v>348.83203810955797</v>
      </c>
      <c r="L3939">
        <v>327.8752568053788</v>
      </c>
      <c r="M3939">
        <v>0</v>
      </c>
      <c r="N3939">
        <v>0</v>
      </c>
      <c r="O3939">
        <v>0</v>
      </c>
      <c r="P3939">
        <v>0</v>
      </c>
      <c r="Q3939">
        <v>379.8598309523698</v>
      </c>
      <c r="R3939">
        <v>359.16162053408635</v>
      </c>
      <c r="S3939">
        <v>415.07911583524577</v>
      </c>
      <c r="T3939">
        <v>426.13842251479645</v>
      </c>
      <c r="U3939">
        <v>0</v>
      </c>
      <c r="V3939">
        <v>0</v>
      </c>
      <c r="W3939">
        <v>421.16680758545715</v>
      </c>
      <c r="X3939">
        <v>419.84780770624474</v>
      </c>
      <c r="Y3939">
        <v>0</v>
      </c>
      <c r="Z3939">
        <v>0</v>
      </c>
      <c r="AA3939">
        <v>0</v>
      </c>
      <c r="AB3939">
        <v>0</v>
      </c>
      <c r="AC3939">
        <v>412.44111607682089</v>
      </c>
      <c r="AD3939">
        <v>425.326730281435</v>
      </c>
      <c r="AE3939">
        <f t="shared" si="61"/>
        <v>0</v>
      </c>
    </row>
    <row r="3940" spans="1:31" x14ac:dyDescent="0.35">
      <c r="A3940">
        <v>357</v>
      </c>
      <c r="B3940">
        <v>13.684796701062709</v>
      </c>
      <c r="C3940">
        <v>420</v>
      </c>
      <c r="D3940">
        <v>5.4551024926045137</v>
      </c>
      <c r="E3940">
        <v>6</v>
      </c>
      <c r="F3940">
        <v>0.14967052647107501</v>
      </c>
      <c r="G3940">
        <v>356.84447843267839</v>
      </c>
      <c r="H3940">
        <v>367.55280261554242</v>
      </c>
      <c r="I3940">
        <v>0</v>
      </c>
      <c r="J3940">
        <v>0</v>
      </c>
      <c r="K3940">
        <v>348.95459881957709</v>
      </c>
      <c r="L3940">
        <v>334.09062903444834</v>
      </c>
      <c r="M3940">
        <v>0</v>
      </c>
      <c r="N3940">
        <v>0</v>
      </c>
      <c r="O3940">
        <v>0</v>
      </c>
      <c r="P3940">
        <v>0</v>
      </c>
      <c r="Q3940">
        <v>370.75074032409327</v>
      </c>
      <c r="R3940">
        <v>363.80675077366038</v>
      </c>
      <c r="S3940">
        <v>415.07911583524577</v>
      </c>
      <c r="T3940">
        <v>426.13842251479645</v>
      </c>
      <c r="U3940">
        <v>0</v>
      </c>
      <c r="V3940">
        <v>0</v>
      </c>
      <c r="W3940">
        <v>421.16680758545715</v>
      </c>
      <c r="X3940">
        <v>419.84780770624474</v>
      </c>
      <c r="Y3940">
        <v>0</v>
      </c>
      <c r="Z3940">
        <v>0</v>
      </c>
      <c r="AA3940">
        <v>0</v>
      </c>
      <c r="AB3940">
        <v>0</v>
      </c>
      <c r="AC3940">
        <v>412.44111607682089</v>
      </c>
      <c r="AD3940">
        <v>425.326730281435</v>
      </c>
      <c r="AE3940">
        <f t="shared" si="61"/>
        <v>0</v>
      </c>
    </row>
    <row r="3941" spans="1:31" x14ac:dyDescent="0.35">
      <c r="A3941">
        <v>357</v>
      </c>
      <c r="B3941">
        <v>16.153019706329477</v>
      </c>
      <c r="C3941">
        <v>420</v>
      </c>
      <c r="D3941">
        <v>5.4551024926045137</v>
      </c>
      <c r="E3941">
        <v>6</v>
      </c>
      <c r="F3941">
        <v>0.31696218242654706</v>
      </c>
      <c r="G3941">
        <v>351.53186863813244</v>
      </c>
      <c r="H3941">
        <v>367.26358313455785</v>
      </c>
      <c r="I3941">
        <v>0</v>
      </c>
      <c r="J3941">
        <v>0</v>
      </c>
      <c r="K3941">
        <v>342.74346598093189</v>
      </c>
      <c r="L3941">
        <v>335.38118535144605</v>
      </c>
      <c r="M3941">
        <v>0</v>
      </c>
      <c r="N3941">
        <v>0</v>
      </c>
      <c r="O3941">
        <v>0</v>
      </c>
      <c r="P3941">
        <v>0</v>
      </c>
      <c r="Q3941">
        <v>369.73310642576695</v>
      </c>
      <c r="R3941">
        <v>375.34679046916483</v>
      </c>
      <c r="S3941">
        <v>415.07911583524577</v>
      </c>
      <c r="T3941">
        <v>426.13842251479645</v>
      </c>
      <c r="U3941">
        <v>0</v>
      </c>
      <c r="V3941">
        <v>0</v>
      </c>
      <c r="W3941">
        <v>421.16680758545715</v>
      </c>
      <c r="X3941">
        <v>419.84780770624474</v>
      </c>
      <c r="Y3941">
        <v>0</v>
      </c>
      <c r="Z3941">
        <v>0</v>
      </c>
      <c r="AA3941">
        <v>0</v>
      </c>
      <c r="AB3941">
        <v>0</v>
      </c>
      <c r="AC3941">
        <v>412.44111607682089</v>
      </c>
      <c r="AD3941">
        <v>425.326730281435</v>
      </c>
      <c r="AE3941">
        <f t="shared" si="61"/>
        <v>1</v>
      </c>
    </row>
    <row r="3942" spans="1:31" x14ac:dyDescent="0.35">
      <c r="A3942">
        <v>357</v>
      </c>
      <c r="B3942">
        <v>16.578271704773332</v>
      </c>
      <c r="C3942">
        <v>420</v>
      </c>
      <c r="D3942">
        <v>5.4551024926045137</v>
      </c>
      <c r="E3942">
        <v>6</v>
      </c>
      <c r="F3942">
        <v>0.154675299863586</v>
      </c>
      <c r="G3942">
        <v>355.12130484152783</v>
      </c>
      <c r="H3942">
        <v>362.13154958362639</v>
      </c>
      <c r="I3942">
        <v>0</v>
      </c>
      <c r="J3942">
        <v>0</v>
      </c>
      <c r="K3942">
        <v>341.04048198777048</v>
      </c>
      <c r="L3942">
        <v>335.15801438049817</v>
      </c>
      <c r="M3942">
        <v>0</v>
      </c>
      <c r="N3942">
        <v>0</v>
      </c>
      <c r="O3942">
        <v>0</v>
      </c>
      <c r="P3942">
        <v>0</v>
      </c>
      <c r="Q3942">
        <v>377.0805707590975</v>
      </c>
      <c r="R3942">
        <v>371.46807844747991</v>
      </c>
      <c r="S3942">
        <v>415.07911583524577</v>
      </c>
      <c r="T3942">
        <v>426.13842251479645</v>
      </c>
      <c r="U3942">
        <v>0</v>
      </c>
      <c r="V3942">
        <v>0</v>
      </c>
      <c r="W3942">
        <v>421.16680758545715</v>
      </c>
      <c r="X3942">
        <v>419.84780770624474</v>
      </c>
      <c r="Y3942">
        <v>0</v>
      </c>
      <c r="Z3942">
        <v>0</v>
      </c>
      <c r="AA3942">
        <v>0</v>
      </c>
      <c r="AB3942">
        <v>0</v>
      </c>
      <c r="AC3942">
        <v>412.44111607682089</v>
      </c>
      <c r="AD3942">
        <v>425.326730281435</v>
      </c>
      <c r="AE3942">
        <f t="shared" si="61"/>
        <v>0</v>
      </c>
    </row>
    <row r="3943" spans="1:31" x14ac:dyDescent="0.35">
      <c r="A3943">
        <v>357</v>
      </c>
      <c r="B3943">
        <v>13.324078577100753</v>
      </c>
      <c r="C3943">
        <v>420</v>
      </c>
      <c r="D3943">
        <v>5.4551024926045137</v>
      </c>
      <c r="E3943">
        <v>6</v>
      </c>
      <c r="F3943">
        <v>0.17779813425485871</v>
      </c>
      <c r="G3943">
        <v>359.17086437365595</v>
      </c>
      <c r="H3943">
        <v>365.16962190419792</v>
      </c>
      <c r="I3943">
        <v>0</v>
      </c>
      <c r="J3943">
        <v>0</v>
      </c>
      <c r="K3943">
        <v>342.30258423745647</v>
      </c>
      <c r="L3943">
        <v>338.58055123511696</v>
      </c>
      <c r="M3943">
        <v>0</v>
      </c>
      <c r="N3943">
        <v>0</v>
      </c>
      <c r="O3943">
        <v>0</v>
      </c>
      <c r="P3943">
        <v>0</v>
      </c>
      <c r="Q3943">
        <v>367.51407543812923</v>
      </c>
      <c r="R3943">
        <v>369.26230281144331</v>
      </c>
      <c r="S3943">
        <v>415.07911583524577</v>
      </c>
      <c r="T3943">
        <v>426.13842251479645</v>
      </c>
      <c r="U3943">
        <v>0</v>
      </c>
      <c r="V3943">
        <v>0</v>
      </c>
      <c r="W3943">
        <v>421.16680758545715</v>
      </c>
      <c r="X3943">
        <v>419.84780770624474</v>
      </c>
      <c r="Y3943">
        <v>0</v>
      </c>
      <c r="Z3943">
        <v>0</v>
      </c>
      <c r="AA3943">
        <v>0</v>
      </c>
      <c r="AB3943">
        <v>0</v>
      </c>
      <c r="AC3943">
        <v>412.44111607682089</v>
      </c>
      <c r="AD3943">
        <v>425.326730281435</v>
      </c>
      <c r="AE3943">
        <f t="shared" si="61"/>
        <v>0</v>
      </c>
    </row>
    <row r="3944" spans="1:31" x14ac:dyDescent="0.35">
      <c r="A3944">
        <v>357</v>
      </c>
      <c r="B3944">
        <v>14.490117313148382</v>
      </c>
      <c r="C3944">
        <v>420</v>
      </c>
      <c r="D3944">
        <v>5.4551024926045137</v>
      </c>
      <c r="E3944">
        <v>6</v>
      </c>
      <c r="F3944">
        <v>0.16295784931832782</v>
      </c>
      <c r="G3944">
        <v>361.67119874889397</v>
      </c>
      <c r="H3944">
        <v>364.70547961990536</v>
      </c>
      <c r="I3944">
        <v>0</v>
      </c>
      <c r="J3944">
        <v>0</v>
      </c>
      <c r="K3944">
        <v>345.38907931557816</v>
      </c>
      <c r="L3944">
        <v>335.60999257557182</v>
      </c>
      <c r="M3944">
        <v>0</v>
      </c>
      <c r="N3944">
        <v>0</v>
      </c>
      <c r="O3944">
        <v>0</v>
      </c>
      <c r="P3944">
        <v>0</v>
      </c>
      <c r="Q3944">
        <v>376.35638408215954</v>
      </c>
      <c r="R3944">
        <v>358.26786565789138</v>
      </c>
      <c r="S3944">
        <v>415.07911583524577</v>
      </c>
      <c r="T3944">
        <v>426.13842251479645</v>
      </c>
      <c r="U3944">
        <v>0</v>
      </c>
      <c r="V3944">
        <v>0</v>
      </c>
      <c r="W3944">
        <v>421.16680758545715</v>
      </c>
      <c r="X3944">
        <v>419.84780770624474</v>
      </c>
      <c r="Y3944">
        <v>0</v>
      </c>
      <c r="Z3944">
        <v>0</v>
      </c>
      <c r="AA3944">
        <v>0</v>
      </c>
      <c r="AB3944">
        <v>0</v>
      </c>
      <c r="AC3944">
        <v>412.44111607682089</v>
      </c>
      <c r="AD3944">
        <v>425.326730281435</v>
      </c>
      <c r="AE3944">
        <f t="shared" si="61"/>
        <v>0</v>
      </c>
    </row>
    <row r="3945" spans="1:31" x14ac:dyDescent="0.35">
      <c r="A3945">
        <v>357</v>
      </c>
      <c r="B3945">
        <v>16.282991715243487</v>
      </c>
      <c r="C3945">
        <v>420</v>
      </c>
      <c r="D3945">
        <v>5.4551024926045137</v>
      </c>
      <c r="E3945">
        <v>6</v>
      </c>
      <c r="F3945">
        <v>0.17974833246172986</v>
      </c>
      <c r="G3945">
        <v>351.51553963246761</v>
      </c>
      <c r="H3945">
        <v>363.75932153035399</v>
      </c>
      <c r="I3945">
        <v>0</v>
      </c>
      <c r="J3945">
        <v>0</v>
      </c>
      <c r="K3945">
        <v>346.26221567673116</v>
      </c>
      <c r="L3945">
        <v>333.0811914459415</v>
      </c>
      <c r="M3945">
        <v>0</v>
      </c>
      <c r="N3945">
        <v>0</v>
      </c>
      <c r="O3945">
        <v>0</v>
      </c>
      <c r="P3945">
        <v>0</v>
      </c>
      <c r="Q3945">
        <v>375.32364599728066</v>
      </c>
      <c r="R3945">
        <v>372.05808571722514</v>
      </c>
      <c r="S3945">
        <v>415.07911583524577</v>
      </c>
      <c r="T3945">
        <v>426.13842251479645</v>
      </c>
      <c r="U3945">
        <v>0</v>
      </c>
      <c r="V3945">
        <v>0</v>
      </c>
      <c r="W3945">
        <v>421.16680758545715</v>
      </c>
      <c r="X3945">
        <v>419.84780770624474</v>
      </c>
      <c r="Y3945">
        <v>0</v>
      </c>
      <c r="Z3945">
        <v>0</v>
      </c>
      <c r="AA3945">
        <v>0</v>
      </c>
      <c r="AB3945">
        <v>0</v>
      </c>
      <c r="AC3945">
        <v>412.44111607682089</v>
      </c>
      <c r="AD3945">
        <v>425.326730281435</v>
      </c>
      <c r="AE3945">
        <f t="shared" si="61"/>
        <v>0</v>
      </c>
    </row>
    <row r="3946" spans="1:31" x14ac:dyDescent="0.35">
      <c r="A3946">
        <v>357</v>
      </c>
      <c r="B3946">
        <v>15.752280549542702</v>
      </c>
      <c r="C3946">
        <v>420</v>
      </c>
      <c r="D3946">
        <v>5.4551024926045137</v>
      </c>
      <c r="E3946">
        <v>6</v>
      </c>
      <c r="F3946">
        <v>0.31925205204245521</v>
      </c>
      <c r="G3946">
        <v>354.34906307059134</v>
      </c>
      <c r="H3946">
        <v>364.87945697892923</v>
      </c>
      <c r="I3946">
        <v>0</v>
      </c>
      <c r="J3946">
        <v>0</v>
      </c>
      <c r="K3946">
        <v>340.15575032631807</v>
      </c>
      <c r="L3946">
        <v>337.17580990300604</v>
      </c>
      <c r="M3946">
        <v>0</v>
      </c>
      <c r="N3946">
        <v>0</v>
      </c>
      <c r="O3946">
        <v>0</v>
      </c>
      <c r="P3946">
        <v>0</v>
      </c>
      <c r="Q3946">
        <v>372.17366892912332</v>
      </c>
      <c r="R3946">
        <v>373.26625079203188</v>
      </c>
      <c r="S3946">
        <v>415.07911583524577</v>
      </c>
      <c r="T3946">
        <v>426.13842251479645</v>
      </c>
      <c r="U3946">
        <v>0</v>
      </c>
      <c r="V3946">
        <v>0</v>
      </c>
      <c r="W3946">
        <v>421.16680758545715</v>
      </c>
      <c r="X3946">
        <v>419.84780770624474</v>
      </c>
      <c r="Y3946">
        <v>0</v>
      </c>
      <c r="Z3946">
        <v>0</v>
      </c>
      <c r="AA3946">
        <v>0</v>
      </c>
      <c r="AB3946">
        <v>0</v>
      </c>
      <c r="AC3946">
        <v>412.44111607682089</v>
      </c>
      <c r="AD3946">
        <v>425.326730281435</v>
      </c>
      <c r="AE3946">
        <f t="shared" si="61"/>
        <v>1</v>
      </c>
    </row>
    <row r="3947" spans="1:31" x14ac:dyDescent="0.35">
      <c r="A3947">
        <v>357</v>
      </c>
      <c r="B3947">
        <v>16.330782895264804</v>
      </c>
      <c r="C3947">
        <v>420</v>
      </c>
      <c r="D3947">
        <v>5.4551024926045137</v>
      </c>
      <c r="E3947">
        <v>6</v>
      </c>
      <c r="F3947">
        <v>0.17598325736115564</v>
      </c>
      <c r="G3947">
        <v>351.99795708677829</v>
      </c>
      <c r="H3947">
        <v>366.05880704621859</v>
      </c>
      <c r="I3947">
        <v>0</v>
      </c>
      <c r="J3947">
        <v>0</v>
      </c>
      <c r="K3947">
        <v>342.57883028124081</v>
      </c>
      <c r="L3947">
        <v>336.12812546525043</v>
      </c>
      <c r="M3947">
        <v>0</v>
      </c>
      <c r="N3947">
        <v>0</v>
      </c>
      <c r="O3947">
        <v>0</v>
      </c>
      <c r="P3947">
        <v>0</v>
      </c>
      <c r="Q3947">
        <v>379.50769922321797</v>
      </c>
      <c r="R3947">
        <v>365.72858089729397</v>
      </c>
      <c r="S3947">
        <v>415.07911583524577</v>
      </c>
      <c r="T3947">
        <v>426.13842251479645</v>
      </c>
      <c r="U3947">
        <v>0</v>
      </c>
      <c r="V3947">
        <v>0</v>
      </c>
      <c r="W3947">
        <v>421.16680758545715</v>
      </c>
      <c r="X3947">
        <v>419.84780770624474</v>
      </c>
      <c r="Y3947">
        <v>0</v>
      </c>
      <c r="Z3947">
        <v>0</v>
      </c>
      <c r="AA3947">
        <v>0</v>
      </c>
      <c r="AB3947">
        <v>0</v>
      </c>
      <c r="AC3947">
        <v>412.44111607682089</v>
      </c>
      <c r="AD3947">
        <v>425.326730281435</v>
      </c>
      <c r="AE3947">
        <f t="shared" si="61"/>
        <v>0</v>
      </c>
    </row>
    <row r="3948" spans="1:31" x14ac:dyDescent="0.35">
      <c r="A3948">
        <v>357</v>
      </c>
      <c r="B3948">
        <v>15.393016243507873</v>
      </c>
      <c r="C3948">
        <v>420</v>
      </c>
      <c r="D3948">
        <v>5.4551024926045137</v>
      </c>
      <c r="E3948">
        <v>6</v>
      </c>
      <c r="F3948">
        <v>0.15266233649856206</v>
      </c>
      <c r="G3948">
        <v>356.16075132903359</v>
      </c>
      <c r="H3948">
        <v>365.93047716330614</v>
      </c>
      <c r="I3948">
        <v>0</v>
      </c>
      <c r="J3948">
        <v>0</v>
      </c>
      <c r="K3948">
        <v>347.0595912196269</v>
      </c>
      <c r="L3948">
        <v>332.21365284396057</v>
      </c>
      <c r="M3948">
        <v>0</v>
      </c>
      <c r="N3948">
        <v>0</v>
      </c>
      <c r="O3948">
        <v>0</v>
      </c>
      <c r="P3948">
        <v>0</v>
      </c>
      <c r="Q3948">
        <v>374.58195130561177</v>
      </c>
      <c r="R3948">
        <v>366.05357613846093</v>
      </c>
      <c r="S3948">
        <v>415.07911583524577</v>
      </c>
      <c r="T3948">
        <v>426.13842251479645</v>
      </c>
      <c r="U3948">
        <v>0</v>
      </c>
      <c r="V3948">
        <v>0</v>
      </c>
      <c r="W3948">
        <v>421.16680758545715</v>
      </c>
      <c r="X3948">
        <v>419.84780770624474</v>
      </c>
      <c r="Y3948">
        <v>0</v>
      </c>
      <c r="Z3948">
        <v>0</v>
      </c>
      <c r="AA3948">
        <v>0</v>
      </c>
      <c r="AB3948">
        <v>0</v>
      </c>
      <c r="AC3948">
        <v>412.44111607682089</v>
      </c>
      <c r="AD3948">
        <v>425.326730281435</v>
      </c>
      <c r="AE3948">
        <f t="shared" si="61"/>
        <v>0</v>
      </c>
    </row>
    <row r="3949" spans="1:31" x14ac:dyDescent="0.35">
      <c r="A3949">
        <v>357</v>
      </c>
      <c r="B3949">
        <v>13.530303087712749</v>
      </c>
      <c r="C3949">
        <v>420</v>
      </c>
      <c r="D3949">
        <v>5.4551024926045137</v>
      </c>
      <c r="E3949">
        <v>6</v>
      </c>
      <c r="F3949">
        <v>0.18020388041720009</v>
      </c>
      <c r="G3949">
        <v>356.52046890586848</v>
      </c>
      <c r="H3949">
        <v>364.41018594802591</v>
      </c>
      <c r="I3949">
        <v>0</v>
      </c>
      <c r="J3949">
        <v>0</v>
      </c>
      <c r="K3949">
        <v>345.58714100133415</v>
      </c>
      <c r="L3949">
        <v>336.98915635444939</v>
      </c>
      <c r="M3949">
        <v>0</v>
      </c>
      <c r="N3949">
        <v>0</v>
      </c>
      <c r="O3949">
        <v>0</v>
      </c>
      <c r="P3949">
        <v>0</v>
      </c>
      <c r="Q3949">
        <v>373.09118209925975</v>
      </c>
      <c r="R3949">
        <v>365.40186569106214</v>
      </c>
      <c r="S3949">
        <v>415.07911583524577</v>
      </c>
      <c r="T3949">
        <v>426.13842251479645</v>
      </c>
      <c r="U3949">
        <v>0</v>
      </c>
      <c r="V3949">
        <v>0</v>
      </c>
      <c r="W3949">
        <v>421.16680758545715</v>
      </c>
      <c r="X3949">
        <v>419.84780770624474</v>
      </c>
      <c r="Y3949">
        <v>0</v>
      </c>
      <c r="Z3949">
        <v>0</v>
      </c>
      <c r="AA3949">
        <v>0</v>
      </c>
      <c r="AB3949">
        <v>0</v>
      </c>
      <c r="AC3949">
        <v>412.44111607682089</v>
      </c>
      <c r="AD3949">
        <v>425.326730281435</v>
      </c>
      <c r="AE3949">
        <f t="shared" si="61"/>
        <v>0</v>
      </c>
    </row>
    <row r="3950" spans="1:31" x14ac:dyDescent="0.35">
      <c r="A3950">
        <v>357</v>
      </c>
      <c r="B3950">
        <v>11.25205407049385</v>
      </c>
      <c r="C3950">
        <v>420</v>
      </c>
      <c r="D3950">
        <v>5.4551024926045137</v>
      </c>
      <c r="E3950">
        <v>6</v>
      </c>
      <c r="F3950">
        <v>0.1684813445993531</v>
      </c>
      <c r="G3950">
        <v>361.46370065985218</v>
      </c>
      <c r="H3950">
        <v>363.62942125615109</v>
      </c>
      <c r="I3950">
        <v>0</v>
      </c>
      <c r="J3950">
        <v>0</v>
      </c>
      <c r="K3950">
        <v>348.0341616474912</v>
      </c>
      <c r="L3950">
        <v>338.45487140759076</v>
      </c>
      <c r="M3950">
        <v>0</v>
      </c>
      <c r="N3950">
        <v>0</v>
      </c>
      <c r="O3950">
        <v>0</v>
      </c>
      <c r="P3950">
        <v>0</v>
      </c>
      <c r="Q3950">
        <v>367.45490611694328</v>
      </c>
      <c r="R3950">
        <v>362.96293891197143</v>
      </c>
      <c r="S3950">
        <v>415.07911583524577</v>
      </c>
      <c r="T3950">
        <v>426.13842251479645</v>
      </c>
      <c r="U3950">
        <v>0</v>
      </c>
      <c r="V3950">
        <v>0</v>
      </c>
      <c r="W3950">
        <v>421.16680758545715</v>
      </c>
      <c r="X3950">
        <v>419.84780770624474</v>
      </c>
      <c r="Y3950">
        <v>0</v>
      </c>
      <c r="Z3950">
        <v>0</v>
      </c>
      <c r="AA3950">
        <v>0</v>
      </c>
      <c r="AB3950">
        <v>0</v>
      </c>
      <c r="AC3950">
        <v>412.44111607682089</v>
      </c>
      <c r="AD3950">
        <v>425.326730281435</v>
      </c>
      <c r="AE3950">
        <f t="shared" si="61"/>
        <v>0</v>
      </c>
    </row>
    <row r="3951" spans="1:31" x14ac:dyDescent="0.35">
      <c r="A3951">
        <v>357</v>
      </c>
      <c r="B3951">
        <v>14.580470026522704</v>
      </c>
      <c r="C3951">
        <v>420</v>
      </c>
      <c r="D3951">
        <v>5.4551024926045137</v>
      </c>
      <c r="E3951">
        <v>6</v>
      </c>
      <c r="F3951">
        <v>0.35178005874930707</v>
      </c>
      <c r="G3951">
        <v>357.45564646022069</v>
      </c>
      <c r="H3951">
        <v>360.74519461257739</v>
      </c>
      <c r="I3951">
        <v>0</v>
      </c>
      <c r="J3951">
        <v>0</v>
      </c>
      <c r="K3951">
        <v>348.11979917935093</v>
      </c>
      <c r="L3951">
        <v>333.36977317920497</v>
      </c>
      <c r="M3951">
        <v>0</v>
      </c>
      <c r="N3951">
        <v>0</v>
      </c>
      <c r="O3951">
        <v>0</v>
      </c>
      <c r="P3951">
        <v>0</v>
      </c>
      <c r="Q3951">
        <v>368.83590319122538</v>
      </c>
      <c r="R3951">
        <v>373.47368337742074</v>
      </c>
      <c r="S3951">
        <v>415.07911583524577</v>
      </c>
      <c r="T3951">
        <v>426.13842251479645</v>
      </c>
      <c r="U3951">
        <v>0</v>
      </c>
      <c r="V3951">
        <v>0</v>
      </c>
      <c r="W3951">
        <v>421.16680758545715</v>
      </c>
      <c r="X3951">
        <v>419.84780770624474</v>
      </c>
      <c r="Y3951">
        <v>0</v>
      </c>
      <c r="Z3951">
        <v>0</v>
      </c>
      <c r="AA3951">
        <v>0</v>
      </c>
      <c r="AB3951">
        <v>0</v>
      </c>
      <c r="AC3951">
        <v>412.44111607682089</v>
      </c>
      <c r="AD3951">
        <v>425.326730281435</v>
      </c>
      <c r="AE3951">
        <f t="shared" si="61"/>
        <v>1</v>
      </c>
    </row>
    <row r="3952" spans="1:31" x14ac:dyDescent="0.35">
      <c r="A3952">
        <v>357</v>
      </c>
      <c r="B3952">
        <v>13.953064504685507</v>
      </c>
      <c r="C3952">
        <v>420</v>
      </c>
      <c r="D3952">
        <v>5.4551024926045137</v>
      </c>
      <c r="E3952">
        <v>6</v>
      </c>
      <c r="F3952">
        <v>0.14968647715848021</v>
      </c>
      <c r="G3952">
        <v>353.53123478598758</v>
      </c>
      <c r="H3952">
        <v>364.6989770541087</v>
      </c>
      <c r="I3952">
        <v>0</v>
      </c>
      <c r="J3952">
        <v>0</v>
      </c>
      <c r="K3952">
        <v>351.48929538208694</v>
      </c>
      <c r="L3952">
        <v>334.40197769723176</v>
      </c>
      <c r="M3952">
        <v>0</v>
      </c>
      <c r="N3952">
        <v>0</v>
      </c>
      <c r="O3952">
        <v>0</v>
      </c>
      <c r="P3952">
        <v>0</v>
      </c>
      <c r="Q3952">
        <v>375.10380322350289</v>
      </c>
      <c r="R3952">
        <v>362.77471185708214</v>
      </c>
      <c r="S3952">
        <v>415.07911583524577</v>
      </c>
      <c r="T3952">
        <v>426.13842251479645</v>
      </c>
      <c r="U3952">
        <v>0</v>
      </c>
      <c r="V3952">
        <v>0</v>
      </c>
      <c r="W3952">
        <v>421.16680758545715</v>
      </c>
      <c r="X3952">
        <v>419.84780770624474</v>
      </c>
      <c r="Y3952">
        <v>0</v>
      </c>
      <c r="Z3952">
        <v>0</v>
      </c>
      <c r="AA3952">
        <v>0</v>
      </c>
      <c r="AB3952">
        <v>0</v>
      </c>
      <c r="AC3952">
        <v>412.44111607682089</v>
      </c>
      <c r="AD3952">
        <v>425.326730281435</v>
      </c>
      <c r="AE3952">
        <f t="shared" si="61"/>
        <v>0</v>
      </c>
    </row>
    <row r="3953" spans="1:31" x14ac:dyDescent="0.35">
      <c r="A3953">
        <v>357</v>
      </c>
      <c r="B3953">
        <v>12.719040709908342</v>
      </c>
      <c r="C3953">
        <v>420</v>
      </c>
      <c r="D3953">
        <v>5.4551024926045137</v>
      </c>
      <c r="E3953">
        <v>6</v>
      </c>
      <c r="F3953">
        <v>0.18402000234418472</v>
      </c>
      <c r="G3953">
        <v>360.38981071587261</v>
      </c>
      <c r="H3953">
        <v>368.85679339806927</v>
      </c>
      <c r="I3953">
        <v>0</v>
      </c>
      <c r="J3953">
        <v>0</v>
      </c>
      <c r="K3953">
        <v>342.68241499056569</v>
      </c>
      <c r="L3953">
        <v>339.89040141269629</v>
      </c>
      <c r="M3953">
        <v>0</v>
      </c>
      <c r="N3953">
        <v>0</v>
      </c>
      <c r="O3953">
        <v>0</v>
      </c>
      <c r="P3953">
        <v>0</v>
      </c>
      <c r="Q3953">
        <v>361.33806133637012</v>
      </c>
      <c r="R3953">
        <v>368.84251814642613</v>
      </c>
      <c r="S3953">
        <v>415.07911583524577</v>
      </c>
      <c r="T3953">
        <v>426.13842251479645</v>
      </c>
      <c r="U3953">
        <v>0</v>
      </c>
      <c r="V3953">
        <v>0</v>
      </c>
      <c r="W3953">
        <v>421.16680758545715</v>
      </c>
      <c r="X3953">
        <v>419.84780770624474</v>
      </c>
      <c r="Y3953">
        <v>0</v>
      </c>
      <c r="Z3953">
        <v>0</v>
      </c>
      <c r="AA3953">
        <v>0</v>
      </c>
      <c r="AB3953">
        <v>0</v>
      </c>
      <c r="AC3953">
        <v>412.44111607682089</v>
      </c>
      <c r="AD3953">
        <v>425.326730281435</v>
      </c>
      <c r="AE3953">
        <f t="shared" si="61"/>
        <v>0</v>
      </c>
    </row>
    <row r="3954" spans="1:31" x14ac:dyDescent="0.35">
      <c r="A3954">
        <v>357</v>
      </c>
      <c r="B3954">
        <v>14.990255316811011</v>
      </c>
      <c r="C3954">
        <v>420</v>
      </c>
      <c r="D3954">
        <v>5.4551024926045137</v>
      </c>
      <c r="E3954">
        <v>6</v>
      </c>
      <c r="F3954">
        <v>0.32771029664575257</v>
      </c>
      <c r="G3954">
        <v>355.89935346956923</v>
      </c>
      <c r="H3954">
        <v>363.75762352178799</v>
      </c>
      <c r="I3954">
        <v>0</v>
      </c>
      <c r="J3954">
        <v>0</v>
      </c>
      <c r="K3954">
        <v>338.56417289740921</v>
      </c>
      <c r="L3954">
        <v>340.32077767808505</v>
      </c>
      <c r="M3954">
        <v>0</v>
      </c>
      <c r="N3954">
        <v>0</v>
      </c>
      <c r="O3954">
        <v>0</v>
      </c>
      <c r="P3954">
        <v>0</v>
      </c>
      <c r="Q3954">
        <v>368.21501573357131</v>
      </c>
      <c r="R3954">
        <v>375.24305669957732</v>
      </c>
      <c r="S3954">
        <v>415.07911583524577</v>
      </c>
      <c r="T3954">
        <v>426.13842251479645</v>
      </c>
      <c r="U3954">
        <v>0</v>
      </c>
      <c r="V3954">
        <v>0</v>
      </c>
      <c r="W3954">
        <v>421.16680758545715</v>
      </c>
      <c r="X3954">
        <v>419.84780770624474</v>
      </c>
      <c r="Y3954">
        <v>0</v>
      </c>
      <c r="Z3954">
        <v>0</v>
      </c>
      <c r="AA3954">
        <v>0</v>
      </c>
      <c r="AB3954">
        <v>0</v>
      </c>
      <c r="AC3954">
        <v>412.44111607682089</v>
      </c>
      <c r="AD3954">
        <v>425.326730281435</v>
      </c>
      <c r="AE3954">
        <f t="shared" si="61"/>
        <v>1</v>
      </c>
    </row>
    <row r="3955" spans="1:31" x14ac:dyDescent="0.35">
      <c r="A3955">
        <v>357</v>
      </c>
      <c r="B3955">
        <v>11.88881022773117</v>
      </c>
      <c r="C3955">
        <v>420</v>
      </c>
      <c r="D3955">
        <v>5.4551024926045137</v>
      </c>
      <c r="E3955">
        <v>6</v>
      </c>
      <c r="F3955">
        <v>0.14934388249093408</v>
      </c>
      <c r="G3955">
        <v>354.16027103467354</v>
      </c>
      <c r="H3955">
        <v>365.97386573836513</v>
      </c>
      <c r="I3955">
        <v>0</v>
      </c>
      <c r="J3955">
        <v>0</v>
      </c>
      <c r="K3955">
        <v>346.63899331551949</v>
      </c>
      <c r="L3955">
        <v>340.06833132843752</v>
      </c>
      <c r="M3955">
        <v>0</v>
      </c>
      <c r="N3955">
        <v>0</v>
      </c>
      <c r="O3955">
        <v>0</v>
      </c>
      <c r="P3955">
        <v>0</v>
      </c>
      <c r="Q3955">
        <v>367.22502695591299</v>
      </c>
      <c r="R3955">
        <v>367.93351162709132</v>
      </c>
      <c r="S3955">
        <v>415.07911583524577</v>
      </c>
      <c r="T3955">
        <v>426.13842251479645</v>
      </c>
      <c r="U3955">
        <v>0</v>
      </c>
      <c r="V3955">
        <v>0</v>
      </c>
      <c r="W3955">
        <v>421.16680758545715</v>
      </c>
      <c r="X3955">
        <v>419.84780770624474</v>
      </c>
      <c r="Y3955">
        <v>0</v>
      </c>
      <c r="Z3955">
        <v>0</v>
      </c>
      <c r="AA3955">
        <v>0</v>
      </c>
      <c r="AB3955">
        <v>0</v>
      </c>
      <c r="AC3955">
        <v>412.44111607682089</v>
      </c>
      <c r="AD3955">
        <v>425.326730281435</v>
      </c>
      <c r="AE3955">
        <f t="shared" si="61"/>
        <v>0</v>
      </c>
    </row>
    <row r="3956" spans="1:31" x14ac:dyDescent="0.35">
      <c r="A3956">
        <v>357</v>
      </c>
      <c r="B3956">
        <v>13.444996394902505</v>
      </c>
      <c r="C3956">
        <v>420</v>
      </c>
      <c r="D3956">
        <v>5.4551024926045137</v>
      </c>
      <c r="E3956">
        <v>6</v>
      </c>
      <c r="F3956">
        <v>0.1853040065542805</v>
      </c>
      <c r="G3956">
        <v>354.51300730873089</v>
      </c>
      <c r="H3956">
        <v>367.23597575789512</v>
      </c>
      <c r="I3956">
        <v>0</v>
      </c>
      <c r="J3956">
        <v>0</v>
      </c>
      <c r="K3956">
        <v>344.25947756197667</v>
      </c>
      <c r="L3956">
        <v>338.29633742799069</v>
      </c>
      <c r="M3956">
        <v>0</v>
      </c>
      <c r="N3956">
        <v>0</v>
      </c>
      <c r="O3956">
        <v>0</v>
      </c>
      <c r="P3956">
        <v>0</v>
      </c>
      <c r="Q3956">
        <v>368.85483841954607</v>
      </c>
      <c r="R3956">
        <v>368.84036352386028</v>
      </c>
      <c r="S3956">
        <v>415.07911583524577</v>
      </c>
      <c r="T3956">
        <v>426.13842251479645</v>
      </c>
      <c r="U3956">
        <v>0</v>
      </c>
      <c r="V3956">
        <v>0</v>
      </c>
      <c r="W3956">
        <v>421.16680758545715</v>
      </c>
      <c r="X3956">
        <v>419.84780770624474</v>
      </c>
      <c r="Y3956">
        <v>0</v>
      </c>
      <c r="Z3956">
        <v>0</v>
      </c>
      <c r="AA3956">
        <v>0</v>
      </c>
      <c r="AB3956">
        <v>0</v>
      </c>
      <c r="AC3956">
        <v>412.44111607682089</v>
      </c>
      <c r="AD3956">
        <v>425.326730281435</v>
      </c>
      <c r="AE3956">
        <f t="shared" si="61"/>
        <v>0</v>
      </c>
    </row>
    <row r="3957" spans="1:31" x14ac:dyDescent="0.35">
      <c r="A3957">
        <v>357</v>
      </c>
      <c r="B3957">
        <v>15.561996507418776</v>
      </c>
      <c r="C3957">
        <v>420</v>
      </c>
      <c r="D3957">
        <v>5.4551024926045137</v>
      </c>
      <c r="E3957">
        <v>6</v>
      </c>
      <c r="F3957">
        <v>0.33931144954928077</v>
      </c>
      <c r="G3957">
        <v>355.24286450543678</v>
      </c>
      <c r="H3957">
        <v>363.10667568252575</v>
      </c>
      <c r="I3957">
        <v>0</v>
      </c>
      <c r="J3957">
        <v>0</v>
      </c>
      <c r="K3957">
        <v>343.33776558058725</v>
      </c>
      <c r="L3957">
        <v>334.91941825431991</v>
      </c>
      <c r="M3957">
        <v>0</v>
      </c>
      <c r="N3957">
        <v>0</v>
      </c>
      <c r="O3957">
        <v>0</v>
      </c>
      <c r="P3957">
        <v>0</v>
      </c>
      <c r="Q3957">
        <v>371.36960453006213</v>
      </c>
      <c r="R3957">
        <v>374.02367144706852</v>
      </c>
      <c r="S3957">
        <v>415.07911583524577</v>
      </c>
      <c r="T3957">
        <v>426.13842251479645</v>
      </c>
      <c r="U3957">
        <v>0</v>
      </c>
      <c r="V3957">
        <v>0</v>
      </c>
      <c r="W3957">
        <v>421.16680758545715</v>
      </c>
      <c r="X3957">
        <v>419.84780770624474</v>
      </c>
      <c r="Y3957">
        <v>0</v>
      </c>
      <c r="Z3957">
        <v>0</v>
      </c>
      <c r="AA3957">
        <v>0</v>
      </c>
      <c r="AB3957">
        <v>0</v>
      </c>
      <c r="AC3957">
        <v>412.44111607682089</v>
      </c>
      <c r="AD3957">
        <v>425.326730281435</v>
      </c>
      <c r="AE3957">
        <f t="shared" si="61"/>
        <v>1</v>
      </c>
    </row>
    <row r="3958" spans="1:31" x14ac:dyDescent="0.35">
      <c r="A3958">
        <v>357</v>
      </c>
      <c r="B3958">
        <v>14.741473909663084</v>
      </c>
      <c r="C3958">
        <v>420</v>
      </c>
      <c r="D3958">
        <v>5.4551024926045137</v>
      </c>
      <c r="E3958">
        <v>6</v>
      </c>
      <c r="F3958">
        <v>0.16349133954330752</v>
      </c>
      <c r="G3958">
        <v>353.73496698771805</v>
      </c>
      <c r="H3958">
        <v>368.31763510853364</v>
      </c>
      <c r="I3958">
        <v>0</v>
      </c>
      <c r="J3958">
        <v>0</v>
      </c>
      <c r="K3958">
        <v>344.23794587892127</v>
      </c>
      <c r="L3958">
        <v>338.30376767310662</v>
      </c>
      <c r="M3958">
        <v>0</v>
      </c>
      <c r="N3958">
        <v>0</v>
      </c>
      <c r="O3958">
        <v>0</v>
      </c>
      <c r="P3958">
        <v>0</v>
      </c>
      <c r="Q3958">
        <v>377.68821366313</v>
      </c>
      <c r="R3958">
        <v>359.71747068859048</v>
      </c>
      <c r="S3958">
        <v>415.07911583524577</v>
      </c>
      <c r="T3958">
        <v>426.13842251479645</v>
      </c>
      <c r="U3958">
        <v>0</v>
      </c>
      <c r="V3958">
        <v>0</v>
      </c>
      <c r="W3958">
        <v>421.16680758545715</v>
      </c>
      <c r="X3958">
        <v>419.84780770624474</v>
      </c>
      <c r="Y3958">
        <v>0</v>
      </c>
      <c r="Z3958">
        <v>0</v>
      </c>
      <c r="AA3958">
        <v>0</v>
      </c>
      <c r="AB3958">
        <v>0</v>
      </c>
      <c r="AC3958">
        <v>412.44111607682089</v>
      </c>
      <c r="AD3958">
        <v>425.326730281435</v>
      </c>
      <c r="AE3958">
        <f t="shared" si="61"/>
        <v>0</v>
      </c>
    </row>
    <row r="3959" spans="1:31" x14ac:dyDescent="0.35">
      <c r="A3959">
        <v>357</v>
      </c>
      <c r="B3959">
        <v>13.185446082846726</v>
      </c>
      <c r="C3959">
        <v>420</v>
      </c>
      <c r="D3959">
        <v>5.4551024926045137</v>
      </c>
      <c r="E3959">
        <v>6</v>
      </c>
      <c r="F3959">
        <v>0.17052429575609948</v>
      </c>
      <c r="G3959">
        <v>358.84996495302448</v>
      </c>
      <c r="H3959">
        <v>366.26885389168058</v>
      </c>
      <c r="I3959">
        <v>0</v>
      </c>
      <c r="J3959">
        <v>0</v>
      </c>
      <c r="K3959">
        <v>346.21908610181708</v>
      </c>
      <c r="L3959">
        <v>335.91302019610129</v>
      </c>
      <c r="M3959">
        <v>0</v>
      </c>
      <c r="N3959">
        <v>0</v>
      </c>
      <c r="O3959">
        <v>0</v>
      </c>
      <c r="P3959">
        <v>0</v>
      </c>
      <c r="Q3959">
        <v>368.75204310507843</v>
      </c>
      <c r="R3959">
        <v>365.9970317522982</v>
      </c>
      <c r="S3959">
        <v>415.07911583524577</v>
      </c>
      <c r="T3959">
        <v>426.13842251479645</v>
      </c>
      <c r="U3959">
        <v>0</v>
      </c>
      <c r="V3959">
        <v>0</v>
      </c>
      <c r="W3959">
        <v>421.16680758545715</v>
      </c>
      <c r="X3959">
        <v>419.84780770624474</v>
      </c>
      <c r="Y3959">
        <v>0</v>
      </c>
      <c r="Z3959">
        <v>0</v>
      </c>
      <c r="AA3959">
        <v>0</v>
      </c>
      <c r="AB3959">
        <v>0</v>
      </c>
      <c r="AC3959">
        <v>412.44111607682089</v>
      </c>
      <c r="AD3959">
        <v>425.326730281435</v>
      </c>
      <c r="AE3959">
        <f t="shared" si="61"/>
        <v>0</v>
      </c>
    </row>
    <row r="3960" spans="1:31" x14ac:dyDescent="0.35">
      <c r="A3960">
        <v>357</v>
      </c>
      <c r="B3960">
        <v>11.036538551136788</v>
      </c>
      <c r="C3960">
        <v>420</v>
      </c>
      <c r="D3960">
        <v>5.4551024926045137</v>
      </c>
      <c r="E3960">
        <v>6</v>
      </c>
      <c r="F3960">
        <v>0.16055020417491181</v>
      </c>
      <c r="G3960">
        <v>354.17788999278093</v>
      </c>
      <c r="H3960">
        <v>363.76190243855723</v>
      </c>
      <c r="I3960">
        <v>0</v>
      </c>
      <c r="J3960">
        <v>0</v>
      </c>
      <c r="K3960">
        <v>345.47666116744051</v>
      </c>
      <c r="L3960">
        <v>343.19136190469351</v>
      </c>
      <c r="M3960">
        <v>0</v>
      </c>
      <c r="N3960">
        <v>0</v>
      </c>
      <c r="O3960">
        <v>0</v>
      </c>
      <c r="P3960">
        <v>0</v>
      </c>
      <c r="Q3960">
        <v>366.45922446867507</v>
      </c>
      <c r="R3960">
        <v>368.93296002785252</v>
      </c>
      <c r="S3960">
        <v>415.07911583524577</v>
      </c>
      <c r="T3960">
        <v>426.13842251479645</v>
      </c>
      <c r="U3960">
        <v>0</v>
      </c>
      <c r="V3960">
        <v>0</v>
      </c>
      <c r="W3960">
        <v>421.16680758545715</v>
      </c>
      <c r="X3960">
        <v>419.84780770624474</v>
      </c>
      <c r="Y3960">
        <v>0</v>
      </c>
      <c r="Z3960">
        <v>0</v>
      </c>
      <c r="AA3960">
        <v>0</v>
      </c>
      <c r="AB3960">
        <v>0</v>
      </c>
      <c r="AC3960">
        <v>412.44111607682089</v>
      </c>
      <c r="AD3960">
        <v>425.326730281435</v>
      </c>
      <c r="AE3960">
        <f t="shared" si="61"/>
        <v>0</v>
      </c>
    </row>
    <row r="3961" spans="1:31" x14ac:dyDescent="0.35">
      <c r="A3961">
        <v>357</v>
      </c>
      <c r="B3961">
        <v>16.196427955147765</v>
      </c>
      <c r="C3961">
        <v>420</v>
      </c>
      <c r="D3961">
        <v>5.4551024926045137</v>
      </c>
      <c r="E3961">
        <v>6</v>
      </c>
      <c r="F3961">
        <v>0.15537173158238918</v>
      </c>
      <c r="G3961">
        <v>356.87268987606808</v>
      </c>
      <c r="H3961">
        <v>361.92907635971477</v>
      </c>
      <c r="I3961">
        <v>0</v>
      </c>
      <c r="J3961">
        <v>0</v>
      </c>
      <c r="K3961">
        <v>345.61390751962711</v>
      </c>
      <c r="L3961">
        <v>331.9315130698281</v>
      </c>
      <c r="M3961">
        <v>0</v>
      </c>
      <c r="N3961">
        <v>0</v>
      </c>
      <c r="O3961">
        <v>0</v>
      </c>
      <c r="P3961">
        <v>0</v>
      </c>
      <c r="Q3961">
        <v>376.58718848918784</v>
      </c>
      <c r="R3961">
        <v>369.06562468557388</v>
      </c>
      <c r="S3961">
        <v>415.07911583524577</v>
      </c>
      <c r="T3961">
        <v>426.13842251479645</v>
      </c>
      <c r="U3961">
        <v>0</v>
      </c>
      <c r="V3961">
        <v>0</v>
      </c>
      <c r="W3961">
        <v>421.16680758545715</v>
      </c>
      <c r="X3961">
        <v>419.84780770624474</v>
      </c>
      <c r="Y3961">
        <v>0</v>
      </c>
      <c r="Z3961">
        <v>0</v>
      </c>
      <c r="AA3961">
        <v>0</v>
      </c>
      <c r="AB3961">
        <v>0</v>
      </c>
      <c r="AC3961">
        <v>412.44111607682089</v>
      </c>
      <c r="AD3961">
        <v>425.326730281435</v>
      </c>
      <c r="AE3961">
        <f t="shared" si="61"/>
        <v>0</v>
      </c>
    </row>
    <row r="3962" spans="1:31" x14ac:dyDescent="0.35">
      <c r="A3962">
        <v>357</v>
      </c>
      <c r="B3962">
        <v>12.874738698429306</v>
      </c>
      <c r="C3962">
        <v>420</v>
      </c>
      <c r="D3962">
        <v>5.4551024926045137</v>
      </c>
      <c r="E3962">
        <v>6</v>
      </c>
      <c r="F3962">
        <v>0.14818031852688332</v>
      </c>
      <c r="G3962">
        <v>353.78531350838682</v>
      </c>
      <c r="H3962">
        <v>361.23877291343956</v>
      </c>
      <c r="I3962">
        <v>0</v>
      </c>
      <c r="J3962">
        <v>0</v>
      </c>
      <c r="K3962">
        <v>349.47264114209031</v>
      </c>
      <c r="L3962">
        <v>338.03767653977565</v>
      </c>
      <c r="M3962">
        <v>0</v>
      </c>
      <c r="N3962">
        <v>0</v>
      </c>
      <c r="O3962">
        <v>0</v>
      </c>
      <c r="P3962">
        <v>0</v>
      </c>
      <c r="Q3962">
        <v>375.21066012924922</v>
      </c>
      <c r="R3962">
        <v>364.25493576705838</v>
      </c>
      <c r="S3962">
        <v>415.07911583524577</v>
      </c>
      <c r="T3962">
        <v>426.13842251479645</v>
      </c>
      <c r="U3962">
        <v>0</v>
      </c>
      <c r="V3962">
        <v>0</v>
      </c>
      <c r="W3962">
        <v>421.16680758545715</v>
      </c>
      <c r="X3962">
        <v>419.84780770624474</v>
      </c>
      <c r="Y3962">
        <v>0</v>
      </c>
      <c r="Z3962">
        <v>0</v>
      </c>
      <c r="AA3962">
        <v>0</v>
      </c>
      <c r="AB3962">
        <v>0</v>
      </c>
      <c r="AC3962">
        <v>412.44111607682089</v>
      </c>
      <c r="AD3962">
        <v>425.326730281435</v>
      </c>
      <c r="AE3962">
        <f t="shared" si="61"/>
        <v>0</v>
      </c>
    </row>
    <row r="3963" spans="1:31" x14ac:dyDescent="0.35">
      <c r="A3963">
        <v>357</v>
      </c>
      <c r="B3963">
        <v>14.770687946329263</v>
      </c>
      <c r="C3963">
        <v>420</v>
      </c>
      <c r="D3963">
        <v>5.4551024926045137</v>
      </c>
      <c r="E3963">
        <v>6</v>
      </c>
      <c r="F3963">
        <v>0.31947035061041412</v>
      </c>
      <c r="G3963">
        <v>353.00963522712681</v>
      </c>
      <c r="H3963">
        <v>361.02241087539107</v>
      </c>
      <c r="I3963">
        <v>0</v>
      </c>
      <c r="J3963">
        <v>0</v>
      </c>
      <c r="K3963">
        <v>344.84934698072226</v>
      </c>
      <c r="L3963">
        <v>337.16841509037869</v>
      </c>
      <c r="M3963">
        <v>0</v>
      </c>
      <c r="N3963">
        <v>0</v>
      </c>
      <c r="O3963">
        <v>0</v>
      </c>
      <c r="P3963">
        <v>0</v>
      </c>
      <c r="Q3963">
        <v>371.04820670069637</v>
      </c>
      <c r="R3963">
        <v>374.90198512568475</v>
      </c>
      <c r="S3963">
        <v>415.07911583524577</v>
      </c>
      <c r="T3963">
        <v>426.13842251479645</v>
      </c>
      <c r="U3963">
        <v>0</v>
      </c>
      <c r="V3963">
        <v>0</v>
      </c>
      <c r="W3963">
        <v>421.16680758545715</v>
      </c>
      <c r="X3963">
        <v>419.84780770624474</v>
      </c>
      <c r="Y3963">
        <v>0</v>
      </c>
      <c r="Z3963">
        <v>0</v>
      </c>
      <c r="AA3963">
        <v>0</v>
      </c>
      <c r="AB3963">
        <v>0</v>
      </c>
      <c r="AC3963">
        <v>412.44111607682089</v>
      </c>
      <c r="AD3963">
        <v>425.326730281435</v>
      </c>
      <c r="AE3963">
        <f t="shared" si="61"/>
        <v>1</v>
      </c>
    </row>
    <row r="3964" spans="1:31" x14ac:dyDescent="0.35">
      <c r="A3964">
        <v>357</v>
      </c>
      <c r="B3964">
        <v>13.134001896651057</v>
      </c>
      <c r="C3964">
        <v>420</v>
      </c>
      <c r="D3964">
        <v>5.4551024926045137</v>
      </c>
      <c r="E3964">
        <v>6</v>
      </c>
      <c r="F3964">
        <v>0.16160195618926285</v>
      </c>
      <c r="G3964">
        <v>362.82403637555564</v>
      </c>
      <c r="H3964">
        <v>363.31344786431526</v>
      </c>
      <c r="I3964">
        <v>0</v>
      </c>
      <c r="J3964">
        <v>0</v>
      </c>
      <c r="K3964">
        <v>345.9354920135861</v>
      </c>
      <c r="L3964">
        <v>335.57478555103791</v>
      </c>
      <c r="M3964">
        <v>0</v>
      </c>
      <c r="N3964">
        <v>0</v>
      </c>
      <c r="O3964">
        <v>0</v>
      </c>
      <c r="P3964">
        <v>0</v>
      </c>
      <c r="Q3964">
        <v>367.45989235073955</v>
      </c>
      <c r="R3964">
        <v>366.89234584476577</v>
      </c>
      <c r="S3964">
        <v>415.07911583524577</v>
      </c>
      <c r="T3964">
        <v>426.13842251479645</v>
      </c>
      <c r="U3964">
        <v>0</v>
      </c>
      <c r="V3964">
        <v>0</v>
      </c>
      <c r="W3964">
        <v>421.16680758545715</v>
      </c>
      <c r="X3964">
        <v>419.84780770624474</v>
      </c>
      <c r="Y3964">
        <v>0</v>
      </c>
      <c r="Z3964">
        <v>0</v>
      </c>
      <c r="AA3964">
        <v>0</v>
      </c>
      <c r="AB3964">
        <v>0</v>
      </c>
      <c r="AC3964">
        <v>412.44111607682089</v>
      </c>
      <c r="AD3964">
        <v>425.326730281435</v>
      </c>
      <c r="AE3964">
        <f t="shared" si="61"/>
        <v>0</v>
      </c>
    </row>
    <row r="3965" spans="1:31" x14ac:dyDescent="0.35">
      <c r="A3965">
        <v>357</v>
      </c>
      <c r="B3965">
        <v>12.460170859724494</v>
      </c>
      <c r="C3965">
        <v>420</v>
      </c>
      <c r="D3965">
        <v>5.4551024926045137</v>
      </c>
      <c r="E3965">
        <v>6</v>
      </c>
      <c r="F3965">
        <v>0.18173926755268918</v>
      </c>
      <c r="G3965">
        <v>355.29159478927318</v>
      </c>
      <c r="H3965">
        <v>363.95593877308835</v>
      </c>
      <c r="I3965">
        <v>0</v>
      </c>
      <c r="J3965">
        <v>0</v>
      </c>
      <c r="K3965">
        <v>348.48441391845921</v>
      </c>
      <c r="L3965">
        <v>337.77549061133755</v>
      </c>
      <c r="M3965">
        <v>0</v>
      </c>
      <c r="N3965">
        <v>0</v>
      </c>
      <c r="O3965">
        <v>0</v>
      </c>
      <c r="P3965">
        <v>0</v>
      </c>
      <c r="Q3965">
        <v>372.11415624616421</v>
      </c>
      <c r="R3965">
        <v>364.37840566167773</v>
      </c>
      <c r="S3965">
        <v>415.07911583524577</v>
      </c>
      <c r="T3965">
        <v>426.13842251479645</v>
      </c>
      <c r="U3965">
        <v>0</v>
      </c>
      <c r="V3965">
        <v>0</v>
      </c>
      <c r="W3965">
        <v>421.16680758545715</v>
      </c>
      <c r="X3965">
        <v>419.84780770624474</v>
      </c>
      <c r="Y3965">
        <v>0</v>
      </c>
      <c r="Z3965">
        <v>0</v>
      </c>
      <c r="AA3965">
        <v>0</v>
      </c>
      <c r="AB3965">
        <v>0</v>
      </c>
      <c r="AC3965">
        <v>412.44111607682089</v>
      </c>
      <c r="AD3965">
        <v>425.326730281435</v>
      </c>
      <c r="AE3965">
        <f t="shared" si="61"/>
        <v>0</v>
      </c>
    </row>
    <row r="3966" spans="1:31" x14ac:dyDescent="0.35">
      <c r="A3966">
        <v>357</v>
      </c>
      <c r="B3966">
        <v>13.527366295218599</v>
      </c>
      <c r="C3966">
        <v>420</v>
      </c>
      <c r="D3966">
        <v>5.4551024926045137</v>
      </c>
      <c r="E3966">
        <v>6</v>
      </c>
      <c r="F3966">
        <v>0.16431259914712928</v>
      </c>
      <c r="G3966">
        <v>353.85762657231641</v>
      </c>
      <c r="H3966">
        <v>364.75383113871726</v>
      </c>
      <c r="I3966">
        <v>0</v>
      </c>
      <c r="J3966">
        <v>0</v>
      </c>
      <c r="K3966">
        <v>348.14727982745131</v>
      </c>
      <c r="L3966">
        <v>336.41960302354573</v>
      </c>
      <c r="M3966">
        <v>0</v>
      </c>
      <c r="N3966">
        <v>0</v>
      </c>
      <c r="O3966">
        <v>0</v>
      </c>
      <c r="P3966">
        <v>0</v>
      </c>
      <c r="Q3966">
        <v>373.59239662321795</v>
      </c>
      <c r="R3966">
        <v>365.22926281475168</v>
      </c>
      <c r="S3966">
        <v>415.07911583524577</v>
      </c>
      <c r="T3966">
        <v>426.13842251479645</v>
      </c>
      <c r="U3966">
        <v>0</v>
      </c>
      <c r="V3966">
        <v>0</v>
      </c>
      <c r="W3966">
        <v>421.16680758545715</v>
      </c>
      <c r="X3966">
        <v>419.84780770624474</v>
      </c>
      <c r="Y3966">
        <v>0</v>
      </c>
      <c r="Z3966">
        <v>0</v>
      </c>
      <c r="AA3966">
        <v>0</v>
      </c>
      <c r="AB3966">
        <v>0</v>
      </c>
      <c r="AC3966">
        <v>412.44111607682089</v>
      </c>
      <c r="AD3966">
        <v>425.326730281435</v>
      </c>
      <c r="AE3966">
        <f t="shared" si="61"/>
        <v>0</v>
      </c>
    </row>
    <row r="3967" spans="1:31" x14ac:dyDescent="0.35">
      <c r="A3967">
        <v>357</v>
      </c>
      <c r="B3967">
        <v>17.956157922438614</v>
      </c>
      <c r="C3967">
        <v>420</v>
      </c>
      <c r="D3967">
        <v>5.4551024926045137</v>
      </c>
      <c r="E3967">
        <v>6</v>
      </c>
      <c r="F3967">
        <v>0.33884412547769005</v>
      </c>
      <c r="G3967">
        <v>352.85044292695562</v>
      </c>
      <c r="H3967">
        <v>357.7337303032761</v>
      </c>
      <c r="I3967">
        <v>0</v>
      </c>
      <c r="J3967">
        <v>0</v>
      </c>
      <c r="K3967">
        <v>345.828196181142</v>
      </c>
      <c r="L3967">
        <v>331.35324881278092</v>
      </c>
      <c r="M3967">
        <v>0</v>
      </c>
      <c r="N3967">
        <v>0</v>
      </c>
      <c r="O3967">
        <v>0</v>
      </c>
      <c r="P3967">
        <v>0</v>
      </c>
      <c r="Q3967">
        <v>378.21105265911746</v>
      </c>
      <c r="R3967">
        <v>376.02332911672795</v>
      </c>
      <c r="S3967">
        <v>415.07911583524577</v>
      </c>
      <c r="T3967">
        <v>426.13842251479645</v>
      </c>
      <c r="U3967">
        <v>0</v>
      </c>
      <c r="V3967">
        <v>0</v>
      </c>
      <c r="W3967">
        <v>421.16680758545715</v>
      </c>
      <c r="X3967">
        <v>419.84780770624474</v>
      </c>
      <c r="Y3967">
        <v>0</v>
      </c>
      <c r="Z3967">
        <v>0</v>
      </c>
      <c r="AA3967">
        <v>0</v>
      </c>
      <c r="AB3967">
        <v>0</v>
      </c>
      <c r="AC3967">
        <v>412.44111607682089</v>
      </c>
      <c r="AD3967">
        <v>425.326730281435</v>
      </c>
      <c r="AE3967">
        <f t="shared" si="61"/>
        <v>1</v>
      </c>
    </row>
    <row r="3968" spans="1:31" x14ac:dyDescent="0.35">
      <c r="A3968">
        <v>357</v>
      </c>
      <c r="B3968">
        <v>13.436187749344466</v>
      </c>
      <c r="C3968">
        <v>420</v>
      </c>
      <c r="D3968">
        <v>5.4551024926045137</v>
      </c>
      <c r="E3968">
        <v>6</v>
      </c>
      <c r="F3968">
        <v>0.16217893394237715</v>
      </c>
      <c r="G3968">
        <v>354.19770133226501</v>
      </c>
      <c r="H3968">
        <v>365.77730519593837</v>
      </c>
      <c r="I3968">
        <v>0</v>
      </c>
      <c r="J3968">
        <v>0</v>
      </c>
      <c r="K3968">
        <v>344.32122349641969</v>
      </c>
      <c r="L3968">
        <v>339.06566315401022</v>
      </c>
      <c r="M3968">
        <v>0</v>
      </c>
      <c r="N3968">
        <v>0</v>
      </c>
      <c r="O3968">
        <v>0</v>
      </c>
      <c r="P3968">
        <v>0</v>
      </c>
      <c r="Q3968">
        <v>373.30977867362958</v>
      </c>
      <c r="R3968">
        <v>365.3283281477369</v>
      </c>
      <c r="S3968">
        <v>415.07911583524577</v>
      </c>
      <c r="T3968">
        <v>426.13842251479645</v>
      </c>
      <c r="U3968">
        <v>0</v>
      </c>
      <c r="V3968">
        <v>0</v>
      </c>
      <c r="W3968">
        <v>421.16680758545715</v>
      </c>
      <c r="X3968">
        <v>419.84780770624474</v>
      </c>
      <c r="Y3968">
        <v>0</v>
      </c>
      <c r="Z3968">
        <v>0</v>
      </c>
      <c r="AA3968">
        <v>0</v>
      </c>
      <c r="AB3968">
        <v>0</v>
      </c>
      <c r="AC3968">
        <v>412.44111607682089</v>
      </c>
      <c r="AD3968">
        <v>425.326730281435</v>
      </c>
      <c r="AE3968">
        <f t="shared" si="61"/>
        <v>0</v>
      </c>
    </row>
    <row r="3969" spans="1:31" x14ac:dyDescent="0.35">
      <c r="A3969">
        <v>357</v>
      </c>
      <c r="B3969">
        <v>17.814659852995781</v>
      </c>
      <c r="C3969">
        <v>420</v>
      </c>
      <c r="D3969">
        <v>5.4551024926045137</v>
      </c>
      <c r="E3969">
        <v>6</v>
      </c>
      <c r="F3969">
        <v>0.34682117453002204</v>
      </c>
      <c r="G3969">
        <v>354.25238408693463</v>
      </c>
      <c r="H3969">
        <v>365.67869461300558</v>
      </c>
      <c r="I3969">
        <v>0</v>
      </c>
      <c r="J3969">
        <v>0</v>
      </c>
      <c r="K3969">
        <v>342.26318520570192</v>
      </c>
      <c r="L3969">
        <v>330.97896812814764</v>
      </c>
      <c r="M3969">
        <v>0</v>
      </c>
      <c r="N3969">
        <v>0</v>
      </c>
      <c r="O3969">
        <v>0</v>
      </c>
      <c r="P3969">
        <v>0</v>
      </c>
      <c r="Q3969">
        <v>373.14419102010896</v>
      </c>
      <c r="R3969">
        <v>375.68257694610116</v>
      </c>
      <c r="S3969">
        <v>415.07911583524577</v>
      </c>
      <c r="T3969">
        <v>426.13842251479645</v>
      </c>
      <c r="U3969">
        <v>0</v>
      </c>
      <c r="V3969">
        <v>0</v>
      </c>
      <c r="W3969">
        <v>421.16680758545715</v>
      </c>
      <c r="X3969">
        <v>419.84780770624474</v>
      </c>
      <c r="Y3969">
        <v>0</v>
      </c>
      <c r="Z3969">
        <v>0</v>
      </c>
      <c r="AA3969">
        <v>0</v>
      </c>
      <c r="AB3969">
        <v>0</v>
      </c>
      <c r="AC3969">
        <v>412.44111607682089</v>
      </c>
      <c r="AD3969">
        <v>425.326730281435</v>
      </c>
      <c r="AE3969">
        <f t="shared" si="61"/>
        <v>1</v>
      </c>
    </row>
    <row r="3970" spans="1:31" x14ac:dyDescent="0.35">
      <c r="A3970">
        <v>357</v>
      </c>
      <c r="B3970">
        <v>13.0535974408389</v>
      </c>
      <c r="C3970">
        <v>420</v>
      </c>
      <c r="D3970">
        <v>5.4551024926045137</v>
      </c>
      <c r="E3970">
        <v>6</v>
      </c>
      <c r="F3970">
        <v>0.17731935764150206</v>
      </c>
      <c r="G3970">
        <v>356.20952164570809</v>
      </c>
      <c r="H3970">
        <v>363.51259398948554</v>
      </c>
      <c r="I3970">
        <v>0</v>
      </c>
      <c r="J3970">
        <v>0</v>
      </c>
      <c r="K3970">
        <v>346.19087380681566</v>
      </c>
      <c r="L3970">
        <v>338.18361723064896</v>
      </c>
      <c r="M3970">
        <v>0</v>
      </c>
      <c r="N3970">
        <v>0</v>
      </c>
      <c r="O3970">
        <v>0</v>
      </c>
      <c r="P3970">
        <v>0</v>
      </c>
      <c r="Q3970">
        <v>374.06851786306675</v>
      </c>
      <c r="R3970">
        <v>363.83487546427506</v>
      </c>
      <c r="S3970">
        <v>415.07911583524577</v>
      </c>
      <c r="T3970">
        <v>426.13842251479645</v>
      </c>
      <c r="U3970">
        <v>0</v>
      </c>
      <c r="V3970">
        <v>0</v>
      </c>
      <c r="W3970">
        <v>421.16680758545715</v>
      </c>
      <c r="X3970">
        <v>419.84780770624474</v>
      </c>
      <c r="Y3970">
        <v>0</v>
      </c>
      <c r="Z3970">
        <v>0</v>
      </c>
      <c r="AA3970">
        <v>0</v>
      </c>
      <c r="AB3970">
        <v>0</v>
      </c>
      <c r="AC3970">
        <v>412.44111607682089</v>
      </c>
      <c r="AD3970">
        <v>425.326730281435</v>
      </c>
      <c r="AE3970">
        <f t="shared" si="61"/>
        <v>0</v>
      </c>
    </row>
    <row r="3971" spans="1:31" x14ac:dyDescent="0.35">
      <c r="A3971">
        <v>357</v>
      </c>
      <c r="B3971">
        <v>11.892683850981765</v>
      </c>
      <c r="C3971">
        <v>420</v>
      </c>
      <c r="D3971">
        <v>5.4551024926045137</v>
      </c>
      <c r="E3971">
        <v>6</v>
      </c>
      <c r="F3971">
        <v>0.151690037409035</v>
      </c>
      <c r="G3971">
        <v>357.85183075917701</v>
      </c>
      <c r="H3971">
        <v>361.54445970451434</v>
      </c>
      <c r="I3971">
        <v>0</v>
      </c>
      <c r="J3971">
        <v>0</v>
      </c>
      <c r="K3971">
        <v>349.04819157745982</v>
      </c>
      <c r="L3971">
        <v>340.14518745108006</v>
      </c>
      <c r="M3971">
        <v>0</v>
      </c>
      <c r="N3971">
        <v>0</v>
      </c>
      <c r="O3971">
        <v>0</v>
      </c>
      <c r="P3971">
        <v>0</v>
      </c>
      <c r="Q3971">
        <v>375.36846392674443</v>
      </c>
      <c r="R3971">
        <v>358.04186658102486</v>
      </c>
      <c r="S3971">
        <v>415.07911583524577</v>
      </c>
      <c r="T3971">
        <v>426.13842251479645</v>
      </c>
      <c r="U3971">
        <v>0</v>
      </c>
      <c r="V3971">
        <v>0</v>
      </c>
      <c r="W3971">
        <v>421.16680758545715</v>
      </c>
      <c r="X3971">
        <v>419.84780770624474</v>
      </c>
      <c r="Y3971">
        <v>0</v>
      </c>
      <c r="Z3971">
        <v>0</v>
      </c>
      <c r="AA3971">
        <v>0</v>
      </c>
      <c r="AB3971">
        <v>0</v>
      </c>
      <c r="AC3971">
        <v>412.44111607682089</v>
      </c>
      <c r="AD3971">
        <v>425.326730281435</v>
      </c>
      <c r="AE3971">
        <f t="shared" ref="AE3971:AE4034" si="62">IF(F3971 &gt;= 0.3, 1, 0)</f>
        <v>0</v>
      </c>
    </row>
    <row r="3972" spans="1:31" x14ac:dyDescent="0.35">
      <c r="A3972">
        <v>357</v>
      </c>
      <c r="B3972">
        <v>12.487952998818834</v>
      </c>
      <c r="C3972">
        <v>420</v>
      </c>
      <c r="D3972">
        <v>5.4551024926045137</v>
      </c>
      <c r="E3972">
        <v>6</v>
      </c>
      <c r="F3972">
        <v>0.15037311221432273</v>
      </c>
      <c r="G3972">
        <v>353.10746080036955</v>
      </c>
      <c r="H3972">
        <v>362.88940230290552</v>
      </c>
      <c r="I3972">
        <v>0</v>
      </c>
      <c r="J3972">
        <v>0</v>
      </c>
      <c r="K3972">
        <v>349.37625195042807</v>
      </c>
      <c r="L3972">
        <v>338.87624155258067</v>
      </c>
      <c r="M3972">
        <v>0</v>
      </c>
      <c r="N3972">
        <v>0</v>
      </c>
      <c r="O3972">
        <v>0</v>
      </c>
      <c r="P3972">
        <v>0</v>
      </c>
      <c r="Q3972">
        <v>374.4101768984836</v>
      </c>
      <c r="R3972">
        <v>363.34046649523248</v>
      </c>
      <c r="S3972">
        <v>415.07911583524577</v>
      </c>
      <c r="T3972">
        <v>426.13842251479645</v>
      </c>
      <c r="U3972">
        <v>0</v>
      </c>
      <c r="V3972">
        <v>0</v>
      </c>
      <c r="W3972">
        <v>421.16680758545715</v>
      </c>
      <c r="X3972">
        <v>419.84780770624474</v>
      </c>
      <c r="Y3972">
        <v>0</v>
      </c>
      <c r="Z3972">
        <v>0</v>
      </c>
      <c r="AA3972">
        <v>0</v>
      </c>
      <c r="AB3972">
        <v>0</v>
      </c>
      <c r="AC3972">
        <v>412.44111607682089</v>
      </c>
      <c r="AD3972">
        <v>425.326730281435</v>
      </c>
      <c r="AE3972">
        <f t="shared" si="62"/>
        <v>0</v>
      </c>
    </row>
    <row r="3973" spans="1:31" x14ac:dyDescent="0.35">
      <c r="A3973">
        <v>357</v>
      </c>
      <c r="B3973">
        <v>12.378654872573009</v>
      </c>
      <c r="C3973">
        <v>420</v>
      </c>
      <c r="D3973">
        <v>5.4551024926045137</v>
      </c>
      <c r="E3973">
        <v>6</v>
      </c>
      <c r="F3973">
        <v>0.17307939795319166</v>
      </c>
      <c r="G3973">
        <v>357.89161201913009</v>
      </c>
      <c r="H3973">
        <v>362.95622236920877</v>
      </c>
      <c r="I3973">
        <v>0</v>
      </c>
      <c r="J3973">
        <v>0</v>
      </c>
      <c r="K3973">
        <v>343.92294848467452</v>
      </c>
      <c r="L3973">
        <v>340.48646608071391</v>
      </c>
      <c r="M3973">
        <v>0</v>
      </c>
      <c r="N3973">
        <v>0</v>
      </c>
      <c r="O3973">
        <v>0</v>
      </c>
      <c r="P3973">
        <v>0</v>
      </c>
      <c r="Q3973">
        <v>372.08361769957077</v>
      </c>
      <c r="R3973">
        <v>364.65913334670211</v>
      </c>
      <c r="S3973">
        <v>415.07911583524577</v>
      </c>
      <c r="T3973">
        <v>426.13842251479645</v>
      </c>
      <c r="U3973">
        <v>0</v>
      </c>
      <c r="V3973">
        <v>0</v>
      </c>
      <c r="W3973">
        <v>421.16680758545715</v>
      </c>
      <c r="X3973">
        <v>419.84780770624474</v>
      </c>
      <c r="Y3973">
        <v>0</v>
      </c>
      <c r="Z3973">
        <v>0</v>
      </c>
      <c r="AA3973">
        <v>0</v>
      </c>
      <c r="AB3973">
        <v>0</v>
      </c>
      <c r="AC3973">
        <v>412.44111607682089</v>
      </c>
      <c r="AD3973">
        <v>425.326730281435</v>
      </c>
      <c r="AE3973">
        <f t="shared" si="62"/>
        <v>0</v>
      </c>
    </row>
    <row r="3974" spans="1:31" x14ac:dyDescent="0.35">
      <c r="A3974">
        <v>357</v>
      </c>
      <c r="B3974">
        <v>15.182523637071288</v>
      </c>
      <c r="C3974">
        <v>420</v>
      </c>
      <c r="D3974">
        <v>5.4551024926045137</v>
      </c>
      <c r="E3974">
        <v>6</v>
      </c>
      <c r="F3974">
        <v>0.32844014870892863</v>
      </c>
      <c r="G3974">
        <v>351.14613270214528</v>
      </c>
      <c r="H3974">
        <v>362.40260544732723</v>
      </c>
      <c r="I3974">
        <v>0</v>
      </c>
      <c r="J3974">
        <v>0</v>
      </c>
      <c r="K3974">
        <v>348.87389630203387</v>
      </c>
      <c r="L3974">
        <v>334.28542417148839</v>
      </c>
      <c r="M3974">
        <v>0</v>
      </c>
      <c r="N3974">
        <v>0</v>
      </c>
      <c r="O3974">
        <v>0</v>
      </c>
      <c r="P3974">
        <v>0</v>
      </c>
      <c r="Q3974">
        <v>369.68700988777459</v>
      </c>
      <c r="R3974">
        <v>375.60493148923064</v>
      </c>
      <c r="S3974">
        <v>415.07911583524577</v>
      </c>
      <c r="T3974">
        <v>426.13842251479645</v>
      </c>
      <c r="U3974">
        <v>0</v>
      </c>
      <c r="V3974">
        <v>0</v>
      </c>
      <c r="W3974">
        <v>421.16680758545715</v>
      </c>
      <c r="X3974">
        <v>419.84780770624474</v>
      </c>
      <c r="Y3974">
        <v>0</v>
      </c>
      <c r="Z3974">
        <v>0</v>
      </c>
      <c r="AA3974">
        <v>0</v>
      </c>
      <c r="AB3974">
        <v>0</v>
      </c>
      <c r="AC3974">
        <v>412.44111607682089</v>
      </c>
      <c r="AD3974">
        <v>425.326730281435</v>
      </c>
      <c r="AE3974">
        <f t="shared" si="62"/>
        <v>1</v>
      </c>
    </row>
    <row r="3975" spans="1:31" x14ac:dyDescent="0.35">
      <c r="A3975">
        <v>357</v>
      </c>
      <c r="B3975">
        <v>14.311237837601039</v>
      </c>
      <c r="C3975">
        <v>420</v>
      </c>
      <c r="D3975">
        <v>5.4551024926045137</v>
      </c>
      <c r="E3975">
        <v>6</v>
      </c>
      <c r="F3975">
        <v>0.15097836055875788</v>
      </c>
      <c r="G3975">
        <v>360.39580606325211</v>
      </c>
      <c r="H3975">
        <v>361.98855404527802</v>
      </c>
      <c r="I3975">
        <v>0</v>
      </c>
      <c r="J3975">
        <v>0</v>
      </c>
      <c r="K3975">
        <v>349.80043337901583</v>
      </c>
      <c r="L3975">
        <v>331.65922668721061</v>
      </c>
      <c r="M3975">
        <v>0</v>
      </c>
      <c r="N3975">
        <v>0</v>
      </c>
      <c r="O3975">
        <v>0</v>
      </c>
      <c r="P3975">
        <v>0</v>
      </c>
      <c r="Q3975">
        <v>370.05170436282907</v>
      </c>
      <c r="R3975">
        <v>368.10427546241442</v>
      </c>
      <c r="S3975">
        <v>415.07911583524577</v>
      </c>
      <c r="T3975">
        <v>426.13842251479645</v>
      </c>
      <c r="U3975">
        <v>0</v>
      </c>
      <c r="V3975">
        <v>0</v>
      </c>
      <c r="W3975">
        <v>421.16680758545715</v>
      </c>
      <c r="X3975">
        <v>419.84780770624474</v>
      </c>
      <c r="Y3975">
        <v>0</v>
      </c>
      <c r="Z3975">
        <v>0</v>
      </c>
      <c r="AA3975">
        <v>0</v>
      </c>
      <c r="AB3975">
        <v>0</v>
      </c>
      <c r="AC3975">
        <v>412.44111607682089</v>
      </c>
      <c r="AD3975">
        <v>425.326730281435</v>
      </c>
      <c r="AE3975">
        <f t="shared" si="62"/>
        <v>0</v>
      </c>
    </row>
    <row r="3976" spans="1:31" x14ac:dyDescent="0.35">
      <c r="A3976">
        <v>357</v>
      </c>
      <c r="B3976">
        <v>13.588178935927472</v>
      </c>
      <c r="C3976">
        <v>420</v>
      </c>
      <c r="D3976">
        <v>5.4551024926045137</v>
      </c>
      <c r="E3976">
        <v>6</v>
      </c>
      <c r="F3976">
        <v>0.17161910519898985</v>
      </c>
      <c r="G3976">
        <v>358.62532956241165</v>
      </c>
      <c r="H3976">
        <v>365.7379487649327</v>
      </c>
      <c r="I3976">
        <v>0</v>
      </c>
      <c r="J3976">
        <v>0</v>
      </c>
      <c r="K3976">
        <v>344.41132928312538</v>
      </c>
      <c r="L3976">
        <v>336.51464152274497</v>
      </c>
      <c r="M3976">
        <v>0</v>
      </c>
      <c r="N3976">
        <v>0</v>
      </c>
      <c r="O3976">
        <v>0</v>
      </c>
      <c r="P3976">
        <v>0</v>
      </c>
      <c r="Q3976">
        <v>370.37848496363864</v>
      </c>
      <c r="R3976">
        <v>366.33226590314649</v>
      </c>
      <c r="S3976">
        <v>415.07911583524577</v>
      </c>
      <c r="T3976">
        <v>426.13842251479645</v>
      </c>
      <c r="U3976">
        <v>0</v>
      </c>
      <c r="V3976">
        <v>0</v>
      </c>
      <c r="W3976">
        <v>421.16680758545715</v>
      </c>
      <c r="X3976">
        <v>419.84780770624474</v>
      </c>
      <c r="Y3976">
        <v>0</v>
      </c>
      <c r="Z3976">
        <v>0</v>
      </c>
      <c r="AA3976">
        <v>0</v>
      </c>
      <c r="AB3976">
        <v>0</v>
      </c>
      <c r="AC3976">
        <v>412.44111607682089</v>
      </c>
      <c r="AD3976">
        <v>425.326730281435</v>
      </c>
      <c r="AE3976">
        <f t="shared" si="62"/>
        <v>0</v>
      </c>
    </row>
    <row r="3977" spans="1:31" x14ac:dyDescent="0.35">
      <c r="A3977">
        <v>357</v>
      </c>
      <c r="B3977">
        <v>15.972845082496674</v>
      </c>
      <c r="C3977">
        <v>420</v>
      </c>
      <c r="D3977">
        <v>5.4551024926045137</v>
      </c>
      <c r="E3977">
        <v>6</v>
      </c>
      <c r="F3977">
        <v>0.33819735603146273</v>
      </c>
      <c r="G3977">
        <v>359.42572182993774</v>
      </c>
      <c r="H3977">
        <v>363.19780353367508</v>
      </c>
      <c r="I3977">
        <v>0</v>
      </c>
      <c r="J3977">
        <v>0</v>
      </c>
      <c r="K3977">
        <v>338.74066065314491</v>
      </c>
      <c r="L3977">
        <v>336.23530400099958</v>
      </c>
      <c r="M3977">
        <v>0</v>
      </c>
      <c r="N3977">
        <v>0</v>
      </c>
      <c r="O3977">
        <v>0</v>
      </c>
      <c r="P3977">
        <v>0</v>
      </c>
      <c r="Q3977">
        <v>370.66884580279475</v>
      </c>
      <c r="R3977">
        <v>373.73166417944805</v>
      </c>
      <c r="S3977">
        <v>415.07911583524577</v>
      </c>
      <c r="T3977">
        <v>426.13842251479645</v>
      </c>
      <c r="U3977">
        <v>0</v>
      </c>
      <c r="V3977">
        <v>0</v>
      </c>
      <c r="W3977">
        <v>421.16680758545715</v>
      </c>
      <c r="X3977">
        <v>419.84780770624474</v>
      </c>
      <c r="Y3977">
        <v>0</v>
      </c>
      <c r="Z3977">
        <v>0</v>
      </c>
      <c r="AA3977">
        <v>0</v>
      </c>
      <c r="AB3977">
        <v>0</v>
      </c>
      <c r="AC3977">
        <v>412.44111607682089</v>
      </c>
      <c r="AD3977">
        <v>425.326730281435</v>
      </c>
      <c r="AE3977">
        <f t="shared" si="62"/>
        <v>1</v>
      </c>
    </row>
    <row r="3978" spans="1:31" x14ac:dyDescent="0.35">
      <c r="A3978">
        <v>357</v>
      </c>
      <c r="B3978">
        <v>12.864887100266735</v>
      </c>
      <c r="C3978">
        <v>420</v>
      </c>
      <c r="D3978">
        <v>5.4551024926045137</v>
      </c>
      <c r="E3978">
        <v>6</v>
      </c>
      <c r="F3978">
        <v>0.18313176407466766</v>
      </c>
      <c r="G3978">
        <v>359.38261210388794</v>
      </c>
      <c r="H3978">
        <v>368.34755730506237</v>
      </c>
      <c r="I3978">
        <v>0</v>
      </c>
      <c r="J3978">
        <v>0</v>
      </c>
      <c r="K3978">
        <v>344.0777879661336</v>
      </c>
      <c r="L3978">
        <v>338.67124969211329</v>
      </c>
      <c r="M3978">
        <v>0</v>
      </c>
      <c r="N3978">
        <v>0</v>
      </c>
      <c r="O3978">
        <v>0</v>
      </c>
      <c r="P3978">
        <v>0</v>
      </c>
      <c r="Q3978">
        <v>370.04215773307908</v>
      </c>
      <c r="R3978">
        <v>361.47863519972395</v>
      </c>
      <c r="S3978">
        <v>415.07911583524577</v>
      </c>
      <c r="T3978">
        <v>426.13842251479645</v>
      </c>
      <c r="U3978">
        <v>0</v>
      </c>
      <c r="V3978">
        <v>0</v>
      </c>
      <c r="W3978">
        <v>421.16680758545715</v>
      </c>
      <c r="X3978">
        <v>419.84780770624474</v>
      </c>
      <c r="Y3978">
        <v>0</v>
      </c>
      <c r="Z3978">
        <v>0</v>
      </c>
      <c r="AA3978">
        <v>0</v>
      </c>
      <c r="AB3978">
        <v>0</v>
      </c>
      <c r="AC3978">
        <v>412.44111607682089</v>
      </c>
      <c r="AD3978">
        <v>425.326730281435</v>
      </c>
      <c r="AE3978">
        <f t="shared" si="62"/>
        <v>0</v>
      </c>
    </row>
    <row r="3979" spans="1:31" x14ac:dyDescent="0.35">
      <c r="A3979">
        <v>357</v>
      </c>
      <c r="B3979">
        <v>16.769054005381793</v>
      </c>
      <c r="C3979">
        <v>420</v>
      </c>
      <c r="D3979">
        <v>5.4551024926045137</v>
      </c>
      <c r="E3979">
        <v>6</v>
      </c>
      <c r="F3979">
        <v>0.17091193704224358</v>
      </c>
      <c r="G3979">
        <v>354.09995284726409</v>
      </c>
      <c r="H3979">
        <v>361.57340047529209</v>
      </c>
      <c r="I3979">
        <v>0</v>
      </c>
      <c r="J3979">
        <v>0</v>
      </c>
      <c r="K3979">
        <v>346.52671977691051</v>
      </c>
      <c r="L3979">
        <v>333.9721594751345</v>
      </c>
      <c r="M3979">
        <v>0</v>
      </c>
      <c r="N3979">
        <v>0</v>
      </c>
      <c r="O3979">
        <v>0</v>
      </c>
      <c r="P3979">
        <v>0</v>
      </c>
      <c r="Q3979">
        <v>383.64247095121618</v>
      </c>
      <c r="R3979">
        <v>362.18529647418245</v>
      </c>
      <c r="S3979">
        <v>415.07911583524577</v>
      </c>
      <c r="T3979">
        <v>426.13842251479645</v>
      </c>
      <c r="U3979">
        <v>0</v>
      </c>
      <c r="V3979">
        <v>0</v>
      </c>
      <c r="W3979">
        <v>421.16680758545715</v>
      </c>
      <c r="X3979">
        <v>419.84780770624474</v>
      </c>
      <c r="Y3979">
        <v>0</v>
      </c>
      <c r="Z3979">
        <v>0</v>
      </c>
      <c r="AA3979">
        <v>0</v>
      </c>
      <c r="AB3979">
        <v>0</v>
      </c>
      <c r="AC3979">
        <v>412.44111607682089</v>
      </c>
      <c r="AD3979">
        <v>425.326730281435</v>
      </c>
      <c r="AE3979">
        <f t="shared" si="62"/>
        <v>0</v>
      </c>
    </row>
    <row r="3980" spans="1:31" x14ac:dyDescent="0.35">
      <c r="A3980">
        <v>357</v>
      </c>
      <c r="B3980">
        <v>15.236507502866941</v>
      </c>
      <c r="C3980">
        <v>420</v>
      </c>
      <c r="D3980">
        <v>5.4551024926045137</v>
      </c>
      <c r="E3980">
        <v>6</v>
      </c>
      <c r="F3980">
        <v>0.33274715620339712</v>
      </c>
      <c r="G3980">
        <v>346.80238765767638</v>
      </c>
      <c r="H3980">
        <v>365.79118214341747</v>
      </c>
      <c r="I3980">
        <v>0</v>
      </c>
      <c r="J3980">
        <v>0</v>
      </c>
      <c r="K3980">
        <v>343.30551596348863</v>
      </c>
      <c r="L3980">
        <v>340.26055545353364</v>
      </c>
      <c r="M3980">
        <v>0</v>
      </c>
      <c r="N3980">
        <v>0</v>
      </c>
      <c r="O3980">
        <v>0</v>
      </c>
      <c r="P3980">
        <v>0</v>
      </c>
      <c r="Q3980">
        <v>371.36655410929848</v>
      </c>
      <c r="R3980">
        <v>374.47380467258523</v>
      </c>
      <c r="S3980">
        <v>415.07911583524577</v>
      </c>
      <c r="T3980">
        <v>426.13842251479645</v>
      </c>
      <c r="U3980">
        <v>0</v>
      </c>
      <c r="V3980">
        <v>0</v>
      </c>
      <c r="W3980">
        <v>421.16680758545715</v>
      </c>
      <c r="X3980">
        <v>419.84780770624474</v>
      </c>
      <c r="Y3980">
        <v>0</v>
      </c>
      <c r="Z3980">
        <v>0</v>
      </c>
      <c r="AA3980">
        <v>0</v>
      </c>
      <c r="AB3980">
        <v>0</v>
      </c>
      <c r="AC3980">
        <v>412.44111607682089</v>
      </c>
      <c r="AD3980">
        <v>425.326730281435</v>
      </c>
      <c r="AE3980">
        <f t="shared" si="62"/>
        <v>1</v>
      </c>
    </row>
    <row r="3981" spans="1:31" x14ac:dyDescent="0.35">
      <c r="A3981">
        <v>357</v>
      </c>
      <c r="B3981">
        <v>13.380485137205024</v>
      </c>
      <c r="C3981">
        <v>420</v>
      </c>
      <c r="D3981">
        <v>5.4551024926045137</v>
      </c>
      <c r="E3981">
        <v>6</v>
      </c>
      <c r="F3981">
        <v>0.16973630620553004</v>
      </c>
      <c r="G3981">
        <v>357.12509108565331</v>
      </c>
      <c r="H3981">
        <v>363.66716729536478</v>
      </c>
      <c r="I3981">
        <v>0</v>
      </c>
      <c r="J3981">
        <v>0</v>
      </c>
      <c r="K3981">
        <v>350.2653747723719</v>
      </c>
      <c r="L3981">
        <v>335.6046116237751</v>
      </c>
      <c r="M3981">
        <v>0</v>
      </c>
      <c r="N3981">
        <v>0</v>
      </c>
      <c r="O3981">
        <v>0</v>
      </c>
      <c r="P3981">
        <v>0</v>
      </c>
      <c r="Q3981">
        <v>375.41330868509283</v>
      </c>
      <c r="R3981">
        <v>359.92444653774209</v>
      </c>
      <c r="S3981">
        <v>415.07911583524577</v>
      </c>
      <c r="T3981">
        <v>426.13842251479645</v>
      </c>
      <c r="U3981">
        <v>0</v>
      </c>
      <c r="V3981">
        <v>0</v>
      </c>
      <c r="W3981">
        <v>421.16680758545715</v>
      </c>
      <c r="X3981">
        <v>419.84780770624474</v>
      </c>
      <c r="Y3981">
        <v>0</v>
      </c>
      <c r="Z3981">
        <v>0</v>
      </c>
      <c r="AA3981">
        <v>0</v>
      </c>
      <c r="AB3981">
        <v>0</v>
      </c>
      <c r="AC3981">
        <v>412.44111607682089</v>
      </c>
      <c r="AD3981">
        <v>425.326730281435</v>
      </c>
      <c r="AE3981">
        <f t="shared" si="62"/>
        <v>0</v>
      </c>
    </row>
    <row r="3982" spans="1:31" x14ac:dyDescent="0.35">
      <c r="A3982">
        <v>357</v>
      </c>
      <c r="B3982">
        <v>13.029921296339186</v>
      </c>
      <c r="C3982">
        <v>420</v>
      </c>
      <c r="D3982">
        <v>5.4551024926045137</v>
      </c>
      <c r="E3982">
        <v>6</v>
      </c>
      <c r="F3982">
        <v>0.18595071317959624</v>
      </c>
      <c r="G3982">
        <v>359.26090186099339</v>
      </c>
      <c r="H3982">
        <v>359.35307157315157</v>
      </c>
      <c r="I3982">
        <v>0</v>
      </c>
      <c r="J3982">
        <v>0</v>
      </c>
      <c r="K3982">
        <v>344.6027229416261</v>
      </c>
      <c r="L3982">
        <v>338.55142543704756</v>
      </c>
      <c r="M3982">
        <v>0</v>
      </c>
      <c r="N3982">
        <v>0</v>
      </c>
      <c r="O3982">
        <v>0</v>
      </c>
      <c r="P3982">
        <v>0</v>
      </c>
      <c r="Q3982">
        <v>369.84434803143495</v>
      </c>
      <c r="R3982">
        <v>370.38753015574656</v>
      </c>
      <c r="S3982">
        <v>415.07911583524577</v>
      </c>
      <c r="T3982">
        <v>426.13842251479645</v>
      </c>
      <c r="U3982">
        <v>0</v>
      </c>
      <c r="V3982">
        <v>0</v>
      </c>
      <c r="W3982">
        <v>421.16680758545715</v>
      </c>
      <c r="X3982">
        <v>419.84780770624474</v>
      </c>
      <c r="Y3982">
        <v>0</v>
      </c>
      <c r="Z3982">
        <v>0</v>
      </c>
      <c r="AA3982">
        <v>0</v>
      </c>
      <c r="AB3982">
        <v>0</v>
      </c>
      <c r="AC3982">
        <v>412.44111607682089</v>
      </c>
      <c r="AD3982">
        <v>425.326730281435</v>
      </c>
      <c r="AE3982">
        <f t="shared" si="62"/>
        <v>0</v>
      </c>
    </row>
    <row r="3983" spans="1:31" x14ac:dyDescent="0.35">
      <c r="A3983">
        <v>357</v>
      </c>
      <c r="B3983">
        <v>14.641426964328289</v>
      </c>
      <c r="C3983">
        <v>420</v>
      </c>
      <c r="D3983">
        <v>5.4551024926045137</v>
      </c>
      <c r="E3983">
        <v>6</v>
      </c>
      <c r="F3983">
        <v>0.1674093981571389</v>
      </c>
      <c r="G3983">
        <v>352.59009860187751</v>
      </c>
      <c r="H3983">
        <v>366.18492767124167</v>
      </c>
      <c r="I3983">
        <v>0</v>
      </c>
      <c r="J3983">
        <v>0</v>
      </c>
      <c r="K3983">
        <v>342.41235656288086</v>
      </c>
      <c r="L3983">
        <v>338.32839202949617</v>
      </c>
      <c r="M3983">
        <v>0</v>
      </c>
      <c r="N3983">
        <v>0</v>
      </c>
      <c r="O3983">
        <v>0</v>
      </c>
      <c r="P3983">
        <v>0</v>
      </c>
      <c r="Q3983">
        <v>371.92875843028446</v>
      </c>
      <c r="R3983">
        <v>370.55546670421927</v>
      </c>
      <c r="S3983">
        <v>415.07911583524577</v>
      </c>
      <c r="T3983">
        <v>426.13842251479645</v>
      </c>
      <c r="U3983">
        <v>0</v>
      </c>
      <c r="V3983">
        <v>0</v>
      </c>
      <c r="W3983">
        <v>421.16680758545715</v>
      </c>
      <c r="X3983">
        <v>419.84780770624474</v>
      </c>
      <c r="Y3983">
        <v>0</v>
      </c>
      <c r="Z3983">
        <v>0</v>
      </c>
      <c r="AA3983">
        <v>0</v>
      </c>
      <c r="AB3983">
        <v>0</v>
      </c>
      <c r="AC3983">
        <v>412.44111607682089</v>
      </c>
      <c r="AD3983">
        <v>425.326730281435</v>
      </c>
      <c r="AE3983">
        <f t="shared" si="62"/>
        <v>0</v>
      </c>
    </row>
    <row r="3984" spans="1:31" x14ac:dyDescent="0.35">
      <c r="A3984">
        <v>357</v>
      </c>
      <c r="B3984">
        <v>14.030123155077293</v>
      </c>
      <c r="C3984">
        <v>420</v>
      </c>
      <c r="D3984">
        <v>5.4551024926045137</v>
      </c>
      <c r="E3984">
        <v>6</v>
      </c>
      <c r="F3984">
        <v>0.16061473566775555</v>
      </c>
      <c r="G3984">
        <v>360.37547904881893</v>
      </c>
      <c r="H3984">
        <v>360.90519137555015</v>
      </c>
      <c r="I3984">
        <v>0</v>
      </c>
      <c r="J3984">
        <v>0</v>
      </c>
      <c r="K3984">
        <v>347.09500410075344</v>
      </c>
      <c r="L3984">
        <v>336.67203825184436</v>
      </c>
      <c r="M3984">
        <v>0</v>
      </c>
      <c r="N3984">
        <v>0</v>
      </c>
      <c r="O3984">
        <v>0</v>
      </c>
      <c r="P3984">
        <v>0</v>
      </c>
      <c r="Q3984">
        <v>378.03748983633284</v>
      </c>
      <c r="R3984">
        <v>358.91479738670063</v>
      </c>
      <c r="S3984">
        <v>415.07911583524577</v>
      </c>
      <c r="T3984">
        <v>426.13842251479645</v>
      </c>
      <c r="U3984">
        <v>0</v>
      </c>
      <c r="V3984">
        <v>0</v>
      </c>
      <c r="W3984">
        <v>421.16680758545715</v>
      </c>
      <c r="X3984">
        <v>419.84780770624474</v>
      </c>
      <c r="Y3984">
        <v>0</v>
      </c>
      <c r="Z3984">
        <v>0</v>
      </c>
      <c r="AA3984">
        <v>0</v>
      </c>
      <c r="AB3984">
        <v>0</v>
      </c>
      <c r="AC3984">
        <v>412.44111607682089</v>
      </c>
      <c r="AD3984">
        <v>425.326730281435</v>
      </c>
      <c r="AE3984">
        <f t="shared" si="62"/>
        <v>0</v>
      </c>
    </row>
    <row r="3985" spans="1:31" x14ac:dyDescent="0.35">
      <c r="A3985">
        <v>357</v>
      </c>
      <c r="B3985">
        <v>15.209363488139834</v>
      </c>
      <c r="C3985">
        <v>420</v>
      </c>
      <c r="D3985">
        <v>5.4551024926045137</v>
      </c>
      <c r="E3985">
        <v>6</v>
      </c>
      <c r="F3985">
        <v>0.35264830592618007</v>
      </c>
      <c r="G3985">
        <v>351.83464433413604</v>
      </c>
      <c r="H3985">
        <v>363.85580372131767</v>
      </c>
      <c r="I3985">
        <v>0</v>
      </c>
      <c r="J3985">
        <v>0</v>
      </c>
      <c r="K3985">
        <v>340.74599042074703</v>
      </c>
      <c r="L3985">
        <v>339.52306062421991</v>
      </c>
      <c r="M3985">
        <v>0</v>
      </c>
      <c r="N3985">
        <v>0</v>
      </c>
      <c r="O3985">
        <v>0</v>
      </c>
      <c r="P3985">
        <v>0</v>
      </c>
      <c r="Q3985">
        <v>372.95836969112662</v>
      </c>
      <c r="R3985">
        <v>373.08213120845278</v>
      </c>
      <c r="S3985">
        <v>415.07911583524577</v>
      </c>
      <c r="T3985">
        <v>426.13842251479645</v>
      </c>
      <c r="U3985">
        <v>0</v>
      </c>
      <c r="V3985">
        <v>0</v>
      </c>
      <c r="W3985">
        <v>421.16680758545715</v>
      </c>
      <c r="X3985">
        <v>419.84780770624474</v>
      </c>
      <c r="Y3985">
        <v>0</v>
      </c>
      <c r="Z3985">
        <v>0</v>
      </c>
      <c r="AA3985">
        <v>0</v>
      </c>
      <c r="AB3985">
        <v>0</v>
      </c>
      <c r="AC3985">
        <v>412.44111607682089</v>
      </c>
      <c r="AD3985">
        <v>425.326730281435</v>
      </c>
      <c r="AE3985">
        <f t="shared" si="62"/>
        <v>1</v>
      </c>
    </row>
    <row r="3986" spans="1:31" x14ac:dyDescent="0.35">
      <c r="A3986">
        <v>357</v>
      </c>
      <c r="B3986">
        <v>10.050033223507333</v>
      </c>
      <c r="C3986">
        <v>420</v>
      </c>
      <c r="D3986">
        <v>5.4551024926045137</v>
      </c>
      <c r="E3986">
        <v>6</v>
      </c>
      <c r="F3986">
        <v>0.18634707797356126</v>
      </c>
      <c r="G3986">
        <v>361.27000903060178</v>
      </c>
      <c r="H3986">
        <v>364.5953857084034</v>
      </c>
      <c r="I3986">
        <v>0</v>
      </c>
      <c r="J3986">
        <v>0</v>
      </c>
      <c r="K3986">
        <v>349.20331585332417</v>
      </c>
      <c r="L3986">
        <v>341.29224770950464</v>
      </c>
      <c r="M3986">
        <v>0</v>
      </c>
      <c r="N3986">
        <v>0</v>
      </c>
      <c r="O3986">
        <v>0</v>
      </c>
      <c r="P3986">
        <v>0</v>
      </c>
      <c r="Q3986">
        <v>368.00785228889845</v>
      </c>
      <c r="R3986">
        <v>357.63118940926728</v>
      </c>
      <c r="S3986">
        <v>415.07911583524577</v>
      </c>
      <c r="T3986">
        <v>426.13842251479645</v>
      </c>
      <c r="U3986">
        <v>0</v>
      </c>
      <c r="V3986">
        <v>0</v>
      </c>
      <c r="W3986">
        <v>421.16680758545715</v>
      </c>
      <c r="X3986">
        <v>419.84780770624474</v>
      </c>
      <c r="Y3986">
        <v>0</v>
      </c>
      <c r="Z3986">
        <v>0</v>
      </c>
      <c r="AA3986">
        <v>0</v>
      </c>
      <c r="AB3986">
        <v>0</v>
      </c>
      <c r="AC3986">
        <v>412.44111607682089</v>
      </c>
      <c r="AD3986">
        <v>425.326730281435</v>
      </c>
      <c r="AE3986">
        <f t="shared" si="62"/>
        <v>0</v>
      </c>
    </row>
    <row r="3987" spans="1:31" x14ac:dyDescent="0.35">
      <c r="A3987">
        <v>357</v>
      </c>
      <c r="B3987">
        <v>14.845656900803608</v>
      </c>
      <c r="C3987">
        <v>420</v>
      </c>
      <c r="D3987">
        <v>5.4551024926045137</v>
      </c>
      <c r="E3987">
        <v>6</v>
      </c>
      <c r="F3987">
        <v>0.18251296404917766</v>
      </c>
      <c r="G3987">
        <v>361.19639104119875</v>
      </c>
      <c r="H3987">
        <v>364.00987432976945</v>
      </c>
      <c r="I3987">
        <v>0</v>
      </c>
      <c r="J3987">
        <v>0</v>
      </c>
      <c r="K3987">
        <v>345.43215995074155</v>
      </c>
      <c r="L3987">
        <v>334.2238258819533</v>
      </c>
      <c r="M3987">
        <v>0</v>
      </c>
      <c r="N3987">
        <v>0</v>
      </c>
      <c r="O3987">
        <v>0</v>
      </c>
      <c r="P3987">
        <v>0</v>
      </c>
      <c r="Q3987">
        <v>376.15085526236453</v>
      </c>
      <c r="R3987">
        <v>360.98689353397253</v>
      </c>
      <c r="S3987">
        <v>415.07911583524577</v>
      </c>
      <c r="T3987">
        <v>426.13842251479645</v>
      </c>
      <c r="U3987">
        <v>0</v>
      </c>
      <c r="V3987">
        <v>0</v>
      </c>
      <c r="W3987">
        <v>421.16680758545715</v>
      </c>
      <c r="X3987">
        <v>419.84780770624474</v>
      </c>
      <c r="Y3987">
        <v>0</v>
      </c>
      <c r="Z3987">
        <v>0</v>
      </c>
      <c r="AA3987">
        <v>0</v>
      </c>
      <c r="AB3987">
        <v>0</v>
      </c>
      <c r="AC3987">
        <v>412.44111607682089</v>
      </c>
      <c r="AD3987">
        <v>425.326730281435</v>
      </c>
      <c r="AE3987">
        <f t="shared" si="62"/>
        <v>0</v>
      </c>
    </row>
    <row r="3988" spans="1:31" x14ac:dyDescent="0.35">
      <c r="A3988">
        <v>357</v>
      </c>
      <c r="B3988">
        <v>13.398376280011549</v>
      </c>
      <c r="C3988">
        <v>420</v>
      </c>
      <c r="D3988">
        <v>5.4551024926045137</v>
      </c>
      <c r="E3988">
        <v>6</v>
      </c>
      <c r="F3988">
        <v>0.17632988037746686</v>
      </c>
      <c r="G3988">
        <v>355.84512931021322</v>
      </c>
      <c r="H3988">
        <v>366.88636065449487</v>
      </c>
      <c r="I3988">
        <v>0</v>
      </c>
      <c r="J3988">
        <v>0</v>
      </c>
      <c r="K3988">
        <v>347.68983404131359</v>
      </c>
      <c r="L3988">
        <v>337.39522973559201</v>
      </c>
      <c r="M3988">
        <v>0</v>
      </c>
      <c r="N3988">
        <v>0</v>
      </c>
      <c r="O3988">
        <v>0</v>
      </c>
      <c r="P3988">
        <v>0</v>
      </c>
      <c r="Q3988">
        <v>374.95927111671523</v>
      </c>
      <c r="R3988">
        <v>359.22417514167097</v>
      </c>
      <c r="S3988">
        <v>415.07911583524577</v>
      </c>
      <c r="T3988">
        <v>426.13842251479645</v>
      </c>
      <c r="U3988">
        <v>0</v>
      </c>
      <c r="V3988">
        <v>0</v>
      </c>
      <c r="W3988">
        <v>421.16680758545715</v>
      </c>
      <c r="X3988">
        <v>419.84780770624474</v>
      </c>
      <c r="Y3988">
        <v>0</v>
      </c>
      <c r="Z3988">
        <v>0</v>
      </c>
      <c r="AA3988">
        <v>0</v>
      </c>
      <c r="AB3988">
        <v>0</v>
      </c>
      <c r="AC3988">
        <v>412.44111607682089</v>
      </c>
      <c r="AD3988">
        <v>425.326730281435</v>
      </c>
      <c r="AE3988">
        <f t="shared" si="62"/>
        <v>0</v>
      </c>
    </row>
    <row r="3989" spans="1:31" x14ac:dyDescent="0.35">
      <c r="A3989">
        <v>357</v>
      </c>
      <c r="B3989">
        <v>11.677747316300923</v>
      </c>
      <c r="C3989">
        <v>420</v>
      </c>
      <c r="D3989">
        <v>5.4551024926045137</v>
      </c>
      <c r="E3989">
        <v>6</v>
      </c>
      <c r="F3989">
        <v>0.17325613198326895</v>
      </c>
      <c r="G3989">
        <v>358.15511528375845</v>
      </c>
      <c r="H3989">
        <v>365.65258435029551</v>
      </c>
      <c r="I3989">
        <v>0</v>
      </c>
      <c r="J3989">
        <v>0</v>
      </c>
      <c r="K3989">
        <v>341.89499417761266</v>
      </c>
      <c r="L3989">
        <v>343.76629171223595</v>
      </c>
      <c r="M3989">
        <v>0</v>
      </c>
      <c r="N3989">
        <v>0</v>
      </c>
      <c r="O3989">
        <v>0</v>
      </c>
      <c r="P3989">
        <v>0</v>
      </c>
      <c r="Q3989">
        <v>370.18060110425813</v>
      </c>
      <c r="R3989">
        <v>362.35041337183912</v>
      </c>
      <c r="S3989">
        <v>415.07911583524577</v>
      </c>
      <c r="T3989">
        <v>426.13842251479645</v>
      </c>
      <c r="U3989">
        <v>0</v>
      </c>
      <c r="V3989">
        <v>0</v>
      </c>
      <c r="W3989">
        <v>421.16680758545715</v>
      </c>
      <c r="X3989">
        <v>419.84780770624474</v>
      </c>
      <c r="Y3989">
        <v>0</v>
      </c>
      <c r="Z3989">
        <v>0</v>
      </c>
      <c r="AA3989">
        <v>0</v>
      </c>
      <c r="AB3989">
        <v>0</v>
      </c>
      <c r="AC3989">
        <v>412.44111607682089</v>
      </c>
      <c r="AD3989">
        <v>425.326730281435</v>
      </c>
      <c r="AE3989">
        <f t="shared" si="62"/>
        <v>0</v>
      </c>
    </row>
    <row r="3990" spans="1:31" x14ac:dyDescent="0.35">
      <c r="A3990">
        <v>357</v>
      </c>
      <c r="B3990">
        <v>15.228749338961649</v>
      </c>
      <c r="C3990">
        <v>420</v>
      </c>
      <c r="D3990">
        <v>5.4551024926045137</v>
      </c>
      <c r="E3990">
        <v>6</v>
      </c>
      <c r="F3990">
        <v>0.17600117453969161</v>
      </c>
      <c r="G3990">
        <v>357.84782008109522</v>
      </c>
      <c r="H3990">
        <v>364.64593495205651</v>
      </c>
      <c r="I3990">
        <v>0</v>
      </c>
      <c r="J3990">
        <v>0</v>
      </c>
      <c r="K3990">
        <v>339.85381161366308</v>
      </c>
      <c r="L3990">
        <v>337.17888470084853</v>
      </c>
      <c r="M3990">
        <v>0</v>
      </c>
      <c r="N3990">
        <v>0</v>
      </c>
      <c r="O3990">
        <v>0</v>
      </c>
      <c r="P3990">
        <v>0</v>
      </c>
      <c r="Q3990">
        <v>373.25606103849162</v>
      </c>
      <c r="R3990">
        <v>369.21748761384515</v>
      </c>
      <c r="S3990">
        <v>415.07911583524577</v>
      </c>
      <c r="T3990">
        <v>426.13842251479645</v>
      </c>
      <c r="U3990">
        <v>0</v>
      </c>
      <c r="V3990">
        <v>0</v>
      </c>
      <c r="W3990">
        <v>421.16680758545715</v>
      </c>
      <c r="X3990">
        <v>419.84780770624474</v>
      </c>
      <c r="Y3990">
        <v>0</v>
      </c>
      <c r="Z3990">
        <v>0</v>
      </c>
      <c r="AA3990">
        <v>0</v>
      </c>
      <c r="AB3990">
        <v>0</v>
      </c>
      <c r="AC3990">
        <v>412.44111607682089</v>
      </c>
      <c r="AD3990">
        <v>425.326730281435</v>
      </c>
      <c r="AE3990">
        <f t="shared" si="62"/>
        <v>0</v>
      </c>
    </row>
    <row r="3991" spans="1:31" x14ac:dyDescent="0.35">
      <c r="A3991">
        <v>357</v>
      </c>
      <c r="B3991">
        <v>14.406960781279855</v>
      </c>
      <c r="C3991">
        <v>420</v>
      </c>
      <c r="D3991">
        <v>5.4551024926045137</v>
      </c>
      <c r="E3991">
        <v>6</v>
      </c>
      <c r="F3991">
        <v>0.16410331925422447</v>
      </c>
      <c r="G3991">
        <v>354.09103945886665</v>
      </c>
      <c r="H3991">
        <v>364.70106749331251</v>
      </c>
      <c r="I3991">
        <v>0</v>
      </c>
      <c r="J3991">
        <v>0</v>
      </c>
      <c r="K3991">
        <v>347.23166512142927</v>
      </c>
      <c r="L3991">
        <v>335.31894944820942</v>
      </c>
      <c r="M3991">
        <v>0</v>
      </c>
      <c r="N3991">
        <v>0</v>
      </c>
      <c r="O3991">
        <v>0</v>
      </c>
      <c r="P3991">
        <v>0</v>
      </c>
      <c r="Q3991">
        <v>375.29052071386343</v>
      </c>
      <c r="R3991">
        <v>365.36675776431866</v>
      </c>
      <c r="S3991">
        <v>415.07911583524577</v>
      </c>
      <c r="T3991">
        <v>426.13842251479645</v>
      </c>
      <c r="U3991">
        <v>0</v>
      </c>
      <c r="V3991">
        <v>0</v>
      </c>
      <c r="W3991">
        <v>421.16680758545715</v>
      </c>
      <c r="X3991">
        <v>419.84780770624474</v>
      </c>
      <c r="Y3991">
        <v>0</v>
      </c>
      <c r="Z3991">
        <v>0</v>
      </c>
      <c r="AA3991">
        <v>0</v>
      </c>
      <c r="AB3991">
        <v>0</v>
      </c>
      <c r="AC3991">
        <v>412.44111607682089</v>
      </c>
      <c r="AD3991">
        <v>425.326730281435</v>
      </c>
      <c r="AE3991">
        <f t="shared" si="62"/>
        <v>0</v>
      </c>
    </row>
    <row r="3992" spans="1:31" x14ac:dyDescent="0.35">
      <c r="A3992">
        <v>357</v>
      </c>
      <c r="B3992">
        <v>14.459228585107905</v>
      </c>
      <c r="C3992">
        <v>420</v>
      </c>
      <c r="D3992">
        <v>5.4551024926045137</v>
      </c>
      <c r="E3992">
        <v>6</v>
      </c>
      <c r="F3992">
        <v>0.16265195363225798</v>
      </c>
      <c r="G3992">
        <v>357.73947922494091</v>
      </c>
      <c r="H3992">
        <v>365.98197972964942</v>
      </c>
      <c r="I3992">
        <v>0</v>
      </c>
      <c r="J3992">
        <v>0</v>
      </c>
      <c r="K3992">
        <v>344.53502665010546</v>
      </c>
      <c r="L3992">
        <v>334.764730866523</v>
      </c>
      <c r="M3992">
        <v>0</v>
      </c>
      <c r="N3992">
        <v>0</v>
      </c>
      <c r="O3992">
        <v>0</v>
      </c>
      <c r="P3992">
        <v>0</v>
      </c>
      <c r="Q3992">
        <v>368.40056219704377</v>
      </c>
      <c r="R3992">
        <v>370.57822133173767</v>
      </c>
      <c r="S3992">
        <v>415.07911583524577</v>
      </c>
      <c r="T3992">
        <v>426.13842251479645</v>
      </c>
      <c r="U3992">
        <v>0</v>
      </c>
      <c r="V3992">
        <v>0</v>
      </c>
      <c r="W3992">
        <v>421.16680758545715</v>
      </c>
      <c r="X3992">
        <v>419.84780770624474</v>
      </c>
      <c r="Y3992">
        <v>0</v>
      </c>
      <c r="Z3992">
        <v>0</v>
      </c>
      <c r="AA3992">
        <v>0</v>
      </c>
      <c r="AB3992">
        <v>0</v>
      </c>
      <c r="AC3992">
        <v>412.44111607682089</v>
      </c>
      <c r="AD3992">
        <v>425.326730281435</v>
      </c>
      <c r="AE3992">
        <f t="shared" si="62"/>
        <v>0</v>
      </c>
    </row>
    <row r="3993" spans="1:31" x14ac:dyDescent="0.35">
      <c r="A3993">
        <v>357</v>
      </c>
      <c r="B3993">
        <v>15.036340385919125</v>
      </c>
      <c r="C3993">
        <v>420</v>
      </c>
      <c r="D3993">
        <v>5.4551024926045137</v>
      </c>
      <c r="E3993">
        <v>6</v>
      </c>
      <c r="F3993">
        <v>0.32204898181580105</v>
      </c>
      <c r="G3993">
        <v>358.44672862382362</v>
      </c>
      <c r="H3993">
        <v>364.48968032939882</v>
      </c>
      <c r="I3993">
        <v>0</v>
      </c>
      <c r="J3993">
        <v>0</v>
      </c>
      <c r="K3993">
        <v>339.45076345137142</v>
      </c>
      <c r="L3993">
        <v>338.17402091539003</v>
      </c>
      <c r="M3993">
        <v>0</v>
      </c>
      <c r="N3993">
        <v>0</v>
      </c>
      <c r="O3993">
        <v>0</v>
      </c>
      <c r="P3993">
        <v>0</v>
      </c>
      <c r="Q3993">
        <v>366.63087806107285</v>
      </c>
      <c r="R3993">
        <v>374.80792861894361</v>
      </c>
      <c r="S3993">
        <v>415.07911583524577</v>
      </c>
      <c r="T3993">
        <v>426.13842251479645</v>
      </c>
      <c r="U3993">
        <v>0</v>
      </c>
      <c r="V3993">
        <v>0</v>
      </c>
      <c r="W3993">
        <v>421.16680758545715</v>
      </c>
      <c r="X3993">
        <v>419.84780770624474</v>
      </c>
      <c r="Y3993">
        <v>0</v>
      </c>
      <c r="Z3993">
        <v>0</v>
      </c>
      <c r="AA3993">
        <v>0</v>
      </c>
      <c r="AB3993">
        <v>0</v>
      </c>
      <c r="AC3993">
        <v>412.44111607682089</v>
      </c>
      <c r="AD3993">
        <v>425.326730281435</v>
      </c>
      <c r="AE3993">
        <f t="shared" si="62"/>
        <v>1</v>
      </c>
    </row>
    <row r="3994" spans="1:31" x14ac:dyDescent="0.35">
      <c r="A3994">
        <v>357</v>
      </c>
      <c r="B3994">
        <v>12.311623212774993</v>
      </c>
      <c r="C3994">
        <v>420</v>
      </c>
      <c r="D3994">
        <v>5.4551024926045137</v>
      </c>
      <c r="E3994">
        <v>6</v>
      </c>
      <c r="F3994">
        <v>0.18193186645826717</v>
      </c>
      <c r="G3994">
        <v>357.10075885502999</v>
      </c>
      <c r="H3994">
        <v>366.13650045386595</v>
      </c>
      <c r="I3994">
        <v>0</v>
      </c>
      <c r="J3994">
        <v>0</v>
      </c>
      <c r="K3994">
        <v>342.20629906005439</v>
      </c>
      <c r="L3994">
        <v>341.90302427330494</v>
      </c>
      <c r="M3994">
        <v>0</v>
      </c>
      <c r="N3994">
        <v>0</v>
      </c>
      <c r="O3994">
        <v>0</v>
      </c>
      <c r="P3994">
        <v>0</v>
      </c>
      <c r="Q3994">
        <v>370.00443625153315</v>
      </c>
      <c r="R3994">
        <v>364.64898110621169</v>
      </c>
      <c r="S3994">
        <v>415.07911583524577</v>
      </c>
      <c r="T3994">
        <v>426.13842251479645</v>
      </c>
      <c r="U3994">
        <v>0</v>
      </c>
      <c r="V3994">
        <v>0</v>
      </c>
      <c r="W3994">
        <v>421.16680758545715</v>
      </c>
      <c r="X3994">
        <v>419.84780770624474</v>
      </c>
      <c r="Y3994">
        <v>0</v>
      </c>
      <c r="Z3994">
        <v>0</v>
      </c>
      <c r="AA3994">
        <v>0</v>
      </c>
      <c r="AB3994">
        <v>0</v>
      </c>
      <c r="AC3994">
        <v>412.44111607682089</v>
      </c>
      <c r="AD3994">
        <v>425.326730281435</v>
      </c>
      <c r="AE3994">
        <f t="shared" si="62"/>
        <v>0</v>
      </c>
    </row>
    <row r="3995" spans="1:31" x14ac:dyDescent="0.35">
      <c r="A3995">
        <v>357</v>
      </c>
      <c r="B3995">
        <v>15.025172920422289</v>
      </c>
      <c r="C3995">
        <v>420</v>
      </c>
      <c r="D3995">
        <v>5.4551024926045137</v>
      </c>
      <c r="E3995">
        <v>6</v>
      </c>
      <c r="F3995">
        <v>0.35101611989616299</v>
      </c>
      <c r="G3995">
        <v>363.36766461359787</v>
      </c>
      <c r="H3995">
        <v>363.09046135882181</v>
      </c>
      <c r="I3995">
        <v>0</v>
      </c>
      <c r="J3995">
        <v>0</v>
      </c>
      <c r="K3995">
        <v>345.85877738291816</v>
      </c>
      <c r="L3995">
        <v>331.83092604915169</v>
      </c>
      <c r="M3995">
        <v>0</v>
      </c>
      <c r="N3995">
        <v>0</v>
      </c>
      <c r="O3995">
        <v>0</v>
      </c>
      <c r="P3995">
        <v>0</v>
      </c>
      <c r="Q3995">
        <v>371.05517996956706</v>
      </c>
      <c r="R3995">
        <v>366.79699062594335</v>
      </c>
      <c r="S3995">
        <v>415.07911583524577</v>
      </c>
      <c r="T3995">
        <v>426.13842251479645</v>
      </c>
      <c r="U3995">
        <v>0</v>
      </c>
      <c r="V3995">
        <v>0</v>
      </c>
      <c r="W3995">
        <v>421.16680758545715</v>
      </c>
      <c r="X3995">
        <v>419.84780770624474</v>
      </c>
      <c r="Y3995">
        <v>0</v>
      </c>
      <c r="Z3995">
        <v>0</v>
      </c>
      <c r="AA3995">
        <v>0</v>
      </c>
      <c r="AB3995">
        <v>0</v>
      </c>
      <c r="AC3995">
        <v>412.44111607682089</v>
      </c>
      <c r="AD3995">
        <v>425.326730281435</v>
      </c>
      <c r="AE3995">
        <f t="shared" si="62"/>
        <v>1</v>
      </c>
    </row>
    <row r="3996" spans="1:31" x14ac:dyDescent="0.35">
      <c r="A3996">
        <v>357</v>
      </c>
      <c r="B3996">
        <v>15.891449979588689</v>
      </c>
      <c r="C3996">
        <v>420</v>
      </c>
      <c r="D3996">
        <v>5.4551024926045137</v>
      </c>
      <c r="E3996">
        <v>6</v>
      </c>
      <c r="F3996">
        <v>0.35129152772818401</v>
      </c>
      <c r="G3996">
        <v>358.04550228163185</v>
      </c>
      <c r="H3996">
        <v>363.03642652766899</v>
      </c>
      <c r="I3996">
        <v>0</v>
      </c>
      <c r="J3996">
        <v>0</v>
      </c>
      <c r="K3996">
        <v>340.55029423061683</v>
      </c>
      <c r="L3996">
        <v>335.29201657863155</v>
      </c>
      <c r="M3996">
        <v>0</v>
      </c>
      <c r="N3996">
        <v>0</v>
      </c>
      <c r="O3996">
        <v>0</v>
      </c>
      <c r="P3996">
        <v>0</v>
      </c>
      <c r="Q3996">
        <v>372.04870422051744</v>
      </c>
      <c r="R3996">
        <v>373.02705616093294</v>
      </c>
      <c r="S3996">
        <v>415.07911583524577</v>
      </c>
      <c r="T3996">
        <v>426.13842251479645</v>
      </c>
      <c r="U3996">
        <v>0</v>
      </c>
      <c r="V3996">
        <v>0</v>
      </c>
      <c r="W3996">
        <v>421.16680758545715</v>
      </c>
      <c r="X3996">
        <v>419.84780770624474</v>
      </c>
      <c r="Y3996">
        <v>0</v>
      </c>
      <c r="Z3996">
        <v>0</v>
      </c>
      <c r="AA3996">
        <v>0</v>
      </c>
      <c r="AB3996">
        <v>0</v>
      </c>
      <c r="AC3996">
        <v>412.44111607682089</v>
      </c>
      <c r="AD3996">
        <v>425.326730281435</v>
      </c>
      <c r="AE3996">
        <f t="shared" si="62"/>
        <v>1</v>
      </c>
    </row>
    <row r="3997" spans="1:31" x14ac:dyDescent="0.35">
      <c r="A3997">
        <v>357</v>
      </c>
      <c r="B3997">
        <v>14.401746068094202</v>
      </c>
      <c r="C3997">
        <v>420</v>
      </c>
      <c r="D3997">
        <v>5.4551024926045137</v>
      </c>
      <c r="E3997">
        <v>6</v>
      </c>
      <c r="F3997">
        <v>0.15092437995315872</v>
      </c>
      <c r="G3997">
        <v>362.40153316423755</v>
      </c>
      <c r="H3997">
        <v>360.21954764376233</v>
      </c>
      <c r="I3997">
        <v>0</v>
      </c>
      <c r="J3997">
        <v>0</v>
      </c>
      <c r="K3997">
        <v>341.75378221291885</v>
      </c>
      <c r="L3997">
        <v>336.87906141184629</v>
      </c>
      <c r="M3997">
        <v>0</v>
      </c>
      <c r="N3997">
        <v>0</v>
      </c>
      <c r="O3997">
        <v>0</v>
      </c>
      <c r="P3997">
        <v>0</v>
      </c>
      <c r="Q3997">
        <v>371.49860339499571</v>
      </c>
      <c r="R3997">
        <v>369.24747217223933</v>
      </c>
      <c r="S3997">
        <v>415.07911583524577</v>
      </c>
      <c r="T3997">
        <v>426.13842251479645</v>
      </c>
      <c r="U3997">
        <v>0</v>
      </c>
      <c r="V3997">
        <v>0</v>
      </c>
      <c r="W3997">
        <v>421.16680758545715</v>
      </c>
      <c r="X3997">
        <v>419.84780770624474</v>
      </c>
      <c r="Y3997">
        <v>0</v>
      </c>
      <c r="Z3997">
        <v>0</v>
      </c>
      <c r="AA3997">
        <v>0</v>
      </c>
      <c r="AB3997">
        <v>0</v>
      </c>
      <c r="AC3997">
        <v>412.44111607682089</v>
      </c>
      <c r="AD3997">
        <v>425.326730281435</v>
      </c>
      <c r="AE3997">
        <f t="shared" si="62"/>
        <v>0</v>
      </c>
    </row>
    <row r="3998" spans="1:31" x14ac:dyDescent="0.35">
      <c r="A3998">
        <v>357</v>
      </c>
      <c r="B3998">
        <v>12.430420746636651</v>
      </c>
      <c r="C3998">
        <v>420</v>
      </c>
      <c r="D3998">
        <v>5.4551024926045137</v>
      </c>
      <c r="E3998">
        <v>6</v>
      </c>
      <c r="F3998">
        <v>0.1489856796653633</v>
      </c>
      <c r="G3998">
        <v>355.6143345993695</v>
      </c>
      <c r="H3998">
        <v>363.45782229663484</v>
      </c>
      <c r="I3998">
        <v>0</v>
      </c>
      <c r="J3998">
        <v>0</v>
      </c>
      <c r="K3998">
        <v>341.42030723433601</v>
      </c>
      <c r="L3998">
        <v>343.31895265748778</v>
      </c>
      <c r="M3998">
        <v>0</v>
      </c>
      <c r="N3998">
        <v>0</v>
      </c>
      <c r="O3998">
        <v>0</v>
      </c>
      <c r="P3998">
        <v>0</v>
      </c>
      <c r="Q3998">
        <v>370.89867520000826</v>
      </c>
      <c r="R3998">
        <v>367.28990801216355</v>
      </c>
      <c r="S3998">
        <v>415.07911583524577</v>
      </c>
      <c r="T3998">
        <v>426.13842251479645</v>
      </c>
      <c r="U3998">
        <v>0</v>
      </c>
      <c r="V3998">
        <v>0</v>
      </c>
      <c r="W3998">
        <v>421.16680758545715</v>
      </c>
      <c r="X3998">
        <v>419.84780770624474</v>
      </c>
      <c r="Y3998">
        <v>0</v>
      </c>
      <c r="Z3998">
        <v>0</v>
      </c>
      <c r="AA3998">
        <v>0</v>
      </c>
      <c r="AB3998">
        <v>0</v>
      </c>
      <c r="AC3998">
        <v>412.44111607682089</v>
      </c>
      <c r="AD3998">
        <v>425.326730281435</v>
      </c>
      <c r="AE3998">
        <f t="shared" si="62"/>
        <v>0</v>
      </c>
    </row>
    <row r="3999" spans="1:31" x14ac:dyDescent="0.35">
      <c r="A3999">
        <v>357</v>
      </c>
      <c r="B3999">
        <v>15.41351619531301</v>
      </c>
      <c r="C3999">
        <v>420</v>
      </c>
      <c r="D3999">
        <v>5.4551024926045137</v>
      </c>
      <c r="E3999">
        <v>6</v>
      </c>
      <c r="F3999">
        <v>0.31988229157028075</v>
      </c>
      <c r="G3999">
        <v>360.83077858702785</v>
      </c>
      <c r="H3999">
        <v>362.2943804161788</v>
      </c>
      <c r="I3999">
        <v>0</v>
      </c>
      <c r="J3999">
        <v>0</v>
      </c>
      <c r="K3999">
        <v>342.47483998290073</v>
      </c>
      <c r="L3999">
        <v>334.00468532112404</v>
      </c>
      <c r="M3999">
        <v>0</v>
      </c>
      <c r="N3999">
        <v>0</v>
      </c>
      <c r="O3999">
        <v>0</v>
      </c>
      <c r="P3999">
        <v>0</v>
      </c>
      <c r="Q3999">
        <v>370.13339011855788</v>
      </c>
      <c r="R3999">
        <v>372.26192557421024</v>
      </c>
      <c r="S3999">
        <v>415.07911583524577</v>
      </c>
      <c r="T3999">
        <v>426.13842251479645</v>
      </c>
      <c r="U3999">
        <v>0</v>
      </c>
      <c r="V3999">
        <v>0</v>
      </c>
      <c r="W3999">
        <v>421.16680758545715</v>
      </c>
      <c r="X3999">
        <v>419.84780770624474</v>
      </c>
      <c r="Y3999">
        <v>0</v>
      </c>
      <c r="Z3999">
        <v>0</v>
      </c>
      <c r="AA3999">
        <v>0</v>
      </c>
      <c r="AB3999">
        <v>0</v>
      </c>
      <c r="AC3999">
        <v>412.44111607682089</v>
      </c>
      <c r="AD3999">
        <v>425.326730281435</v>
      </c>
      <c r="AE3999">
        <f t="shared" si="62"/>
        <v>1</v>
      </c>
    </row>
    <row r="4000" spans="1:31" x14ac:dyDescent="0.35">
      <c r="A4000">
        <v>357</v>
      </c>
      <c r="B4000">
        <v>9.616935494223819</v>
      </c>
      <c r="C4000">
        <v>420</v>
      </c>
      <c r="D4000">
        <v>5.4551024926045137</v>
      </c>
      <c r="E4000">
        <v>6</v>
      </c>
      <c r="F4000">
        <v>0.16776562349632845</v>
      </c>
      <c r="G4000">
        <v>357.89144117004895</v>
      </c>
      <c r="H4000">
        <v>362.39074264408453</v>
      </c>
      <c r="I4000">
        <v>0</v>
      </c>
      <c r="J4000">
        <v>0</v>
      </c>
      <c r="K4000">
        <v>348.98937127509595</v>
      </c>
      <c r="L4000">
        <v>343.14510671230857</v>
      </c>
      <c r="M4000">
        <v>0</v>
      </c>
      <c r="N4000">
        <v>0</v>
      </c>
      <c r="O4000">
        <v>0</v>
      </c>
      <c r="P4000">
        <v>0</v>
      </c>
      <c r="Q4000">
        <v>370.03685797097347</v>
      </c>
      <c r="R4000">
        <v>359.54648022748864</v>
      </c>
      <c r="S4000">
        <v>415.07911583524577</v>
      </c>
      <c r="T4000">
        <v>426.13842251479645</v>
      </c>
      <c r="U4000">
        <v>0</v>
      </c>
      <c r="V4000">
        <v>0</v>
      </c>
      <c r="W4000">
        <v>421.16680758545715</v>
      </c>
      <c r="X4000">
        <v>419.84780770624474</v>
      </c>
      <c r="Y4000">
        <v>0</v>
      </c>
      <c r="Z4000">
        <v>0</v>
      </c>
      <c r="AA4000">
        <v>0</v>
      </c>
      <c r="AB4000">
        <v>0</v>
      </c>
      <c r="AC4000">
        <v>412.44111607682089</v>
      </c>
      <c r="AD4000">
        <v>425.326730281435</v>
      </c>
      <c r="AE4000">
        <f t="shared" si="62"/>
        <v>0</v>
      </c>
    </row>
    <row r="4001" spans="1:31" x14ac:dyDescent="0.35">
      <c r="A4001">
        <v>357</v>
      </c>
      <c r="B4001">
        <v>14.909463012052216</v>
      </c>
      <c r="C4001">
        <v>420</v>
      </c>
      <c r="D4001">
        <v>5.4551024926045137</v>
      </c>
      <c r="E4001">
        <v>6</v>
      </c>
      <c r="F4001">
        <v>0.14945659035717337</v>
      </c>
      <c r="G4001">
        <v>354.62395190824219</v>
      </c>
      <c r="H4001">
        <v>369.37848550279301</v>
      </c>
      <c r="I4001">
        <v>0</v>
      </c>
      <c r="J4001">
        <v>0</v>
      </c>
      <c r="K4001">
        <v>341.83762616671851</v>
      </c>
      <c r="L4001">
        <v>337.26971345766486</v>
      </c>
      <c r="M4001">
        <v>0</v>
      </c>
      <c r="N4001">
        <v>0</v>
      </c>
      <c r="O4001">
        <v>0</v>
      </c>
      <c r="P4001">
        <v>0</v>
      </c>
      <c r="Q4001">
        <v>372.88346441250644</v>
      </c>
      <c r="R4001">
        <v>366.00675855207487</v>
      </c>
      <c r="S4001">
        <v>415.07911583524577</v>
      </c>
      <c r="T4001">
        <v>426.13842251479645</v>
      </c>
      <c r="U4001">
        <v>0</v>
      </c>
      <c r="V4001">
        <v>0</v>
      </c>
      <c r="W4001">
        <v>421.16680758545715</v>
      </c>
      <c r="X4001">
        <v>419.84780770624474</v>
      </c>
      <c r="Y4001">
        <v>0</v>
      </c>
      <c r="Z4001">
        <v>0</v>
      </c>
      <c r="AA4001">
        <v>0</v>
      </c>
      <c r="AB4001">
        <v>0</v>
      </c>
      <c r="AC4001">
        <v>412.44111607682089</v>
      </c>
      <c r="AD4001">
        <v>425.326730281435</v>
      </c>
      <c r="AE4001">
        <f t="shared" si="62"/>
        <v>0</v>
      </c>
    </row>
    <row r="4002" spans="1:31" x14ac:dyDescent="0.35">
      <c r="A4002">
        <v>357</v>
      </c>
      <c r="B4002">
        <v>13.133532515228735</v>
      </c>
      <c r="C4002">
        <v>420</v>
      </c>
      <c r="D4002">
        <v>5.4551024926045137</v>
      </c>
      <c r="E4002">
        <v>6</v>
      </c>
      <c r="F4002">
        <v>0.14707249667035596</v>
      </c>
      <c r="G4002">
        <v>361.19109661852531</v>
      </c>
      <c r="H4002">
        <v>362.53182630052379</v>
      </c>
      <c r="I4002">
        <v>0</v>
      </c>
      <c r="J4002">
        <v>0</v>
      </c>
      <c r="K4002">
        <v>342.01248542226188</v>
      </c>
      <c r="L4002">
        <v>339.38198344616859</v>
      </c>
      <c r="M4002">
        <v>0</v>
      </c>
      <c r="N4002">
        <v>0</v>
      </c>
      <c r="O4002">
        <v>0</v>
      </c>
      <c r="P4002">
        <v>0</v>
      </c>
      <c r="Q4002">
        <v>365.48706911687378</v>
      </c>
      <c r="R4002">
        <v>371.39553909564654</v>
      </c>
      <c r="S4002">
        <v>415.07911583524577</v>
      </c>
      <c r="T4002">
        <v>426.13842251479645</v>
      </c>
      <c r="U4002">
        <v>0</v>
      </c>
      <c r="V4002">
        <v>0</v>
      </c>
      <c r="W4002">
        <v>421.16680758545715</v>
      </c>
      <c r="X4002">
        <v>419.84780770624474</v>
      </c>
      <c r="Y4002">
        <v>0</v>
      </c>
      <c r="Z4002">
        <v>0</v>
      </c>
      <c r="AA4002">
        <v>0</v>
      </c>
      <c r="AB4002">
        <v>0</v>
      </c>
      <c r="AC4002">
        <v>412.44111607682089</v>
      </c>
      <c r="AD4002">
        <v>425.326730281435</v>
      </c>
      <c r="AE4002">
        <f t="shared" si="62"/>
        <v>0</v>
      </c>
    </row>
    <row r="4003" spans="1:31" x14ac:dyDescent="0.35">
      <c r="A4003">
        <v>357</v>
      </c>
      <c r="B4003">
        <v>15.56987811625102</v>
      </c>
      <c r="C4003">
        <v>420</v>
      </c>
      <c r="D4003">
        <v>5.4551024926045137</v>
      </c>
      <c r="E4003">
        <v>6</v>
      </c>
      <c r="F4003">
        <v>0.15033386766833942</v>
      </c>
      <c r="G4003">
        <v>353.92526564701825</v>
      </c>
      <c r="H4003">
        <v>362.39115340347786</v>
      </c>
      <c r="I4003">
        <v>0</v>
      </c>
      <c r="J4003">
        <v>0</v>
      </c>
      <c r="K4003">
        <v>341.9530572926738</v>
      </c>
      <c r="L4003">
        <v>337.25278128805178</v>
      </c>
      <c r="M4003">
        <v>0</v>
      </c>
      <c r="N4003">
        <v>0</v>
      </c>
      <c r="O4003">
        <v>0</v>
      </c>
      <c r="P4003">
        <v>0</v>
      </c>
      <c r="Q4003">
        <v>377.10034694061778</v>
      </c>
      <c r="R4003">
        <v>369.37739542816047</v>
      </c>
      <c r="S4003">
        <v>415.07911583524577</v>
      </c>
      <c r="T4003">
        <v>426.13842251479645</v>
      </c>
      <c r="U4003">
        <v>0</v>
      </c>
      <c r="V4003">
        <v>0</v>
      </c>
      <c r="W4003">
        <v>421.16680758545715</v>
      </c>
      <c r="X4003">
        <v>419.84780770624474</v>
      </c>
      <c r="Y4003">
        <v>0</v>
      </c>
      <c r="Z4003">
        <v>0</v>
      </c>
      <c r="AA4003">
        <v>0</v>
      </c>
      <c r="AB4003">
        <v>0</v>
      </c>
      <c r="AC4003">
        <v>412.44111607682089</v>
      </c>
      <c r="AD4003">
        <v>425.326730281435</v>
      </c>
      <c r="AE4003">
        <f t="shared" si="62"/>
        <v>0</v>
      </c>
    </row>
    <row r="4004" spans="1:31" x14ac:dyDescent="0.35">
      <c r="A4004">
        <v>357</v>
      </c>
      <c r="B4004">
        <v>14.45481508439055</v>
      </c>
      <c r="C4004">
        <v>420</v>
      </c>
      <c r="D4004">
        <v>5.4551024926045137</v>
      </c>
      <c r="E4004">
        <v>6</v>
      </c>
      <c r="F4004">
        <v>0.33763073397993465</v>
      </c>
      <c r="G4004">
        <v>354.2891024503391</v>
      </c>
      <c r="H4004">
        <v>365.35279938836771</v>
      </c>
      <c r="I4004">
        <v>0</v>
      </c>
      <c r="J4004">
        <v>0</v>
      </c>
      <c r="K4004">
        <v>340.66118486549544</v>
      </c>
      <c r="L4004">
        <v>339.75191550870119</v>
      </c>
      <c r="M4004">
        <v>0</v>
      </c>
      <c r="N4004">
        <v>0</v>
      </c>
      <c r="O4004">
        <v>0</v>
      </c>
      <c r="P4004">
        <v>0</v>
      </c>
      <c r="Q4004">
        <v>368.45501769266212</v>
      </c>
      <c r="R4004">
        <v>373.4899800944346</v>
      </c>
      <c r="S4004">
        <v>415.07911583524577</v>
      </c>
      <c r="T4004">
        <v>426.13842251479645</v>
      </c>
      <c r="U4004">
        <v>0</v>
      </c>
      <c r="V4004">
        <v>0</v>
      </c>
      <c r="W4004">
        <v>421.16680758545715</v>
      </c>
      <c r="X4004">
        <v>419.84780770624474</v>
      </c>
      <c r="Y4004">
        <v>0</v>
      </c>
      <c r="Z4004">
        <v>0</v>
      </c>
      <c r="AA4004">
        <v>0</v>
      </c>
      <c r="AB4004">
        <v>0</v>
      </c>
      <c r="AC4004">
        <v>412.44111607682089</v>
      </c>
      <c r="AD4004">
        <v>425.326730281435</v>
      </c>
      <c r="AE4004">
        <f t="shared" si="62"/>
        <v>1</v>
      </c>
    </row>
    <row r="4005" spans="1:31" x14ac:dyDescent="0.35">
      <c r="A4005">
        <v>357</v>
      </c>
      <c r="B4005">
        <v>14.887927440889651</v>
      </c>
      <c r="C4005">
        <v>420</v>
      </c>
      <c r="D4005">
        <v>5.4551024926045137</v>
      </c>
      <c r="E4005">
        <v>6</v>
      </c>
      <c r="F4005">
        <v>0.14891008650625928</v>
      </c>
      <c r="G4005">
        <v>356.30366916918229</v>
      </c>
      <c r="H4005">
        <v>363.76794780543116</v>
      </c>
      <c r="I4005">
        <v>0</v>
      </c>
      <c r="J4005">
        <v>0</v>
      </c>
      <c r="K4005">
        <v>345.24126176035492</v>
      </c>
      <c r="L4005">
        <v>334.2831625171919</v>
      </c>
      <c r="M4005">
        <v>0</v>
      </c>
      <c r="N4005">
        <v>0</v>
      </c>
      <c r="O4005">
        <v>0</v>
      </c>
      <c r="P4005">
        <v>0</v>
      </c>
      <c r="Q4005">
        <v>372.6591781969521</v>
      </c>
      <c r="R4005">
        <v>369.74478055088753</v>
      </c>
      <c r="S4005">
        <v>415.07911583524577</v>
      </c>
      <c r="T4005">
        <v>426.13842251479645</v>
      </c>
      <c r="U4005">
        <v>0</v>
      </c>
      <c r="V4005">
        <v>0</v>
      </c>
      <c r="W4005">
        <v>421.16680758545715</v>
      </c>
      <c r="X4005">
        <v>419.84780770624474</v>
      </c>
      <c r="Y4005">
        <v>0</v>
      </c>
      <c r="Z4005">
        <v>0</v>
      </c>
      <c r="AA4005">
        <v>0</v>
      </c>
      <c r="AB4005">
        <v>0</v>
      </c>
      <c r="AC4005">
        <v>412.44111607682089</v>
      </c>
      <c r="AD4005">
        <v>425.326730281435</v>
      </c>
      <c r="AE4005">
        <f t="shared" si="62"/>
        <v>0</v>
      </c>
    </row>
    <row r="4006" spans="1:31" x14ac:dyDescent="0.35">
      <c r="A4006">
        <v>357</v>
      </c>
      <c r="B4006">
        <v>14.784805921545134</v>
      </c>
      <c r="C4006">
        <v>420</v>
      </c>
      <c r="D4006">
        <v>5.4551024926045137</v>
      </c>
      <c r="E4006">
        <v>6</v>
      </c>
      <c r="F4006">
        <v>0.17299068386616673</v>
      </c>
      <c r="G4006">
        <v>356.46459413861123</v>
      </c>
      <c r="H4006">
        <v>366.83917584304226</v>
      </c>
      <c r="I4006">
        <v>0</v>
      </c>
      <c r="J4006">
        <v>0</v>
      </c>
      <c r="K4006">
        <v>343.1429530703885</v>
      </c>
      <c r="L4006">
        <v>338.66176891401102</v>
      </c>
      <c r="M4006">
        <v>0</v>
      </c>
      <c r="N4006">
        <v>0</v>
      </c>
      <c r="O4006">
        <v>0</v>
      </c>
      <c r="P4006">
        <v>0</v>
      </c>
      <c r="Q4006">
        <v>378.58324263534803</v>
      </c>
      <c r="R4006">
        <v>358.30826539859908</v>
      </c>
      <c r="S4006">
        <v>415.07911583524577</v>
      </c>
      <c r="T4006">
        <v>426.13842251479645</v>
      </c>
      <c r="U4006">
        <v>0</v>
      </c>
      <c r="V4006">
        <v>0</v>
      </c>
      <c r="W4006">
        <v>421.16680758545715</v>
      </c>
      <c r="X4006">
        <v>419.84780770624474</v>
      </c>
      <c r="Y4006">
        <v>0</v>
      </c>
      <c r="Z4006">
        <v>0</v>
      </c>
      <c r="AA4006">
        <v>0</v>
      </c>
      <c r="AB4006">
        <v>0</v>
      </c>
      <c r="AC4006">
        <v>412.44111607682089</v>
      </c>
      <c r="AD4006">
        <v>425.326730281435</v>
      </c>
      <c r="AE4006">
        <f t="shared" si="62"/>
        <v>0</v>
      </c>
    </row>
    <row r="4007" spans="1:31" x14ac:dyDescent="0.35">
      <c r="A4007">
        <v>357</v>
      </c>
      <c r="B4007">
        <v>15.889666022242068</v>
      </c>
      <c r="C4007">
        <v>420</v>
      </c>
      <c r="D4007">
        <v>5.4551024926045137</v>
      </c>
      <c r="E4007">
        <v>6</v>
      </c>
      <c r="F4007">
        <v>0.16969946243818809</v>
      </c>
      <c r="G4007">
        <v>356.6114566288544</v>
      </c>
      <c r="H4007">
        <v>362.82277367574392</v>
      </c>
      <c r="I4007">
        <v>0</v>
      </c>
      <c r="J4007">
        <v>0</v>
      </c>
      <c r="K4007">
        <v>345.0691162246971</v>
      </c>
      <c r="L4007">
        <v>333.0061862822738</v>
      </c>
      <c r="M4007">
        <v>0</v>
      </c>
      <c r="N4007">
        <v>0</v>
      </c>
      <c r="O4007">
        <v>0</v>
      </c>
      <c r="P4007">
        <v>0</v>
      </c>
      <c r="Q4007">
        <v>377.01327266686661</v>
      </c>
      <c r="R4007">
        <v>367.477194521564</v>
      </c>
      <c r="S4007">
        <v>415.07911583524577</v>
      </c>
      <c r="T4007">
        <v>426.13842251479645</v>
      </c>
      <c r="U4007">
        <v>0</v>
      </c>
      <c r="V4007">
        <v>0</v>
      </c>
      <c r="W4007">
        <v>421.16680758545715</v>
      </c>
      <c r="X4007">
        <v>419.84780770624474</v>
      </c>
      <c r="Y4007">
        <v>0</v>
      </c>
      <c r="Z4007">
        <v>0</v>
      </c>
      <c r="AA4007">
        <v>0</v>
      </c>
      <c r="AB4007">
        <v>0</v>
      </c>
      <c r="AC4007">
        <v>412.44111607682089</v>
      </c>
      <c r="AD4007">
        <v>425.326730281435</v>
      </c>
      <c r="AE4007">
        <f t="shared" si="62"/>
        <v>0</v>
      </c>
    </row>
    <row r="4008" spans="1:31" x14ac:dyDescent="0.35">
      <c r="A4008">
        <v>357</v>
      </c>
      <c r="B4008">
        <v>16.013920231492886</v>
      </c>
      <c r="C4008">
        <v>420</v>
      </c>
      <c r="D4008">
        <v>5.4551024926045137</v>
      </c>
      <c r="E4008">
        <v>6</v>
      </c>
      <c r="F4008">
        <v>0.31628674775186671</v>
      </c>
      <c r="G4008">
        <v>346.73830990636344</v>
      </c>
      <c r="H4008">
        <v>362.90155152588443</v>
      </c>
      <c r="I4008">
        <v>0</v>
      </c>
      <c r="J4008">
        <v>0</v>
      </c>
      <c r="K4008">
        <v>341.08753748133392</v>
      </c>
      <c r="L4008">
        <v>341.41802144842512</v>
      </c>
      <c r="M4008">
        <v>0</v>
      </c>
      <c r="N4008">
        <v>0</v>
      </c>
      <c r="O4008">
        <v>0</v>
      </c>
      <c r="P4008">
        <v>0</v>
      </c>
      <c r="Q4008">
        <v>376.21524409114596</v>
      </c>
      <c r="R4008">
        <v>373.63933554684701</v>
      </c>
      <c r="S4008">
        <v>415.07911583524577</v>
      </c>
      <c r="T4008">
        <v>426.13842251479645</v>
      </c>
      <c r="U4008">
        <v>0</v>
      </c>
      <c r="V4008">
        <v>0</v>
      </c>
      <c r="W4008">
        <v>421.16680758545715</v>
      </c>
      <c r="X4008">
        <v>419.84780770624474</v>
      </c>
      <c r="Y4008">
        <v>0</v>
      </c>
      <c r="Z4008">
        <v>0</v>
      </c>
      <c r="AA4008">
        <v>0</v>
      </c>
      <c r="AB4008">
        <v>0</v>
      </c>
      <c r="AC4008">
        <v>412.44111607682089</v>
      </c>
      <c r="AD4008">
        <v>425.326730281435</v>
      </c>
      <c r="AE4008">
        <f t="shared" si="62"/>
        <v>1</v>
      </c>
    </row>
    <row r="4009" spans="1:31" x14ac:dyDescent="0.35">
      <c r="A4009">
        <v>357</v>
      </c>
      <c r="B4009">
        <v>15.800322650041672</v>
      </c>
      <c r="C4009">
        <v>420</v>
      </c>
      <c r="D4009">
        <v>5.4551024926045137</v>
      </c>
      <c r="E4009">
        <v>6</v>
      </c>
      <c r="F4009">
        <v>0.15632943659803269</v>
      </c>
      <c r="G4009">
        <v>360.17679990064346</v>
      </c>
      <c r="H4009">
        <v>367.59657097008733</v>
      </c>
      <c r="I4009">
        <v>0</v>
      </c>
      <c r="J4009">
        <v>0</v>
      </c>
      <c r="K4009">
        <v>338.72282863602652</v>
      </c>
      <c r="L4009">
        <v>337.47341022522369</v>
      </c>
      <c r="M4009">
        <v>0</v>
      </c>
      <c r="N4009">
        <v>0</v>
      </c>
      <c r="O4009">
        <v>0</v>
      </c>
      <c r="P4009">
        <v>0</v>
      </c>
      <c r="Q4009">
        <v>376.81901073207342</v>
      </c>
      <c r="R4009">
        <v>361.21137953594558</v>
      </c>
      <c r="S4009">
        <v>415.07911583524577</v>
      </c>
      <c r="T4009">
        <v>426.13842251479645</v>
      </c>
      <c r="U4009">
        <v>0</v>
      </c>
      <c r="V4009">
        <v>0</v>
      </c>
      <c r="W4009">
        <v>421.16680758545715</v>
      </c>
      <c r="X4009">
        <v>419.84780770624474</v>
      </c>
      <c r="Y4009">
        <v>0</v>
      </c>
      <c r="Z4009">
        <v>0</v>
      </c>
      <c r="AA4009">
        <v>0</v>
      </c>
      <c r="AB4009">
        <v>0</v>
      </c>
      <c r="AC4009">
        <v>412.44111607682089</v>
      </c>
      <c r="AD4009">
        <v>425.326730281435</v>
      </c>
      <c r="AE4009">
        <f t="shared" si="62"/>
        <v>0</v>
      </c>
    </row>
    <row r="4010" spans="1:31" x14ac:dyDescent="0.35">
      <c r="A4010">
        <v>357</v>
      </c>
      <c r="B4010">
        <v>15.323215735945031</v>
      </c>
      <c r="C4010">
        <v>420</v>
      </c>
      <c r="D4010">
        <v>5.4551024926045137</v>
      </c>
      <c r="E4010">
        <v>6</v>
      </c>
      <c r="F4010">
        <v>0.16071446807581269</v>
      </c>
      <c r="G4010">
        <v>355.57569496591009</v>
      </c>
      <c r="H4010">
        <v>365.44631184421041</v>
      </c>
      <c r="I4010">
        <v>0</v>
      </c>
      <c r="J4010">
        <v>0</v>
      </c>
      <c r="K4010">
        <v>339.40184572124866</v>
      </c>
      <c r="L4010">
        <v>338.1174155988615</v>
      </c>
      <c r="M4010">
        <v>0</v>
      </c>
      <c r="N4010">
        <v>0</v>
      </c>
      <c r="O4010">
        <v>0</v>
      </c>
      <c r="P4010">
        <v>0</v>
      </c>
      <c r="Q4010">
        <v>372.21947025002964</v>
      </c>
      <c r="R4010">
        <v>371.23926161973975</v>
      </c>
      <c r="S4010">
        <v>415.07911583524577</v>
      </c>
      <c r="T4010">
        <v>426.13842251479645</v>
      </c>
      <c r="U4010">
        <v>0</v>
      </c>
      <c r="V4010">
        <v>0</v>
      </c>
      <c r="W4010">
        <v>421.16680758545715</v>
      </c>
      <c r="X4010">
        <v>419.84780770624474</v>
      </c>
      <c r="Y4010">
        <v>0</v>
      </c>
      <c r="Z4010">
        <v>0</v>
      </c>
      <c r="AA4010">
        <v>0</v>
      </c>
      <c r="AB4010">
        <v>0</v>
      </c>
      <c r="AC4010">
        <v>412.44111607682089</v>
      </c>
      <c r="AD4010">
        <v>425.326730281435</v>
      </c>
      <c r="AE4010">
        <f t="shared" si="62"/>
        <v>0</v>
      </c>
    </row>
    <row r="4011" spans="1:31" x14ac:dyDescent="0.35">
      <c r="A4011">
        <v>357</v>
      </c>
      <c r="B4011">
        <v>14.466563238175699</v>
      </c>
      <c r="C4011">
        <v>420</v>
      </c>
      <c r="D4011">
        <v>5.4551024926045137</v>
      </c>
      <c r="E4011">
        <v>6</v>
      </c>
      <c r="F4011">
        <v>0.15173621370466406</v>
      </c>
      <c r="G4011">
        <v>353.20228866189922</v>
      </c>
      <c r="H4011">
        <v>368.61011144606749</v>
      </c>
      <c r="I4011">
        <v>0</v>
      </c>
      <c r="J4011">
        <v>0</v>
      </c>
      <c r="K4011">
        <v>347.16807841543852</v>
      </c>
      <c r="L4011">
        <v>334.81602424333545</v>
      </c>
      <c r="M4011">
        <v>0</v>
      </c>
      <c r="N4011">
        <v>0</v>
      </c>
      <c r="O4011">
        <v>0</v>
      </c>
      <c r="P4011">
        <v>0</v>
      </c>
      <c r="Q4011">
        <v>371.88471994648461</v>
      </c>
      <c r="R4011">
        <v>366.31877728677495</v>
      </c>
      <c r="S4011">
        <v>415.07911583524577</v>
      </c>
      <c r="T4011">
        <v>426.13842251479645</v>
      </c>
      <c r="U4011">
        <v>0</v>
      </c>
      <c r="V4011">
        <v>0</v>
      </c>
      <c r="W4011">
        <v>421.16680758545715</v>
      </c>
      <c r="X4011">
        <v>419.84780770624474</v>
      </c>
      <c r="Y4011">
        <v>0</v>
      </c>
      <c r="Z4011">
        <v>0</v>
      </c>
      <c r="AA4011">
        <v>0</v>
      </c>
      <c r="AB4011">
        <v>0</v>
      </c>
      <c r="AC4011">
        <v>412.44111607682089</v>
      </c>
      <c r="AD4011">
        <v>425.326730281435</v>
      </c>
      <c r="AE4011">
        <f t="shared" si="62"/>
        <v>0</v>
      </c>
    </row>
    <row r="4012" spans="1:31" x14ac:dyDescent="0.35">
      <c r="A4012">
        <v>357</v>
      </c>
      <c r="B4012">
        <v>15.021492384770815</v>
      </c>
      <c r="C4012">
        <v>420</v>
      </c>
      <c r="D4012">
        <v>5.4551024926045137</v>
      </c>
      <c r="E4012">
        <v>6</v>
      </c>
      <c r="F4012">
        <v>0.17624301223707062</v>
      </c>
      <c r="G4012">
        <v>353.45313333415282</v>
      </c>
      <c r="H4012">
        <v>365.46463517887287</v>
      </c>
      <c r="I4012">
        <v>0</v>
      </c>
      <c r="J4012">
        <v>0</v>
      </c>
      <c r="K4012">
        <v>337.26198700413391</v>
      </c>
      <c r="L4012">
        <v>342.72461380723445</v>
      </c>
      <c r="M4012">
        <v>0</v>
      </c>
      <c r="N4012">
        <v>0</v>
      </c>
      <c r="O4012">
        <v>0</v>
      </c>
      <c r="P4012">
        <v>0</v>
      </c>
      <c r="Q4012">
        <v>375.24525940693479</v>
      </c>
      <c r="R4012">
        <v>367.85037126867121</v>
      </c>
      <c r="S4012">
        <v>415.07911583524577</v>
      </c>
      <c r="T4012">
        <v>426.13842251479645</v>
      </c>
      <c r="U4012">
        <v>0</v>
      </c>
      <c r="V4012">
        <v>0</v>
      </c>
      <c r="W4012">
        <v>421.16680758545715</v>
      </c>
      <c r="X4012">
        <v>419.84780770624474</v>
      </c>
      <c r="Y4012">
        <v>0</v>
      </c>
      <c r="Z4012">
        <v>0</v>
      </c>
      <c r="AA4012">
        <v>0</v>
      </c>
      <c r="AB4012">
        <v>0</v>
      </c>
      <c r="AC4012">
        <v>412.44111607682089</v>
      </c>
      <c r="AD4012">
        <v>425.326730281435</v>
      </c>
      <c r="AE4012">
        <f t="shared" si="62"/>
        <v>0</v>
      </c>
    </row>
    <row r="4013" spans="1:31" x14ac:dyDescent="0.35">
      <c r="A4013">
        <v>357</v>
      </c>
      <c r="B4013">
        <v>17.520106268613439</v>
      </c>
      <c r="C4013">
        <v>420</v>
      </c>
      <c r="D4013">
        <v>5.4551024926045137</v>
      </c>
      <c r="E4013">
        <v>6</v>
      </c>
      <c r="F4013">
        <v>0.33116052628765957</v>
      </c>
      <c r="G4013">
        <v>353.64722029750038</v>
      </c>
      <c r="H4013">
        <v>365.05688657193025</v>
      </c>
      <c r="I4013">
        <v>0</v>
      </c>
      <c r="J4013">
        <v>0</v>
      </c>
      <c r="K4013">
        <v>339.85537340328449</v>
      </c>
      <c r="L4013">
        <v>333.92105490507799</v>
      </c>
      <c r="M4013">
        <v>0</v>
      </c>
      <c r="N4013">
        <v>0</v>
      </c>
      <c r="O4013">
        <v>0</v>
      </c>
      <c r="P4013">
        <v>0</v>
      </c>
      <c r="Q4013">
        <v>375.5420197265646</v>
      </c>
      <c r="R4013">
        <v>373.97744509564251</v>
      </c>
      <c r="S4013">
        <v>415.07911583524577</v>
      </c>
      <c r="T4013">
        <v>426.13842251479645</v>
      </c>
      <c r="U4013">
        <v>0</v>
      </c>
      <c r="V4013">
        <v>0</v>
      </c>
      <c r="W4013">
        <v>421.16680758545715</v>
      </c>
      <c r="X4013">
        <v>419.84780770624474</v>
      </c>
      <c r="Y4013">
        <v>0</v>
      </c>
      <c r="Z4013">
        <v>0</v>
      </c>
      <c r="AA4013">
        <v>0</v>
      </c>
      <c r="AB4013">
        <v>0</v>
      </c>
      <c r="AC4013">
        <v>412.44111607682089</v>
      </c>
      <c r="AD4013">
        <v>425.326730281435</v>
      </c>
      <c r="AE4013">
        <f t="shared" si="62"/>
        <v>1</v>
      </c>
    </row>
    <row r="4014" spans="1:31" x14ac:dyDescent="0.35">
      <c r="A4014">
        <v>357</v>
      </c>
      <c r="B4014">
        <v>14.970818174737547</v>
      </c>
      <c r="C4014">
        <v>420</v>
      </c>
      <c r="D4014">
        <v>5.4551024926045137</v>
      </c>
      <c r="E4014">
        <v>6</v>
      </c>
      <c r="F4014">
        <v>0.14737113132482366</v>
      </c>
      <c r="G4014">
        <v>361.55768054016966</v>
      </c>
      <c r="H4014">
        <v>359.2017806934636</v>
      </c>
      <c r="I4014">
        <v>0</v>
      </c>
      <c r="J4014">
        <v>0</v>
      </c>
      <c r="K4014">
        <v>345.00474585617297</v>
      </c>
      <c r="L4014">
        <v>333.92612916539611</v>
      </c>
      <c r="M4014">
        <v>0</v>
      </c>
      <c r="N4014">
        <v>0</v>
      </c>
      <c r="O4014">
        <v>0</v>
      </c>
      <c r="P4014">
        <v>0</v>
      </c>
      <c r="Q4014">
        <v>374.15470903973215</v>
      </c>
      <c r="R4014">
        <v>368.15495470506528</v>
      </c>
      <c r="S4014">
        <v>415.07911583524577</v>
      </c>
      <c r="T4014">
        <v>426.13842251479645</v>
      </c>
      <c r="U4014">
        <v>0</v>
      </c>
      <c r="V4014">
        <v>0</v>
      </c>
      <c r="W4014">
        <v>421.16680758545715</v>
      </c>
      <c r="X4014">
        <v>419.84780770624474</v>
      </c>
      <c r="Y4014">
        <v>0</v>
      </c>
      <c r="Z4014">
        <v>0</v>
      </c>
      <c r="AA4014">
        <v>0</v>
      </c>
      <c r="AB4014">
        <v>0</v>
      </c>
      <c r="AC4014">
        <v>412.44111607682089</v>
      </c>
      <c r="AD4014">
        <v>425.326730281435</v>
      </c>
      <c r="AE4014">
        <f t="shared" si="62"/>
        <v>0</v>
      </c>
    </row>
    <row r="4015" spans="1:31" x14ac:dyDescent="0.35">
      <c r="A4015">
        <v>357</v>
      </c>
      <c r="B4015">
        <v>14.204076733588012</v>
      </c>
      <c r="C4015">
        <v>420</v>
      </c>
      <c r="D4015">
        <v>5.4551024926045137</v>
      </c>
      <c r="E4015">
        <v>6</v>
      </c>
      <c r="F4015">
        <v>0.17393499784052696</v>
      </c>
      <c r="G4015">
        <v>357.30853498713174</v>
      </c>
      <c r="H4015">
        <v>361.39899330922378</v>
      </c>
      <c r="I4015">
        <v>0</v>
      </c>
      <c r="J4015">
        <v>0</v>
      </c>
      <c r="K4015">
        <v>347.00855844767847</v>
      </c>
      <c r="L4015">
        <v>336.67061401720906</v>
      </c>
      <c r="M4015">
        <v>0</v>
      </c>
      <c r="N4015">
        <v>0</v>
      </c>
      <c r="O4015">
        <v>0</v>
      </c>
      <c r="P4015">
        <v>0</v>
      </c>
      <c r="Q4015">
        <v>378.41476368744213</v>
      </c>
      <c r="R4015">
        <v>361.19853555131516</v>
      </c>
      <c r="S4015">
        <v>415.07911583524577</v>
      </c>
      <c r="T4015">
        <v>426.13842251479645</v>
      </c>
      <c r="U4015">
        <v>0</v>
      </c>
      <c r="V4015">
        <v>0</v>
      </c>
      <c r="W4015">
        <v>421.16680758545715</v>
      </c>
      <c r="X4015">
        <v>419.84780770624474</v>
      </c>
      <c r="Y4015">
        <v>0</v>
      </c>
      <c r="Z4015">
        <v>0</v>
      </c>
      <c r="AA4015">
        <v>0</v>
      </c>
      <c r="AB4015">
        <v>0</v>
      </c>
      <c r="AC4015">
        <v>412.44111607682089</v>
      </c>
      <c r="AD4015">
        <v>425.326730281435</v>
      </c>
      <c r="AE4015">
        <f t="shared" si="62"/>
        <v>0</v>
      </c>
    </row>
    <row r="4016" spans="1:31" x14ac:dyDescent="0.35">
      <c r="A4016">
        <v>357</v>
      </c>
      <c r="B4016">
        <v>16.308257132814003</v>
      </c>
      <c r="C4016">
        <v>420</v>
      </c>
      <c r="D4016">
        <v>5.4551024926045137</v>
      </c>
      <c r="E4016">
        <v>6</v>
      </c>
      <c r="F4016">
        <v>0.18189999004796978</v>
      </c>
      <c r="G4016">
        <v>359.41453800842692</v>
      </c>
      <c r="H4016">
        <v>364.29710793795044</v>
      </c>
      <c r="I4016">
        <v>0</v>
      </c>
      <c r="J4016">
        <v>0</v>
      </c>
      <c r="K4016">
        <v>353.74604305648546</v>
      </c>
      <c r="L4016">
        <v>330.67049641041149</v>
      </c>
      <c r="M4016">
        <v>0</v>
      </c>
      <c r="N4016">
        <v>0</v>
      </c>
      <c r="O4016">
        <v>0</v>
      </c>
      <c r="P4016">
        <v>0</v>
      </c>
      <c r="Q4016">
        <v>380.5271355849606</v>
      </c>
      <c r="R4016">
        <v>353.3446790017652</v>
      </c>
      <c r="S4016">
        <v>415.07911583524577</v>
      </c>
      <c r="T4016">
        <v>426.13842251479645</v>
      </c>
      <c r="U4016">
        <v>0</v>
      </c>
      <c r="V4016">
        <v>0</v>
      </c>
      <c r="W4016">
        <v>421.16680758545715</v>
      </c>
      <c r="X4016">
        <v>419.84780770624474</v>
      </c>
      <c r="Y4016">
        <v>0</v>
      </c>
      <c r="Z4016">
        <v>0</v>
      </c>
      <c r="AA4016">
        <v>0</v>
      </c>
      <c r="AB4016">
        <v>0</v>
      </c>
      <c r="AC4016">
        <v>412.44111607682089</v>
      </c>
      <c r="AD4016">
        <v>425.326730281435</v>
      </c>
      <c r="AE4016">
        <f t="shared" si="62"/>
        <v>0</v>
      </c>
    </row>
    <row r="4017" spans="1:31" x14ac:dyDescent="0.35">
      <c r="A4017">
        <v>357</v>
      </c>
      <c r="B4017">
        <v>16.067321532828434</v>
      </c>
      <c r="C4017">
        <v>420</v>
      </c>
      <c r="D4017">
        <v>5.4551024926045137</v>
      </c>
      <c r="E4017">
        <v>6</v>
      </c>
      <c r="F4017">
        <v>0.15225950753897183</v>
      </c>
      <c r="G4017">
        <v>354.45379223966813</v>
      </c>
      <c r="H4017">
        <v>360.68034402915276</v>
      </c>
      <c r="I4017">
        <v>0</v>
      </c>
      <c r="J4017">
        <v>0</v>
      </c>
      <c r="K4017">
        <v>344.4938798929262</v>
      </c>
      <c r="L4017">
        <v>334.17344705525272</v>
      </c>
      <c r="M4017">
        <v>0</v>
      </c>
      <c r="N4017">
        <v>0</v>
      </c>
      <c r="O4017">
        <v>0</v>
      </c>
      <c r="P4017">
        <v>0</v>
      </c>
      <c r="Q4017">
        <v>376.16584545802306</v>
      </c>
      <c r="R4017">
        <v>372.03269132497695</v>
      </c>
      <c r="S4017">
        <v>415.07911583524577</v>
      </c>
      <c r="T4017">
        <v>426.13842251479645</v>
      </c>
      <c r="U4017">
        <v>0</v>
      </c>
      <c r="V4017">
        <v>0</v>
      </c>
      <c r="W4017">
        <v>421.16680758545715</v>
      </c>
      <c r="X4017">
        <v>419.84780770624474</v>
      </c>
      <c r="Y4017">
        <v>0</v>
      </c>
      <c r="Z4017">
        <v>0</v>
      </c>
      <c r="AA4017">
        <v>0</v>
      </c>
      <c r="AB4017">
        <v>0</v>
      </c>
      <c r="AC4017">
        <v>412.44111607682089</v>
      </c>
      <c r="AD4017">
        <v>425.326730281435</v>
      </c>
      <c r="AE4017">
        <f t="shared" si="62"/>
        <v>0</v>
      </c>
    </row>
    <row r="4018" spans="1:31" x14ac:dyDescent="0.35">
      <c r="A4018">
        <v>357</v>
      </c>
      <c r="B4018">
        <v>12.316933156892629</v>
      </c>
      <c r="C4018">
        <v>420</v>
      </c>
      <c r="D4018">
        <v>5.4551024926045137</v>
      </c>
      <c r="E4018">
        <v>6</v>
      </c>
      <c r="F4018">
        <v>0.1791008180506217</v>
      </c>
      <c r="G4018">
        <v>356.54212619006267</v>
      </c>
      <c r="H4018">
        <v>361.59205175367282</v>
      </c>
      <c r="I4018">
        <v>0</v>
      </c>
      <c r="J4018">
        <v>0</v>
      </c>
      <c r="K4018">
        <v>347.19945633590538</v>
      </c>
      <c r="L4018">
        <v>338.7444164559667</v>
      </c>
      <c r="M4018">
        <v>0</v>
      </c>
      <c r="N4018">
        <v>0</v>
      </c>
      <c r="O4018">
        <v>0</v>
      </c>
      <c r="P4018">
        <v>0</v>
      </c>
      <c r="Q4018">
        <v>372.26179341497465</v>
      </c>
      <c r="R4018">
        <v>365.66015584941755</v>
      </c>
      <c r="S4018">
        <v>415.07911583524577</v>
      </c>
      <c r="T4018">
        <v>426.13842251479645</v>
      </c>
      <c r="U4018">
        <v>0</v>
      </c>
      <c r="V4018">
        <v>0</v>
      </c>
      <c r="W4018">
        <v>421.16680758545715</v>
      </c>
      <c r="X4018">
        <v>419.84780770624474</v>
      </c>
      <c r="Y4018">
        <v>0</v>
      </c>
      <c r="Z4018">
        <v>0</v>
      </c>
      <c r="AA4018">
        <v>0</v>
      </c>
      <c r="AB4018">
        <v>0</v>
      </c>
      <c r="AC4018">
        <v>412.44111607682089</v>
      </c>
      <c r="AD4018">
        <v>425.326730281435</v>
      </c>
      <c r="AE4018">
        <f t="shared" si="62"/>
        <v>0</v>
      </c>
    </row>
    <row r="4019" spans="1:31" x14ac:dyDescent="0.35">
      <c r="A4019">
        <v>357</v>
      </c>
      <c r="B4019">
        <v>12.434737742067519</v>
      </c>
      <c r="C4019">
        <v>420</v>
      </c>
      <c r="D4019">
        <v>5.4551024926045137</v>
      </c>
      <c r="E4019">
        <v>6</v>
      </c>
      <c r="F4019">
        <v>0.15678105357450151</v>
      </c>
      <c r="G4019">
        <v>356.57856062000707</v>
      </c>
      <c r="H4019">
        <v>363.24109357541425</v>
      </c>
      <c r="I4019">
        <v>0</v>
      </c>
      <c r="J4019">
        <v>0</v>
      </c>
      <c r="K4019">
        <v>342.16786262548476</v>
      </c>
      <c r="L4019">
        <v>342.0554491211588</v>
      </c>
      <c r="M4019">
        <v>0</v>
      </c>
      <c r="N4019">
        <v>0</v>
      </c>
      <c r="O4019">
        <v>0</v>
      </c>
      <c r="P4019">
        <v>0</v>
      </c>
      <c r="Q4019">
        <v>367.62149585952864</v>
      </c>
      <c r="R4019">
        <v>370.33553819840643</v>
      </c>
      <c r="S4019">
        <v>415.07911583524577</v>
      </c>
      <c r="T4019">
        <v>426.13842251479645</v>
      </c>
      <c r="U4019">
        <v>0</v>
      </c>
      <c r="V4019">
        <v>0</v>
      </c>
      <c r="W4019">
        <v>421.16680758545715</v>
      </c>
      <c r="X4019">
        <v>419.84780770624474</v>
      </c>
      <c r="Y4019">
        <v>0</v>
      </c>
      <c r="Z4019">
        <v>0</v>
      </c>
      <c r="AA4019">
        <v>0</v>
      </c>
      <c r="AB4019">
        <v>0</v>
      </c>
      <c r="AC4019">
        <v>412.44111607682089</v>
      </c>
      <c r="AD4019">
        <v>425.326730281435</v>
      </c>
      <c r="AE4019">
        <f t="shared" si="62"/>
        <v>0</v>
      </c>
    </row>
    <row r="4020" spans="1:31" x14ac:dyDescent="0.35">
      <c r="A4020">
        <v>357</v>
      </c>
      <c r="B4020">
        <v>13.15626811339229</v>
      </c>
      <c r="C4020">
        <v>420</v>
      </c>
      <c r="D4020">
        <v>5.4551024926045137</v>
      </c>
      <c r="E4020">
        <v>6</v>
      </c>
      <c r="F4020">
        <v>0.14764209273189505</v>
      </c>
      <c r="G4020">
        <v>357.46479693298687</v>
      </c>
      <c r="H4020">
        <v>362.71032903354791</v>
      </c>
      <c r="I4020">
        <v>0</v>
      </c>
      <c r="J4020">
        <v>0</v>
      </c>
      <c r="K4020">
        <v>343.78795714292244</v>
      </c>
      <c r="L4020">
        <v>340.64429848834504</v>
      </c>
      <c r="M4020">
        <v>0</v>
      </c>
      <c r="N4020">
        <v>0</v>
      </c>
      <c r="O4020">
        <v>0</v>
      </c>
      <c r="P4020">
        <v>0</v>
      </c>
      <c r="Q4020">
        <v>376.34283498886657</v>
      </c>
      <c r="R4020">
        <v>361.04978341333117</v>
      </c>
      <c r="S4020">
        <v>415.07911583524577</v>
      </c>
      <c r="T4020">
        <v>426.13842251479645</v>
      </c>
      <c r="U4020">
        <v>0</v>
      </c>
      <c r="V4020">
        <v>0</v>
      </c>
      <c r="W4020">
        <v>421.16680758545715</v>
      </c>
      <c r="X4020">
        <v>419.84780770624474</v>
      </c>
      <c r="Y4020">
        <v>0</v>
      </c>
      <c r="Z4020">
        <v>0</v>
      </c>
      <c r="AA4020">
        <v>0</v>
      </c>
      <c r="AB4020">
        <v>0</v>
      </c>
      <c r="AC4020">
        <v>412.44111607682089</v>
      </c>
      <c r="AD4020">
        <v>425.326730281435</v>
      </c>
      <c r="AE4020">
        <f t="shared" si="62"/>
        <v>0</v>
      </c>
    </row>
    <row r="4021" spans="1:31" x14ac:dyDescent="0.35">
      <c r="A4021">
        <v>357</v>
      </c>
      <c r="B4021">
        <v>13.525439615402224</v>
      </c>
      <c r="C4021">
        <v>420</v>
      </c>
      <c r="D4021">
        <v>5.4551024926045137</v>
      </c>
      <c r="E4021">
        <v>6</v>
      </c>
      <c r="F4021">
        <v>0.16789560993005728</v>
      </c>
      <c r="G4021">
        <v>358.32367415580364</v>
      </c>
      <c r="H4021">
        <v>365.69333259362236</v>
      </c>
      <c r="I4021">
        <v>0</v>
      </c>
      <c r="J4021">
        <v>0</v>
      </c>
      <c r="K4021">
        <v>345.29340397211314</v>
      </c>
      <c r="L4021">
        <v>337.31209357827561</v>
      </c>
      <c r="M4021">
        <v>0</v>
      </c>
      <c r="N4021">
        <v>0</v>
      </c>
      <c r="O4021">
        <v>0</v>
      </c>
      <c r="P4021">
        <v>0</v>
      </c>
      <c r="Q4021">
        <v>374.17738129862977</v>
      </c>
      <c r="R4021">
        <v>361.2001144015552</v>
      </c>
      <c r="S4021">
        <v>415.07911583524577</v>
      </c>
      <c r="T4021">
        <v>426.13842251479645</v>
      </c>
      <c r="U4021">
        <v>0</v>
      </c>
      <c r="V4021">
        <v>0</v>
      </c>
      <c r="W4021">
        <v>421.16680758545715</v>
      </c>
      <c r="X4021">
        <v>419.84780770624474</v>
      </c>
      <c r="Y4021">
        <v>0</v>
      </c>
      <c r="Z4021">
        <v>0</v>
      </c>
      <c r="AA4021">
        <v>0</v>
      </c>
      <c r="AB4021">
        <v>0</v>
      </c>
      <c r="AC4021">
        <v>412.44111607682089</v>
      </c>
      <c r="AD4021">
        <v>425.326730281435</v>
      </c>
      <c r="AE4021">
        <f t="shared" si="62"/>
        <v>0</v>
      </c>
    </row>
    <row r="4022" spans="1:31" x14ac:dyDescent="0.35">
      <c r="A4022">
        <v>357</v>
      </c>
      <c r="B4022">
        <v>15.389473956559272</v>
      </c>
      <c r="C4022">
        <v>420</v>
      </c>
      <c r="D4022">
        <v>5.4551024926045137</v>
      </c>
      <c r="E4022">
        <v>6</v>
      </c>
      <c r="F4022">
        <v>0.18406085362902302</v>
      </c>
      <c r="G4022">
        <v>360.36399219860198</v>
      </c>
      <c r="H4022">
        <v>369.67045880876503</v>
      </c>
      <c r="I4022">
        <v>0</v>
      </c>
      <c r="J4022">
        <v>0</v>
      </c>
      <c r="K4022">
        <v>341.57225505397378</v>
      </c>
      <c r="L4022">
        <v>336.81665897141983</v>
      </c>
      <c r="M4022">
        <v>0</v>
      </c>
      <c r="N4022">
        <v>0</v>
      </c>
      <c r="O4022">
        <v>0</v>
      </c>
      <c r="P4022">
        <v>0</v>
      </c>
      <c r="Q4022">
        <v>376.1509476120969</v>
      </c>
      <c r="R4022">
        <v>357.42568735514243</v>
      </c>
      <c r="S4022">
        <v>415.07911583524577</v>
      </c>
      <c r="T4022">
        <v>426.13842251479645</v>
      </c>
      <c r="U4022">
        <v>0</v>
      </c>
      <c r="V4022">
        <v>0</v>
      </c>
      <c r="W4022">
        <v>421.16680758545715</v>
      </c>
      <c r="X4022">
        <v>419.84780770624474</v>
      </c>
      <c r="Y4022">
        <v>0</v>
      </c>
      <c r="Z4022">
        <v>0</v>
      </c>
      <c r="AA4022">
        <v>0</v>
      </c>
      <c r="AB4022">
        <v>0</v>
      </c>
      <c r="AC4022">
        <v>412.44111607682089</v>
      </c>
      <c r="AD4022">
        <v>425.326730281435</v>
      </c>
      <c r="AE4022">
        <f t="shared" si="62"/>
        <v>0</v>
      </c>
    </row>
    <row r="4023" spans="1:31" x14ac:dyDescent="0.35">
      <c r="A4023">
        <v>357</v>
      </c>
      <c r="B4023">
        <v>13.877137116544809</v>
      </c>
      <c r="C4023">
        <v>420</v>
      </c>
      <c r="D4023">
        <v>5.4551024926045137</v>
      </c>
      <c r="E4023">
        <v>6</v>
      </c>
      <c r="F4023">
        <v>0.34410647347650325</v>
      </c>
      <c r="G4023">
        <v>365.00851981133457</v>
      </c>
      <c r="H4023">
        <v>363.4028448489326</v>
      </c>
      <c r="I4023">
        <v>0</v>
      </c>
      <c r="J4023">
        <v>0</v>
      </c>
      <c r="K4023">
        <v>342.32955659194857</v>
      </c>
      <c r="L4023">
        <v>338.08285207919278</v>
      </c>
      <c r="M4023">
        <v>0</v>
      </c>
      <c r="N4023">
        <v>0</v>
      </c>
      <c r="O4023">
        <v>0</v>
      </c>
      <c r="P4023">
        <v>0</v>
      </c>
      <c r="Q4023">
        <v>373.68732565538272</v>
      </c>
      <c r="R4023">
        <v>359.48890101320882</v>
      </c>
      <c r="S4023">
        <v>415.07911583524577</v>
      </c>
      <c r="T4023">
        <v>426.13842251479645</v>
      </c>
      <c r="U4023">
        <v>0</v>
      </c>
      <c r="V4023">
        <v>0</v>
      </c>
      <c r="W4023">
        <v>421.16680758545715</v>
      </c>
      <c r="X4023">
        <v>419.84780770624474</v>
      </c>
      <c r="Y4023">
        <v>0</v>
      </c>
      <c r="Z4023">
        <v>0</v>
      </c>
      <c r="AA4023">
        <v>0</v>
      </c>
      <c r="AB4023">
        <v>0</v>
      </c>
      <c r="AC4023">
        <v>412.44111607682089</v>
      </c>
      <c r="AD4023">
        <v>425.326730281435</v>
      </c>
      <c r="AE4023">
        <f t="shared" si="62"/>
        <v>1</v>
      </c>
    </row>
    <row r="4024" spans="1:31" x14ac:dyDescent="0.35">
      <c r="A4024">
        <v>357</v>
      </c>
      <c r="B4024">
        <v>12.537880111373546</v>
      </c>
      <c r="C4024">
        <v>420</v>
      </c>
      <c r="D4024">
        <v>5.4551024926045137</v>
      </c>
      <c r="E4024">
        <v>6</v>
      </c>
      <c r="F4024">
        <v>0.1628567591595266</v>
      </c>
      <c r="G4024">
        <v>354.05138054129935</v>
      </c>
      <c r="H4024">
        <v>363.96661829706318</v>
      </c>
      <c r="I4024">
        <v>0</v>
      </c>
      <c r="J4024">
        <v>0</v>
      </c>
      <c r="K4024">
        <v>346.94185472144403</v>
      </c>
      <c r="L4024">
        <v>338.82874587448129</v>
      </c>
      <c r="M4024">
        <v>0</v>
      </c>
      <c r="N4024">
        <v>0</v>
      </c>
      <c r="O4024">
        <v>0</v>
      </c>
      <c r="P4024">
        <v>0</v>
      </c>
      <c r="Q4024">
        <v>370.57323897251297</v>
      </c>
      <c r="R4024">
        <v>367.63816159319902</v>
      </c>
      <c r="S4024">
        <v>415.07911583524577</v>
      </c>
      <c r="T4024">
        <v>426.13842251479645</v>
      </c>
      <c r="U4024">
        <v>0</v>
      </c>
      <c r="V4024">
        <v>0</v>
      </c>
      <c r="W4024">
        <v>421.16680758545715</v>
      </c>
      <c r="X4024">
        <v>419.84780770624474</v>
      </c>
      <c r="Y4024">
        <v>0</v>
      </c>
      <c r="Z4024">
        <v>0</v>
      </c>
      <c r="AA4024">
        <v>0</v>
      </c>
      <c r="AB4024">
        <v>0</v>
      </c>
      <c r="AC4024">
        <v>412.44111607682089</v>
      </c>
      <c r="AD4024">
        <v>425.326730281435</v>
      </c>
      <c r="AE4024">
        <f t="shared" si="62"/>
        <v>0</v>
      </c>
    </row>
    <row r="4025" spans="1:31" x14ac:dyDescent="0.35">
      <c r="A4025">
        <v>357</v>
      </c>
      <c r="B4025">
        <v>16.134505601306319</v>
      </c>
      <c r="C4025">
        <v>420</v>
      </c>
      <c r="D4025">
        <v>5.4551024926045137</v>
      </c>
      <c r="E4025">
        <v>6</v>
      </c>
      <c r="F4025">
        <v>0.17537910367812404</v>
      </c>
      <c r="G4025">
        <v>349.03435827640726</v>
      </c>
      <c r="H4025">
        <v>366.44312506042286</v>
      </c>
      <c r="I4025">
        <v>0</v>
      </c>
      <c r="J4025">
        <v>0</v>
      </c>
      <c r="K4025">
        <v>344.32215155791397</v>
      </c>
      <c r="L4025">
        <v>335.71373173682042</v>
      </c>
      <c r="M4025">
        <v>0</v>
      </c>
      <c r="N4025">
        <v>0</v>
      </c>
      <c r="O4025">
        <v>0</v>
      </c>
      <c r="P4025">
        <v>0</v>
      </c>
      <c r="Q4025">
        <v>375.17509882998041</v>
      </c>
      <c r="R4025">
        <v>371.31153453845508</v>
      </c>
      <c r="S4025">
        <v>415.07911583524577</v>
      </c>
      <c r="T4025">
        <v>426.13842251479645</v>
      </c>
      <c r="U4025">
        <v>0</v>
      </c>
      <c r="V4025">
        <v>0</v>
      </c>
      <c r="W4025">
        <v>421.16680758545715</v>
      </c>
      <c r="X4025">
        <v>419.84780770624474</v>
      </c>
      <c r="Y4025">
        <v>0</v>
      </c>
      <c r="Z4025">
        <v>0</v>
      </c>
      <c r="AA4025">
        <v>0</v>
      </c>
      <c r="AB4025">
        <v>0</v>
      </c>
      <c r="AC4025">
        <v>412.44111607682089</v>
      </c>
      <c r="AD4025">
        <v>425.326730281435</v>
      </c>
      <c r="AE4025">
        <f t="shared" si="62"/>
        <v>0</v>
      </c>
    </row>
    <row r="4026" spans="1:31" x14ac:dyDescent="0.35">
      <c r="A4026">
        <v>357</v>
      </c>
      <c r="B4026">
        <v>13.745806000305699</v>
      </c>
      <c r="C4026">
        <v>420</v>
      </c>
      <c r="D4026">
        <v>5.4551024926045137</v>
      </c>
      <c r="E4026">
        <v>6</v>
      </c>
      <c r="F4026">
        <v>0.16591957161443333</v>
      </c>
      <c r="G4026">
        <v>355.65341378539841</v>
      </c>
      <c r="H4026">
        <v>362.47969494068019</v>
      </c>
      <c r="I4026">
        <v>0</v>
      </c>
      <c r="J4026">
        <v>0</v>
      </c>
      <c r="K4026">
        <v>350.59072260936949</v>
      </c>
      <c r="L4026">
        <v>333.74119618550657</v>
      </c>
      <c r="M4026">
        <v>0</v>
      </c>
      <c r="N4026">
        <v>0</v>
      </c>
      <c r="O4026">
        <v>0</v>
      </c>
      <c r="P4026">
        <v>0</v>
      </c>
      <c r="Q4026">
        <v>371.32108860338309</v>
      </c>
      <c r="R4026">
        <v>368.2138838756623</v>
      </c>
      <c r="S4026">
        <v>415.07911583524577</v>
      </c>
      <c r="T4026">
        <v>426.13842251479645</v>
      </c>
      <c r="U4026">
        <v>0</v>
      </c>
      <c r="V4026">
        <v>0</v>
      </c>
      <c r="W4026">
        <v>421.16680758545715</v>
      </c>
      <c r="X4026">
        <v>419.84780770624474</v>
      </c>
      <c r="Y4026">
        <v>0</v>
      </c>
      <c r="Z4026">
        <v>0</v>
      </c>
      <c r="AA4026">
        <v>0</v>
      </c>
      <c r="AB4026">
        <v>0</v>
      </c>
      <c r="AC4026">
        <v>412.44111607682089</v>
      </c>
      <c r="AD4026">
        <v>425.326730281435</v>
      </c>
      <c r="AE4026">
        <f t="shared" si="62"/>
        <v>0</v>
      </c>
    </row>
    <row r="4027" spans="1:31" x14ac:dyDescent="0.35">
      <c r="A4027">
        <v>357</v>
      </c>
      <c r="B4027">
        <v>12.583739338436754</v>
      </c>
      <c r="C4027">
        <v>420</v>
      </c>
      <c r="D4027">
        <v>5.4551024926045137</v>
      </c>
      <c r="E4027">
        <v>6</v>
      </c>
      <c r="F4027">
        <v>0.16431369837738494</v>
      </c>
      <c r="G4027">
        <v>352.71018029904911</v>
      </c>
      <c r="H4027">
        <v>362.78947767651232</v>
      </c>
      <c r="I4027">
        <v>0</v>
      </c>
      <c r="J4027">
        <v>0</v>
      </c>
      <c r="K4027">
        <v>345.20580298733898</v>
      </c>
      <c r="L4027">
        <v>341.16448951846866</v>
      </c>
      <c r="M4027">
        <v>0</v>
      </c>
      <c r="N4027">
        <v>0</v>
      </c>
      <c r="O4027">
        <v>0</v>
      </c>
      <c r="P4027">
        <v>0</v>
      </c>
      <c r="Q4027">
        <v>372.13573170959785</v>
      </c>
      <c r="R4027">
        <v>367.99431780903325</v>
      </c>
      <c r="S4027">
        <v>415.07911583524577</v>
      </c>
      <c r="T4027">
        <v>426.13842251479645</v>
      </c>
      <c r="U4027">
        <v>0</v>
      </c>
      <c r="V4027">
        <v>0</v>
      </c>
      <c r="W4027">
        <v>421.16680758545715</v>
      </c>
      <c r="X4027">
        <v>419.84780770624474</v>
      </c>
      <c r="Y4027">
        <v>0</v>
      </c>
      <c r="Z4027">
        <v>0</v>
      </c>
      <c r="AA4027">
        <v>0</v>
      </c>
      <c r="AB4027">
        <v>0</v>
      </c>
      <c r="AC4027">
        <v>412.44111607682089</v>
      </c>
      <c r="AD4027">
        <v>425.326730281435</v>
      </c>
      <c r="AE4027">
        <f t="shared" si="62"/>
        <v>0</v>
      </c>
    </row>
    <row r="4028" spans="1:31" x14ac:dyDescent="0.35">
      <c r="A4028">
        <v>357</v>
      </c>
      <c r="B4028">
        <v>13.599268600782361</v>
      </c>
      <c r="C4028">
        <v>420</v>
      </c>
      <c r="D4028">
        <v>5.4551024926045137</v>
      </c>
      <c r="E4028">
        <v>6</v>
      </c>
      <c r="F4028">
        <v>0.18436109980785187</v>
      </c>
      <c r="G4028">
        <v>348.15615826773251</v>
      </c>
      <c r="H4028">
        <v>363.37266928531426</v>
      </c>
      <c r="I4028">
        <v>0</v>
      </c>
      <c r="J4028">
        <v>0</v>
      </c>
      <c r="K4028">
        <v>344.91376386822117</v>
      </c>
      <c r="L4028">
        <v>342.27779060413508</v>
      </c>
      <c r="M4028">
        <v>0</v>
      </c>
      <c r="N4028">
        <v>0</v>
      </c>
      <c r="O4028">
        <v>0</v>
      </c>
      <c r="P4028">
        <v>0</v>
      </c>
      <c r="Q4028">
        <v>374.32379057048433</v>
      </c>
      <c r="R4028">
        <v>368.9558274041126</v>
      </c>
      <c r="S4028">
        <v>415.07911583524577</v>
      </c>
      <c r="T4028">
        <v>426.13842251479645</v>
      </c>
      <c r="U4028">
        <v>0</v>
      </c>
      <c r="V4028">
        <v>0</v>
      </c>
      <c r="W4028">
        <v>421.16680758545715</v>
      </c>
      <c r="X4028">
        <v>419.84780770624474</v>
      </c>
      <c r="Y4028">
        <v>0</v>
      </c>
      <c r="Z4028">
        <v>0</v>
      </c>
      <c r="AA4028">
        <v>0</v>
      </c>
      <c r="AB4028">
        <v>0</v>
      </c>
      <c r="AC4028">
        <v>412.44111607682089</v>
      </c>
      <c r="AD4028">
        <v>425.326730281435</v>
      </c>
      <c r="AE4028">
        <f t="shared" si="62"/>
        <v>0</v>
      </c>
    </row>
    <row r="4029" spans="1:31" x14ac:dyDescent="0.35">
      <c r="A4029">
        <v>357</v>
      </c>
      <c r="B4029">
        <v>16.042171711306111</v>
      </c>
      <c r="C4029">
        <v>420</v>
      </c>
      <c r="D4029">
        <v>5.4551024926045137</v>
      </c>
      <c r="E4029">
        <v>6</v>
      </c>
      <c r="F4029">
        <v>0.33648446892283457</v>
      </c>
      <c r="G4029">
        <v>357.1675984001352</v>
      </c>
      <c r="H4029">
        <v>363.36917480948932</v>
      </c>
      <c r="I4029">
        <v>0</v>
      </c>
      <c r="J4029">
        <v>0</v>
      </c>
      <c r="K4029">
        <v>339.51497526227803</v>
      </c>
      <c r="L4029">
        <v>336.30978139283968</v>
      </c>
      <c r="M4029">
        <v>0</v>
      </c>
      <c r="N4029">
        <v>0</v>
      </c>
      <c r="O4029">
        <v>0</v>
      </c>
      <c r="P4029">
        <v>0</v>
      </c>
      <c r="Q4029">
        <v>370.38466562346014</v>
      </c>
      <c r="R4029">
        <v>375.25380451179757</v>
      </c>
      <c r="S4029">
        <v>415.07911583524577</v>
      </c>
      <c r="T4029">
        <v>426.13842251479645</v>
      </c>
      <c r="U4029">
        <v>0</v>
      </c>
      <c r="V4029">
        <v>0</v>
      </c>
      <c r="W4029">
        <v>421.16680758545715</v>
      </c>
      <c r="X4029">
        <v>419.84780770624474</v>
      </c>
      <c r="Y4029">
        <v>0</v>
      </c>
      <c r="Z4029">
        <v>0</v>
      </c>
      <c r="AA4029">
        <v>0</v>
      </c>
      <c r="AB4029">
        <v>0</v>
      </c>
      <c r="AC4029">
        <v>412.44111607682089</v>
      </c>
      <c r="AD4029">
        <v>425.326730281435</v>
      </c>
      <c r="AE4029">
        <f t="shared" si="62"/>
        <v>1</v>
      </c>
    </row>
    <row r="4030" spans="1:31" x14ac:dyDescent="0.35">
      <c r="A4030">
        <v>357</v>
      </c>
      <c r="B4030">
        <v>12.805108632533768</v>
      </c>
      <c r="C4030">
        <v>420</v>
      </c>
      <c r="D4030">
        <v>5.4551024926045137</v>
      </c>
      <c r="E4030">
        <v>6</v>
      </c>
      <c r="F4030">
        <v>0.17801105467102649</v>
      </c>
      <c r="G4030">
        <v>357.45574076844053</v>
      </c>
      <c r="H4030">
        <v>367.83795060228385</v>
      </c>
      <c r="I4030">
        <v>0</v>
      </c>
      <c r="J4030">
        <v>0</v>
      </c>
      <c r="K4030">
        <v>340.00577683616706</v>
      </c>
      <c r="L4030">
        <v>342.5975159436324</v>
      </c>
      <c r="M4030">
        <v>0</v>
      </c>
      <c r="N4030">
        <v>0</v>
      </c>
      <c r="O4030">
        <v>0</v>
      </c>
      <c r="P4030">
        <v>0</v>
      </c>
      <c r="Q4030">
        <v>368.4451311685109</v>
      </c>
      <c r="R4030">
        <v>365.6578846809652</v>
      </c>
      <c r="S4030">
        <v>415.07911583524577</v>
      </c>
      <c r="T4030">
        <v>426.13842251479645</v>
      </c>
      <c r="U4030">
        <v>0</v>
      </c>
      <c r="V4030">
        <v>0</v>
      </c>
      <c r="W4030">
        <v>421.16680758545715</v>
      </c>
      <c r="X4030">
        <v>419.84780770624474</v>
      </c>
      <c r="Y4030">
        <v>0</v>
      </c>
      <c r="Z4030">
        <v>0</v>
      </c>
      <c r="AA4030">
        <v>0</v>
      </c>
      <c r="AB4030">
        <v>0</v>
      </c>
      <c r="AC4030">
        <v>412.44111607682089</v>
      </c>
      <c r="AD4030">
        <v>425.326730281435</v>
      </c>
      <c r="AE4030">
        <f t="shared" si="62"/>
        <v>0</v>
      </c>
    </row>
    <row r="4031" spans="1:31" x14ac:dyDescent="0.35">
      <c r="A4031">
        <v>357</v>
      </c>
      <c r="B4031">
        <v>16.765257696255933</v>
      </c>
      <c r="C4031">
        <v>420</v>
      </c>
      <c r="D4031">
        <v>5.4551024926045137</v>
      </c>
      <c r="E4031">
        <v>6</v>
      </c>
      <c r="F4031">
        <v>0.17525894868563086</v>
      </c>
      <c r="G4031">
        <v>351.08664451984794</v>
      </c>
      <c r="H4031">
        <v>361.95493739471743</v>
      </c>
      <c r="I4031">
        <v>0</v>
      </c>
      <c r="J4031">
        <v>0</v>
      </c>
      <c r="K4031">
        <v>341.57763522766965</v>
      </c>
      <c r="L4031">
        <v>337.14690176276247</v>
      </c>
      <c r="M4031">
        <v>0</v>
      </c>
      <c r="N4031">
        <v>0</v>
      </c>
      <c r="O4031">
        <v>0</v>
      </c>
      <c r="P4031">
        <v>0</v>
      </c>
      <c r="Q4031">
        <v>380.47456297249192</v>
      </c>
      <c r="R4031">
        <v>369.75931812251036</v>
      </c>
      <c r="S4031">
        <v>415.07911583524577</v>
      </c>
      <c r="T4031">
        <v>426.13842251479645</v>
      </c>
      <c r="U4031">
        <v>0</v>
      </c>
      <c r="V4031">
        <v>0</v>
      </c>
      <c r="W4031">
        <v>421.16680758545715</v>
      </c>
      <c r="X4031">
        <v>419.84780770624474</v>
      </c>
      <c r="Y4031">
        <v>0</v>
      </c>
      <c r="Z4031">
        <v>0</v>
      </c>
      <c r="AA4031">
        <v>0</v>
      </c>
      <c r="AB4031">
        <v>0</v>
      </c>
      <c r="AC4031">
        <v>412.44111607682089</v>
      </c>
      <c r="AD4031">
        <v>425.326730281435</v>
      </c>
      <c r="AE4031">
        <f t="shared" si="62"/>
        <v>0</v>
      </c>
    </row>
    <row r="4032" spans="1:31" x14ac:dyDescent="0.35">
      <c r="A4032">
        <v>357</v>
      </c>
      <c r="B4032">
        <v>14.850319889206583</v>
      </c>
      <c r="C4032">
        <v>420</v>
      </c>
      <c r="D4032">
        <v>5.4551024926045137</v>
      </c>
      <c r="E4032">
        <v>6</v>
      </c>
      <c r="F4032">
        <v>0.15235331400851299</v>
      </c>
      <c r="G4032">
        <v>355.94114623691081</v>
      </c>
      <c r="H4032">
        <v>365.71742654066537</v>
      </c>
      <c r="I4032">
        <v>0</v>
      </c>
      <c r="J4032">
        <v>0</v>
      </c>
      <c r="K4032">
        <v>346.16460218025782</v>
      </c>
      <c r="L4032">
        <v>333.79676109787749</v>
      </c>
      <c r="M4032">
        <v>0</v>
      </c>
      <c r="N4032">
        <v>0</v>
      </c>
      <c r="O4032">
        <v>0</v>
      </c>
      <c r="P4032">
        <v>0</v>
      </c>
      <c r="Q4032">
        <v>373.49118926632894</v>
      </c>
      <c r="R4032">
        <v>366.88887467795956</v>
      </c>
      <c r="S4032">
        <v>415.07911583524577</v>
      </c>
      <c r="T4032">
        <v>426.13842251479645</v>
      </c>
      <c r="U4032">
        <v>0</v>
      </c>
      <c r="V4032">
        <v>0</v>
      </c>
      <c r="W4032">
        <v>421.16680758545715</v>
      </c>
      <c r="X4032">
        <v>419.84780770624474</v>
      </c>
      <c r="Y4032">
        <v>0</v>
      </c>
      <c r="Z4032">
        <v>0</v>
      </c>
      <c r="AA4032">
        <v>0</v>
      </c>
      <c r="AB4032">
        <v>0</v>
      </c>
      <c r="AC4032">
        <v>412.44111607682089</v>
      </c>
      <c r="AD4032">
        <v>425.326730281435</v>
      </c>
      <c r="AE4032">
        <f t="shared" si="62"/>
        <v>0</v>
      </c>
    </row>
    <row r="4033" spans="1:31" x14ac:dyDescent="0.35">
      <c r="A4033">
        <v>357</v>
      </c>
      <c r="B4033">
        <v>18.879892546985786</v>
      </c>
      <c r="C4033">
        <v>420</v>
      </c>
      <c r="D4033">
        <v>5.4551024926045137</v>
      </c>
      <c r="E4033">
        <v>6</v>
      </c>
      <c r="F4033">
        <v>0.34105007472679838</v>
      </c>
      <c r="G4033">
        <v>349.83088227488355</v>
      </c>
      <c r="H4033">
        <v>361.74640434558</v>
      </c>
      <c r="I4033">
        <v>0</v>
      </c>
      <c r="J4033">
        <v>0</v>
      </c>
      <c r="K4033">
        <v>337.96969138021888</v>
      </c>
      <c r="L4033">
        <v>335.96519971810039</v>
      </c>
      <c r="M4033">
        <v>0</v>
      </c>
      <c r="N4033">
        <v>0</v>
      </c>
      <c r="O4033">
        <v>0</v>
      </c>
      <c r="P4033">
        <v>0</v>
      </c>
      <c r="Q4033">
        <v>377.5009038739372</v>
      </c>
      <c r="R4033">
        <v>378.98691840728014</v>
      </c>
      <c r="S4033">
        <v>415.07911583524577</v>
      </c>
      <c r="T4033">
        <v>426.13842251479645</v>
      </c>
      <c r="U4033">
        <v>0</v>
      </c>
      <c r="V4033">
        <v>0</v>
      </c>
      <c r="W4033">
        <v>421.16680758545715</v>
      </c>
      <c r="X4033">
        <v>419.84780770624474</v>
      </c>
      <c r="Y4033">
        <v>0</v>
      </c>
      <c r="Z4033">
        <v>0</v>
      </c>
      <c r="AA4033">
        <v>0</v>
      </c>
      <c r="AB4033">
        <v>0</v>
      </c>
      <c r="AC4033">
        <v>412.44111607682089</v>
      </c>
      <c r="AD4033">
        <v>425.326730281435</v>
      </c>
      <c r="AE4033">
        <f t="shared" si="62"/>
        <v>1</v>
      </c>
    </row>
    <row r="4034" spans="1:31" x14ac:dyDescent="0.35">
      <c r="A4034">
        <v>357</v>
      </c>
      <c r="B4034">
        <v>13.352946962856135</v>
      </c>
      <c r="C4034">
        <v>420</v>
      </c>
      <c r="D4034">
        <v>5.4551024926045137</v>
      </c>
      <c r="E4034">
        <v>6</v>
      </c>
      <c r="F4034">
        <v>0.16241262478283533</v>
      </c>
      <c r="G4034">
        <v>355.01972238286226</v>
      </c>
      <c r="H4034">
        <v>365.74544417967724</v>
      </c>
      <c r="I4034">
        <v>0</v>
      </c>
      <c r="J4034">
        <v>0</v>
      </c>
      <c r="K4034">
        <v>346.43834236750564</v>
      </c>
      <c r="L4034">
        <v>339.59968758740729</v>
      </c>
      <c r="M4034">
        <v>0</v>
      </c>
      <c r="N4034">
        <v>0</v>
      </c>
      <c r="O4034">
        <v>0</v>
      </c>
      <c r="P4034">
        <v>0</v>
      </c>
      <c r="Q4034">
        <v>376.8755227031545</v>
      </c>
      <c r="R4034">
        <v>358.32128077939291</v>
      </c>
      <c r="S4034">
        <v>415.07911583524577</v>
      </c>
      <c r="T4034">
        <v>426.13842251479645</v>
      </c>
      <c r="U4034">
        <v>0</v>
      </c>
      <c r="V4034">
        <v>0</v>
      </c>
      <c r="W4034">
        <v>421.16680758545715</v>
      </c>
      <c r="X4034">
        <v>419.84780770624474</v>
      </c>
      <c r="Y4034">
        <v>0</v>
      </c>
      <c r="Z4034">
        <v>0</v>
      </c>
      <c r="AA4034">
        <v>0</v>
      </c>
      <c r="AB4034">
        <v>0</v>
      </c>
      <c r="AC4034">
        <v>412.44111607682089</v>
      </c>
      <c r="AD4034">
        <v>425.326730281435</v>
      </c>
      <c r="AE4034">
        <f t="shared" si="62"/>
        <v>0</v>
      </c>
    </row>
    <row r="4035" spans="1:31" x14ac:dyDescent="0.35">
      <c r="A4035">
        <v>357</v>
      </c>
      <c r="B4035">
        <v>14.891711752872247</v>
      </c>
      <c r="C4035">
        <v>420</v>
      </c>
      <c r="D4035">
        <v>5.4551024926045137</v>
      </c>
      <c r="E4035">
        <v>6</v>
      </c>
      <c r="F4035">
        <v>0.15177738007778363</v>
      </c>
      <c r="G4035">
        <v>357.73329963777553</v>
      </c>
      <c r="H4035">
        <v>365.51365917774126</v>
      </c>
      <c r="I4035">
        <v>0</v>
      </c>
      <c r="J4035">
        <v>0</v>
      </c>
      <c r="K4035">
        <v>348.0958195923663</v>
      </c>
      <c r="L4035">
        <v>331.67671245996576</v>
      </c>
      <c r="M4035">
        <v>0</v>
      </c>
      <c r="N4035">
        <v>0</v>
      </c>
      <c r="O4035">
        <v>0</v>
      </c>
      <c r="P4035">
        <v>0</v>
      </c>
      <c r="Q4035">
        <v>368.21961793784834</v>
      </c>
      <c r="R4035">
        <v>370.7608911943027</v>
      </c>
      <c r="S4035">
        <v>415.07911583524577</v>
      </c>
      <c r="T4035">
        <v>426.13842251479645</v>
      </c>
      <c r="U4035">
        <v>0</v>
      </c>
      <c r="V4035">
        <v>0</v>
      </c>
      <c r="W4035">
        <v>421.16680758545715</v>
      </c>
      <c r="X4035">
        <v>419.84780770624474</v>
      </c>
      <c r="Y4035">
        <v>0</v>
      </c>
      <c r="Z4035">
        <v>0</v>
      </c>
      <c r="AA4035">
        <v>0</v>
      </c>
      <c r="AB4035">
        <v>0</v>
      </c>
      <c r="AC4035">
        <v>412.44111607682089</v>
      </c>
      <c r="AD4035">
        <v>425.326730281435</v>
      </c>
      <c r="AE4035">
        <f t="shared" ref="AE4035:AE4098" si="63">IF(F4035 &gt;= 0.3, 1, 0)</f>
        <v>0</v>
      </c>
    </row>
    <row r="4036" spans="1:31" x14ac:dyDescent="0.35">
      <c r="A4036">
        <v>357</v>
      </c>
      <c r="B4036">
        <v>15.322364437077868</v>
      </c>
      <c r="C4036">
        <v>420</v>
      </c>
      <c r="D4036">
        <v>5.4551024926045137</v>
      </c>
      <c r="E4036">
        <v>6</v>
      </c>
      <c r="F4036">
        <v>0.1723028425639323</v>
      </c>
      <c r="G4036">
        <v>361.00469750147192</v>
      </c>
      <c r="H4036">
        <v>364.64169458967336</v>
      </c>
      <c r="I4036">
        <v>0</v>
      </c>
      <c r="J4036">
        <v>0</v>
      </c>
      <c r="K4036">
        <v>337.9554777765432</v>
      </c>
      <c r="L4036">
        <v>337.61800629864615</v>
      </c>
      <c r="M4036">
        <v>0</v>
      </c>
      <c r="N4036">
        <v>0</v>
      </c>
      <c r="O4036">
        <v>0</v>
      </c>
      <c r="P4036">
        <v>0</v>
      </c>
      <c r="Q4036">
        <v>371.50767960654531</v>
      </c>
      <c r="R4036">
        <v>369.2724442271201</v>
      </c>
      <c r="S4036">
        <v>415.07911583524577</v>
      </c>
      <c r="T4036">
        <v>426.13842251479645</v>
      </c>
      <c r="U4036">
        <v>0</v>
      </c>
      <c r="V4036">
        <v>0</v>
      </c>
      <c r="W4036">
        <v>421.16680758545715</v>
      </c>
      <c r="X4036">
        <v>419.84780770624474</v>
      </c>
      <c r="Y4036">
        <v>0</v>
      </c>
      <c r="Z4036">
        <v>0</v>
      </c>
      <c r="AA4036">
        <v>0</v>
      </c>
      <c r="AB4036">
        <v>0</v>
      </c>
      <c r="AC4036">
        <v>412.44111607682089</v>
      </c>
      <c r="AD4036">
        <v>425.326730281435</v>
      </c>
      <c r="AE4036">
        <f t="shared" si="63"/>
        <v>0</v>
      </c>
    </row>
    <row r="4037" spans="1:31" x14ac:dyDescent="0.35">
      <c r="A4037">
        <v>357</v>
      </c>
      <c r="B4037">
        <v>17.359539170248794</v>
      </c>
      <c r="C4037">
        <v>420</v>
      </c>
      <c r="D4037">
        <v>5.4551024926045137</v>
      </c>
      <c r="E4037">
        <v>6</v>
      </c>
      <c r="F4037">
        <v>0.16656700605284802</v>
      </c>
      <c r="G4037">
        <v>357.35193662169092</v>
      </c>
      <c r="H4037">
        <v>368.49740132584043</v>
      </c>
      <c r="I4037">
        <v>0</v>
      </c>
      <c r="J4037">
        <v>0</v>
      </c>
      <c r="K4037">
        <v>346.50575403420885</v>
      </c>
      <c r="L4037">
        <v>331.60200534599625</v>
      </c>
      <c r="M4037">
        <v>0</v>
      </c>
      <c r="N4037">
        <v>0</v>
      </c>
      <c r="O4037">
        <v>0</v>
      </c>
      <c r="P4037">
        <v>0</v>
      </c>
      <c r="Q4037">
        <v>381.87127602549214</v>
      </c>
      <c r="R4037">
        <v>356.1716266467713</v>
      </c>
      <c r="S4037">
        <v>415.07911583524577</v>
      </c>
      <c r="T4037">
        <v>426.13842251479645</v>
      </c>
      <c r="U4037">
        <v>0</v>
      </c>
      <c r="V4037">
        <v>0</v>
      </c>
      <c r="W4037">
        <v>421.16680758545715</v>
      </c>
      <c r="X4037">
        <v>419.84780770624474</v>
      </c>
      <c r="Y4037">
        <v>0</v>
      </c>
      <c r="Z4037">
        <v>0</v>
      </c>
      <c r="AA4037">
        <v>0</v>
      </c>
      <c r="AB4037">
        <v>0</v>
      </c>
      <c r="AC4037">
        <v>412.44111607682089</v>
      </c>
      <c r="AD4037">
        <v>425.326730281435</v>
      </c>
      <c r="AE4037">
        <f t="shared" si="63"/>
        <v>0</v>
      </c>
    </row>
    <row r="4038" spans="1:31" x14ac:dyDescent="0.35">
      <c r="A4038">
        <v>357</v>
      </c>
      <c r="B4038">
        <v>14.308398673699541</v>
      </c>
      <c r="C4038">
        <v>420</v>
      </c>
      <c r="D4038">
        <v>5.4551024926045137</v>
      </c>
      <c r="E4038">
        <v>6</v>
      </c>
      <c r="F4038">
        <v>0.14922556739683507</v>
      </c>
      <c r="G4038">
        <v>355.0311118616234</v>
      </c>
      <c r="H4038">
        <v>367.12375817174495</v>
      </c>
      <c r="I4038">
        <v>0</v>
      </c>
      <c r="J4038">
        <v>0</v>
      </c>
      <c r="K4038">
        <v>351.59023891786597</v>
      </c>
      <c r="L4038">
        <v>332.85937218004403</v>
      </c>
      <c r="M4038">
        <v>0</v>
      </c>
      <c r="N4038">
        <v>0</v>
      </c>
      <c r="O4038">
        <v>0</v>
      </c>
      <c r="P4038">
        <v>0</v>
      </c>
      <c r="Q4038">
        <v>373.87695123701212</v>
      </c>
      <c r="R4038">
        <v>361.51856763170946</v>
      </c>
      <c r="S4038">
        <v>415.07911583524577</v>
      </c>
      <c r="T4038">
        <v>426.13842251479645</v>
      </c>
      <c r="U4038">
        <v>0</v>
      </c>
      <c r="V4038">
        <v>0</v>
      </c>
      <c r="W4038">
        <v>421.16680758545715</v>
      </c>
      <c r="X4038">
        <v>419.84780770624474</v>
      </c>
      <c r="Y4038">
        <v>0</v>
      </c>
      <c r="Z4038">
        <v>0</v>
      </c>
      <c r="AA4038">
        <v>0</v>
      </c>
      <c r="AB4038">
        <v>0</v>
      </c>
      <c r="AC4038">
        <v>412.44111607682089</v>
      </c>
      <c r="AD4038">
        <v>425.326730281435</v>
      </c>
      <c r="AE4038">
        <f t="shared" si="63"/>
        <v>0</v>
      </c>
    </row>
    <row r="4039" spans="1:31" x14ac:dyDescent="0.35">
      <c r="A4039">
        <v>357</v>
      </c>
      <c r="B4039">
        <v>14.94734397730436</v>
      </c>
      <c r="C4039">
        <v>420</v>
      </c>
      <c r="D4039">
        <v>5.4551024926045137</v>
      </c>
      <c r="E4039">
        <v>6</v>
      </c>
      <c r="F4039">
        <v>0.16760815359140283</v>
      </c>
      <c r="G4039">
        <v>349.92337848755113</v>
      </c>
      <c r="H4039">
        <v>363.66399355077999</v>
      </c>
      <c r="I4039">
        <v>0</v>
      </c>
      <c r="J4039">
        <v>0</v>
      </c>
      <c r="K4039">
        <v>353.27555705852279</v>
      </c>
      <c r="L4039">
        <v>336.10261287746067</v>
      </c>
      <c r="M4039">
        <v>0</v>
      </c>
      <c r="N4039">
        <v>0</v>
      </c>
      <c r="O4039">
        <v>0</v>
      </c>
      <c r="P4039">
        <v>0</v>
      </c>
      <c r="Q4039">
        <v>380.89030620660384</v>
      </c>
      <c r="R4039">
        <v>358.14415181908157</v>
      </c>
      <c r="S4039">
        <v>415.07911583524577</v>
      </c>
      <c r="T4039">
        <v>426.13842251479645</v>
      </c>
      <c r="U4039">
        <v>0</v>
      </c>
      <c r="V4039">
        <v>0</v>
      </c>
      <c r="W4039">
        <v>421.16680758545715</v>
      </c>
      <c r="X4039">
        <v>419.84780770624474</v>
      </c>
      <c r="Y4039">
        <v>0</v>
      </c>
      <c r="Z4039">
        <v>0</v>
      </c>
      <c r="AA4039">
        <v>0</v>
      </c>
      <c r="AB4039">
        <v>0</v>
      </c>
      <c r="AC4039">
        <v>412.44111607682089</v>
      </c>
      <c r="AD4039">
        <v>425.326730281435</v>
      </c>
      <c r="AE4039">
        <f t="shared" si="63"/>
        <v>0</v>
      </c>
    </row>
    <row r="4040" spans="1:31" x14ac:dyDescent="0.35">
      <c r="A4040">
        <v>357</v>
      </c>
      <c r="B4040">
        <v>10.774935993647555</v>
      </c>
      <c r="C4040">
        <v>420</v>
      </c>
      <c r="D4040">
        <v>5.4551024926045137</v>
      </c>
      <c r="E4040">
        <v>6</v>
      </c>
      <c r="F4040">
        <v>0.1592482606095138</v>
      </c>
      <c r="G4040">
        <v>357.2132786249586</v>
      </c>
      <c r="H4040">
        <v>363.04919782427743</v>
      </c>
      <c r="I4040">
        <v>0</v>
      </c>
      <c r="J4040">
        <v>0</v>
      </c>
      <c r="K4040">
        <v>343.0429743247492</v>
      </c>
      <c r="L4040">
        <v>344.82383546978753</v>
      </c>
      <c r="M4040">
        <v>0</v>
      </c>
      <c r="N4040">
        <v>0</v>
      </c>
      <c r="O4040">
        <v>0</v>
      </c>
      <c r="P4040">
        <v>0</v>
      </c>
      <c r="Q4040">
        <v>365.63578670118426</v>
      </c>
      <c r="R4040">
        <v>368.23492705504293</v>
      </c>
      <c r="S4040">
        <v>415.07911583524577</v>
      </c>
      <c r="T4040">
        <v>426.13842251479645</v>
      </c>
      <c r="U4040">
        <v>0</v>
      </c>
      <c r="V4040">
        <v>0</v>
      </c>
      <c r="W4040">
        <v>421.16680758545715</v>
      </c>
      <c r="X4040">
        <v>419.84780770624474</v>
      </c>
      <c r="Y4040">
        <v>0</v>
      </c>
      <c r="Z4040">
        <v>0</v>
      </c>
      <c r="AA4040">
        <v>0</v>
      </c>
      <c r="AB4040">
        <v>0</v>
      </c>
      <c r="AC4040">
        <v>412.44111607682089</v>
      </c>
      <c r="AD4040">
        <v>425.326730281435</v>
      </c>
      <c r="AE4040">
        <f t="shared" si="63"/>
        <v>0</v>
      </c>
    </row>
    <row r="4041" spans="1:31" x14ac:dyDescent="0.35">
      <c r="A4041">
        <v>357</v>
      </c>
      <c r="B4041">
        <v>11.874491794208243</v>
      </c>
      <c r="C4041">
        <v>420</v>
      </c>
      <c r="D4041">
        <v>5.4551024926045137</v>
      </c>
      <c r="E4041">
        <v>6</v>
      </c>
      <c r="F4041">
        <v>0.18086234458179298</v>
      </c>
      <c r="G4041">
        <v>353.12584527386446</v>
      </c>
      <c r="H4041">
        <v>365.16852034010782</v>
      </c>
      <c r="I4041">
        <v>0</v>
      </c>
      <c r="J4041">
        <v>0</v>
      </c>
      <c r="K4041">
        <v>352.16524813968408</v>
      </c>
      <c r="L4041">
        <v>337.73574041746605</v>
      </c>
      <c r="M4041">
        <v>0</v>
      </c>
      <c r="N4041">
        <v>0</v>
      </c>
      <c r="O4041">
        <v>0</v>
      </c>
      <c r="P4041">
        <v>0</v>
      </c>
      <c r="Q4041">
        <v>370.94493694790066</v>
      </c>
      <c r="R4041">
        <v>362.85970888097665</v>
      </c>
      <c r="S4041">
        <v>415.07911583524577</v>
      </c>
      <c r="T4041">
        <v>426.13842251479645</v>
      </c>
      <c r="U4041">
        <v>0</v>
      </c>
      <c r="V4041">
        <v>0</v>
      </c>
      <c r="W4041">
        <v>421.16680758545715</v>
      </c>
      <c r="X4041">
        <v>419.84780770624474</v>
      </c>
      <c r="Y4041">
        <v>0</v>
      </c>
      <c r="Z4041">
        <v>0</v>
      </c>
      <c r="AA4041">
        <v>0</v>
      </c>
      <c r="AB4041">
        <v>0</v>
      </c>
      <c r="AC4041">
        <v>412.44111607682089</v>
      </c>
      <c r="AD4041">
        <v>425.326730281435</v>
      </c>
      <c r="AE4041">
        <f t="shared" si="63"/>
        <v>0</v>
      </c>
    </row>
    <row r="4042" spans="1:31" x14ac:dyDescent="0.35">
      <c r="A4042">
        <v>357</v>
      </c>
      <c r="B4042">
        <v>17.842205950881176</v>
      </c>
      <c r="C4042">
        <v>420</v>
      </c>
      <c r="D4042">
        <v>5.4551024926045137</v>
      </c>
      <c r="E4042">
        <v>6</v>
      </c>
      <c r="F4042">
        <v>0.31369393772319842</v>
      </c>
      <c r="G4042">
        <v>353.71829693654354</v>
      </c>
      <c r="H4042">
        <v>364.32828754544647</v>
      </c>
      <c r="I4042">
        <v>0</v>
      </c>
      <c r="J4042">
        <v>0</v>
      </c>
      <c r="K4042">
        <v>335.23636905597544</v>
      </c>
      <c r="L4042">
        <v>337.90323948135506</v>
      </c>
      <c r="M4042">
        <v>0</v>
      </c>
      <c r="N4042">
        <v>0</v>
      </c>
      <c r="O4042">
        <v>0</v>
      </c>
      <c r="P4042">
        <v>0</v>
      </c>
      <c r="Q4042">
        <v>377.7815725455244</v>
      </c>
      <c r="R4042">
        <v>373.03223443515532</v>
      </c>
      <c r="S4042">
        <v>415.07911583524577</v>
      </c>
      <c r="T4042">
        <v>426.13842251479645</v>
      </c>
      <c r="U4042">
        <v>0</v>
      </c>
      <c r="V4042">
        <v>0</v>
      </c>
      <c r="W4042">
        <v>421.16680758545715</v>
      </c>
      <c r="X4042">
        <v>419.84780770624474</v>
      </c>
      <c r="Y4042">
        <v>0</v>
      </c>
      <c r="Z4042">
        <v>0</v>
      </c>
      <c r="AA4042">
        <v>0</v>
      </c>
      <c r="AB4042">
        <v>0</v>
      </c>
      <c r="AC4042">
        <v>412.44111607682089</v>
      </c>
      <c r="AD4042">
        <v>425.326730281435</v>
      </c>
      <c r="AE4042">
        <f t="shared" si="63"/>
        <v>1</v>
      </c>
    </row>
    <row r="4043" spans="1:31" x14ac:dyDescent="0.35">
      <c r="A4043">
        <v>357</v>
      </c>
      <c r="B4043">
        <v>13.352513366036199</v>
      </c>
      <c r="C4043">
        <v>420</v>
      </c>
      <c r="D4043">
        <v>5.4551024926045137</v>
      </c>
      <c r="E4043">
        <v>6</v>
      </c>
      <c r="F4043">
        <v>0.15477008588620153</v>
      </c>
      <c r="G4043">
        <v>358.22388704413129</v>
      </c>
      <c r="H4043">
        <v>368.4232952006505</v>
      </c>
      <c r="I4043">
        <v>0</v>
      </c>
      <c r="J4043">
        <v>0</v>
      </c>
      <c r="K4043">
        <v>348.18587777081575</v>
      </c>
      <c r="L4043">
        <v>336.59169160016398</v>
      </c>
      <c r="M4043">
        <v>0</v>
      </c>
      <c r="N4043">
        <v>0</v>
      </c>
      <c r="O4043">
        <v>0</v>
      </c>
      <c r="P4043">
        <v>0</v>
      </c>
      <c r="Q4043">
        <v>373.28453801244586</v>
      </c>
      <c r="R4043">
        <v>357.29071037179261</v>
      </c>
      <c r="S4043">
        <v>415.07911583524577</v>
      </c>
      <c r="T4043">
        <v>426.13842251479645</v>
      </c>
      <c r="U4043">
        <v>0</v>
      </c>
      <c r="V4043">
        <v>0</v>
      </c>
      <c r="W4043">
        <v>421.16680758545715</v>
      </c>
      <c r="X4043">
        <v>419.84780770624474</v>
      </c>
      <c r="Y4043">
        <v>0</v>
      </c>
      <c r="Z4043">
        <v>0</v>
      </c>
      <c r="AA4043">
        <v>0</v>
      </c>
      <c r="AB4043">
        <v>0</v>
      </c>
      <c r="AC4043">
        <v>412.44111607682089</v>
      </c>
      <c r="AD4043">
        <v>425.326730281435</v>
      </c>
      <c r="AE4043">
        <f t="shared" si="63"/>
        <v>0</v>
      </c>
    </row>
    <row r="4044" spans="1:31" x14ac:dyDescent="0.35">
      <c r="A4044">
        <v>357</v>
      </c>
      <c r="B4044">
        <v>14.322500238696772</v>
      </c>
      <c r="C4044">
        <v>420</v>
      </c>
      <c r="D4044">
        <v>5.4551024926045137</v>
      </c>
      <c r="E4044">
        <v>6</v>
      </c>
      <c r="F4044">
        <v>0.18189083836712985</v>
      </c>
      <c r="G4044">
        <v>356.94764092448588</v>
      </c>
      <c r="H4044">
        <v>363.39766475817572</v>
      </c>
      <c r="I4044">
        <v>0</v>
      </c>
      <c r="J4044">
        <v>0</v>
      </c>
      <c r="K4044">
        <v>343.80845270203741</v>
      </c>
      <c r="L4044">
        <v>336.83966258402285</v>
      </c>
      <c r="M4044">
        <v>0</v>
      </c>
      <c r="N4044">
        <v>0</v>
      </c>
      <c r="O4044">
        <v>0</v>
      </c>
      <c r="P4044">
        <v>0</v>
      </c>
      <c r="Q4044">
        <v>374.95320127205554</v>
      </c>
      <c r="R4044">
        <v>366.05337775922249</v>
      </c>
      <c r="S4044">
        <v>415.07911583524577</v>
      </c>
      <c r="T4044">
        <v>426.13842251479645</v>
      </c>
      <c r="U4044">
        <v>0</v>
      </c>
      <c r="V4044">
        <v>0</v>
      </c>
      <c r="W4044">
        <v>421.16680758545715</v>
      </c>
      <c r="X4044">
        <v>419.84780770624474</v>
      </c>
      <c r="Y4044">
        <v>0</v>
      </c>
      <c r="Z4044">
        <v>0</v>
      </c>
      <c r="AA4044">
        <v>0</v>
      </c>
      <c r="AB4044">
        <v>0</v>
      </c>
      <c r="AC4044">
        <v>412.44111607682089</v>
      </c>
      <c r="AD4044">
        <v>425.326730281435</v>
      </c>
      <c r="AE4044">
        <f t="shared" si="63"/>
        <v>0</v>
      </c>
    </row>
    <row r="4045" spans="1:31" x14ac:dyDescent="0.35">
      <c r="A4045">
        <v>357</v>
      </c>
      <c r="B4045">
        <v>16.355571367799008</v>
      </c>
      <c r="C4045">
        <v>420</v>
      </c>
      <c r="D4045">
        <v>5.4551024926045137</v>
      </c>
      <c r="E4045">
        <v>6</v>
      </c>
      <c r="F4045">
        <v>0.15538865468840779</v>
      </c>
      <c r="G4045">
        <v>362.64690266828615</v>
      </c>
      <c r="H4045">
        <v>368.32492262517968</v>
      </c>
      <c r="I4045">
        <v>0</v>
      </c>
      <c r="J4045">
        <v>0</v>
      </c>
      <c r="K4045">
        <v>343.63819460694026</v>
      </c>
      <c r="L4045">
        <v>331.33957062282457</v>
      </c>
      <c r="M4045">
        <v>0</v>
      </c>
      <c r="N4045">
        <v>0</v>
      </c>
      <c r="O4045">
        <v>0</v>
      </c>
      <c r="P4045">
        <v>0</v>
      </c>
      <c r="Q4045">
        <v>374.99931519760531</v>
      </c>
      <c r="R4045">
        <v>361.05109427916403</v>
      </c>
      <c r="S4045">
        <v>415.07911583524577</v>
      </c>
      <c r="T4045">
        <v>426.13842251479645</v>
      </c>
      <c r="U4045">
        <v>0</v>
      </c>
      <c r="V4045">
        <v>0</v>
      </c>
      <c r="W4045">
        <v>421.16680758545715</v>
      </c>
      <c r="X4045">
        <v>419.84780770624474</v>
      </c>
      <c r="Y4045">
        <v>0</v>
      </c>
      <c r="Z4045">
        <v>0</v>
      </c>
      <c r="AA4045">
        <v>0</v>
      </c>
      <c r="AB4045">
        <v>0</v>
      </c>
      <c r="AC4045">
        <v>412.44111607682089</v>
      </c>
      <c r="AD4045">
        <v>425.326730281435</v>
      </c>
      <c r="AE4045">
        <f t="shared" si="63"/>
        <v>0</v>
      </c>
    </row>
    <row r="4046" spans="1:31" x14ac:dyDescent="0.35">
      <c r="A4046">
        <v>357</v>
      </c>
      <c r="B4046">
        <v>15.908397097924402</v>
      </c>
      <c r="C4046">
        <v>420</v>
      </c>
      <c r="D4046">
        <v>5.4551024926045137</v>
      </c>
      <c r="E4046">
        <v>6</v>
      </c>
      <c r="F4046">
        <v>0.15937425403372119</v>
      </c>
      <c r="G4046">
        <v>361.62497336798384</v>
      </c>
      <c r="H4046">
        <v>365.77668491088735</v>
      </c>
      <c r="I4046">
        <v>0</v>
      </c>
      <c r="J4046">
        <v>0</v>
      </c>
      <c r="K4046">
        <v>340.14766598813247</v>
      </c>
      <c r="L4046">
        <v>334.28999828410332</v>
      </c>
      <c r="M4046">
        <v>0</v>
      </c>
      <c r="N4046">
        <v>0</v>
      </c>
      <c r="O4046">
        <v>0</v>
      </c>
      <c r="P4046">
        <v>0</v>
      </c>
      <c r="Q4046">
        <v>373.6179263608592</v>
      </c>
      <c r="R4046">
        <v>366.54275108803398</v>
      </c>
      <c r="S4046">
        <v>415.07911583524577</v>
      </c>
      <c r="T4046">
        <v>426.13842251479645</v>
      </c>
      <c r="U4046">
        <v>0</v>
      </c>
      <c r="V4046">
        <v>0</v>
      </c>
      <c r="W4046">
        <v>421.16680758545715</v>
      </c>
      <c r="X4046">
        <v>419.84780770624474</v>
      </c>
      <c r="Y4046">
        <v>0</v>
      </c>
      <c r="Z4046">
        <v>0</v>
      </c>
      <c r="AA4046">
        <v>0</v>
      </c>
      <c r="AB4046">
        <v>0</v>
      </c>
      <c r="AC4046">
        <v>412.44111607682089</v>
      </c>
      <c r="AD4046">
        <v>425.326730281435</v>
      </c>
      <c r="AE4046">
        <f t="shared" si="63"/>
        <v>0</v>
      </c>
    </row>
    <row r="4047" spans="1:31" x14ac:dyDescent="0.35">
      <c r="A4047">
        <v>357</v>
      </c>
      <c r="B4047">
        <v>13.721317014424809</v>
      </c>
      <c r="C4047">
        <v>420</v>
      </c>
      <c r="D4047">
        <v>5.4551024926045137</v>
      </c>
      <c r="E4047">
        <v>6</v>
      </c>
      <c r="F4047">
        <v>0.32709188086461194</v>
      </c>
      <c r="G4047">
        <v>356.47656171497408</v>
      </c>
      <c r="H4047">
        <v>364.81121902359109</v>
      </c>
      <c r="I4047">
        <v>0</v>
      </c>
      <c r="J4047">
        <v>0</v>
      </c>
      <c r="K4047">
        <v>339.98081613672883</v>
      </c>
      <c r="L4047">
        <v>341.33367772690309</v>
      </c>
      <c r="M4047">
        <v>0</v>
      </c>
      <c r="N4047">
        <v>0</v>
      </c>
      <c r="O4047">
        <v>0</v>
      </c>
      <c r="P4047">
        <v>0</v>
      </c>
      <c r="Q4047">
        <v>366.34661925968737</v>
      </c>
      <c r="R4047">
        <v>373.0511061381157</v>
      </c>
      <c r="S4047">
        <v>415.07911583524577</v>
      </c>
      <c r="T4047">
        <v>426.13842251479645</v>
      </c>
      <c r="U4047">
        <v>0</v>
      </c>
      <c r="V4047">
        <v>0</v>
      </c>
      <c r="W4047">
        <v>421.16680758545715</v>
      </c>
      <c r="X4047">
        <v>419.84780770624474</v>
      </c>
      <c r="Y4047">
        <v>0</v>
      </c>
      <c r="Z4047">
        <v>0</v>
      </c>
      <c r="AA4047">
        <v>0</v>
      </c>
      <c r="AB4047">
        <v>0</v>
      </c>
      <c r="AC4047">
        <v>412.44111607682089</v>
      </c>
      <c r="AD4047">
        <v>425.326730281435</v>
      </c>
      <c r="AE4047">
        <f t="shared" si="63"/>
        <v>1</v>
      </c>
    </row>
    <row r="4048" spans="1:31" x14ac:dyDescent="0.35">
      <c r="A4048">
        <v>357</v>
      </c>
      <c r="B4048">
        <v>14.974656204567454</v>
      </c>
      <c r="C4048">
        <v>420</v>
      </c>
      <c r="D4048">
        <v>5.4551024926045137</v>
      </c>
      <c r="E4048">
        <v>6</v>
      </c>
      <c r="F4048">
        <v>0.17866976255360523</v>
      </c>
      <c r="G4048">
        <v>351.74662807921703</v>
      </c>
      <c r="H4048">
        <v>367.87153094868034</v>
      </c>
      <c r="I4048">
        <v>0</v>
      </c>
      <c r="J4048">
        <v>0</v>
      </c>
      <c r="K4048">
        <v>348.84682969438416</v>
      </c>
      <c r="L4048">
        <v>334.66082907696358</v>
      </c>
      <c r="M4048">
        <v>0</v>
      </c>
      <c r="N4048">
        <v>0</v>
      </c>
      <c r="O4048">
        <v>0</v>
      </c>
      <c r="P4048">
        <v>0</v>
      </c>
      <c r="Q4048">
        <v>376.52716609573457</v>
      </c>
      <c r="R4048">
        <v>362.3470161050206</v>
      </c>
      <c r="S4048">
        <v>415.07911583524577</v>
      </c>
      <c r="T4048">
        <v>426.13842251479645</v>
      </c>
      <c r="U4048">
        <v>0</v>
      </c>
      <c r="V4048">
        <v>0</v>
      </c>
      <c r="W4048">
        <v>421.16680758545715</v>
      </c>
      <c r="X4048">
        <v>419.84780770624474</v>
      </c>
      <c r="Y4048">
        <v>0</v>
      </c>
      <c r="Z4048">
        <v>0</v>
      </c>
      <c r="AA4048">
        <v>0</v>
      </c>
      <c r="AB4048">
        <v>0</v>
      </c>
      <c r="AC4048">
        <v>412.44111607682089</v>
      </c>
      <c r="AD4048">
        <v>425.326730281435</v>
      </c>
      <c r="AE4048">
        <f t="shared" si="63"/>
        <v>0</v>
      </c>
    </row>
    <row r="4049" spans="1:31" x14ac:dyDescent="0.35">
      <c r="A4049">
        <v>357</v>
      </c>
      <c r="B4049">
        <v>13.546044038570955</v>
      </c>
      <c r="C4049">
        <v>420</v>
      </c>
      <c r="D4049">
        <v>5.4551024926045137</v>
      </c>
      <c r="E4049">
        <v>6</v>
      </c>
      <c r="F4049">
        <v>0.33617671185554832</v>
      </c>
      <c r="G4049">
        <v>356.72345288611234</v>
      </c>
      <c r="H4049">
        <v>365.86946275424879</v>
      </c>
      <c r="I4049">
        <v>0</v>
      </c>
      <c r="J4049">
        <v>0</v>
      </c>
      <c r="K4049">
        <v>350.49286211999168</v>
      </c>
      <c r="L4049">
        <v>334.32141709611847</v>
      </c>
      <c r="M4049">
        <v>0</v>
      </c>
      <c r="N4049">
        <v>0</v>
      </c>
      <c r="O4049">
        <v>0</v>
      </c>
      <c r="P4049">
        <v>0</v>
      </c>
      <c r="Q4049">
        <v>361.37863610704238</v>
      </c>
      <c r="R4049">
        <v>373.21416903648628</v>
      </c>
      <c r="S4049">
        <v>415.07911583524577</v>
      </c>
      <c r="T4049">
        <v>426.13842251479645</v>
      </c>
      <c r="U4049">
        <v>0</v>
      </c>
      <c r="V4049">
        <v>0</v>
      </c>
      <c r="W4049">
        <v>421.16680758545715</v>
      </c>
      <c r="X4049">
        <v>419.84780770624474</v>
      </c>
      <c r="Y4049">
        <v>0</v>
      </c>
      <c r="Z4049">
        <v>0</v>
      </c>
      <c r="AA4049">
        <v>0</v>
      </c>
      <c r="AB4049">
        <v>0</v>
      </c>
      <c r="AC4049">
        <v>412.44111607682089</v>
      </c>
      <c r="AD4049">
        <v>425.326730281435</v>
      </c>
      <c r="AE4049">
        <f t="shared" si="63"/>
        <v>1</v>
      </c>
    </row>
    <row r="4050" spans="1:31" x14ac:dyDescent="0.35">
      <c r="A4050">
        <v>357</v>
      </c>
      <c r="B4050">
        <v>14.577894048644993</v>
      </c>
      <c r="C4050">
        <v>420</v>
      </c>
      <c r="D4050">
        <v>5.4551024926045137</v>
      </c>
      <c r="E4050">
        <v>6</v>
      </c>
      <c r="F4050">
        <v>0.17919620497416891</v>
      </c>
      <c r="G4050">
        <v>353.01515108440776</v>
      </c>
      <c r="H4050">
        <v>365.43804305189309</v>
      </c>
      <c r="I4050">
        <v>0</v>
      </c>
      <c r="J4050">
        <v>0</v>
      </c>
      <c r="K4050">
        <v>341.67408469882287</v>
      </c>
      <c r="L4050">
        <v>339.66031424265299</v>
      </c>
      <c r="M4050">
        <v>0</v>
      </c>
      <c r="N4050">
        <v>0</v>
      </c>
      <c r="O4050">
        <v>0</v>
      </c>
      <c r="P4050">
        <v>0</v>
      </c>
      <c r="Q4050">
        <v>375.68752689910121</v>
      </c>
      <c r="R4050">
        <v>366.52488002312197</v>
      </c>
      <c r="S4050">
        <v>415.07911583524577</v>
      </c>
      <c r="T4050">
        <v>426.13842251479645</v>
      </c>
      <c r="U4050">
        <v>0</v>
      </c>
      <c r="V4050">
        <v>0</v>
      </c>
      <c r="W4050">
        <v>421.16680758545715</v>
      </c>
      <c r="X4050">
        <v>419.84780770624474</v>
      </c>
      <c r="Y4050">
        <v>0</v>
      </c>
      <c r="Z4050">
        <v>0</v>
      </c>
      <c r="AA4050">
        <v>0</v>
      </c>
      <c r="AB4050">
        <v>0</v>
      </c>
      <c r="AC4050">
        <v>412.44111607682089</v>
      </c>
      <c r="AD4050">
        <v>425.326730281435</v>
      </c>
      <c r="AE4050">
        <f t="shared" si="63"/>
        <v>0</v>
      </c>
    </row>
    <row r="4051" spans="1:31" x14ac:dyDescent="0.35">
      <c r="A4051">
        <v>357</v>
      </c>
      <c r="B4051">
        <v>13.644749632245956</v>
      </c>
      <c r="C4051">
        <v>420</v>
      </c>
      <c r="D4051">
        <v>5.4551024926045137</v>
      </c>
      <c r="E4051">
        <v>6</v>
      </c>
      <c r="F4051">
        <v>0.15011385088106902</v>
      </c>
      <c r="G4051">
        <v>358.30390592727451</v>
      </c>
      <c r="H4051">
        <v>364.77253530094998</v>
      </c>
      <c r="I4051">
        <v>0</v>
      </c>
      <c r="J4051">
        <v>0</v>
      </c>
      <c r="K4051">
        <v>342.41845632105361</v>
      </c>
      <c r="L4051">
        <v>340.11183075802069</v>
      </c>
      <c r="M4051">
        <v>0</v>
      </c>
      <c r="N4051">
        <v>0</v>
      </c>
      <c r="O4051">
        <v>0</v>
      </c>
      <c r="P4051">
        <v>0</v>
      </c>
      <c r="Q4051">
        <v>375.94978043430206</v>
      </c>
      <c r="R4051">
        <v>360.44349125839909</v>
      </c>
      <c r="S4051">
        <v>415.07911583524577</v>
      </c>
      <c r="T4051">
        <v>426.13842251479645</v>
      </c>
      <c r="U4051">
        <v>0</v>
      </c>
      <c r="V4051">
        <v>0</v>
      </c>
      <c r="W4051">
        <v>421.16680758545715</v>
      </c>
      <c r="X4051">
        <v>419.84780770624474</v>
      </c>
      <c r="Y4051">
        <v>0</v>
      </c>
      <c r="Z4051">
        <v>0</v>
      </c>
      <c r="AA4051">
        <v>0</v>
      </c>
      <c r="AB4051">
        <v>0</v>
      </c>
      <c r="AC4051">
        <v>412.44111607682089</v>
      </c>
      <c r="AD4051">
        <v>425.326730281435</v>
      </c>
      <c r="AE4051">
        <f t="shared" si="63"/>
        <v>0</v>
      </c>
    </row>
    <row r="4052" spans="1:31" x14ac:dyDescent="0.35">
      <c r="A4052">
        <v>357</v>
      </c>
      <c r="B4052">
        <v>13.537705229194248</v>
      </c>
      <c r="C4052">
        <v>420</v>
      </c>
      <c r="D4052">
        <v>5.4551024926045137</v>
      </c>
      <c r="E4052">
        <v>6</v>
      </c>
      <c r="F4052">
        <v>0.32101883281092142</v>
      </c>
      <c r="G4052">
        <v>358.57777287719483</v>
      </c>
      <c r="H4052">
        <v>361.8937957878494</v>
      </c>
      <c r="I4052">
        <v>0</v>
      </c>
      <c r="J4052">
        <v>0</v>
      </c>
      <c r="K4052">
        <v>346.12577853335353</v>
      </c>
      <c r="L4052">
        <v>336.86073755071806</v>
      </c>
      <c r="M4052">
        <v>0</v>
      </c>
      <c r="N4052">
        <v>0</v>
      </c>
      <c r="O4052">
        <v>0</v>
      </c>
      <c r="P4052">
        <v>0</v>
      </c>
      <c r="Q4052">
        <v>363.57370726671365</v>
      </c>
      <c r="R4052">
        <v>374.96820798417042</v>
      </c>
      <c r="S4052">
        <v>415.07911583524577</v>
      </c>
      <c r="T4052">
        <v>426.13842251479645</v>
      </c>
      <c r="U4052">
        <v>0</v>
      </c>
      <c r="V4052">
        <v>0</v>
      </c>
      <c r="W4052">
        <v>421.16680758545715</v>
      </c>
      <c r="X4052">
        <v>419.84780770624474</v>
      </c>
      <c r="Y4052">
        <v>0</v>
      </c>
      <c r="Z4052">
        <v>0</v>
      </c>
      <c r="AA4052">
        <v>0</v>
      </c>
      <c r="AB4052">
        <v>0</v>
      </c>
      <c r="AC4052">
        <v>412.44111607682089</v>
      </c>
      <c r="AD4052">
        <v>425.326730281435</v>
      </c>
      <c r="AE4052">
        <f t="shared" si="63"/>
        <v>1</v>
      </c>
    </row>
    <row r="4053" spans="1:31" x14ac:dyDescent="0.35">
      <c r="A4053">
        <v>357</v>
      </c>
      <c r="B4053">
        <v>14.096982089442243</v>
      </c>
      <c r="C4053">
        <v>420</v>
      </c>
      <c r="D4053">
        <v>5.4551024926045137</v>
      </c>
      <c r="E4053">
        <v>6</v>
      </c>
      <c r="F4053">
        <v>0.17184673352910126</v>
      </c>
      <c r="G4053">
        <v>346.01865914763431</v>
      </c>
      <c r="H4053">
        <v>364.03310066350991</v>
      </c>
      <c r="I4053">
        <v>0</v>
      </c>
      <c r="J4053">
        <v>0</v>
      </c>
      <c r="K4053">
        <v>345.78979914955119</v>
      </c>
      <c r="L4053">
        <v>341.7140138833762</v>
      </c>
      <c r="M4053">
        <v>0</v>
      </c>
      <c r="N4053">
        <v>0</v>
      </c>
      <c r="O4053">
        <v>0</v>
      </c>
      <c r="P4053">
        <v>0</v>
      </c>
      <c r="Q4053">
        <v>372.85806780655633</v>
      </c>
      <c r="R4053">
        <v>371.58635934937229</v>
      </c>
      <c r="S4053">
        <v>415.07911583524577</v>
      </c>
      <c r="T4053">
        <v>426.13842251479645</v>
      </c>
      <c r="U4053">
        <v>0</v>
      </c>
      <c r="V4053">
        <v>0</v>
      </c>
      <c r="W4053">
        <v>421.16680758545715</v>
      </c>
      <c r="X4053">
        <v>419.84780770624474</v>
      </c>
      <c r="Y4053">
        <v>0</v>
      </c>
      <c r="Z4053">
        <v>0</v>
      </c>
      <c r="AA4053">
        <v>0</v>
      </c>
      <c r="AB4053">
        <v>0</v>
      </c>
      <c r="AC4053">
        <v>412.44111607682089</v>
      </c>
      <c r="AD4053">
        <v>425.326730281435</v>
      </c>
      <c r="AE4053">
        <f t="shared" si="63"/>
        <v>0</v>
      </c>
    </row>
    <row r="4054" spans="1:31" x14ac:dyDescent="0.35">
      <c r="A4054">
        <v>357</v>
      </c>
      <c r="B4054">
        <v>13.214698489807059</v>
      </c>
      <c r="C4054">
        <v>420</v>
      </c>
      <c r="D4054">
        <v>5.4551024926045137</v>
      </c>
      <c r="E4054">
        <v>6</v>
      </c>
      <c r="F4054">
        <v>0.14922120485671758</v>
      </c>
      <c r="G4054">
        <v>352.62601477472191</v>
      </c>
      <c r="H4054">
        <v>369.47189139690897</v>
      </c>
      <c r="I4054">
        <v>0</v>
      </c>
      <c r="J4054">
        <v>0</v>
      </c>
      <c r="K4054">
        <v>344.59132105726309</v>
      </c>
      <c r="L4054">
        <v>342.13807738960116</v>
      </c>
      <c r="M4054">
        <v>0</v>
      </c>
      <c r="N4054">
        <v>0</v>
      </c>
      <c r="O4054">
        <v>0</v>
      </c>
      <c r="P4054">
        <v>0</v>
      </c>
      <c r="Q4054">
        <v>374.94736671470838</v>
      </c>
      <c r="R4054">
        <v>358.22532866679632</v>
      </c>
      <c r="S4054">
        <v>415.07911583524577</v>
      </c>
      <c r="T4054">
        <v>426.13842251479645</v>
      </c>
      <c r="U4054">
        <v>0</v>
      </c>
      <c r="V4054">
        <v>0</v>
      </c>
      <c r="W4054">
        <v>421.16680758545715</v>
      </c>
      <c r="X4054">
        <v>419.84780770624474</v>
      </c>
      <c r="Y4054">
        <v>0</v>
      </c>
      <c r="Z4054">
        <v>0</v>
      </c>
      <c r="AA4054">
        <v>0</v>
      </c>
      <c r="AB4054">
        <v>0</v>
      </c>
      <c r="AC4054">
        <v>412.44111607682089</v>
      </c>
      <c r="AD4054">
        <v>425.326730281435</v>
      </c>
      <c r="AE4054">
        <f t="shared" si="63"/>
        <v>0</v>
      </c>
    </row>
    <row r="4055" spans="1:31" x14ac:dyDescent="0.35">
      <c r="A4055">
        <v>357</v>
      </c>
      <c r="B4055">
        <v>13.288894264651223</v>
      </c>
      <c r="C4055">
        <v>420</v>
      </c>
      <c r="D4055">
        <v>5.4551024926045137</v>
      </c>
      <c r="E4055">
        <v>6</v>
      </c>
      <c r="F4055">
        <v>0.17638515929330476</v>
      </c>
      <c r="G4055">
        <v>360.92661039468845</v>
      </c>
      <c r="H4055">
        <v>369.45481378164436</v>
      </c>
      <c r="I4055">
        <v>0</v>
      </c>
      <c r="J4055">
        <v>0</v>
      </c>
      <c r="K4055">
        <v>340.68558077910694</v>
      </c>
      <c r="L4055">
        <v>340.60194831901629</v>
      </c>
      <c r="M4055">
        <v>0</v>
      </c>
      <c r="N4055">
        <v>0</v>
      </c>
      <c r="O4055">
        <v>0</v>
      </c>
      <c r="P4055">
        <v>0</v>
      </c>
      <c r="Q4055">
        <v>369.85727044328905</v>
      </c>
      <c r="R4055">
        <v>360.47377628225468</v>
      </c>
      <c r="S4055">
        <v>415.07911583524577</v>
      </c>
      <c r="T4055">
        <v>426.13842251479645</v>
      </c>
      <c r="U4055">
        <v>0</v>
      </c>
      <c r="V4055">
        <v>0</v>
      </c>
      <c r="W4055">
        <v>421.16680758545715</v>
      </c>
      <c r="X4055">
        <v>419.84780770624474</v>
      </c>
      <c r="Y4055">
        <v>0</v>
      </c>
      <c r="Z4055">
        <v>0</v>
      </c>
      <c r="AA4055">
        <v>0</v>
      </c>
      <c r="AB4055">
        <v>0</v>
      </c>
      <c r="AC4055">
        <v>412.44111607682089</v>
      </c>
      <c r="AD4055">
        <v>425.326730281435</v>
      </c>
      <c r="AE4055">
        <f t="shared" si="63"/>
        <v>0</v>
      </c>
    </row>
    <row r="4056" spans="1:31" x14ac:dyDescent="0.35">
      <c r="A4056">
        <v>357</v>
      </c>
      <c r="B4056">
        <v>12.525387877797556</v>
      </c>
      <c r="C4056">
        <v>420</v>
      </c>
      <c r="D4056">
        <v>5.4551024926045137</v>
      </c>
      <c r="E4056">
        <v>6</v>
      </c>
      <c r="F4056">
        <v>0.17080256248675219</v>
      </c>
      <c r="G4056">
        <v>357.15477924260881</v>
      </c>
      <c r="H4056">
        <v>369.21115610519217</v>
      </c>
      <c r="I4056">
        <v>0</v>
      </c>
      <c r="J4056">
        <v>0</v>
      </c>
      <c r="K4056">
        <v>341.91096287974716</v>
      </c>
      <c r="L4056">
        <v>342.53161507280299</v>
      </c>
      <c r="M4056">
        <v>0</v>
      </c>
      <c r="N4056">
        <v>0</v>
      </c>
      <c r="O4056">
        <v>0</v>
      </c>
      <c r="P4056">
        <v>0</v>
      </c>
      <c r="Q4056">
        <v>370.62086057816168</v>
      </c>
      <c r="R4056">
        <v>360.57062612148718</v>
      </c>
      <c r="S4056">
        <v>415.07911583524577</v>
      </c>
      <c r="T4056">
        <v>426.13842251479645</v>
      </c>
      <c r="U4056">
        <v>0</v>
      </c>
      <c r="V4056">
        <v>0</v>
      </c>
      <c r="W4056">
        <v>421.16680758545715</v>
      </c>
      <c r="X4056">
        <v>419.84780770624474</v>
      </c>
      <c r="Y4056">
        <v>0</v>
      </c>
      <c r="Z4056">
        <v>0</v>
      </c>
      <c r="AA4056">
        <v>0</v>
      </c>
      <c r="AB4056">
        <v>0</v>
      </c>
      <c r="AC4056">
        <v>412.44111607682089</v>
      </c>
      <c r="AD4056">
        <v>425.326730281435</v>
      </c>
      <c r="AE4056">
        <f t="shared" si="63"/>
        <v>0</v>
      </c>
    </row>
    <row r="4057" spans="1:31" x14ac:dyDescent="0.35">
      <c r="A4057">
        <v>357</v>
      </c>
      <c r="B4057">
        <v>14.195230972018189</v>
      </c>
      <c r="C4057">
        <v>420</v>
      </c>
      <c r="D4057">
        <v>5.4551024926045137</v>
      </c>
      <c r="E4057">
        <v>6</v>
      </c>
      <c r="F4057">
        <v>0.17860443685732738</v>
      </c>
      <c r="G4057">
        <v>359.88573990585979</v>
      </c>
      <c r="H4057">
        <v>363.53384280778812</v>
      </c>
      <c r="I4057">
        <v>0</v>
      </c>
      <c r="J4057">
        <v>0</v>
      </c>
      <c r="K4057">
        <v>344.722299929033</v>
      </c>
      <c r="L4057">
        <v>334.92134928196032</v>
      </c>
      <c r="M4057">
        <v>0</v>
      </c>
      <c r="N4057">
        <v>0</v>
      </c>
      <c r="O4057">
        <v>0</v>
      </c>
      <c r="P4057">
        <v>0</v>
      </c>
      <c r="Q4057">
        <v>367.54817864246371</v>
      </c>
      <c r="R4057">
        <v>371.38858943289512</v>
      </c>
      <c r="S4057">
        <v>415.07911583524577</v>
      </c>
      <c r="T4057">
        <v>426.13842251479645</v>
      </c>
      <c r="U4057">
        <v>0</v>
      </c>
      <c r="V4057">
        <v>0</v>
      </c>
      <c r="W4057">
        <v>421.16680758545715</v>
      </c>
      <c r="X4057">
        <v>419.84780770624474</v>
      </c>
      <c r="Y4057">
        <v>0</v>
      </c>
      <c r="Z4057">
        <v>0</v>
      </c>
      <c r="AA4057">
        <v>0</v>
      </c>
      <c r="AB4057">
        <v>0</v>
      </c>
      <c r="AC4057">
        <v>412.44111607682089</v>
      </c>
      <c r="AD4057">
        <v>425.326730281435</v>
      </c>
      <c r="AE4057">
        <f t="shared" si="63"/>
        <v>0</v>
      </c>
    </row>
    <row r="4058" spans="1:31" x14ac:dyDescent="0.35">
      <c r="A4058">
        <v>357</v>
      </c>
      <c r="B4058">
        <v>14.742497242485342</v>
      </c>
      <c r="C4058">
        <v>420</v>
      </c>
      <c r="D4058">
        <v>5.4551024926045137</v>
      </c>
      <c r="E4058">
        <v>6</v>
      </c>
      <c r="F4058">
        <v>0.15309045679999034</v>
      </c>
      <c r="G4058">
        <v>356.92623970211042</v>
      </c>
      <c r="H4058">
        <v>366.56013566115405</v>
      </c>
      <c r="I4058">
        <v>0</v>
      </c>
      <c r="J4058">
        <v>0</v>
      </c>
      <c r="K4058">
        <v>347.15611756907219</v>
      </c>
      <c r="L4058">
        <v>333.06346502630151</v>
      </c>
      <c r="M4058">
        <v>0</v>
      </c>
      <c r="N4058">
        <v>0</v>
      </c>
      <c r="O4058">
        <v>0</v>
      </c>
      <c r="P4058">
        <v>0</v>
      </c>
      <c r="Q4058">
        <v>373.0421797509178</v>
      </c>
      <c r="R4058">
        <v>365.2518622904438</v>
      </c>
      <c r="S4058">
        <v>415.07911583524577</v>
      </c>
      <c r="T4058">
        <v>426.13842251479645</v>
      </c>
      <c r="U4058">
        <v>0</v>
      </c>
      <c r="V4058">
        <v>0</v>
      </c>
      <c r="W4058">
        <v>421.16680758545715</v>
      </c>
      <c r="X4058">
        <v>419.84780770624474</v>
      </c>
      <c r="Y4058">
        <v>0</v>
      </c>
      <c r="Z4058">
        <v>0</v>
      </c>
      <c r="AA4058">
        <v>0</v>
      </c>
      <c r="AB4058">
        <v>0</v>
      </c>
      <c r="AC4058">
        <v>412.44111607682089</v>
      </c>
      <c r="AD4058">
        <v>425.326730281435</v>
      </c>
      <c r="AE4058">
        <f t="shared" si="63"/>
        <v>0</v>
      </c>
    </row>
    <row r="4059" spans="1:31" x14ac:dyDescent="0.35">
      <c r="A4059">
        <v>267.75</v>
      </c>
      <c r="B4059">
        <v>11.363083471142808</v>
      </c>
      <c r="C4059">
        <v>315</v>
      </c>
      <c r="D4059">
        <v>4.8800839374734091</v>
      </c>
      <c r="E4059">
        <v>8</v>
      </c>
      <c r="F4059">
        <v>0.25951723225723228</v>
      </c>
      <c r="G4059">
        <v>0</v>
      </c>
      <c r="H4059">
        <v>274.2776989302356</v>
      </c>
      <c r="I4059">
        <v>0</v>
      </c>
      <c r="J4059">
        <v>0</v>
      </c>
      <c r="K4059">
        <v>256.41150166083781</v>
      </c>
      <c r="L4059">
        <v>0</v>
      </c>
      <c r="M4059">
        <v>273.92807345387979</v>
      </c>
      <c r="N4059">
        <v>259.60343192161724</v>
      </c>
      <c r="O4059">
        <v>263.32615906038853</v>
      </c>
      <c r="P4059">
        <v>252.19768709319374</v>
      </c>
      <c r="Q4059">
        <v>279.03508209275236</v>
      </c>
      <c r="R4059">
        <v>283.22036578709486</v>
      </c>
      <c r="S4059">
        <v>0</v>
      </c>
      <c r="T4059">
        <v>318.55530474040631</v>
      </c>
      <c r="U4059">
        <v>0</v>
      </c>
      <c r="V4059">
        <v>0</v>
      </c>
      <c r="W4059">
        <v>314.8388261851016</v>
      </c>
      <c r="X4059">
        <v>0</v>
      </c>
      <c r="Y4059">
        <v>323.03024830699775</v>
      </c>
      <c r="Z4059">
        <v>310.89480812641085</v>
      </c>
      <c r="AA4059">
        <v>310.66726862302482</v>
      </c>
      <c r="AB4059">
        <v>315.74898419864564</v>
      </c>
      <c r="AC4059">
        <v>308.31602708803609</v>
      </c>
      <c r="AD4059">
        <v>317.94853273137699</v>
      </c>
      <c r="AE4059">
        <f t="shared" si="63"/>
        <v>0</v>
      </c>
    </row>
    <row r="4060" spans="1:31" x14ac:dyDescent="0.35">
      <c r="A4060">
        <v>267.75</v>
      </c>
      <c r="B4060">
        <v>12.085655429998626</v>
      </c>
      <c r="C4060">
        <v>315</v>
      </c>
      <c r="D4060">
        <v>4.8800839374734091</v>
      </c>
      <c r="E4060">
        <v>8</v>
      </c>
      <c r="F4060">
        <v>0.2602815807390344</v>
      </c>
      <c r="G4060">
        <v>0</v>
      </c>
      <c r="H4060">
        <v>275.51484970965998</v>
      </c>
      <c r="I4060">
        <v>0</v>
      </c>
      <c r="J4060">
        <v>0</v>
      </c>
      <c r="K4060">
        <v>257.11525781865339</v>
      </c>
      <c r="L4060">
        <v>0</v>
      </c>
      <c r="M4060">
        <v>277.91830481263349</v>
      </c>
      <c r="N4060">
        <v>258.68900390708575</v>
      </c>
      <c r="O4060">
        <v>266.8175484934701</v>
      </c>
      <c r="P4060">
        <v>247.7310554002747</v>
      </c>
      <c r="Q4060">
        <v>277.69902761177775</v>
      </c>
      <c r="R4060">
        <v>280.51495224644486</v>
      </c>
      <c r="S4060">
        <v>0</v>
      </c>
      <c r="T4060">
        <v>318.55530474040631</v>
      </c>
      <c r="U4060">
        <v>0</v>
      </c>
      <c r="V4060">
        <v>0</v>
      </c>
      <c r="W4060">
        <v>314.8388261851016</v>
      </c>
      <c r="X4060">
        <v>0</v>
      </c>
      <c r="Y4060">
        <v>323.03024830699775</v>
      </c>
      <c r="Z4060">
        <v>310.89480812641085</v>
      </c>
      <c r="AA4060">
        <v>310.66726862302482</v>
      </c>
      <c r="AB4060">
        <v>315.74898419864564</v>
      </c>
      <c r="AC4060">
        <v>308.31602708803609</v>
      </c>
      <c r="AD4060">
        <v>317.94853273137699</v>
      </c>
      <c r="AE4060">
        <f t="shared" si="63"/>
        <v>0</v>
      </c>
    </row>
    <row r="4061" spans="1:31" x14ac:dyDescent="0.35">
      <c r="A4061">
        <v>267.75</v>
      </c>
      <c r="B4061">
        <v>9.9913226444654306</v>
      </c>
      <c r="C4061">
        <v>315</v>
      </c>
      <c r="D4061">
        <v>4.8800839374734091</v>
      </c>
      <c r="E4061">
        <v>8</v>
      </c>
      <c r="F4061">
        <v>0.14025244369409176</v>
      </c>
      <c r="G4061">
        <v>0</v>
      </c>
      <c r="H4061">
        <v>273.01841552160181</v>
      </c>
      <c r="I4061">
        <v>0</v>
      </c>
      <c r="J4061">
        <v>0</v>
      </c>
      <c r="K4061">
        <v>265.24747238289507</v>
      </c>
      <c r="L4061">
        <v>0</v>
      </c>
      <c r="M4061">
        <v>277.71620484683035</v>
      </c>
      <c r="N4061">
        <v>262.1584627410121</v>
      </c>
      <c r="O4061">
        <v>260.84083016606172</v>
      </c>
      <c r="P4061">
        <v>251.16629269056696</v>
      </c>
      <c r="Q4061">
        <v>282.15998529937798</v>
      </c>
      <c r="R4061">
        <v>269.69233635165392</v>
      </c>
      <c r="S4061">
        <v>0</v>
      </c>
      <c r="T4061">
        <v>318.55530474040631</v>
      </c>
      <c r="U4061">
        <v>0</v>
      </c>
      <c r="V4061">
        <v>0</v>
      </c>
      <c r="W4061">
        <v>314.8388261851016</v>
      </c>
      <c r="X4061">
        <v>0</v>
      </c>
      <c r="Y4061">
        <v>323.03024830699775</v>
      </c>
      <c r="Z4061">
        <v>310.89480812641085</v>
      </c>
      <c r="AA4061">
        <v>310.66726862302482</v>
      </c>
      <c r="AB4061">
        <v>315.74898419864564</v>
      </c>
      <c r="AC4061">
        <v>308.31602708803609</v>
      </c>
      <c r="AD4061">
        <v>317.94853273137699</v>
      </c>
      <c r="AE4061">
        <f t="shared" si="63"/>
        <v>0</v>
      </c>
    </row>
    <row r="4062" spans="1:31" x14ac:dyDescent="0.35">
      <c r="A4062">
        <v>267.75</v>
      </c>
      <c r="B4062">
        <v>9.6856574816563299</v>
      </c>
      <c r="C4062">
        <v>315</v>
      </c>
      <c r="D4062">
        <v>4.8800839374734091</v>
      </c>
      <c r="E4062">
        <v>8</v>
      </c>
      <c r="F4062">
        <v>0.12216968145622846</v>
      </c>
      <c r="G4062">
        <v>0</v>
      </c>
      <c r="H4062">
        <v>276.21846301488517</v>
      </c>
      <c r="I4062">
        <v>0</v>
      </c>
      <c r="J4062">
        <v>0</v>
      </c>
      <c r="K4062">
        <v>261.34586317939426</v>
      </c>
      <c r="L4062">
        <v>0</v>
      </c>
      <c r="M4062">
        <v>277.13844400503439</v>
      </c>
      <c r="N4062">
        <v>260.89826998982215</v>
      </c>
      <c r="O4062">
        <v>264.85451731908097</v>
      </c>
      <c r="P4062">
        <v>250.87857405771692</v>
      </c>
      <c r="Q4062">
        <v>275.97953717985445</v>
      </c>
      <c r="R4062">
        <v>274.6863312542115</v>
      </c>
      <c r="S4062">
        <v>0</v>
      </c>
      <c r="T4062">
        <v>318.55530474040631</v>
      </c>
      <c r="U4062">
        <v>0</v>
      </c>
      <c r="V4062">
        <v>0</v>
      </c>
      <c r="W4062">
        <v>314.8388261851016</v>
      </c>
      <c r="X4062">
        <v>0</v>
      </c>
      <c r="Y4062">
        <v>323.03024830699775</v>
      </c>
      <c r="Z4062">
        <v>310.89480812641085</v>
      </c>
      <c r="AA4062">
        <v>310.66726862302482</v>
      </c>
      <c r="AB4062">
        <v>315.74898419864564</v>
      </c>
      <c r="AC4062">
        <v>308.31602708803609</v>
      </c>
      <c r="AD4062">
        <v>317.94853273137699</v>
      </c>
      <c r="AE4062">
        <f t="shared" si="63"/>
        <v>0</v>
      </c>
    </row>
    <row r="4063" spans="1:31" x14ac:dyDescent="0.35">
      <c r="A4063">
        <v>267.75</v>
      </c>
      <c r="B4063">
        <v>12.002429350209189</v>
      </c>
      <c r="C4063">
        <v>315</v>
      </c>
      <c r="D4063">
        <v>4.8800839374734091</v>
      </c>
      <c r="E4063">
        <v>8</v>
      </c>
      <c r="F4063">
        <v>0.11249931121162539</v>
      </c>
      <c r="G4063">
        <v>0</v>
      </c>
      <c r="H4063">
        <v>274.9828905633197</v>
      </c>
      <c r="I4063">
        <v>0</v>
      </c>
      <c r="J4063">
        <v>0</v>
      </c>
      <c r="K4063">
        <v>261.57234573839179</v>
      </c>
      <c r="L4063">
        <v>0</v>
      </c>
      <c r="M4063">
        <v>281.14970616898182</v>
      </c>
      <c r="N4063">
        <v>262.14457702728072</v>
      </c>
      <c r="O4063">
        <v>265.15475635603798</v>
      </c>
      <c r="P4063">
        <v>244.60314198995204</v>
      </c>
      <c r="Q4063">
        <v>279.4951674544692</v>
      </c>
      <c r="R4063">
        <v>272.89741470156696</v>
      </c>
      <c r="S4063">
        <v>0</v>
      </c>
      <c r="T4063">
        <v>318.55530474040631</v>
      </c>
      <c r="U4063">
        <v>0</v>
      </c>
      <c r="V4063">
        <v>0</v>
      </c>
      <c r="W4063">
        <v>314.8388261851016</v>
      </c>
      <c r="X4063">
        <v>0</v>
      </c>
      <c r="Y4063">
        <v>323.03024830699775</v>
      </c>
      <c r="Z4063">
        <v>310.89480812641085</v>
      </c>
      <c r="AA4063">
        <v>310.66726862302482</v>
      </c>
      <c r="AB4063">
        <v>315.74898419864564</v>
      </c>
      <c r="AC4063">
        <v>308.31602708803609</v>
      </c>
      <c r="AD4063">
        <v>317.94853273137699</v>
      </c>
      <c r="AE4063">
        <f t="shared" si="63"/>
        <v>0</v>
      </c>
    </row>
    <row r="4064" spans="1:31" x14ac:dyDescent="0.35">
      <c r="A4064">
        <v>267.75</v>
      </c>
      <c r="B4064">
        <v>10.746734717052851</v>
      </c>
      <c r="C4064">
        <v>315</v>
      </c>
      <c r="D4064">
        <v>4.8800839374734091</v>
      </c>
      <c r="E4064">
        <v>8</v>
      </c>
      <c r="F4064">
        <v>0.2421212624477522</v>
      </c>
      <c r="G4064">
        <v>0</v>
      </c>
      <c r="H4064">
        <v>274.87369291598549</v>
      </c>
      <c r="I4064">
        <v>0</v>
      </c>
      <c r="J4064">
        <v>0</v>
      </c>
      <c r="K4064">
        <v>263.49615966214986</v>
      </c>
      <c r="L4064">
        <v>0</v>
      </c>
      <c r="M4064">
        <v>277.5687051116812</v>
      </c>
      <c r="N4064">
        <v>259.26677375889864</v>
      </c>
      <c r="O4064">
        <v>264.25130897997235</v>
      </c>
      <c r="P4064">
        <v>248.25876598514398</v>
      </c>
      <c r="Q4064">
        <v>275.99069502431666</v>
      </c>
      <c r="R4064">
        <v>278.29389856185156</v>
      </c>
      <c r="S4064">
        <v>0</v>
      </c>
      <c r="T4064">
        <v>318.55530474040631</v>
      </c>
      <c r="U4064">
        <v>0</v>
      </c>
      <c r="V4064">
        <v>0</v>
      </c>
      <c r="W4064">
        <v>314.8388261851016</v>
      </c>
      <c r="X4064">
        <v>0</v>
      </c>
      <c r="Y4064">
        <v>323.03024830699775</v>
      </c>
      <c r="Z4064">
        <v>310.89480812641085</v>
      </c>
      <c r="AA4064">
        <v>310.66726862302482</v>
      </c>
      <c r="AB4064">
        <v>315.74898419864564</v>
      </c>
      <c r="AC4064">
        <v>308.31602708803609</v>
      </c>
      <c r="AD4064">
        <v>317.94853273137699</v>
      </c>
      <c r="AE4064">
        <f t="shared" si="63"/>
        <v>0</v>
      </c>
    </row>
    <row r="4065" spans="1:31" x14ac:dyDescent="0.35">
      <c r="A4065">
        <v>267.75</v>
      </c>
      <c r="B4065">
        <v>10.432907150051173</v>
      </c>
      <c r="C4065">
        <v>315</v>
      </c>
      <c r="D4065">
        <v>4.8800839374734091</v>
      </c>
      <c r="E4065">
        <v>8</v>
      </c>
      <c r="F4065">
        <v>0.24283028258641673</v>
      </c>
      <c r="G4065">
        <v>0</v>
      </c>
      <c r="H4065">
        <v>275.06822002734856</v>
      </c>
      <c r="I4065">
        <v>0</v>
      </c>
      <c r="J4065">
        <v>0</v>
      </c>
      <c r="K4065">
        <v>263.29996544520384</v>
      </c>
      <c r="L4065">
        <v>0</v>
      </c>
      <c r="M4065">
        <v>277.0337848781291</v>
      </c>
      <c r="N4065">
        <v>258.54161673420259</v>
      </c>
      <c r="O4065">
        <v>272.30693289184342</v>
      </c>
      <c r="P4065">
        <v>250.43476159214248</v>
      </c>
      <c r="Q4065">
        <v>281.28375063456144</v>
      </c>
      <c r="R4065">
        <v>264.03096779656863</v>
      </c>
      <c r="S4065">
        <v>0</v>
      </c>
      <c r="T4065">
        <v>318.55530474040631</v>
      </c>
      <c r="U4065">
        <v>0</v>
      </c>
      <c r="V4065">
        <v>0</v>
      </c>
      <c r="W4065">
        <v>314.8388261851016</v>
      </c>
      <c r="X4065">
        <v>0</v>
      </c>
      <c r="Y4065">
        <v>323.03024830699775</v>
      </c>
      <c r="Z4065">
        <v>310.89480812641085</v>
      </c>
      <c r="AA4065">
        <v>310.66726862302482</v>
      </c>
      <c r="AB4065">
        <v>315.74898419864564</v>
      </c>
      <c r="AC4065">
        <v>308.31602708803609</v>
      </c>
      <c r="AD4065">
        <v>317.94853273137699</v>
      </c>
      <c r="AE4065">
        <f t="shared" si="63"/>
        <v>0</v>
      </c>
    </row>
    <row r="4066" spans="1:31" x14ac:dyDescent="0.35">
      <c r="A4066">
        <v>267.75</v>
      </c>
      <c r="B4066">
        <v>10.36439625549907</v>
      </c>
      <c r="C4066">
        <v>315</v>
      </c>
      <c r="D4066">
        <v>4.8800839374734091</v>
      </c>
      <c r="E4066">
        <v>8</v>
      </c>
      <c r="F4066">
        <v>0.12268026797367336</v>
      </c>
      <c r="G4066">
        <v>0</v>
      </c>
      <c r="H4066">
        <v>274.79639740571946</v>
      </c>
      <c r="I4066">
        <v>0</v>
      </c>
      <c r="J4066">
        <v>0</v>
      </c>
      <c r="K4066">
        <v>256.85414931234988</v>
      </c>
      <c r="L4066">
        <v>0</v>
      </c>
      <c r="M4066">
        <v>281.09520866774648</v>
      </c>
      <c r="N4066">
        <v>262.43206033788391</v>
      </c>
      <c r="O4066">
        <v>266.9585961416667</v>
      </c>
      <c r="P4066">
        <v>251.47030089819614</v>
      </c>
      <c r="Q4066">
        <v>277.96660795171209</v>
      </c>
      <c r="R4066">
        <v>270.42667928472542</v>
      </c>
      <c r="S4066">
        <v>0</v>
      </c>
      <c r="T4066">
        <v>318.55530474040631</v>
      </c>
      <c r="U4066">
        <v>0</v>
      </c>
      <c r="V4066">
        <v>0</v>
      </c>
      <c r="W4066">
        <v>314.8388261851016</v>
      </c>
      <c r="X4066">
        <v>0</v>
      </c>
      <c r="Y4066">
        <v>323.03024830699775</v>
      </c>
      <c r="Z4066">
        <v>310.89480812641085</v>
      </c>
      <c r="AA4066">
        <v>310.66726862302482</v>
      </c>
      <c r="AB4066">
        <v>315.74898419864564</v>
      </c>
      <c r="AC4066">
        <v>308.31602708803609</v>
      </c>
      <c r="AD4066">
        <v>317.94853273137699</v>
      </c>
      <c r="AE4066">
        <f t="shared" si="63"/>
        <v>0</v>
      </c>
    </row>
    <row r="4067" spans="1:31" x14ac:dyDescent="0.35">
      <c r="A4067">
        <v>267.75</v>
      </c>
      <c r="B4067">
        <v>14.080440144248707</v>
      </c>
      <c r="C4067">
        <v>315</v>
      </c>
      <c r="D4067">
        <v>4.8800839374734091</v>
      </c>
      <c r="E4067">
        <v>8</v>
      </c>
      <c r="F4067">
        <v>0.24447539064384663</v>
      </c>
      <c r="G4067">
        <v>0</v>
      </c>
      <c r="H4067">
        <v>273.4245435998692</v>
      </c>
      <c r="I4067">
        <v>0</v>
      </c>
      <c r="J4067">
        <v>0</v>
      </c>
      <c r="K4067">
        <v>253.16802794798656</v>
      </c>
      <c r="L4067">
        <v>0</v>
      </c>
      <c r="M4067">
        <v>285.29638097960412</v>
      </c>
      <c r="N4067">
        <v>259.61125935348537</v>
      </c>
      <c r="O4067">
        <v>264.60046437435108</v>
      </c>
      <c r="P4067">
        <v>247.49778040085928</v>
      </c>
      <c r="Q4067">
        <v>285.77915698638924</v>
      </c>
      <c r="R4067">
        <v>272.62238635745507</v>
      </c>
      <c r="S4067">
        <v>0</v>
      </c>
      <c r="T4067">
        <v>318.55530474040631</v>
      </c>
      <c r="U4067">
        <v>0</v>
      </c>
      <c r="V4067">
        <v>0</v>
      </c>
      <c r="W4067">
        <v>314.8388261851016</v>
      </c>
      <c r="X4067">
        <v>0</v>
      </c>
      <c r="Y4067">
        <v>323.03024830699775</v>
      </c>
      <c r="Z4067">
        <v>310.89480812641085</v>
      </c>
      <c r="AA4067">
        <v>310.66726862302482</v>
      </c>
      <c r="AB4067">
        <v>315.74898419864564</v>
      </c>
      <c r="AC4067">
        <v>308.31602708803609</v>
      </c>
      <c r="AD4067">
        <v>317.94853273137699</v>
      </c>
      <c r="AE4067">
        <f t="shared" si="63"/>
        <v>0</v>
      </c>
    </row>
    <row r="4068" spans="1:31" x14ac:dyDescent="0.35">
      <c r="A4068">
        <v>267.75</v>
      </c>
      <c r="B4068">
        <v>9.4488007980141049</v>
      </c>
      <c r="C4068">
        <v>315</v>
      </c>
      <c r="D4068">
        <v>4.8800839374734091</v>
      </c>
      <c r="E4068">
        <v>8</v>
      </c>
      <c r="F4068">
        <v>0.13002400225571437</v>
      </c>
      <c r="G4068">
        <v>0</v>
      </c>
      <c r="H4068">
        <v>268.98836028415832</v>
      </c>
      <c r="I4068">
        <v>0</v>
      </c>
      <c r="J4068">
        <v>0</v>
      </c>
      <c r="K4068">
        <v>263.16835057844463</v>
      </c>
      <c r="L4068">
        <v>0</v>
      </c>
      <c r="M4068">
        <v>278.45155594286416</v>
      </c>
      <c r="N4068">
        <v>263.45000979449571</v>
      </c>
      <c r="O4068">
        <v>263.45855533316586</v>
      </c>
      <c r="P4068">
        <v>251.02763466943117</v>
      </c>
      <c r="Q4068">
        <v>278.98231801682732</v>
      </c>
      <c r="R4068">
        <v>274.47321538061271</v>
      </c>
      <c r="S4068">
        <v>0</v>
      </c>
      <c r="T4068">
        <v>318.55530474040631</v>
      </c>
      <c r="U4068">
        <v>0</v>
      </c>
      <c r="V4068">
        <v>0</v>
      </c>
      <c r="W4068">
        <v>314.8388261851016</v>
      </c>
      <c r="X4068">
        <v>0</v>
      </c>
      <c r="Y4068">
        <v>323.03024830699775</v>
      </c>
      <c r="Z4068">
        <v>310.89480812641085</v>
      </c>
      <c r="AA4068">
        <v>310.66726862302482</v>
      </c>
      <c r="AB4068">
        <v>315.74898419864564</v>
      </c>
      <c r="AC4068">
        <v>308.31602708803609</v>
      </c>
      <c r="AD4068">
        <v>317.94853273137699</v>
      </c>
      <c r="AE4068">
        <f t="shared" si="63"/>
        <v>0</v>
      </c>
    </row>
    <row r="4069" spans="1:31" x14ac:dyDescent="0.35">
      <c r="A4069">
        <v>267.75</v>
      </c>
      <c r="B4069">
        <v>11.079632719493233</v>
      </c>
      <c r="C4069">
        <v>315</v>
      </c>
      <c r="D4069">
        <v>4.8800839374734091</v>
      </c>
      <c r="E4069">
        <v>8</v>
      </c>
      <c r="F4069">
        <v>0.2675530618048057</v>
      </c>
      <c r="G4069">
        <v>0</v>
      </c>
      <c r="H4069">
        <v>278.13846998426123</v>
      </c>
      <c r="I4069">
        <v>0</v>
      </c>
      <c r="J4069">
        <v>0</v>
      </c>
      <c r="K4069">
        <v>261.28282442869369</v>
      </c>
      <c r="L4069">
        <v>0</v>
      </c>
      <c r="M4069">
        <v>282.92505095667883</v>
      </c>
      <c r="N4069">
        <v>259.87142738206575</v>
      </c>
      <c r="O4069">
        <v>260.65800653474611</v>
      </c>
      <c r="P4069">
        <v>250.93175581691412</v>
      </c>
      <c r="Q4069">
        <v>275.42100423713237</v>
      </c>
      <c r="R4069">
        <v>272.77146065950797</v>
      </c>
      <c r="S4069">
        <v>0</v>
      </c>
      <c r="T4069">
        <v>318.55530474040631</v>
      </c>
      <c r="U4069">
        <v>0</v>
      </c>
      <c r="V4069">
        <v>0</v>
      </c>
      <c r="W4069">
        <v>314.8388261851016</v>
      </c>
      <c r="X4069">
        <v>0</v>
      </c>
      <c r="Y4069">
        <v>323.03024830699775</v>
      </c>
      <c r="Z4069">
        <v>310.89480812641085</v>
      </c>
      <c r="AA4069">
        <v>310.66726862302482</v>
      </c>
      <c r="AB4069">
        <v>315.74898419864564</v>
      </c>
      <c r="AC4069">
        <v>308.31602708803609</v>
      </c>
      <c r="AD4069">
        <v>317.94853273137699</v>
      </c>
      <c r="AE4069">
        <f t="shared" si="63"/>
        <v>0</v>
      </c>
    </row>
    <row r="4070" spans="1:31" x14ac:dyDescent="0.35">
      <c r="A4070">
        <v>267.75</v>
      </c>
      <c r="B4070">
        <v>13.14260830308849</v>
      </c>
      <c r="C4070">
        <v>315</v>
      </c>
      <c r="D4070">
        <v>4.8800839374734091</v>
      </c>
      <c r="E4070">
        <v>8</v>
      </c>
      <c r="F4070">
        <v>0.36647616080057327</v>
      </c>
      <c r="G4070">
        <v>0</v>
      </c>
      <c r="H4070">
        <v>270.83843361011657</v>
      </c>
      <c r="I4070">
        <v>0</v>
      </c>
      <c r="J4070">
        <v>0</v>
      </c>
      <c r="K4070">
        <v>258.25047378322341</v>
      </c>
      <c r="L4070">
        <v>0</v>
      </c>
      <c r="M4070">
        <v>284.35028113411477</v>
      </c>
      <c r="N4070">
        <v>255.90417822152205</v>
      </c>
      <c r="O4070">
        <v>262.64249764113498</v>
      </c>
      <c r="P4070">
        <v>249.18509402117601</v>
      </c>
      <c r="Q4070">
        <v>281.38979895024301</v>
      </c>
      <c r="R4070">
        <v>279.43924263846912</v>
      </c>
      <c r="S4070">
        <v>0</v>
      </c>
      <c r="T4070">
        <v>318.55530474040631</v>
      </c>
      <c r="U4070">
        <v>0</v>
      </c>
      <c r="V4070">
        <v>0</v>
      </c>
      <c r="W4070">
        <v>314.8388261851016</v>
      </c>
      <c r="X4070">
        <v>0</v>
      </c>
      <c r="Y4070">
        <v>323.03024830699775</v>
      </c>
      <c r="Z4070">
        <v>310.89480812641085</v>
      </c>
      <c r="AA4070">
        <v>310.66726862302482</v>
      </c>
      <c r="AB4070">
        <v>315.74898419864564</v>
      </c>
      <c r="AC4070">
        <v>308.31602708803609</v>
      </c>
      <c r="AD4070">
        <v>317.94853273137699</v>
      </c>
      <c r="AE4070">
        <f t="shared" si="63"/>
        <v>1</v>
      </c>
    </row>
    <row r="4071" spans="1:31" x14ac:dyDescent="0.35">
      <c r="A4071">
        <v>267.75</v>
      </c>
      <c r="B4071">
        <v>11.637341835110576</v>
      </c>
      <c r="C4071">
        <v>315</v>
      </c>
      <c r="D4071">
        <v>4.8800839374734091</v>
      </c>
      <c r="E4071">
        <v>8</v>
      </c>
      <c r="F4071">
        <v>0.23978397797445442</v>
      </c>
      <c r="G4071">
        <v>0</v>
      </c>
      <c r="H4071">
        <v>275.29819285604304</v>
      </c>
      <c r="I4071">
        <v>0</v>
      </c>
      <c r="J4071">
        <v>0</v>
      </c>
      <c r="K4071">
        <v>258.77483450878253</v>
      </c>
      <c r="L4071">
        <v>0</v>
      </c>
      <c r="M4071">
        <v>283.5553125651017</v>
      </c>
      <c r="N4071">
        <v>261.1337341338072</v>
      </c>
      <c r="O4071">
        <v>267.99022118745017</v>
      </c>
      <c r="P4071">
        <v>247.46634696481436</v>
      </c>
      <c r="Q4071">
        <v>277.7625145968708</v>
      </c>
      <c r="R4071">
        <v>270.01884318713024</v>
      </c>
      <c r="S4071">
        <v>0</v>
      </c>
      <c r="T4071">
        <v>318.55530474040631</v>
      </c>
      <c r="U4071">
        <v>0</v>
      </c>
      <c r="V4071">
        <v>0</v>
      </c>
      <c r="W4071">
        <v>314.8388261851016</v>
      </c>
      <c r="X4071">
        <v>0</v>
      </c>
      <c r="Y4071">
        <v>323.03024830699775</v>
      </c>
      <c r="Z4071">
        <v>310.89480812641085</v>
      </c>
      <c r="AA4071">
        <v>310.66726862302482</v>
      </c>
      <c r="AB4071">
        <v>315.74898419864564</v>
      </c>
      <c r="AC4071">
        <v>308.31602708803609</v>
      </c>
      <c r="AD4071">
        <v>317.94853273137699</v>
      </c>
      <c r="AE4071">
        <f t="shared" si="63"/>
        <v>0</v>
      </c>
    </row>
    <row r="4072" spans="1:31" x14ac:dyDescent="0.35">
      <c r="A4072">
        <v>267.75</v>
      </c>
      <c r="B4072">
        <v>10.475398839118249</v>
      </c>
      <c r="C4072">
        <v>315</v>
      </c>
      <c r="D4072">
        <v>4.8800839374734091</v>
      </c>
      <c r="E4072">
        <v>8</v>
      </c>
      <c r="F4072">
        <v>0.26683415793559978</v>
      </c>
      <c r="G4072">
        <v>0</v>
      </c>
      <c r="H4072">
        <v>276.86865195136301</v>
      </c>
      <c r="I4072">
        <v>0</v>
      </c>
      <c r="J4072">
        <v>0</v>
      </c>
      <c r="K4072">
        <v>262.9525167151865</v>
      </c>
      <c r="L4072">
        <v>0</v>
      </c>
      <c r="M4072">
        <v>273.02063502330077</v>
      </c>
      <c r="N4072">
        <v>260.09505538010154</v>
      </c>
      <c r="O4072">
        <v>265.5801324417975</v>
      </c>
      <c r="P4072">
        <v>249.79552696388913</v>
      </c>
      <c r="Q4072">
        <v>270.39661866835462</v>
      </c>
      <c r="R4072">
        <v>283.29086285600727</v>
      </c>
      <c r="S4072">
        <v>0</v>
      </c>
      <c r="T4072">
        <v>318.55530474040631</v>
      </c>
      <c r="U4072">
        <v>0</v>
      </c>
      <c r="V4072">
        <v>0</v>
      </c>
      <c r="W4072">
        <v>314.8388261851016</v>
      </c>
      <c r="X4072">
        <v>0</v>
      </c>
      <c r="Y4072">
        <v>323.03024830699775</v>
      </c>
      <c r="Z4072">
        <v>310.89480812641085</v>
      </c>
      <c r="AA4072">
        <v>310.66726862302482</v>
      </c>
      <c r="AB4072">
        <v>315.74898419864564</v>
      </c>
      <c r="AC4072">
        <v>308.31602708803609</v>
      </c>
      <c r="AD4072">
        <v>317.94853273137699</v>
      </c>
      <c r="AE4072">
        <f t="shared" si="63"/>
        <v>0</v>
      </c>
    </row>
    <row r="4073" spans="1:31" x14ac:dyDescent="0.35">
      <c r="A4073">
        <v>267.75</v>
      </c>
      <c r="B4073">
        <v>10.281755574158305</v>
      </c>
      <c r="C4073">
        <v>315</v>
      </c>
      <c r="D4073">
        <v>4.8800839374734091</v>
      </c>
      <c r="E4073">
        <v>8</v>
      </c>
      <c r="F4073">
        <v>0.1420486631870389</v>
      </c>
      <c r="G4073">
        <v>0</v>
      </c>
      <c r="H4073">
        <v>272.25546657430709</v>
      </c>
      <c r="I4073">
        <v>0</v>
      </c>
      <c r="J4073">
        <v>0</v>
      </c>
      <c r="K4073">
        <v>259.56157670488216</v>
      </c>
      <c r="L4073">
        <v>0</v>
      </c>
      <c r="M4073">
        <v>278.15291023338727</v>
      </c>
      <c r="N4073">
        <v>263.83061868192243</v>
      </c>
      <c r="O4073">
        <v>270.65284601061296</v>
      </c>
      <c r="P4073">
        <v>247.89321701799008</v>
      </c>
      <c r="Q4073">
        <v>278.44556860139994</v>
      </c>
      <c r="R4073">
        <v>271.20779617549806</v>
      </c>
      <c r="S4073">
        <v>0</v>
      </c>
      <c r="T4073">
        <v>318.55530474040631</v>
      </c>
      <c r="U4073">
        <v>0</v>
      </c>
      <c r="V4073">
        <v>0</v>
      </c>
      <c r="W4073">
        <v>314.8388261851016</v>
      </c>
      <c r="X4073">
        <v>0</v>
      </c>
      <c r="Y4073">
        <v>323.03024830699775</v>
      </c>
      <c r="Z4073">
        <v>310.89480812641085</v>
      </c>
      <c r="AA4073">
        <v>310.66726862302482</v>
      </c>
      <c r="AB4073">
        <v>315.74898419864564</v>
      </c>
      <c r="AC4073">
        <v>308.31602708803609</v>
      </c>
      <c r="AD4073">
        <v>317.94853273137699</v>
      </c>
      <c r="AE4073">
        <f t="shared" si="63"/>
        <v>0</v>
      </c>
    </row>
    <row r="4074" spans="1:31" x14ac:dyDescent="0.35">
      <c r="A4074">
        <v>267.75</v>
      </c>
      <c r="B4074">
        <v>8.6615311813245039</v>
      </c>
      <c r="C4074">
        <v>315</v>
      </c>
      <c r="D4074">
        <v>4.8800839374734091</v>
      </c>
      <c r="E4074">
        <v>8</v>
      </c>
      <c r="F4074">
        <v>0.1173976491997568</v>
      </c>
      <c r="G4074">
        <v>0</v>
      </c>
      <c r="H4074">
        <v>272.64093196675753</v>
      </c>
      <c r="I4074">
        <v>0</v>
      </c>
      <c r="J4074">
        <v>0</v>
      </c>
      <c r="K4074">
        <v>266.15637585909246</v>
      </c>
      <c r="L4074">
        <v>0</v>
      </c>
      <c r="M4074">
        <v>282.02214111840226</v>
      </c>
      <c r="N4074">
        <v>262.21899268430542</v>
      </c>
      <c r="O4074">
        <v>266.8872923466418</v>
      </c>
      <c r="P4074">
        <v>251.8738500989227</v>
      </c>
      <c r="Q4074">
        <v>270.63152438694834</v>
      </c>
      <c r="R4074">
        <v>269.56889153892956</v>
      </c>
      <c r="S4074">
        <v>0</v>
      </c>
      <c r="T4074">
        <v>318.55530474040631</v>
      </c>
      <c r="U4074">
        <v>0</v>
      </c>
      <c r="V4074">
        <v>0</v>
      </c>
      <c r="W4074">
        <v>314.8388261851016</v>
      </c>
      <c r="X4074">
        <v>0</v>
      </c>
      <c r="Y4074">
        <v>323.03024830699775</v>
      </c>
      <c r="Z4074">
        <v>310.89480812641085</v>
      </c>
      <c r="AA4074">
        <v>310.66726862302482</v>
      </c>
      <c r="AB4074">
        <v>315.74898419864564</v>
      </c>
      <c r="AC4074">
        <v>308.31602708803609</v>
      </c>
      <c r="AD4074">
        <v>317.94853273137699</v>
      </c>
      <c r="AE4074">
        <f t="shared" si="63"/>
        <v>0</v>
      </c>
    </row>
    <row r="4075" spans="1:31" x14ac:dyDescent="0.35">
      <c r="A4075">
        <v>267.75</v>
      </c>
      <c r="B4075">
        <v>9.0639136093741488</v>
      </c>
      <c r="C4075">
        <v>315</v>
      </c>
      <c r="D4075">
        <v>4.8800839374734091</v>
      </c>
      <c r="E4075">
        <v>8</v>
      </c>
      <c r="F4075">
        <v>0.10805901432996372</v>
      </c>
      <c r="G4075">
        <v>0</v>
      </c>
      <c r="H4075">
        <v>275.09638538421791</v>
      </c>
      <c r="I4075">
        <v>0</v>
      </c>
      <c r="J4075">
        <v>0</v>
      </c>
      <c r="K4075">
        <v>265.48373559617909</v>
      </c>
      <c r="L4075">
        <v>0</v>
      </c>
      <c r="M4075">
        <v>276.29199422073322</v>
      </c>
      <c r="N4075">
        <v>261.36629679282038</v>
      </c>
      <c r="O4075">
        <v>268.75434519374591</v>
      </c>
      <c r="P4075">
        <v>249.36789332934057</v>
      </c>
      <c r="Q4075">
        <v>275.26357388761863</v>
      </c>
      <c r="R4075">
        <v>270.37577559534458</v>
      </c>
      <c r="S4075">
        <v>0</v>
      </c>
      <c r="T4075">
        <v>318.55530474040631</v>
      </c>
      <c r="U4075">
        <v>0</v>
      </c>
      <c r="V4075">
        <v>0</v>
      </c>
      <c r="W4075">
        <v>314.8388261851016</v>
      </c>
      <c r="X4075">
        <v>0</v>
      </c>
      <c r="Y4075">
        <v>323.03024830699775</v>
      </c>
      <c r="Z4075">
        <v>310.89480812641085</v>
      </c>
      <c r="AA4075">
        <v>310.66726862302482</v>
      </c>
      <c r="AB4075">
        <v>315.74898419864564</v>
      </c>
      <c r="AC4075">
        <v>308.31602708803609</v>
      </c>
      <c r="AD4075">
        <v>317.94853273137699</v>
      </c>
      <c r="AE4075">
        <f t="shared" si="63"/>
        <v>0</v>
      </c>
    </row>
    <row r="4076" spans="1:31" x14ac:dyDescent="0.35">
      <c r="A4076">
        <v>267.75</v>
      </c>
      <c r="B4076">
        <v>11.196462523553681</v>
      </c>
      <c r="C4076">
        <v>315</v>
      </c>
      <c r="D4076">
        <v>4.8800839374734091</v>
      </c>
      <c r="E4076">
        <v>8</v>
      </c>
      <c r="F4076">
        <v>0.13623511855195308</v>
      </c>
      <c r="G4076">
        <v>0</v>
      </c>
      <c r="H4076">
        <v>274.75951843154439</v>
      </c>
      <c r="I4076">
        <v>0</v>
      </c>
      <c r="J4076">
        <v>0</v>
      </c>
      <c r="K4076">
        <v>258.16225736302681</v>
      </c>
      <c r="L4076">
        <v>0</v>
      </c>
      <c r="M4076">
        <v>279.43051487259385</v>
      </c>
      <c r="N4076">
        <v>265.94849635971661</v>
      </c>
      <c r="O4076">
        <v>264.23388948092787</v>
      </c>
      <c r="P4076">
        <v>249.8622066897272</v>
      </c>
      <c r="Q4076">
        <v>283.88457211514373</v>
      </c>
      <c r="R4076">
        <v>265.71854468731988</v>
      </c>
      <c r="S4076">
        <v>0</v>
      </c>
      <c r="T4076">
        <v>318.55530474040631</v>
      </c>
      <c r="U4076">
        <v>0</v>
      </c>
      <c r="V4076">
        <v>0</v>
      </c>
      <c r="W4076">
        <v>314.8388261851016</v>
      </c>
      <c r="X4076">
        <v>0</v>
      </c>
      <c r="Y4076">
        <v>323.03024830699775</v>
      </c>
      <c r="Z4076">
        <v>310.89480812641085</v>
      </c>
      <c r="AA4076">
        <v>310.66726862302482</v>
      </c>
      <c r="AB4076">
        <v>315.74898419864564</v>
      </c>
      <c r="AC4076">
        <v>308.31602708803609</v>
      </c>
      <c r="AD4076">
        <v>317.94853273137699</v>
      </c>
      <c r="AE4076">
        <f t="shared" si="63"/>
        <v>0</v>
      </c>
    </row>
    <row r="4077" spans="1:31" x14ac:dyDescent="0.35">
      <c r="A4077">
        <v>267.75</v>
      </c>
      <c r="B4077">
        <v>13.508706871723353</v>
      </c>
      <c r="C4077">
        <v>315</v>
      </c>
      <c r="D4077">
        <v>4.8800839374734091</v>
      </c>
      <c r="E4077">
        <v>8</v>
      </c>
      <c r="F4077">
        <v>0.23522980665488244</v>
      </c>
      <c r="G4077">
        <v>0</v>
      </c>
      <c r="H4077">
        <v>272.7677565280419</v>
      </c>
      <c r="I4077">
        <v>0</v>
      </c>
      <c r="J4077">
        <v>0</v>
      </c>
      <c r="K4077">
        <v>261.65919384080507</v>
      </c>
      <c r="L4077">
        <v>0</v>
      </c>
      <c r="M4077">
        <v>289.12886851456261</v>
      </c>
      <c r="N4077">
        <v>258.56614212931538</v>
      </c>
      <c r="O4077">
        <v>259.66592203199775</v>
      </c>
      <c r="P4077">
        <v>247.20305254073546</v>
      </c>
      <c r="Q4077">
        <v>280.56088709834785</v>
      </c>
      <c r="R4077">
        <v>272.44817731619418</v>
      </c>
      <c r="S4077">
        <v>0</v>
      </c>
      <c r="T4077">
        <v>318.55530474040631</v>
      </c>
      <c r="U4077">
        <v>0</v>
      </c>
      <c r="V4077">
        <v>0</v>
      </c>
      <c r="W4077">
        <v>314.8388261851016</v>
      </c>
      <c r="X4077">
        <v>0</v>
      </c>
      <c r="Y4077">
        <v>323.03024830699775</v>
      </c>
      <c r="Z4077">
        <v>310.89480812641085</v>
      </c>
      <c r="AA4077">
        <v>310.66726862302482</v>
      </c>
      <c r="AB4077">
        <v>315.74898419864564</v>
      </c>
      <c r="AC4077">
        <v>308.31602708803609</v>
      </c>
      <c r="AD4077">
        <v>317.94853273137699</v>
      </c>
      <c r="AE4077">
        <f t="shared" si="63"/>
        <v>0</v>
      </c>
    </row>
    <row r="4078" spans="1:31" x14ac:dyDescent="0.35">
      <c r="A4078">
        <v>267.75</v>
      </c>
      <c r="B4078">
        <v>9.9671994762494496</v>
      </c>
      <c r="C4078">
        <v>315</v>
      </c>
      <c r="D4078">
        <v>4.8800839374734091</v>
      </c>
      <c r="E4078">
        <v>8</v>
      </c>
      <c r="F4078">
        <v>0.12345927274245781</v>
      </c>
      <c r="G4078">
        <v>0</v>
      </c>
      <c r="H4078">
        <v>277.41595118738621</v>
      </c>
      <c r="I4078">
        <v>0</v>
      </c>
      <c r="J4078">
        <v>0</v>
      </c>
      <c r="K4078">
        <v>263.27359913208824</v>
      </c>
      <c r="L4078">
        <v>0</v>
      </c>
      <c r="M4078">
        <v>277.65060573389684</v>
      </c>
      <c r="N4078">
        <v>262.13729621125759</v>
      </c>
      <c r="O4078">
        <v>260.57475215250162</v>
      </c>
      <c r="P4078">
        <v>251.6520436928142</v>
      </c>
      <c r="Q4078">
        <v>279.47656515344374</v>
      </c>
      <c r="R4078">
        <v>269.81918673661136</v>
      </c>
      <c r="S4078">
        <v>0</v>
      </c>
      <c r="T4078">
        <v>318.55530474040631</v>
      </c>
      <c r="U4078">
        <v>0</v>
      </c>
      <c r="V4078">
        <v>0</v>
      </c>
      <c r="W4078">
        <v>314.8388261851016</v>
      </c>
      <c r="X4078">
        <v>0</v>
      </c>
      <c r="Y4078">
        <v>323.03024830699775</v>
      </c>
      <c r="Z4078">
        <v>310.89480812641085</v>
      </c>
      <c r="AA4078">
        <v>310.66726862302482</v>
      </c>
      <c r="AB4078">
        <v>315.74898419864564</v>
      </c>
      <c r="AC4078">
        <v>308.31602708803609</v>
      </c>
      <c r="AD4078">
        <v>317.94853273137699</v>
      </c>
      <c r="AE4078">
        <f t="shared" si="63"/>
        <v>0</v>
      </c>
    </row>
    <row r="4079" spans="1:31" x14ac:dyDescent="0.35">
      <c r="A4079">
        <v>267.75</v>
      </c>
      <c r="B4079">
        <v>7.9653420210268706</v>
      </c>
      <c r="C4079">
        <v>315</v>
      </c>
      <c r="D4079">
        <v>4.8800839374734091</v>
      </c>
      <c r="E4079">
        <v>8</v>
      </c>
      <c r="F4079">
        <v>0.12260676685742887</v>
      </c>
      <c r="G4079">
        <v>0</v>
      </c>
      <c r="H4079">
        <v>269.36782428494035</v>
      </c>
      <c r="I4079">
        <v>0</v>
      </c>
      <c r="J4079">
        <v>0</v>
      </c>
      <c r="K4079">
        <v>263.95820407675512</v>
      </c>
      <c r="L4079">
        <v>0</v>
      </c>
      <c r="M4079">
        <v>278.96249084326098</v>
      </c>
      <c r="N4079">
        <v>258.87623089326536</v>
      </c>
      <c r="O4079">
        <v>268.7284342426064</v>
      </c>
      <c r="P4079">
        <v>256.00012050602783</v>
      </c>
      <c r="Q4079">
        <v>276.75469334854398</v>
      </c>
      <c r="R4079">
        <v>269.35200180459998</v>
      </c>
      <c r="S4079">
        <v>0</v>
      </c>
      <c r="T4079">
        <v>318.55530474040631</v>
      </c>
      <c r="U4079">
        <v>0</v>
      </c>
      <c r="V4079">
        <v>0</v>
      </c>
      <c r="W4079">
        <v>314.8388261851016</v>
      </c>
      <c r="X4079">
        <v>0</v>
      </c>
      <c r="Y4079">
        <v>323.03024830699775</v>
      </c>
      <c r="Z4079">
        <v>310.89480812641085</v>
      </c>
      <c r="AA4079">
        <v>310.66726862302482</v>
      </c>
      <c r="AB4079">
        <v>315.74898419864564</v>
      </c>
      <c r="AC4079">
        <v>308.31602708803609</v>
      </c>
      <c r="AD4079">
        <v>317.94853273137699</v>
      </c>
      <c r="AE4079">
        <f t="shared" si="63"/>
        <v>0</v>
      </c>
    </row>
    <row r="4080" spans="1:31" x14ac:dyDescent="0.35">
      <c r="A4080">
        <v>267.75</v>
      </c>
      <c r="B4080">
        <v>10.490768936095272</v>
      </c>
      <c r="C4080">
        <v>315</v>
      </c>
      <c r="D4080">
        <v>4.8800839374734091</v>
      </c>
      <c r="E4080">
        <v>8</v>
      </c>
      <c r="F4080">
        <v>0.25420007392666322</v>
      </c>
      <c r="G4080">
        <v>0</v>
      </c>
      <c r="H4080">
        <v>271.16399154861654</v>
      </c>
      <c r="I4080">
        <v>0</v>
      </c>
      <c r="J4080">
        <v>0</v>
      </c>
      <c r="K4080">
        <v>261.81395059199872</v>
      </c>
      <c r="L4080">
        <v>0</v>
      </c>
      <c r="M4080">
        <v>280.9202391090127</v>
      </c>
      <c r="N4080">
        <v>259.37775449099297</v>
      </c>
      <c r="O4080">
        <v>271.99127707869491</v>
      </c>
      <c r="P4080">
        <v>250.55680185053316</v>
      </c>
      <c r="Q4080">
        <v>280.48289262802246</v>
      </c>
      <c r="R4080">
        <v>265.69309270212875</v>
      </c>
      <c r="S4080">
        <v>0</v>
      </c>
      <c r="T4080">
        <v>318.55530474040631</v>
      </c>
      <c r="U4080">
        <v>0</v>
      </c>
      <c r="V4080">
        <v>0</v>
      </c>
      <c r="W4080">
        <v>314.8388261851016</v>
      </c>
      <c r="X4080">
        <v>0</v>
      </c>
      <c r="Y4080">
        <v>323.03024830699775</v>
      </c>
      <c r="Z4080">
        <v>310.89480812641085</v>
      </c>
      <c r="AA4080">
        <v>310.66726862302482</v>
      </c>
      <c r="AB4080">
        <v>315.74898419864564</v>
      </c>
      <c r="AC4080">
        <v>308.31602708803609</v>
      </c>
      <c r="AD4080">
        <v>317.94853273137699</v>
      </c>
      <c r="AE4080">
        <f t="shared" si="63"/>
        <v>0</v>
      </c>
    </row>
    <row r="4081" spans="1:31" x14ac:dyDescent="0.35">
      <c r="A4081">
        <v>267.75</v>
      </c>
      <c r="B4081">
        <v>13.64307872968047</v>
      </c>
      <c r="C4081">
        <v>315</v>
      </c>
      <c r="D4081">
        <v>4.8800839374734091</v>
      </c>
      <c r="E4081">
        <v>8</v>
      </c>
      <c r="F4081">
        <v>0.23508082110301368</v>
      </c>
      <c r="G4081">
        <v>0</v>
      </c>
      <c r="H4081">
        <v>276.14035400779431</v>
      </c>
      <c r="I4081">
        <v>0</v>
      </c>
      <c r="J4081">
        <v>0</v>
      </c>
      <c r="K4081">
        <v>253.89649983349162</v>
      </c>
      <c r="L4081">
        <v>0</v>
      </c>
      <c r="M4081">
        <v>285.20709429794795</v>
      </c>
      <c r="N4081">
        <v>257.25325997008827</v>
      </c>
      <c r="O4081">
        <v>268.32780293107788</v>
      </c>
      <c r="P4081">
        <v>250.12708095987702</v>
      </c>
      <c r="Q4081">
        <v>285.37068257948238</v>
      </c>
      <c r="R4081">
        <v>265.67722542024063</v>
      </c>
      <c r="S4081">
        <v>0</v>
      </c>
      <c r="T4081">
        <v>318.55530474040631</v>
      </c>
      <c r="U4081">
        <v>0</v>
      </c>
      <c r="V4081">
        <v>0</v>
      </c>
      <c r="W4081">
        <v>314.8388261851016</v>
      </c>
      <c r="X4081">
        <v>0</v>
      </c>
      <c r="Y4081">
        <v>323.03024830699775</v>
      </c>
      <c r="Z4081">
        <v>310.89480812641085</v>
      </c>
      <c r="AA4081">
        <v>310.66726862302482</v>
      </c>
      <c r="AB4081">
        <v>315.74898419864564</v>
      </c>
      <c r="AC4081">
        <v>308.31602708803609</v>
      </c>
      <c r="AD4081">
        <v>317.94853273137699</v>
      </c>
      <c r="AE4081">
        <f t="shared" si="63"/>
        <v>0</v>
      </c>
    </row>
    <row r="4082" spans="1:31" x14ac:dyDescent="0.35">
      <c r="A4082">
        <v>267.75</v>
      </c>
      <c r="B4082">
        <v>11.947198239460732</v>
      </c>
      <c r="C4082">
        <v>315</v>
      </c>
      <c r="D4082">
        <v>4.8800839374734091</v>
      </c>
      <c r="E4082">
        <v>8</v>
      </c>
      <c r="F4082">
        <v>0.25396176555847411</v>
      </c>
      <c r="G4082">
        <v>0</v>
      </c>
      <c r="H4082">
        <v>279.85581037061735</v>
      </c>
      <c r="I4082">
        <v>0</v>
      </c>
      <c r="J4082">
        <v>0</v>
      </c>
      <c r="K4082">
        <v>257.92480123597954</v>
      </c>
      <c r="L4082">
        <v>0</v>
      </c>
      <c r="M4082">
        <v>280.34600771416376</v>
      </c>
      <c r="N4082">
        <v>255.30834615964841</v>
      </c>
      <c r="O4082">
        <v>265.97947403365089</v>
      </c>
      <c r="P4082">
        <v>252.77390684461758</v>
      </c>
      <c r="Q4082">
        <v>282.41514239998514</v>
      </c>
      <c r="R4082">
        <v>267.39651124133752</v>
      </c>
      <c r="S4082">
        <v>0</v>
      </c>
      <c r="T4082">
        <v>318.55530474040631</v>
      </c>
      <c r="U4082">
        <v>0</v>
      </c>
      <c r="V4082">
        <v>0</v>
      </c>
      <c r="W4082">
        <v>314.8388261851016</v>
      </c>
      <c r="X4082">
        <v>0</v>
      </c>
      <c r="Y4082">
        <v>323.03024830699775</v>
      </c>
      <c r="Z4082">
        <v>310.89480812641085</v>
      </c>
      <c r="AA4082">
        <v>310.66726862302482</v>
      </c>
      <c r="AB4082">
        <v>315.74898419864564</v>
      </c>
      <c r="AC4082">
        <v>308.31602708803609</v>
      </c>
      <c r="AD4082">
        <v>317.94853273137699</v>
      </c>
      <c r="AE4082">
        <f t="shared" si="63"/>
        <v>0</v>
      </c>
    </row>
    <row r="4083" spans="1:31" x14ac:dyDescent="0.35">
      <c r="A4083">
        <v>267.75</v>
      </c>
      <c r="B4083">
        <v>10.077878921267514</v>
      </c>
      <c r="C4083">
        <v>315</v>
      </c>
      <c r="D4083">
        <v>4.8800839374734091</v>
      </c>
      <c r="E4083">
        <v>8</v>
      </c>
      <c r="F4083">
        <v>0.23528502704016566</v>
      </c>
      <c r="G4083">
        <v>0</v>
      </c>
      <c r="H4083">
        <v>274.65253514947733</v>
      </c>
      <c r="I4083">
        <v>0</v>
      </c>
      <c r="J4083">
        <v>0</v>
      </c>
      <c r="K4083">
        <v>261.68937962611432</v>
      </c>
      <c r="L4083">
        <v>0</v>
      </c>
      <c r="M4083">
        <v>274.87898328601017</v>
      </c>
      <c r="N4083">
        <v>259.6518742608061</v>
      </c>
      <c r="O4083">
        <v>274.31753877729903</v>
      </c>
      <c r="P4083">
        <v>249.20915295442416</v>
      </c>
      <c r="Q4083">
        <v>278.80328161615807</v>
      </c>
      <c r="R4083">
        <v>268.79725432971071</v>
      </c>
      <c r="S4083">
        <v>0</v>
      </c>
      <c r="T4083">
        <v>318.55530474040631</v>
      </c>
      <c r="U4083">
        <v>0</v>
      </c>
      <c r="V4083">
        <v>0</v>
      </c>
      <c r="W4083">
        <v>314.8388261851016</v>
      </c>
      <c r="X4083">
        <v>0</v>
      </c>
      <c r="Y4083">
        <v>323.03024830699775</v>
      </c>
      <c r="Z4083">
        <v>310.89480812641085</v>
      </c>
      <c r="AA4083">
        <v>310.66726862302482</v>
      </c>
      <c r="AB4083">
        <v>315.74898419864564</v>
      </c>
      <c r="AC4083">
        <v>308.31602708803609</v>
      </c>
      <c r="AD4083">
        <v>317.94853273137699</v>
      </c>
      <c r="AE4083">
        <f t="shared" si="63"/>
        <v>0</v>
      </c>
    </row>
    <row r="4084" spans="1:31" x14ac:dyDescent="0.35">
      <c r="A4084">
        <v>267.75</v>
      </c>
      <c r="B4084">
        <v>6.8158693604381222</v>
      </c>
      <c r="C4084">
        <v>315</v>
      </c>
      <c r="D4084">
        <v>4.8800839374734091</v>
      </c>
      <c r="E4084">
        <v>8</v>
      </c>
      <c r="F4084">
        <v>0.10961346349408536</v>
      </c>
      <c r="G4084">
        <v>0</v>
      </c>
      <c r="H4084">
        <v>274.50853737405271</v>
      </c>
      <c r="I4084">
        <v>0</v>
      </c>
      <c r="J4084">
        <v>0</v>
      </c>
      <c r="K4084">
        <v>260.59254513682851</v>
      </c>
      <c r="L4084">
        <v>0</v>
      </c>
      <c r="M4084">
        <v>273.29648375183791</v>
      </c>
      <c r="N4084">
        <v>265.65603108050567</v>
      </c>
      <c r="O4084">
        <v>270.26180313077083</v>
      </c>
      <c r="P4084">
        <v>255.04732969681243</v>
      </c>
      <c r="Q4084">
        <v>271.3237565998179</v>
      </c>
      <c r="R4084">
        <v>271.31351322937405</v>
      </c>
      <c r="S4084">
        <v>0</v>
      </c>
      <c r="T4084">
        <v>318.55530474040631</v>
      </c>
      <c r="U4084">
        <v>0</v>
      </c>
      <c r="V4084">
        <v>0</v>
      </c>
      <c r="W4084">
        <v>314.8388261851016</v>
      </c>
      <c r="X4084">
        <v>0</v>
      </c>
      <c r="Y4084">
        <v>323.03024830699775</v>
      </c>
      <c r="Z4084">
        <v>310.89480812641085</v>
      </c>
      <c r="AA4084">
        <v>310.66726862302482</v>
      </c>
      <c r="AB4084">
        <v>315.74898419864564</v>
      </c>
      <c r="AC4084">
        <v>308.31602708803609</v>
      </c>
      <c r="AD4084">
        <v>317.94853273137699</v>
      </c>
      <c r="AE4084">
        <f t="shared" si="63"/>
        <v>0</v>
      </c>
    </row>
    <row r="4085" spans="1:31" x14ac:dyDescent="0.35">
      <c r="A4085">
        <v>267.75</v>
      </c>
      <c r="B4085">
        <v>11.143090017662898</v>
      </c>
      <c r="C4085">
        <v>315</v>
      </c>
      <c r="D4085">
        <v>4.8800839374734091</v>
      </c>
      <c r="E4085">
        <v>8</v>
      </c>
      <c r="F4085">
        <v>0.12264293381754911</v>
      </c>
      <c r="G4085">
        <v>0</v>
      </c>
      <c r="H4085">
        <v>274.1524583772615</v>
      </c>
      <c r="I4085">
        <v>0</v>
      </c>
      <c r="J4085">
        <v>0</v>
      </c>
      <c r="K4085">
        <v>264.10367340410028</v>
      </c>
      <c r="L4085">
        <v>0</v>
      </c>
      <c r="M4085">
        <v>280.40304306621812</v>
      </c>
      <c r="N4085">
        <v>255.89889049258991</v>
      </c>
      <c r="O4085">
        <v>266.28652717155245</v>
      </c>
      <c r="P4085">
        <v>249.21096451853964</v>
      </c>
      <c r="Q4085">
        <v>280.05243459747174</v>
      </c>
      <c r="R4085">
        <v>271.89200837226599</v>
      </c>
      <c r="S4085">
        <v>0</v>
      </c>
      <c r="T4085">
        <v>318.55530474040631</v>
      </c>
      <c r="U4085">
        <v>0</v>
      </c>
      <c r="V4085">
        <v>0</v>
      </c>
      <c r="W4085">
        <v>314.8388261851016</v>
      </c>
      <c r="X4085">
        <v>0</v>
      </c>
      <c r="Y4085">
        <v>323.03024830699775</v>
      </c>
      <c r="Z4085">
        <v>310.89480812641085</v>
      </c>
      <c r="AA4085">
        <v>310.66726862302482</v>
      </c>
      <c r="AB4085">
        <v>315.74898419864564</v>
      </c>
      <c r="AC4085">
        <v>308.31602708803609</v>
      </c>
      <c r="AD4085">
        <v>317.94853273137699</v>
      </c>
      <c r="AE4085">
        <f t="shared" si="63"/>
        <v>0</v>
      </c>
    </row>
    <row r="4086" spans="1:31" x14ac:dyDescent="0.35">
      <c r="A4086">
        <v>267.75</v>
      </c>
      <c r="B4086">
        <v>11.465694651144204</v>
      </c>
      <c r="C4086">
        <v>315</v>
      </c>
      <c r="D4086">
        <v>4.8800839374734091</v>
      </c>
      <c r="E4086">
        <v>8</v>
      </c>
      <c r="F4086">
        <v>0.24084397668940452</v>
      </c>
      <c r="G4086">
        <v>0</v>
      </c>
      <c r="H4086">
        <v>273.13504958838354</v>
      </c>
      <c r="I4086">
        <v>0</v>
      </c>
      <c r="J4086">
        <v>0</v>
      </c>
      <c r="K4086">
        <v>256.18791596758257</v>
      </c>
      <c r="L4086">
        <v>0</v>
      </c>
      <c r="M4086">
        <v>280.58303076401171</v>
      </c>
      <c r="N4086">
        <v>253.86607792286023</v>
      </c>
      <c r="O4086">
        <v>268.4984283183893</v>
      </c>
      <c r="P4086">
        <v>253.98513065052077</v>
      </c>
      <c r="Q4086">
        <v>276.26663157744241</v>
      </c>
      <c r="R4086">
        <v>279.47773521080933</v>
      </c>
      <c r="S4086">
        <v>0</v>
      </c>
      <c r="T4086">
        <v>318.55530474040631</v>
      </c>
      <c r="U4086">
        <v>0</v>
      </c>
      <c r="V4086">
        <v>0</v>
      </c>
      <c r="W4086">
        <v>314.8388261851016</v>
      </c>
      <c r="X4086">
        <v>0</v>
      </c>
      <c r="Y4086">
        <v>323.03024830699775</v>
      </c>
      <c r="Z4086">
        <v>310.89480812641085</v>
      </c>
      <c r="AA4086">
        <v>310.66726862302482</v>
      </c>
      <c r="AB4086">
        <v>315.74898419864564</v>
      </c>
      <c r="AC4086">
        <v>308.31602708803609</v>
      </c>
      <c r="AD4086">
        <v>317.94853273137699</v>
      </c>
      <c r="AE4086">
        <f t="shared" si="63"/>
        <v>0</v>
      </c>
    </row>
    <row r="4087" spans="1:31" x14ac:dyDescent="0.35">
      <c r="A4087">
        <v>267.75</v>
      </c>
      <c r="B4087">
        <v>9.0490206252799936</v>
      </c>
      <c r="C4087">
        <v>315</v>
      </c>
      <c r="D4087">
        <v>4.8800839374734091</v>
      </c>
      <c r="E4087">
        <v>8</v>
      </c>
      <c r="F4087">
        <v>0.14276427715456647</v>
      </c>
      <c r="G4087">
        <v>0</v>
      </c>
      <c r="H4087">
        <v>274.05217773492143</v>
      </c>
      <c r="I4087">
        <v>0</v>
      </c>
      <c r="J4087">
        <v>0</v>
      </c>
      <c r="K4087">
        <v>261.0601971320163</v>
      </c>
      <c r="L4087">
        <v>0</v>
      </c>
      <c r="M4087">
        <v>276.40323132687399</v>
      </c>
      <c r="N4087">
        <v>264.30319012717536</v>
      </c>
      <c r="O4087">
        <v>270.25289181438512</v>
      </c>
      <c r="P4087">
        <v>249.44278312488959</v>
      </c>
      <c r="Q4087">
        <v>272.92337069919904</v>
      </c>
      <c r="R4087">
        <v>273.56215804053943</v>
      </c>
      <c r="S4087">
        <v>0</v>
      </c>
      <c r="T4087">
        <v>318.55530474040631</v>
      </c>
      <c r="U4087">
        <v>0</v>
      </c>
      <c r="V4087">
        <v>0</v>
      </c>
      <c r="W4087">
        <v>314.8388261851016</v>
      </c>
      <c r="X4087">
        <v>0</v>
      </c>
      <c r="Y4087">
        <v>323.03024830699775</v>
      </c>
      <c r="Z4087">
        <v>310.89480812641085</v>
      </c>
      <c r="AA4087">
        <v>310.66726862302482</v>
      </c>
      <c r="AB4087">
        <v>315.74898419864564</v>
      </c>
      <c r="AC4087">
        <v>308.31602708803609</v>
      </c>
      <c r="AD4087">
        <v>317.94853273137699</v>
      </c>
      <c r="AE4087">
        <f t="shared" si="63"/>
        <v>0</v>
      </c>
    </row>
    <row r="4088" spans="1:31" x14ac:dyDescent="0.35">
      <c r="A4088">
        <v>267.75</v>
      </c>
      <c r="B4088">
        <v>8.8677930297338996</v>
      </c>
      <c r="C4088">
        <v>315</v>
      </c>
      <c r="D4088">
        <v>4.8800839374734091</v>
      </c>
      <c r="E4088">
        <v>8</v>
      </c>
      <c r="F4088">
        <v>0.25066572084487038</v>
      </c>
      <c r="G4088">
        <v>0</v>
      </c>
      <c r="H4088">
        <v>275.29090827945993</v>
      </c>
      <c r="I4088">
        <v>0</v>
      </c>
      <c r="J4088">
        <v>0</v>
      </c>
      <c r="K4088">
        <v>259.82623899231419</v>
      </c>
      <c r="L4088">
        <v>0</v>
      </c>
      <c r="M4088">
        <v>273.92060122253264</v>
      </c>
      <c r="N4088">
        <v>263.3484836036161</v>
      </c>
      <c r="O4088">
        <v>266.52535770553885</v>
      </c>
      <c r="P4088">
        <v>253.09998101155151</v>
      </c>
      <c r="Q4088">
        <v>269.88132768436611</v>
      </c>
      <c r="R4088">
        <v>280.10710150062073</v>
      </c>
      <c r="S4088">
        <v>0</v>
      </c>
      <c r="T4088">
        <v>318.55530474040631</v>
      </c>
      <c r="U4088">
        <v>0</v>
      </c>
      <c r="V4088">
        <v>0</v>
      </c>
      <c r="W4088">
        <v>314.8388261851016</v>
      </c>
      <c r="X4088">
        <v>0</v>
      </c>
      <c r="Y4088">
        <v>323.03024830699775</v>
      </c>
      <c r="Z4088">
        <v>310.89480812641085</v>
      </c>
      <c r="AA4088">
        <v>310.66726862302482</v>
      </c>
      <c r="AB4088">
        <v>315.74898419864564</v>
      </c>
      <c r="AC4088">
        <v>308.31602708803609</v>
      </c>
      <c r="AD4088">
        <v>317.94853273137699</v>
      </c>
      <c r="AE4088">
        <f t="shared" si="63"/>
        <v>0</v>
      </c>
    </row>
    <row r="4089" spans="1:31" x14ac:dyDescent="0.35">
      <c r="A4089">
        <v>267.75</v>
      </c>
      <c r="B4089">
        <v>8.9774685294417775</v>
      </c>
      <c r="C4089">
        <v>315</v>
      </c>
      <c r="D4089">
        <v>4.8800839374734091</v>
      </c>
      <c r="E4089">
        <v>8</v>
      </c>
      <c r="F4089">
        <v>0.12281167928975213</v>
      </c>
      <c r="G4089">
        <v>0</v>
      </c>
      <c r="H4089">
        <v>276.36328909176297</v>
      </c>
      <c r="I4089">
        <v>0</v>
      </c>
      <c r="J4089">
        <v>0</v>
      </c>
      <c r="K4089">
        <v>266.72726080951287</v>
      </c>
      <c r="L4089">
        <v>0</v>
      </c>
      <c r="M4089">
        <v>280.02116236928902</v>
      </c>
      <c r="N4089">
        <v>259.66419172252324</v>
      </c>
      <c r="O4089">
        <v>266.84505879256278</v>
      </c>
      <c r="P4089">
        <v>251.68630705875</v>
      </c>
      <c r="Q4089">
        <v>270.90527017801656</v>
      </c>
      <c r="R4089">
        <v>269.78745997758273</v>
      </c>
      <c r="S4089">
        <v>0</v>
      </c>
      <c r="T4089">
        <v>318.55530474040631</v>
      </c>
      <c r="U4089">
        <v>0</v>
      </c>
      <c r="V4089">
        <v>0</v>
      </c>
      <c r="W4089">
        <v>314.8388261851016</v>
      </c>
      <c r="X4089">
        <v>0</v>
      </c>
      <c r="Y4089">
        <v>323.03024830699775</v>
      </c>
      <c r="Z4089">
        <v>310.89480812641085</v>
      </c>
      <c r="AA4089">
        <v>310.66726862302482</v>
      </c>
      <c r="AB4089">
        <v>315.74898419864564</v>
      </c>
      <c r="AC4089">
        <v>308.31602708803609</v>
      </c>
      <c r="AD4089">
        <v>317.94853273137699</v>
      </c>
      <c r="AE4089">
        <f t="shared" si="63"/>
        <v>0</v>
      </c>
    </row>
    <row r="4090" spans="1:31" x14ac:dyDescent="0.35">
      <c r="A4090">
        <v>267.75</v>
      </c>
      <c r="B4090">
        <v>12.709016770190049</v>
      </c>
      <c r="C4090">
        <v>315</v>
      </c>
      <c r="D4090">
        <v>4.8800839374734091</v>
      </c>
      <c r="E4090">
        <v>8</v>
      </c>
      <c r="F4090">
        <v>0.24234352530599654</v>
      </c>
      <c r="G4090">
        <v>0</v>
      </c>
      <c r="H4090">
        <v>275.74819965343619</v>
      </c>
      <c r="I4090">
        <v>0</v>
      </c>
      <c r="J4090">
        <v>0</v>
      </c>
      <c r="K4090">
        <v>255.8545577811997</v>
      </c>
      <c r="L4090">
        <v>0</v>
      </c>
      <c r="M4090">
        <v>284.77530716892431</v>
      </c>
      <c r="N4090">
        <v>257.89528652135442</v>
      </c>
      <c r="O4090">
        <v>265.37102900813994</v>
      </c>
      <c r="P4090">
        <v>249.25657713874284</v>
      </c>
      <c r="Q4090">
        <v>280.77179569527686</v>
      </c>
      <c r="R4090">
        <v>272.32724703292536</v>
      </c>
      <c r="S4090">
        <v>0</v>
      </c>
      <c r="T4090">
        <v>318.55530474040631</v>
      </c>
      <c r="U4090">
        <v>0</v>
      </c>
      <c r="V4090">
        <v>0</v>
      </c>
      <c r="W4090">
        <v>314.8388261851016</v>
      </c>
      <c r="X4090">
        <v>0</v>
      </c>
      <c r="Y4090">
        <v>323.03024830699775</v>
      </c>
      <c r="Z4090">
        <v>310.89480812641085</v>
      </c>
      <c r="AA4090">
        <v>310.66726862302482</v>
      </c>
      <c r="AB4090">
        <v>315.74898419864564</v>
      </c>
      <c r="AC4090">
        <v>308.31602708803609</v>
      </c>
      <c r="AD4090">
        <v>317.94853273137699</v>
      </c>
      <c r="AE4090">
        <f t="shared" si="63"/>
        <v>0</v>
      </c>
    </row>
    <row r="4091" spans="1:31" x14ac:dyDescent="0.35">
      <c r="A4091">
        <v>267.75</v>
      </c>
      <c r="B4091">
        <v>11.787663476232712</v>
      </c>
      <c r="C4091">
        <v>315</v>
      </c>
      <c r="D4091">
        <v>4.8800839374734091</v>
      </c>
      <c r="E4091">
        <v>8</v>
      </c>
      <c r="F4091">
        <v>0.37378390154467211</v>
      </c>
      <c r="G4091">
        <v>0</v>
      </c>
      <c r="H4091">
        <v>274.14638703403506</v>
      </c>
      <c r="I4091">
        <v>0</v>
      </c>
      <c r="J4091">
        <v>0</v>
      </c>
      <c r="K4091">
        <v>254.9434196920169</v>
      </c>
      <c r="L4091">
        <v>0</v>
      </c>
      <c r="M4091">
        <v>283.28293443127842</v>
      </c>
      <c r="N4091">
        <v>256.08344637320488</v>
      </c>
      <c r="O4091">
        <v>272.16576971247184</v>
      </c>
      <c r="P4091">
        <v>252.45337873468466</v>
      </c>
      <c r="Q4091">
        <v>279.29678303537042</v>
      </c>
      <c r="R4091">
        <v>269.62788098693773</v>
      </c>
      <c r="S4091">
        <v>0</v>
      </c>
      <c r="T4091">
        <v>318.55530474040631</v>
      </c>
      <c r="U4091">
        <v>0</v>
      </c>
      <c r="V4091">
        <v>0</v>
      </c>
      <c r="W4091">
        <v>314.8388261851016</v>
      </c>
      <c r="X4091">
        <v>0</v>
      </c>
      <c r="Y4091">
        <v>323.03024830699775</v>
      </c>
      <c r="Z4091">
        <v>310.89480812641085</v>
      </c>
      <c r="AA4091">
        <v>310.66726862302482</v>
      </c>
      <c r="AB4091">
        <v>315.74898419864564</v>
      </c>
      <c r="AC4091">
        <v>308.31602708803609</v>
      </c>
      <c r="AD4091">
        <v>317.94853273137699</v>
      </c>
      <c r="AE4091">
        <f t="shared" si="63"/>
        <v>1</v>
      </c>
    </row>
    <row r="4092" spans="1:31" x14ac:dyDescent="0.35">
      <c r="A4092">
        <v>267.75</v>
      </c>
      <c r="B4092">
        <v>11.978364663010256</v>
      </c>
      <c r="C4092">
        <v>315</v>
      </c>
      <c r="D4092">
        <v>4.8800839374734091</v>
      </c>
      <c r="E4092">
        <v>8</v>
      </c>
      <c r="F4092">
        <v>0.26117772662883687</v>
      </c>
      <c r="G4092">
        <v>0</v>
      </c>
      <c r="H4092">
        <v>272.29111335023885</v>
      </c>
      <c r="I4092">
        <v>0</v>
      </c>
      <c r="J4092">
        <v>0</v>
      </c>
      <c r="K4092">
        <v>267.28147345017913</v>
      </c>
      <c r="L4092">
        <v>0</v>
      </c>
      <c r="M4092">
        <v>279.89365854629824</v>
      </c>
      <c r="N4092">
        <v>258.20288460807672</v>
      </c>
      <c r="O4092">
        <v>272.35212477656887</v>
      </c>
      <c r="P4092">
        <v>242.73677212750761</v>
      </c>
      <c r="Q4092">
        <v>275.97180544274369</v>
      </c>
      <c r="R4092">
        <v>273.27016769838701</v>
      </c>
      <c r="S4092">
        <v>0</v>
      </c>
      <c r="T4092">
        <v>318.55530474040631</v>
      </c>
      <c r="U4092">
        <v>0</v>
      </c>
      <c r="V4092">
        <v>0</v>
      </c>
      <c r="W4092">
        <v>314.8388261851016</v>
      </c>
      <c r="X4092">
        <v>0</v>
      </c>
      <c r="Y4092">
        <v>323.03024830699775</v>
      </c>
      <c r="Z4092">
        <v>310.89480812641085</v>
      </c>
      <c r="AA4092">
        <v>310.66726862302482</v>
      </c>
      <c r="AB4092">
        <v>315.74898419864564</v>
      </c>
      <c r="AC4092">
        <v>308.31602708803609</v>
      </c>
      <c r="AD4092">
        <v>317.94853273137699</v>
      </c>
      <c r="AE4092">
        <f t="shared" si="63"/>
        <v>0</v>
      </c>
    </row>
    <row r="4093" spans="1:31" x14ac:dyDescent="0.35">
      <c r="A4093">
        <v>267.75</v>
      </c>
      <c r="B4093">
        <v>11.008652726576841</v>
      </c>
      <c r="C4093">
        <v>315</v>
      </c>
      <c r="D4093">
        <v>4.8800839374734091</v>
      </c>
      <c r="E4093">
        <v>8</v>
      </c>
      <c r="F4093">
        <v>0.11175251477223434</v>
      </c>
      <c r="G4093">
        <v>0</v>
      </c>
      <c r="H4093">
        <v>272.85801908704633</v>
      </c>
      <c r="I4093">
        <v>0</v>
      </c>
      <c r="J4093">
        <v>0</v>
      </c>
      <c r="K4093">
        <v>261.56229242169439</v>
      </c>
      <c r="L4093">
        <v>0</v>
      </c>
      <c r="M4093">
        <v>281.2987266197328</v>
      </c>
      <c r="N4093">
        <v>259.44914948321451</v>
      </c>
      <c r="O4093">
        <v>267.57775422604635</v>
      </c>
      <c r="P4093">
        <v>247.96961405235996</v>
      </c>
      <c r="Q4093">
        <v>278.43629370940624</v>
      </c>
      <c r="R4093">
        <v>272.84815040049955</v>
      </c>
      <c r="S4093">
        <v>0</v>
      </c>
      <c r="T4093">
        <v>318.55530474040631</v>
      </c>
      <c r="U4093">
        <v>0</v>
      </c>
      <c r="V4093">
        <v>0</v>
      </c>
      <c r="W4093">
        <v>314.8388261851016</v>
      </c>
      <c r="X4093">
        <v>0</v>
      </c>
      <c r="Y4093">
        <v>323.03024830699775</v>
      </c>
      <c r="Z4093">
        <v>310.89480812641085</v>
      </c>
      <c r="AA4093">
        <v>310.66726862302482</v>
      </c>
      <c r="AB4093">
        <v>315.74898419864564</v>
      </c>
      <c r="AC4093">
        <v>308.31602708803609</v>
      </c>
      <c r="AD4093">
        <v>317.94853273137699</v>
      </c>
      <c r="AE4093">
        <f t="shared" si="63"/>
        <v>0</v>
      </c>
    </row>
    <row r="4094" spans="1:31" x14ac:dyDescent="0.35">
      <c r="A4094">
        <v>267.75</v>
      </c>
      <c r="B4094">
        <v>10.413337121833676</v>
      </c>
      <c r="C4094">
        <v>315</v>
      </c>
      <c r="D4094">
        <v>4.8800839374734091</v>
      </c>
      <c r="E4094">
        <v>8</v>
      </c>
      <c r="F4094">
        <v>0.10589803848150665</v>
      </c>
      <c r="G4094">
        <v>0</v>
      </c>
      <c r="H4094">
        <v>277.78029576348098</v>
      </c>
      <c r="I4094">
        <v>0</v>
      </c>
      <c r="J4094">
        <v>0</v>
      </c>
      <c r="K4094">
        <v>261.45421283832241</v>
      </c>
      <c r="L4094">
        <v>0</v>
      </c>
      <c r="M4094">
        <v>277.84550022984308</v>
      </c>
      <c r="N4094">
        <v>266.5058445223313</v>
      </c>
      <c r="O4094">
        <v>264.25776577594428</v>
      </c>
      <c r="P4094">
        <v>247.01612869398667</v>
      </c>
      <c r="Q4094">
        <v>275.23076733283699</v>
      </c>
      <c r="R4094">
        <v>271.90948484325418</v>
      </c>
      <c r="S4094">
        <v>0</v>
      </c>
      <c r="T4094">
        <v>318.55530474040631</v>
      </c>
      <c r="U4094">
        <v>0</v>
      </c>
      <c r="V4094">
        <v>0</v>
      </c>
      <c r="W4094">
        <v>314.8388261851016</v>
      </c>
      <c r="X4094">
        <v>0</v>
      </c>
      <c r="Y4094">
        <v>323.03024830699775</v>
      </c>
      <c r="Z4094">
        <v>310.89480812641085</v>
      </c>
      <c r="AA4094">
        <v>310.66726862302482</v>
      </c>
      <c r="AB4094">
        <v>315.74898419864564</v>
      </c>
      <c r="AC4094">
        <v>308.31602708803609</v>
      </c>
      <c r="AD4094">
        <v>317.94853273137699</v>
      </c>
      <c r="AE4094">
        <f t="shared" si="63"/>
        <v>0</v>
      </c>
    </row>
    <row r="4095" spans="1:31" x14ac:dyDescent="0.35">
      <c r="A4095">
        <v>267.75</v>
      </c>
      <c r="B4095">
        <v>11.166017579216756</v>
      </c>
      <c r="C4095">
        <v>315</v>
      </c>
      <c r="D4095">
        <v>4.8800839374734091</v>
      </c>
      <c r="E4095">
        <v>8</v>
      </c>
      <c r="F4095">
        <v>0.13334916558286569</v>
      </c>
      <c r="G4095">
        <v>0</v>
      </c>
      <c r="H4095">
        <v>271.99991844677072</v>
      </c>
      <c r="I4095">
        <v>0</v>
      </c>
      <c r="J4095">
        <v>0</v>
      </c>
      <c r="K4095">
        <v>258.29228028598396</v>
      </c>
      <c r="L4095">
        <v>0</v>
      </c>
      <c r="M4095">
        <v>278.89161712751763</v>
      </c>
      <c r="N4095">
        <v>260.91123050791543</v>
      </c>
      <c r="O4095">
        <v>267.16541378854726</v>
      </c>
      <c r="P4095">
        <v>249.15994969104165</v>
      </c>
      <c r="Q4095">
        <v>282.62809481939126</v>
      </c>
      <c r="R4095">
        <v>272.95149533283194</v>
      </c>
      <c r="S4095">
        <v>0</v>
      </c>
      <c r="T4095">
        <v>318.55530474040631</v>
      </c>
      <c r="U4095">
        <v>0</v>
      </c>
      <c r="V4095">
        <v>0</v>
      </c>
      <c r="W4095">
        <v>314.8388261851016</v>
      </c>
      <c r="X4095">
        <v>0</v>
      </c>
      <c r="Y4095">
        <v>323.03024830699775</v>
      </c>
      <c r="Z4095">
        <v>310.89480812641085</v>
      </c>
      <c r="AA4095">
        <v>310.66726862302482</v>
      </c>
      <c r="AB4095">
        <v>315.74898419864564</v>
      </c>
      <c r="AC4095">
        <v>308.31602708803609</v>
      </c>
      <c r="AD4095">
        <v>317.94853273137699</v>
      </c>
      <c r="AE4095">
        <f t="shared" si="63"/>
        <v>0</v>
      </c>
    </row>
    <row r="4096" spans="1:31" x14ac:dyDescent="0.35">
      <c r="A4096">
        <v>267.75</v>
      </c>
      <c r="B4096">
        <v>11.455996417378525</v>
      </c>
      <c r="C4096">
        <v>315</v>
      </c>
      <c r="D4096">
        <v>4.8800839374734091</v>
      </c>
      <c r="E4096">
        <v>8</v>
      </c>
      <c r="F4096">
        <v>0.25420598889145979</v>
      </c>
      <c r="G4096">
        <v>0</v>
      </c>
      <c r="H4096">
        <v>274.31710377955608</v>
      </c>
      <c r="I4096">
        <v>0</v>
      </c>
      <c r="J4096">
        <v>0</v>
      </c>
      <c r="K4096">
        <v>255.42161857376456</v>
      </c>
      <c r="L4096">
        <v>0</v>
      </c>
      <c r="M4096">
        <v>284.0908073172763</v>
      </c>
      <c r="N4096">
        <v>263.71538941966406</v>
      </c>
      <c r="O4096">
        <v>259.40809625421514</v>
      </c>
      <c r="P4096">
        <v>252.76704096314535</v>
      </c>
      <c r="Q4096">
        <v>277.78365607433466</v>
      </c>
      <c r="R4096">
        <v>274.49628761804405</v>
      </c>
      <c r="S4096">
        <v>0</v>
      </c>
      <c r="T4096">
        <v>318.55530474040631</v>
      </c>
      <c r="U4096">
        <v>0</v>
      </c>
      <c r="V4096">
        <v>0</v>
      </c>
      <c r="W4096">
        <v>314.8388261851016</v>
      </c>
      <c r="X4096">
        <v>0</v>
      </c>
      <c r="Y4096">
        <v>323.03024830699775</v>
      </c>
      <c r="Z4096">
        <v>310.89480812641085</v>
      </c>
      <c r="AA4096">
        <v>310.66726862302482</v>
      </c>
      <c r="AB4096">
        <v>315.74898419864564</v>
      </c>
      <c r="AC4096">
        <v>308.31602708803609</v>
      </c>
      <c r="AD4096">
        <v>317.94853273137699</v>
      </c>
      <c r="AE4096">
        <f t="shared" si="63"/>
        <v>0</v>
      </c>
    </row>
    <row r="4097" spans="1:31" x14ac:dyDescent="0.35">
      <c r="A4097">
        <v>267.75</v>
      </c>
      <c r="B4097">
        <v>9.9102614348615194</v>
      </c>
      <c r="C4097">
        <v>315</v>
      </c>
      <c r="D4097">
        <v>4.8800839374734091</v>
      </c>
      <c r="E4097">
        <v>8</v>
      </c>
      <c r="F4097">
        <v>0.12154720254552613</v>
      </c>
      <c r="G4097">
        <v>0</v>
      </c>
      <c r="H4097">
        <v>275.70477213245863</v>
      </c>
      <c r="I4097">
        <v>0</v>
      </c>
      <c r="J4097">
        <v>0</v>
      </c>
      <c r="K4097">
        <v>259.62188078297601</v>
      </c>
      <c r="L4097">
        <v>0</v>
      </c>
      <c r="M4097">
        <v>278.39933948478762</v>
      </c>
      <c r="N4097">
        <v>257.31634448299798</v>
      </c>
      <c r="O4097">
        <v>271.6013978830706</v>
      </c>
      <c r="P4097">
        <v>251.95990768485711</v>
      </c>
      <c r="Q4097">
        <v>274.38981051039087</v>
      </c>
      <c r="R4097">
        <v>273.00654703846106</v>
      </c>
      <c r="S4097">
        <v>0</v>
      </c>
      <c r="T4097">
        <v>318.55530474040631</v>
      </c>
      <c r="U4097">
        <v>0</v>
      </c>
      <c r="V4097">
        <v>0</v>
      </c>
      <c r="W4097">
        <v>314.8388261851016</v>
      </c>
      <c r="X4097">
        <v>0</v>
      </c>
      <c r="Y4097">
        <v>323.03024830699775</v>
      </c>
      <c r="Z4097">
        <v>310.89480812641085</v>
      </c>
      <c r="AA4097">
        <v>310.66726862302482</v>
      </c>
      <c r="AB4097">
        <v>315.74898419864564</v>
      </c>
      <c r="AC4097">
        <v>308.31602708803609</v>
      </c>
      <c r="AD4097">
        <v>317.94853273137699</v>
      </c>
      <c r="AE4097">
        <f t="shared" si="63"/>
        <v>0</v>
      </c>
    </row>
    <row r="4098" spans="1:31" x14ac:dyDescent="0.35">
      <c r="A4098">
        <v>267.75</v>
      </c>
      <c r="B4098">
        <v>11.220224804517255</v>
      </c>
      <c r="C4098">
        <v>315</v>
      </c>
      <c r="D4098">
        <v>4.8800839374734091</v>
      </c>
      <c r="E4098">
        <v>8</v>
      </c>
      <c r="F4098">
        <v>0.1415908093910565</v>
      </c>
      <c r="G4098">
        <v>0</v>
      </c>
      <c r="H4098">
        <v>276.56157723203023</v>
      </c>
      <c r="I4098">
        <v>0</v>
      </c>
      <c r="J4098">
        <v>0</v>
      </c>
      <c r="K4098">
        <v>259.78662924590583</v>
      </c>
      <c r="L4098">
        <v>0</v>
      </c>
      <c r="M4098">
        <v>281.45037366641367</v>
      </c>
      <c r="N4098">
        <v>259.28332652012978</v>
      </c>
      <c r="O4098">
        <v>261.71014592789004</v>
      </c>
      <c r="P4098">
        <v>250.70575372018828</v>
      </c>
      <c r="Q4098">
        <v>278.40593832259253</v>
      </c>
      <c r="R4098">
        <v>274.09625536484941</v>
      </c>
      <c r="S4098">
        <v>0</v>
      </c>
      <c r="T4098">
        <v>318.55530474040631</v>
      </c>
      <c r="U4098">
        <v>0</v>
      </c>
      <c r="V4098">
        <v>0</v>
      </c>
      <c r="W4098">
        <v>314.8388261851016</v>
      </c>
      <c r="X4098">
        <v>0</v>
      </c>
      <c r="Y4098">
        <v>323.03024830699775</v>
      </c>
      <c r="Z4098">
        <v>310.89480812641085</v>
      </c>
      <c r="AA4098">
        <v>310.66726862302482</v>
      </c>
      <c r="AB4098">
        <v>315.74898419864564</v>
      </c>
      <c r="AC4098">
        <v>308.31602708803609</v>
      </c>
      <c r="AD4098">
        <v>317.94853273137699</v>
      </c>
      <c r="AE4098">
        <f t="shared" si="63"/>
        <v>0</v>
      </c>
    </row>
    <row r="4099" spans="1:31" x14ac:dyDescent="0.35">
      <c r="A4099">
        <v>267.75</v>
      </c>
      <c r="B4099">
        <v>10.299025354233564</v>
      </c>
      <c r="C4099">
        <v>315</v>
      </c>
      <c r="D4099">
        <v>4.8800839374734091</v>
      </c>
      <c r="E4099">
        <v>8</v>
      </c>
      <c r="F4099">
        <v>0.12408723110304069</v>
      </c>
      <c r="G4099">
        <v>0</v>
      </c>
      <c r="H4099">
        <v>276.89526323802227</v>
      </c>
      <c r="I4099">
        <v>0</v>
      </c>
      <c r="J4099">
        <v>0</v>
      </c>
      <c r="K4099">
        <v>258.93057682986188</v>
      </c>
      <c r="L4099">
        <v>0</v>
      </c>
      <c r="M4099">
        <v>278.4798983782336</v>
      </c>
      <c r="N4099">
        <v>263.22539984653662</v>
      </c>
      <c r="O4099">
        <v>266.27569831020867</v>
      </c>
      <c r="P4099">
        <v>249.6603508734712</v>
      </c>
      <c r="Q4099">
        <v>278.21182132842807</v>
      </c>
      <c r="R4099">
        <v>270.32099119523787</v>
      </c>
      <c r="S4099">
        <v>0</v>
      </c>
      <c r="T4099">
        <v>318.55530474040631</v>
      </c>
      <c r="U4099">
        <v>0</v>
      </c>
      <c r="V4099">
        <v>0</v>
      </c>
      <c r="W4099">
        <v>314.8388261851016</v>
      </c>
      <c r="X4099">
        <v>0</v>
      </c>
      <c r="Y4099">
        <v>323.03024830699775</v>
      </c>
      <c r="Z4099">
        <v>310.89480812641085</v>
      </c>
      <c r="AA4099">
        <v>310.66726862302482</v>
      </c>
      <c r="AB4099">
        <v>315.74898419864564</v>
      </c>
      <c r="AC4099">
        <v>308.31602708803609</v>
      </c>
      <c r="AD4099">
        <v>317.94853273137699</v>
      </c>
      <c r="AE4099">
        <f t="shared" ref="AE4099:AE4162" si="64">IF(F4099 &gt;= 0.3, 1, 0)</f>
        <v>0</v>
      </c>
    </row>
    <row r="4100" spans="1:31" x14ac:dyDescent="0.35">
      <c r="A4100">
        <v>267.75</v>
      </c>
      <c r="B4100">
        <v>10.632846633539453</v>
      </c>
      <c r="C4100">
        <v>315</v>
      </c>
      <c r="D4100">
        <v>4.8800839374734091</v>
      </c>
      <c r="E4100">
        <v>8</v>
      </c>
      <c r="F4100">
        <v>0.1416488698936588</v>
      </c>
      <c r="G4100">
        <v>0</v>
      </c>
      <c r="H4100">
        <v>274.01374363044442</v>
      </c>
      <c r="I4100">
        <v>0</v>
      </c>
      <c r="J4100">
        <v>0</v>
      </c>
      <c r="K4100">
        <v>261.00064900587671</v>
      </c>
      <c r="L4100">
        <v>0</v>
      </c>
      <c r="M4100">
        <v>276.12874174549523</v>
      </c>
      <c r="N4100">
        <v>264.35120082104191</v>
      </c>
      <c r="O4100">
        <v>267.95061708967722</v>
      </c>
      <c r="P4100">
        <v>245.89647622828386</v>
      </c>
      <c r="Q4100">
        <v>276.19970090349727</v>
      </c>
      <c r="R4100">
        <v>276.45887057568353</v>
      </c>
      <c r="S4100">
        <v>0</v>
      </c>
      <c r="T4100">
        <v>318.55530474040631</v>
      </c>
      <c r="U4100">
        <v>0</v>
      </c>
      <c r="V4100">
        <v>0</v>
      </c>
      <c r="W4100">
        <v>314.8388261851016</v>
      </c>
      <c r="X4100">
        <v>0</v>
      </c>
      <c r="Y4100">
        <v>323.03024830699775</v>
      </c>
      <c r="Z4100">
        <v>310.89480812641085</v>
      </c>
      <c r="AA4100">
        <v>310.66726862302482</v>
      </c>
      <c r="AB4100">
        <v>315.74898419864564</v>
      </c>
      <c r="AC4100">
        <v>308.31602708803609</v>
      </c>
      <c r="AD4100">
        <v>317.94853273137699</v>
      </c>
      <c r="AE4100">
        <f t="shared" si="64"/>
        <v>0</v>
      </c>
    </row>
    <row r="4101" spans="1:31" x14ac:dyDescent="0.35">
      <c r="A4101">
        <v>267.75</v>
      </c>
      <c r="B4101">
        <v>8.919210199985363</v>
      </c>
      <c r="C4101">
        <v>315</v>
      </c>
      <c r="D4101">
        <v>4.8800839374734091</v>
      </c>
      <c r="E4101">
        <v>8</v>
      </c>
      <c r="F4101">
        <v>0.24987627089980527</v>
      </c>
      <c r="G4101">
        <v>0</v>
      </c>
      <c r="H4101">
        <v>278.76537407696236</v>
      </c>
      <c r="I4101">
        <v>0</v>
      </c>
      <c r="J4101">
        <v>0</v>
      </c>
      <c r="K4101">
        <v>259.30862279996416</v>
      </c>
      <c r="L4101">
        <v>0</v>
      </c>
      <c r="M4101">
        <v>277.3886578557653</v>
      </c>
      <c r="N4101">
        <v>267.50095810876138</v>
      </c>
      <c r="O4101">
        <v>263.66907709864017</v>
      </c>
      <c r="P4101">
        <v>252.81679488830565</v>
      </c>
      <c r="Q4101">
        <v>273.1185811060484</v>
      </c>
      <c r="R4101">
        <v>269.43193406555258</v>
      </c>
      <c r="S4101">
        <v>0</v>
      </c>
      <c r="T4101">
        <v>318.55530474040631</v>
      </c>
      <c r="U4101">
        <v>0</v>
      </c>
      <c r="V4101">
        <v>0</v>
      </c>
      <c r="W4101">
        <v>314.8388261851016</v>
      </c>
      <c r="X4101">
        <v>0</v>
      </c>
      <c r="Y4101">
        <v>323.03024830699775</v>
      </c>
      <c r="Z4101">
        <v>310.89480812641085</v>
      </c>
      <c r="AA4101">
        <v>310.66726862302482</v>
      </c>
      <c r="AB4101">
        <v>315.74898419864564</v>
      </c>
      <c r="AC4101">
        <v>308.31602708803609</v>
      </c>
      <c r="AD4101">
        <v>317.94853273137699</v>
      </c>
      <c r="AE4101">
        <f t="shared" si="64"/>
        <v>0</v>
      </c>
    </row>
    <row r="4102" spans="1:31" x14ac:dyDescent="0.35">
      <c r="A4102">
        <v>267.75</v>
      </c>
      <c r="B4102">
        <v>12.1251177735677</v>
      </c>
      <c r="C4102">
        <v>315</v>
      </c>
      <c r="D4102">
        <v>4.8800839374734091</v>
      </c>
      <c r="E4102">
        <v>8</v>
      </c>
      <c r="F4102">
        <v>0.14210212551832219</v>
      </c>
      <c r="G4102">
        <v>0</v>
      </c>
      <c r="H4102">
        <v>278.15718089273628</v>
      </c>
      <c r="I4102">
        <v>0</v>
      </c>
      <c r="J4102">
        <v>0</v>
      </c>
      <c r="K4102">
        <v>255.39641902758831</v>
      </c>
      <c r="L4102">
        <v>0</v>
      </c>
      <c r="M4102">
        <v>276.57317894907294</v>
      </c>
      <c r="N4102">
        <v>262.43880279242683</v>
      </c>
      <c r="O4102">
        <v>262.32835820884532</v>
      </c>
      <c r="P4102">
        <v>248.73296770642875</v>
      </c>
      <c r="Q4102">
        <v>281.36837940620035</v>
      </c>
      <c r="R4102">
        <v>277.0047130167012</v>
      </c>
      <c r="S4102">
        <v>0</v>
      </c>
      <c r="T4102">
        <v>318.55530474040631</v>
      </c>
      <c r="U4102">
        <v>0</v>
      </c>
      <c r="V4102">
        <v>0</v>
      </c>
      <c r="W4102">
        <v>314.8388261851016</v>
      </c>
      <c r="X4102">
        <v>0</v>
      </c>
      <c r="Y4102">
        <v>323.03024830699775</v>
      </c>
      <c r="Z4102">
        <v>310.89480812641085</v>
      </c>
      <c r="AA4102">
        <v>310.66726862302482</v>
      </c>
      <c r="AB4102">
        <v>315.74898419864564</v>
      </c>
      <c r="AC4102">
        <v>308.31602708803609</v>
      </c>
      <c r="AD4102">
        <v>317.94853273137699</v>
      </c>
      <c r="AE4102">
        <f t="shared" si="64"/>
        <v>0</v>
      </c>
    </row>
    <row r="4103" spans="1:31" x14ac:dyDescent="0.35">
      <c r="A4103">
        <v>267.75</v>
      </c>
      <c r="B4103">
        <v>11.563097177739136</v>
      </c>
      <c r="C4103">
        <v>315</v>
      </c>
      <c r="D4103">
        <v>4.8800839374734091</v>
      </c>
      <c r="E4103">
        <v>8</v>
      </c>
      <c r="F4103">
        <v>0.13314603947111944</v>
      </c>
      <c r="G4103">
        <v>0</v>
      </c>
      <c r="H4103">
        <v>274.57768734654957</v>
      </c>
      <c r="I4103">
        <v>0</v>
      </c>
      <c r="J4103">
        <v>0</v>
      </c>
      <c r="K4103">
        <v>259.29766118330019</v>
      </c>
      <c r="L4103">
        <v>0</v>
      </c>
      <c r="M4103">
        <v>280.65678969018541</v>
      </c>
      <c r="N4103">
        <v>259.82620958825964</v>
      </c>
      <c r="O4103">
        <v>266.2665616572873</v>
      </c>
      <c r="P4103">
        <v>247.47963700585879</v>
      </c>
      <c r="Q4103">
        <v>278.71137827902299</v>
      </c>
      <c r="R4103">
        <v>275.18407524953619</v>
      </c>
      <c r="S4103">
        <v>0</v>
      </c>
      <c r="T4103">
        <v>318.55530474040631</v>
      </c>
      <c r="U4103">
        <v>0</v>
      </c>
      <c r="V4103">
        <v>0</v>
      </c>
      <c r="W4103">
        <v>314.8388261851016</v>
      </c>
      <c r="X4103">
        <v>0</v>
      </c>
      <c r="Y4103">
        <v>323.03024830699775</v>
      </c>
      <c r="Z4103">
        <v>310.89480812641085</v>
      </c>
      <c r="AA4103">
        <v>310.66726862302482</v>
      </c>
      <c r="AB4103">
        <v>315.74898419864564</v>
      </c>
      <c r="AC4103">
        <v>308.31602708803609</v>
      </c>
      <c r="AD4103">
        <v>317.94853273137699</v>
      </c>
      <c r="AE4103">
        <f t="shared" si="64"/>
        <v>0</v>
      </c>
    </row>
    <row r="4104" spans="1:31" x14ac:dyDescent="0.35">
      <c r="A4104">
        <v>267.75</v>
      </c>
      <c r="B4104">
        <v>10.602739616201424</v>
      </c>
      <c r="C4104">
        <v>315</v>
      </c>
      <c r="D4104">
        <v>4.8800839374734091</v>
      </c>
      <c r="E4104">
        <v>8</v>
      </c>
      <c r="F4104">
        <v>0.38278569685737479</v>
      </c>
      <c r="G4104">
        <v>0</v>
      </c>
      <c r="H4104">
        <v>275.07439681843317</v>
      </c>
      <c r="I4104">
        <v>0</v>
      </c>
      <c r="J4104">
        <v>0</v>
      </c>
      <c r="K4104">
        <v>263.28001316956284</v>
      </c>
      <c r="L4104">
        <v>0</v>
      </c>
      <c r="M4104">
        <v>283.2363368164855</v>
      </c>
      <c r="N4104">
        <v>256.76628503253403</v>
      </c>
      <c r="O4104">
        <v>272.21723156725767</v>
      </c>
      <c r="P4104">
        <v>253.75272973011653</v>
      </c>
      <c r="Q4104">
        <v>277.03984743942164</v>
      </c>
      <c r="R4104">
        <v>260.63315942618863</v>
      </c>
      <c r="S4104">
        <v>0</v>
      </c>
      <c r="T4104">
        <v>318.55530474040631</v>
      </c>
      <c r="U4104">
        <v>0</v>
      </c>
      <c r="V4104">
        <v>0</v>
      </c>
      <c r="W4104">
        <v>314.8388261851016</v>
      </c>
      <c r="X4104">
        <v>0</v>
      </c>
      <c r="Y4104">
        <v>323.03024830699775</v>
      </c>
      <c r="Z4104">
        <v>310.89480812641085</v>
      </c>
      <c r="AA4104">
        <v>310.66726862302482</v>
      </c>
      <c r="AB4104">
        <v>315.74898419864564</v>
      </c>
      <c r="AC4104">
        <v>308.31602708803609</v>
      </c>
      <c r="AD4104">
        <v>317.94853273137699</v>
      </c>
      <c r="AE4104">
        <f t="shared" si="64"/>
        <v>1</v>
      </c>
    </row>
    <row r="4105" spans="1:31" x14ac:dyDescent="0.35">
      <c r="A4105">
        <v>267.75</v>
      </c>
      <c r="B4105">
        <v>11.239585306021533</v>
      </c>
      <c r="C4105">
        <v>315</v>
      </c>
      <c r="D4105">
        <v>4.8800839374734091</v>
      </c>
      <c r="E4105">
        <v>8</v>
      </c>
      <c r="F4105">
        <v>0.10518374417375816</v>
      </c>
      <c r="G4105">
        <v>0</v>
      </c>
      <c r="H4105">
        <v>272.83874448117518</v>
      </c>
      <c r="I4105">
        <v>0</v>
      </c>
      <c r="J4105">
        <v>0</v>
      </c>
      <c r="K4105">
        <v>266.46863646553624</v>
      </c>
      <c r="L4105">
        <v>0</v>
      </c>
      <c r="M4105">
        <v>282.42164422379875</v>
      </c>
      <c r="N4105">
        <v>261.69500379124668</v>
      </c>
      <c r="O4105">
        <v>270.19331624565939</v>
      </c>
      <c r="P4105">
        <v>246.24915233282977</v>
      </c>
      <c r="Q4105">
        <v>278.63585575467096</v>
      </c>
      <c r="R4105">
        <v>263.49764670508296</v>
      </c>
      <c r="S4105">
        <v>0</v>
      </c>
      <c r="T4105">
        <v>318.55530474040631</v>
      </c>
      <c r="U4105">
        <v>0</v>
      </c>
      <c r="V4105">
        <v>0</v>
      </c>
      <c r="W4105">
        <v>314.8388261851016</v>
      </c>
      <c r="X4105">
        <v>0</v>
      </c>
      <c r="Y4105">
        <v>323.03024830699775</v>
      </c>
      <c r="Z4105">
        <v>310.89480812641085</v>
      </c>
      <c r="AA4105">
        <v>310.66726862302482</v>
      </c>
      <c r="AB4105">
        <v>315.74898419864564</v>
      </c>
      <c r="AC4105">
        <v>308.31602708803609</v>
      </c>
      <c r="AD4105">
        <v>317.94853273137699</v>
      </c>
      <c r="AE4105">
        <f t="shared" si="64"/>
        <v>0</v>
      </c>
    </row>
    <row r="4106" spans="1:31" x14ac:dyDescent="0.35">
      <c r="A4106">
        <v>267.75</v>
      </c>
      <c r="B4106">
        <v>8.9413279303759126</v>
      </c>
      <c r="C4106">
        <v>315</v>
      </c>
      <c r="D4106">
        <v>4.8800839374734091</v>
      </c>
      <c r="E4106">
        <v>8</v>
      </c>
      <c r="F4106">
        <v>0.25160877208602656</v>
      </c>
      <c r="G4106">
        <v>0</v>
      </c>
      <c r="H4106">
        <v>274.36080705904573</v>
      </c>
      <c r="I4106">
        <v>0</v>
      </c>
      <c r="J4106">
        <v>0</v>
      </c>
      <c r="K4106">
        <v>255.75129624853039</v>
      </c>
      <c r="L4106">
        <v>0</v>
      </c>
      <c r="M4106">
        <v>273.0982182192509</v>
      </c>
      <c r="N4106">
        <v>264.99635769725381</v>
      </c>
      <c r="O4106">
        <v>271.93186988435673</v>
      </c>
      <c r="P4106">
        <v>252.77156525037719</v>
      </c>
      <c r="Q4106">
        <v>273.65339046056459</v>
      </c>
      <c r="R4106">
        <v>275.43649518062034</v>
      </c>
      <c r="S4106">
        <v>0</v>
      </c>
      <c r="T4106">
        <v>318.55530474040631</v>
      </c>
      <c r="U4106">
        <v>0</v>
      </c>
      <c r="V4106">
        <v>0</v>
      </c>
      <c r="W4106">
        <v>314.8388261851016</v>
      </c>
      <c r="X4106">
        <v>0</v>
      </c>
      <c r="Y4106">
        <v>323.03024830699775</v>
      </c>
      <c r="Z4106">
        <v>310.89480812641085</v>
      </c>
      <c r="AA4106">
        <v>310.66726862302482</v>
      </c>
      <c r="AB4106">
        <v>315.74898419864564</v>
      </c>
      <c r="AC4106">
        <v>308.31602708803609</v>
      </c>
      <c r="AD4106">
        <v>317.94853273137699</v>
      </c>
      <c r="AE4106">
        <f t="shared" si="64"/>
        <v>0</v>
      </c>
    </row>
    <row r="4107" spans="1:31" x14ac:dyDescent="0.35">
      <c r="A4107">
        <v>267.75</v>
      </c>
      <c r="B4107">
        <v>8.7208620127368626</v>
      </c>
      <c r="C4107">
        <v>315</v>
      </c>
      <c r="D4107">
        <v>4.8800839374734091</v>
      </c>
      <c r="E4107">
        <v>8</v>
      </c>
      <c r="F4107">
        <v>0.12151881572735689</v>
      </c>
      <c r="G4107">
        <v>0</v>
      </c>
      <c r="H4107">
        <v>274.72271456333903</v>
      </c>
      <c r="I4107">
        <v>0</v>
      </c>
      <c r="J4107">
        <v>0</v>
      </c>
      <c r="K4107">
        <v>264.70386036586331</v>
      </c>
      <c r="L4107">
        <v>0</v>
      </c>
      <c r="M4107">
        <v>280.08375574522904</v>
      </c>
      <c r="N4107">
        <v>263.88620543377448</v>
      </c>
      <c r="O4107">
        <v>265.34682330781527</v>
      </c>
      <c r="P4107">
        <v>252.19442569234542</v>
      </c>
      <c r="Q4107">
        <v>275.2324699039653</v>
      </c>
      <c r="R4107">
        <v>265.82974498766816</v>
      </c>
      <c r="S4107">
        <v>0</v>
      </c>
      <c r="T4107">
        <v>318.55530474040631</v>
      </c>
      <c r="U4107">
        <v>0</v>
      </c>
      <c r="V4107">
        <v>0</v>
      </c>
      <c r="W4107">
        <v>314.8388261851016</v>
      </c>
      <c r="X4107">
        <v>0</v>
      </c>
      <c r="Y4107">
        <v>323.03024830699775</v>
      </c>
      <c r="Z4107">
        <v>310.89480812641085</v>
      </c>
      <c r="AA4107">
        <v>310.66726862302482</v>
      </c>
      <c r="AB4107">
        <v>315.74898419864564</v>
      </c>
      <c r="AC4107">
        <v>308.31602708803609</v>
      </c>
      <c r="AD4107">
        <v>317.94853273137699</v>
      </c>
      <c r="AE4107">
        <f t="shared" si="64"/>
        <v>0</v>
      </c>
    </row>
    <row r="4108" spans="1:31" x14ac:dyDescent="0.35">
      <c r="A4108">
        <v>267.75</v>
      </c>
      <c r="B4108">
        <v>9.8259028458474962</v>
      </c>
      <c r="C4108">
        <v>315</v>
      </c>
      <c r="D4108">
        <v>4.8800839374734091</v>
      </c>
      <c r="E4108">
        <v>8</v>
      </c>
      <c r="F4108">
        <v>0.13012519671821093</v>
      </c>
      <c r="G4108">
        <v>0</v>
      </c>
      <c r="H4108">
        <v>272.60648674824739</v>
      </c>
      <c r="I4108">
        <v>0</v>
      </c>
      <c r="J4108">
        <v>0</v>
      </c>
      <c r="K4108">
        <v>264.59099044326115</v>
      </c>
      <c r="L4108">
        <v>0</v>
      </c>
      <c r="M4108">
        <v>282.61150577215096</v>
      </c>
      <c r="N4108">
        <v>264.7537880396406</v>
      </c>
      <c r="O4108">
        <v>265.85855948976973</v>
      </c>
      <c r="P4108">
        <v>251.46515987243339</v>
      </c>
      <c r="Q4108">
        <v>278.21200838632114</v>
      </c>
      <c r="R4108">
        <v>261.90150124817552</v>
      </c>
      <c r="S4108">
        <v>0</v>
      </c>
      <c r="T4108">
        <v>318.55530474040631</v>
      </c>
      <c r="U4108">
        <v>0</v>
      </c>
      <c r="V4108">
        <v>0</v>
      </c>
      <c r="W4108">
        <v>314.8388261851016</v>
      </c>
      <c r="X4108">
        <v>0</v>
      </c>
      <c r="Y4108">
        <v>323.03024830699775</v>
      </c>
      <c r="Z4108">
        <v>310.89480812641085</v>
      </c>
      <c r="AA4108">
        <v>310.66726862302482</v>
      </c>
      <c r="AB4108">
        <v>315.74898419864564</v>
      </c>
      <c r="AC4108">
        <v>308.31602708803609</v>
      </c>
      <c r="AD4108">
        <v>317.94853273137699</v>
      </c>
      <c r="AE4108">
        <f t="shared" si="64"/>
        <v>0</v>
      </c>
    </row>
    <row r="4109" spans="1:31" x14ac:dyDescent="0.35">
      <c r="A4109">
        <v>267.75</v>
      </c>
      <c r="B4109">
        <v>9.8001291803570219</v>
      </c>
      <c r="C4109">
        <v>315</v>
      </c>
      <c r="D4109">
        <v>4.8800839374734091</v>
      </c>
      <c r="E4109">
        <v>8</v>
      </c>
      <c r="F4109">
        <v>0.12674142807346819</v>
      </c>
      <c r="G4109">
        <v>0</v>
      </c>
      <c r="H4109">
        <v>272.756146015902</v>
      </c>
      <c r="I4109">
        <v>0</v>
      </c>
      <c r="J4109">
        <v>0</v>
      </c>
      <c r="K4109">
        <v>266.31148589325431</v>
      </c>
      <c r="L4109">
        <v>0</v>
      </c>
      <c r="M4109">
        <v>280.98295233927416</v>
      </c>
      <c r="N4109">
        <v>259.80439340067022</v>
      </c>
      <c r="O4109">
        <v>269.45002551017473</v>
      </c>
      <c r="P4109">
        <v>249.95112694134198</v>
      </c>
      <c r="Q4109">
        <v>276.89445324282923</v>
      </c>
      <c r="R4109">
        <v>265.84941665655333</v>
      </c>
      <c r="S4109">
        <v>0</v>
      </c>
      <c r="T4109">
        <v>318.55530474040631</v>
      </c>
      <c r="U4109">
        <v>0</v>
      </c>
      <c r="V4109">
        <v>0</v>
      </c>
      <c r="W4109">
        <v>314.8388261851016</v>
      </c>
      <c r="X4109">
        <v>0</v>
      </c>
      <c r="Y4109">
        <v>323.03024830699775</v>
      </c>
      <c r="Z4109">
        <v>310.89480812641085</v>
      </c>
      <c r="AA4109">
        <v>310.66726862302482</v>
      </c>
      <c r="AB4109">
        <v>315.74898419864564</v>
      </c>
      <c r="AC4109">
        <v>308.31602708803609</v>
      </c>
      <c r="AD4109">
        <v>317.94853273137699</v>
      </c>
      <c r="AE4109">
        <f t="shared" si="64"/>
        <v>0</v>
      </c>
    </row>
    <row r="4110" spans="1:31" x14ac:dyDescent="0.35">
      <c r="A4110">
        <v>267.75</v>
      </c>
      <c r="B4110">
        <v>11.302104358578394</v>
      </c>
      <c r="C4110">
        <v>315</v>
      </c>
      <c r="D4110">
        <v>4.8800839374734091</v>
      </c>
      <c r="E4110">
        <v>8</v>
      </c>
      <c r="F4110">
        <v>0.36363992032434389</v>
      </c>
      <c r="G4110">
        <v>0</v>
      </c>
      <c r="H4110">
        <v>276.85494075071279</v>
      </c>
      <c r="I4110">
        <v>0</v>
      </c>
      <c r="J4110">
        <v>0</v>
      </c>
      <c r="K4110">
        <v>256.22480410730651</v>
      </c>
      <c r="L4110">
        <v>0</v>
      </c>
      <c r="M4110">
        <v>283.54236001930451</v>
      </c>
      <c r="N4110">
        <v>262.77982347217733</v>
      </c>
      <c r="O4110">
        <v>273.19327869870966</v>
      </c>
      <c r="P4110">
        <v>250.52492363766922</v>
      </c>
      <c r="Q4110">
        <v>275.45189221758727</v>
      </c>
      <c r="R4110">
        <v>263.42797709653263</v>
      </c>
      <c r="S4110">
        <v>0</v>
      </c>
      <c r="T4110">
        <v>318.55530474040631</v>
      </c>
      <c r="U4110">
        <v>0</v>
      </c>
      <c r="V4110">
        <v>0</v>
      </c>
      <c r="W4110">
        <v>314.8388261851016</v>
      </c>
      <c r="X4110">
        <v>0</v>
      </c>
      <c r="Y4110">
        <v>323.03024830699775</v>
      </c>
      <c r="Z4110">
        <v>310.89480812641085</v>
      </c>
      <c r="AA4110">
        <v>310.66726862302482</v>
      </c>
      <c r="AB4110">
        <v>315.74898419864564</v>
      </c>
      <c r="AC4110">
        <v>308.31602708803609</v>
      </c>
      <c r="AD4110">
        <v>317.94853273137699</v>
      </c>
      <c r="AE4110">
        <f t="shared" si="64"/>
        <v>1</v>
      </c>
    </row>
    <row r="4111" spans="1:31" x14ac:dyDescent="0.35">
      <c r="A4111">
        <v>267.75</v>
      </c>
      <c r="B4111">
        <v>9.650227261540163</v>
      </c>
      <c r="C4111">
        <v>315</v>
      </c>
      <c r="D4111">
        <v>4.8800839374734091</v>
      </c>
      <c r="E4111">
        <v>8</v>
      </c>
      <c r="F4111">
        <v>0.25208419350577205</v>
      </c>
      <c r="G4111">
        <v>0</v>
      </c>
      <c r="H4111">
        <v>273.23411998270541</v>
      </c>
      <c r="I4111">
        <v>0</v>
      </c>
      <c r="J4111">
        <v>0</v>
      </c>
      <c r="K4111">
        <v>256.82750376679797</v>
      </c>
      <c r="L4111">
        <v>0</v>
      </c>
      <c r="M4111">
        <v>276.58643408010761</v>
      </c>
      <c r="N4111">
        <v>263.46765071566381</v>
      </c>
      <c r="O4111">
        <v>273.74829729620461</v>
      </c>
      <c r="P4111">
        <v>250.97274948289294</v>
      </c>
      <c r="Q4111">
        <v>270.37075942792183</v>
      </c>
      <c r="R4111">
        <v>276.79248524770605</v>
      </c>
      <c r="S4111">
        <v>0</v>
      </c>
      <c r="T4111">
        <v>318.55530474040631</v>
      </c>
      <c r="U4111">
        <v>0</v>
      </c>
      <c r="V4111">
        <v>0</v>
      </c>
      <c r="W4111">
        <v>314.8388261851016</v>
      </c>
      <c r="X4111">
        <v>0</v>
      </c>
      <c r="Y4111">
        <v>323.03024830699775</v>
      </c>
      <c r="Z4111">
        <v>310.89480812641085</v>
      </c>
      <c r="AA4111">
        <v>310.66726862302482</v>
      </c>
      <c r="AB4111">
        <v>315.74898419864564</v>
      </c>
      <c r="AC4111">
        <v>308.31602708803609</v>
      </c>
      <c r="AD4111">
        <v>317.94853273137699</v>
      </c>
      <c r="AE4111">
        <f t="shared" si="64"/>
        <v>0</v>
      </c>
    </row>
    <row r="4112" spans="1:31" x14ac:dyDescent="0.35">
      <c r="A4112">
        <v>267.75</v>
      </c>
      <c r="B4112">
        <v>11.532455237387111</v>
      </c>
      <c r="C4112">
        <v>315</v>
      </c>
      <c r="D4112">
        <v>4.8800839374734091</v>
      </c>
      <c r="E4112">
        <v>8</v>
      </c>
      <c r="F4112">
        <v>0.26450995297155622</v>
      </c>
      <c r="G4112">
        <v>0</v>
      </c>
      <c r="H4112">
        <v>277.36201095823697</v>
      </c>
      <c r="I4112">
        <v>0</v>
      </c>
      <c r="J4112">
        <v>0</v>
      </c>
      <c r="K4112">
        <v>256.16217181709737</v>
      </c>
      <c r="L4112">
        <v>0</v>
      </c>
      <c r="M4112">
        <v>283.60301712796024</v>
      </c>
      <c r="N4112">
        <v>261.97189773528675</v>
      </c>
      <c r="O4112">
        <v>264.21011283130815</v>
      </c>
      <c r="P4112">
        <v>250.92994599914891</v>
      </c>
      <c r="Q4112">
        <v>278.83018803843549</v>
      </c>
      <c r="R4112">
        <v>268.930655492526</v>
      </c>
      <c r="S4112">
        <v>0</v>
      </c>
      <c r="T4112">
        <v>318.55530474040631</v>
      </c>
      <c r="U4112">
        <v>0</v>
      </c>
      <c r="V4112">
        <v>0</v>
      </c>
      <c r="W4112">
        <v>314.8388261851016</v>
      </c>
      <c r="X4112">
        <v>0</v>
      </c>
      <c r="Y4112">
        <v>323.03024830699775</v>
      </c>
      <c r="Z4112">
        <v>310.89480812641085</v>
      </c>
      <c r="AA4112">
        <v>310.66726862302482</v>
      </c>
      <c r="AB4112">
        <v>315.74898419864564</v>
      </c>
      <c r="AC4112">
        <v>308.31602708803609</v>
      </c>
      <c r="AD4112">
        <v>317.94853273137699</v>
      </c>
      <c r="AE4112">
        <f t="shared" si="64"/>
        <v>0</v>
      </c>
    </row>
    <row r="4113" spans="1:31" x14ac:dyDescent="0.35">
      <c r="A4113">
        <v>267.75</v>
      </c>
      <c r="B4113">
        <v>10.120269515586536</v>
      </c>
      <c r="C4113">
        <v>315</v>
      </c>
      <c r="D4113">
        <v>4.8800839374734091</v>
      </c>
      <c r="E4113">
        <v>8</v>
      </c>
      <c r="F4113">
        <v>0.10519757289739896</v>
      </c>
      <c r="G4113">
        <v>0</v>
      </c>
      <c r="H4113">
        <v>273.94726512707706</v>
      </c>
      <c r="I4113">
        <v>0</v>
      </c>
      <c r="J4113">
        <v>0</v>
      </c>
      <c r="K4113">
        <v>261.61231750999048</v>
      </c>
      <c r="L4113">
        <v>0</v>
      </c>
      <c r="M4113">
        <v>277.06444837102663</v>
      </c>
      <c r="N4113">
        <v>262.38667617354719</v>
      </c>
      <c r="O4113">
        <v>267.34977322498702</v>
      </c>
      <c r="P4113">
        <v>248.13646084781413</v>
      </c>
      <c r="Q4113">
        <v>278.24527244261867</v>
      </c>
      <c r="R4113">
        <v>273.25778630293905</v>
      </c>
      <c r="S4113">
        <v>0</v>
      </c>
      <c r="T4113">
        <v>318.55530474040631</v>
      </c>
      <c r="U4113">
        <v>0</v>
      </c>
      <c r="V4113">
        <v>0</v>
      </c>
      <c r="W4113">
        <v>314.8388261851016</v>
      </c>
      <c r="X4113">
        <v>0</v>
      </c>
      <c r="Y4113">
        <v>323.03024830699775</v>
      </c>
      <c r="Z4113">
        <v>310.89480812641085</v>
      </c>
      <c r="AA4113">
        <v>310.66726862302482</v>
      </c>
      <c r="AB4113">
        <v>315.74898419864564</v>
      </c>
      <c r="AC4113">
        <v>308.31602708803609</v>
      </c>
      <c r="AD4113">
        <v>317.94853273137699</v>
      </c>
      <c r="AE4113">
        <f t="shared" si="64"/>
        <v>0</v>
      </c>
    </row>
    <row r="4114" spans="1:31" x14ac:dyDescent="0.35">
      <c r="A4114">
        <v>267.75</v>
      </c>
      <c r="B4114">
        <v>10.175454494915771</v>
      </c>
      <c r="C4114">
        <v>315</v>
      </c>
      <c r="D4114">
        <v>4.8800839374734091</v>
      </c>
      <c r="E4114">
        <v>8</v>
      </c>
      <c r="F4114">
        <v>0.11000336632031778</v>
      </c>
      <c r="G4114">
        <v>0</v>
      </c>
      <c r="H4114">
        <v>275.81987863435984</v>
      </c>
      <c r="I4114">
        <v>0</v>
      </c>
      <c r="J4114">
        <v>0</v>
      </c>
      <c r="K4114">
        <v>253.92644245982527</v>
      </c>
      <c r="L4114">
        <v>0</v>
      </c>
      <c r="M4114">
        <v>276.36451621780139</v>
      </c>
      <c r="N4114">
        <v>266.96116239775154</v>
      </c>
      <c r="O4114">
        <v>266.79592109304519</v>
      </c>
      <c r="P4114">
        <v>251.58166684028626</v>
      </c>
      <c r="Q4114">
        <v>278.2877267839043</v>
      </c>
      <c r="R4114">
        <v>272.26268557302615</v>
      </c>
      <c r="S4114">
        <v>0</v>
      </c>
      <c r="T4114">
        <v>318.55530474040631</v>
      </c>
      <c r="U4114">
        <v>0</v>
      </c>
      <c r="V4114">
        <v>0</v>
      </c>
      <c r="W4114">
        <v>314.8388261851016</v>
      </c>
      <c r="X4114">
        <v>0</v>
      </c>
      <c r="Y4114">
        <v>323.03024830699775</v>
      </c>
      <c r="Z4114">
        <v>310.89480812641085</v>
      </c>
      <c r="AA4114">
        <v>310.66726862302482</v>
      </c>
      <c r="AB4114">
        <v>315.74898419864564</v>
      </c>
      <c r="AC4114">
        <v>308.31602708803609</v>
      </c>
      <c r="AD4114">
        <v>317.94853273137699</v>
      </c>
      <c r="AE4114">
        <f t="shared" si="64"/>
        <v>0</v>
      </c>
    </row>
    <row r="4115" spans="1:31" x14ac:dyDescent="0.35">
      <c r="A4115">
        <v>267.75</v>
      </c>
      <c r="B4115">
        <v>8.3938931231071905</v>
      </c>
      <c r="C4115">
        <v>315</v>
      </c>
      <c r="D4115">
        <v>4.8800839374734091</v>
      </c>
      <c r="E4115">
        <v>8</v>
      </c>
      <c r="F4115">
        <v>0.13600282845762005</v>
      </c>
      <c r="G4115">
        <v>0</v>
      </c>
      <c r="H4115">
        <v>274.52659942824096</v>
      </c>
      <c r="I4115">
        <v>0</v>
      </c>
      <c r="J4115">
        <v>0</v>
      </c>
      <c r="K4115">
        <v>259.48480899509127</v>
      </c>
      <c r="L4115">
        <v>0</v>
      </c>
      <c r="M4115">
        <v>277.05477656168358</v>
      </c>
      <c r="N4115">
        <v>262.35049182728767</v>
      </c>
      <c r="O4115">
        <v>267.45169214524623</v>
      </c>
      <c r="P4115">
        <v>253.83895738097866</v>
      </c>
      <c r="Q4115">
        <v>273.86218914031679</v>
      </c>
      <c r="R4115">
        <v>273.43048452115465</v>
      </c>
      <c r="S4115">
        <v>0</v>
      </c>
      <c r="T4115">
        <v>318.55530474040631</v>
      </c>
      <c r="U4115">
        <v>0</v>
      </c>
      <c r="V4115">
        <v>0</v>
      </c>
      <c r="W4115">
        <v>314.8388261851016</v>
      </c>
      <c r="X4115">
        <v>0</v>
      </c>
      <c r="Y4115">
        <v>323.03024830699775</v>
      </c>
      <c r="Z4115">
        <v>310.89480812641085</v>
      </c>
      <c r="AA4115">
        <v>310.66726862302482</v>
      </c>
      <c r="AB4115">
        <v>315.74898419864564</v>
      </c>
      <c r="AC4115">
        <v>308.31602708803609</v>
      </c>
      <c r="AD4115">
        <v>317.94853273137699</v>
      </c>
      <c r="AE4115">
        <f t="shared" si="64"/>
        <v>0</v>
      </c>
    </row>
    <row r="4116" spans="1:31" x14ac:dyDescent="0.35">
      <c r="A4116">
        <v>267.75</v>
      </c>
      <c r="B4116">
        <v>9.0284518416504689</v>
      </c>
      <c r="C4116">
        <v>315</v>
      </c>
      <c r="D4116">
        <v>4.8800839374734091</v>
      </c>
      <c r="E4116">
        <v>8</v>
      </c>
      <c r="F4116">
        <v>0.10581545413881356</v>
      </c>
      <c r="G4116">
        <v>0</v>
      </c>
      <c r="H4116">
        <v>272.15335048657033</v>
      </c>
      <c r="I4116">
        <v>0</v>
      </c>
      <c r="J4116">
        <v>0</v>
      </c>
      <c r="K4116">
        <v>261.32483821277532</v>
      </c>
      <c r="L4116">
        <v>0</v>
      </c>
      <c r="M4116">
        <v>278.60778567186202</v>
      </c>
      <c r="N4116">
        <v>263.1765618583305</v>
      </c>
      <c r="O4116">
        <v>266.56865800424345</v>
      </c>
      <c r="P4116">
        <v>251.49697505494041</v>
      </c>
      <c r="Q4116">
        <v>277.40231406167038</v>
      </c>
      <c r="R4116">
        <v>271.26951664960745</v>
      </c>
      <c r="S4116">
        <v>0</v>
      </c>
      <c r="T4116">
        <v>318.55530474040631</v>
      </c>
      <c r="U4116">
        <v>0</v>
      </c>
      <c r="V4116">
        <v>0</v>
      </c>
      <c r="W4116">
        <v>314.8388261851016</v>
      </c>
      <c r="X4116">
        <v>0</v>
      </c>
      <c r="Y4116">
        <v>323.03024830699775</v>
      </c>
      <c r="Z4116">
        <v>310.89480812641085</v>
      </c>
      <c r="AA4116">
        <v>310.66726862302482</v>
      </c>
      <c r="AB4116">
        <v>315.74898419864564</v>
      </c>
      <c r="AC4116">
        <v>308.31602708803609</v>
      </c>
      <c r="AD4116">
        <v>317.94853273137699</v>
      </c>
      <c r="AE4116">
        <f t="shared" si="64"/>
        <v>0</v>
      </c>
    </row>
    <row r="4117" spans="1:31" x14ac:dyDescent="0.35">
      <c r="A4117">
        <v>267.75</v>
      </c>
      <c r="B4117">
        <v>11.781459247873661</v>
      </c>
      <c r="C4117">
        <v>315</v>
      </c>
      <c r="D4117">
        <v>4.8800839374734091</v>
      </c>
      <c r="E4117">
        <v>8</v>
      </c>
      <c r="F4117">
        <v>0.11070531115746794</v>
      </c>
      <c r="G4117">
        <v>0</v>
      </c>
      <c r="H4117">
        <v>276.56715256205598</v>
      </c>
      <c r="I4117">
        <v>0</v>
      </c>
      <c r="J4117">
        <v>0</v>
      </c>
      <c r="K4117">
        <v>264.77684578027157</v>
      </c>
      <c r="L4117">
        <v>0</v>
      </c>
      <c r="M4117">
        <v>278.04355926203442</v>
      </c>
      <c r="N4117">
        <v>256.34269885096268</v>
      </c>
      <c r="O4117">
        <v>266.51289200404977</v>
      </c>
      <c r="P4117">
        <v>246.25894379388944</v>
      </c>
      <c r="Q4117">
        <v>280.18373860349254</v>
      </c>
      <c r="R4117">
        <v>273.31416914324365</v>
      </c>
      <c r="S4117">
        <v>0</v>
      </c>
      <c r="T4117">
        <v>318.55530474040631</v>
      </c>
      <c r="U4117">
        <v>0</v>
      </c>
      <c r="V4117">
        <v>0</v>
      </c>
      <c r="W4117">
        <v>314.8388261851016</v>
      </c>
      <c r="X4117">
        <v>0</v>
      </c>
      <c r="Y4117">
        <v>323.03024830699775</v>
      </c>
      <c r="Z4117">
        <v>310.89480812641085</v>
      </c>
      <c r="AA4117">
        <v>310.66726862302482</v>
      </c>
      <c r="AB4117">
        <v>315.74898419864564</v>
      </c>
      <c r="AC4117">
        <v>308.31602708803609</v>
      </c>
      <c r="AD4117">
        <v>317.94853273137699</v>
      </c>
      <c r="AE4117">
        <f t="shared" si="64"/>
        <v>0</v>
      </c>
    </row>
    <row r="4118" spans="1:31" x14ac:dyDescent="0.35">
      <c r="A4118">
        <v>267.75</v>
      </c>
      <c r="B4118">
        <v>10.025658339651448</v>
      </c>
      <c r="C4118">
        <v>315</v>
      </c>
      <c r="D4118">
        <v>4.8800839374734091</v>
      </c>
      <c r="E4118">
        <v>8</v>
      </c>
      <c r="F4118">
        <v>0.11781642860170165</v>
      </c>
      <c r="G4118">
        <v>0</v>
      </c>
      <c r="H4118">
        <v>272.98929107040408</v>
      </c>
      <c r="I4118">
        <v>0</v>
      </c>
      <c r="J4118">
        <v>0</v>
      </c>
      <c r="K4118">
        <v>258.93476070637615</v>
      </c>
      <c r="L4118">
        <v>0</v>
      </c>
      <c r="M4118">
        <v>279.15422175596592</v>
      </c>
      <c r="N4118">
        <v>260.03630602020922</v>
      </c>
      <c r="O4118">
        <v>268.97125642852382</v>
      </c>
      <c r="P4118">
        <v>250.98411410628202</v>
      </c>
      <c r="Q4118">
        <v>277.36912518905291</v>
      </c>
      <c r="R4118">
        <v>273.56092472318574</v>
      </c>
      <c r="S4118">
        <v>0</v>
      </c>
      <c r="T4118">
        <v>318.55530474040631</v>
      </c>
      <c r="U4118">
        <v>0</v>
      </c>
      <c r="V4118">
        <v>0</v>
      </c>
      <c r="W4118">
        <v>314.8388261851016</v>
      </c>
      <c r="X4118">
        <v>0</v>
      </c>
      <c r="Y4118">
        <v>323.03024830699775</v>
      </c>
      <c r="Z4118">
        <v>310.89480812641085</v>
      </c>
      <c r="AA4118">
        <v>310.66726862302482</v>
      </c>
      <c r="AB4118">
        <v>315.74898419864564</v>
      </c>
      <c r="AC4118">
        <v>308.31602708803609</v>
      </c>
      <c r="AD4118">
        <v>317.94853273137699</v>
      </c>
      <c r="AE4118">
        <f t="shared" si="64"/>
        <v>0</v>
      </c>
    </row>
    <row r="4119" spans="1:31" x14ac:dyDescent="0.35">
      <c r="A4119">
        <v>267.75</v>
      </c>
      <c r="B4119">
        <v>9.5315170081981382</v>
      </c>
      <c r="C4119">
        <v>315</v>
      </c>
      <c r="D4119">
        <v>4.8800839374734091</v>
      </c>
      <c r="E4119">
        <v>8</v>
      </c>
      <c r="F4119">
        <v>0.14119000151867808</v>
      </c>
      <c r="G4119">
        <v>0</v>
      </c>
      <c r="H4119">
        <v>272.71626170130503</v>
      </c>
      <c r="I4119">
        <v>0</v>
      </c>
      <c r="J4119">
        <v>0</v>
      </c>
      <c r="K4119">
        <v>259.485435278007</v>
      </c>
      <c r="L4119">
        <v>0</v>
      </c>
      <c r="M4119">
        <v>281.40389415563459</v>
      </c>
      <c r="N4119">
        <v>263.43297475170874</v>
      </c>
      <c r="O4119">
        <v>265.99767156565878</v>
      </c>
      <c r="P4119">
        <v>253.04385638000488</v>
      </c>
      <c r="Q4119">
        <v>278.62951479618272</v>
      </c>
      <c r="R4119">
        <v>267.29039137149823</v>
      </c>
      <c r="S4119">
        <v>0</v>
      </c>
      <c r="T4119">
        <v>318.55530474040631</v>
      </c>
      <c r="U4119">
        <v>0</v>
      </c>
      <c r="V4119">
        <v>0</v>
      </c>
      <c r="W4119">
        <v>314.8388261851016</v>
      </c>
      <c r="X4119">
        <v>0</v>
      </c>
      <c r="Y4119">
        <v>323.03024830699775</v>
      </c>
      <c r="Z4119">
        <v>310.89480812641085</v>
      </c>
      <c r="AA4119">
        <v>310.66726862302482</v>
      </c>
      <c r="AB4119">
        <v>315.74898419864564</v>
      </c>
      <c r="AC4119">
        <v>308.31602708803609</v>
      </c>
      <c r="AD4119">
        <v>317.94853273137699</v>
      </c>
      <c r="AE4119">
        <f t="shared" si="64"/>
        <v>0</v>
      </c>
    </row>
    <row r="4120" spans="1:31" x14ac:dyDescent="0.35">
      <c r="A4120">
        <v>267.75</v>
      </c>
      <c r="B4120">
        <v>9.2410315862429915</v>
      </c>
      <c r="C4120">
        <v>315</v>
      </c>
      <c r="D4120">
        <v>4.8800839374734091</v>
      </c>
      <c r="E4120">
        <v>8</v>
      </c>
      <c r="F4120">
        <v>0.25456622352648983</v>
      </c>
      <c r="G4120">
        <v>0</v>
      </c>
      <c r="H4120">
        <v>271.42868226114183</v>
      </c>
      <c r="I4120">
        <v>0</v>
      </c>
      <c r="J4120">
        <v>0</v>
      </c>
      <c r="K4120">
        <v>260.91085183258008</v>
      </c>
      <c r="L4120">
        <v>0</v>
      </c>
      <c r="M4120">
        <v>269.9847495764343</v>
      </c>
      <c r="N4120">
        <v>261.36180489670789</v>
      </c>
      <c r="O4120">
        <v>267.05255011180685</v>
      </c>
      <c r="P4120">
        <v>252.93930258400042</v>
      </c>
      <c r="Q4120">
        <v>276.77351146671589</v>
      </c>
      <c r="R4120">
        <v>281.54854727061269</v>
      </c>
      <c r="S4120">
        <v>0</v>
      </c>
      <c r="T4120">
        <v>318.55530474040631</v>
      </c>
      <c r="U4120">
        <v>0</v>
      </c>
      <c r="V4120">
        <v>0</v>
      </c>
      <c r="W4120">
        <v>314.8388261851016</v>
      </c>
      <c r="X4120">
        <v>0</v>
      </c>
      <c r="Y4120">
        <v>323.03024830699775</v>
      </c>
      <c r="Z4120">
        <v>310.89480812641085</v>
      </c>
      <c r="AA4120">
        <v>310.66726862302482</v>
      </c>
      <c r="AB4120">
        <v>315.74898419864564</v>
      </c>
      <c r="AC4120">
        <v>308.31602708803609</v>
      </c>
      <c r="AD4120">
        <v>317.94853273137699</v>
      </c>
      <c r="AE4120">
        <f t="shared" si="64"/>
        <v>0</v>
      </c>
    </row>
    <row r="4121" spans="1:31" x14ac:dyDescent="0.35">
      <c r="A4121">
        <v>267.75</v>
      </c>
      <c r="B4121">
        <v>11.022335672871124</v>
      </c>
      <c r="C4121">
        <v>315</v>
      </c>
      <c r="D4121">
        <v>4.8800839374734091</v>
      </c>
      <c r="E4121">
        <v>8</v>
      </c>
      <c r="F4121">
        <v>0.10563591714363167</v>
      </c>
      <c r="G4121">
        <v>0</v>
      </c>
      <c r="H4121">
        <v>276.00039355863788</v>
      </c>
      <c r="I4121">
        <v>0</v>
      </c>
      <c r="J4121">
        <v>0</v>
      </c>
      <c r="K4121">
        <v>256.80403986097508</v>
      </c>
      <c r="L4121">
        <v>0</v>
      </c>
      <c r="M4121">
        <v>280.71681871818913</v>
      </c>
      <c r="N4121">
        <v>263.20203207078441</v>
      </c>
      <c r="O4121">
        <v>259.31767897414534</v>
      </c>
      <c r="P4121">
        <v>252.38148871528938</v>
      </c>
      <c r="Q4121">
        <v>275.55514142252628</v>
      </c>
      <c r="R4121">
        <v>278.02240667945239</v>
      </c>
      <c r="S4121">
        <v>0</v>
      </c>
      <c r="T4121">
        <v>318.55530474040631</v>
      </c>
      <c r="U4121">
        <v>0</v>
      </c>
      <c r="V4121">
        <v>0</v>
      </c>
      <c r="W4121">
        <v>314.8388261851016</v>
      </c>
      <c r="X4121">
        <v>0</v>
      </c>
      <c r="Y4121">
        <v>323.03024830699775</v>
      </c>
      <c r="Z4121">
        <v>310.89480812641085</v>
      </c>
      <c r="AA4121">
        <v>310.66726862302482</v>
      </c>
      <c r="AB4121">
        <v>315.74898419864564</v>
      </c>
      <c r="AC4121">
        <v>308.31602708803609</v>
      </c>
      <c r="AD4121">
        <v>317.94853273137699</v>
      </c>
      <c r="AE4121">
        <f t="shared" si="64"/>
        <v>0</v>
      </c>
    </row>
    <row r="4122" spans="1:31" x14ac:dyDescent="0.35">
      <c r="A4122">
        <v>267.75</v>
      </c>
      <c r="B4122">
        <v>8.3639064159857348</v>
      </c>
      <c r="C4122">
        <v>315</v>
      </c>
      <c r="D4122">
        <v>4.8800839374734091</v>
      </c>
      <c r="E4122">
        <v>8</v>
      </c>
      <c r="F4122">
        <v>0.11745577646909412</v>
      </c>
      <c r="G4122">
        <v>0</v>
      </c>
      <c r="H4122">
        <v>273.97484528228517</v>
      </c>
      <c r="I4122">
        <v>0</v>
      </c>
      <c r="J4122">
        <v>0</v>
      </c>
      <c r="K4122">
        <v>260.83484494004659</v>
      </c>
      <c r="L4122">
        <v>0</v>
      </c>
      <c r="M4122">
        <v>278.45587421494196</v>
      </c>
      <c r="N4122">
        <v>263.7441495348063</v>
      </c>
      <c r="O4122">
        <v>268.41669443101301</v>
      </c>
      <c r="P4122">
        <v>252.66595336960154</v>
      </c>
      <c r="Q4122">
        <v>274.09119253766295</v>
      </c>
      <c r="R4122">
        <v>269.81644568964236</v>
      </c>
      <c r="S4122">
        <v>0</v>
      </c>
      <c r="T4122">
        <v>318.55530474040631</v>
      </c>
      <c r="U4122">
        <v>0</v>
      </c>
      <c r="V4122">
        <v>0</v>
      </c>
      <c r="W4122">
        <v>314.8388261851016</v>
      </c>
      <c r="X4122">
        <v>0</v>
      </c>
      <c r="Y4122">
        <v>323.03024830699775</v>
      </c>
      <c r="Z4122">
        <v>310.89480812641085</v>
      </c>
      <c r="AA4122">
        <v>310.66726862302482</v>
      </c>
      <c r="AB4122">
        <v>315.74898419864564</v>
      </c>
      <c r="AC4122">
        <v>308.31602708803609</v>
      </c>
      <c r="AD4122">
        <v>317.94853273137699</v>
      </c>
      <c r="AE4122">
        <f t="shared" si="64"/>
        <v>0</v>
      </c>
    </row>
    <row r="4123" spans="1:31" x14ac:dyDescent="0.35">
      <c r="A4123">
        <v>267.75</v>
      </c>
      <c r="B4123">
        <v>10.937706176212561</v>
      </c>
      <c r="C4123">
        <v>315</v>
      </c>
      <c r="D4123">
        <v>4.8800839374734091</v>
      </c>
      <c r="E4123">
        <v>8</v>
      </c>
      <c r="F4123">
        <v>0.11271088031391648</v>
      </c>
      <c r="G4123">
        <v>0</v>
      </c>
      <c r="H4123">
        <v>275.02778507445362</v>
      </c>
      <c r="I4123">
        <v>0</v>
      </c>
      <c r="J4123">
        <v>0</v>
      </c>
      <c r="K4123">
        <v>262.44916416349577</v>
      </c>
      <c r="L4123">
        <v>0</v>
      </c>
      <c r="M4123">
        <v>276.50982510551819</v>
      </c>
      <c r="N4123">
        <v>259.59422130891238</v>
      </c>
      <c r="O4123">
        <v>268.47468382202902</v>
      </c>
      <c r="P4123">
        <v>247.85554067906577</v>
      </c>
      <c r="Q4123">
        <v>282.33760650839923</v>
      </c>
      <c r="R4123">
        <v>269.75117333812608</v>
      </c>
      <c r="S4123">
        <v>0</v>
      </c>
      <c r="T4123">
        <v>318.55530474040631</v>
      </c>
      <c r="U4123">
        <v>0</v>
      </c>
      <c r="V4123">
        <v>0</v>
      </c>
      <c r="W4123">
        <v>314.8388261851016</v>
      </c>
      <c r="X4123">
        <v>0</v>
      </c>
      <c r="Y4123">
        <v>323.03024830699775</v>
      </c>
      <c r="Z4123">
        <v>310.89480812641085</v>
      </c>
      <c r="AA4123">
        <v>310.66726862302482</v>
      </c>
      <c r="AB4123">
        <v>315.74898419864564</v>
      </c>
      <c r="AC4123">
        <v>308.31602708803609</v>
      </c>
      <c r="AD4123">
        <v>317.94853273137699</v>
      </c>
      <c r="AE4123">
        <f t="shared" si="64"/>
        <v>0</v>
      </c>
    </row>
    <row r="4124" spans="1:31" x14ac:dyDescent="0.35">
      <c r="A4124">
        <v>267.75</v>
      </c>
      <c r="B4124">
        <v>10.190369077146384</v>
      </c>
      <c r="C4124">
        <v>315</v>
      </c>
      <c r="D4124">
        <v>4.8800839374734091</v>
      </c>
      <c r="E4124">
        <v>8</v>
      </c>
      <c r="F4124">
        <v>0.11601871949325447</v>
      </c>
      <c r="G4124">
        <v>0</v>
      </c>
      <c r="H4124">
        <v>271.80707938368391</v>
      </c>
      <c r="I4124">
        <v>0</v>
      </c>
      <c r="J4124">
        <v>0</v>
      </c>
      <c r="K4124">
        <v>265.78090146149759</v>
      </c>
      <c r="L4124">
        <v>0</v>
      </c>
      <c r="M4124">
        <v>277.73523381953095</v>
      </c>
      <c r="N4124">
        <v>259.57135912286964</v>
      </c>
      <c r="O4124">
        <v>271.30788914518439</v>
      </c>
      <c r="P4124">
        <v>247.53979464063679</v>
      </c>
      <c r="Q4124">
        <v>278.45796341275906</v>
      </c>
      <c r="R4124">
        <v>269.79977901383779</v>
      </c>
      <c r="S4124">
        <v>0</v>
      </c>
      <c r="T4124">
        <v>318.55530474040631</v>
      </c>
      <c r="U4124">
        <v>0</v>
      </c>
      <c r="V4124">
        <v>0</v>
      </c>
      <c r="W4124">
        <v>314.8388261851016</v>
      </c>
      <c r="X4124">
        <v>0</v>
      </c>
      <c r="Y4124">
        <v>323.03024830699775</v>
      </c>
      <c r="Z4124">
        <v>310.89480812641085</v>
      </c>
      <c r="AA4124">
        <v>310.66726862302482</v>
      </c>
      <c r="AB4124">
        <v>315.74898419864564</v>
      </c>
      <c r="AC4124">
        <v>308.31602708803609</v>
      </c>
      <c r="AD4124">
        <v>317.94853273137699</v>
      </c>
      <c r="AE4124">
        <f t="shared" si="64"/>
        <v>0</v>
      </c>
    </row>
    <row r="4125" spans="1:31" x14ac:dyDescent="0.35">
      <c r="A4125">
        <v>267.75</v>
      </c>
      <c r="B4125">
        <v>8.6625133607550353</v>
      </c>
      <c r="C4125">
        <v>315</v>
      </c>
      <c r="D4125">
        <v>4.8800839374734091</v>
      </c>
      <c r="E4125">
        <v>8</v>
      </c>
      <c r="F4125">
        <v>0.10606840990185219</v>
      </c>
      <c r="G4125">
        <v>0</v>
      </c>
      <c r="H4125">
        <v>271.3910842516355</v>
      </c>
      <c r="I4125">
        <v>0</v>
      </c>
      <c r="J4125">
        <v>0</v>
      </c>
      <c r="K4125">
        <v>259.94348177969187</v>
      </c>
      <c r="L4125">
        <v>0</v>
      </c>
      <c r="M4125">
        <v>281.16202405835969</v>
      </c>
      <c r="N4125">
        <v>264.23715392253968</v>
      </c>
      <c r="O4125">
        <v>265.95300315152809</v>
      </c>
      <c r="P4125">
        <v>254.24026668017879</v>
      </c>
      <c r="Q4125">
        <v>276.23034891584911</v>
      </c>
      <c r="R4125">
        <v>268.84263724021724</v>
      </c>
      <c r="S4125">
        <v>0</v>
      </c>
      <c r="T4125">
        <v>318.55530474040631</v>
      </c>
      <c r="U4125">
        <v>0</v>
      </c>
      <c r="V4125">
        <v>0</v>
      </c>
      <c r="W4125">
        <v>314.8388261851016</v>
      </c>
      <c r="X4125">
        <v>0</v>
      </c>
      <c r="Y4125">
        <v>323.03024830699775</v>
      </c>
      <c r="Z4125">
        <v>310.89480812641085</v>
      </c>
      <c r="AA4125">
        <v>310.66726862302482</v>
      </c>
      <c r="AB4125">
        <v>315.74898419864564</v>
      </c>
      <c r="AC4125">
        <v>308.31602708803609</v>
      </c>
      <c r="AD4125">
        <v>317.94853273137699</v>
      </c>
      <c r="AE4125">
        <f t="shared" si="64"/>
        <v>0</v>
      </c>
    </row>
    <row r="4126" spans="1:31" x14ac:dyDescent="0.35">
      <c r="A4126">
        <v>267.75</v>
      </c>
      <c r="B4126">
        <v>12.034445682953862</v>
      </c>
      <c r="C4126">
        <v>315</v>
      </c>
      <c r="D4126">
        <v>4.8800839374734091</v>
      </c>
      <c r="E4126">
        <v>8</v>
      </c>
      <c r="F4126">
        <v>0.26322560644351323</v>
      </c>
      <c r="G4126">
        <v>0</v>
      </c>
      <c r="H4126">
        <v>274.44131734567759</v>
      </c>
      <c r="I4126">
        <v>0</v>
      </c>
      <c r="J4126">
        <v>0</v>
      </c>
      <c r="K4126">
        <v>261.55774740895168</v>
      </c>
      <c r="L4126">
        <v>0</v>
      </c>
      <c r="M4126">
        <v>278.81586860530876</v>
      </c>
      <c r="N4126">
        <v>259.41484226441878</v>
      </c>
      <c r="O4126">
        <v>265.89174109001306</v>
      </c>
      <c r="P4126">
        <v>245.30896633800558</v>
      </c>
      <c r="Q4126">
        <v>276.07865697632343</v>
      </c>
      <c r="R4126">
        <v>280.49085997130123</v>
      </c>
      <c r="S4126">
        <v>0</v>
      </c>
      <c r="T4126">
        <v>318.55530474040631</v>
      </c>
      <c r="U4126">
        <v>0</v>
      </c>
      <c r="V4126">
        <v>0</v>
      </c>
      <c r="W4126">
        <v>314.8388261851016</v>
      </c>
      <c r="X4126">
        <v>0</v>
      </c>
      <c r="Y4126">
        <v>323.03024830699775</v>
      </c>
      <c r="Z4126">
        <v>310.89480812641085</v>
      </c>
      <c r="AA4126">
        <v>310.66726862302482</v>
      </c>
      <c r="AB4126">
        <v>315.74898419864564</v>
      </c>
      <c r="AC4126">
        <v>308.31602708803609</v>
      </c>
      <c r="AD4126">
        <v>317.94853273137699</v>
      </c>
      <c r="AE4126">
        <f t="shared" si="64"/>
        <v>0</v>
      </c>
    </row>
    <row r="4127" spans="1:31" x14ac:dyDescent="0.35">
      <c r="A4127">
        <v>267.75</v>
      </c>
      <c r="B4127">
        <v>10.477442592494157</v>
      </c>
      <c r="C4127">
        <v>315</v>
      </c>
      <c r="D4127">
        <v>4.8800839374734091</v>
      </c>
      <c r="E4127">
        <v>8</v>
      </c>
      <c r="F4127">
        <v>0.13557112893884543</v>
      </c>
      <c r="G4127">
        <v>0</v>
      </c>
      <c r="H4127">
        <v>276.06495520989705</v>
      </c>
      <c r="I4127">
        <v>0</v>
      </c>
      <c r="J4127">
        <v>0</v>
      </c>
      <c r="K4127">
        <v>262.50006456541513</v>
      </c>
      <c r="L4127">
        <v>0</v>
      </c>
      <c r="M4127">
        <v>274.51890770554269</v>
      </c>
      <c r="N4127">
        <v>259.26674768116703</v>
      </c>
      <c r="O4127">
        <v>264.5478693996929</v>
      </c>
      <c r="P4127">
        <v>249.39079392041012</v>
      </c>
      <c r="Q4127">
        <v>278.9517183643718</v>
      </c>
      <c r="R4127">
        <v>276.75894315350325</v>
      </c>
      <c r="S4127">
        <v>0</v>
      </c>
      <c r="T4127">
        <v>318.55530474040631</v>
      </c>
      <c r="U4127">
        <v>0</v>
      </c>
      <c r="V4127">
        <v>0</v>
      </c>
      <c r="W4127">
        <v>314.8388261851016</v>
      </c>
      <c r="X4127">
        <v>0</v>
      </c>
      <c r="Y4127">
        <v>323.03024830699775</v>
      </c>
      <c r="Z4127">
        <v>310.89480812641085</v>
      </c>
      <c r="AA4127">
        <v>310.66726862302482</v>
      </c>
      <c r="AB4127">
        <v>315.74898419864564</v>
      </c>
      <c r="AC4127">
        <v>308.31602708803609</v>
      </c>
      <c r="AD4127">
        <v>317.94853273137699</v>
      </c>
      <c r="AE4127">
        <f t="shared" si="64"/>
        <v>0</v>
      </c>
    </row>
    <row r="4128" spans="1:31" x14ac:dyDescent="0.35">
      <c r="A4128">
        <v>267.75</v>
      </c>
      <c r="B4128">
        <v>11.537540518960727</v>
      </c>
      <c r="C4128">
        <v>315</v>
      </c>
      <c r="D4128">
        <v>4.8800839374734091</v>
      </c>
      <c r="E4128">
        <v>8</v>
      </c>
      <c r="F4128">
        <v>0.13384628733873238</v>
      </c>
      <c r="G4128">
        <v>0</v>
      </c>
      <c r="H4128">
        <v>276.6203885002646</v>
      </c>
      <c r="I4128">
        <v>0</v>
      </c>
      <c r="J4128">
        <v>0</v>
      </c>
      <c r="K4128">
        <v>256.25259974781244</v>
      </c>
      <c r="L4128">
        <v>0</v>
      </c>
      <c r="M4128">
        <v>279.8602851123851</v>
      </c>
      <c r="N4128">
        <v>259.8878347515398</v>
      </c>
      <c r="O4128">
        <v>265.48673574327739</v>
      </c>
      <c r="P4128">
        <v>249.58153363334398</v>
      </c>
      <c r="Q4128">
        <v>277.55652263377988</v>
      </c>
      <c r="R4128">
        <v>276.75409987759673</v>
      </c>
      <c r="S4128">
        <v>0</v>
      </c>
      <c r="T4128">
        <v>318.55530474040631</v>
      </c>
      <c r="U4128">
        <v>0</v>
      </c>
      <c r="V4128">
        <v>0</v>
      </c>
      <c r="W4128">
        <v>314.8388261851016</v>
      </c>
      <c r="X4128">
        <v>0</v>
      </c>
      <c r="Y4128">
        <v>323.03024830699775</v>
      </c>
      <c r="Z4128">
        <v>310.89480812641085</v>
      </c>
      <c r="AA4128">
        <v>310.66726862302482</v>
      </c>
      <c r="AB4128">
        <v>315.74898419864564</v>
      </c>
      <c r="AC4128">
        <v>308.31602708803609</v>
      </c>
      <c r="AD4128">
        <v>317.94853273137699</v>
      </c>
      <c r="AE4128">
        <f t="shared" si="64"/>
        <v>0</v>
      </c>
    </row>
    <row r="4129" spans="1:31" x14ac:dyDescent="0.35">
      <c r="A4129">
        <v>267.75</v>
      </c>
      <c r="B4129">
        <v>11.932857537231799</v>
      </c>
      <c r="C4129">
        <v>315</v>
      </c>
      <c r="D4129">
        <v>4.8800839374734091</v>
      </c>
      <c r="E4129">
        <v>8</v>
      </c>
      <c r="F4129">
        <v>0.13790869489446025</v>
      </c>
      <c r="G4129">
        <v>0</v>
      </c>
      <c r="H4129">
        <v>274.54960876411315</v>
      </c>
      <c r="I4129">
        <v>0</v>
      </c>
      <c r="J4129">
        <v>0</v>
      </c>
      <c r="K4129">
        <v>264.60281776592791</v>
      </c>
      <c r="L4129">
        <v>0</v>
      </c>
      <c r="M4129">
        <v>277.32640541509483</v>
      </c>
      <c r="N4129">
        <v>257.67428510114598</v>
      </c>
      <c r="O4129">
        <v>269.68848936964008</v>
      </c>
      <c r="P4129">
        <v>244.42850072909778</v>
      </c>
      <c r="Q4129">
        <v>280.96189957827482</v>
      </c>
      <c r="R4129">
        <v>272.76799327670528</v>
      </c>
      <c r="S4129">
        <v>0</v>
      </c>
      <c r="T4129">
        <v>318.55530474040631</v>
      </c>
      <c r="U4129">
        <v>0</v>
      </c>
      <c r="V4129">
        <v>0</v>
      </c>
      <c r="W4129">
        <v>314.8388261851016</v>
      </c>
      <c r="X4129">
        <v>0</v>
      </c>
      <c r="Y4129">
        <v>323.03024830699775</v>
      </c>
      <c r="Z4129">
        <v>310.89480812641085</v>
      </c>
      <c r="AA4129">
        <v>310.66726862302482</v>
      </c>
      <c r="AB4129">
        <v>315.74898419864564</v>
      </c>
      <c r="AC4129">
        <v>308.31602708803609</v>
      </c>
      <c r="AD4129">
        <v>317.94853273137699</v>
      </c>
      <c r="AE4129">
        <f t="shared" si="64"/>
        <v>0</v>
      </c>
    </row>
    <row r="4130" spans="1:31" x14ac:dyDescent="0.35">
      <c r="A4130">
        <v>267.75</v>
      </c>
      <c r="B4130">
        <v>9.1067534439837878</v>
      </c>
      <c r="C4130">
        <v>315</v>
      </c>
      <c r="D4130">
        <v>4.8800839374734091</v>
      </c>
      <c r="E4130">
        <v>8</v>
      </c>
      <c r="F4130">
        <v>0.13558175529933184</v>
      </c>
      <c r="G4130">
        <v>0</v>
      </c>
      <c r="H4130">
        <v>275.67134150514221</v>
      </c>
      <c r="I4130">
        <v>0</v>
      </c>
      <c r="J4130">
        <v>0</v>
      </c>
      <c r="K4130">
        <v>263.40028748866172</v>
      </c>
      <c r="L4130">
        <v>0</v>
      </c>
      <c r="M4130">
        <v>277.04138438250243</v>
      </c>
      <c r="N4130">
        <v>262.47867471044003</v>
      </c>
      <c r="O4130">
        <v>265.50733060149446</v>
      </c>
      <c r="P4130">
        <v>252.09323786609016</v>
      </c>
      <c r="Q4130">
        <v>279.28579187991636</v>
      </c>
      <c r="R4130">
        <v>266.52195156575243</v>
      </c>
      <c r="S4130">
        <v>0</v>
      </c>
      <c r="T4130">
        <v>318.55530474040631</v>
      </c>
      <c r="U4130">
        <v>0</v>
      </c>
      <c r="V4130">
        <v>0</v>
      </c>
      <c r="W4130">
        <v>314.8388261851016</v>
      </c>
      <c r="X4130">
        <v>0</v>
      </c>
      <c r="Y4130">
        <v>323.03024830699775</v>
      </c>
      <c r="Z4130">
        <v>310.89480812641085</v>
      </c>
      <c r="AA4130">
        <v>310.66726862302482</v>
      </c>
      <c r="AB4130">
        <v>315.74898419864564</v>
      </c>
      <c r="AC4130">
        <v>308.31602708803609</v>
      </c>
      <c r="AD4130">
        <v>317.94853273137699</v>
      </c>
      <c r="AE4130">
        <f t="shared" si="64"/>
        <v>0</v>
      </c>
    </row>
    <row r="4131" spans="1:31" x14ac:dyDescent="0.35">
      <c r="A4131">
        <v>267.75</v>
      </c>
      <c r="B4131">
        <v>9.4197881040396716</v>
      </c>
      <c r="C4131">
        <v>315</v>
      </c>
      <c r="D4131">
        <v>4.8800839374734091</v>
      </c>
      <c r="E4131">
        <v>8</v>
      </c>
      <c r="F4131">
        <v>0.10982267982826753</v>
      </c>
      <c r="G4131">
        <v>0</v>
      </c>
      <c r="H4131">
        <v>275.77113332770114</v>
      </c>
      <c r="I4131">
        <v>0</v>
      </c>
      <c r="J4131">
        <v>0</v>
      </c>
      <c r="K4131">
        <v>262.2187908562106</v>
      </c>
      <c r="L4131">
        <v>0</v>
      </c>
      <c r="M4131">
        <v>275.85773407687776</v>
      </c>
      <c r="N4131">
        <v>260.2575626888767</v>
      </c>
      <c r="O4131">
        <v>269.59636616834217</v>
      </c>
      <c r="P4131">
        <v>251.47692331107447</v>
      </c>
      <c r="Q4131">
        <v>279.4112396107223</v>
      </c>
      <c r="R4131">
        <v>267.41024996019485</v>
      </c>
      <c r="S4131">
        <v>0</v>
      </c>
      <c r="T4131">
        <v>318.55530474040631</v>
      </c>
      <c r="U4131">
        <v>0</v>
      </c>
      <c r="V4131">
        <v>0</v>
      </c>
      <c r="W4131">
        <v>314.8388261851016</v>
      </c>
      <c r="X4131">
        <v>0</v>
      </c>
      <c r="Y4131">
        <v>323.03024830699775</v>
      </c>
      <c r="Z4131">
        <v>310.89480812641085</v>
      </c>
      <c r="AA4131">
        <v>310.66726862302482</v>
      </c>
      <c r="AB4131">
        <v>315.74898419864564</v>
      </c>
      <c r="AC4131">
        <v>308.31602708803609</v>
      </c>
      <c r="AD4131">
        <v>317.94853273137699</v>
      </c>
      <c r="AE4131">
        <f t="shared" si="64"/>
        <v>0</v>
      </c>
    </row>
    <row r="4132" spans="1:31" x14ac:dyDescent="0.35">
      <c r="A4132">
        <v>267.75</v>
      </c>
      <c r="B4132">
        <v>12.359219487827851</v>
      </c>
      <c r="C4132">
        <v>315</v>
      </c>
      <c r="D4132">
        <v>4.8800839374734091</v>
      </c>
      <c r="E4132">
        <v>8</v>
      </c>
      <c r="F4132">
        <v>0.24537326390028039</v>
      </c>
      <c r="G4132">
        <v>0</v>
      </c>
      <c r="H4132">
        <v>273.08350759295649</v>
      </c>
      <c r="I4132">
        <v>0</v>
      </c>
      <c r="J4132">
        <v>0</v>
      </c>
      <c r="K4132">
        <v>252.19256829077963</v>
      </c>
      <c r="L4132">
        <v>0</v>
      </c>
      <c r="M4132">
        <v>275.31980419940919</v>
      </c>
      <c r="N4132">
        <v>266.88471408107807</v>
      </c>
      <c r="O4132">
        <v>263.07086067455532</v>
      </c>
      <c r="P4132">
        <v>250.55756949247586</v>
      </c>
      <c r="Q4132">
        <v>273.34278869321213</v>
      </c>
      <c r="R4132">
        <v>287.54818697553333</v>
      </c>
      <c r="S4132">
        <v>0</v>
      </c>
      <c r="T4132">
        <v>318.55530474040631</v>
      </c>
      <c r="U4132">
        <v>0</v>
      </c>
      <c r="V4132">
        <v>0</v>
      </c>
      <c r="W4132">
        <v>314.8388261851016</v>
      </c>
      <c r="X4132">
        <v>0</v>
      </c>
      <c r="Y4132">
        <v>323.03024830699775</v>
      </c>
      <c r="Z4132">
        <v>310.89480812641085</v>
      </c>
      <c r="AA4132">
        <v>310.66726862302482</v>
      </c>
      <c r="AB4132">
        <v>315.74898419864564</v>
      </c>
      <c r="AC4132">
        <v>308.31602708803609</v>
      </c>
      <c r="AD4132">
        <v>317.94853273137699</v>
      </c>
      <c r="AE4132">
        <f t="shared" si="64"/>
        <v>0</v>
      </c>
    </row>
    <row r="4133" spans="1:31" x14ac:dyDescent="0.35">
      <c r="A4133">
        <v>267.75</v>
      </c>
      <c r="B4133">
        <v>10.654390849710403</v>
      </c>
      <c r="C4133">
        <v>315</v>
      </c>
      <c r="D4133">
        <v>4.8800839374734091</v>
      </c>
      <c r="E4133">
        <v>8</v>
      </c>
      <c r="F4133">
        <v>0.10611692829748655</v>
      </c>
      <c r="G4133">
        <v>0</v>
      </c>
      <c r="H4133">
        <v>273.17702564912668</v>
      </c>
      <c r="I4133">
        <v>0</v>
      </c>
      <c r="J4133">
        <v>0</v>
      </c>
      <c r="K4133">
        <v>258.94436942484793</v>
      </c>
      <c r="L4133">
        <v>0</v>
      </c>
      <c r="M4133">
        <v>279.96078284319771</v>
      </c>
      <c r="N4133">
        <v>261.7948484448973</v>
      </c>
      <c r="O4133">
        <v>262.75077135090407</v>
      </c>
      <c r="P4133">
        <v>251.61236526011757</v>
      </c>
      <c r="Q4133">
        <v>281.92606355348272</v>
      </c>
      <c r="R4133">
        <v>271.83377347342639</v>
      </c>
      <c r="S4133">
        <v>0</v>
      </c>
      <c r="T4133">
        <v>318.55530474040631</v>
      </c>
      <c r="U4133">
        <v>0</v>
      </c>
      <c r="V4133">
        <v>0</v>
      </c>
      <c r="W4133">
        <v>314.8388261851016</v>
      </c>
      <c r="X4133">
        <v>0</v>
      </c>
      <c r="Y4133">
        <v>323.03024830699775</v>
      </c>
      <c r="Z4133">
        <v>310.89480812641085</v>
      </c>
      <c r="AA4133">
        <v>310.66726862302482</v>
      </c>
      <c r="AB4133">
        <v>315.74898419864564</v>
      </c>
      <c r="AC4133">
        <v>308.31602708803609</v>
      </c>
      <c r="AD4133">
        <v>317.94853273137699</v>
      </c>
      <c r="AE4133">
        <f t="shared" si="64"/>
        <v>0</v>
      </c>
    </row>
    <row r="4134" spans="1:31" x14ac:dyDescent="0.35">
      <c r="A4134">
        <v>267.75</v>
      </c>
      <c r="B4134">
        <v>10.196265971418436</v>
      </c>
      <c r="C4134">
        <v>315</v>
      </c>
      <c r="D4134">
        <v>4.8800839374734091</v>
      </c>
      <c r="E4134">
        <v>8</v>
      </c>
      <c r="F4134">
        <v>0.23005217931411701</v>
      </c>
      <c r="G4134">
        <v>0</v>
      </c>
      <c r="H4134">
        <v>274.94666452813709</v>
      </c>
      <c r="I4134">
        <v>0</v>
      </c>
      <c r="J4134">
        <v>0</v>
      </c>
      <c r="K4134">
        <v>257.3418093363403</v>
      </c>
      <c r="L4134">
        <v>0</v>
      </c>
      <c r="M4134">
        <v>279.22646601054691</v>
      </c>
      <c r="N4134">
        <v>262.59491795829933</v>
      </c>
      <c r="O4134">
        <v>272.92184266007854</v>
      </c>
      <c r="P4134">
        <v>250.79746293340403</v>
      </c>
      <c r="Q4134">
        <v>277.45254737091005</v>
      </c>
      <c r="R4134">
        <v>266.71828920228387</v>
      </c>
      <c r="S4134">
        <v>0</v>
      </c>
      <c r="T4134">
        <v>318.55530474040631</v>
      </c>
      <c r="U4134">
        <v>0</v>
      </c>
      <c r="V4134">
        <v>0</v>
      </c>
      <c r="W4134">
        <v>314.8388261851016</v>
      </c>
      <c r="X4134">
        <v>0</v>
      </c>
      <c r="Y4134">
        <v>323.03024830699775</v>
      </c>
      <c r="Z4134">
        <v>310.89480812641085</v>
      </c>
      <c r="AA4134">
        <v>310.66726862302482</v>
      </c>
      <c r="AB4134">
        <v>315.74898419864564</v>
      </c>
      <c r="AC4134">
        <v>308.31602708803609</v>
      </c>
      <c r="AD4134">
        <v>317.94853273137699</v>
      </c>
      <c r="AE4134">
        <f t="shared" si="64"/>
        <v>0</v>
      </c>
    </row>
    <row r="4135" spans="1:31" x14ac:dyDescent="0.35">
      <c r="A4135">
        <v>267.75</v>
      </c>
      <c r="B4135">
        <v>10.300734233096362</v>
      </c>
      <c r="C4135">
        <v>315</v>
      </c>
      <c r="D4135">
        <v>4.8800839374734091</v>
      </c>
      <c r="E4135">
        <v>8</v>
      </c>
      <c r="F4135">
        <v>0.10527991902778323</v>
      </c>
      <c r="G4135">
        <v>0</v>
      </c>
      <c r="H4135">
        <v>269.83850710091457</v>
      </c>
      <c r="I4135">
        <v>0</v>
      </c>
      <c r="J4135">
        <v>0</v>
      </c>
      <c r="K4135">
        <v>261.30805708230059</v>
      </c>
      <c r="L4135">
        <v>0</v>
      </c>
      <c r="M4135">
        <v>282.17806220285229</v>
      </c>
      <c r="N4135">
        <v>258.53912374456411</v>
      </c>
      <c r="O4135">
        <v>271.30095400349137</v>
      </c>
      <c r="P4135">
        <v>250.28899394152546</v>
      </c>
      <c r="Q4135">
        <v>275.0691300883849</v>
      </c>
      <c r="R4135">
        <v>273.47717183596671</v>
      </c>
      <c r="S4135">
        <v>0</v>
      </c>
      <c r="T4135">
        <v>318.55530474040631</v>
      </c>
      <c r="U4135">
        <v>0</v>
      </c>
      <c r="V4135">
        <v>0</v>
      </c>
      <c r="W4135">
        <v>314.8388261851016</v>
      </c>
      <c r="X4135">
        <v>0</v>
      </c>
      <c r="Y4135">
        <v>323.03024830699775</v>
      </c>
      <c r="Z4135">
        <v>310.89480812641085</v>
      </c>
      <c r="AA4135">
        <v>310.66726862302482</v>
      </c>
      <c r="AB4135">
        <v>315.74898419864564</v>
      </c>
      <c r="AC4135">
        <v>308.31602708803609</v>
      </c>
      <c r="AD4135">
        <v>317.94853273137699</v>
      </c>
      <c r="AE4135">
        <f t="shared" si="64"/>
        <v>0</v>
      </c>
    </row>
    <row r="4136" spans="1:31" x14ac:dyDescent="0.35">
      <c r="A4136">
        <v>267.75</v>
      </c>
      <c r="B4136">
        <v>12.139198572340645</v>
      </c>
      <c r="C4136">
        <v>315</v>
      </c>
      <c r="D4136">
        <v>4.8800839374734091</v>
      </c>
      <c r="E4136">
        <v>8</v>
      </c>
      <c r="F4136">
        <v>0.11171136958098433</v>
      </c>
      <c r="G4136">
        <v>0</v>
      </c>
      <c r="H4136">
        <v>278.09789214162782</v>
      </c>
      <c r="I4136">
        <v>0</v>
      </c>
      <c r="J4136">
        <v>0</v>
      </c>
      <c r="K4136">
        <v>251.8188170128376</v>
      </c>
      <c r="L4136">
        <v>0</v>
      </c>
      <c r="M4136">
        <v>282.20344247756344</v>
      </c>
      <c r="N4136">
        <v>262.86744449750068</v>
      </c>
      <c r="O4136">
        <v>262.04395455255701</v>
      </c>
      <c r="P4136">
        <v>251.91272383601165</v>
      </c>
      <c r="Q4136">
        <v>276.98511730785685</v>
      </c>
      <c r="R4136">
        <v>276.07060817404516</v>
      </c>
      <c r="S4136">
        <v>0</v>
      </c>
      <c r="T4136">
        <v>318.55530474040631</v>
      </c>
      <c r="U4136">
        <v>0</v>
      </c>
      <c r="V4136">
        <v>0</v>
      </c>
      <c r="W4136">
        <v>314.8388261851016</v>
      </c>
      <c r="X4136">
        <v>0</v>
      </c>
      <c r="Y4136">
        <v>323.03024830699775</v>
      </c>
      <c r="Z4136">
        <v>310.89480812641085</v>
      </c>
      <c r="AA4136">
        <v>310.66726862302482</v>
      </c>
      <c r="AB4136">
        <v>315.74898419864564</v>
      </c>
      <c r="AC4136">
        <v>308.31602708803609</v>
      </c>
      <c r="AD4136">
        <v>317.94853273137699</v>
      </c>
      <c r="AE4136">
        <f t="shared" si="64"/>
        <v>0</v>
      </c>
    </row>
    <row r="4137" spans="1:31" x14ac:dyDescent="0.35">
      <c r="A4137">
        <v>267.75</v>
      </c>
      <c r="B4137">
        <v>10.19526874378497</v>
      </c>
      <c r="C4137">
        <v>315</v>
      </c>
      <c r="D4137">
        <v>4.8800839374734091</v>
      </c>
      <c r="E4137">
        <v>8</v>
      </c>
      <c r="F4137">
        <v>0.11101742913792433</v>
      </c>
      <c r="G4137">
        <v>0</v>
      </c>
      <c r="H4137">
        <v>274.65389071695171</v>
      </c>
      <c r="I4137">
        <v>0</v>
      </c>
      <c r="J4137">
        <v>0</v>
      </c>
      <c r="K4137">
        <v>265.69612381628781</v>
      </c>
      <c r="L4137">
        <v>0</v>
      </c>
      <c r="M4137">
        <v>281.18531588480568</v>
      </c>
      <c r="N4137">
        <v>261.17141590881295</v>
      </c>
      <c r="O4137">
        <v>263.19582134687005</v>
      </c>
      <c r="P4137">
        <v>249.14888801896825</v>
      </c>
      <c r="Q4137">
        <v>276.609590623391</v>
      </c>
      <c r="R4137">
        <v>270.33895368391228</v>
      </c>
      <c r="S4137">
        <v>0</v>
      </c>
      <c r="T4137">
        <v>318.55530474040631</v>
      </c>
      <c r="U4137">
        <v>0</v>
      </c>
      <c r="V4137">
        <v>0</v>
      </c>
      <c r="W4137">
        <v>314.8388261851016</v>
      </c>
      <c r="X4137">
        <v>0</v>
      </c>
      <c r="Y4137">
        <v>323.03024830699775</v>
      </c>
      <c r="Z4137">
        <v>310.89480812641085</v>
      </c>
      <c r="AA4137">
        <v>310.66726862302482</v>
      </c>
      <c r="AB4137">
        <v>315.74898419864564</v>
      </c>
      <c r="AC4137">
        <v>308.31602708803609</v>
      </c>
      <c r="AD4137">
        <v>317.94853273137699</v>
      </c>
      <c r="AE4137">
        <f t="shared" si="64"/>
        <v>0</v>
      </c>
    </row>
    <row r="4138" spans="1:31" x14ac:dyDescent="0.35">
      <c r="A4138">
        <v>267.75</v>
      </c>
      <c r="B4138">
        <v>12.484359531581591</v>
      </c>
      <c r="C4138">
        <v>315</v>
      </c>
      <c r="D4138">
        <v>4.8800839374734091</v>
      </c>
      <c r="E4138">
        <v>8</v>
      </c>
      <c r="F4138">
        <v>0.25061976003789144</v>
      </c>
      <c r="G4138">
        <v>0</v>
      </c>
      <c r="H4138">
        <v>272.80242009408414</v>
      </c>
      <c r="I4138">
        <v>0</v>
      </c>
      <c r="J4138">
        <v>0</v>
      </c>
      <c r="K4138">
        <v>257.28257598243238</v>
      </c>
      <c r="L4138">
        <v>0</v>
      </c>
      <c r="M4138">
        <v>274.78108108053692</v>
      </c>
      <c r="N4138">
        <v>263.89724197387869</v>
      </c>
      <c r="O4138">
        <v>262.32852720453241</v>
      </c>
      <c r="P4138">
        <v>247.37323074665326</v>
      </c>
      <c r="Q4138">
        <v>276.56855164653678</v>
      </c>
      <c r="R4138">
        <v>286.96637127134551</v>
      </c>
      <c r="S4138">
        <v>0</v>
      </c>
      <c r="T4138">
        <v>318.55530474040631</v>
      </c>
      <c r="U4138">
        <v>0</v>
      </c>
      <c r="V4138">
        <v>0</v>
      </c>
      <c r="W4138">
        <v>314.8388261851016</v>
      </c>
      <c r="X4138">
        <v>0</v>
      </c>
      <c r="Y4138">
        <v>323.03024830699775</v>
      </c>
      <c r="Z4138">
        <v>310.89480812641085</v>
      </c>
      <c r="AA4138">
        <v>310.66726862302482</v>
      </c>
      <c r="AB4138">
        <v>315.74898419864564</v>
      </c>
      <c r="AC4138">
        <v>308.31602708803609</v>
      </c>
      <c r="AD4138">
        <v>317.94853273137699</v>
      </c>
      <c r="AE4138">
        <f t="shared" si="64"/>
        <v>0</v>
      </c>
    </row>
    <row r="4139" spans="1:31" x14ac:dyDescent="0.35">
      <c r="A4139">
        <v>267.75</v>
      </c>
      <c r="B4139">
        <v>10.71108350514195</v>
      </c>
      <c r="C4139">
        <v>315</v>
      </c>
      <c r="D4139">
        <v>4.8800839374734091</v>
      </c>
      <c r="E4139">
        <v>8</v>
      </c>
      <c r="F4139">
        <v>0.12175530041759224</v>
      </c>
      <c r="G4139">
        <v>0</v>
      </c>
      <c r="H4139">
        <v>278.184115166418</v>
      </c>
      <c r="I4139">
        <v>0</v>
      </c>
      <c r="J4139">
        <v>0</v>
      </c>
      <c r="K4139">
        <v>263.38017200526679</v>
      </c>
      <c r="L4139">
        <v>0</v>
      </c>
      <c r="M4139">
        <v>280.3847850732194</v>
      </c>
      <c r="N4139">
        <v>264.69303136980068</v>
      </c>
      <c r="O4139">
        <v>256.11756747839394</v>
      </c>
      <c r="P4139">
        <v>251.50897836722035</v>
      </c>
      <c r="Q4139">
        <v>277.88157640522456</v>
      </c>
      <c r="R4139">
        <v>269.84977413445608</v>
      </c>
      <c r="S4139">
        <v>0</v>
      </c>
      <c r="T4139">
        <v>318.55530474040631</v>
      </c>
      <c r="U4139">
        <v>0</v>
      </c>
      <c r="V4139">
        <v>0</v>
      </c>
      <c r="W4139">
        <v>314.8388261851016</v>
      </c>
      <c r="X4139">
        <v>0</v>
      </c>
      <c r="Y4139">
        <v>323.03024830699775</v>
      </c>
      <c r="Z4139">
        <v>310.89480812641085</v>
      </c>
      <c r="AA4139">
        <v>310.66726862302482</v>
      </c>
      <c r="AB4139">
        <v>315.74898419864564</v>
      </c>
      <c r="AC4139">
        <v>308.31602708803609</v>
      </c>
      <c r="AD4139">
        <v>317.94853273137699</v>
      </c>
      <c r="AE4139">
        <f t="shared" si="64"/>
        <v>0</v>
      </c>
    </row>
    <row r="4140" spans="1:31" x14ac:dyDescent="0.35">
      <c r="A4140">
        <v>267.75</v>
      </c>
      <c r="B4140">
        <v>10.213641531234041</v>
      </c>
      <c r="C4140">
        <v>315</v>
      </c>
      <c r="D4140">
        <v>4.8800839374734091</v>
      </c>
      <c r="E4140">
        <v>8</v>
      </c>
      <c r="F4140">
        <v>0.12875250454380174</v>
      </c>
      <c r="G4140">
        <v>0</v>
      </c>
      <c r="H4140">
        <v>276.8185631060129</v>
      </c>
      <c r="I4140">
        <v>0</v>
      </c>
      <c r="J4140">
        <v>0</v>
      </c>
      <c r="K4140">
        <v>262.3154528512863</v>
      </c>
      <c r="L4140">
        <v>0</v>
      </c>
      <c r="M4140">
        <v>277.3525079361292</v>
      </c>
      <c r="N4140">
        <v>259.72937813822006</v>
      </c>
      <c r="O4140">
        <v>267.5046105527959</v>
      </c>
      <c r="P4140">
        <v>249.24321645634527</v>
      </c>
      <c r="Q4140">
        <v>278.24245227697583</v>
      </c>
      <c r="R4140">
        <v>270.79381868223464</v>
      </c>
      <c r="S4140">
        <v>0</v>
      </c>
      <c r="T4140">
        <v>318.55530474040631</v>
      </c>
      <c r="U4140">
        <v>0</v>
      </c>
      <c r="V4140">
        <v>0</v>
      </c>
      <c r="W4140">
        <v>314.8388261851016</v>
      </c>
      <c r="X4140">
        <v>0</v>
      </c>
      <c r="Y4140">
        <v>323.03024830699775</v>
      </c>
      <c r="Z4140">
        <v>310.89480812641085</v>
      </c>
      <c r="AA4140">
        <v>310.66726862302482</v>
      </c>
      <c r="AB4140">
        <v>315.74898419864564</v>
      </c>
      <c r="AC4140">
        <v>308.31602708803609</v>
      </c>
      <c r="AD4140">
        <v>317.94853273137699</v>
      </c>
      <c r="AE4140">
        <f t="shared" si="64"/>
        <v>0</v>
      </c>
    </row>
    <row r="4141" spans="1:31" x14ac:dyDescent="0.35">
      <c r="A4141">
        <v>267.75</v>
      </c>
      <c r="B4141">
        <v>8.7948262875131622</v>
      </c>
      <c r="C4141">
        <v>315</v>
      </c>
      <c r="D4141">
        <v>4.8800839374734091</v>
      </c>
      <c r="E4141">
        <v>8</v>
      </c>
      <c r="F4141">
        <v>0.24107923650052351</v>
      </c>
      <c r="G4141">
        <v>0</v>
      </c>
      <c r="H4141">
        <v>272.07760463137544</v>
      </c>
      <c r="I4141">
        <v>0</v>
      </c>
      <c r="J4141">
        <v>0</v>
      </c>
      <c r="K4141">
        <v>260.81419487881072</v>
      </c>
      <c r="L4141">
        <v>0</v>
      </c>
      <c r="M4141">
        <v>273.76743672396719</v>
      </c>
      <c r="N4141">
        <v>263.93624198051509</v>
      </c>
      <c r="O4141">
        <v>265.24317564860172</v>
      </c>
      <c r="P4141">
        <v>252.16463675988163</v>
      </c>
      <c r="Q4141">
        <v>275.65613787117866</v>
      </c>
      <c r="R4141">
        <v>278.34057150566929</v>
      </c>
      <c r="S4141">
        <v>0</v>
      </c>
      <c r="T4141">
        <v>318.55530474040631</v>
      </c>
      <c r="U4141">
        <v>0</v>
      </c>
      <c r="V4141">
        <v>0</v>
      </c>
      <c r="W4141">
        <v>314.8388261851016</v>
      </c>
      <c r="X4141">
        <v>0</v>
      </c>
      <c r="Y4141">
        <v>323.03024830699775</v>
      </c>
      <c r="Z4141">
        <v>310.89480812641085</v>
      </c>
      <c r="AA4141">
        <v>310.66726862302482</v>
      </c>
      <c r="AB4141">
        <v>315.74898419864564</v>
      </c>
      <c r="AC4141">
        <v>308.31602708803609</v>
      </c>
      <c r="AD4141">
        <v>317.94853273137699</v>
      </c>
      <c r="AE4141">
        <f t="shared" si="64"/>
        <v>0</v>
      </c>
    </row>
    <row r="4142" spans="1:31" x14ac:dyDescent="0.35">
      <c r="A4142">
        <v>267.75</v>
      </c>
      <c r="B4142">
        <v>10.683057140796157</v>
      </c>
      <c r="C4142">
        <v>315</v>
      </c>
      <c r="D4142">
        <v>4.8800839374734091</v>
      </c>
      <c r="E4142">
        <v>8</v>
      </c>
      <c r="F4142">
        <v>0.12871308256916589</v>
      </c>
      <c r="G4142">
        <v>0</v>
      </c>
      <c r="H4142">
        <v>275.92719967417355</v>
      </c>
      <c r="I4142">
        <v>0</v>
      </c>
      <c r="J4142">
        <v>0</v>
      </c>
      <c r="K4142">
        <v>256.10827898937492</v>
      </c>
      <c r="L4142">
        <v>0</v>
      </c>
      <c r="M4142">
        <v>277.97380957151717</v>
      </c>
      <c r="N4142">
        <v>258.4159397922964</v>
      </c>
      <c r="O4142">
        <v>269.02333996433572</v>
      </c>
      <c r="P4142">
        <v>251.83514205788961</v>
      </c>
      <c r="Q4142">
        <v>277.29150626316618</v>
      </c>
      <c r="R4142">
        <v>275.42478368724665</v>
      </c>
      <c r="S4142">
        <v>0</v>
      </c>
      <c r="T4142">
        <v>318.55530474040631</v>
      </c>
      <c r="U4142">
        <v>0</v>
      </c>
      <c r="V4142">
        <v>0</v>
      </c>
      <c r="W4142">
        <v>314.8388261851016</v>
      </c>
      <c r="X4142">
        <v>0</v>
      </c>
      <c r="Y4142">
        <v>323.03024830699775</v>
      </c>
      <c r="Z4142">
        <v>310.89480812641085</v>
      </c>
      <c r="AA4142">
        <v>310.66726862302482</v>
      </c>
      <c r="AB4142">
        <v>315.74898419864564</v>
      </c>
      <c r="AC4142">
        <v>308.31602708803609</v>
      </c>
      <c r="AD4142">
        <v>317.94853273137699</v>
      </c>
      <c r="AE4142">
        <f t="shared" si="64"/>
        <v>0</v>
      </c>
    </row>
    <row r="4143" spans="1:31" x14ac:dyDescent="0.35">
      <c r="A4143">
        <v>267.75</v>
      </c>
      <c r="B4143">
        <v>9.0083802540610627</v>
      </c>
      <c r="C4143">
        <v>315</v>
      </c>
      <c r="D4143">
        <v>4.8800839374734091</v>
      </c>
      <c r="E4143">
        <v>8</v>
      </c>
      <c r="F4143">
        <v>0.12840561040510418</v>
      </c>
      <c r="G4143">
        <v>0</v>
      </c>
      <c r="H4143">
        <v>275.38445090812218</v>
      </c>
      <c r="I4143">
        <v>0</v>
      </c>
      <c r="J4143">
        <v>0</v>
      </c>
      <c r="K4143">
        <v>258.1247875598919</v>
      </c>
      <c r="L4143">
        <v>0</v>
      </c>
      <c r="M4143">
        <v>278.96308259632605</v>
      </c>
      <c r="N4143">
        <v>264.17620438377185</v>
      </c>
      <c r="O4143">
        <v>267.39134819787256</v>
      </c>
      <c r="P4143">
        <v>252.7941160063933</v>
      </c>
      <c r="Q4143">
        <v>274.59529700682134</v>
      </c>
      <c r="R4143">
        <v>270.57071334080092</v>
      </c>
      <c r="S4143">
        <v>0</v>
      </c>
      <c r="T4143">
        <v>318.55530474040631</v>
      </c>
      <c r="U4143">
        <v>0</v>
      </c>
      <c r="V4143">
        <v>0</v>
      </c>
      <c r="W4143">
        <v>314.8388261851016</v>
      </c>
      <c r="X4143">
        <v>0</v>
      </c>
      <c r="Y4143">
        <v>323.03024830699775</v>
      </c>
      <c r="Z4143">
        <v>310.89480812641085</v>
      </c>
      <c r="AA4143">
        <v>310.66726862302482</v>
      </c>
      <c r="AB4143">
        <v>315.74898419864564</v>
      </c>
      <c r="AC4143">
        <v>308.31602708803609</v>
      </c>
      <c r="AD4143">
        <v>317.94853273137699</v>
      </c>
      <c r="AE4143">
        <f t="shared" si="64"/>
        <v>0</v>
      </c>
    </row>
    <row r="4144" spans="1:31" x14ac:dyDescent="0.35">
      <c r="A4144">
        <v>267.75</v>
      </c>
      <c r="B4144">
        <v>11.347626656019967</v>
      </c>
      <c r="C4144">
        <v>315</v>
      </c>
      <c r="D4144">
        <v>4.8800839374734091</v>
      </c>
      <c r="E4144">
        <v>8</v>
      </c>
      <c r="F4144">
        <v>0.23486361318958718</v>
      </c>
      <c r="G4144">
        <v>0</v>
      </c>
      <c r="H4144">
        <v>274.10715718645702</v>
      </c>
      <c r="I4144">
        <v>0</v>
      </c>
      <c r="J4144">
        <v>0</v>
      </c>
      <c r="K4144">
        <v>256.53428475386653</v>
      </c>
      <c r="L4144">
        <v>0</v>
      </c>
      <c r="M4144">
        <v>277.38333931604882</v>
      </c>
      <c r="N4144">
        <v>262.0074050933942</v>
      </c>
      <c r="O4144">
        <v>269.32710843854909</v>
      </c>
      <c r="P4144">
        <v>247.45257034433996</v>
      </c>
      <c r="Q4144">
        <v>276.84847118738776</v>
      </c>
      <c r="R4144">
        <v>278.33966367995646</v>
      </c>
      <c r="S4144">
        <v>0</v>
      </c>
      <c r="T4144">
        <v>318.55530474040631</v>
      </c>
      <c r="U4144">
        <v>0</v>
      </c>
      <c r="V4144">
        <v>0</v>
      </c>
      <c r="W4144">
        <v>314.8388261851016</v>
      </c>
      <c r="X4144">
        <v>0</v>
      </c>
      <c r="Y4144">
        <v>323.03024830699775</v>
      </c>
      <c r="Z4144">
        <v>310.89480812641085</v>
      </c>
      <c r="AA4144">
        <v>310.66726862302482</v>
      </c>
      <c r="AB4144">
        <v>315.74898419864564</v>
      </c>
      <c r="AC4144">
        <v>308.31602708803609</v>
      </c>
      <c r="AD4144">
        <v>317.94853273137699</v>
      </c>
      <c r="AE4144">
        <f t="shared" si="64"/>
        <v>0</v>
      </c>
    </row>
    <row r="4145" spans="1:31" x14ac:dyDescent="0.35">
      <c r="A4145">
        <v>267.75</v>
      </c>
      <c r="B4145">
        <v>11.882221185168751</v>
      </c>
      <c r="C4145">
        <v>315</v>
      </c>
      <c r="D4145">
        <v>4.8800839374734091</v>
      </c>
      <c r="E4145">
        <v>8</v>
      </c>
      <c r="F4145">
        <v>0.23314374472340113</v>
      </c>
      <c r="G4145">
        <v>0</v>
      </c>
      <c r="H4145">
        <v>273.31819110146125</v>
      </c>
      <c r="I4145">
        <v>0</v>
      </c>
      <c r="J4145">
        <v>0</v>
      </c>
      <c r="K4145">
        <v>264.87993668245537</v>
      </c>
      <c r="L4145">
        <v>0</v>
      </c>
      <c r="M4145">
        <v>280.35951833571613</v>
      </c>
      <c r="N4145">
        <v>262.04668173326121</v>
      </c>
      <c r="O4145">
        <v>273.39762298364286</v>
      </c>
      <c r="P4145">
        <v>245.28181405942084</v>
      </c>
      <c r="Q4145">
        <v>281.22696766713369</v>
      </c>
      <c r="R4145">
        <v>261.4892674369089</v>
      </c>
      <c r="S4145">
        <v>0</v>
      </c>
      <c r="T4145">
        <v>318.55530474040631</v>
      </c>
      <c r="U4145">
        <v>0</v>
      </c>
      <c r="V4145">
        <v>0</v>
      </c>
      <c r="W4145">
        <v>314.8388261851016</v>
      </c>
      <c r="X4145">
        <v>0</v>
      </c>
      <c r="Y4145">
        <v>323.03024830699775</v>
      </c>
      <c r="Z4145">
        <v>310.89480812641085</v>
      </c>
      <c r="AA4145">
        <v>310.66726862302482</v>
      </c>
      <c r="AB4145">
        <v>315.74898419864564</v>
      </c>
      <c r="AC4145">
        <v>308.31602708803609</v>
      </c>
      <c r="AD4145">
        <v>317.94853273137699</v>
      </c>
      <c r="AE4145">
        <f t="shared" si="64"/>
        <v>0</v>
      </c>
    </row>
    <row r="4146" spans="1:31" x14ac:dyDescent="0.35">
      <c r="A4146">
        <v>267.75</v>
      </c>
      <c r="B4146">
        <v>12.266577000816177</v>
      </c>
      <c r="C4146">
        <v>315</v>
      </c>
      <c r="D4146">
        <v>4.8800839374734091</v>
      </c>
      <c r="E4146">
        <v>8</v>
      </c>
      <c r="F4146">
        <v>0.23128264990371836</v>
      </c>
      <c r="G4146">
        <v>0</v>
      </c>
      <c r="H4146">
        <v>277.03749524194239</v>
      </c>
      <c r="I4146">
        <v>0</v>
      </c>
      <c r="J4146">
        <v>0</v>
      </c>
      <c r="K4146">
        <v>263.48421274929945</v>
      </c>
      <c r="L4146">
        <v>0</v>
      </c>
      <c r="M4146">
        <v>278.54102194802186</v>
      </c>
      <c r="N4146">
        <v>253.79677820135487</v>
      </c>
      <c r="O4146">
        <v>269.32818595617164</v>
      </c>
      <c r="P4146">
        <v>246.30459577052116</v>
      </c>
      <c r="Q4146">
        <v>274.18924284936315</v>
      </c>
      <c r="R4146">
        <v>279.31846728332533</v>
      </c>
      <c r="S4146">
        <v>0</v>
      </c>
      <c r="T4146">
        <v>318.55530474040631</v>
      </c>
      <c r="U4146">
        <v>0</v>
      </c>
      <c r="V4146">
        <v>0</v>
      </c>
      <c r="W4146">
        <v>314.8388261851016</v>
      </c>
      <c r="X4146">
        <v>0</v>
      </c>
      <c r="Y4146">
        <v>323.03024830699775</v>
      </c>
      <c r="Z4146">
        <v>310.89480812641085</v>
      </c>
      <c r="AA4146">
        <v>310.66726862302482</v>
      </c>
      <c r="AB4146">
        <v>315.74898419864564</v>
      </c>
      <c r="AC4146">
        <v>308.31602708803609</v>
      </c>
      <c r="AD4146">
        <v>317.94853273137699</v>
      </c>
      <c r="AE4146">
        <f t="shared" si="64"/>
        <v>0</v>
      </c>
    </row>
    <row r="4147" spans="1:31" x14ac:dyDescent="0.35">
      <c r="A4147">
        <v>267.75</v>
      </c>
      <c r="B4147">
        <v>11.358079596293408</v>
      </c>
      <c r="C4147">
        <v>315</v>
      </c>
      <c r="D4147">
        <v>4.8800839374734091</v>
      </c>
      <c r="E4147">
        <v>8</v>
      </c>
      <c r="F4147">
        <v>0.23672673618633647</v>
      </c>
      <c r="G4147">
        <v>0</v>
      </c>
      <c r="H4147">
        <v>275.90940934045591</v>
      </c>
      <c r="I4147">
        <v>0</v>
      </c>
      <c r="J4147">
        <v>0</v>
      </c>
      <c r="K4147">
        <v>257.13794823841886</v>
      </c>
      <c r="L4147">
        <v>0</v>
      </c>
      <c r="M4147">
        <v>273.03711368513092</v>
      </c>
      <c r="N4147">
        <v>259.51413714151084</v>
      </c>
      <c r="O4147">
        <v>266.83735848263535</v>
      </c>
      <c r="P4147">
        <v>249.73409075365009</v>
      </c>
      <c r="Q4147">
        <v>278.0862769451349</v>
      </c>
      <c r="R4147">
        <v>281.74366541306313</v>
      </c>
      <c r="S4147">
        <v>0</v>
      </c>
      <c r="T4147">
        <v>318.55530474040631</v>
      </c>
      <c r="U4147">
        <v>0</v>
      </c>
      <c r="V4147">
        <v>0</v>
      </c>
      <c r="W4147">
        <v>314.8388261851016</v>
      </c>
      <c r="X4147">
        <v>0</v>
      </c>
      <c r="Y4147">
        <v>323.03024830699775</v>
      </c>
      <c r="Z4147">
        <v>310.89480812641085</v>
      </c>
      <c r="AA4147">
        <v>310.66726862302482</v>
      </c>
      <c r="AB4147">
        <v>315.74898419864564</v>
      </c>
      <c r="AC4147">
        <v>308.31602708803609</v>
      </c>
      <c r="AD4147">
        <v>317.94853273137699</v>
      </c>
      <c r="AE4147">
        <f t="shared" si="64"/>
        <v>0</v>
      </c>
    </row>
    <row r="4148" spans="1:31" x14ac:dyDescent="0.35">
      <c r="A4148">
        <v>267.75</v>
      </c>
      <c r="B4148">
        <v>13.095344080638668</v>
      </c>
      <c r="C4148">
        <v>315</v>
      </c>
      <c r="D4148">
        <v>4.8800839374734091</v>
      </c>
      <c r="E4148">
        <v>8</v>
      </c>
      <c r="F4148">
        <v>0.25096684742146147</v>
      </c>
      <c r="G4148">
        <v>0</v>
      </c>
      <c r="H4148">
        <v>275.76962016460283</v>
      </c>
      <c r="I4148">
        <v>0</v>
      </c>
      <c r="J4148">
        <v>0</v>
      </c>
      <c r="K4148">
        <v>249.35577717634828</v>
      </c>
      <c r="L4148">
        <v>0</v>
      </c>
      <c r="M4148">
        <v>283.62422539928815</v>
      </c>
      <c r="N4148">
        <v>268.73999956223139</v>
      </c>
      <c r="O4148">
        <v>258.32850119122855</v>
      </c>
      <c r="P4148">
        <v>251.50387614037052</v>
      </c>
      <c r="Q4148">
        <v>279.36191328256086</v>
      </c>
      <c r="R4148">
        <v>275.31608708336961</v>
      </c>
      <c r="S4148">
        <v>0</v>
      </c>
      <c r="T4148">
        <v>318.55530474040631</v>
      </c>
      <c r="U4148">
        <v>0</v>
      </c>
      <c r="V4148">
        <v>0</v>
      </c>
      <c r="W4148">
        <v>314.8388261851016</v>
      </c>
      <c r="X4148">
        <v>0</v>
      </c>
      <c r="Y4148">
        <v>323.03024830699775</v>
      </c>
      <c r="Z4148">
        <v>310.89480812641085</v>
      </c>
      <c r="AA4148">
        <v>310.66726862302482</v>
      </c>
      <c r="AB4148">
        <v>315.74898419864564</v>
      </c>
      <c r="AC4148">
        <v>308.31602708803609</v>
      </c>
      <c r="AD4148">
        <v>317.94853273137699</v>
      </c>
      <c r="AE4148">
        <f t="shared" si="64"/>
        <v>0</v>
      </c>
    </row>
    <row r="4149" spans="1:31" x14ac:dyDescent="0.35">
      <c r="A4149">
        <v>267.75</v>
      </c>
      <c r="B4149">
        <v>12.467999662256362</v>
      </c>
      <c r="C4149">
        <v>315</v>
      </c>
      <c r="D4149">
        <v>4.8800839374734091</v>
      </c>
      <c r="E4149">
        <v>8</v>
      </c>
      <c r="F4149">
        <v>0.26365474584566817</v>
      </c>
      <c r="G4149">
        <v>0</v>
      </c>
      <c r="H4149">
        <v>275.91681890019203</v>
      </c>
      <c r="I4149">
        <v>0</v>
      </c>
      <c r="J4149">
        <v>0</v>
      </c>
      <c r="K4149">
        <v>261.5921049911301</v>
      </c>
      <c r="L4149">
        <v>0</v>
      </c>
      <c r="M4149">
        <v>283.47544673627124</v>
      </c>
      <c r="N4149">
        <v>257.85046845056405</v>
      </c>
      <c r="O4149">
        <v>264.98145481541127</v>
      </c>
      <c r="P4149">
        <v>247.62575815941028</v>
      </c>
      <c r="Q4149">
        <v>282.76994376782102</v>
      </c>
      <c r="R4149">
        <v>267.78800417920013</v>
      </c>
      <c r="S4149">
        <v>0</v>
      </c>
      <c r="T4149">
        <v>318.55530474040631</v>
      </c>
      <c r="U4149">
        <v>0</v>
      </c>
      <c r="V4149">
        <v>0</v>
      </c>
      <c r="W4149">
        <v>314.8388261851016</v>
      </c>
      <c r="X4149">
        <v>0</v>
      </c>
      <c r="Y4149">
        <v>323.03024830699775</v>
      </c>
      <c r="Z4149">
        <v>310.89480812641085</v>
      </c>
      <c r="AA4149">
        <v>310.66726862302482</v>
      </c>
      <c r="AB4149">
        <v>315.74898419864564</v>
      </c>
      <c r="AC4149">
        <v>308.31602708803609</v>
      </c>
      <c r="AD4149">
        <v>317.94853273137699</v>
      </c>
      <c r="AE4149">
        <f t="shared" si="64"/>
        <v>0</v>
      </c>
    </row>
    <row r="4150" spans="1:31" x14ac:dyDescent="0.35">
      <c r="A4150">
        <v>267.75</v>
      </c>
      <c r="B4150">
        <v>9.9331975248721402</v>
      </c>
      <c r="C4150">
        <v>315</v>
      </c>
      <c r="D4150">
        <v>4.8800839374734091</v>
      </c>
      <c r="E4150">
        <v>8</v>
      </c>
      <c r="F4150">
        <v>0.24225648042883338</v>
      </c>
      <c r="G4150">
        <v>0</v>
      </c>
      <c r="H4150">
        <v>272.89493620260743</v>
      </c>
      <c r="I4150">
        <v>0</v>
      </c>
      <c r="J4150">
        <v>0</v>
      </c>
      <c r="K4150">
        <v>264.93836283759219</v>
      </c>
      <c r="L4150">
        <v>0</v>
      </c>
      <c r="M4150">
        <v>276.71514289204799</v>
      </c>
      <c r="N4150">
        <v>262.72658580833405</v>
      </c>
      <c r="O4150">
        <v>261.30611291360395</v>
      </c>
      <c r="P4150">
        <v>249.47444538922417</v>
      </c>
      <c r="Q4150">
        <v>275.37894585964773</v>
      </c>
      <c r="R4150">
        <v>278.56546809694208</v>
      </c>
      <c r="S4150">
        <v>0</v>
      </c>
      <c r="T4150">
        <v>318.55530474040631</v>
      </c>
      <c r="U4150">
        <v>0</v>
      </c>
      <c r="V4150">
        <v>0</v>
      </c>
      <c r="W4150">
        <v>314.8388261851016</v>
      </c>
      <c r="X4150">
        <v>0</v>
      </c>
      <c r="Y4150">
        <v>323.03024830699775</v>
      </c>
      <c r="Z4150">
        <v>310.89480812641085</v>
      </c>
      <c r="AA4150">
        <v>310.66726862302482</v>
      </c>
      <c r="AB4150">
        <v>315.74898419864564</v>
      </c>
      <c r="AC4150">
        <v>308.31602708803609</v>
      </c>
      <c r="AD4150">
        <v>317.94853273137699</v>
      </c>
      <c r="AE4150">
        <f t="shared" si="64"/>
        <v>0</v>
      </c>
    </row>
    <row r="4151" spans="1:31" x14ac:dyDescent="0.35">
      <c r="A4151">
        <v>267.75</v>
      </c>
      <c r="B4151">
        <v>12.977092690097237</v>
      </c>
      <c r="C4151">
        <v>315</v>
      </c>
      <c r="D4151">
        <v>4.8800839374734091</v>
      </c>
      <c r="E4151">
        <v>8</v>
      </c>
      <c r="F4151">
        <v>0.2376464218128215</v>
      </c>
      <c r="G4151">
        <v>0</v>
      </c>
      <c r="H4151">
        <v>277.88412857543278</v>
      </c>
      <c r="I4151">
        <v>0</v>
      </c>
      <c r="J4151">
        <v>0</v>
      </c>
      <c r="K4151">
        <v>258.64528931683037</v>
      </c>
      <c r="L4151">
        <v>0</v>
      </c>
      <c r="M4151">
        <v>278.61507367786379</v>
      </c>
      <c r="N4151">
        <v>255.40201411434833</v>
      </c>
      <c r="O4151">
        <v>273.71757245135183</v>
      </c>
      <c r="P4151">
        <v>247.35510277382912</v>
      </c>
      <c r="Q4151">
        <v>284.14676205382079</v>
      </c>
      <c r="R4151">
        <v>266.23405703652315</v>
      </c>
      <c r="S4151">
        <v>0</v>
      </c>
      <c r="T4151">
        <v>318.55530474040631</v>
      </c>
      <c r="U4151">
        <v>0</v>
      </c>
      <c r="V4151">
        <v>0</v>
      </c>
      <c r="W4151">
        <v>314.8388261851016</v>
      </c>
      <c r="X4151">
        <v>0</v>
      </c>
      <c r="Y4151">
        <v>323.03024830699775</v>
      </c>
      <c r="Z4151">
        <v>310.89480812641085</v>
      </c>
      <c r="AA4151">
        <v>310.66726862302482</v>
      </c>
      <c r="AB4151">
        <v>315.74898419864564</v>
      </c>
      <c r="AC4151">
        <v>308.31602708803609</v>
      </c>
      <c r="AD4151">
        <v>317.94853273137699</v>
      </c>
      <c r="AE4151">
        <f t="shared" si="64"/>
        <v>0</v>
      </c>
    </row>
    <row r="4152" spans="1:31" x14ac:dyDescent="0.35">
      <c r="A4152">
        <v>267.75</v>
      </c>
      <c r="B4152">
        <v>10.437215451394557</v>
      </c>
      <c r="C4152">
        <v>315</v>
      </c>
      <c r="D4152">
        <v>4.8800839374734091</v>
      </c>
      <c r="E4152">
        <v>8</v>
      </c>
      <c r="F4152">
        <v>0.1076047762987659</v>
      </c>
      <c r="G4152">
        <v>0</v>
      </c>
      <c r="H4152">
        <v>276.35153883597508</v>
      </c>
      <c r="I4152">
        <v>0</v>
      </c>
      <c r="J4152">
        <v>0</v>
      </c>
      <c r="K4152">
        <v>259.10137797396698</v>
      </c>
      <c r="L4152">
        <v>0</v>
      </c>
      <c r="M4152">
        <v>280.65420911239539</v>
      </c>
      <c r="N4152">
        <v>264.64997213341604</v>
      </c>
      <c r="O4152">
        <v>264.88316037910289</v>
      </c>
      <c r="P4152">
        <v>249.20539998922607</v>
      </c>
      <c r="Q4152">
        <v>276.5437806384603</v>
      </c>
      <c r="R4152">
        <v>270.61056093745742</v>
      </c>
      <c r="S4152">
        <v>0</v>
      </c>
      <c r="T4152">
        <v>318.55530474040631</v>
      </c>
      <c r="U4152">
        <v>0</v>
      </c>
      <c r="V4152">
        <v>0</v>
      </c>
      <c r="W4152">
        <v>314.8388261851016</v>
      </c>
      <c r="X4152">
        <v>0</v>
      </c>
      <c r="Y4152">
        <v>323.03024830699775</v>
      </c>
      <c r="Z4152">
        <v>310.89480812641085</v>
      </c>
      <c r="AA4152">
        <v>310.66726862302482</v>
      </c>
      <c r="AB4152">
        <v>315.74898419864564</v>
      </c>
      <c r="AC4152">
        <v>308.31602708803609</v>
      </c>
      <c r="AD4152">
        <v>317.94853273137699</v>
      </c>
      <c r="AE4152">
        <f t="shared" si="64"/>
        <v>0</v>
      </c>
    </row>
    <row r="4153" spans="1:31" x14ac:dyDescent="0.35">
      <c r="A4153">
        <v>267.75</v>
      </c>
      <c r="B4153">
        <v>12.057957983543634</v>
      </c>
      <c r="C4153">
        <v>315</v>
      </c>
      <c r="D4153">
        <v>4.8800839374734091</v>
      </c>
      <c r="E4153">
        <v>8</v>
      </c>
      <c r="F4153">
        <v>0.1428404008559985</v>
      </c>
      <c r="G4153">
        <v>0</v>
      </c>
      <c r="H4153">
        <v>271.6875492521657</v>
      </c>
      <c r="I4153">
        <v>0</v>
      </c>
      <c r="J4153">
        <v>0</v>
      </c>
      <c r="K4153">
        <v>255.169448415056</v>
      </c>
      <c r="L4153">
        <v>0</v>
      </c>
      <c r="M4153">
        <v>281.50231050314824</v>
      </c>
      <c r="N4153">
        <v>258.56272908398944</v>
      </c>
      <c r="O4153">
        <v>269.55126532263125</v>
      </c>
      <c r="P4153">
        <v>251.27498168570045</v>
      </c>
      <c r="Q4153">
        <v>284.87084608720727</v>
      </c>
      <c r="R4153">
        <v>269.38086965010177</v>
      </c>
      <c r="S4153">
        <v>0</v>
      </c>
      <c r="T4153">
        <v>318.55530474040631</v>
      </c>
      <c r="U4153">
        <v>0</v>
      </c>
      <c r="V4153">
        <v>0</v>
      </c>
      <c r="W4153">
        <v>314.8388261851016</v>
      </c>
      <c r="X4153">
        <v>0</v>
      </c>
      <c r="Y4153">
        <v>323.03024830699775</v>
      </c>
      <c r="Z4153">
        <v>310.89480812641085</v>
      </c>
      <c r="AA4153">
        <v>310.66726862302482</v>
      </c>
      <c r="AB4153">
        <v>315.74898419864564</v>
      </c>
      <c r="AC4153">
        <v>308.31602708803609</v>
      </c>
      <c r="AD4153">
        <v>317.94853273137699</v>
      </c>
      <c r="AE4153">
        <f t="shared" si="64"/>
        <v>0</v>
      </c>
    </row>
    <row r="4154" spans="1:31" x14ac:dyDescent="0.35">
      <c r="A4154">
        <v>267.75</v>
      </c>
      <c r="B4154">
        <v>11.181442261188582</v>
      </c>
      <c r="C4154">
        <v>315</v>
      </c>
      <c r="D4154">
        <v>4.8800839374734091</v>
      </c>
      <c r="E4154">
        <v>8</v>
      </c>
      <c r="F4154">
        <v>0.11479064866975251</v>
      </c>
      <c r="G4154">
        <v>0</v>
      </c>
      <c r="H4154">
        <v>273.44641195083972</v>
      </c>
      <c r="I4154">
        <v>0</v>
      </c>
      <c r="J4154">
        <v>0</v>
      </c>
      <c r="K4154">
        <v>257.12449276374713</v>
      </c>
      <c r="L4154">
        <v>0</v>
      </c>
      <c r="M4154">
        <v>278.4559269028228</v>
      </c>
      <c r="N4154">
        <v>261.31614341206216</v>
      </c>
      <c r="O4154">
        <v>266.80907626464165</v>
      </c>
      <c r="P4154">
        <v>248.82696837592641</v>
      </c>
      <c r="Q4154">
        <v>279.47488125434626</v>
      </c>
      <c r="R4154">
        <v>276.54609907561417</v>
      </c>
      <c r="S4154">
        <v>0</v>
      </c>
      <c r="T4154">
        <v>318.55530474040631</v>
      </c>
      <c r="U4154">
        <v>0</v>
      </c>
      <c r="V4154">
        <v>0</v>
      </c>
      <c r="W4154">
        <v>314.8388261851016</v>
      </c>
      <c r="X4154">
        <v>0</v>
      </c>
      <c r="Y4154">
        <v>323.03024830699775</v>
      </c>
      <c r="Z4154">
        <v>310.89480812641085</v>
      </c>
      <c r="AA4154">
        <v>310.66726862302482</v>
      </c>
      <c r="AB4154">
        <v>315.74898419864564</v>
      </c>
      <c r="AC4154">
        <v>308.31602708803609</v>
      </c>
      <c r="AD4154">
        <v>317.94853273137699</v>
      </c>
      <c r="AE4154">
        <f t="shared" si="64"/>
        <v>0</v>
      </c>
    </row>
    <row r="4155" spans="1:31" x14ac:dyDescent="0.35">
      <c r="A4155">
        <v>267.75</v>
      </c>
      <c r="B4155">
        <v>12.77664792248359</v>
      </c>
      <c r="C4155">
        <v>315</v>
      </c>
      <c r="D4155">
        <v>4.8800839374734091</v>
      </c>
      <c r="E4155">
        <v>8</v>
      </c>
      <c r="F4155">
        <v>0.25501616730564003</v>
      </c>
      <c r="G4155">
        <v>0</v>
      </c>
      <c r="H4155">
        <v>273.62725743444992</v>
      </c>
      <c r="I4155">
        <v>0</v>
      </c>
      <c r="J4155">
        <v>0</v>
      </c>
      <c r="K4155">
        <v>260.04560470065286</v>
      </c>
      <c r="L4155">
        <v>0</v>
      </c>
      <c r="M4155">
        <v>282.98745913503433</v>
      </c>
      <c r="N4155">
        <v>259.9301053297923</v>
      </c>
      <c r="O4155">
        <v>265.75789199340471</v>
      </c>
      <c r="P4155">
        <v>244.23259028107444</v>
      </c>
      <c r="Q4155">
        <v>277.86153189242293</v>
      </c>
      <c r="R4155">
        <v>277.55755923316832</v>
      </c>
      <c r="S4155">
        <v>0</v>
      </c>
      <c r="T4155">
        <v>318.55530474040631</v>
      </c>
      <c r="U4155">
        <v>0</v>
      </c>
      <c r="V4155">
        <v>0</v>
      </c>
      <c r="W4155">
        <v>314.8388261851016</v>
      </c>
      <c r="X4155">
        <v>0</v>
      </c>
      <c r="Y4155">
        <v>323.03024830699775</v>
      </c>
      <c r="Z4155">
        <v>310.89480812641085</v>
      </c>
      <c r="AA4155">
        <v>310.66726862302482</v>
      </c>
      <c r="AB4155">
        <v>315.74898419864564</v>
      </c>
      <c r="AC4155">
        <v>308.31602708803609</v>
      </c>
      <c r="AD4155">
        <v>317.94853273137699</v>
      </c>
      <c r="AE4155">
        <f t="shared" si="64"/>
        <v>0</v>
      </c>
    </row>
    <row r="4156" spans="1:31" x14ac:dyDescent="0.35">
      <c r="A4156">
        <v>267.75</v>
      </c>
      <c r="B4156">
        <v>13.753386024583088</v>
      </c>
      <c r="C4156">
        <v>315</v>
      </c>
      <c r="D4156">
        <v>4.8800839374734091</v>
      </c>
      <c r="E4156">
        <v>8</v>
      </c>
      <c r="F4156">
        <v>0.11326694009871159</v>
      </c>
      <c r="G4156">
        <v>0</v>
      </c>
      <c r="H4156">
        <v>278.31624091195977</v>
      </c>
      <c r="I4156">
        <v>0</v>
      </c>
      <c r="J4156">
        <v>0</v>
      </c>
      <c r="K4156">
        <v>258.39238649809181</v>
      </c>
      <c r="L4156">
        <v>0</v>
      </c>
      <c r="M4156">
        <v>281.69966686222972</v>
      </c>
      <c r="N4156">
        <v>256.76284885548756</v>
      </c>
      <c r="O4156">
        <v>266.7250585218776</v>
      </c>
      <c r="P4156">
        <v>243.72340020414373</v>
      </c>
      <c r="Q4156">
        <v>280.76360154184442</v>
      </c>
      <c r="R4156">
        <v>275.61679660436522</v>
      </c>
      <c r="S4156">
        <v>0</v>
      </c>
      <c r="T4156">
        <v>318.55530474040631</v>
      </c>
      <c r="U4156">
        <v>0</v>
      </c>
      <c r="V4156">
        <v>0</v>
      </c>
      <c r="W4156">
        <v>314.8388261851016</v>
      </c>
      <c r="X4156">
        <v>0</v>
      </c>
      <c r="Y4156">
        <v>323.03024830699775</v>
      </c>
      <c r="Z4156">
        <v>310.89480812641085</v>
      </c>
      <c r="AA4156">
        <v>310.66726862302482</v>
      </c>
      <c r="AB4156">
        <v>315.74898419864564</v>
      </c>
      <c r="AC4156">
        <v>308.31602708803609</v>
      </c>
      <c r="AD4156">
        <v>317.94853273137699</v>
      </c>
      <c r="AE4156">
        <f t="shared" si="64"/>
        <v>0</v>
      </c>
    </row>
    <row r="4157" spans="1:31" x14ac:dyDescent="0.35">
      <c r="A4157">
        <v>267.75</v>
      </c>
      <c r="B4157">
        <v>11.558147320240151</v>
      </c>
      <c r="C4157">
        <v>315</v>
      </c>
      <c r="D4157">
        <v>4.8800839374734091</v>
      </c>
      <c r="E4157">
        <v>8</v>
      </c>
      <c r="F4157">
        <v>0.11466972415923783</v>
      </c>
      <c r="G4157">
        <v>0</v>
      </c>
      <c r="H4157">
        <v>276.87672671273026</v>
      </c>
      <c r="I4157">
        <v>0</v>
      </c>
      <c r="J4157">
        <v>0</v>
      </c>
      <c r="K4157">
        <v>255.38876759360502</v>
      </c>
      <c r="L4157">
        <v>0</v>
      </c>
      <c r="M4157">
        <v>277.84618418673881</v>
      </c>
      <c r="N4157">
        <v>264.06468595167729</v>
      </c>
      <c r="O4157">
        <v>269.67702843387804</v>
      </c>
      <c r="P4157">
        <v>247.60248732059048</v>
      </c>
      <c r="Q4157">
        <v>280.78228804591521</v>
      </c>
      <c r="R4157">
        <v>269.76183175486494</v>
      </c>
      <c r="S4157">
        <v>0</v>
      </c>
      <c r="T4157">
        <v>318.55530474040631</v>
      </c>
      <c r="U4157">
        <v>0</v>
      </c>
      <c r="V4157">
        <v>0</v>
      </c>
      <c r="W4157">
        <v>314.8388261851016</v>
      </c>
      <c r="X4157">
        <v>0</v>
      </c>
      <c r="Y4157">
        <v>323.03024830699775</v>
      </c>
      <c r="Z4157">
        <v>310.89480812641085</v>
      </c>
      <c r="AA4157">
        <v>310.66726862302482</v>
      </c>
      <c r="AB4157">
        <v>315.74898419864564</v>
      </c>
      <c r="AC4157">
        <v>308.31602708803609</v>
      </c>
      <c r="AD4157">
        <v>317.94853273137699</v>
      </c>
      <c r="AE4157">
        <f t="shared" si="64"/>
        <v>0</v>
      </c>
    </row>
    <row r="4158" spans="1:31" x14ac:dyDescent="0.35">
      <c r="A4158">
        <v>267.75</v>
      </c>
      <c r="B4158">
        <v>8.2089546876402721</v>
      </c>
      <c r="C4158">
        <v>315</v>
      </c>
      <c r="D4158">
        <v>4.8800839374734091</v>
      </c>
      <c r="E4158">
        <v>8</v>
      </c>
      <c r="F4158">
        <v>0.13473650387636932</v>
      </c>
      <c r="G4158">
        <v>0</v>
      </c>
      <c r="H4158">
        <v>271.17764276961213</v>
      </c>
      <c r="I4158">
        <v>0</v>
      </c>
      <c r="J4158">
        <v>0</v>
      </c>
      <c r="K4158">
        <v>260.94167137568627</v>
      </c>
      <c r="L4158">
        <v>0</v>
      </c>
      <c r="M4158">
        <v>279.48771126416869</v>
      </c>
      <c r="N4158">
        <v>264.73888686718112</v>
      </c>
      <c r="O4158">
        <v>267.84707681469814</v>
      </c>
      <c r="P4158">
        <v>252.92704765895576</v>
      </c>
      <c r="Q4158">
        <v>273.67380140871217</v>
      </c>
      <c r="R4158">
        <v>271.20616184098577</v>
      </c>
      <c r="S4158">
        <v>0</v>
      </c>
      <c r="T4158">
        <v>318.55530474040631</v>
      </c>
      <c r="U4158">
        <v>0</v>
      </c>
      <c r="V4158">
        <v>0</v>
      </c>
      <c r="W4158">
        <v>314.8388261851016</v>
      </c>
      <c r="X4158">
        <v>0</v>
      </c>
      <c r="Y4158">
        <v>323.03024830699775</v>
      </c>
      <c r="Z4158">
        <v>310.89480812641085</v>
      </c>
      <c r="AA4158">
        <v>310.66726862302482</v>
      </c>
      <c r="AB4158">
        <v>315.74898419864564</v>
      </c>
      <c r="AC4158">
        <v>308.31602708803609</v>
      </c>
      <c r="AD4158">
        <v>317.94853273137699</v>
      </c>
      <c r="AE4158">
        <f t="shared" si="64"/>
        <v>0</v>
      </c>
    </row>
    <row r="4159" spans="1:31" x14ac:dyDescent="0.35">
      <c r="A4159">
        <v>267.75</v>
      </c>
      <c r="B4159">
        <v>11.726377697760437</v>
      </c>
      <c r="C4159">
        <v>315</v>
      </c>
      <c r="D4159">
        <v>4.8800839374734091</v>
      </c>
      <c r="E4159">
        <v>8</v>
      </c>
      <c r="F4159">
        <v>0.23624015260464395</v>
      </c>
      <c r="G4159">
        <v>0</v>
      </c>
      <c r="H4159">
        <v>275.45510323791751</v>
      </c>
      <c r="I4159">
        <v>0</v>
      </c>
      <c r="J4159">
        <v>0</v>
      </c>
      <c r="K4159">
        <v>254.68474040432807</v>
      </c>
      <c r="L4159">
        <v>0</v>
      </c>
      <c r="M4159">
        <v>283.56830854129993</v>
      </c>
      <c r="N4159">
        <v>262.56075821818922</v>
      </c>
      <c r="O4159">
        <v>263.39532919710149</v>
      </c>
      <c r="P4159">
        <v>251.38182974075565</v>
      </c>
      <c r="Q4159">
        <v>280.42906871770697</v>
      </c>
      <c r="R4159">
        <v>270.52486194270136</v>
      </c>
      <c r="S4159">
        <v>0</v>
      </c>
      <c r="T4159">
        <v>318.55530474040631</v>
      </c>
      <c r="U4159">
        <v>0</v>
      </c>
      <c r="V4159">
        <v>0</v>
      </c>
      <c r="W4159">
        <v>314.8388261851016</v>
      </c>
      <c r="X4159">
        <v>0</v>
      </c>
      <c r="Y4159">
        <v>323.03024830699775</v>
      </c>
      <c r="Z4159">
        <v>310.89480812641085</v>
      </c>
      <c r="AA4159">
        <v>310.66726862302482</v>
      </c>
      <c r="AB4159">
        <v>315.74898419864564</v>
      </c>
      <c r="AC4159">
        <v>308.31602708803609</v>
      </c>
      <c r="AD4159">
        <v>317.94853273137699</v>
      </c>
      <c r="AE4159">
        <f t="shared" si="64"/>
        <v>0</v>
      </c>
    </row>
    <row r="4160" spans="1:31" x14ac:dyDescent="0.35">
      <c r="A4160">
        <v>267.75</v>
      </c>
      <c r="B4160">
        <v>10.462025756832617</v>
      </c>
      <c r="C4160">
        <v>315</v>
      </c>
      <c r="D4160">
        <v>4.8800839374734091</v>
      </c>
      <c r="E4160">
        <v>8</v>
      </c>
      <c r="F4160">
        <v>0.13792689117932819</v>
      </c>
      <c r="G4160">
        <v>0</v>
      </c>
      <c r="H4160">
        <v>277.56540951255226</v>
      </c>
      <c r="I4160">
        <v>0</v>
      </c>
      <c r="J4160">
        <v>0</v>
      </c>
      <c r="K4160">
        <v>260.19172498154114</v>
      </c>
      <c r="L4160">
        <v>0</v>
      </c>
      <c r="M4160">
        <v>281.37348803311869</v>
      </c>
      <c r="N4160">
        <v>263.93011043327328</v>
      </c>
      <c r="O4160">
        <v>270.23309678336921</v>
      </c>
      <c r="P4160">
        <v>247.94483471445702</v>
      </c>
      <c r="Q4160">
        <v>270.01601351832932</v>
      </c>
      <c r="R4160">
        <v>270.74532202335917</v>
      </c>
      <c r="S4160">
        <v>0</v>
      </c>
      <c r="T4160">
        <v>318.55530474040631</v>
      </c>
      <c r="U4160">
        <v>0</v>
      </c>
      <c r="V4160">
        <v>0</v>
      </c>
      <c r="W4160">
        <v>314.8388261851016</v>
      </c>
      <c r="X4160">
        <v>0</v>
      </c>
      <c r="Y4160">
        <v>323.03024830699775</v>
      </c>
      <c r="Z4160">
        <v>310.89480812641085</v>
      </c>
      <c r="AA4160">
        <v>310.66726862302482</v>
      </c>
      <c r="AB4160">
        <v>315.74898419864564</v>
      </c>
      <c r="AC4160">
        <v>308.31602708803609</v>
      </c>
      <c r="AD4160">
        <v>317.94853273137699</v>
      </c>
      <c r="AE4160">
        <f t="shared" si="64"/>
        <v>0</v>
      </c>
    </row>
    <row r="4161" spans="1:31" x14ac:dyDescent="0.35">
      <c r="A4161">
        <v>267.75</v>
      </c>
      <c r="B4161">
        <v>10.907700477441409</v>
      </c>
      <c r="C4161">
        <v>315</v>
      </c>
      <c r="D4161">
        <v>4.8800839374734091</v>
      </c>
      <c r="E4161">
        <v>8</v>
      </c>
      <c r="F4161">
        <v>0.2337594167739451</v>
      </c>
      <c r="G4161">
        <v>0</v>
      </c>
      <c r="H4161">
        <v>273.2472876434116</v>
      </c>
      <c r="I4161">
        <v>0</v>
      </c>
      <c r="J4161">
        <v>0</v>
      </c>
      <c r="K4161">
        <v>258.85610021560842</v>
      </c>
      <c r="L4161">
        <v>0</v>
      </c>
      <c r="M4161">
        <v>282.69380198010828</v>
      </c>
      <c r="N4161">
        <v>262.36918896588003</v>
      </c>
      <c r="O4161">
        <v>263.00728101904838</v>
      </c>
      <c r="P4161">
        <v>250.20804774460666</v>
      </c>
      <c r="Q4161">
        <v>273.44902011623981</v>
      </c>
      <c r="R4161">
        <v>278.1692723150968</v>
      </c>
      <c r="S4161">
        <v>0</v>
      </c>
      <c r="T4161">
        <v>318.55530474040631</v>
      </c>
      <c r="U4161">
        <v>0</v>
      </c>
      <c r="V4161">
        <v>0</v>
      </c>
      <c r="W4161">
        <v>314.8388261851016</v>
      </c>
      <c r="X4161">
        <v>0</v>
      </c>
      <c r="Y4161">
        <v>323.03024830699775</v>
      </c>
      <c r="Z4161">
        <v>310.89480812641085</v>
      </c>
      <c r="AA4161">
        <v>310.66726862302482</v>
      </c>
      <c r="AB4161">
        <v>315.74898419864564</v>
      </c>
      <c r="AC4161">
        <v>308.31602708803609</v>
      </c>
      <c r="AD4161">
        <v>317.94853273137699</v>
      </c>
      <c r="AE4161">
        <f t="shared" si="64"/>
        <v>0</v>
      </c>
    </row>
    <row r="4162" spans="1:31" x14ac:dyDescent="0.35">
      <c r="A4162">
        <v>267.75</v>
      </c>
      <c r="B4162">
        <v>8.8619562829134075</v>
      </c>
      <c r="C4162">
        <v>315</v>
      </c>
      <c r="D4162">
        <v>4.8800839374734091</v>
      </c>
      <c r="E4162">
        <v>8</v>
      </c>
      <c r="F4162">
        <v>0.14419190885770547</v>
      </c>
      <c r="G4162">
        <v>0</v>
      </c>
      <c r="H4162">
        <v>269.13586459505342</v>
      </c>
      <c r="I4162">
        <v>0</v>
      </c>
      <c r="J4162">
        <v>0</v>
      </c>
      <c r="K4162">
        <v>258.59893598748204</v>
      </c>
      <c r="L4162">
        <v>0</v>
      </c>
      <c r="M4162">
        <v>276.92676359239749</v>
      </c>
      <c r="N4162">
        <v>267.68813268721874</v>
      </c>
      <c r="O4162">
        <v>265.96872461431906</v>
      </c>
      <c r="P4162">
        <v>252.132312405927</v>
      </c>
      <c r="Q4162">
        <v>274.36291530244858</v>
      </c>
      <c r="R4162">
        <v>277.18635081515407</v>
      </c>
      <c r="S4162">
        <v>0</v>
      </c>
      <c r="T4162">
        <v>318.55530474040631</v>
      </c>
      <c r="U4162">
        <v>0</v>
      </c>
      <c r="V4162">
        <v>0</v>
      </c>
      <c r="W4162">
        <v>314.8388261851016</v>
      </c>
      <c r="X4162">
        <v>0</v>
      </c>
      <c r="Y4162">
        <v>323.03024830699775</v>
      </c>
      <c r="Z4162">
        <v>310.89480812641085</v>
      </c>
      <c r="AA4162">
        <v>310.66726862302482</v>
      </c>
      <c r="AB4162">
        <v>315.74898419864564</v>
      </c>
      <c r="AC4162">
        <v>308.31602708803609</v>
      </c>
      <c r="AD4162">
        <v>317.94853273137699</v>
      </c>
      <c r="AE4162">
        <f t="shared" si="64"/>
        <v>0</v>
      </c>
    </row>
    <row r="4163" spans="1:31" x14ac:dyDescent="0.35">
      <c r="A4163">
        <v>267.75</v>
      </c>
      <c r="B4163">
        <v>11.486111205727001</v>
      </c>
      <c r="C4163">
        <v>315</v>
      </c>
      <c r="D4163">
        <v>4.8800839374734091</v>
      </c>
      <c r="E4163">
        <v>8</v>
      </c>
      <c r="F4163">
        <v>0.25612882987905905</v>
      </c>
      <c r="G4163">
        <v>0</v>
      </c>
      <c r="H4163">
        <v>270.009815916778</v>
      </c>
      <c r="I4163">
        <v>0</v>
      </c>
      <c r="J4163">
        <v>0</v>
      </c>
      <c r="K4163">
        <v>260.52295605136766</v>
      </c>
      <c r="L4163">
        <v>0</v>
      </c>
      <c r="M4163">
        <v>280.28951522106797</v>
      </c>
      <c r="N4163">
        <v>260.40074724923301</v>
      </c>
      <c r="O4163">
        <v>267.02838322348822</v>
      </c>
      <c r="P4163">
        <v>247.85083114130336</v>
      </c>
      <c r="Q4163">
        <v>272.92913530412835</v>
      </c>
      <c r="R4163">
        <v>282.96861589263358</v>
      </c>
      <c r="S4163">
        <v>0</v>
      </c>
      <c r="T4163">
        <v>318.55530474040631</v>
      </c>
      <c r="U4163">
        <v>0</v>
      </c>
      <c r="V4163">
        <v>0</v>
      </c>
      <c r="W4163">
        <v>314.8388261851016</v>
      </c>
      <c r="X4163">
        <v>0</v>
      </c>
      <c r="Y4163">
        <v>323.03024830699775</v>
      </c>
      <c r="Z4163">
        <v>310.89480812641085</v>
      </c>
      <c r="AA4163">
        <v>310.66726862302482</v>
      </c>
      <c r="AB4163">
        <v>315.74898419864564</v>
      </c>
      <c r="AC4163">
        <v>308.31602708803609</v>
      </c>
      <c r="AD4163">
        <v>317.94853273137699</v>
      </c>
      <c r="AE4163">
        <f t="shared" ref="AE4163:AE4226" si="65">IF(F4163 &gt;= 0.3, 1, 0)</f>
        <v>0</v>
      </c>
    </row>
    <row r="4164" spans="1:31" x14ac:dyDescent="0.35">
      <c r="A4164">
        <v>267.75</v>
      </c>
      <c r="B4164">
        <v>10.845987024396788</v>
      </c>
      <c r="C4164">
        <v>315</v>
      </c>
      <c r="D4164">
        <v>4.8800839374734091</v>
      </c>
      <c r="E4164">
        <v>8</v>
      </c>
      <c r="F4164">
        <v>0.24136457205034409</v>
      </c>
      <c r="G4164">
        <v>0</v>
      </c>
      <c r="H4164">
        <v>274.27053614273774</v>
      </c>
      <c r="I4164">
        <v>0</v>
      </c>
      <c r="J4164">
        <v>0</v>
      </c>
      <c r="K4164">
        <v>264.43127923343121</v>
      </c>
      <c r="L4164">
        <v>0</v>
      </c>
      <c r="M4164">
        <v>281.38554463258623</v>
      </c>
      <c r="N4164">
        <v>266.65979022774133</v>
      </c>
      <c r="O4164">
        <v>273.19888714536302</v>
      </c>
      <c r="P4164">
        <v>247.82887104015509</v>
      </c>
      <c r="Q4164">
        <v>275.92860108441141</v>
      </c>
      <c r="R4164">
        <v>258.29649049357374</v>
      </c>
      <c r="S4164">
        <v>0</v>
      </c>
      <c r="T4164">
        <v>318.55530474040631</v>
      </c>
      <c r="U4164">
        <v>0</v>
      </c>
      <c r="V4164">
        <v>0</v>
      </c>
      <c r="W4164">
        <v>314.8388261851016</v>
      </c>
      <c r="X4164">
        <v>0</v>
      </c>
      <c r="Y4164">
        <v>323.03024830699775</v>
      </c>
      <c r="Z4164">
        <v>310.89480812641085</v>
      </c>
      <c r="AA4164">
        <v>310.66726862302482</v>
      </c>
      <c r="AB4164">
        <v>315.74898419864564</v>
      </c>
      <c r="AC4164">
        <v>308.31602708803609</v>
      </c>
      <c r="AD4164">
        <v>317.94853273137699</v>
      </c>
      <c r="AE4164">
        <f t="shared" si="65"/>
        <v>0</v>
      </c>
    </row>
    <row r="4165" spans="1:31" x14ac:dyDescent="0.35">
      <c r="A4165">
        <v>267.75</v>
      </c>
      <c r="B4165">
        <v>13.243294152222422</v>
      </c>
      <c r="C4165">
        <v>315</v>
      </c>
      <c r="D4165">
        <v>4.8800839374734091</v>
      </c>
      <c r="E4165">
        <v>8</v>
      </c>
      <c r="F4165">
        <v>0.13968931194726891</v>
      </c>
      <c r="G4165">
        <v>0</v>
      </c>
      <c r="H4165">
        <v>275.73593728200979</v>
      </c>
      <c r="I4165">
        <v>0</v>
      </c>
      <c r="J4165">
        <v>0</v>
      </c>
      <c r="K4165">
        <v>260.31295059824771</v>
      </c>
      <c r="L4165">
        <v>0</v>
      </c>
      <c r="M4165">
        <v>280.73387678353151</v>
      </c>
      <c r="N4165">
        <v>256.06956103168682</v>
      </c>
      <c r="O4165">
        <v>271.09095831892228</v>
      </c>
      <c r="P4165">
        <v>244.74826598515574</v>
      </c>
      <c r="Q4165">
        <v>283.89242419718119</v>
      </c>
      <c r="R4165">
        <v>269.41602580326492</v>
      </c>
      <c r="S4165">
        <v>0</v>
      </c>
      <c r="T4165">
        <v>318.55530474040631</v>
      </c>
      <c r="U4165">
        <v>0</v>
      </c>
      <c r="V4165">
        <v>0</v>
      </c>
      <c r="W4165">
        <v>314.8388261851016</v>
      </c>
      <c r="X4165">
        <v>0</v>
      </c>
      <c r="Y4165">
        <v>323.03024830699775</v>
      </c>
      <c r="Z4165">
        <v>310.89480812641085</v>
      </c>
      <c r="AA4165">
        <v>310.66726862302482</v>
      </c>
      <c r="AB4165">
        <v>315.74898419864564</v>
      </c>
      <c r="AC4165">
        <v>308.31602708803609</v>
      </c>
      <c r="AD4165">
        <v>317.94853273137699</v>
      </c>
      <c r="AE4165">
        <f t="shared" si="65"/>
        <v>0</v>
      </c>
    </row>
    <row r="4166" spans="1:31" x14ac:dyDescent="0.35">
      <c r="A4166">
        <v>267.75</v>
      </c>
      <c r="B4166">
        <v>9.9867061950547775</v>
      </c>
      <c r="C4166">
        <v>315</v>
      </c>
      <c r="D4166">
        <v>4.8800839374734091</v>
      </c>
      <c r="E4166">
        <v>8</v>
      </c>
      <c r="F4166">
        <v>0.23120559382321607</v>
      </c>
      <c r="G4166">
        <v>0</v>
      </c>
      <c r="H4166">
        <v>280.01034101909556</v>
      </c>
      <c r="I4166">
        <v>0</v>
      </c>
      <c r="J4166">
        <v>0</v>
      </c>
      <c r="K4166">
        <v>262.36781404083598</v>
      </c>
      <c r="L4166">
        <v>0</v>
      </c>
      <c r="M4166">
        <v>279.10495304413212</v>
      </c>
      <c r="N4166">
        <v>262.7026386040294</v>
      </c>
      <c r="O4166">
        <v>266.9956759373494</v>
      </c>
      <c r="P4166">
        <v>252.70983171135251</v>
      </c>
      <c r="Q4166">
        <v>277.24787504065085</v>
      </c>
      <c r="R4166">
        <v>260.86087060255437</v>
      </c>
      <c r="S4166">
        <v>0</v>
      </c>
      <c r="T4166">
        <v>318.55530474040631</v>
      </c>
      <c r="U4166">
        <v>0</v>
      </c>
      <c r="V4166">
        <v>0</v>
      </c>
      <c r="W4166">
        <v>314.8388261851016</v>
      </c>
      <c r="X4166">
        <v>0</v>
      </c>
      <c r="Y4166">
        <v>323.03024830699775</v>
      </c>
      <c r="Z4166">
        <v>310.89480812641085</v>
      </c>
      <c r="AA4166">
        <v>310.66726862302482</v>
      </c>
      <c r="AB4166">
        <v>315.74898419864564</v>
      </c>
      <c r="AC4166">
        <v>308.31602708803609</v>
      </c>
      <c r="AD4166">
        <v>317.94853273137699</v>
      </c>
      <c r="AE4166">
        <f t="shared" si="65"/>
        <v>0</v>
      </c>
    </row>
    <row r="4167" spans="1:31" x14ac:dyDescent="0.35">
      <c r="A4167">
        <v>267.75</v>
      </c>
      <c r="B4167">
        <v>9.0577941995736371</v>
      </c>
      <c r="C4167">
        <v>315</v>
      </c>
      <c r="D4167">
        <v>4.8800839374734091</v>
      </c>
      <c r="E4167">
        <v>8</v>
      </c>
      <c r="F4167">
        <v>0.26043753511152112</v>
      </c>
      <c r="G4167">
        <v>0</v>
      </c>
      <c r="H4167">
        <v>273.73445557844008</v>
      </c>
      <c r="I4167">
        <v>0</v>
      </c>
      <c r="J4167">
        <v>0</v>
      </c>
      <c r="K4167">
        <v>263.92447871610113</v>
      </c>
      <c r="L4167">
        <v>0</v>
      </c>
      <c r="M4167">
        <v>272.6189408889079</v>
      </c>
      <c r="N4167">
        <v>263.14993959240786</v>
      </c>
      <c r="O4167">
        <v>274.03191802619659</v>
      </c>
      <c r="P4167">
        <v>250.06057383313734</v>
      </c>
      <c r="Q4167">
        <v>278.80849376045688</v>
      </c>
      <c r="R4167">
        <v>265.67119960435252</v>
      </c>
      <c r="S4167">
        <v>0</v>
      </c>
      <c r="T4167">
        <v>318.55530474040631</v>
      </c>
      <c r="U4167">
        <v>0</v>
      </c>
      <c r="V4167">
        <v>0</v>
      </c>
      <c r="W4167">
        <v>314.8388261851016</v>
      </c>
      <c r="X4167">
        <v>0</v>
      </c>
      <c r="Y4167">
        <v>323.03024830699775</v>
      </c>
      <c r="Z4167">
        <v>310.89480812641085</v>
      </c>
      <c r="AA4167">
        <v>310.66726862302482</v>
      </c>
      <c r="AB4167">
        <v>315.74898419864564</v>
      </c>
      <c r="AC4167">
        <v>308.31602708803609</v>
      </c>
      <c r="AD4167">
        <v>317.94853273137699</v>
      </c>
      <c r="AE4167">
        <f t="shared" si="65"/>
        <v>0</v>
      </c>
    </row>
    <row r="4168" spans="1:31" x14ac:dyDescent="0.35">
      <c r="A4168">
        <v>267.75</v>
      </c>
      <c r="B4168">
        <v>10.826834025431312</v>
      </c>
      <c r="C4168">
        <v>315</v>
      </c>
      <c r="D4168">
        <v>4.8800839374734091</v>
      </c>
      <c r="E4168">
        <v>8</v>
      </c>
      <c r="F4168">
        <v>0.14084707880900252</v>
      </c>
      <c r="G4168">
        <v>0</v>
      </c>
      <c r="H4168">
        <v>274.18250016700222</v>
      </c>
      <c r="I4168">
        <v>0</v>
      </c>
      <c r="J4168">
        <v>0</v>
      </c>
      <c r="K4168">
        <v>261.72509629589752</v>
      </c>
      <c r="L4168">
        <v>0</v>
      </c>
      <c r="M4168">
        <v>276.4763047442367</v>
      </c>
      <c r="N4168">
        <v>258.63523092607517</v>
      </c>
      <c r="O4168">
        <v>265.15200079384033</v>
      </c>
      <c r="P4168">
        <v>249.515799240436</v>
      </c>
      <c r="Q4168">
        <v>281.88553101879882</v>
      </c>
      <c r="R4168">
        <v>274.42753681371283</v>
      </c>
      <c r="S4168">
        <v>0</v>
      </c>
      <c r="T4168">
        <v>318.55530474040631</v>
      </c>
      <c r="U4168">
        <v>0</v>
      </c>
      <c r="V4168">
        <v>0</v>
      </c>
      <c r="W4168">
        <v>314.8388261851016</v>
      </c>
      <c r="X4168">
        <v>0</v>
      </c>
      <c r="Y4168">
        <v>323.03024830699775</v>
      </c>
      <c r="Z4168">
        <v>310.89480812641085</v>
      </c>
      <c r="AA4168">
        <v>310.66726862302482</v>
      </c>
      <c r="AB4168">
        <v>315.74898419864564</v>
      </c>
      <c r="AC4168">
        <v>308.31602708803609</v>
      </c>
      <c r="AD4168">
        <v>317.94853273137699</v>
      </c>
      <c r="AE4168">
        <f t="shared" si="65"/>
        <v>0</v>
      </c>
    </row>
    <row r="4169" spans="1:31" x14ac:dyDescent="0.35">
      <c r="A4169">
        <v>267.75</v>
      </c>
      <c r="B4169">
        <v>10.535450676048153</v>
      </c>
      <c r="C4169">
        <v>315</v>
      </c>
      <c r="D4169">
        <v>4.8800839374734091</v>
      </c>
      <c r="E4169">
        <v>8</v>
      </c>
      <c r="F4169">
        <v>0.25475498597797985</v>
      </c>
      <c r="G4169">
        <v>0</v>
      </c>
      <c r="H4169">
        <v>271.18589159475584</v>
      </c>
      <c r="I4169">
        <v>0</v>
      </c>
      <c r="J4169">
        <v>0</v>
      </c>
      <c r="K4169">
        <v>260.95282778332734</v>
      </c>
      <c r="L4169">
        <v>0</v>
      </c>
      <c r="M4169">
        <v>284.50538229404867</v>
      </c>
      <c r="N4169">
        <v>264.83566755981661</v>
      </c>
      <c r="O4169">
        <v>265.97018834604279</v>
      </c>
      <c r="P4169">
        <v>249.44411318021625</v>
      </c>
      <c r="Q4169">
        <v>277.31304949225108</v>
      </c>
      <c r="R4169">
        <v>267.79287974954133</v>
      </c>
      <c r="S4169">
        <v>0</v>
      </c>
      <c r="T4169">
        <v>318.55530474040631</v>
      </c>
      <c r="U4169">
        <v>0</v>
      </c>
      <c r="V4169">
        <v>0</v>
      </c>
      <c r="W4169">
        <v>314.8388261851016</v>
      </c>
      <c r="X4169">
        <v>0</v>
      </c>
      <c r="Y4169">
        <v>323.03024830699775</v>
      </c>
      <c r="Z4169">
        <v>310.89480812641085</v>
      </c>
      <c r="AA4169">
        <v>310.66726862302482</v>
      </c>
      <c r="AB4169">
        <v>315.74898419864564</v>
      </c>
      <c r="AC4169">
        <v>308.31602708803609</v>
      </c>
      <c r="AD4169">
        <v>317.94853273137699</v>
      </c>
      <c r="AE4169">
        <f t="shared" si="65"/>
        <v>0</v>
      </c>
    </row>
    <row r="4170" spans="1:31" x14ac:dyDescent="0.35">
      <c r="A4170">
        <v>267.75</v>
      </c>
      <c r="B4170">
        <v>11.327353194537871</v>
      </c>
      <c r="C4170">
        <v>315</v>
      </c>
      <c r="D4170">
        <v>4.8800839374734091</v>
      </c>
      <c r="E4170">
        <v>8</v>
      </c>
      <c r="F4170">
        <v>0.25882982001835575</v>
      </c>
      <c r="G4170">
        <v>0</v>
      </c>
      <c r="H4170">
        <v>271.30639475508724</v>
      </c>
      <c r="I4170">
        <v>0</v>
      </c>
      <c r="J4170">
        <v>0</v>
      </c>
      <c r="K4170">
        <v>257.15020205470836</v>
      </c>
      <c r="L4170">
        <v>0</v>
      </c>
      <c r="M4170">
        <v>282.65935668060683</v>
      </c>
      <c r="N4170">
        <v>260.22643887490375</v>
      </c>
      <c r="O4170">
        <v>269.21082829686014</v>
      </c>
      <c r="P4170">
        <v>249.56831678468882</v>
      </c>
      <c r="Q4170">
        <v>279.64269737819916</v>
      </c>
      <c r="R4170">
        <v>272.23576517494553</v>
      </c>
      <c r="S4170">
        <v>0</v>
      </c>
      <c r="T4170">
        <v>318.55530474040631</v>
      </c>
      <c r="U4170">
        <v>0</v>
      </c>
      <c r="V4170">
        <v>0</v>
      </c>
      <c r="W4170">
        <v>314.8388261851016</v>
      </c>
      <c r="X4170">
        <v>0</v>
      </c>
      <c r="Y4170">
        <v>323.03024830699775</v>
      </c>
      <c r="Z4170">
        <v>310.89480812641085</v>
      </c>
      <c r="AA4170">
        <v>310.66726862302482</v>
      </c>
      <c r="AB4170">
        <v>315.74898419864564</v>
      </c>
      <c r="AC4170">
        <v>308.31602708803609</v>
      </c>
      <c r="AD4170">
        <v>317.94853273137699</v>
      </c>
      <c r="AE4170">
        <f t="shared" si="65"/>
        <v>0</v>
      </c>
    </row>
    <row r="4171" spans="1:31" x14ac:dyDescent="0.35">
      <c r="A4171">
        <v>267.75</v>
      </c>
      <c r="B4171">
        <v>8.9320348314349722</v>
      </c>
      <c r="C4171">
        <v>315</v>
      </c>
      <c r="D4171">
        <v>4.8800839374734091</v>
      </c>
      <c r="E4171">
        <v>8</v>
      </c>
      <c r="F4171">
        <v>0.12355400023236431</v>
      </c>
      <c r="G4171">
        <v>0</v>
      </c>
      <c r="H4171">
        <v>273.95613435219536</v>
      </c>
      <c r="I4171">
        <v>0</v>
      </c>
      <c r="J4171">
        <v>0</v>
      </c>
      <c r="K4171">
        <v>261.50173196623319</v>
      </c>
      <c r="L4171">
        <v>0</v>
      </c>
      <c r="M4171">
        <v>275.49460260490133</v>
      </c>
      <c r="N4171">
        <v>262.4680492651496</v>
      </c>
      <c r="O4171">
        <v>266.51941328107557</v>
      </c>
      <c r="P4171">
        <v>251.48244674628418</v>
      </c>
      <c r="Q4171">
        <v>277.85969805888504</v>
      </c>
      <c r="R4171">
        <v>272.71792372527528</v>
      </c>
      <c r="S4171">
        <v>0</v>
      </c>
      <c r="T4171">
        <v>318.55530474040631</v>
      </c>
      <c r="U4171">
        <v>0</v>
      </c>
      <c r="V4171">
        <v>0</v>
      </c>
      <c r="W4171">
        <v>314.8388261851016</v>
      </c>
      <c r="X4171">
        <v>0</v>
      </c>
      <c r="Y4171">
        <v>323.03024830699775</v>
      </c>
      <c r="Z4171">
        <v>310.89480812641085</v>
      </c>
      <c r="AA4171">
        <v>310.66726862302482</v>
      </c>
      <c r="AB4171">
        <v>315.74898419864564</v>
      </c>
      <c r="AC4171">
        <v>308.31602708803609</v>
      </c>
      <c r="AD4171">
        <v>317.94853273137699</v>
      </c>
      <c r="AE4171">
        <f t="shared" si="65"/>
        <v>0</v>
      </c>
    </row>
    <row r="4172" spans="1:31" x14ac:dyDescent="0.35">
      <c r="A4172">
        <v>267.75</v>
      </c>
      <c r="B4172">
        <v>12.166835220610587</v>
      </c>
      <c r="C4172">
        <v>315</v>
      </c>
      <c r="D4172">
        <v>4.8800839374734091</v>
      </c>
      <c r="E4172">
        <v>8</v>
      </c>
      <c r="F4172">
        <v>0.13535545694537549</v>
      </c>
      <c r="G4172">
        <v>0</v>
      </c>
      <c r="H4172">
        <v>270.78146599386054</v>
      </c>
      <c r="I4172">
        <v>0</v>
      </c>
      <c r="J4172">
        <v>0</v>
      </c>
      <c r="K4172">
        <v>259.45786634588603</v>
      </c>
      <c r="L4172">
        <v>0</v>
      </c>
      <c r="M4172">
        <v>279.82723047015264</v>
      </c>
      <c r="N4172">
        <v>260.97367771272889</v>
      </c>
      <c r="O4172">
        <v>268.15771488196611</v>
      </c>
      <c r="P4172">
        <v>245.60366685745154</v>
      </c>
      <c r="Q4172">
        <v>283.09695206324756</v>
      </c>
      <c r="R4172">
        <v>274.10142567470672</v>
      </c>
      <c r="S4172">
        <v>0</v>
      </c>
      <c r="T4172">
        <v>318.55530474040631</v>
      </c>
      <c r="U4172">
        <v>0</v>
      </c>
      <c r="V4172">
        <v>0</v>
      </c>
      <c r="W4172">
        <v>314.8388261851016</v>
      </c>
      <c r="X4172">
        <v>0</v>
      </c>
      <c r="Y4172">
        <v>323.03024830699775</v>
      </c>
      <c r="Z4172">
        <v>310.89480812641085</v>
      </c>
      <c r="AA4172">
        <v>310.66726862302482</v>
      </c>
      <c r="AB4172">
        <v>315.74898419864564</v>
      </c>
      <c r="AC4172">
        <v>308.31602708803609</v>
      </c>
      <c r="AD4172">
        <v>317.94853273137699</v>
      </c>
      <c r="AE4172">
        <f t="shared" si="65"/>
        <v>0</v>
      </c>
    </row>
    <row r="4173" spans="1:31" x14ac:dyDescent="0.35">
      <c r="A4173">
        <v>267.75</v>
      </c>
      <c r="B4173">
        <v>11.542840873750452</v>
      </c>
      <c r="C4173">
        <v>315</v>
      </c>
      <c r="D4173">
        <v>4.8800839374734091</v>
      </c>
      <c r="E4173">
        <v>8</v>
      </c>
      <c r="F4173">
        <v>0.2302856789983401</v>
      </c>
      <c r="G4173">
        <v>0</v>
      </c>
      <c r="H4173">
        <v>275.51917704937858</v>
      </c>
      <c r="I4173">
        <v>0</v>
      </c>
      <c r="J4173">
        <v>0</v>
      </c>
      <c r="K4173">
        <v>261.64876935095566</v>
      </c>
      <c r="L4173">
        <v>0</v>
      </c>
      <c r="M4173">
        <v>278.67707370325559</v>
      </c>
      <c r="N4173">
        <v>256.15498173672131</v>
      </c>
      <c r="O4173">
        <v>268.65379088774307</v>
      </c>
      <c r="P4173">
        <v>247.55485959476624</v>
      </c>
      <c r="Q4173">
        <v>275.27048485298008</v>
      </c>
      <c r="R4173">
        <v>278.5208628241993</v>
      </c>
      <c r="S4173">
        <v>0</v>
      </c>
      <c r="T4173">
        <v>318.55530474040631</v>
      </c>
      <c r="U4173">
        <v>0</v>
      </c>
      <c r="V4173">
        <v>0</v>
      </c>
      <c r="W4173">
        <v>314.8388261851016</v>
      </c>
      <c r="X4173">
        <v>0</v>
      </c>
      <c r="Y4173">
        <v>323.03024830699775</v>
      </c>
      <c r="Z4173">
        <v>310.89480812641085</v>
      </c>
      <c r="AA4173">
        <v>310.66726862302482</v>
      </c>
      <c r="AB4173">
        <v>315.74898419864564</v>
      </c>
      <c r="AC4173">
        <v>308.31602708803609</v>
      </c>
      <c r="AD4173">
        <v>317.94853273137699</v>
      </c>
      <c r="AE4173">
        <f t="shared" si="65"/>
        <v>0</v>
      </c>
    </row>
    <row r="4174" spans="1:31" x14ac:dyDescent="0.35">
      <c r="A4174">
        <v>267.75</v>
      </c>
      <c r="B4174">
        <v>13.910717561998316</v>
      </c>
      <c r="C4174">
        <v>315</v>
      </c>
      <c r="D4174">
        <v>4.8800839374734091</v>
      </c>
      <c r="E4174">
        <v>8</v>
      </c>
      <c r="F4174">
        <v>0.11273943414328751</v>
      </c>
      <c r="G4174">
        <v>0</v>
      </c>
      <c r="H4174">
        <v>276.63589310745112</v>
      </c>
      <c r="I4174">
        <v>0</v>
      </c>
      <c r="J4174">
        <v>0</v>
      </c>
      <c r="K4174">
        <v>264.63110015803579</v>
      </c>
      <c r="L4174">
        <v>0</v>
      </c>
      <c r="M4174">
        <v>281.34662526263202</v>
      </c>
      <c r="N4174">
        <v>257.54287750849898</v>
      </c>
      <c r="O4174">
        <v>264.65567298393307</v>
      </c>
      <c r="P4174">
        <v>241.45111415929128</v>
      </c>
      <c r="Q4174">
        <v>283.8201493599945</v>
      </c>
      <c r="R4174">
        <v>271.91656746016366</v>
      </c>
      <c r="S4174">
        <v>0</v>
      </c>
      <c r="T4174">
        <v>318.55530474040631</v>
      </c>
      <c r="U4174">
        <v>0</v>
      </c>
      <c r="V4174">
        <v>0</v>
      </c>
      <c r="W4174">
        <v>314.8388261851016</v>
      </c>
      <c r="X4174">
        <v>0</v>
      </c>
      <c r="Y4174">
        <v>323.03024830699775</v>
      </c>
      <c r="Z4174">
        <v>310.89480812641085</v>
      </c>
      <c r="AA4174">
        <v>310.66726862302482</v>
      </c>
      <c r="AB4174">
        <v>315.74898419864564</v>
      </c>
      <c r="AC4174">
        <v>308.31602708803609</v>
      </c>
      <c r="AD4174">
        <v>317.94853273137699</v>
      </c>
      <c r="AE4174">
        <f t="shared" si="65"/>
        <v>0</v>
      </c>
    </row>
    <row r="4175" spans="1:31" x14ac:dyDescent="0.35">
      <c r="A4175">
        <v>267.75</v>
      </c>
      <c r="B4175">
        <v>11.502466774577536</v>
      </c>
      <c r="C4175">
        <v>315</v>
      </c>
      <c r="D4175">
        <v>4.8800839374734091</v>
      </c>
      <c r="E4175">
        <v>8</v>
      </c>
      <c r="F4175">
        <v>0.23365807097577759</v>
      </c>
      <c r="G4175">
        <v>0</v>
      </c>
      <c r="H4175">
        <v>270.87215135617521</v>
      </c>
      <c r="I4175">
        <v>0</v>
      </c>
      <c r="J4175">
        <v>0</v>
      </c>
      <c r="K4175">
        <v>267.45380053890977</v>
      </c>
      <c r="L4175">
        <v>0</v>
      </c>
      <c r="M4175">
        <v>275.10854885552459</v>
      </c>
      <c r="N4175">
        <v>255.72008452544094</v>
      </c>
      <c r="O4175">
        <v>276.3230445181519</v>
      </c>
      <c r="P4175">
        <v>247.83978065880214</v>
      </c>
      <c r="Q4175">
        <v>283.30344469410625</v>
      </c>
      <c r="R4175">
        <v>265.3791448528894</v>
      </c>
      <c r="S4175">
        <v>0</v>
      </c>
      <c r="T4175">
        <v>318.55530474040631</v>
      </c>
      <c r="U4175">
        <v>0</v>
      </c>
      <c r="V4175">
        <v>0</v>
      </c>
      <c r="W4175">
        <v>314.8388261851016</v>
      </c>
      <c r="X4175">
        <v>0</v>
      </c>
      <c r="Y4175">
        <v>323.03024830699775</v>
      </c>
      <c r="Z4175">
        <v>310.89480812641085</v>
      </c>
      <c r="AA4175">
        <v>310.66726862302482</v>
      </c>
      <c r="AB4175">
        <v>315.74898419864564</v>
      </c>
      <c r="AC4175">
        <v>308.31602708803609</v>
      </c>
      <c r="AD4175">
        <v>317.94853273137699</v>
      </c>
      <c r="AE4175">
        <f t="shared" si="65"/>
        <v>0</v>
      </c>
    </row>
    <row r="4176" spans="1:31" x14ac:dyDescent="0.35">
      <c r="A4176">
        <v>267.75</v>
      </c>
      <c r="B4176">
        <v>10.402080437743409</v>
      </c>
      <c r="C4176">
        <v>315</v>
      </c>
      <c r="D4176">
        <v>4.8800839374734091</v>
      </c>
      <c r="E4176">
        <v>8</v>
      </c>
      <c r="F4176">
        <v>0.11171730357527811</v>
      </c>
      <c r="G4176">
        <v>0</v>
      </c>
      <c r="H4176">
        <v>274.24576596444962</v>
      </c>
      <c r="I4176">
        <v>0</v>
      </c>
      <c r="J4176">
        <v>0</v>
      </c>
      <c r="K4176">
        <v>261.57707969235452</v>
      </c>
      <c r="L4176">
        <v>0</v>
      </c>
      <c r="M4176">
        <v>279.13504575864613</v>
      </c>
      <c r="N4176">
        <v>262.10395103866063</v>
      </c>
      <c r="O4176">
        <v>263.21772007268765</v>
      </c>
      <c r="P4176">
        <v>249.39976631622895</v>
      </c>
      <c r="Q4176">
        <v>279.06599892522917</v>
      </c>
      <c r="R4176">
        <v>273.25467223174326</v>
      </c>
      <c r="S4176">
        <v>0</v>
      </c>
      <c r="T4176">
        <v>318.55530474040631</v>
      </c>
      <c r="U4176">
        <v>0</v>
      </c>
      <c r="V4176">
        <v>0</v>
      </c>
      <c r="W4176">
        <v>314.8388261851016</v>
      </c>
      <c r="X4176">
        <v>0</v>
      </c>
      <c r="Y4176">
        <v>323.03024830699775</v>
      </c>
      <c r="Z4176">
        <v>310.89480812641085</v>
      </c>
      <c r="AA4176">
        <v>310.66726862302482</v>
      </c>
      <c r="AB4176">
        <v>315.74898419864564</v>
      </c>
      <c r="AC4176">
        <v>308.31602708803609</v>
      </c>
      <c r="AD4176">
        <v>317.94853273137699</v>
      </c>
      <c r="AE4176">
        <f t="shared" si="65"/>
        <v>0</v>
      </c>
    </row>
    <row r="4177" spans="1:31" x14ac:dyDescent="0.35">
      <c r="A4177">
        <v>267.75</v>
      </c>
      <c r="B4177">
        <v>9.2586422844745027</v>
      </c>
      <c r="C4177">
        <v>315</v>
      </c>
      <c r="D4177">
        <v>4.8800839374734091</v>
      </c>
      <c r="E4177">
        <v>8</v>
      </c>
      <c r="F4177">
        <v>0.26768992451877355</v>
      </c>
      <c r="G4177">
        <v>0</v>
      </c>
      <c r="H4177">
        <v>274.35554179506909</v>
      </c>
      <c r="I4177">
        <v>0</v>
      </c>
      <c r="J4177">
        <v>0</v>
      </c>
      <c r="K4177">
        <v>256.20065506452914</v>
      </c>
      <c r="L4177">
        <v>0</v>
      </c>
      <c r="M4177">
        <v>279.1988944502657</v>
      </c>
      <c r="N4177">
        <v>261.22747661330919</v>
      </c>
      <c r="O4177">
        <v>272.32306123910553</v>
      </c>
      <c r="P4177">
        <v>254.0773873676047</v>
      </c>
      <c r="Q4177">
        <v>272.34869910711132</v>
      </c>
      <c r="R4177">
        <v>272.26828436300542</v>
      </c>
      <c r="S4177">
        <v>0</v>
      </c>
      <c r="T4177">
        <v>318.55530474040631</v>
      </c>
      <c r="U4177">
        <v>0</v>
      </c>
      <c r="V4177">
        <v>0</v>
      </c>
      <c r="W4177">
        <v>314.8388261851016</v>
      </c>
      <c r="X4177">
        <v>0</v>
      </c>
      <c r="Y4177">
        <v>323.03024830699775</v>
      </c>
      <c r="Z4177">
        <v>310.89480812641085</v>
      </c>
      <c r="AA4177">
        <v>310.66726862302482</v>
      </c>
      <c r="AB4177">
        <v>315.74898419864564</v>
      </c>
      <c r="AC4177">
        <v>308.31602708803609</v>
      </c>
      <c r="AD4177">
        <v>317.94853273137699</v>
      </c>
      <c r="AE4177">
        <f t="shared" si="65"/>
        <v>0</v>
      </c>
    </row>
    <row r="4178" spans="1:31" x14ac:dyDescent="0.35">
      <c r="A4178">
        <v>267.75</v>
      </c>
      <c r="B4178">
        <v>10.141724187434663</v>
      </c>
      <c r="C4178">
        <v>315</v>
      </c>
      <c r="D4178">
        <v>4.8800839374734091</v>
      </c>
      <c r="E4178">
        <v>8</v>
      </c>
      <c r="F4178">
        <v>0.2639772888700796</v>
      </c>
      <c r="G4178">
        <v>0</v>
      </c>
      <c r="H4178">
        <v>274.14039229928591</v>
      </c>
      <c r="I4178">
        <v>0</v>
      </c>
      <c r="J4178">
        <v>0</v>
      </c>
      <c r="K4178">
        <v>258.75867512755786</v>
      </c>
      <c r="L4178">
        <v>0</v>
      </c>
      <c r="M4178">
        <v>280.22252072835016</v>
      </c>
      <c r="N4178">
        <v>261.12394297766042</v>
      </c>
      <c r="O4178">
        <v>272.02867176573022</v>
      </c>
      <c r="P4178">
        <v>250.31678341900897</v>
      </c>
      <c r="Q4178">
        <v>276.41356307273537</v>
      </c>
      <c r="R4178">
        <v>268.99545060967114</v>
      </c>
      <c r="S4178">
        <v>0</v>
      </c>
      <c r="T4178">
        <v>318.55530474040631</v>
      </c>
      <c r="U4178">
        <v>0</v>
      </c>
      <c r="V4178">
        <v>0</v>
      </c>
      <c r="W4178">
        <v>314.8388261851016</v>
      </c>
      <c r="X4178">
        <v>0</v>
      </c>
      <c r="Y4178">
        <v>323.03024830699775</v>
      </c>
      <c r="Z4178">
        <v>310.89480812641085</v>
      </c>
      <c r="AA4178">
        <v>310.66726862302482</v>
      </c>
      <c r="AB4178">
        <v>315.74898419864564</v>
      </c>
      <c r="AC4178">
        <v>308.31602708803609</v>
      </c>
      <c r="AD4178">
        <v>317.94853273137699</v>
      </c>
      <c r="AE4178">
        <f t="shared" si="65"/>
        <v>0</v>
      </c>
    </row>
    <row r="4179" spans="1:31" x14ac:dyDescent="0.35">
      <c r="A4179">
        <v>267.75</v>
      </c>
      <c r="B4179">
        <v>9.4745623444122824</v>
      </c>
      <c r="C4179">
        <v>315</v>
      </c>
      <c r="D4179">
        <v>4.8800839374734091</v>
      </c>
      <c r="E4179">
        <v>8</v>
      </c>
      <c r="F4179">
        <v>0.1104913229151996</v>
      </c>
      <c r="G4179">
        <v>0</v>
      </c>
      <c r="H4179">
        <v>273.81740543557601</v>
      </c>
      <c r="I4179">
        <v>0</v>
      </c>
      <c r="J4179">
        <v>0</v>
      </c>
      <c r="K4179">
        <v>267.52012155770876</v>
      </c>
      <c r="L4179">
        <v>0</v>
      </c>
      <c r="M4179">
        <v>273.29675239256159</v>
      </c>
      <c r="N4179">
        <v>263.52966040472188</v>
      </c>
      <c r="O4179">
        <v>262.99881383913771</v>
      </c>
      <c r="P4179">
        <v>249.04703500497538</v>
      </c>
      <c r="Q4179">
        <v>280.24638005930319</v>
      </c>
      <c r="R4179">
        <v>271.54383130601542</v>
      </c>
      <c r="S4179">
        <v>0</v>
      </c>
      <c r="T4179">
        <v>318.55530474040631</v>
      </c>
      <c r="U4179">
        <v>0</v>
      </c>
      <c r="V4179">
        <v>0</v>
      </c>
      <c r="W4179">
        <v>314.8388261851016</v>
      </c>
      <c r="X4179">
        <v>0</v>
      </c>
      <c r="Y4179">
        <v>323.03024830699775</v>
      </c>
      <c r="Z4179">
        <v>310.89480812641085</v>
      </c>
      <c r="AA4179">
        <v>310.66726862302482</v>
      </c>
      <c r="AB4179">
        <v>315.74898419864564</v>
      </c>
      <c r="AC4179">
        <v>308.31602708803609</v>
      </c>
      <c r="AD4179">
        <v>317.94853273137699</v>
      </c>
      <c r="AE4179">
        <f t="shared" si="65"/>
        <v>0</v>
      </c>
    </row>
    <row r="4180" spans="1:31" x14ac:dyDescent="0.35">
      <c r="A4180">
        <v>267.75</v>
      </c>
      <c r="B4180">
        <v>13.193995159671276</v>
      </c>
      <c r="C4180">
        <v>315</v>
      </c>
      <c r="D4180">
        <v>4.8800839374734091</v>
      </c>
      <c r="E4180">
        <v>8</v>
      </c>
      <c r="F4180">
        <v>0.25642901671080487</v>
      </c>
      <c r="G4180">
        <v>0</v>
      </c>
      <c r="H4180">
        <v>271.30248995583179</v>
      </c>
      <c r="I4180">
        <v>0</v>
      </c>
      <c r="J4180">
        <v>0</v>
      </c>
      <c r="K4180">
        <v>260.20109009527181</v>
      </c>
      <c r="L4180">
        <v>0</v>
      </c>
      <c r="M4180">
        <v>279.30041966510487</v>
      </c>
      <c r="N4180">
        <v>256.00220770380923</v>
      </c>
      <c r="O4180">
        <v>272.90740672333465</v>
      </c>
      <c r="P4180">
        <v>243.98265474920657</v>
      </c>
      <c r="Q4180">
        <v>282.76094392727975</v>
      </c>
      <c r="R4180">
        <v>275.54278718016133</v>
      </c>
      <c r="S4180">
        <v>0</v>
      </c>
      <c r="T4180">
        <v>318.55530474040631</v>
      </c>
      <c r="U4180">
        <v>0</v>
      </c>
      <c r="V4180">
        <v>0</v>
      </c>
      <c r="W4180">
        <v>314.8388261851016</v>
      </c>
      <c r="X4180">
        <v>0</v>
      </c>
      <c r="Y4180">
        <v>323.03024830699775</v>
      </c>
      <c r="Z4180">
        <v>310.89480812641085</v>
      </c>
      <c r="AA4180">
        <v>310.66726862302482</v>
      </c>
      <c r="AB4180">
        <v>315.74898419864564</v>
      </c>
      <c r="AC4180">
        <v>308.31602708803609</v>
      </c>
      <c r="AD4180">
        <v>317.94853273137699</v>
      </c>
      <c r="AE4180">
        <f t="shared" si="65"/>
        <v>0</v>
      </c>
    </row>
    <row r="4181" spans="1:31" x14ac:dyDescent="0.35">
      <c r="A4181">
        <v>267.75</v>
      </c>
      <c r="B4181">
        <v>11.908947022235035</v>
      </c>
      <c r="C4181">
        <v>315</v>
      </c>
      <c r="D4181">
        <v>4.8800839374734091</v>
      </c>
      <c r="E4181">
        <v>8</v>
      </c>
      <c r="F4181">
        <v>0.10653958756930186</v>
      </c>
      <c r="G4181">
        <v>0</v>
      </c>
      <c r="H4181">
        <v>278.51164336286627</v>
      </c>
      <c r="I4181">
        <v>0</v>
      </c>
      <c r="J4181">
        <v>0</v>
      </c>
      <c r="K4181">
        <v>261.09982787601911</v>
      </c>
      <c r="L4181">
        <v>0</v>
      </c>
      <c r="M4181">
        <v>281.08365155482375</v>
      </c>
      <c r="N4181">
        <v>259.99987856936019</v>
      </c>
      <c r="O4181">
        <v>260.58445962772981</v>
      </c>
      <c r="P4181">
        <v>248.00633347001047</v>
      </c>
      <c r="Q4181">
        <v>278.02307967201364</v>
      </c>
      <c r="R4181">
        <v>274.69112586717677</v>
      </c>
      <c r="S4181">
        <v>0</v>
      </c>
      <c r="T4181">
        <v>318.55530474040631</v>
      </c>
      <c r="U4181">
        <v>0</v>
      </c>
      <c r="V4181">
        <v>0</v>
      </c>
      <c r="W4181">
        <v>314.8388261851016</v>
      </c>
      <c r="X4181">
        <v>0</v>
      </c>
      <c r="Y4181">
        <v>323.03024830699775</v>
      </c>
      <c r="Z4181">
        <v>310.89480812641085</v>
      </c>
      <c r="AA4181">
        <v>310.66726862302482</v>
      </c>
      <c r="AB4181">
        <v>315.74898419864564</v>
      </c>
      <c r="AC4181">
        <v>308.31602708803609</v>
      </c>
      <c r="AD4181">
        <v>317.94853273137699</v>
      </c>
      <c r="AE4181">
        <f t="shared" si="65"/>
        <v>0</v>
      </c>
    </row>
    <row r="4182" spans="1:31" x14ac:dyDescent="0.35">
      <c r="A4182">
        <v>267.75</v>
      </c>
      <c r="B4182">
        <v>9.7160099468706012</v>
      </c>
      <c r="C4182">
        <v>315</v>
      </c>
      <c r="D4182">
        <v>4.8800839374734091</v>
      </c>
      <c r="E4182">
        <v>8</v>
      </c>
      <c r="F4182">
        <v>0.1109265223741568</v>
      </c>
      <c r="G4182">
        <v>0</v>
      </c>
      <c r="H4182">
        <v>273.70967197145427</v>
      </c>
      <c r="I4182">
        <v>0</v>
      </c>
      <c r="J4182">
        <v>0</v>
      </c>
      <c r="K4182">
        <v>261.36538336402538</v>
      </c>
      <c r="L4182">
        <v>0</v>
      </c>
      <c r="M4182">
        <v>279.4846696611084</v>
      </c>
      <c r="N4182">
        <v>263.08018600837084</v>
      </c>
      <c r="O4182">
        <v>262.90213366369358</v>
      </c>
      <c r="P4182">
        <v>251.92451822706784</v>
      </c>
      <c r="Q4182">
        <v>279.89501899216754</v>
      </c>
      <c r="R4182">
        <v>269.63841811211205</v>
      </c>
      <c r="S4182">
        <v>0</v>
      </c>
      <c r="T4182">
        <v>318.55530474040631</v>
      </c>
      <c r="U4182">
        <v>0</v>
      </c>
      <c r="V4182">
        <v>0</v>
      </c>
      <c r="W4182">
        <v>314.8388261851016</v>
      </c>
      <c r="X4182">
        <v>0</v>
      </c>
      <c r="Y4182">
        <v>323.03024830699775</v>
      </c>
      <c r="Z4182">
        <v>310.89480812641085</v>
      </c>
      <c r="AA4182">
        <v>310.66726862302482</v>
      </c>
      <c r="AB4182">
        <v>315.74898419864564</v>
      </c>
      <c r="AC4182">
        <v>308.31602708803609</v>
      </c>
      <c r="AD4182">
        <v>317.94853273137699</v>
      </c>
      <c r="AE4182">
        <f t="shared" si="65"/>
        <v>0</v>
      </c>
    </row>
    <row r="4183" spans="1:31" x14ac:dyDescent="0.35">
      <c r="A4183">
        <v>267.75</v>
      </c>
      <c r="B4183">
        <v>7.8111073320367028</v>
      </c>
      <c r="C4183">
        <v>315</v>
      </c>
      <c r="D4183">
        <v>4.8800839374734091</v>
      </c>
      <c r="E4183">
        <v>8</v>
      </c>
      <c r="F4183">
        <v>0.11239056409184069</v>
      </c>
      <c r="G4183">
        <v>0</v>
      </c>
      <c r="H4183">
        <v>270.4614411736095</v>
      </c>
      <c r="I4183">
        <v>0</v>
      </c>
      <c r="J4183">
        <v>0</v>
      </c>
      <c r="K4183">
        <v>262.8827302188871</v>
      </c>
      <c r="L4183">
        <v>0</v>
      </c>
      <c r="M4183">
        <v>277.64061201819146</v>
      </c>
      <c r="N4183">
        <v>266.46971422941846</v>
      </c>
      <c r="O4183">
        <v>270.47699422768767</v>
      </c>
      <c r="P4183">
        <v>252.50411921882929</v>
      </c>
      <c r="Q4183">
        <v>275.15977560393736</v>
      </c>
      <c r="R4183">
        <v>266.40461330943907</v>
      </c>
      <c r="S4183">
        <v>0</v>
      </c>
      <c r="T4183">
        <v>318.55530474040631</v>
      </c>
      <c r="U4183">
        <v>0</v>
      </c>
      <c r="V4183">
        <v>0</v>
      </c>
      <c r="W4183">
        <v>314.8388261851016</v>
      </c>
      <c r="X4183">
        <v>0</v>
      </c>
      <c r="Y4183">
        <v>323.03024830699775</v>
      </c>
      <c r="Z4183">
        <v>310.89480812641085</v>
      </c>
      <c r="AA4183">
        <v>310.66726862302482</v>
      </c>
      <c r="AB4183">
        <v>315.74898419864564</v>
      </c>
      <c r="AC4183">
        <v>308.31602708803609</v>
      </c>
      <c r="AD4183">
        <v>317.94853273137699</v>
      </c>
      <c r="AE4183">
        <f t="shared" si="65"/>
        <v>0</v>
      </c>
    </row>
    <row r="4184" spans="1:31" x14ac:dyDescent="0.35">
      <c r="A4184">
        <v>267.75</v>
      </c>
      <c r="B4184">
        <v>9.1442378972121467</v>
      </c>
      <c r="C4184">
        <v>315</v>
      </c>
      <c r="D4184">
        <v>4.8800839374734091</v>
      </c>
      <c r="E4184">
        <v>8</v>
      </c>
      <c r="F4184">
        <v>0.13081447757026268</v>
      </c>
      <c r="G4184">
        <v>0</v>
      </c>
      <c r="H4184">
        <v>275.15763844290632</v>
      </c>
      <c r="I4184">
        <v>0</v>
      </c>
      <c r="J4184">
        <v>0</v>
      </c>
      <c r="K4184">
        <v>260.9063790713912</v>
      </c>
      <c r="L4184">
        <v>0</v>
      </c>
      <c r="M4184">
        <v>276.74417889446238</v>
      </c>
      <c r="N4184">
        <v>260.62448308433341</v>
      </c>
      <c r="O4184">
        <v>269.7553878235172</v>
      </c>
      <c r="P4184">
        <v>251.35030150220334</v>
      </c>
      <c r="Q4184">
        <v>275.65839251909767</v>
      </c>
      <c r="R4184">
        <v>271.8032386620888</v>
      </c>
      <c r="S4184">
        <v>0</v>
      </c>
      <c r="T4184">
        <v>318.55530474040631</v>
      </c>
      <c r="U4184">
        <v>0</v>
      </c>
      <c r="V4184">
        <v>0</v>
      </c>
      <c r="W4184">
        <v>314.8388261851016</v>
      </c>
      <c r="X4184">
        <v>0</v>
      </c>
      <c r="Y4184">
        <v>323.03024830699775</v>
      </c>
      <c r="Z4184">
        <v>310.89480812641085</v>
      </c>
      <c r="AA4184">
        <v>310.66726862302482</v>
      </c>
      <c r="AB4184">
        <v>315.74898419864564</v>
      </c>
      <c r="AC4184">
        <v>308.31602708803609</v>
      </c>
      <c r="AD4184">
        <v>317.94853273137699</v>
      </c>
      <c r="AE4184">
        <f t="shared" si="65"/>
        <v>0</v>
      </c>
    </row>
    <row r="4185" spans="1:31" x14ac:dyDescent="0.35">
      <c r="A4185">
        <v>267.75</v>
      </c>
      <c r="B4185">
        <v>9.3924111085168764</v>
      </c>
      <c r="C4185">
        <v>315</v>
      </c>
      <c r="D4185">
        <v>4.8800839374734091</v>
      </c>
      <c r="E4185">
        <v>8</v>
      </c>
      <c r="F4185">
        <v>0.26426213132821502</v>
      </c>
      <c r="G4185">
        <v>0</v>
      </c>
      <c r="H4185">
        <v>276.36778331127408</v>
      </c>
      <c r="I4185">
        <v>0</v>
      </c>
      <c r="J4185">
        <v>0</v>
      </c>
      <c r="K4185">
        <v>261.91404516257364</v>
      </c>
      <c r="L4185">
        <v>0</v>
      </c>
      <c r="M4185">
        <v>282.83475345317237</v>
      </c>
      <c r="N4185">
        <v>262.61097011868475</v>
      </c>
      <c r="O4185">
        <v>269.66275179119685</v>
      </c>
      <c r="P4185">
        <v>252.36550406959032</v>
      </c>
      <c r="Q4185">
        <v>270.82574975124334</v>
      </c>
      <c r="R4185">
        <v>265.41844234226448</v>
      </c>
      <c r="S4185">
        <v>0</v>
      </c>
      <c r="T4185">
        <v>318.55530474040631</v>
      </c>
      <c r="U4185">
        <v>0</v>
      </c>
      <c r="V4185">
        <v>0</v>
      </c>
      <c r="W4185">
        <v>314.8388261851016</v>
      </c>
      <c r="X4185">
        <v>0</v>
      </c>
      <c r="Y4185">
        <v>323.03024830699775</v>
      </c>
      <c r="Z4185">
        <v>310.89480812641085</v>
      </c>
      <c r="AA4185">
        <v>310.66726862302482</v>
      </c>
      <c r="AB4185">
        <v>315.74898419864564</v>
      </c>
      <c r="AC4185">
        <v>308.31602708803609</v>
      </c>
      <c r="AD4185">
        <v>317.94853273137699</v>
      </c>
      <c r="AE4185">
        <f t="shared" si="65"/>
        <v>0</v>
      </c>
    </row>
    <row r="4186" spans="1:31" x14ac:dyDescent="0.35">
      <c r="A4186">
        <v>267.75</v>
      </c>
      <c r="B4186">
        <v>13.681117380651051</v>
      </c>
      <c r="C4186">
        <v>315</v>
      </c>
      <c r="D4186">
        <v>4.8800839374734091</v>
      </c>
      <c r="E4186">
        <v>8</v>
      </c>
      <c r="F4186">
        <v>0.26413502816615275</v>
      </c>
      <c r="G4186">
        <v>0</v>
      </c>
      <c r="H4186">
        <v>275.95533025636291</v>
      </c>
      <c r="I4186">
        <v>0</v>
      </c>
      <c r="J4186">
        <v>0</v>
      </c>
      <c r="K4186">
        <v>253.71270527923991</v>
      </c>
      <c r="L4186">
        <v>0</v>
      </c>
      <c r="M4186">
        <v>279.39988224433949</v>
      </c>
      <c r="N4186">
        <v>259.24212507805186</v>
      </c>
      <c r="O4186">
        <v>264.04263101231822</v>
      </c>
      <c r="P4186">
        <v>246.8007646077119</v>
      </c>
      <c r="Q4186">
        <v>279.05666208403608</v>
      </c>
      <c r="R4186">
        <v>283.78989943793948</v>
      </c>
      <c r="S4186">
        <v>0</v>
      </c>
      <c r="T4186">
        <v>318.55530474040631</v>
      </c>
      <c r="U4186">
        <v>0</v>
      </c>
      <c r="V4186">
        <v>0</v>
      </c>
      <c r="W4186">
        <v>314.8388261851016</v>
      </c>
      <c r="X4186">
        <v>0</v>
      </c>
      <c r="Y4186">
        <v>323.03024830699775</v>
      </c>
      <c r="Z4186">
        <v>310.89480812641085</v>
      </c>
      <c r="AA4186">
        <v>310.66726862302482</v>
      </c>
      <c r="AB4186">
        <v>315.74898419864564</v>
      </c>
      <c r="AC4186">
        <v>308.31602708803609</v>
      </c>
      <c r="AD4186">
        <v>317.94853273137699</v>
      </c>
      <c r="AE4186">
        <f t="shared" si="65"/>
        <v>0</v>
      </c>
    </row>
    <row r="4187" spans="1:31" x14ac:dyDescent="0.35">
      <c r="A4187">
        <v>267.75</v>
      </c>
      <c r="B4187">
        <v>9.8288289423464761</v>
      </c>
      <c r="C4187">
        <v>315</v>
      </c>
      <c r="D4187">
        <v>4.8800839374734091</v>
      </c>
      <c r="E4187">
        <v>8</v>
      </c>
      <c r="F4187">
        <v>0.2497615228794994</v>
      </c>
      <c r="G4187">
        <v>0</v>
      </c>
      <c r="H4187">
        <v>274.15048754598547</v>
      </c>
      <c r="I4187">
        <v>0</v>
      </c>
      <c r="J4187">
        <v>0</v>
      </c>
      <c r="K4187">
        <v>256.50877046926058</v>
      </c>
      <c r="L4187">
        <v>0</v>
      </c>
      <c r="M4187">
        <v>278.79291770422657</v>
      </c>
      <c r="N4187">
        <v>263.28758520129668</v>
      </c>
      <c r="O4187">
        <v>265.05164738277853</v>
      </c>
      <c r="P4187">
        <v>253.76744609676666</v>
      </c>
      <c r="Q4187">
        <v>270.09033631508538</v>
      </c>
      <c r="R4187">
        <v>280.35080928460013</v>
      </c>
      <c r="S4187">
        <v>0</v>
      </c>
      <c r="T4187">
        <v>318.55530474040631</v>
      </c>
      <c r="U4187">
        <v>0</v>
      </c>
      <c r="V4187">
        <v>0</v>
      </c>
      <c r="W4187">
        <v>314.8388261851016</v>
      </c>
      <c r="X4187">
        <v>0</v>
      </c>
      <c r="Y4187">
        <v>323.03024830699775</v>
      </c>
      <c r="Z4187">
        <v>310.89480812641085</v>
      </c>
      <c r="AA4187">
        <v>310.66726862302482</v>
      </c>
      <c r="AB4187">
        <v>315.74898419864564</v>
      </c>
      <c r="AC4187">
        <v>308.31602708803609</v>
      </c>
      <c r="AD4187">
        <v>317.94853273137699</v>
      </c>
      <c r="AE4187">
        <f t="shared" si="65"/>
        <v>0</v>
      </c>
    </row>
    <row r="4188" spans="1:31" x14ac:dyDescent="0.35">
      <c r="A4188">
        <v>178.5</v>
      </c>
      <c r="B4188">
        <v>7.2671316044145966</v>
      </c>
      <c r="C4188">
        <v>210</v>
      </c>
      <c r="D4188">
        <v>10.189764605054831</v>
      </c>
      <c r="E4188">
        <v>12</v>
      </c>
      <c r="F4188">
        <v>0.24778701080447471</v>
      </c>
      <c r="G4188">
        <v>176.07178002894355</v>
      </c>
      <c r="H4188">
        <v>180.65956584659915</v>
      </c>
      <c r="I4188">
        <v>171.93863965267727</v>
      </c>
      <c r="J4188">
        <v>178.17968162083935</v>
      </c>
      <c r="K4188">
        <v>174.12920405209843</v>
      </c>
      <c r="L4188">
        <v>169.04544138929089</v>
      </c>
      <c r="M4188">
        <v>188.22321273516641</v>
      </c>
      <c r="N4188">
        <v>178.01435600578873</v>
      </c>
      <c r="O4188">
        <v>179.29562952243128</v>
      </c>
      <c r="P4188">
        <v>168.83878437047755</v>
      </c>
      <c r="Q4188">
        <v>191.77771345875544</v>
      </c>
      <c r="R4188">
        <v>185.825991316932</v>
      </c>
      <c r="S4188">
        <v>215.46233806389165</v>
      </c>
      <c r="T4188">
        <v>213.0411532107731</v>
      </c>
      <c r="U4188">
        <v>208.28669914612445</v>
      </c>
      <c r="V4188">
        <v>226.33588412831287</v>
      </c>
      <c r="W4188">
        <v>214.24644508776024</v>
      </c>
      <c r="X4188">
        <v>205.29074991186388</v>
      </c>
      <c r="Y4188">
        <v>206.68276005783247</v>
      </c>
      <c r="Z4188">
        <v>211.5323852701016</v>
      </c>
      <c r="AA4188">
        <v>184.67879875449097</v>
      </c>
      <c r="AB4188">
        <v>202.30151722711452</v>
      </c>
      <c r="AC4188">
        <v>217.73877339806572</v>
      </c>
      <c r="AD4188">
        <v>214.40249574366851</v>
      </c>
      <c r="AE4188">
        <f t="shared" si="65"/>
        <v>0</v>
      </c>
    </row>
    <row r="4189" spans="1:31" x14ac:dyDescent="0.35">
      <c r="A4189">
        <v>178.5</v>
      </c>
      <c r="B4189">
        <v>7.2671316044145966</v>
      </c>
      <c r="C4189">
        <v>210</v>
      </c>
      <c r="D4189">
        <v>13.67195701674652</v>
      </c>
      <c r="E4189">
        <v>12</v>
      </c>
      <c r="F4189">
        <v>0.34616726796191039</v>
      </c>
      <c r="G4189">
        <v>176.07178002894355</v>
      </c>
      <c r="H4189">
        <v>180.65956584659915</v>
      </c>
      <c r="I4189">
        <v>171.93863965267727</v>
      </c>
      <c r="J4189">
        <v>178.17968162083935</v>
      </c>
      <c r="K4189">
        <v>174.12920405209843</v>
      </c>
      <c r="L4189">
        <v>169.04544138929089</v>
      </c>
      <c r="M4189">
        <v>188.22321273516641</v>
      </c>
      <c r="N4189">
        <v>178.01435600578873</v>
      </c>
      <c r="O4189">
        <v>179.29562952243128</v>
      </c>
      <c r="P4189">
        <v>168.83878437047755</v>
      </c>
      <c r="Q4189">
        <v>191.77771345875544</v>
      </c>
      <c r="R4189">
        <v>185.825991316932</v>
      </c>
      <c r="S4189">
        <v>196.13671965505532</v>
      </c>
      <c r="T4189">
        <v>213.26966497815553</v>
      </c>
      <c r="U4189">
        <v>205.056018113395</v>
      </c>
      <c r="V4189">
        <v>223.33144560646838</v>
      </c>
      <c r="W4189">
        <v>208.6862935813663</v>
      </c>
      <c r="X4189">
        <v>207.36818075875362</v>
      </c>
      <c r="Y4189">
        <v>196.51122194950975</v>
      </c>
      <c r="Z4189">
        <v>215.7785576345816</v>
      </c>
      <c r="AA4189">
        <v>181.76963668170126</v>
      </c>
      <c r="AB4189">
        <v>226.8109570344636</v>
      </c>
      <c r="AC4189">
        <v>218.90101090002992</v>
      </c>
      <c r="AD4189">
        <v>226.38029310651967</v>
      </c>
      <c r="AE4189">
        <f t="shared" si="65"/>
        <v>1</v>
      </c>
    </row>
    <row r="4190" spans="1:31" x14ac:dyDescent="0.35">
      <c r="A4190">
        <v>178.5</v>
      </c>
      <c r="B4190">
        <v>7.2671316044145966</v>
      </c>
      <c r="C4190">
        <v>210</v>
      </c>
      <c r="D4190">
        <v>12.434441761570351</v>
      </c>
      <c r="E4190">
        <v>12</v>
      </c>
      <c r="F4190">
        <v>0.31403254194190594</v>
      </c>
      <c r="G4190">
        <v>176.07178002894355</v>
      </c>
      <c r="H4190">
        <v>180.65956584659915</v>
      </c>
      <c r="I4190">
        <v>171.93863965267727</v>
      </c>
      <c r="J4190">
        <v>178.17968162083935</v>
      </c>
      <c r="K4190">
        <v>174.12920405209843</v>
      </c>
      <c r="L4190">
        <v>169.04544138929089</v>
      </c>
      <c r="M4190">
        <v>188.22321273516641</v>
      </c>
      <c r="N4190">
        <v>178.01435600578873</v>
      </c>
      <c r="O4190">
        <v>179.29562952243128</v>
      </c>
      <c r="P4190">
        <v>168.83878437047755</v>
      </c>
      <c r="Q4190">
        <v>191.77771345875544</v>
      </c>
      <c r="R4190">
        <v>185.825991316932</v>
      </c>
      <c r="S4190">
        <v>194.15025331883788</v>
      </c>
      <c r="T4190">
        <v>200.74631314786552</v>
      </c>
      <c r="U4190">
        <v>202.79680460700493</v>
      </c>
      <c r="V4190">
        <v>212.62005909821264</v>
      </c>
      <c r="W4190">
        <v>209.27165914804388</v>
      </c>
      <c r="X4190">
        <v>208.06139437226031</v>
      </c>
      <c r="Y4190">
        <v>238.60360104398518</v>
      </c>
      <c r="Z4190">
        <v>212.21720140388496</v>
      </c>
      <c r="AA4190">
        <v>193.7049620296014</v>
      </c>
      <c r="AB4190">
        <v>207.84075473431477</v>
      </c>
      <c r="AC4190">
        <v>218.00961833216491</v>
      </c>
      <c r="AD4190">
        <v>221.97737876382411</v>
      </c>
      <c r="AE4190">
        <f t="shared" si="65"/>
        <v>1</v>
      </c>
    </row>
    <row r="4191" spans="1:31" x14ac:dyDescent="0.35">
      <c r="A4191">
        <v>178.5</v>
      </c>
      <c r="B4191">
        <v>7.2671316044145966</v>
      </c>
      <c r="C4191">
        <v>210</v>
      </c>
      <c r="D4191">
        <v>9.6434825253320859</v>
      </c>
      <c r="E4191">
        <v>12</v>
      </c>
      <c r="F4191">
        <v>0.26154061501897824</v>
      </c>
      <c r="G4191">
        <v>176.07178002894355</v>
      </c>
      <c r="H4191">
        <v>180.65956584659915</v>
      </c>
      <c r="I4191">
        <v>171.93863965267727</v>
      </c>
      <c r="J4191">
        <v>178.17968162083935</v>
      </c>
      <c r="K4191">
        <v>174.12920405209843</v>
      </c>
      <c r="L4191">
        <v>169.04544138929089</v>
      </c>
      <c r="M4191">
        <v>188.22321273516641</v>
      </c>
      <c r="N4191">
        <v>178.01435600578873</v>
      </c>
      <c r="O4191">
        <v>179.29562952243128</v>
      </c>
      <c r="P4191">
        <v>168.83878437047755</v>
      </c>
      <c r="Q4191">
        <v>191.77771345875544</v>
      </c>
      <c r="R4191">
        <v>185.825991316932</v>
      </c>
      <c r="S4191">
        <v>200.58854681952636</v>
      </c>
      <c r="T4191">
        <v>219.42548081070666</v>
      </c>
      <c r="U4191">
        <v>204.89285448756647</v>
      </c>
      <c r="V4191">
        <v>217.50705886958181</v>
      </c>
      <c r="W4191">
        <v>208.14468564584814</v>
      </c>
      <c r="X4191">
        <v>220.70236103601172</v>
      </c>
      <c r="Y4191">
        <v>186.08583023218259</v>
      </c>
      <c r="Z4191">
        <v>213.89265368858619</v>
      </c>
      <c r="AA4191">
        <v>208.67533001712448</v>
      </c>
      <c r="AB4191">
        <v>216.70003808546986</v>
      </c>
      <c r="AC4191">
        <v>210.00255172824561</v>
      </c>
      <c r="AD4191">
        <v>213.38260857915003</v>
      </c>
      <c r="AE4191">
        <f t="shared" si="65"/>
        <v>0</v>
      </c>
    </row>
    <row r="4192" spans="1:31" x14ac:dyDescent="0.35">
      <c r="A4192">
        <v>178.5</v>
      </c>
      <c r="B4192">
        <v>7.2671316044145966</v>
      </c>
      <c r="C4192">
        <v>210</v>
      </c>
      <c r="D4192">
        <v>14.647992141453667</v>
      </c>
      <c r="E4192">
        <v>12</v>
      </c>
      <c r="F4192">
        <v>0.2516316074665409</v>
      </c>
      <c r="G4192">
        <v>176.07178002894355</v>
      </c>
      <c r="H4192">
        <v>180.65956584659915</v>
      </c>
      <c r="I4192">
        <v>171.93863965267727</v>
      </c>
      <c r="J4192">
        <v>178.17968162083935</v>
      </c>
      <c r="K4192">
        <v>174.12920405209843</v>
      </c>
      <c r="L4192">
        <v>169.04544138929089</v>
      </c>
      <c r="M4192">
        <v>188.22321273516641</v>
      </c>
      <c r="N4192">
        <v>178.01435600578873</v>
      </c>
      <c r="O4192">
        <v>179.29562952243128</v>
      </c>
      <c r="P4192">
        <v>168.83878437047755</v>
      </c>
      <c r="Q4192">
        <v>191.77771345875544</v>
      </c>
      <c r="R4192">
        <v>185.825991316932</v>
      </c>
      <c r="S4192">
        <v>191.65948326080732</v>
      </c>
      <c r="T4192">
        <v>208.07388836518334</v>
      </c>
      <c r="U4192">
        <v>208.87756254776386</v>
      </c>
      <c r="V4192">
        <v>233.91408297829204</v>
      </c>
      <c r="W4192">
        <v>199.08105019793646</v>
      </c>
      <c r="X4192">
        <v>205.36303381800795</v>
      </c>
      <c r="Y4192">
        <v>224.42672989938004</v>
      </c>
      <c r="Z4192">
        <v>208.01995711243686</v>
      </c>
      <c r="AA4192">
        <v>182.570990457421</v>
      </c>
      <c r="AB4192">
        <v>220.94684180207759</v>
      </c>
      <c r="AC4192">
        <v>224.71308175186059</v>
      </c>
      <c r="AD4192">
        <v>212.35329780883279</v>
      </c>
      <c r="AE4192">
        <f t="shared" si="65"/>
        <v>0</v>
      </c>
    </row>
    <row r="4193" spans="1:31" x14ac:dyDescent="0.35">
      <c r="A4193">
        <v>178.5</v>
      </c>
      <c r="B4193">
        <v>7.2671316044145966</v>
      </c>
      <c r="C4193">
        <v>210</v>
      </c>
      <c r="D4193">
        <v>14.457028387610295</v>
      </c>
      <c r="E4193">
        <v>12</v>
      </c>
      <c r="F4193">
        <v>0.2318190573262536</v>
      </c>
      <c r="G4193">
        <v>176.07178002894355</v>
      </c>
      <c r="H4193">
        <v>180.65956584659915</v>
      </c>
      <c r="I4193">
        <v>171.93863965267727</v>
      </c>
      <c r="J4193">
        <v>178.17968162083935</v>
      </c>
      <c r="K4193">
        <v>174.12920405209843</v>
      </c>
      <c r="L4193">
        <v>169.04544138929089</v>
      </c>
      <c r="M4193">
        <v>188.22321273516641</v>
      </c>
      <c r="N4193">
        <v>178.01435600578873</v>
      </c>
      <c r="O4193">
        <v>179.29562952243128</v>
      </c>
      <c r="P4193">
        <v>168.83878437047755</v>
      </c>
      <c r="Q4193">
        <v>191.77771345875544</v>
      </c>
      <c r="R4193">
        <v>185.825991316932</v>
      </c>
      <c r="S4193">
        <v>182.93218301551332</v>
      </c>
      <c r="T4193">
        <v>233.42449829276376</v>
      </c>
      <c r="U4193">
        <v>199.13679258461136</v>
      </c>
      <c r="V4193">
        <v>221.37857425329392</v>
      </c>
      <c r="W4193">
        <v>205.11055827083425</v>
      </c>
      <c r="X4193">
        <v>210.15482999448835</v>
      </c>
      <c r="Y4193">
        <v>223.02142342527583</v>
      </c>
      <c r="Z4193">
        <v>218.92668459834408</v>
      </c>
      <c r="AA4193">
        <v>193.79229158711863</v>
      </c>
      <c r="AB4193">
        <v>213.77616218047552</v>
      </c>
      <c r="AC4193">
        <v>198.71555242124521</v>
      </c>
      <c r="AD4193">
        <v>219.63044937603604</v>
      </c>
      <c r="AE4193">
        <f t="shared" si="65"/>
        <v>0</v>
      </c>
    </row>
    <row r="4194" spans="1:31" x14ac:dyDescent="0.35">
      <c r="A4194">
        <v>178.5</v>
      </c>
      <c r="B4194">
        <v>7.2671316044145966</v>
      </c>
      <c r="C4194">
        <v>210</v>
      </c>
      <c r="D4194">
        <v>16.559073835202906</v>
      </c>
      <c r="E4194">
        <v>12</v>
      </c>
      <c r="F4194">
        <v>0.16722068445512125</v>
      </c>
      <c r="G4194">
        <v>176.07178002894355</v>
      </c>
      <c r="H4194">
        <v>180.65956584659915</v>
      </c>
      <c r="I4194">
        <v>171.93863965267727</v>
      </c>
      <c r="J4194">
        <v>178.17968162083935</v>
      </c>
      <c r="K4194">
        <v>174.12920405209843</v>
      </c>
      <c r="L4194">
        <v>169.04544138929089</v>
      </c>
      <c r="M4194">
        <v>188.22321273516641</v>
      </c>
      <c r="N4194">
        <v>178.01435600578873</v>
      </c>
      <c r="O4194">
        <v>179.29562952243128</v>
      </c>
      <c r="P4194">
        <v>168.83878437047755</v>
      </c>
      <c r="Q4194">
        <v>191.77771345875544</v>
      </c>
      <c r="R4194">
        <v>185.825991316932</v>
      </c>
      <c r="S4194">
        <v>202.47192003436658</v>
      </c>
      <c r="T4194">
        <v>205.80071098395348</v>
      </c>
      <c r="U4194">
        <v>205.40039156693999</v>
      </c>
      <c r="V4194">
        <v>215.67815169337499</v>
      </c>
      <c r="W4194">
        <v>206.92319585106435</v>
      </c>
      <c r="X4194">
        <v>212.12056394357055</v>
      </c>
      <c r="Y4194">
        <v>223.0710740928734</v>
      </c>
      <c r="Z4194">
        <v>219.76771460913238</v>
      </c>
      <c r="AA4194">
        <v>163.51161515434998</v>
      </c>
      <c r="AB4194">
        <v>219.70726736243432</v>
      </c>
      <c r="AC4194">
        <v>226.41841773115891</v>
      </c>
      <c r="AD4194">
        <v>219.12897697678119</v>
      </c>
      <c r="AE4194">
        <f t="shared" si="65"/>
        <v>0</v>
      </c>
    </row>
    <row r="4195" spans="1:31" x14ac:dyDescent="0.35">
      <c r="A4195">
        <v>178.5</v>
      </c>
      <c r="B4195">
        <v>7.2671316044145966</v>
      </c>
      <c r="C4195">
        <v>210</v>
      </c>
      <c r="D4195">
        <v>14.407121419073784</v>
      </c>
      <c r="E4195">
        <v>12</v>
      </c>
      <c r="F4195">
        <v>0.3311582904278903</v>
      </c>
      <c r="G4195">
        <v>176.07178002894355</v>
      </c>
      <c r="H4195">
        <v>180.65956584659915</v>
      </c>
      <c r="I4195">
        <v>171.93863965267727</v>
      </c>
      <c r="J4195">
        <v>178.17968162083935</v>
      </c>
      <c r="K4195">
        <v>174.12920405209843</v>
      </c>
      <c r="L4195">
        <v>169.04544138929089</v>
      </c>
      <c r="M4195">
        <v>188.22321273516641</v>
      </c>
      <c r="N4195">
        <v>178.01435600578873</v>
      </c>
      <c r="O4195">
        <v>179.29562952243128</v>
      </c>
      <c r="P4195">
        <v>168.83878437047755</v>
      </c>
      <c r="Q4195">
        <v>191.77771345875544</v>
      </c>
      <c r="R4195">
        <v>185.825991316932</v>
      </c>
      <c r="S4195">
        <v>209.78277700471966</v>
      </c>
      <c r="T4195">
        <v>205.02946491490809</v>
      </c>
      <c r="U4195">
        <v>209.16126305473281</v>
      </c>
      <c r="V4195">
        <v>199.3787714132304</v>
      </c>
      <c r="W4195">
        <v>199.84051413475487</v>
      </c>
      <c r="X4195">
        <v>214.48056744342674</v>
      </c>
      <c r="Y4195">
        <v>247.62027992411211</v>
      </c>
      <c r="Z4195">
        <v>213.59724740874563</v>
      </c>
      <c r="AA4195">
        <v>188.5039405681373</v>
      </c>
      <c r="AB4195">
        <v>205.0744361204099</v>
      </c>
      <c r="AC4195">
        <v>220.03972936891958</v>
      </c>
      <c r="AD4195">
        <v>207.49100864390283</v>
      </c>
      <c r="AE4195">
        <f t="shared" si="65"/>
        <v>1</v>
      </c>
    </row>
    <row r="4196" spans="1:31" x14ac:dyDescent="0.35">
      <c r="A4196">
        <v>178.5</v>
      </c>
      <c r="B4196">
        <v>7.2671316044145966</v>
      </c>
      <c r="C4196">
        <v>210</v>
      </c>
      <c r="D4196">
        <v>12.862567813780673</v>
      </c>
      <c r="E4196">
        <v>12</v>
      </c>
      <c r="F4196">
        <v>0.33298793053241815</v>
      </c>
      <c r="G4196">
        <v>176.07178002894355</v>
      </c>
      <c r="H4196">
        <v>180.65956584659915</v>
      </c>
      <c r="I4196">
        <v>171.93863965267727</v>
      </c>
      <c r="J4196">
        <v>178.17968162083935</v>
      </c>
      <c r="K4196">
        <v>174.12920405209843</v>
      </c>
      <c r="L4196">
        <v>169.04544138929089</v>
      </c>
      <c r="M4196">
        <v>188.22321273516641</v>
      </c>
      <c r="N4196">
        <v>178.01435600578873</v>
      </c>
      <c r="O4196">
        <v>179.29562952243128</v>
      </c>
      <c r="P4196">
        <v>168.83878437047755</v>
      </c>
      <c r="Q4196">
        <v>191.77771345875544</v>
      </c>
      <c r="R4196">
        <v>185.825991316932</v>
      </c>
      <c r="S4196">
        <v>194.98638959657535</v>
      </c>
      <c r="T4196">
        <v>206.27436252111914</v>
      </c>
      <c r="U4196">
        <v>204.37857896975163</v>
      </c>
      <c r="V4196">
        <v>210.16987724787234</v>
      </c>
      <c r="W4196">
        <v>203.72986512629782</v>
      </c>
      <c r="X4196">
        <v>219.13617326600848</v>
      </c>
      <c r="Y4196">
        <v>222.82518611456541</v>
      </c>
      <c r="Z4196">
        <v>204.60427380342855</v>
      </c>
      <c r="AA4196">
        <v>186.06689300236724</v>
      </c>
      <c r="AB4196">
        <v>229.13641130883164</v>
      </c>
      <c r="AC4196">
        <v>227.05668401339247</v>
      </c>
      <c r="AD4196">
        <v>211.63530502978995</v>
      </c>
      <c r="AE4196">
        <f t="shared" si="65"/>
        <v>1</v>
      </c>
    </row>
    <row r="4197" spans="1:31" x14ac:dyDescent="0.35">
      <c r="A4197">
        <v>178.5</v>
      </c>
      <c r="B4197">
        <v>7.2671316044145966</v>
      </c>
      <c r="C4197">
        <v>210</v>
      </c>
      <c r="D4197">
        <v>21.109566764124853</v>
      </c>
      <c r="E4197">
        <v>12</v>
      </c>
      <c r="F4197">
        <v>0.25639557948810449</v>
      </c>
      <c r="G4197">
        <v>176.07178002894355</v>
      </c>
      <c r="H4197">
        <v>180.65956584659915</v>
      </c>
      <c r="I4197">
        <v>171.93863965267727</v>
      </c>
      <c r="J4197">
        <v>178.17968162083935</v>
      </c>
      <c r="K4197">
        <v>174.12920405209843</v>
      </c>
      <c r="L4197">
        <v>169.04544138929089</v>
      </c>
      <c r="M4197">
        <v>188.22321273516641</v>
      </c>
      <c r="N4197">
        <v>178.01435600578873</v>
      </c>
      <c r="O4197">
        <v>179.29562952243128</v>
      </c>
      <c r="P4197">
        <v>168.83878437047755</v>
      </c>
      <c r="Q4197">
        <v>191.77771345875544</v>
      </c>
      <c r="R4197">
        <v>185.825991316932</v>
      </c>
      <c r="S4197">
        <v>181.1199167661803</v>
      </c>
      <c r="T4197">
        <v>231.26144275848031</v>
      </c>
      <c r="U4197">
        <v>207.02752421108934</v>
      </c>
      <c r="V4197">
        <v>215.60452270725506</v>
      </c>
      <c r="W4197">
        <v>215.58249908247805</v>
      </c>
      <c r="X4197">
        <v>217.95878942167695</v>
      </c>
      <c r="Y4197">
        <v>214.22792712806401</v>
      </c>
      <c r="Z4197">
        <v>216.69544470043957</v>
      </c>
      <c r="AA4197">
        <v>156.24707541298292</v>
      </c>
      <c r="AB4197">
        <v>212.7060278644613</v>
      </c>
      <c r="AC4197">
        <v>229.18966699298753</v>
      </c>
      <c r="AD4197">
        <v>222.37916295390499</v>
      </c>
      <c r="AE4197">
        <f t="shared" si="65"/>
        <v>0</v>
      </c>
    </row>
    <row r="4198" spans="1:31" x14ac:dyDescent="0.35">
      <c r="A4198">
        <v>178.5</v>
      </c>
      <c r="B4198">
        <v>7.2671316044145966</v>
      </c>
      <c r="C4198">
        <v>210</v>
      </c>
      <c r="D4198">
        <v>13.370234387396136</v>
      </c>
      <c r="E4198">
        <v>12</v>
      </c>
      <c r="F4198">
        <v>0.25021480960186776</v>
      </c>
      <c r="G4198">
        <v>176.07178002894355</v>
      </c>
      <c r="H4198">
        <v>180.65956584659915</v>
      </c>
      <c r="I4198">
        <v>171.93863965267727</v>
      </c>
      <c r="J4198">
        <v>178.17968162083935</v>
      </c>
      <c r="K4198">
        <v>174.12920405209843</v>
      </c>
      <c r="L4198">
        <v>169.04544138929089</v>
      </c>
      <c r="M4198">
        <v>188.22321273516641</v>
      </c>
      <c r="N4198">
        <v>178.01435600578873</v>
      </c>
      <c r="O4198">
        <v>179.29562952243128</v>
      </c>
      <c r="P4198">
        <v>168.83878437047755</v>
      </c>
      <c r="Q4198">
        <v>191.77771345875544</v>
      </c>
      <c r="R4198">
        <v>185.825991316932</v>
      </c>
      <c r="S4198">
        <v>206.6873113937319</v>
      </c>
      <c r="T4198">
        <v>193.57779711859982</v>
      </c>
      <c r="U4198">
        <v>201.7069998070331</v>
      </c>
      <c r="V4198">
        <v>209.30590080088402</v>
      </c>
      <c r="W4198">
        <v>218.14840415279315</v>
      </c>
      <c r="X4198">
        <v>220.25225978235096</v>
      </c>
      <c r="Y4198">
        <v>185.48690618916243</v>
      </c>
      <c r="Z4198">
        <v>211.96476632887911</v>
      </c>
      <c r="AA4198">
        <v>200.74013068250281</v>
      </c>
      <c r="AB4198">
        <v>215.65598287399794</v>
      </c>
      <c r="AC4198">
        <v>222.88306823477981</v>
      </c>
      <c r="AD4198">
        <v>233.59047263528473</v>
      </c>
      <c r="AE4198">
        <f t="shared" si="65"/>
        <v>0</v>
      </c>
    </row>
    <row r="4199" spans="1:31" x14ac:dyDescent="0.35">
      <c r="A4199">
        <v>178.5</v>
      </c>
      <c r="B4199">
        <v>7.2671316044145966</v>
      </c>
      <c r="C4199">
        <v>210</v>
      </c>
      <c r="D4199">
        <v>12.955582849687655</v>
      </c>
      <c r="E4199">
        <v>12</v>
      </c>
      <c r="F4199">
        <v>0.42634105496690466</v>
      </c>
      <c r="G4199">
        <v>176.07178002894355</v>
      </c>
      <c r="H4199">
        <v>180.65956584659915</v>
      </c>
      <c r="I4199">
        <v>171.93863965267727</v>
      </c>
      <c r="J4199">
        <v>178.17968162083935</v>
      </c>
      <c r="K4199">
        <v>174.12920405209843</v>
      </c>
      <c r="L4199">
        <v>169.04544138929089</v>
      </c>
      <c r="M4199">
        <v>188.22321273516641</v>
      </c>
      <c r="N4199">
        <v>178.01435600578873</v>
      </c>
      <c r="O4199">
        <v>179.29562952243128</v>
      </c>
      <c r="P4199">
        <v>168.83878437047755</v>
      </c>
      <c r="Q4199">
        <v>191.77771345875544</v>
      </c>
      <c r="R4199">
        <v>185.825991316932</v>
      </c>
      <c r="S4199">
        <v>189.08591756191984</v>
      </c>
      <c r="T4199">
        <v>218.04418379642092</v>
      </c>
      <c r="U4199">
        <v>203.08656971763637</v>
      </c>
      <c r="V4199">
        <v>226.7111006186</v>
      </c>
      <c r="W4199">
        <v>216.73398228688529</v>
      </c>
      <c r="X4199">
        <v>215.97783188641907</v>
      </c>
      <c r="Y4199">
        <v>227.50224351302595</v>
      </c>
      <c r="Z4199">
        <v>214.70437483180871</v>
      </c>
      <c r="AA4199">
        <v>204.83547339051009</v>
      </c>
      <c r="AB4199">
        <v>186.17320988768554</v>
      </c>
      <c r="AC4199">
        <v>210.71149780303912</v>
      </c>
      <c r="AD4199">
        <v>206.43361470604927</v>
      </c>
      <c r="AE4199">
        <f t="shared" si="65"/>
        <v>1</v>
      </c>
    </row>
    <row r="4200" spans="1:31" x14ac:dyDescent="0.35">
      <c r="A4200">
        <v>178.5</v>
      </c>
      <c r="B4200">
        <v>7.2671316044145966</v>
      </c>
      <c r="C4200">
        <v>210</v>
      </c>
      <c r="D4200">
        <v>12.513340126737075</v>
      </c>
      <c r="E4200">
        <v>12</v>
      </c>
      <c r="F4200">
        <v>0.26775398573565934</v>
      </c>
      <c r="G4200">
        <v>176.07178002894355</v>
      </c>
      <c r="H4200">
        <v>180.65956584659915</v>
      </c>
      <c r="I4200">
        <v>171.93863965267727</v>
      </c>
      <c r="J4200">
        <v>178.17968162083935</v>
      </c>
      <c r="K4200">
        <v>174.12920405209843</v>
      </c>
      <c r="L4200">
        <v>169.04544138929089</v>
      </c>
      <c r="M4200">
        <v>188.22321273516641</v>
      </c>
      <c r="N4200">
        <v>178.01435600578873</v>
      </c>
      <c r="O4200">
        <v>179.29562952243128</v>
      </c>
      <c r="P4200">
        <v>168.83878437047755</v>
      </c>
      <c r="Q4200">
        <v>191.77771345875544</v>
      </c>
      <c r="R4200">
        <v>185.825991316932</v>
      </c>
      <c r="S4200">
        <v>176.7673730593211</v>
      </c>
      <c r="T4200">
        <v>223.31429037825094</v>
      </c>
      <c r="U4200">
        <v>202.73034265311429</v>
      </c>
      <c r="V4200">
        <v>223.64075872866442</v>
      </c>
      <c r="W4200">
        <v>214.12708307966184</v>
      </c>
      <c r="X4200">
        <v>211.65093935325652</v>
      </c>
      <c r="Y4200">
        <v>203.04610811611334</v>
      </c>
      <c r="Z4200">
        <v>208.33961599180765</v>
      </c>
      <c r="AA4200">
        <v>219.69414652030787</v>
      </c>
      <c r="AB4200">
        <v>211.51497227585941</v>
      </c>
      <c r="AC4200">
        <v>209.32421987168814</v>
      </c>
      <c r="AD4200">
        <v>215.85014997195418</v>
      </c>
      <c r="AE4200">
        <f t="shared" si="65"/>
        <v>0</v>
      </c>
    </row>
    <row r="4201" spans="1:31" x14ac:dyDescent="0.35">
      <c r="A4201">
        <v>178.5</v>
      </c>
      <c r="B4201">
        <v>7.2671316044145966</v>
      </c>
      <c r="C4201">
        <v>210</v>
      </c>
      <c r="D4201">
        <v>7.1503068969681989</v>
      </c>
      <c r="E4201">
        <v>12</v>
      </c>
      <c r="F4201">
        <v>0.34530633746137285</v>
      </c>
      <c r="G4201">
        <v>176.07178002894355</v>
      </c>
      <c r="H4201">
        <v>180.65956584659915</v>
      </c>
      <c r="I4201">
        <v>171.93863965267727</v>
      </c>
      <c r="J4201">
        <v>178.17968162083935</v>
      </c>
      <c r="K4201">
        <v>174.12920405209843</v>
      </c>
      <c r="L4201">
        <v>169.04544138929089</v>
      </c>
      <c r="M4201">
        <v>188.22321273516641</v>
      </c>
      <c r="N4201">
        <v>178.01435600578873</v>
      </c>
      <c r="O4201">
        <v>179.29562952243128</v>
      </c>
      <c r="P4201">
        <v>168.83878437047755</v>
      </c>
      <c r="Q4201">
        <v>191.77771345875544</v>
      </c>
      <c r="R4201">
        <v>185.825991316932</v>
      </c>
      <c r="S4201">
        <v>213.72146971131363</v>
      </c>
      <c r="T4201">
        <v>215.50954497225831</v>
      </c>
      <c r="U4201">
        <v>195.19915602849099</v>
      </c>
      <c r="V4201">
        <v>212.04798131846854</v>
      </c>
      <c r="W4201">
        <v>211.08745616582257</v>
      </c>
      <c r="X4201">
        <v>217.40873686812924</v>
      </c>
      <c r="Y4201">
        <v>202.72570752910553</v>
      </c>
      <c r="Z4201">
        <v>211.07302782225764</v>
      </c>
      <c r="AA4201">
        <v>203.97378371951226</v>
      </c>
      <c r="AB4201">
        <v>203.85546520802711</v>
      </c>
      <c r="AC4201">
        <v>213.46046374430981</v>
      </c>
      <c r="AD4201">
        <v>219.93720691230445</v>
      </c>
      <c r="AE4201">
        <f t="shared" si="65"/>
        <v>1</v>
      </c>
    </row>
    <row r="4202" spans="1:31" x14ac:dyDescent="0.35">
      <c r="A4202">
        <v>178.5</v>
      </c>
      <c r="B4202">
        <v>7.2671316044145966</v>
      </c>
      <c r="C4202">
        <v>210</v>
      </c>
      <c r="D4202">
        <v>14.217385684946294</v>
      </c>
      <c r="E4202">
        <v>12</v>
      </c>
      <c r="F4202">
        <v>0.33084239001683302</v>
      </c>
      <c r="G4202">
        <v>176.07178002894355</v>
      </c>
      <c r="H4202">
        <v>180.65956584659915</v>
      </c>
      <c r="I4202">
        <v>171.93863965267727</v>
      </c>
      <c r="J4202">
        <v>178.17968162083935</v>
      </c>
      <c r="K4202">
        <v>174.12920405209843</v>
      </c>
      <c r="L4202">
        <v>169.04544138929089</v>
      </c>
      <c r="M4202">
        <v>188.22321273516641</v>
      </c>
      <c r="N4202">
        <v>178.01435600578873</v>
      </c>
      <c r="O4202">
        <v>179.29562952243128</v>
      </c>
      <c r="P4202">
        <v>168.83878437047755</v>
      </c>
      <c r="Q4202">
        <v>191.77771345875544</v>
      </c>
      <c r="R4202">
        <v>185.825991316932</v>
      </c>
      <c r="S4202">
        <v>181.06718830709738</v>
      </c>
      <c r="T4202">
        <v>214.94988611944672</v>
      </c>
      <c r="U4202">
        <v>200.43802998958387</v>
      </c>
      <c r="V4202">
        <v>231.10548144014291</v>
      </c>
      <c r="W4202">
        <v>215.62500290700123</v>
      </c>
      <c r="X4202">
        <v>214.02427578983128</v>
      </c>
      <c r="Y4202">
        <v>206.86327624899945</v>
      </c>
      <c r="Z4202">
        <v>202.88800178789876</v>
      </c>
      <c r="AA4202">
        <v>192.8415587082506</v>
      </c>
      <c r="AB4202">
        <v>213.47543733424453</v>
      </c>
      <c r="AC4202">
        <v>228.51933707588418</v>
      </c>
      <c r="AD4202">
        <v>218.20252429161894</v>
      </c>
      <c r="AE4202">
        <f t="shared" si="65"/>
        <v>1</v>
      </c>
    </row>
    <row r="4203" spans="1:31" x14ac:dyDescent="0.35">
      <c r="A4203">
        <v>178.5</v>
      </c>
      <c r="B4203">
        <v>7.2671316044145966</v>
      </c>
      <c r="C4203">
        <v>210</v>
      </c>
      <c r="D4203">
        <v>9.0909910599713584</v>
      </c>
      <c r="E4203">
        <v>12</v>
      </c>
      <c r="F4203">
        <v>0.23361250941142794</v>
      </c>
      <c r="G4203">
        <v>176.07178002894355</v>
      </c>
      <c r="H4203">
        <v>180.65956584659915</v>
      </c>
      <c r="I4203">
        <v>171.93863965267727</v>
      </c>
      <c r="J4203">
        <v>178.17968162083935</v>
      </c>
      <c r="K4203">
        <v>174.12920405209843</v>
      </c>
      <c r="L4203">
        <v>169.04544138929089</v>
      </c>
      <c r="M4203">
        <v>188.22321273516641</v>
      </c>
      <c r="N4203">
        <v>178.01435600578873</v>
      </c>
      <c r="O4203">
        <v>179.29562952243128</v>
      </c>
      <c r="P4203">
        <v>168.83878437047755</v>
      </c>
      <c r="Q4203">
        <v>191.77771345875544</v>
      </c>
      <c r="R4203">
        <v>185.825991316932</v>
      </c>
      <c r="S4203">
        <v>212.72120926237665</v>
      </c>
      <c r="T4203">
        <v>204.64876824478156</v>
      </c>
      <c r="U4203">
        <v>192.541593238828</v>
      </c>
      <c r="V4203">
        <v>207.76623323267756</v>
      </c>
      <c r="W4203">
        <v>196.8363307245483</v>
      </c>
      <c r="X4203">
        <v>204.80199568881426</v>
      </c>
      <c r="Y4203">
        <v>219.2856448015506</v>
      </c>
      <c r="Z4203">
        <v>217.10020887643321</v>
      </c>
      <c r="AA4203">
        <v>212.7347486977857</v>
      </c>
      <c r="AB4203">
        <v>213.24700865666162</v>
      </c>
      <c r="AC4203">
        <v>223.66250373815683</v>
      </c>
      <c r="AD4203">
        <v>214.65375483738575</v>
      </c>
      <c r="AE4203">
        <f t="shared" si="65"/>
        <v>0</v>
      </c>
    </row>
    <row r="4204" spans="1:31" x14ac:dyDescent="0.35">
      <c r="A4204">
        <v>178.5</v>
      </c>
      <c r="B4204">
        <v>7.2671316044145966</v>
      </c>
      <c r="C4204">
        <v>210</v>
      </c>
      <c r="D4204">
        <v>21.511084068140494</v>
      </c>
      <c r="E4204">
        <v>12</v>
      </c>
      <c r="F4204">
        <v>0.26734272145786286</v>
      </c>
      <c r="G4204">
        <v>176.07178002894355</v>
      </c>
      <c r="H4204">
        <v>180.65956584659915</v>
      </c>
      <c r="I4204">
        <v>171.93863965267727</v>
      </c>
      <c r="J4204">
        <v>178.17968162083935</v>
      </c>
      <c r="K4204">
        <v>174.12920405209843</v>
      </c>
      <c r="L4204">
        <v>169.04544138929089</v>
      </c>
      <c r="M4204">
        <v>188.22321273516641</v>
      </c>
      <c r="N4204">
        <v>178.01435600578873</v>
      </c>
      <c r="O4204">
        <v>179.29562952243128</v>
      </c>
      <c r="P4204">
        <v>168.83878437047755</v>
      </c>
      <c r="Q4204">
        <v>191.77771345875544</v>
      </c>
      <c r="R4204">
        <v>185.825991316932</v>
      </c>
      <c r="S4204">
        <v>200.12846550589754</v>
      </c>
      <c r="T4204">
        <v>239.97887273069045</v>
      </c>
      <c r="U4204">
        <v>202.36769809307759</v>
      </c>
      <c r="V4204">
        <v>221.6084698196531</v>
      </c>
      <c r="W4204">
        <v>211.77166702186364</v>
      </c>
      <c r="X4204">
        <v>210.65484013356127</v>
      </c>
      <c r="Y4204">
        <v>159.16862959035774</v>
      </c>
      <c r="Z4204">
        <v>215.68765859041659</v>
      </c>
      <c r="AA4204">
        <v>185.06375899795555</v>
      </c>
      <c r="AB4204">
        <v>223.24243950255249</v>
      </c>
      <c r="AC4204">
        <v>228.62808708566453</v>
      </c>
      <c r="AD4204">
        <v>221.69941292830984</v>
      </c>
      <c r="AE4204">
        <f t="shared" si="65"/>
        <v>0</v>
      </c>
    </row>
    <row r="4205" spans="1:31" x14ac:dyDescent="0.35">
      <c r="A4205">
        <v>178.5</v>
      </c>
      <c r="B4205">
        <v>7.2671316044145966</v>
      </c>
      <c r="C4205">
        <v>210</v>
      </c>
      <c r="D4205">
        <v>13.225945280150645</v>
      </c>
      <c r="E4205">
        <v>12</v>
      </c>
      <c r="F4205">
        <v>0.41180171872702509</v>
      </c>
      <c r="G4205">
        <v>176.07178002894355</v>
      </c>
      <c r="H4205">
        <v>180.65956584659915</v>
      </c>
      <c r="I4205">
        <v>171.93863965267727</v>
      </c>
      <c r="J4205">
        <v>178.17968162083935</v>
      </c>
      <c r="K4205">
        <v>174.12920405209843</v>
      </c>
      <c r="L4205">
        <v>169.04544138929089</v>
      </c>
      <c r="M4205">
        <v>188.22321273516641</v>
      </c>
      <c r="N4205">
        <v>178.01435600578873</v>
      </c>
      <c r="O4205">
        <v>179.29562952243128</v>
      </c>
      <c r="P4205">
        <v>168.83878437047755</v>
      </c>
      <c r="Q4205">
        <v>191.77771345875544</v>
      </c>
      <c r="R4205">
        <v>185.825991316932</v>
      </c>
      <c r="S4205">
        <v>238.24704341048749</v>
      </c>
      <c r="T4205">
        <v>199.0818212218108</v>
      </c>
      <c r="U4205">
        <v>193.91667351944594</v>
      </c>
      <c r="V4205">
        <v>220.58086250177107</v>
      </c>
      <c r="W4205">
        <v>204.85531092127789</v>
      </c>
      <c r="X4205">
        <v>205.67003402324465</v>
      </c>
      <c r="Y4205">
        <v>204.55767199931842</v>
      </c>
      <c r="Z4205">
        <v>205.98459880338072</v>
      </c>
      <c r="AA4205">
        <v>207.14483734537734</v>
      </c>
      <c r="AB4205">
        <v>230.11465394526709</v>
      </c>
      <c r="AC4205">
        <v>198.5516351097649</v>
      </c>
      <c r="AD4205">
        <v>211.29485719885389</v>
      </c>
      <c r="AE4205">
        <f t="shared" si="65"/>
        <v>1</v>
      </c>
    </row>
    <row r="4206" spans="1:31" x14ac:dyDescent="0.35">
      <c r="A4206">
        <v>178.5</v>
      </c>
      <c r="B4206">
        <v>7.2671316044145966</v>
      </c>
      <c r="C4206">
        <v>210</v>
      </c>
      <c r="D4206">
        <v>10.149966116833857</v>
      </c>
      <c r="E4206">
        <v>12</v>
      </c>
      <c r="F4206">
        <v>0.42702355983353912</v>
      </c>
      <c r="G4206">
        <v>176.07178002894355</v>
      </c>
      <c r="H4206">
        <v>180.65956584659915</v>
      </c>
      <c r="I4206">
        <v>171.93863965267727</v>
      </c>
      <c r="J4206">
        <v>178.17968162083935</v>
      </c>
      <c r="K4206">
        <v>174.12920405209843</v>
      </c>
      <c r="L4206">
        <v>169.04544138929089</v>
      </c>
      <c r="M4206">
        <v>188.22321273516641</v>
      </c>
      <c r="N4206">
        <v>178.01435600578873</v>
      </c>
      <c r="O4206">
        <v>179.29562952243128</v>
      </c>
      <c r="P4206">
        <v>168.83878437047755</v>
      </c>
      <c r="Q4206">
        <v>191.77771345875544</v>
      </c>
      <c r="R4206">
        <v>185.825991316932</v>
      </c>
      <c r="S4206">
        <v>196.81842636687779</v>
      </c>
      <c r="T4206">
        <v>211.70081256303882</v>
      </c>
      <c r="U4206">
        <v>190.5977778494383</v>
      </c>
      <c r="V4206">
        <v>225.10447629140563</v>
      </c>
      <c r="W4206">
        <v>206.58608611928531</v>
      </c>
      <c r="X4206">
        <v>218.33684735753283</v>
      </c>
      <c r="Y4206">
        <v>214.76003639356685</v>
      </c>
      <c r="Z4206">
        <v>215.18744764015307</v>
      </c>
      <c r="AA4206">
        <v>203.45097675378736</v>
      </c>
      <c r="AB4206">
        <v>209.31281068854281</v>
      </c>
      <c r="AC4206">
        <v>205.5648098830365</v>
      </c>
      <c r="AD4206">
        <v>222.57949209333427</v>
      </c>
      <c r="AE4206">
        <f t="shared" si="65"/>
        <v>1</v>
      </c>
    </row>
    <row r="4207" spans="1:31" x14ac:dyDescent="0.35">
      <c r="A4207">
        <v>178.5</v>
      </c>
      <c r="B4207">
        <v>7.2671316044145966</v>
      </c>
      <c r="C4207">
        <v>210</v>
      </c>
      <c r="D4207">
        <v>10.492698460313861</v>
      </c>
      <c r="E4207">
        <v>12</v>
      </c>
      <c r="F4207">
        <v>0.51215173644485601</v>
      </c>
      <c r="G4207">
        <v>176.07178002894355</v>
      </c>
      <c r="H4207">
        <v>180.65956584659915</v>
      </c>
      <c r="I4207">
        <v>171.93863965267727</v>
      </c>
      <c r="J4207">
        <v>178.17968162083935</v>
      </c>
      <c r="K4207">
        <v>174.12920405209843</v>
      </c>
      <c r="L4207">
        <v>169.04544138929089</v>
      </c>
      <c r="M4207">
        <v>188.22321273516641</v>
      </c>
      <c r="N4207">
        <v>178.01435600578873</v>
      </c>
      <c r="O4207">
        <v>179.29562952243128</v>
      </c>
      <c r="P4207">
        <v>168.83878437047755</v>
      </c>
      <c r="Q4207">
        <v>191.77771345875544</v>
      </c>
      <c r="R4207">
        <v>185.825991316932</v>
      </c>
      <c r="S4207">
        <v>201.12502209045513</v>
      </c>
      <c r="T4207">
        <v>201.27751381473948</v>
      </c>
      <c r="U4207">
        <v>195.6506202041837</v>
      </c>
      <c r="V4207">
        <v>219.31351320491603</v>
      </c>
      <c r="W4207">
        <v>203.4576837610681</v>
      </c>
      <c r="X4207">
        <v>222.96406257477497</v>
      </c>
      <c r="Y4207">
        <v>205.76165170862333</v>
      </c>
      <c r="Z4207">
        <v>201.99486343856148</v>
      </c>
      <c r="AA4207">
        <v>203.04426291292111</v>
      </c>
      <c r="AB4207">
        <v>220.1123532307368</v>
      </c>
      <c r="AC4207">
        <v>222.58501522415432</v>
      </c>
      <c r="AD4207">
        <v>222.71343783486523</v>
      </c>
      <c r="AE4207">
        <f t="shared" si="65"/>
        <v>1</v>
      </c>
    </row>
    <row r="4208" spans="1:31" x14ac:dyDescent="0.35">
      <c r="A4208">
        <v>178.5</v>
      </c>
      <c r="B4208">
        <v>7.2671316044145966</v>
      </c>
      <c r="C4208">
        <v>210</v>
      </c>
      <c r="D4208">
        <v>19.813324719961827</v>
      </c>
      <c r="E4208">
        <v>12</v>
      </c>
      <c r="F4208">
        <v>0.26216945119348511</v>
      </c>
      <c r="G4208">
        <v>176.07178002894355</v>
      </c>
      <c r="H4208">
        <v>180.65956584659915</v>
      </c>
      <c r="I4208">
        <v>171.93863965267727</v>
      </c>
      <c r="J4208">
        <v>178.17968162083935</v>
      </c>
      <c r="K4208">
        <v>174.12920405209843</v>
      </c>
      <c r="L4208">
        <v>169.04544138929089</v>
      </c>
      <c r="M4208">
        <v>188.22321273516641</v>
      </c>
      <c r="N4208">
        <v>178.01435600578873</v>
      </c>
      <c r="O4208">
        <v>179.29562952243128</v>
      </c>
      <c r="P4208">
        <v>168.83878437047755</v>
      </c>
      <c r="Q4208">
        <v>191.77771345875544</v>
      </c>
      <c r="R4208">
        <v>185.825991316932</v>
      </c>
      <c r="S4208">
        <v>182.07827916180344</v>
      </c>
      <c r="T4208">
        <v>209.8442235337927</v>
      </c>
      <c r="U4208">
        <v>199.01819898278822</v>
      </c>
      <c r="V4208">
        <v>201.02099687293426</v>
      </c>
      <c r="W4208">
        <v>207.34886333530235</v>
      </c>
      <c r="X4208">
        <v>218.24979955119508</v>
      </c>
      <c r="Y4208">
        <v>222.9309080013887</v>
      </c>
      <c r="Z4208">
        <v>228.12830079617552</v>
      </c>
      <c r="AA4208">
        <v>168.89346843846687</v>
      </c>
      <c r="AB4208">
        <v>230.63522887659914</v>
      </c>
      <c r="AC4208">
        <v>234.39993141980966</v>
      </c>
      <c r="AD4208">
        <v>217.45180102974405</v>
      </c>
      <c r="AE4208">
        <f t="shared" si="65"/>
        <v>0</v>
      </c>
    </row>
    <row r="4209" spans="1:31" x14ac:dyDescent="0.35">
      <c r="A4209">
        <v>178.5</v>
      </c>
      <c r="B4209">
        <v>7.2671316044145966</v>
      </c>
      <c r="C4209">
        <v>210</v>
      </c>
      <c r="D4209">
        <v>15.360612506788067</v>
      </c>
      <c r="E4209">
        <v>12</v>
      </c>
      <c r="F4209">
        <v>0.25383174322557811</v>
      </c>
      <c r="G4209">
        <v>176.07178002894355</v>
      </c>
      <c r="H4209">
        <v>180.65956584659915</v>
      </c>
      <c r="I4209">
        <v>171.93863965267727</v>
      </c>
      <c r="J4209">
        <v>178.17968162083935</v>
      </c>
      <c r="K4209">
        <v>174.12920405209843</v>
      </c>
      <c r="L4209">
        <v>169.04544138929089</v>
      </c>
      <c r="M4209">
        <v>188.22321273516641</v>
      </c>
      <c r="N4209">
        <v>178.01435600578873</v>
      </c>
      <c r="O4209">
        <v>179.29562952243128</v>
      </c>
      <c r="P4209">
        <v>168.83878437047755</v>
      </c>
      <c r="Q4209">
        <v>191.77771345875544</v>
      </c>
      <c r="R4209">
        <v>185.825991316932</v>
      </c>
      <c r="S4209">
        <v>202.25467733640298</v>
      </c>
      <c r="T4209">
        <v>211.90401495312014</v>
      </c>
      <c r="U4209">
        <v>196.13376677101672</v>
      </c>
      <c r="V4209">
        <v>223.78634489569652</v>
      </c>
      <c r="W4209">
        <v>210.65374052163031</v>
      </c>
      <c r="X4209">
        <v>217.77389764584041</v>
      </c>
      <c r="Y4209">
        <v>199.50492757714676</v>
      </c>
      <c r="Z4209">
        <v>219.42165561777114</v>
      </c>
      <c r="AA4209">
        <v>172.86650833646164</v>
      </c>
      <c r="AB4209">
        <v>228.35660616228526</v>
      </c>
      <c r="AC4209">
        <v>222.09542390706758</v>
      </c>
      <c r="AD4209">
        <v>215.24843627556055</v>
      </c>
      <c r="AE4209">
        <f t="shared" si="65"/>
        <v>0</v>
      </c>
    </row>
    <row r="4210" spans="1:31" x14ac:dyDescent="0.35">
      <c r="A4210">
        <v>178.5</v>
      </c>
      <c r="B4210">
        <v>7.2671316044145966</v>
      </c>
      <c r="C4210">
        <v>210</v>
      </c>
      <c r="D4210">
        <v>13.54411496904974</v>
      </c>
      <c r="E4210">
        <v>12</v>
      </c>
      <c r="F4210">
        <v>0.40966614600481277</v>
      </c>
      <c r="G4210">
        <v>176.07178002894355</v>
      </c>
      <c r="H4210">
        <v>180.65956584659915</v>
      </c>
      <c r="I4210">
        <v>171.93863965267727</v>
      </c>
      <c r="J4210">
        <v>178.17968162083935</v>
      </c>
      <c r="K4210">
        <v>174.12920405209843</v>
      </c>
      <c r="L4210">
        <v>169.04544138929089</v>
      </c>
      <c r="M4210">
        <v>188.22321273516641</v>
      </c>
      <c r="N4210">
        <v>178.01435600578873</v>
      </c>
      <c r="O4210">
        <v>179.29562952243128</v>
      </c>
      <c r="P4210">
        <v>168.83878437047755</v>
      </c>
      <c r="Q4210">
        <v>191.77771345875544</v>
      </c>
      <c r="R4210">
        <v>185.825991316932</v>
      </c>
      <c r="S4210">
        <v>182.4831069090489</v>
      </c>
      <c r="T4210">
        <v>201.71455898802387</v>
      </c>
      <c r="U4210">
        <v>194.31636538121418</v>
      </c>
      <c r="V4210">
        <v>214.42569873172707</v>
      </c>
      <c r="W4210">
        <v>207.04488042527757</v>
      </c>
      <c r="X4210">
        <v>215.82389080024981</v>
      </c>
      <c r="Y4210">
        <v>220.11640217055427</v>
      </c>
      <c r="Z4210">
        <v>212.81090002476631</v>
      </c>
      <c r="AA4210">
        <v>203.78915177337521</v>
      </c>
      <c r="AB4210">
        <v>233.56056298023148</v>
      </c>
      <c r="AC4210">
        <v>210.51099945770036</v>
      </c>
      <c r="AD4210">
        <v>223.40348235783122</v>
      </c>
      <c r="AE4210">
        <f t="shared" si="65"/>
        <v>1</v>
      </c>
    </row>
    <row r="4211" spans="1:31" x14ac:dyDescent="0.35">
      <c r="A4211">
        <v>178.5</v>
      </c>
      <c r="B4211">
        <v>7.2671316044145966</v>
      </c>
      <c r="C4211">
        <v>210</v>
      </c>
      <c r="D4211">
        <v>17.934925062233464</v>
      </c>
      <c r="E4211">
        <v>12</v>
      </c>
      <c r="F4211">
        <v>0.34326725011277548</v>
      </c>
      <c r="G4211">
        <v>176.07178002894355</v>
      </c>
      <c r="H4211">
        <v>180.65956584659915</v>
      </c>
      <c r="I4211">
        <v>171.93863965267727</v>
      </c>
      <c r="J4211">
        <v>178.17968162083935</v>
      </c>
      <c r="K4211">
        <v>174.12920405209843</v>
      </c>
      <c r="L4211">
        <v>169.04544138929089</v>
      </c>
      <c r="M4211">
        <v>188.22321273516641</v>
      </c>
      <c r="N4211">
        <v>178.01435600578873</v>
      </c>
      <c r="O4211">
        <v>179.29562952243128</v>
      </c>
      <c r="P4211">
        <v>168.83878437047755</v>
      </c>
      <c r="Q4211">
        <v>191.77771345875544</v>
      </c>
      <c r="R4211">
        <v>185.825991316932</v>
      </c>
      <c r="S4211">
        <v>179.15572275130063</v>
      </c>
      <c r="T4211">
        <v>204.96856263503534</v>
      </c>
      <c r="U4211">
        <v>201.43600700987565</v>
      </c>
      <c r="V4211">
        <v>214.76376951732274</v>
      </c>
      <c r="W4211">
        <v>206.68194073477983</v>
      </c>
      <c r="X4211">
        <v>220.99975167740283</v>
      </c>
      <c r="Y4211">
        <v>211.98509900092262</v>
      </c>
      <c r="Z4211">
        <v>209.34312636298392</v>
      </c>
      <c r="AA4211">
        <v>180.97487793525264</v>
      </c>
      <c r="AB4211">
        <v>226.4764277196461</v>
      </c>
      <c r="AC4211">
        <v>243.47104798545729</v>
      </c>
      <c r="AD4211">
        <v>219.74366667002008</v>
      </c>
      <c r="AE4211">
        <f t="shared" si="65"/>
        <v>1</v>
      </c>
    </row>
    <row r="4212" spans="1:31" x14ac:dyDescent="0.35">
      <c r="A4212">
        <v>178.5</v>
      </c>
      <c r="B4212">
        <v>7.2671316044145966</v>
      </c>
      <c r="C4212">
        <v>210</v>
      </c>
      <c r="D4212">
        <v>14.480978855441947</v>
      </c>
      <c r="E4212">
        <v>12</v>
      </c>
      <c r="F4212">
        <v>0.33239220486641996</v>
      </c>
      <c r="G4212">
        <v>176.07178002894355</v>
      </c>
      <c r="H4212">
        <v>180.65956584659915</v>
      </c>
      <c r="I4212">
        <v>171.93863965267727</v>
      </c>
      <c r="J4212">
        <v>178.17968162083935</v>
      </c>
      <c r="K4212">
        <v>174.12920405209843</v>
      </c>
      <c r="L4212">
        <v>169.04544138929089</v>
      </c>
      <c r="M4212">
        <v>188.22321273516641</v>
      </c>
      <c r="N4212">
        <v>178.01435600578873</v>
      </c>
      <c r="O4212">
        <v>179.29562952243128</v>
      </c>
      <c r="P4212">
        <v>168.83878437047755</v>
      </c>
      <c r="Q4212">
        <v>191.77771345875544</v>
      </c>
      <c r="R4212">
        <v>185.825991316932</v>
      </c>
      <c r="S4212">
        <v>203.75047806542528</v>
      </c>
      <c r="T4212">
        <v>205.59783280415687</v>
      </c>
      <c r="U4212">
        <v>202.80264444797638</v>
      </c>
      <c r="V4212">
        <v>222.0086137745248</v>
      </c>
      <c r="W4212">
        <v>221.13874306146451</v>
      </c>
      <c r="X4212">
        <v>210.72030344278576</v>
      </c>
      <c r="Y4212">
        <v>201.32317828800481</v>
      </c>
      <c r="Z4212">
        <v>211.41177030738237</v>
      </c>
      <c r="AA4212">
        <v>173.67058883705789</v>
      </c>
      <c r="AB4212">
        <v>220.95342030871643</v>
      </c>
      <c r="AC4212">
        <v>218.01070366221231</v>
      </c>
      <c r="AD4212">
        <v>228.61172300029278</v>
      </c>
      <c r="AE4212">
        <f t="shared" si="65"/>
        <v>1</v>
      </c>
    </row>
    <row r="4213" spans="1:31" x14ac:dyDescent="0.35">
      <c r="A4213">
        <v>178.5</v>
      </c>
      <c r="B4213">
        <v>7.2671316044145966</v>
      </c>
      <c r="C4213">
        <v>210</v>
      </c>
      <c r="D4213">
        <v>12.995707396126162</v>
      </c>
      <c r="E4213">
        <v>12</v>
      </c>
      <c r="F4213">
        <v>0.25062362434261359</v>
      </c>
      <c r="G4213">
        <v>176.07178002894355</v>
      </c>
      <c r="H4213">
        <v>180.65956584659915</v>
      </c>
      <c r="I4213">
        <v>171.93863965267727</v>
      </c>
      <c r="J4213">
        <v>178.17968162083935</v>
      </c>
      <c r="K4213">
        <v>174.12920405209843</v>
      </c>
      <c r="L4213">
        <v>169.04544138929089</v>
      </c>
      <c r="M4213">
        <v>188.22321273516641</v>
      </c>
      <c r="N4213">
        <v>178.01435600578873</v>
      </c>
      <c r="O4213">
        <v>179.29562952243128</v>
      </c>
      <c r="P4213">
        <v>168.83878437047755</v>
      </c>
      <c r="Q4213">
        <v>191.77771345875544</v>
      </c>
      <c r="R4213">
        <v>185.825991316932</v>
      </c>
      <c r="S4213">
        <v>191.64006510142707</v>
      </c>
      <c r="T4213">
        <v>196.63828744919371</v>
      </c>
      <c r="U4213">
        <v>191.59673231384045</v>
      </c>
      <c r="V4213">
        <v>221.12839059548864</v>
      </c>
      <c r="W4213">
        <v>202.68175958275395</v>
      </c>
      <c r="X4213">
        <v>204.62169926103925</v>
      </c>
      <c r="Y4213">
        <v>217.25546195382984</v>
      </c>
      <c r="Z4213">
        <v>209.54358964285984</v>
      </c>
      <c r="AA4213">
        <v>215.72034028281658</v>
      </c>
      <c r="AB4213">
        <v>223.41998191873557</v>
      </c>
      <c r="AC4213">
        <v>232.87312716699935</v>
      </c>
      <c r="AD4213">
        <v>212.88056473101577</v>
      </c>
      <c r="AE4213">
        <f t="shared" si="65"/>
        <v>0</v>
      </c>
    </row>
    <row r="4214" spans="1:31" x14ac:dyDescent="0.35">
      <c r="A4214">
        <v>178.5</v>
      </c>
      <c r="B4214">
        <v>7.2671316044145966</v>
      </c>
      <c r="C4214">
        <v>210</v>
      </c>
      <c r="D4214">
        <v>8.0152593044200682</v>
      </c>
      <c r="E4214">
        <v>12</v>
      </c>
      <c r="F4214">
        <v>0.24920378569342275</v>
      </c>
      <c r="G4214">
        <v>176.07178002894355</v>
      </c>
      <c r="H4214">
        <v>180.65956584659915</v>
      </c>
      <c r="I4214">
        <v>171.93863965267727</v>
      </c>
      <c r="J4214">
        <v>178.17968162083935</v>
      </c>
      <c r="K4214">
        <v>174.12920405209843</v>
      </c>
      <c r="L4214">
        <v>169.04544138929089</v>
      </c>
      <c r="M4214">
        <v>188.22321273516641</v>
      </c>
      <c r="N4214">
        <v>178.01435600578873</v>
      </c>
      <c r="O4214">
        <v>179.29562952243128</v>
      </c>
      <c r="P4214">
        <v>168.83878437047755</v>
      </c>
      <c r="Q4214">
        <v>191.77771345875544</v>
      </c>
      <c r="R4214">
        <v>185.825991316932</v>
      </c>
      <c r="S4214">
        <v>209.73292012998704</v>
      </c>
      <c r="T4214">
        <v>206.93558248111515</v>
      </c>
      <c r="U4214">
        <v>198.70857725050709</v>
      </c>
      <c r="V4214">
        <v>217.67988917691434</v>
      </c>
      <c r="W4214">
        <v>208.97292559610287</v>
      </c>
      <c r="X4214">
        <v>219.55190317089628</v>
      </c>
      <c r="Y4214">
        <v>208.80295152229405</v>
      </c>
      <c r="Z4214">
        <v>211.35494626623168</v>
      </c>
      <c r="AA4214">
        <v>192.28301978416863</v>
      </c>
      <c r="AB4214">
        <v>213.61917267881927</v>
      </c>
      <c r="AC4214">
        <v>213.74641519249363</v>
      </c>
      <c r="AD4214">
        <v>218.6116967504702</v>
      </c>
      <c r="AE4214">
        <f t="shared" si="65"/>
        <v>0</v>
      </c>
    </row>
    <row r="4215" spans="1:31" x14ac:dyDescent="0.35">
      <c r="A4215">
        <v>178.5</v>
      </c>
      <c r="B4215">
        <v>7.2671316044145966</v>
      </c>
      <c r="C4215">
        <v>210</v>
      </c>
      <c r="D4215">
        <v>11.13650807789085</v>
      </c>
      <c r="E4215">
        <v>12</v>
      </c>
      <c r="F4215">
        <v>0.33029400695350275</v>
      </c>
      <c r="G4215">
        <v>176.07178002894355</v>
      </c>
      <c r="H4215">
        <v>180.65956584659915</v>
      </c>
      <c r="I4215">
        <v>171.93863965267727</v>
      </c>
      <c r="J4215">
        <v>178.17968162083935</v>
      </c>
      <c r="K4215">
        <v>174.12920405209843</v>
      </c>
      <c r="L4215">
        <v>169.04544138929089</v>
      </c>
      <c r="M4215">
        <v>188.22321273516641</v>
      </c>
      <c r="N4215">
        <v>178.01435600578873</v>
      </c>
      <c r="O4215">
        <v>179.29562952243128</v>
      </c>
      <c r="P4215">
        <v>168.83878437047755</v>
      </c>
      <c r="Q4215">
        <v>191.77771345875544</v>
      </c>
      <c r="R4215">
        <v>185.825991316932</v>
      </c>
      <c r="S4215">
        <v>205.62443174099309</v>
      </c>
      <c r="T4215">
        <v>201.8711710837558</v>
      </c>
      <c r="U4215">
        <v>198.27250419318096</v>
      </c>
      <c r="V4215">
        <v>242.75908409951145</v>
      </c>
      <c r="W4215">
        <v>205.47810689413575</v>
      </c>
      <c r="X4215">
        <v>207.77735749946655</v>
      </c>
      <c r="Y4215">
        <v>208.5462349311882</v>
      </c>
      <c r="Z4215">
        <v>204.28583080399144</v>
      </c>
      <c r="AA4215">
        <v>211.80656316518989</v>
      </c>
      <c r="AB4215">
        <v>211.55397612052769</v>
      </c>
      <c r="AC4215">
        <v>211.48333212631294</v>
      </c>
      <c r="AD4215">
        <v>210.54140734174644</v>
      </c>
      <c r="AE4215">
        <f t="shared" si="65"/>
        <v>1</v>
      </c>
    </row>
    <row r="4216" spans="1:31" x14ac:dyDescent="0.35">
      <c r="A4216">
        <v>178.5</v>
      </c>
      <c r="B4216">
        <v>7.2671316044145966</v>
      </c>
      <c r="C4216">
        <v>210</v>
      </c>
      <c r="D4216">
        <v>14.351498153200279</v>
      </c>
      <c r="E4216">
        <v>12</v>
      </c>
      <c r="F4216">
        <v>0.23704070319599077</v>
      </c>
      <c r="G4216">
        <v>176.07178002894355</v>
      </c>
      <c r="H4216">
        <v>180.65956584659915</v>
      </c>
      <c r="I4216">
        <v>171.93863965267727</v>
      </c>
      <c r="J4216">
        <v>178.17968162083935</v>
      </c>
      <c r="K4216">
        <v>174.12920405209843</v>
      </c>
      <c r="L4216">
        <v>169.04544138929089</v>
      </c>
      <c r="M4216">
        <v>188.22321273516641</v>
      </c>
      <c r="N4216">
        <v>178.01435600578873</v>
      </c>
      <c r="O4216">
        <v>179.29562952243128</v>
      </c>
      <c r="P4216">
        <v>168.83878437047755</v>
      </c>
      <c r="Q4216">
        <v>191.77771345875544</v>
      </c>
      <c r="R4216">
        <v>185.825991316932</v>
      </c>
      <c r="S4216">
        <v>177.60915934404184</v>
      </c>
      <c r="T4216">
        <v>224.51638304554317</v>
      </c>
      <c r="U4216">
        <v>206.90272117513874</v>
      </c>
      <c r="V4216">
        <v>222.72526690047178</v>
      </c>
      <c r="W4216">
        <v>211.7529325068123</v>
      </c>
      <c r="X4216">
        <v>213.96357143664724</v>
      </c>
      <c r="Y4216">
        <v>228.40041229425938</v>
      </c>
      <c r="Z4216">
        <v>217.36393687674325</v>
      </c>
      <c r="AA4216">
        <v>193.16642697296189</v>
      </c>
      <c r="AB4216">
        <v>198.75538662337652</v>
      </c>
      <c r="AC4216">
        <v>211.68846118024319</v>
      </c>
      <c r="AD4216">
        <v>213.15534164376075</v>
      </c>
      <c r="AE4216">
        <f t="shared" si="65"/>
        <v>0</v>
      </c>
    </row>
    <row r="4217" spans="1:31" x14ac:dyDescent="0.35">
      <c r="A4217">
        <v>178.5</v>
      </c>
      <c r="B4217">
        <v>7.2671316044145966</v>
      </c>
      <c r="C4217">
        <v>210</v>
      </c>
      <c r="D4217">
        <v>20.746719097235673</v>
      </c>
      <c r="E4217">
        <v>12</v>
      </c>
      <c r="F4217">
        <v>0.24122226392571131</v>
      </c>
      <c r="G4217">
        <v>176.07178002894355</v>
      </c>
      <c r="H4217">
        <v>180.65956584659915</v>
      </c>
      <c r="I4217">
        <v>171.93863965267727</v>
      </c>
      <c r="J4217">
        <v>178.17968162083935</v>
      </c>
      <c r="K4217">
        <v>174.12920405209843</v>
      </c>
      <c r="L4217">
        <v>169.04544138929089</v>
      </c>
      <c r="M4217">
        <v>188.22321273516641</v>
      </c>
      <c r="N4217">
        <v>178.01435600578873</v>
      </c>
      <c r="O4217">
        <v>179.29562952243128</v>
      </c>
      <c r="P4217">
        <v>168.83878437047755</v>
      </c>
      <c r="Q4217">
        <v>191.77771345875544</v>
      </c>
      <c r="R4217">
        <v>185.825991316932</v>
      </c>
      <c r="S4217">
        <v>173.06548521540864</v>
      </c>
      <c r="T4217">
        <v>220.91261621203193</v>
      </c>
      <c r="U4217">
        <v>200.12445325069757</v>
      </c>
      <c r="V4217">
        <v>208.3048355684858</v>
      </c>
      <c r="W4217">
        <v>219.48296946027492</v>
      </c>
      <c r="X4217">
        <v>221.25801044525994</v>
      </c>
      <c r="Y4217">
        <v>206.60129605097305</v>
      </c>
      <c r="Z4217">
        <v>209.06529618155409</v>
      </c>
      <c r="AA4217">
        <v>171.38439508935036</v>
      </c>
      <c r="AB4217">
        <v>242.44537729055281</v>
      </c>
      <c r="AC4217">
        <v>225.07927778692979</v>
      </c>
      <c r="AD4217">
        <v>222.27598744848123</v>
      </c>
      <c r="AE4217">
        <f t="shared" si="65"/>
        <v>0</v>
      </c>
    </row>
    <row r="4218" spans="1:31" x14ac:dyDescent="0.35">
      <c r="A4218">
        <v>178.5</v>
      </c>
      <c r="B4218">
        <v>7.2671316044145966</v>
      </c>
      <c r="C4218">
        <v>210</v>
      </c>
      <c r="D4218">
        <v>8.8614308791336622</v>
      </c>
      <c r="E4218">
        <v>12</v>
      </c>
      <c r="F4218">
        <v>0.43177351650294826</v>
      </c>
      <c r="G4218">
        <v>176.07178002894355</v>
      </c>
      <c r="H4218">
        <v>180.65956584659915</v>
      </c>
      <c r="I4218">
        <v>171.93863965267727</v>
      </c>
      <c r="J4218">
        <v>178.17968162083935</v>
      </c>
      <c r="K4218">
        <v>174.12920405209843</v>
      </c>
      <c r="L4218">
        <v>169.04544138929089</v>
      </c>
      <c r="M4218">
        <v>188.22321273516641</v>
      </c>
      <c r="N4218">
        <v>178.01435600578873</v>
      </c>
      <c r="O4218">
        <v>179.29562952243128</v>
      </c>
      <c r="P4218">
        <v>168.83878437047755</v>
      </c>
      <c r="Q4218">
        <v>191.77771345875544</v>
      </c>
      <c r="R4218">
        <v>185.825991316932</v>
      </c>
      <c r="S4218">
        <v>190.57950600578963</v>
      </c>
      <c r="T4218">
        <v>205.76666474510819</v>
      </c>
      <c r="U4218">
        <v>205.41288367383555</v>
      </c>
      <c r="V4218">
        <v>207.9442392585448</v>
      </c>
      <c r="W4218">
        <v>218.3978813701134</v>
      </c>
      <c r="X4218">
        <v>220.2998707642233</v>
      </c>
      <c r="Y4218">
        <v>210.36790773029105</v>
      </c>
      <c r="Z4218">
        <v>201.72765384787263</v>
      </c>
      <c r="AA4218">
        <v>221.06626860132903</v>
      </c>
      <c r="AB4218">
        <v>211.44680622703615</v>
      </c>
      <c r="AC4218">
        <v>208.53212603678477</v>
      </c>
      <c r="AD4218">
        <v>218.45819173907137</v>
      </c>
      <c r="AE4218">
        <f t="shared" si="65"/>
        <v>1</v>
      </c>
    </row>
    <row r="4219" spans="1:31" x14ac:dyDescent="0.35">
      <c r="A4219">
        <v>178.5</v>
      </c>
      <c r="B4219">
        <v>7.2671316044145966</v>
      </c>
      <c r="C4219">
        <v>210</v>
      </c>
      <c r="D4219">
        <v>26.178283509592866</v>
      </c>
      <c r="E4219">
        <v>12</v>
      </c>
      <c r="F4219">
        <v>0.26495421914154471</v>
      </c>
      <c r="G4219">
        <v>176.07178002894355</v>
      </c>
      <c r="H4219">
        <v>180.65956584659915</v>
      </c>
      <c r="I4219">
        <v>171.93863965267727</v>
      </c>
      <c r="J4219">
        <v>178.17968162083935</v>
      </c>
      <c r="K4219">
        <v>174.12920405209843</v>
      </c>
      <c r="L4219">
        <v>169.04544138929089</v>
      </c>
      <c r="M4219">
        <v>188.22321273516641</v>
      </c>
      <c r="N4219">
        <v>178.01435600578873</v>
      </c>
      <c r="O4219">
        <v>179.29562952243128</v>
      </c>
      <c r="P4219">
        <v>168.83878437047755</v>
      </c>
      <c r="Q4219">
        <v>191.77771345875544</v>
      </c>
      <c r="R4219">
        <v>185.825991316932</v>
      </c>
      <c r="S4219">
        <v>209.19075162058945</v>
      </c>
      <c r="T4219">
        <v>222.39140805631158</v>
      </c>
      <c r="U4219">
        <v>203.29442110881041</v>
      </c>
      <c r="V4219">
        <v>240.47902910685966</v>
      </c>
      <c r="W4219">
        <v>217.13295105473782</v>
      </c>
      <c r="X4219">
        <v>216.373557991702</v>
      </c>
      <c r="Y4219">
        <v>205.20250433481823</v>
      </c>
      <c r="Z4219">
        <v>224.90147010785785</v>
      </c>
      <c r="AA4219">
        <v>134.65458619703111</v>
      </c>
      <c r="AB4219">
        <v>203.71831592104854</v>
      </c>
      <c r="AC4219">
        <v>214.24292806247664</v>
      </c>
      <c r="AD4219">
        <v>228.41807643775698</v>
      </c>
      <c r="AE4219">
        <f t="shared" si="65"/>
        <v>0</v>
      </c>
    </row>
    <row r="4220" spans="1:31" x14ac:dyDescent="0.35">
      <c r="A4220">
        <v>178.5</v>
      </c>
      <c r="B4220">
        <v>7.2671316044145966</v>
      </c>
      <c r="C4220">
        <v>210</v>
      </c>
      <c r="D4220">
        <v>12.31500844407905</v>
      </c>
      <c r="E4220">
        <v>12</v>
      </c>
      <c r="F4220">
        <v>0.24958346805037449</v>
      </c>
      <c r="G4220">
        <v>176.07178002894355</v>
      </c>
      <c r="H4220">
        <v>180.65956584659915</v>
      </c>
      <c r="I4220">
        <v>171.93863965267727</v>
      </c>
      <c r="J4220">
        <v>178.17968162083935</v>
      </c>
      <c r="K4220">
        <v>174.12920405209843</v>
      </c>
      <c r="L4220">
        <v>169.04544138929089</v>
      </c>
      <c r="M4220">
        <v>188.22321273516641</v>
      </c>
      <c r="N4220">
        <v>178.01435600578873</v>
      </c>
      <c r="O4220">
        <v>179.29562952243128</v>
      </c>
      <c r="P4220">
        <v>168.83878437047755</v>
      </c>
      <c r="Q4220">
        <v>191.77771345875544</v>
      </c>
      <c r="R4220">
        <v>185.825991316932</v>
      </c>
      <c r="S4220">
        <v>204.0101812803083</v>
      </c>
      <c r="T4220">
        <v>219.19770203238181</v>
      </c>
      <c r="U4220">
        <v>201.43416044997966</v>
      </c>
      <c r="V4220">
        <v>210.73447925490444</v>
      </c>
      <c r="W4220">
        <v>218.26880113429101</v>
      </c>
      <c r="X4220">
        <v>221.98730893710493</v>
      </c>
      <c r="Y4220">
        <v>198.45547767454426</v>
      </c>
      <c r="Z4220">
        <v>200.1364629420091</v>
      </c>
      <c r="AA4220">
        <v>184.64211083726929</v>
      </c>
      <c r="AB4220">
        <v>214.7561374815958</v>
      </c>
      <c r="AC4220">
        <v>226.16431516222258</v>
      </c>
      <c r="AD4220">
        <v>220.21286281338908</v>
      </c>
      <c r="AE4220">
        <f t="shared" si="65"/>
        <v>0</v>
      </c>
    </row>
    <row r="4221" spans="1:31" x14ac:dyDescent="0.35">
      <c r="A4221">
        <v>178.5</v>
      </c>
      <c r="B4221">
        <v>7.2671316044145966</v>
      </c>
      <c r="C4221">
        <v>210</v>
      </c>
      <c r="D4221">
        <v>18.631104874772053</v>
      </c>
      <c r="E4221">
        <v>12</v>
      </c>
      <c r="F4221">
        <v>0.25425126521738228</v>
      </c>
      <c r="G4221">
        <v>176.07178002894355</v>
      </c>
      <c r="H4221">
        <v>180.65956584659915</v>
      </c>
      <c r="I4221">
        <v>171.93863965267727</v>
      </c>
      <c r="J4221">
        <v>178.17968162083935</v>
      </c>
      <c r="K4221">
        <v>174.12920405209843</v>
      </c>
      <c r="L4221">
        <v>169.04544138929089</v>
      </c>
      <c r="M4221">
        <v>188.22321273516641</v>
      </c>
      <c r="N4221">
        <v>178.01435600578873</v>
      </c>
      <c r="O4221">
        <v>179.29562952243128</v>
      </c>
      <c r="P4221">
        <v>168.83878437047755</v>
      </c>
      <c r="Q4221">
        <v>191.77771345875544</v>
      </c>
      <c r="R4221">
        <v>185.825991316932</v>
      </c>
      <c r="S4221">
        <v>158.82629534717145</v>
      </c>
      <c r="T4221">
        <v>217.66516793666034</v>
      </c>
      <c r="U4221">
        <v>209.05452141283703</v>
      </c>
      <c r="V4221">
        <v>231.52234637527957</v>
      </c>
      <c r="W4221">
        <v>219.43968222817855</v>
      </c>
      <c r="X4221">
        <v>196.59473654408214</v>
      </c>
      <c r="Y4221">
        <v>211.77627110793998</v>
      </c>
      <c r="Z4221">
        <v>210.30970313534485</v>
      </c>
      <c r="AA4221">
        <v>209.68767227261282</v>
      </c>
      <c r="AB4221">
        <v>225.32729675181952</v>
      </c>
      <c r="AC4221">
        <v>207.09996602223563</v>
      </c>
      <c r="AD4221">
        <v>222.69634086583841</v>
      </c>
      <c r="AE4221">
        <f t="shared" si="65"/>
        <v>0</v>
      </c>
    </row>
    <row r="4222" spans="1:31" x14ac:dyDescent="0.35">
      <c r="A4222">
        <v>178.5</v>
      </c>
      <c r="B4222">
        <v>7.2671316044145966</v>
      </c>
      <c r="C4222">
        <v>210</v>
      </c>
      <c r="D4222">
        <v>6.8304593922496792</v>
      </c>
      <c r="E4222">
        <v>12</v>
      </c>
      <c r="F4222">
        <v>0.17537415907708254</v>
      </c>
      <c r="G4222">
        <v>176.07178002894355</v>
      </c>
      <c r="H4222">
        <v>180.65956584659915</v>
      </c>
      <c r="I4222">
        <v>171.93863965267727</v>
      </c>
      <c r="J4222">
        <v>178.17968162083935</v>
      </c>
      <c r="K4222">
        <v>174.12920405209843</v>
      </c>
      <c r="L4222">
        <v>169.04544138929089</v>
      </c>
      <c r="M4222">
        <v>188.22321273516641</v>
      </c>
      <c r="N4222">
        <v>178.01435600578873</v>
      </c>
      <c r="O4222">
        <v>179.29562952243128</v>
      </c>
      <c r="P4222">
        <v>168.83878437047755</v>
      </c>
      <c r="Q4222">
        <v>191.77771345875544</v>
      </c>
      <c r="R4222">
        <v>185.825991316932</v>
      </c>
      <c r="S4222">
        <v>205.96714277851876</v>
      </c>
      <c r="T4222">
        <v>215.53442764282727</v>
      </c>
      <c r="U4222">
        <v>204.44083740832022</v>
      </c>
      <c r="V4222">
        <v>216.63644704756041</v>
      </c>
      <c r="W4222">
        <v>200.61878214851393</v>
      </c>
      <c r="X4222">
        <v>205.79191611499118</v>
      </c>
      <c r="Y4222">
        <v>202.67133046693581</v>
      </c>
      <c r="Z4222">
        <v>204.36129449201172</v>
      </c>
      <c r="AA4222">
        <v>210.3883484492676</v>
      </c>
      <c r="AB4222">
        <v>217.09455182970152</v>
      </c>
      <c r="AC4222">
        <v>215.63766478014819</v>
      </c>
      <c r="AD4222">
        <v>220.85725684120331</v>
      </c>
      <c r="AE4222">
        <f t="shared" si="65"/>
        <v>0</v>
      </c>
    </row>
    <row r="4223" spans="1:31" x14ac:dyDescent="0.35">
      <c r="A4223">
        <v>178.5</v>
      </c>
      <c r="B4223">
        <v>7.2671316044145966</v>
      </c>
      <c r="C4223">
        <v>210</v>
      </c>
      <c r="D4223">
        <v>15.264735628857784</v>
      </c>
      <c r="E4223">
        <v>12</v>
      </c>
      <c r="F4223">
        <v>0.31893427327641666</v>
      </c>
      <c r="G4223">
        <v>176.07178002894355</v>
      </c>
      <c r="H4223">
        <v>180.65956584659915</v>
      </c>
      <c r="I4223">
        <v>171.93863965267727</v>
      </c>
      <c r="J4223">
        <v>178.17968162083935</v>
      </c>
      <c r="K4223">
        <v>174.12920405209843</v>
      </c>
      <c r="L4223">
        <v>169.04544138929089</v>
      </c>
      <c r="M4223">
        <v>188.22321273516641</v>
      </c>
      <c r="N4223">
        <v>178.01435600578873</v>
      </c>
      <c r="O4223">
        <v>179.29562952243128</v>
      </c>
      <c r="P4223">
        <v>168.83878437047755</v>
      </c>
      <c r="Q4223">
        <v>191.77771345875544</v>
      </c>
      <c r="R4223">
        <v>185.825991316932</v>
      </c>
      <c r="S4223">
        <v>189.65026432292211</v>
      </c>
      <c r="T4223">
        <v>206.00839497931108</v>
      </c>
      <c r="U4223">
        <v>201.90522622657681</v>
      </c>
      <c r="V4223">
        <v>221.31642874362109</v>
      </c>
      <c r="W4223">
        <v>219.18359734230884</v>
      </c>
      <c r="X4223">
        <v>230.0702938968401</v>
      </c>
      <c r="Y4223">
        <v>212.93584077408906</v>
      </c>
      <c r="Z4223">
        <v>211.44942227998735</v>
      </c>
      <c r="AA4223">
        <v>176.56996970369275</v>
      </c>
      <c r="AB4223">
        <v>206.27042639820149</v>
      </c>
      <c r="AC4223">
        <v>224.13420583295246</v>
      </c>
      <c r="AD4223">
        <v>220.5059294994968</v>
      </c>
      <c r="AE4223">
        <f t="shared" si="65"/>
        <v>1</v>
      </c>
    </row>
    <row r="4224" spans="1:31" x14ac:dyDescent="0.35">
      <c r="A4224">
        <v>178.5</v>
      </c>
      <c r="B4224">
        <v>7.2671316044145966</v>
      </c>
      <c r="C4224">
        <v>210</v>
      </c>
      <c r="D4224">
        <v>17.864192076795305</v>
      </c>
      <c r="E4224">
        <v>12</v>
      </c>
      <c r="F4224">
        <v>0.16998880791649287</v>
      </c>
      <c r="G4224">
        <v>176.07178002894355</v>
      </c>
      <c r="H4224">
        <v>180.65956584659915</v>
      </c>
      <c r="I4224">
        <v>171.93863965267727</v>
      </c>
      <c r="J4224">
        <v>178.17968162083935</v>
      </c>
      <c r="K4224">
        <v>174.12920405209843</v>
      </c>
      <c r="L4224">
        <v>169.04544138929089</v>
      </c>
      <c r="M4224">
        <v>188.22321273516641</v>
      </c>
      <c r="N4224">
        <v>178.01435600578873</v>
      </c>
      <c r="O4224">
        <v>179.29562952243128</v>
      </c>
      <c r="P4224">
        <v>168.83878437047755</v>
      </c>
      <c r="Q4224">
        <v>191.77771345875544</v>
      </c>
      <c r="R4224">
        <v>185.825991316932</v>
      </c>
      <c r="S4224">
        <v>198.59190288571023</v>
      </c>
      <c r="T4224">
        <v>216.40230096175284</v>
      </c>
      <c r="U4224">
        <v>201.75788014864975</v>
      </c>
      <c r="V4224">
        <v>216.76405172686088</v>
      </c>
      <c r="W4224">
        <v>218.48327420607762</v>
      </c>
      <c r="X4224">
        <v>210.36560624651207</v>
      </c>
      <c r="Y4224">
        <v>224.30408826917451</v>
      </c>
      <c r="Z4224">
        <v>209.23973878591198</v>
      </c>
      <c r="AA4224">
        <v>159.60409767511524</v>
      </c>
      <c r="AB4224">
        <v>224.17396561677208</v>
      </c>
      <c r="AC4224">
        <v>219.33187465978625</v>
      </c>
      <c r="AD4224">
        <v>220.9812188176769</v>
      </c>
      <c r="AE4224">
        <f t="shared" si="65"/>
        <v>0</v>
      </c>
    </row>
    <row r="4225" spans="1:31" x14ac:dyDescent="0.35">
      <c r="A4225">
        <v>178.5</v>
      </c>
      <c r="B4225">
        <v>7.2671316044145966</v>
      </c>
      <c r="C4225">
        <v>210</v>
      </c>
      <c r="D4225">
        <v>13.193957642537232</v>
      </c>
      <c r="E4225">
        <v>12</v>
      </c>
      <c r="F4225">
        <v>0.32113333557248153</v>
      </c>
      <c r="G4225">
        <v>176.07178002894355</v>
      </c>
      <c r="H4225">
        <v>180.65956584659915</v>
      </c>
      <c r="I4225">
        <v>171.93863965267727</v>
      </c>
      <c r="J4225">
        <v>178.17968162083935</v>
      </c>
      <c r="K4225">
        <v>174.12920405209843</v>
      </c>
      <c r="L4225">
        <v>169.04544138929089</v>
      </c>
      <c r="M4225">
        <v>188.22321273516641</v>
      </c>
      <c r="N4225">
        <v>178.01435600578873</v>
      </c>
      <c r="O4225">
        <v>179.29562952243128</v>
      </c>
      <c r="P4225">
        <v>168.83878437047755</v>
      </c>
      <c r="Q4225">
        <v>191.77771345875544</v>
      </c>
      <c r="R4225">
        <v>185.825991316932</v>
      </c>
      <c r="S4225">
        <v>219.55627935726324</v>
      </c>
      <c r="T4225">
        <v>203.10434773754531</v>
      </c>
      <c r="U4225">
        <v>193.36574507284581</v>
      </c>
      <c r="V4225">
        <v>211.38560907499883</v>
      </c>
      <c r="W4225">
        <v>206.51457952517748</v>
      </c>
      <c r="X4225">
        <v>214.61314134537199</v>
      </c>
      <c r="Y4225">
        <v>178.88582486525897</v>
      </c>
      <c r="Z4225">
        <v>226.86216585301656</v>
      </c>
      <c r="AA4225">
        <v>211.58401598533112</v>
      </c>
      <c r="AB4225">
        <v>219.19926977433221</v>
      </c>
      <c r="AC4225">
        <v>214.9181815259615</v>
      </c>
      <c r="AD4225">
        <v>220.01083988289722</v>
      </c>
      <c r="AE4225">
        <f t="shared" si="65"/>
        <v>1</v>
      </c>
    </row>
    <row r="4226" spans="1:31" x14ac:dyDescent="0.35">
      <c r="A4226">
        <v>178.5</v>
      </c>
      <c r="B4226">
        <v>7.2671316044145966</v>
      </c>
      <c r="C4226">
        <v>210</v>
      </c>
      <c r="D4226">
        <v>9.4637207740380056</v>
      </c>
      <c r="E4226">
        <v>12</v>
      </c>
      <c r="F4226">
        <v>0.23253350873415288</v>
      </c>
      <c r="G4226">
        <v>176.07178002894355</v>
      </c>
      <c r="H4226">
        <v>180.65956584659915</v>
      </c>
      <c r="I4226">
        <v>171.93863965267727</v>
      </c>
      <c r="J4226">
        <v>178.17968162083935</v>
      </c>
      <c r="K4226">
        <v>174.12920405209843</v>
      </c>
      <c r="L4226">
        <v>169.04544138929089</v>
      </c>
      <c r="M4226">
        <v>188.22321273516641</v>
      </c>
      <c r="N4226">
        <v>178.01435600578873</v>
      </c>
      <c r="O4226">
        <v>179.29562952243128</v>
      </c>
      <c r="P4226">
        <v>168.83878437047755</v>
      </c>
      <c r="Q4226">
        <v>191.77771345875544</v>
      </c>
      <c r="R4226">
        <v>185.825991316932</v>
      </c>
      <c r="S4226">
        <v>200.58348138255334</v>
      </c>
      <c r="T4226">
        <v>218.38382532779761</v>
      </c>
      <c r="U4226">
        <v>201.90937284040683</v>
      </c>
      <c r="V4226">
        <v>211.73287187874132</v>
      </c>
      <c r="W4226">
        <v>208.58171881934481</v>
      </c>
      <c r="X4226">
        <v>220.96693170737367</v>
      </c>
      <c r="Y4226">
        <v>191.02714054573201</v>
      </c>
      <c r="Z4226">
        <v>215.49905358267992</v>
      </c>
      <c r="AA4226">
        <v>205.98698770137614</v>
      </c>
      <c r="AB4226">
        <v>214.47059753489594</v>
      </c>
      <c r="AC4226">
        <v>206.7621534104598</v>
      </c>
      <c r="AD4226">
        <v>224.09586526863865</v>
      </c>
      <c r="AE4226">
        <f t="shared" si="65"/>
        <v>0</v>
      </c>
    </row>
    <row r="4227" spans="1:31" x14ac:dyDescent="0.35">
      <c r="A4227">
        <v>178.5</v>
      </c>
      <c r="B4227">
        <v>7.2671316044145966</v>
      </c>
      <c r="C4227">
        <v>210</v>
      </c>
      <c r="D4227">
        <v>17.488535489693195</v>
      </c>
      <c r="E4227">
        <v>12</v>
      </c>
      <c r="F4227">
        <v>0.23255606684585381</v>
      </c>
      <c r="G4227">
        <v>176.07178002894355</v>
      </c>
      <c r="H4227">
        <v>180.65956584659915</v>
      </c>
      <c r="I4227">
        <v>171.93863965267727</v>
      </c>
      <c r="J4227">
        <v>178.17968162083935</v>
      </c>
      <c r="K4227">
        <v>174.12920405209843</v>
      </c>
      <c r="L4227">
        <v>169.04544138929089</v>
      </c>
      <c r="M4227">
        <v>188.22321273516641</v>
      </c>
      <c r="N4227">
        <v>178.01435600578873</v>
      </c>
      <c r="O4227">
        <v>179.29562952243128</v>
      </c>
      <c r="P4227">
        <v>168.83878437047755</v>
      </c>
      <c r="Q4227">
        <v>191.77771345875544</v>
      </c>
      <c r="R4227">
        <v>185.825991316932</v>
      </c>
      <c r="S4227">
        <v>180.60892148426015</v>
      </c>
      <c r="T4227">
        <v>222.44784720988702</v>
      </c>
      <c r="U4227">
        <v>204.90235854341293</v>
      </c>
      <c r="V4227">
        <v>217.30740287319588</v>
      </c>
      <c r="W4227">
        <v>215.3789705294046</v>
      </c>
      <c r="X4227">
        <v>215.85581702593279</v>
      </c>
      <c r="Y4227">
        <v>186.22601242681006</v>
      </c>
      <c r="Z4227">
        <v>211.23683787931742</v>
      </c>
      <c r="AA4227">
        <v>183.92256319203429</v>
      </c>
      <c r="AB4227">
        <v>228.22530528680053</v>
      </c>
      <c r="AC4227">
        <v>231.93504666993979</v>
      </c>
      <c r="AD4227">
        <v>221.95291687900431</v>
      </c>
      <c r="AE4227">
        <f t="shared" ref="AE4227:AE4290" si="66">IF(F4227 &gt;= 0.3, 1, 0)</f>
        <v>0</v>
      </c>
    </row>
    <row r="4228" spans="1:31" x14ac:dyDescent="0.35">
      <c r="A4228">
        <v>178.5</v>
      </c>
      <c r="B4228">
        <v>7.2671316044145966</v>
      </c>
      <c r="C4228">
        <v>210</v>
      </c>
      <c r="D4228">
        <v>11.751549567497676</v>
      </c>
      <c r="E4228">
        <v>12</v>
      </c>
      <c r="F4228">
        <v>0.26759464552893308</v>
      </c>
      <c r="G4228">
        <v>176.07178002894355</v>
      </c>
      <c r="H4228">
        <v>180.65956584659915</v>
      </c>
      <c r="I4228">
        <v>171.93863965267727</v>
      </c>
      <c r="J4228">
        <v>178.17968162083935</v>
      </c>
      <c r="K4228">
        <v>174.12920405209843</v>
      </c>
      <c r="L4228">
        <v>169.04544138929089</v>
      </c>
      <c r="M4228">
        <v>188.22321273516641</v>
      </c>
      <c r="N4228">
        <v>178.01435600578873</v>
      </c>
      <c r="O4228">
        <v>179.29562952243128</v>
      </c>
      <c r="P4228">
        <v>168.83878437047755</v>
      </c>
      <c r="Q4228">
        <v>191.77771345875544</v>
      </c>
      <c r="R4228">
        <v>185.825991316932</v>
      </c>
      <c r="S4228">
        <v>211.6320072876926</v>
      </c>
      <c r="T4228">
        <v>209.12933809419943</v>
      </c>
      <c r="U4228">
        <v>207.31622067352012</v>
      </c>
      <c r="V4228">
        <v>206.35957613626377</v>
      </c>
      <c r="W4228">
        <v>212.00866473556084</v>
      </c>
      <c r="X4228">
        <v>223.94914219662678</v>
      </c>
      <c r="Y4228">
        <v>202.33141356562564</v>
      </c>
      <c r="Z4228">
        <v>213.32029016984905</v>
      </c>
      <c r="AA4228">
        <v>182.02164077933463</v>
      </c>
      <c r="AB4228">
        <v>206.27299197052469</v>
      </c>
      <c r="AC4228">
        <v>215.72645638281401</v>
      </c>
      <c r="AD4228">
        <v>229.93225800798811</v>
      </c>
      <c r="AE4228">
        <f t="shared" si="66"/>
        <v>0</v>
      </c>
    </row>
    <row r="4229" spans="1:31" x14ac:dyDescent="0.35">
      <c r="A4229">
        <v>178.5</v>
      </c>
      <c r="B4229">
        <v>7.2671316044145966</v>
      </c>
      <c r="C4229">
        <v>210</v>
      </c>
      <c r="D4229">
        <v>13.916347382477168</v>
      </c>
      <c r="E4229">
        <v>12</v>
      </c>
      <c r="F4229">
        <v>0.16747404192927975</v>
      </c>
      <c r="G4229">
        <v>176.07178002894355</v>
      </c>
      <c r="H4229">
        <v>180.65956584659915</v>
      </c>
      <c r="I4229">
        <v>171.93863965267727</v>
      </c>
      <c r="J4229">
        <v>178.17968162083935</v>
      </c>
      <c r="K4229">
        <v>174.12920405209843</v>
      </c>
      <c r="L4229">
        <v>169.04544138929089</v>
      </c>
      <c r="M4229">
        <v>188.22321273516641</v>
      </c>
      <c r="N4229">
        <v>178.01435600578873</v>
      </c>
      <c r="O4229">
        <v>179.29562952243128</v>
      </c>
      <c r="P4229">
        <v>168.83878437047755</v>
      </c>
      <c r="Q4229">
        <v>191.77771345875544</v>
      </c>
      <c r="R4229">
        <v>185.825991316932</v>
      </c>
      <c r="S4229">
        <v>182.60397668195313</v>
      </c>
      <c r="T4229">
        <v>214.6457223984996</v>
      </c>
      <c r="U4229">
        <v>200.57248644557757</v>
      </c>
      <c r="V4229">
        <v>209.25594596913533</v>
      </c>
      <c r="W4229">
        <v>208.09710566933754</v>
      </c>
      <c r="X4229">
        <v>222.34720805016269</v>
      </c>
      <c r="Y4229">
        <v>192.68665277915755</v>
      </c>
      <c r="Z4229">
        <v>204.60703716228653</v>
      </c>
      <c r="AA4229">
        <v>207.94845783344496</v>
      </c>
      <c r="AB4229">
        <v>227.39668223430283</v>
      </c>
      <c r="AC4229">
        <v>220.93082939213741</v>
      </c>
      <c r="AD4229">
        <v>228.90789538400452</v>
      </c>
      <c r="AE4229">
        <f t="shared" si="66"/>
        <v>0</v>
      </c>
    </row>
    <row r="4230" spans="1:31" x14ac:dyDescent="0.35">
      <c r="A4230">
        <v>178.5</v>
      </c>
      <c r="B4230">
        <v>7.2671316044145966</v>
      </c>
      <c r="C4230">
        <v>210</v>
      </c>
      <c r="D4230">
        <v>17.636031944748527</v>
      </c>
      <c r="E4230">
        <v>12</v>
      </c>
      <c r="F4230">
        <v>0.15267130727546863</v>
      </c>
      <c r="G4230">
        <v>176.07178002894355</v>
      </c>
      <c r="H4230">
        <v>180.65956584659915</v>
      </c>
      <c r="I4230">
        <v>171.93863965267727</v>
      </c>
      <c r="J4230">
        <v>178.17968162083935</v>
      </c>
      <c r="K4230">
        <v>174.12920405209843</v>
      </c>
      <c r="L4230">
        <v>169.04544138929089</v>
      </c>
      <c r="M4230">
        <v>188.22321273516641</v>
      </c>
      <c r="N4230">
        <v>178.01435600578873</v>
      </c>
      <c r="O4230">
        <v>179.29562952243128</v>
      </c>
      <c r="P4230">
        <v>168.83878437047755</v>
      </c>
      <c r="Q4230">
        <v>191.77771345875544</v>
      </c>
      <c r="R4230">
        <v>185.825991316932</v>
      </c>
      <c r="S4230">
        <v>155.81117136532714</v>
      </c>
      <c r="T4230">
        <v>219.3281661089033</v>
      </c>
      <c r="U4230">
        <v>202.66615468267713</v>
      </c>
      <c r="V4230">
        <v>215.68216706564718</v>
      </c>
      <c r="W4230">
        <v>218.88495786525075</v>
      </c>
      <c r="X4230">
        <v>215.51679058298771</v>
      </c>
      <c r="Y4230">
        <v>213.00800609157417</v>
      </c>
      <c r="Z4230">
        <v>213.35028001805983</v>
      </c>
      <c r="AA4230">
        <v>215.85986940163446</v>
      </c>
      <c r="AB4230">
        <v>215.23468527670565</v>
      </c>
      <c r="AC4230">
        <v>219.877889103429</v>
      </c>
      <c r="AD4230">
        <v>214.77986243780356</v>
      </c>
      <c r="AE4230">
        <f t="shared" si="66"/>
        <v>0</v>
      </c>
    </row>
    <row r="4231" spans="1:31" x14ac:dyDescent="0.35">
      <c r="A4231">
        <v>178.5</v>
      </c>
      <c r="B4231">
        <v>7.2671316044145966</v>
      </c>
      <c r="C4231">
        <v>210</v>
      </c>
      <c r="D4231">
        <v>6.6989119454108401</v>
      </c>
      <c r="E4231">
        <v>12</v>
      </c>
      <c r="F4231">
        <v>0.17253035760447294</v>
      </c>
      <c r="G4231">
        <v>176.07178002894355</v>
      </c>
      <c r="H4231">
        <v>180.65956584659915</v>
      </c>
      <c r="I4231">
        <v>171.93863965267727</v>
      </c>
      <c r="J4231">
        <v>178.17968162083935</v>
      </c>
      <c r="K4231">
        <v>174.12920405209843</v>
      </c>
      <c r="L4231">
        <v>169.04544138929089</v>
      </c>
      <c r="M4231">
        <v>188.22321273516641</v>
      </c>
      <c r="N4231">
        <v>178.01435600578873</v>
      </c>
      <c r="O4231">
        <v>179.29562952243128</v>
      </c>
      <c r="P4231">
        <v>168.83878437047755</v>
      </c>
      <c r="Q4231">
        <v>191.77771345875544</v>
      </c>
      <c r="R4231">
        <v>185.825991316932</v>
      </c>
      <c r="S4231">
        <v>208.88632482968123</v>
      </c>
      <c r="T4231">
        <v>210.89347140654641</v>
      </c>
      <c r="U4231">
        <v>200.12111049325887</v>
      </c>
      <c r="V4231">
        <v>210.86858395406156</v>
      </c>
      <c r="W4231">
        <v>209.74692825708863</v>
      </c>
      <c r="X4231">
        <v>222.27279207197827</v>
      </c>
      <c r="Y4231">
        <v>198.45585215218506</v>
      </c>
      <c r="Z4231">
        <v>207.08874738915634</v>
      </c>
      <c r="AA4231">
        <v>214.36919677907864</v>
      </c>
      <c r="AB4231">
        <v>206.77816301177603</v>
      </c>
      <c r="AC4231">
        <v>212.42895906135945</v>
      </c>
      <c r="AD4231">
        <v>218.08987059382954</v>
      </c>
      <c r="AE4231">
        <f t="shared" si="66"/>
        <v>0</v>
      </c>
    </row>
    <row r="4232" spans="1:31" x14ac:dyDescent="0.35">
      <c r="A4232">
        <v>178.5</v>
      </c>
      <c r="B4232">
        <v>7.2671316044145966</v>
      </c>
      <c r="C4232">
        <v>210</v>
      </c>
      <c r="D4232">
        <v>14.531526727008572</v>
      </c>
      <c r="E4232">
        <v>12</v>
      </c>
      <c r="F4232">
        <v>0.33668461967422647</v>
      </c>
      <c r="G4232">
        <v>176.07178002894355</v>
      </c>
      <c r="H4232">
        <v>180.65956584659915</v>
      </c>
      <c r="I4232">
        <v>171.93863965267727</v>
      </c>
      <c r="J4232">
        <v>178.17968162083935</v>
      </c>
      <c r="K4232">
        <v>174.12920405209843</v>
      </c>
      <c r="L4232">
        <v>169.04544138929089</v>
      </c>
      <c r="M4232">
        <v>188.22321273516641</v>
      </c>
      <c r="N4232">
        <v>178.01435600578873</v>
      </c>
      <c r="O4232">
        <v>179.29562952243128</v>
      </c>
      <c r="P4232">
        <v>168.83878437047755</v>
      </c>
      <c r="Q4232">
        <v>191.77771345875544</v>
      </c>
      <c r="R4232">
        <v>185.825991316932</v>
      </c>
      <c r="S4232">
        <v>190.23921747975893</v>
      </c>
      <c r="T4232">
        <v>196.99756529915393</v>
      </c>
      <c r="U4232">
        <v>203.86422097399654</v>
      </c>
      <c r="V4232">
        <v>221.56324860076924</v>
      </c>
      <c r="W4232">
        <v>207.53091403349296</v>
      </c>
      <c r="X4232">
        <v>219.67245323908622</v>
      </c>
      <c r="Y4232">
        <v>210.0031024354814</v>
      </c>
      <c r="Z4232">
        <v>215.05078185466007</v>
      </c>
      <c r="AA4232">
        <v>181.76896460446974</v>
      </c>
      <c r="AB4232">
        <v>228.76310734672478</v>
      </c>
      <c r="AC4232">
        <v>219.40637993115661</v>
      </c>
      <c r="AD4232">
        <v>225.14004420124974</v>
      </c>
      <c r="AE4232">
        <f t="shared" si="66"/>
        <v>1</v>
      </c>
    </row>
    <row r="4233" spans="1:31" x14ac:dyDescent="0.35">
      <c r="A4233">
        <v>178.5</v>
      </c>
      <c r="B4233">
        <v>7.2671316044145966</v>
      </c>
      <c r="C4233">
        <v>210</v>
      </c>
      <c r="D4233">
        <v>10.141080946198537</v>
      </c>
      <c r="E4233">
        <v>12</v>
      </c>
      <c r="F4233">
        <v>0.32582668417374711</v>
      </c>
      <c r="G4233">
        <v>176.07178002894355</v>
      </c>
      <c r="H4233">
        <v>180.65956584659915</v>
      </c>
      <c r="I4233">
        <v>171.93863965267727</v>
      </c>
      <c r="J4233">
        <v>178.17968162083935</v>
      </c>
      <c r="K4233">
        <v>174.12920405209843</v>
      </c>
      <c r="L4233">
        <v>169.04544138929089</v>
      </c>
      <c r="M4233">
        <v>188.22321273516641</v>
      </c>
      <c r="N4233">
        <v>178.01435600578873</v>
      </c>
      <c r="O4233">
        <v>179.29562952243128</v>
      </c>
      <c r="P4233">
        <v>168.83878437047755</v>
      </c>
      <c r="Q4233">
        <v>191.77771345875544</v>
      </c>
      <c r="R4233">
        <v>185.825991316932</v>
      </c>
      <c r="S4233">
        <v>192.83606098950298</v>
      </c>
      <c r="T4233">
        <v>209.24907135110277</v>
      </c>
      <c r="U4233">
        <v>206.09373060855657</v>
      </c>
      <c r="V4233">
        <v>209.74789180462037</v>
      </c>
      <c r="W4233">
        <v>202.22912146926433</v>
      </c>
      <c r="X4233">
        <v>215.05300927018797</v>
      </c>
      <c r="Y4233">
        <v>209.11928247169399</v>
      </c>
      <c r="Z4233">
        <v>215.51230732108263</v>
      </c>
      <c r="AA4233">
        <v>194.48432152980902</v>
      </c>
      <c r="AB4233">
        <v>226.25312326843783</v>
      </c>
      <c r="AC4233">
        <v>217.45493542223036</v>
      </c>
      <c r="AD4233">
        <v>221.967144493511</v>
      </c>
      <c r="AE4233">
        <f t="shared" si="66"/>
        <v>1</v>
      </c>
    </row>
    <row r="4234" spans="1:31" x14ac:dyDescent="0.35">
      <c r="A4234">
        <v>178.5</v>
      </c>
      <c r="B4234">
        <v>7.2671316044145966</v>
      </c>
      <c r="C4234">
        <v>210</v>
      </c>
      <c r="D4234">
        <v>11.832471607133353</v>
      </c>
      <c r="E4234">
        <v>12</v>
      </c>
      <c r="F4234">
        <v>0.34021909928791694</v>
      </c>
      <c r="G4234">
        <v>176.07178002894355</v>
      </c>
      <c r="H4234">
        <v>180.65956584659915</v>
      </c>
      <c r="I4234">
        <v>171.93863965267727</v>
      </c>
      <c r="J4234">
        <v>178.17968162083935</v>
      </c>
      <c r="K4234">
        <v>174.12920405209843</v>
      </c>
      <c r="L4234">
        <v>169.04544138929089</v>
      </c>
      <c r="M4234">
        <v>188.22321273516641</v>
      </c>
      <c r="N4234">
        <v>178.01435600578873</v>
      </c>
      <c r="O4234">
        <v>179.29562952243128</v>
      </c>
      <c r="P4234">
        <v>168.83878437047755</v>
      </c>
      <c r="Q4234">
        <v>191.77771345875544</v>
      </c>
      <c r="R4234">
        <v>185.825991316932</v>
      </c>
      <c r="S4234">
        <v>195.05717973390929</v>
      </c>
      <c r="T4234">
        <v>210.50957694545497</v>
      </c>
      <c r="U4234">
        <v>201.54043855106394</v>
      </c>
      <c r="V4234">
        <v>225.49236767779979</v>
      </c>
      <c r="W4234">
        <v>207.63413580508129</v>
      </c>
      <c r="X4234">
        <v>222.63111790724389</v>
      </c>
      <c r="Y4234">
        <v>196.68311380038494</v>
      </c>
      <c r="Z4234">
        <v>214.83414957827213</v>
      </c>
      <c r="AA4234">
        <v>192.19207749127639</v>
      </c>
      <c r="AB4234">
        <v>217.4833279963957</v>
      </c>
      <c r="AC4234">
        <v>209.63756222745073</v>
      </c>
      <c r="AD4234">
        <v>226.30495228566701</v>
      </c>
      <c r="AE4234">
        <f t="shared" si="66"/>
        <v>1</v>
      </c>
    </row>
    <row r="4235" spans="1:31" x14ac:dyDescent="0.35">
      <c r="A4235">
        <v>178.5</v>
      </c>
      <c r="B4235">
        <v>7.2671316044145966</v>
      </c>
      <c r="C4235">
        <v>210</v>
      </c>
      <c r="D4235">
        <v>16.238338990928256</v>
      </c>
      <c r="E4235">
        <v>12</v>
      </c>
      <c r="F4235">
        <v>0.24588224840425185</v>
      </c>
      <c r="G4235">
        <v>176.07178002894355</v>
      </c>
      <c r="H4235">
        <v>180.65956584659915</v>
      </c>
      <c r="I4235">
        <v>171.93863965267727</v>
      </c>
      <c r="J4235">
        <v>178.17968162083935</v>
      </c>
      <c r="K4235">
        <v>174.12920405209843</v>
      </c>
      <c r="L4235">
        <v>169.04544138929089</v>
      </c>
      <c r="M4235">
        <v>188.22321273516641</v>
      </c>
      <c r="N4235">
        <v>178.01435600578873</v>
      </c>
      <c r="O4235">
        <v>179.29562952243128</v>
      </c>
      <c r="P4235">
        <v>168.83878437047755</v>
      </c>
      <c r="Q4235">
        <v>191.77771345875544</v>
      </c>
      <c r="R4235">
        <v>185.825991316932</v>
      </c>
      <c r="S4235">
        <v>219.62781545017995</v>
      </c>
      <c r="T4235">
        <v>197.32018841433131</v>
      </c>
      <c r="U4235">
        <v>203.31296735103723</v>
      </c>
      <c r="V4235">
        <v>212.49077057947022</v>
      </c>
      <c r="W4235">
        <v>215.72033366662052</v>
      </c>
      <c r="X4235">
        <v>213.49018298372653</v>
      </c>
      <c r="Y4235">
        <v>177.61856966181801</v>
      </c>
      <c r="Z4235">
        <v>226.40982213967931</v>
      </c>
      <c r="AA4235">
        <v>184.45215796725631</v>
      </c>
      <c r="AB4235">
        <v>220.62910783989204</v>
      </c>
      <c r="AC4235">
        <v>229.42878339595455</v>
      </c>
      <c r="AD4235">
        <v>219.49930055003378</v>
      </c>
      <c r="AE4235">
        <f t="shared" si="66"/>
        <v>0</v>
      </c>
    </row>
    <row r="4236" spans="1:31" x14ac:dyDescent="0.35">
      <c r="A4236">
        <v>178.5</v>
      </c>
      <c r="B4236">
        <v>7.2671316044145966</v>
      </c>
      <c r="C4236">
        <v>210</v>
      </c>
      <c r="D4236">
        <v>16.914820957275513</v>
      </c>
      <c r="E4236">
        <v>12</v>
      </c>
      <c r="F4236">
        <v>0.23878063048019046</v>
      </c>
      <c r="G4236">
        <v>176.07178002894355</v>
      </c>
      <c r="H4236">
        <v>180.65956584659915</v>
      </c>
      <c r="I4236">
        <v>171.93863965267727</v>
      </c>
      <c r="J4236">
        <v>178.17968162083935</v>
      </c>
      <c r="K4236">
        <v>174.12920405209843</v>
      </c>
      <c r="L4236">
        <v>169.04544138929089</v>
      </c>
      <c r="M4236">
        <v>188.22321273516641</v>
      </c>
      <c r="N4236">
        <v>178.01435600578873</v>
      </c>
      <c r="O4236">
        <v>179.29562952243128</v>
      </c>
      <c r="P4236">
        <v>168.83878437047755</v>
      </c>
      <c r="Q4236">
        <v>191.77771345875544</v>
      </c>
      <c r="R4236">
        <v>185.825991316932</v>
      </c>
      <c r="S4236">
        <v>193.35514614905631</v>
      </c>
      <c r="T4236">
        <v>224.58957855681018</v>
      </c>
      <c r="U4236">
        <v>204.44158726664</v>
      </c>
      <c r="V4236">
        <v>227.36545867487797</v>
      </c>
      <c r="W4236">
        <v>216.52970345302421</v>
      </c>
      <c r="X4236">
        <v>214.75646816095679</v>
      </c>
      <c r="Y4236">
        <v>174.7376272745413</v>
      </c>
      <c r="Z4236">
        <v>216.05719168137526</v>
      </c>
      <c r="AA4236">
        <v>191.8930151493503</v>
      </c>
      <c r="AB4236">
        <v>202.45096829751384</v>
      </c>
      <c r="AC4236">
        <v>230.27452673472658</v>
      </c>
      <c r="AD4236">
        <v>223.54872860112727</v>
      </c>
      <c r="AE4236">
        <f t="shared" si="66"/>
        <v>0</v>
      </c>
    </row>
    <row r="4237" spans="1:31" x14ac:dyDescent="0.35">
      <c r="A4237">
        <v>178.5</v>
      </c>
      <c r="B4237">
        <v>7.2671316044145966</v>
      </c>
      <c r="C4237">
        <v>210</v>
      </c>
      <c r="D4237">
        <v>14.004695015651372</v>
      </c>
      <c r="E4237">
        <v>12</v>
      </c>
      <c r="F4237">
        <v>0.2396328311800007</v>
      </c>
      <c r="G4237">
        <v>176.07178002894355</v>
      </c>
      <c r="H4237">
        <v>180.65956584659915</v>
      </c>
      <c r="I4237">
        <v>171.93863965267727</v>
      </c>
      <c r="J4237">
        <v>178.17968162083935</v>
      </c>
      <c r="K4237">
        <v>174.12920405209843</v>
      </c>
      <c r="L4237">
        <v>169.04544138929089</v>
      </c>
      <c r="M4237">
        <v>188.22321273516641</v>
      </c>
      <c r="N4237">
        <v>178.01435600578873</v>
      </c>
      <c r="O4237">
        <v>179.29562952243128</v>
      </c>
      <c r="P4237">
        <v>168.83878437047755</v>
      </c>
      <c r="Q4237">
        <v>191.77771345875544</v>
      </c>
      <c r="R4237">
        <v>185.825991316932</v>
      </c>
      <c r="S4237">
        <v>220.07081698976197</v>
      </c>
      <c r="T4237">
        <v>212.79170637808753</v>
      </c>
      <c r="U4237">
        <v>210.47211866134958</v>
      </c>
      <c r="V4237">
        <v>194.54926271059691</v>
      </c>
      <c r="W4237">
        <v>216.26491588186593</v>
      </c>
      <c r="X4237">
        <v>211.8489957354893</v>
      </c>
      <c r="Y4237">
        <v>225.64286819615785</v>
      </c>
      <c r="Z4237">
        <v>208.15370361550245</v>
      </c>
      <c r="AA4237">
        <v>176.51390004996995</v>
      </c>
      <c r="AB4237">
        <v>203.01760595284907</v>
      </c>
      <c r="AC4237">
        <v>212.12958635125139</v>
      </c>
      <c r="AD4237">
        <v>228.54451947711826</v>
      </c>
      <c r="AE4237">
        <f t="shared" si="66"/>
        <v>0</v>
      </c>
    </row>
    <row r="4238" spans="1:31" x14ac:dyDescent="0.35">
      <c r="A4238">
        <v>178.5</v>
      </c>
      <c r="B4238">
        <v>7.2671316044145966</v>
      </c>
      <c r="C4238">
        <v>210</v>
      </c>
      <c r="D4238">
        <v>11.997470347531511</v>
      </c>
      <c r="E4238">
        <v>12</v>
      </c>
      <c r="F4238">
        <v>0.32878836712827109</v>
      </c>
      <c r="G4238">
        <v>176.07178002894355</v>
      </c>
      <c r="H4238">
        <v>180.65956584659915</v>
      </c>
      <c r="I4238">
        <v>171.93863965267727</v>
      </c>
      <c r="J4238">
        <v>178.17968162083935</v>
      </c>
      <c r="K4238">
        <v>174.12920405209843</v>
      </c>
      <c r="L4238">
        <v>169.04544138929089</v>
      </c>
      <c r="M4238">
        <v>188.22321273516641</v>
      </c>
      <c r="N4238">
        <v>178.01435600578873</v>
      </c>
      <c r="O4238">
        <v>179.29562952243128</v>
      </c>
      <c r="P4238">
        <v>168.83878437047755</v>
      </c>
      <c r="Q4238">
        <v>191.77771345875544</v>
      </c>
      <c r="R4238">
        <v>185.825991316932</v>
      </c>
      <c r="S4238">
        <v>199.81714210363052</v>
      </c>
      <c r="T4238">
        <v>205.13083395671251</v>
      </c>
      <c r="U4238">
        <v>200.08102586939845</v>
      </c>
      <c r="V4238">
        <v>215.95913430642045</v>
      </c>
      <c r="W4238">
        <v>217.86492520180798</v>
      </c>
      <c r="X4238">
        <v>205.21019547831554</v>
      </c>
      <c r="Y4238">
        <v>201.48393094558551</v>
      </c>
      <c r="Z4238">
        <v>210.41551952975362</v>
      </c>
      <c r="AA4238">
        <v>188.93720657378566</v>
      </c>
      <c r="AB4238">
        <v>228.31296313893574</v>
      </c>
      <c r="AC4238">
        <v>219.73574017029981</v>
      </c>
      <c r="AD4238">
        <v>227.05138272535356</v>
      </c>
      <c r="AE4238">
        <f t="shared" si="66"/>
        <v>1</v>
      </c>
    </row>
    <row r="4239" spans="1:31" x14ac:dyDescent="0.35">
      <c r="A4239">
        <v>178.5</v>
      </c>
      <c r="B4239">
        <v>7.2671316044145966</v>
      </c>
      <c r="C4239">
        <v>210</v>
      </c>
      <c r="D4239">
        <v>13.153426193215015</v>
      </c>
      <c r="E4239">
        <v>12</v>
      </c>
      <c r="F4239">
        <v>0.23134005016469553</v>
      </c>
      <c r="G4239">
        <v>176.07178002894355</v>
      </c>
      <c r="H4239">
        <v>180.65956584659915</v>
      </c>
      <c r="I4239">
        <v>171.93863965267727</v>
      </c>
      <c r="J4239">
        <v>178.17968162083935</v>
      </c>
      <c r="K4239">
        <v>174.12920405209843</v>
      </c>
      <c r="L4239">
        <v>169.04544138929089</v>
      </c>
      <c r="M4239">
        <v>188.22321273516641</v>
      </c>
      <c r="N4239">
        <v>178.01435600578873</v>
      </c>
      <c r="O4239">
        <v>179.29562952243128</v>
      </c>
      <c r="P4239">
        <v>168.83878437047755</v>
      </c>
      <c r="Q4239">
        <v>191.77771345875544</v>
      </c>
      <c r="R4239">
        <v>185.825991316932</v>
      </c>
      <c r="S4239">
        <v>176.50128267490189</v>
      </c>
      <c r="T4239">
        <v>211.19067517676305</v>
      </c>
      <c r="U4239">
        <v>203.8272880025535</v>
      </c>
      <c r="V4239">
        <v>220.65964881030771</v>
      </c>
      <c r="W4239">
        <v>212.34755384577957</v>
      </c>
      <c r="X4239">
        <v>206.9760585565032</v>
      </c>
      <c r="Y4239">
        <v>212.53560368026046</v>
      </c>
      <c r="Z4239">
        <v>220.87946816575356</v>
      </c>
      <c r="AA4239">
        <v>199.0532819852518</v>
      </c>
      <c r="AB4239">
        <v>209.66368238590675</v>
      </c>
      <c r="AC4239">
        <v>226.41280789250897</v>
      </c>
      <c r="AD4239">
        <v>219.95264882350955</v>
      </c>
      <c r="AE4239">
        <f t="shared" si="66"/>
        <v>0</v>
      </c>
    </row>
    <row r="4240" spans="1:31" x14ac:dyDescent="0.35">
      <c r="A4240">
        <v>178.5</v>
      </c>
      <c r="B4240">
        <v>7.2671316044145966</v>
      </c>
      <c r="C4240">
        <v>210</v>
      </c>
      <c r="D4240">
        <v>20.547569380005825</v>
      </c>
      <c r="E4240">
        <v>12</v>
      </c>
      <c r="F4240">
        <v>0.24386891114628859</v>
      </c>
      <c r="G4240">
        <v>176.07178002894355</v>
      </c>
      <c r="H4240">
        <v>180.65956584659915</v>
      </c>
      <c r="I4240">
        <v>171.93863965267727</v>
      </c>
      <c r="J4240">
        <v>178.17968162083935</v>
      </c>
      <c r="K4240">
        <v>174.12920405209843</v>
      </c>
      <c r="L4240">
        <v>169.04544138929089</v>
      </c>
      <c r="M4240">
        <v>188.22321273516641</v>
      </c>
      <c r="N4240">
        <v>178.01435600578873</v>
      </c>
      <c r="O4240">
        <v>179.29562952243128</v>
      </c>
      <c r="P4240">
        <v>168.83878437047755</v>
      </c>
      <c r="Q4240">
        <v>191.77771345875544</v>
      </c>
      <c r="R4240">
        <v>185.825991316932</v>
      </c>
      <c r="S4240">
        <v>206.20858103283544</v>
      </c>
      <c r="T4240">
        <v>244.13552463479155</v>
      </c>
      <c r="U4240">
        <v>201.06048787743109</v>
      </c>
      <c r="V4240">
        <v>219.44520502731606</v>
      </c>
      <c r="W4240">
        <v>208.82490383741307</v>
      </c>
      <c r="X4240">
        <v>210.94817061597962</v>
      </c>
      <c r="Y4240">
        <v>203.48259823437471</v>
      </c>
      <c r="Z4240">
        <v>209.26575656157215</v>
      </c>
      <c r="AA4240">
        <v>157.98454025476121</v>
      </c>
      <c r="AB4240">
        <v>228.89348121780736</v>
      </c>
      <c r="AC4240">
        <v>206.50616886703961</v>
      </c>
      <c r="AD4240">
        <v>223.24458183867762</v>
      </c>
      <c r="AE4240">
        <f t="shared" si="66"/>
        <v>0</v>
      </c>
    </row>
    <row r="4241" spans="1:31" x14ac:dyDescent="0.35">
      <c r="A4241">
        <v>178.5</v>
      </c>
      <c r="B4241">
        <v>7.2671316044145966</v>
      </c>
      <c r="C4241">
        <v>210</v>
      </c>
      <c r="D4241">
        <v>13.166794422844088</v>
      </c>
      <c r="E4241">
        <v>12</v>
      </c>
      <c r="F4241">
        <v>0.33541501393913031</v>
      </c>
      <c r="G4241">
        <v>176.07178002894355</v>
      </c>
      <c r="H4241">
        <v>180.65956584659915</v>
      </c>
      <c r="I4241">
        <v>171.93863965267727</v>
      </c>
      <c r="J4241">
        <v>178.17968162083935</v>
      </c>
      <c r="K4241">
        <v>174.12920405209843</v>
      </c>
      <c r="L4241">
        <v>169.04544138929089</v>
      </c>
      <c r="M4241">
        <v>188.22321273516641</v>
      </c>
      <c r="N4241">
        <v>178.01435600578873</v>
      </c>
      <c r="O4241">
        <v>179.29562952243128</v>
      </c>
      <c r="P4241">
        <v>168.83878437047755</v>
      </c>
      <c r="Q4241">
        <v>191.77771345875544</v>
      </c>
      <c r="R4241">
        <v>185.825991316932</v>
      </c>
      <c r="S4241">
        <v>180.69449474954621</v>
      </c>
      <c r="T4241">
        <v>217.80574374382516</v>
      </c>
      <c r="U4241">
        <v>195.18468611056852</v>
      </c>
      <c r="V4241">
        <v>231.41586017641038</v>
      </c>
      <c r="W4241">
        <v>214.13507386196602</v>
      </c>
      <c r="X4241">
        <v>209.83582373299578</v>
      </c>
      <c r="Y4241">
        <v>204.91693963560127</v>
      </c>
      <c r="Z4241">
        <v>213.99842001663256</v>
      </c>
      <c r="AA4241">
        <v>210.72712333128047</v>
      </c>
      <c r="AB4241">
        <v>202.20399846240363</v>
      </c>
      <c r="AC4241">
        <v>217.69441819589147</v>
      </c>
      <c r="AD4241">
        <v>221.38741798287847</v>
      </c>
      <c r="AE4241">
        <f t="shared" si="66"/>
        <v>1</v>
      </c>
    </row>
    <row r="4242" spans="1:31" x14ac:dyDescent="0.35">
      <c r="A4242">
        <v>178.5</v>
      </c>
      <c r="B4242">
        <v>7.2671316044145966</v>
      </c>
      <c r="C4242">
        <v>210</v>
      </c>
      <c r="D4242">
        <v>20.340635561294754</v>
      </c>
      <c r="E4242">
        <v>12</v>
      </c>
      <c r="F4242">
        <v>0.25233760158046592</v>
      </c>
      <c r="G4242">
        <v>176.07178002894355</v>
      </c>
      <c r="H4242">
        <v>180.65956584659915</v>
      </c>
      <c r="I4242">
        <v>171.93863965267727</v>
      </c>
      <c r="J4242">
        <v>178.17968162083935</v>
      </c>
      <c r="K4242">
        <v>174.12920405209843</v>
      </c>
      <c r="L4242">
        <v>169.04544138929089</v>
      </c>
      <c r="M4242">
        <v>188.22321273516641</v>
      </c>
      <c r="N4242">
        <v>178.01435600578873</v>
      </c>
      <c r="O4242">
        <v>179.29562952243128</v>
      </c>
      <c r="P4242">
        <v>168.83878437047755</v>
      </c>
      <c r="Q4242">
        <v>191.77771345875544</v>
      </c>
      <c r="R4242">
        <v>185.825991316932</v>
      </c>
      <c r="S4242">
        <v>188.81870222406985</v>
      </c>
      <c r="T4242">
        <v>225.39039171943782</v>
      </c>
      <c r="U4242">
        <v>205.89334840131016</v>
      </c>
      <c r="V4242">
        <v>230.61769507822476</v>
      </c>
      <c r="W4242">
        <v>214.60254020146738</v>
      </c>
      <c r="X4242">
        <v>205.24411793236743</v>
      </c>
      <c r="Y4242">
        <v>157.69033826065166</v>
      </c>
      <c r="Z4242">
        <v>212.56394787514793</v>
      </c>
      <c r="AA4242">
        <v>225.17592808795209</v>
      </c>
      <c r="AB4242">
        <v>218.63440368321955</v>
      </c>
      <c r="AC4242">
        <v>207.3388653389006</v>
      </c>
      <c r="AD4242">
        <v>228.02972119725075</v>
      </c>
      <c r="AE4242">
        <f t="shared" si="66"/>
        <v>0</v>
      </c>
    </row>
    <row r="4243" spans="1:31" x14ac:dyDescent="0.35">
      <c r="A4243">
        <v>178.5</v>
      </c>
      <c r="B4243">
        <v>7.2671316044145966</v>
      </c>
      <c r="C4243">
        <v>210</v>
      </c>
      <c r="D4243">
        <v>13.106094100142872</v>
      </c>
      <c r="E4243">
        <v>12</v>
      </c>
      <c r="F4243">
        <v>0.2326725902096842</v>
      </c>
      <c r="G4243">
        <v>176.07178002894355</v>
      </c>
      <c r="H4243">
        <v>180.65956584659915</v>
      </c>
      <c r="I4243">
        <v>171.93863965267727</v>
      </c>
      <c r="J4243">
        <v>178.17968162083935</v>
      </c>
      <c r="K4243">
        <v>174.12920405209843</v>
      </c>
      <c r="L4243">
        <v>169.04544138929089</v>
      </c>
      <c r="M4243">
        <v>188.22321273516641</v>
      </c>
      <c r="N4243">
        <v>178.01435600578873</v>
      </c>
      <c r="O4243">
        <v>179.29562952243128</v>
      </c>
      <c r="P4243">
        <v>168.83878437047755</v>
      </c>
      <c r="Q4243">
        <v>191.77771345875544</v>
      </c>
      <c r="R4243">
        <v>185.825991316932</v>
      </c>
      <c r="S4243">
        <v>183.26375301377257</v>
      </c>
      <c r="T4243">
        <v>214.6336320774825</v>
      </c>
      <c r="U4243">
        <v>199.12495626470951</v>
      </c>
      <c r="V4243">
        <v>199.6314785932729</v>
      </c>
      <c r="W4243">
        <v>208.78688762312549</v>
      </c>
      <c r="X4243">
        <v>219.74612004004638</v>
      </c>
      <c r="Y4243">
        <v>218.21438323289982</v>
      </c>
      <c r="Z4243">
        <v>210.04147667097558</v>
      </c>
      <c r="AA4243">
        <v>195.71870822185244</v>
      </c>
      <c r="AB4243">
        <v>223.54704739234546</v>
      </c>
      <c r="AC4243">
        <v>224.98141140574015</v>
      </c>
      <c r="AD4243">
        <v>222.31014546377693</v>
      </c>
      <c r="AE4243">
        <f t="shared" si="66"/>
        <v>0</v>
      </c>
    </row>
    <row r="4244" spans="1:31" x14ac:dyDescent="0.35">
      <c r="A4244">
        <v>178.5</v>
      </c>
      <c r="B4244">
        <v>7.2671316044145966</v>
      </c>
      <c r="C4244">
        <v>210</v>
      </c>
      <c r="D4244">
        <v>8.9426577240439684</v>
      </c>
      <c r="E4244">
        <v>12</v>
      </c>
      <c r="F4244">
        <v>0.25327758988701821</v>
      </c>
      <c r="G4244">
        <v>176.07178002894355</v>
      </c>
      <c r="H4244">
        <v>180.65956584659915</v>
      </c>
      <c r="I4244">
        <v>171.93863965267727</v>
      </c>
      <c r="J4244">
        <v>178.17968162083935</v>
      </c>
      <c r="K4244">
        <v>174.12920405209843</v>
      </c>
      <c r="L4244">
        <v>169.04544138929089</v>
      </c>
      <c r="M4244">
        <v>188.22321273516641</v>
      </c>
      <c r="N4244">
        <v>178.01435600578873</v>
      </c>
      <c r="O4244">
        <v>179.29562952243128</v>
      </c>
      <c r="P4244">
        <v>168.83878437047755</v>
      </c>
      <c r="Q4244">
        <v>191.77771345875544</v>
      </c>
      <c r="R4244">
        <v>185.825991316932</v>
      </c>
      <c r="S4244">
        <v>203.46941759279352</v>
      </c>
      <c r="T4244">
        <v>208.78338795663348</v>
      </c>
      <c r="U4244">
        <v>212.0572121624887</v>
      </c>
      <c r="V4244">
        <v>220.77659727092748</v>
      </c>
      <c r="W4244">
        <v>207.85538432138162</v>
      </c>
      <c r="X4244">
        <v>215.72951279798869</v>
      </c>
      <c r="Y4244">
        <v>213.49446980749391</v>
      </c>
      <c r="Z4244">
        <v>219.80185743514764</v>
      </c>
      <c r="AA4244">
        <v>199.55897387634411</v>
      </c>
      <c r="AB4244">
        <v>194.60351551757341</v>
      </c>
      <c r="AC4244">
        <v>201.54449838133198</v>
      </c>
      <c r="AD4244">
        <v>222.32517287989506</v>
      </c>
      <c r="AE4244">
        <f t="shared" si="66"/>
        <v>0</v>
      </c>
    </row>
    <row r="4245" spans="1:31" x14ac:dyDescent="0.35">
      <c r="A4245">
        <v>178.5</v>
      </c>
      <c r="B4245">
        <v>7.2671316044145966</v>
      </c>
      <c r="C4245">
        <v>210</v>
      </c>
      <c r="D4245">
        <v>13.100035140057898</v>
      </c>
      <c r="E4245">
        <v>12</v>
      </c>
      <c r="F4245">
        <v>0.33236764173910516</v>
      </c>
      <c r="G4245">
        <v>176.07178002894355</v>
      </c>
      <c r="H4245">
        <v>180.65956584659915</v>
      </c>
      <c r="I4245">
        <v>171.93863965267727</v>
      </c>
      <c r="J4245">
        <v>178.17968162083935</v>
      </c>
      <c r="K4245">
        <v>174.12920405209843</v>
      </c>
      <c r="L4245">
        <v>169.04544138929089</v>
      </c>
      <c r="M4245">
        <v>188.22321273516641</v>
      </c>
      <c r="N4245">
        <v>178.01435600578873</v>
      </c>
      <c r="O4245">
        <v>179.29562952243128</v>
      </c>
      <c r="P4245">
        <v>168.83878437047755</v>
      </c>
      <c r="Q4245">
        <v>191.77771345875544</v>
      </c>
      <c r="R4245">
        <v>185.825991316932</v>
      </c>
      <c r="S4245">
        <v>191.17234025252532</v>
      </c>
      <c r="T4245">
        <v>201.24443708288388</v>
      </c>
      <c r="U4245">
        <v>201.89654698051427</v>
      </c>
      <c r="V4245">
        <v>219.50770297960571</v>
      </c>
      <c r="W4245">
        <v>212.78637449626663</v>
      </c>
      <c r="X4245">
        <v>200.01311612046297</v>
      </c>
      <c r="Y4245">
        <v>202.41353732235405</v>
      </c>
      <c r="Z4245">
        <v>195.87199682642932</v>
      </c>
      <c r="AA4245">
        <v>231.9108171171666</v>
      </c>
      <c r="AB4245">
        <v>228.04624570644853</v>
      </c>
      <c r="AC4245">
        <v>220.35653766034252</v>
      </c>
      <c r="AD4245">
        <v>214.78034745500054</v>
      </c>
      <c r="AE4245">
        <f t="shared" si="66"/>
        <v>1</v>
      </c>
    </row>
    <row r="4246" spans="1:31" x14ac:dyDescent="0.35">
      <c r="A4246">
        <v>178.5</v>
      </c>
      <c r="B4246">
        <v>7.2671316044145966</v>
      </c>
      <c r="C4246">
        <v>210</v>
      </c>
      <c r="D4246">
        <v>13.263438230015023</v>
      </c>
      <c r="E4246">
        <v>12</v>
      </c>
      <c r="F4246">
        <v>0.33981073957614893</v>
      </c>
      <c r="G4246">
        <v>176.07178002894355</v>
      </c>
      <c r="H4246">
        <v>180.65956584659915</v>
      </c>
      <c r="I4246">
        <v>171.93863965267727</v>
      </c>
      <c r="J4246">
        <v>178.17968162083935</v>
      </c>
      <c r="K4246">
        <v>174.12920405209843</v>
      </c>
      <c r="L4246">
        <v>169.04544138929089</v>
      </c>
      <c r="M4246">
        <v>188.22321273516641</v>
      </c>
      <c r="N4246">
        <v>178.01435600578873</v>
      </c>
      <c r="O4246">
        <v>179.29562952243128</v>
      </c>
      <c r="P4246">
        <v>168.83878437047755</v>
      </c>
      <c r="Q4246">
        <v>191.77771345875544</v>
      </c>
      <c r="R4246">
        <v>185.825991316932</v>
      </c>
      <c r="S4246">
        <v>191.24879847756591</v>
      </c>
      <c r="T4246">
        <v>235.85722791349738</v>
      </c>
      <c r="U4246">
        <v>195.00683367221214</v>
      </c>
      <c r="V4246">
        <v>203.54893686330007</v>
      </c>
      <c r="W4246">
        <v>201.99870533994135</v>
      </c>
      <c r="X4246">
        <v>206.69322979818531</v>
      </c>
      <c r="Y4246">
        <v>197.05639359160551</v>
      </c>
      <c r="Z4246">
        <v>213.47221614727468</v>
      </c>
      <c r="AA4246">
        <v>225.09811353610996</v>
      </c>
      <c r="AB4246">
        <v>212.27179293092252</v>
      </c>
      <c r="AC4246">
        <v>220.16569358327004</v>
      </c>
      <c r="AD4246">
        <v>217.58205814611503</v>
      </c>
      <c r="AE4246">
        <f t="shared" si="66"/>
        <v>1</v>
      </c>
    </row>
    <row r="4247" spans="1:31" x14ac:dyDescent="0.35">
      <c r="A4247">
        <v>178.5</v>
      </c>
      <c r="B4247">
        <v>7.2671316044145966</v>
      </c>
      <c r="C4247">
        <v>210</v>
      </c>
      <c r="D4247">
        <v>15.727071350917454</v>
      </c>
      <c r="E4247">
        <v>12</v>
      </c>
      <c r="F4247">
        <v>0.42811056995605978</v>
      </c>
      <c r="G4247">
        <v>176.07178002894355</v>
      </c>
      <c r="H4247">
        <v>180.65956584659915</v>
      </c>
      <c r="I4247">
        <v>171.93863965267727</v>
      </c>
      <c r="J4247">
        <v>178.17968162083935</v>
      </c>
      <c r="K4247">
        <v>174.12920405209843</v>
      </c>
      <c r="L4247">
        <v>169.04544138929089</v>
      </c>
      <c r="M4247">
        <v>188.22321273516641</v>
      </c>
      <c r="N4247">
        <v>178.01435600578873</v>
      </c>
      <c r="O4247">
        <v>179.29562952243128</v>
      </c>
      <c r="P4247">
        <v>168.83878437047755</v>
      </c>
      <c r="Q4247">
        <v>191.77771345875544</v>
      </c>
      <c r="R4247">
        <v>185.825991316932</v>
      </c>
      <c r="S4247">
        <v>189.66635041308305</v>
      </c>
      <c r="T4247">
        <v>201.32099480631453</v>
      </c>
      <c r="U4247">
        <v>206.16721274030425</v>
      </c>
      <c r="V4247">
        <v>228.84544726829137</v>
      </c>
      <c r="W4247">
        <v>213.37568413645351</v>
      </c>
      <c r="X4247">
        <v>217.70637152557032</v>
      </c>
      <c r="Y4247">
        <v>214.39505768265133</v>
      </c>
      <c r="Z4247">
        <v>214.97487043390319</v>
      </c>
      <c r="AA4247">
        <v>178.19149970087187</v>
      </c>
      <c r="AB4247">
        <v>202.39827902217539</v>
      </c>
      <c r="AC4247">
        <v>218.27587699433818</v>
      </c>
      <c r="AD4247">
        <v>234.68235527604324</v>
      </c>
      <c r="AE4247">
        <f t="shared" si="66"/>
        <v>1</v>
      </c>
    </row>
    <row r="4248" spans="1:31" x14ac:dyDescent="0.35">
      <c r="A4248">
        <v>178.5</v>
      </c>
      <c r="B4248">
        <v>7.2671316044145966</v>
      </c>
      <c r="C4248">
        <v>210</v>
      </c>
      <c r="D4248">
        <v>11.924181932386272</v>
      </c>
      <c r="E4248">
        <v>12</v>
      </c>
      <c r="F4248">
        <v>0.32093444569520191</v>
      </c>
      <c r="G4248">
        <v>176.07178002894355</v>
      </c>
      <c r="H4248">
        <v>180.65956584659915</v>
      </c>
      <c r="I4248">
        <v>171.93863965267727</v>
      </c>
      <c r="J4248">
        <v>178.17968162083935</v>
      </c>
      <c r="K4248">
        <v>174.12920405209843</v>
      </c>
      <c r="L4248">
        <v>169.04544138929089</v>
      </c>
      <c r="M4248">
        <v>188.22321273516641</v>
      </c>
      <c r="N4248">
        <v>178.01435600578873</v>
      </c>
      <c r="O4248">
        <v>179.29562952243128</v>
      </c>
      <c r="P4248">
        <v>168.83878437047755</v>
      </c>
      <c r="Q4248">
        <v>191.77771345875544</v>
      </c>
      <c r="R4248">
        <v>185.825991316932</v>
      </c>
      <c r="S4248">
        <v>200.02222789690444</v>
      </c>
      <c r="T4248">
        <v>215.7674104292783</v>
      </c>
      <c r="U4248">
        <v>202.06898599981366</v>
      </c>
      <c r="V4248">
        <v>220.0788658705535</v>
      </c>
      <c r="W4248">
        <v>215.68092621293812</v>
      </c>
      <c r="X4248">
        <v>213.28594043295348</v>
      </c>
      <c r="Y4248">
        <v>186.355935412327</v>
      </c>
      <c r="Z4248">
        <v>215.98518709569731</v>
      </c>
      <c r="AA4248">
        <v>193.28151468486379</v>
      </c>
      <c r="AB4248">
        <v>223.73961687278756</v>
      </c>
      <c r="AC4248">
        <v>211.11250520972541</v>
      </c>
      <c r="AD4248">
        <v>222.62088388215736</v>
      </c>
      <c r="AE4248">
        <f t="shared" si="66"/>
        <v>1</v>
      </c>
    </row>
    <row r="4249" spans="1:31" x14ac:dyDescent="0.35">
      <c r="A4249">
        <v>178.5</v>
      </c>
      <c r="B4249">
        <v>7.2671316044145966</v>
      </c>
      <c r="C4249">
        <v>210</v>
      </c>
      <c r="D4249">
        <v>12.965108704599016</v>
      </c>
      <c r="E4249">
        <v>12</v>
      </c>
      <c r="F4249">
        <v>0.43512700897782713</v>
      </c>
      <c r="G4249">
        <v>176.07178002894355</v>
      </c>
      <c r="H4249">
        <v>180.65956584659915</v>
      </c>
      <c r="I4249">
        <v>171.93863965267727</v>
      </c>
      <c r="J4249">
        <v>178.17968162083935</v>
      </c>
      <c r="K4249">
        <v>174.12920405209843</v>
      </c>
      <c r="L4249">
        <v>169.04544138929089</v>
      </c>
      <c r="M4249">
        <v>188.22321273516641</v>
      </c>
      <c r="N4249">
        <v>178.01435600578873</v>
      </c>
      <c r="O4249">
        <v>179.29562952243128</v>
      </c>
      <c r="P4249">
        <v>168.83878437047755</v>
      </c>
      <c r="Q4249">
        <v>191.77771345875544</v>
      </c>
      <c r="R4249">
        <v>185.825991316932</v>
      </c>
      <c r="S4249">
        <v>192.94734604627453</v>
      </c>
      <c r="T4249">
        <v>204.03250040344068</v>
      </c>
      <c r="U4249">
        <v>194.58835126079882</v>
      </c>
      <c r="V4249">
        <v>221.66161096906657</v>
      </c>
      <c r="W4249">
        <v>203.65449675655432</v>
      </c>
      <c r="X4249">
        <v>221.64843965791141</v>
      </c>
      <c r="Y4249">
        <v>195.62591133074699</v>
      </c>
      <c r="Z4249">
        <v>212.71178646760231</v>
      </c>
      <c r="AA4249">
        <v>206.15591474710365</v>
      </c>
      <c r="AB4249">
        <v>234.38509223595247</v>
      </c>
      <c r="AC4249">
        <v>222.2336796909959</v>
      </c>
      <c r="AD4249">
        <v>210.35487043355232</v>
      </c>
      <c r="AE4249">
        <f t="shared" si="66"/>
        <v>1</v>
      </c>
    </row>
    <row r="4250" spans="1:31" x14ac:dyDescent="0.35">
      <c r="A4250">
        <v>178.5</v>
      </c>
      <c r="B4250">
        <v>7.2671316044145966</v>
      </c>
      <c r="C4250">
        <v>210</v>
      </c>
      <c r="D4250">
        <v>16.729590184984378</v>
      </c>
      <c r="E4250">
        <v>12</v>
      </c>
      <c r="F4250">
        <v>0.25140245372942599</v>
      </c>
      <c r="G4250">
        <v>176.07178002894355</v>
      </c>
      <c r="H4250">
        <v>180.65956584659915</v>
      </c>
      <c r="I4250">
        <v>171.93863965267727</v>
      </c>
      <c r="J4250">
        <v>178.17968162083935</v>
      </c>
      <c r="K4250">
        <v>174.12920405209843</v>
      </c>
      <c r="L4250">
        <v>169.04544138929089</v>
      </c>
      <c r="M4250">
        <v>188.22321273516641</v>
      </c>
      <c r="N4250">
        <v>178.01435600578873</v>
      </c>
      <c r="O4250">
        <v>179.29562952243128</v>
      </c>
      <c r="P4250">
        <v>168.83878437047755</v>
      </c>
      <c r="Q4250">
        <v>191.77771345875544</v>
      </c>
      <c r="R4250">
        <v>185.825991316932</v>
      </c>
      <c r="S4250">
        <v>209.6486189448965</v>
      </c>
      <c r="T4250">
        <v>215.13331853218955</v>
      </c>
      <c r="U4250">
        <v>214.51886307794706</v>
      </c>
      <c r="V4250">
        <v>222.89674863316398</v>
      </c>
      <c r="W4250">
        <v>211.81898637056838</v>
      </c>
      <c r="X4250">
        <v>218.79146510120964</v>
      </c>
      <c r="Y4250">
        <v>191.55793538105183</v>
      </c>
      <c r="Z4250">
        <v>217.31519378211809</v>
      </c>
      <c r="AA4250">
        <v>168.2170419320251</v>
      </c>
      <c r="AB4250">
        <v>200.67991690414436</v>
      </c>
      <c r="AC4250">
        <v>216.78233523880385</v>
      </c>
      <c r="AD4250">
        <v>232.63957610188191</v>
      </c>
      <c r="AE4250">
        <f t="shared" si="66"/>
        <v>0</v>
      </c>
    </row>
    <row r="4251" spans="1:31" x14ac:dyDescent="0.35">
      <c r="A4251">
        <v>178.5</v>
      </c>
      <c r="B4251">
        <v>7.2671316044145966</v>
      </c>
      <c r="C4251">
        <v>210</v>
      </c>
      <c r="D4251">
        <v>14.849261190168411</v>
      </c>
      <c r="E4251">
        <v>12</v>
      </c>
      <c r="F4251">
        <v>0.34991403376631047</v>
      </c>
      <c r="G4251">
        <v>176.07178002894355</v>
      </c>
      <c r="H4251">
        <v>180.65956584659915</v>
      </c>
      <c r="I4251">
        <v>171.93863965267727</v>
      </c>
      <c r="J4251">
        <v>178.17968162083935</v>
      </c>
      <c r="K4251">
        <v>174.12920405209843</v>
      </c>
      <c r="L4251">
        <v>169.04544138929089</v>
      </c>
      <c r="M4251">
        <v>188.22321273516641</v>
      </c>
      <c r="N4251">
        <v>178.01435600578873</v>
      </c>
      <c r="O4251">
        <v>179.29562952243128</v>
      </c>
      <c r="P4251">
        <v>168.83878437047755</v>
      </c>
      <c r="Q4251">
        <v>191.77771345875544</v>
      </c>
      <c r="R4251">
        <v>185.825991316932</v>
      </c>
      <c r="S4251">
        <v>219.64553659337304</v>
      </c>
      <c r="T4251">
        <v>192.40807265839646</v>
      </c>
      <c r="U4251">
        <v>206.05475433077271</v>
      </c>
      <c r="V4251">
        <v>199.26166173184191</v>
      </c>
      <c r="W4251">
        <v>214.01461732709024</v>
      </c>
      <c r="X4251">
        <v>207.33339901099711</v>
      </c>
      <c r="Y4251">
        <v>213.79973959310018</v>
      </c>
      <c r="Z4251">
        <v>211.30214282905135</v>
      </c>
      <c r="AA4251">
        <v>178.61043236843119</v>
      </c>
      <c r="AB4251">
        <v>233.87704827411031</v>
      </c>
      <c r="AC4251">
        <v>224.73312504140804</v>
      </c>
      <c r="AD4251">
        <v>218.9594702414272</v>
      </c>
      <c r="AE4251">
        <f t="shared" si="66"/>
        <v>1</v>
      </c>
    </row>
    <row r="4252" spans="1:31" x14ac:dyDescent="0.35">
      <c r="A4252">
        <v>178.5</v>
      </c>
      <c r="B4252">
        <v>7.2671316044145966</v>
      </c>
      <c r="C4252">
        <v>210</v>
      </c>
      <c r="D4252">
        <v>11.816182030222796</v>
      </c>
      <c r="E4252">
        <v>12</v>
      </c>
      <c r="F4252">
        <v>0.25582655789403086</v>
      </c>
      <c r="G4252">
        <v>176.07178002894355</v>
      </c>
      <c r="H4252">
        <v>180.65956584659915</v>
      </c>
      <c r="I4252">
        <v>171.93863965267727</v>
      </c>
      <c r="J4252">
        <v>178.17968162083935</v>
      </c>
      <c r="K4252">
        <v>174.12920405209843</v>
      </c>
      <c r="L4252">
        <v>169.04544138929089</v>
      </c>
      <c r="M4252">
        <v>188.22321273516641</v>
      </c>
      <c r="N4252">
        <v>178.01435600578873</v>
      </c>
      <c r="O4252">
        <v>179.29562952243128</v>
      </c>
      <c r="P4252">
        <v>168.83878437047755</v>
      </c>
      <c r="Q4252">
        <v>191.77771345875544</v>
      </c>
      <c r="R4252">
        <v>185.825991316932</v>
      </c>
      <c r="S4252">
        <v>213.71418511097369</v>
      </c>
      <c r="T4252">
        <v>194.21605065964857</v>
      </c>
      <c r="U4252">
        <v>202.44701530521888</v>
      </c>
      <c r="V4252">
        <v>217.92663077655814</v>
      </c>
      <c r="W4252">
        <v>210.62711217005122</v>
      </c>
      <c r="X4252">
        <v>207.52462762280035</v>
      </c>
      <c r="Y4252">
        <v>224.92175012407029</v>
      </c>
      <c r="Z4252">
        <v>203.79289467580716</v>
      </c>
      <c r="AA4252">
        <v>186.76901890216951</v>
      </c>
      <c r="AB4252">
        <v>226.158995220072</v>
      </c>
      <c r="AC4252">
        <v>213.33247652882295</v>
      </c>
      <c r="AD4252">
        <v>218.56924290380769</v>
      </c>
      <c r="AE4252">
        <f t="shared" si="66"/>
        <v>0</v>
      </c>
    </row>
    <row r="4253" spans="1:31" x14ac:dyDescent="0.35">
      <c r="A4253">
        <v>178.5</v>
      </c>
      <c r="B4253">
        <v>7.2671316044145966</v>
      </c>
      <c r="C4253">
        <v>210</v>
      </c>
      <c r="D4253">
        <v>14.775946568338064</v>
      </c>
      <c r="E4253">
        <v>12</v>
      </c>
      <c r="F4253">
        <v>0.23613877631199451</v>
      </c>
      <c r="G4253">
        <v>176.07178002894355</v>
      </c>
      <c r="H4253">
        <v>180.65956584659915</v>
      </c>
      <c r="I4253">
        <v>171.93863965267727</v>
      </c>
      <c r="J4253">
        <v>178.17968162083935</v>
      </c>
      <c r="K4253">
        <v>174.12920405209843</v>
      </c>
      <c r="L4253">
        <v>169.04544138929089</v>
      </c>
      <c r="M4253">
        <v>188.22321273516641</v>
      </c>
      <c r="N4253">
        <v>178.01435600578873</v>
      </c>
      <c r="O4253">
        <v>179.29562952243128</v>
      </c>
      <c r="P4253">
        <v>168.83878437047755</v>
      </c>
      <c r="Q4253">
        <v>191.77771345875544</v>
      </c>
      <c r="R4253">
        <v>185.825991316932</v>
      </c>
      <c r="S4253">
        <v>193.65861794386666</v>
      </c>
      <c r="T4253">
        <v>217.41894815567483</v>
      </c>
      <c r="U4253">
        <v>202.01191975272582</v>
      </c>
      <c r="V4253">
        <v>232.66871850167905</v>
      </c>
      <c r="W4253">
        <v>221.69566841166832</v>
      </c>
      <c r="X4253">
        <v>216.51235573071907</v>
      </c>
      <c r="Y4253">
        <v>203.25412452661843</v>
      </c>
      <c r="Z4253">
        <v>213.04156035037363</v>
      </c>
      <c r="AA4253">
        <v>182.41031044638288</v>
      </c>
      <c r="AB4253">
        <v>194.4116354849314</v>
      </c>
      <c r="AC4253">
        <v>222.21059641931805</v>
      </c>
      <c r="AD4253">
        <v>220.70554427604154</v>
      </c>
      <c r="AE4253">
        <f t="shared" si="66"/>
        <v>0</v>
      </c>
    </row>
    <row r="4254" spans="1:31" x14ac:dyDescent="0.35">
      <c r="A4254">
        <v>178.5</v>
      </c>
      <c r="B4254">
        <v>7.2671316044145966</v>
      </c>
      <c r="C4254">
        <v>210</v>
      </c>
      <c r="D4254">
        <v>15.364375962306038</v>
      </c>
      <c r="E4254">
        <v>12</v>
      </c>
      <c r="F4254">
        <v>0.23208728010719973</v>
      </c>
      <c r="G4254">
        <v>176.07178002894355</v>
      </c>
      <c r="H4254">
        <v>180.65956584659915</v>
      </c>
      <c r="I4254">
        <v>171.93863965267727</v>
      </c>
      <c r="J4254">
        <v>178.17968162083935</v>
      </c>
      <c r="K4254">
        <v>174.12920405209843</v>
      </c>
      <c r="L4254">
        <v>169.04544138929089</v>
      </c>
      <c r="M4254">
        <v>188.22321273516641</v>
      </c>
      <c r="N4254">
        <v>178.01435600578873</v>
      </c>
      <c r="O4254">
        <v>179.29562952243128</v>
      </c>
      <c r="P4254">
        <v>168.83878437047755</v>
      </c>
      <c r="Q4254">
        <v>191.77771345875544</v>
      </c>
      <c r="R4254">
        <v>185.825991316932</v>
      </c>
      <c r="S4254">
        <v>195.83429779143546</v>
      </c>
      <c r="T4254">
        <v>221.77998296256573</v>
      </c>
      <c r="U4254">
        <v>202.07837452166743</v>
      </c>
      <c r="V4254">
        <v>214.77562963521828</v>
      </c>
      <c r="W4254">
        <v>220.95733853957935</v>
      </c>
      <c r="X4254">
        <v>207.70358443945281</v>
      </c>
      <c r="Y4254">
        <v>195.10609910503575</v>
      </c>
      <c r="Z4254">
        <v>211.56058734490156</v>
      </c>
      <c r="AA4254">
        <v>175.88112988189741</v>
      </c>
      <c r="AB4254">
        <v>223.81916239713541</v>
      </c>
      <c r="AC4254">
        <v>226.20118473549726</v>
      </c>
      <c r="AD4254">
        <v>224.30262864561368</v>
      </c>
      <c r="AE4254">
        <f t="shared" si="66"/>
        <v>0</v>
      </c>
    </row>
    <row r="4255" spans="1:31" x14ac:dyDescent="0.35">
      <c r="A4255">
        <v>178.5</v>
      </c>
      <c r="B4255">
        <v>7.2671316044145966</v>
      </c>
      <c r="C4255">
        <v>210</v>
      </c>
      <c r="D4255">
        <v>13.276999782111975</v>
      </c>
      <c r="E4255">
        <v>12</v>
      </c>
      <c r="F4255">
        <v>0.31393536445261488</v>
      </c>
      <c r="G4255">
        <v>176.07178002894355</v>
      </c>
      <c r="H4255">
        <v>180.65956584659915</v>
      </c>
      <c r="I4255">
        <v>171.93863965267727</v>
      </c>
      <c r="J4255">
        <v>178.17968162083935</v>
      </c>
      <c r="K4255">
        <v>174.12920405209843</v>
      </c>
      <c r="L4255">
        <v>169.04544138929089</v>
      </c>
      <c r="M4255">
        <v>188.22321273516641</v>
      </c>
      <c r="N4255">
        <v>178.01435600578873</v>
      </c>
      <c r="O4255">
        <v>179.29562952243128</v>
      </c>
      <c r="P4255">
        <v>168.83878437047755</v>
      </c>
      <c r="Q4255">
        <v>191.77771345875544</v>
      </c>
      <c r="R4255">
        <v>185.825991316932</v>
      </c>
      <c r="S4255">
        <v>179.05256561778921</v>
      </c>
      <c r="T4255">
        <v>204.57032015797711</v>
      </c>
      <c r="U4255">
        <v>200.61540503977969</v>
      </c>
      <c r="V4255">
        <v>216.23908013177592</v>
      </c>
      <c r="W4255">
        <v>205.59750710808163</v>
      </c>
      <c r="X4255">
        <v>227.30512294984212</v>
      </c>
      <c r="Y4255">
        <v>206.02708446101948</v>
      </c>
      <c r="Z4255">
        <v>214.43064464596483</v>
      </c>
      <c r="AA4255">
        <v>201.71505541067754</v>
      </c>
      <c r="AB4255">
        <v>223.06056090919409</v>
      </c>
      <c r="AC4255">
        <v>219.53851803112656</v>
      </c>
      <c r="AD4255">
        <v>221.84813553677191</v>
      </c>
      <c r="AE4255">
        <f t="shared" si="66"/>
        <v>1</v>
      </c>
    </row>
    <row r="4256" spans="1:31" x14ac:dyDescent="0.35">
      <c r="A4256">
        <v>178.5</v>
      </c>
      <c r="B4256">
        <v>7.2671316044145966</v>
      </c>
      <c r="C4256">
        <v>210</v>
      </c>
      <c r="D4256">
        <v>11.670908272323935</v>
      </c>
      <c r="E4256">
        <v>12</v>
      </c>
      <c r="F4256">
        <v>0.15452116997998275</v>
      </c>
      <c r="G4256">
        <v>176.07178002894355</v>
      </c>
      <c r="H4256">
        <v>180.65956584659915</v>
      </c>
      <c r="I4256">
        <v>171.93863965267727</v>
      </c>
      <c r="J4256">
        <v>178.17968162083935</v>
      </c>
      <c r="K4256">
        <v>174.12920405209843</v>
      </c>
      <c r="L4256">
        <v>169.04544138929089</v>
      </c>
      <c r="M4256">
        <v>188.22321273516641</v>
      </c>
      <c r="N4256">
        <v>178.01435600578873</v>
      </c>
      <c r="O4256">
        <v>179.29562952243128</v>
      </c>
      <c r="P4256">
        <v>168.83878437047755</v>
      </c>
      <c r="Q4256">
        <v>191.77771345875544</v>
      </c>
      <c r="R4256">
        <v>185.825991316932</v>
      </c>
      <c r="S4256">
        <v>200.58861952023679</v>
      </c>
      <c r="T4256">
        <v>210.93860008466007</v>
      </c>
      <c r="U4256">
        <v>200.1586599807716</v>
      </c>
      <c r="V4256">
        <v>229.34644834421314</v>
      </c>
      <c r="W4256">
        <v>211.60957084755429</v>
      </c>
      <c r="X4256">
        <v>209.94352778825021</v>
      </c>
      <c r="Y4256">
        <v>186.72877577767238</v>
      </c>
      <c r="Z4256">
        <v>204.95386530751762</v>
      </c>
      <c r="AA4256">
        <v>213.65650621592252</v>
      </c>
      <c r="AB4256">
        <v>206.17185105209839</v>
      </c>
      <c r="AC4256">
        <v>221.43696300983171</v>
      </c>
      <c r="AD4256">
        <v>224.46661207127116</v>
      </c>
      <c r="AE4256">
        <f t="shared" si="66"/>
        <v>0</v>
      </c>
    </row>
    <row r="4257" spans="1:31" x14ac:dyDescent="0.35">
      <c r="A4257">
        <v>178.5</v>
      </c>
      <c r="B4257">
        <v>7.2671316044145966</v>
      </c>
      <c r="C4257">
        <v>210</v>
      </c>
      <c r="D4257">
        <v>16.2287253415785</v>
      </c>
      <c r="E4257">
        <v>12</v>
      </c>
      <c r="F4257">
        <v>0.16777515807139623</v>
      </c>
      <c r="G4257">
        <v>176.07178002894355</v>
      </c>
      <c r="H4257">
        <v>180.65956584659915</v>
      </c>
      <c r="I4257">
        <v>171.93863965267727</v>
      </c>
      <c r="J4257">
        <v>178.17968162083935</v>
      </c>
      <c r="K4257">
        <v>174.12920405209843</v>
      </c>
      <c r="L4257">
        <v>169.04544138929089</v>
      </c>
      <c r="M4257">
        <v>188.22321273516641</v>
      </c>
      <c r="N4257">
        <v>178.01435600578873</v>
      </c>
      <c r="O4257">
        <v>179.29562952243128</v>
      </c>
      <c r="P4257">
        <v>168.83878437047755</v>
      </c>
      <c r="Q4257">
        <v>191.77771345875544</v>
      </c>
      <c r="R4257">
        <v>185.825991316932</v>
      </c>
      <c r="S4257">
        <v>171.66492094860104</v>
      </c>
      <c r="T4257">
        <v>210.75759235244809</v>
      </c>
      <c r="U4257">
        <v>203.23128275559299</v>
      </c>
      <c r="V4257">
        <v>213.94191104950875</v>
      </c>
      <c r="W4257">
        <v>222.8308054392821</v>
      </c>
      <c r="X4257">
        <v>220.41583381308257</v>
      </c>
      <c r="Y4257">
        <v>217.56638337820644</v>
      </c>
      <c r="Z4257">
        <v>216.01756984290472</v>
      </c>
      <c r="AA4257">
        <v>187.28651655713082</v>
      </c>
      <c r="AB4257">
        <v>206.58941785477464</v>
      </c>
      <c r="AC4257">
        <v>220.94460071926457</v>
      </c>
      <c r="AD4257">
        <v>228.75316528920376</v>
      </c>
      <c r="AE4257">
        <f t="shared" si="66"/>
        <v>0</v>
      </c>
    </row>
    <row r="4258" spans="1:31" x14ac:dyDescent="0.35">
      <c r="A4258">
        <v>178.5</v>
      </c>
      <c r="B4258">
        <v>7.2671316044145966</v>
      </c>
      <c r="C4258">
        <v>210</v>
      </c>
      <c r="D4258">
        <v>11.597414741077529</v>
      </c>
      <c r="E4258">
        <v>12</v>
      </c>
      <c r="F4258">
        <v>0.31924021105882949</v>
      </c>
      <c r="G4258">
        <v>176.07178002894355</v>
      </c>
      <c r="H4258">
        <v>180.65956584659915</v>
      </c>
      <c r="I4258">
        <v>171.93863965267727</v>
      </c>
      <c r="J4258">
        <v>178.17968162083935</v>
      </c>
      <c r="K4258">
        <v>174.12920405209843</v>
      </c>
      <c r="L4258">
        <v>169.04544138929089</v>
      </c>
      <c r="M4258">
        <v>188.22321273516641</v>
      </c>
      <c r="N4258">
        <v>178.01435600578873</v>
      </c>
      <c r="O4258">
        <v>179.29562952243128</v>
      </c>
      <c r="P4258">
        <v>168.83878437047755</v>
      </c>
      <c r="Q4258">
        <v>191.77771345875544</v>
      </c>
      <c r="R4258">
        <v>185.825991316932</v>
      </c>
      <c r="S4258">
        <v>188.09651583364126</v>
      </c>
      <c r="T4258">
        <v>207.05945645852353</v>
      </c>
      <c r="U4258">
        <v>195.5312831912525</v>
      </c>
      <c r="V4258">
        <v>214.7987623658311</v>
      </c>
      <c r="W4258">
        <v>204.98620047235832</v>
      </c>
      <c r="X4258">
        <v>217.22535352769498</v>
      </c>
      <c r="Y4258">
        <v>215.57497166804302</v>
      </c>
      <c r="Z4258">
        <v>205.62742491466713</v>
      </c>
      <c r="AA4258">
        <v>203.86676857305147</v>
      </c>
      <c r="AB4258">
        <v>230.27837053284421</v>
      </c>
      <c r="AC4258">
        <v>214.0835672797559</v>
      </c>
      <c r="AD4258">
        <v>222.87132518233665</v>
      </c>
      <c r="AE4258">
        <f t="shared" si="66"/>
        <v>1</v>
      </c>
    </row>
    <row r="4259" spans="1:31" x14ac:dyDescent="0.35">
      <c r="A4259">
        <v>178.5</v>
      </c>
      <c r="B4259">
        <v>7.2671316044145966</v>
      </c>
      <c r="C4259">
        <v>210</v>
      </c>
      <c r="D4259">
        <v>18.209146303735356</v>
      </c>
      <c r="E4259">
        <v>12</v>
      </c>
      <c r="F4259">
        <v>0.14959201451847323</v>
      </c>
      <c r="G4259">
        <v>176.07178002894355</v>
      </c>
      <c r="H4259">
        <v>180.65956584659915</v>
      </c>
      <c r="I4259">
        <v>171.93863965267727</v>
      </c>
      <c r="J4259">
        <v>178.17968162083935</v>
      </c>
      <c r="K4259">
        <v>174.12920405209843</v>
      </c>
      <c r="L4259">
        <v>169.04544138929089</v>
      </c>
      <c r="M4259">
        <v>188.22321273516641</v>
      </c>
      <c r="N4259">
        <v>178.01435600578873</v>
      </c>
      <c r="O4259">
        <v>179.29562952243128</v>
      </c>
      <c r="P4259">
        <v>168.83878437047755</v>
      </c>
      <c r="Q4259">
        <v>191.77771345875544</v>
      </c>
      <c r="R4259">
        <v>185.825991316932</v>
      </c>
      <c r="S4259">
        <v>214.54524436897634</v>
      </c>
      <c r="T4259">
        <v>205.48967724224522</v>
      </c>
      <c r="U4259">
        <v>201.85538577878694</v>
      </c>
      <c r="V4259">
        <v>212.25527871807154</v>
      </c>
      <c r="W4259">
        <v>206.55761095614798</v>
      </c>
      <c r="X4259">
        <v>216.61969054692909</v>
      </c>
      <c r="Y4259">
        <v>217.49833572189883</v>
      </c>
      <c r="Z4259">
        <v>206.89240687182334</v>
      </c>
      <c r="AA4259">
        <v>159.79605897483094</v>
      </c>
      <c r="AB4259">
        <v>228.99307789092524</v>
      </c>
      <c r="AC4259">
        <v>231.71680213847489</v>
      </c>
      <c r="AD4259">
        <v>217.78043079088954</v>
      </c>
      <c r="AE4259">
        <f t="shared" si="66"/>
        <v>0</v>
      </c>
    </row>
    <row r="4260" spans="1:31" x14ac:dyDescent="0.35">
      <c r="A4260">
        <v>178.5</v>
      </c>
      <c r="B4260">
        <v>7.2671316044145966</v>
      </c>
      <c r="C4260">
        <v>210</v>
      </c>
      <c r="D4260">
        <v>15.937178198256094</v>
      </c>
      <c r="E4260">
        <v>12</v>
      </c>
      <c r="F4260">
        <v>0.25219356189879677</v>
      </c>
      <c r="G4260">
        <v>176.07178002894355</v>
      </c>
      <c r="H4260">
        <v>180.65956584659915</v>
      </c>
      <c r="I4260">
        <v>171.93863965267727</v>
      </c>
      <c r="J4260">
        <v>178.17968162083935</v>
      </c>
      <c r="K4260">
        <v>174.12920405209843</v>
      </c>
      <c r="L4260">
        <v>169.04544138929089</v>
      </c>
      <c r="M4260">
        <v>188.22321273516641</v>
      </c>
      <c r="N4260">
        <v>178.01435600578873</v>
      </c>
      <c r="O4260">
        <v>179.29562952243128</v>
      </c>
      <c r="P4260">
        <v>168.83878437047755</v>
      </c>
      <c r="Q4260">
        <v>191.77771345875544</v>
      </c>
      <c r="R4260">
        <v>185.825991316932</v>
      </c>
      <c r="S4260">
        <v>176.3017931661536</v>
      </c>
      <c r="T4260">
        <v>208.76559723908909</v>
      </c>
      <c r="U4260">
        <v>192.87464032686731</v>
      </c>
      <c r="V4260">
        <v>235.63876133290438</v>
      </c>
      <c r="W4260">
        <v>199.91441495113619</v>
      </c>
      <c r="X4260">
        <v>205.74557702209498</v>
      </c>
      <c r="Y4260">
        <v>215.39100225549231</v>
      </c>
      <c r="Z4260">
        <v>216.29068089898632</v>
      </c>
      <c r="AA4260">
        <v>202.44313821971434</v>
      </c>
      <c r="AB4260">
        <v>225.09894226287827</v>
      </c>
      <c r="AC4260">
        <v>220.14065576867264</v>
      </c>
      <c r="AD4260">
        <v>221.39479655601014</v>
      </c>
      <c r="AE4260">
        <f t="shared" si="66"/>
        <v>0</v>
      </c>
    </row>
    <row r="4261" spans="1:31" x14ac:dyDescent="0.35">
      <c r="A4261">
        <v>178.5</v>
      </c>
      <c r="B4261">
        <v>7.2671316044145966</v>
      </c>
      <c r="C4261">
        <v>210</v>
      </c>
      <c r="D4261">
        <v>14.161512983322391</v>
      </c>
      <c r="E4261">
        <v>12</v>
      </c>
      <c r="F4261">
        <v>0.18591797562277609</v>
      </c>
      <c r="G4261">
        <v>176.07178002894355</v>
      </c>
      <c r="H4261">
        <v>180.65956584659915</v>
      </c>
      <c r="I4261">
        <v>171.93863965267727</v>
      </c>
      <c r="J4261">
        <v>178.17968162083935</v>
      </c>
      <c r="K4261">
        <v>174.12920405209843</v>
      </c>
      <c r="L4261">
        <v>169.04544138929089</v>
      </c>
      <c r="M4261">
        <v>188.22321273516641</v>
      </c>
      <c r="N4261">
        <v>178.01435600578873</v>
      </c>
      <c r="O4261">
        <v>179.29562952243128</v>
      </c>
      <c r="P4261">
        <v>168.83878437047755</v>
      </c>
      <c r="Q4261">
        <v>191.77771345875544</v>
      </c>
      <c r="R4261">
        <v>185.825991316932</v>
      </c>
      <c r="S4261">
        <v>217.86744029312075</v>
      </c>
      <c r="T4261">
        <v>210.51944112566781</v>
      </c>
      <c r="U4261">
        <v>200.20535966289944</v>
      </c>
      <c r="V4261">
        <v>196.27119445670863</v>
      </c>
      <c r="W4261">
        <v>211.7499811434125</v>
      </c>
      <c r="X4261">
        <v>214.66601773691485</v>
      </c>
      <c r="Y4261">
        <v>184.20690698693491</v>
      </c>
      <c r="Z4261">
        <v>207.63647396272128</v>
      </c>
      <c r="AA4261">
        <v>233.68460500720136</v>
      </c>
      <c r="AB4261">
        <v>195.59446486688859</v>
      </c>
      <c r="AC4261">
        <v>221.11210287775515</v>
      </c>
      <c r="AD4261">
        <v>226.48601187977496</v>
      </c>
      <c r="AE4261">
        <f t="shared" si="66"/>
        <v>0</v>
      </c>
    </row>
    <row r="4262" spans="1:31" x14ac:dyDescent="0.35">
      <c r="A4262">
        <v>178.5</v>
      </c>
      <c r="B4262">
        <v>7.2671316044145966</v>
      </c>
      <c r="C4262">
        <v>210</v>
      </c>
      <c r="D4262">
        <v>9.9178878884622979</v>
      </c>
      <c r="E4262">
        <v>12</v>
      </c>
      <c r="F4262">
        <v>0.15318111171921245</v>
      </c>
      <c r="G4262">
        <v>176.07178002894355</v>
      </c>
      <c r="H4262">
        <v>180.65956584659915</v>
      </c>
      <c r="I4262">
        <v>171.93863965267727</v>
      </c>
      <c r="J4262">
        <v>178.17968162083935</v>
      </c>
      <c r="K4262">
        <v>174.12920405209843</v>
      </c>
      <c r="L4262">
        <v>169.04544138929089</v>
      </c>
      <c r="M4262">
        <v>188.22321273516641</v>
      </c>
      <c r="N4262">
        <v>178.01435600578873</v>
      </c>
      <c r="O4262">
        <v>179.29562952243128</v>
      </c>
      <c r="P4262">
        <v>168.83878437047755</v>
      </c>
      <c r="Q4262">
        <v>191.77771345875544</v>
      </c>
      <c r="R4262">
        <v>185.825991316932</v>
      </c>
      <c r="S4262">
        <v>209.41534435278217</v>
      </c>
      <c r="T4262">
        <v>211.35551475065662</v>
      </c>
      <c r="U4262">
        <v>198.67123975211197</v>
      </c>
      <c r="V4262">
        <v>210.07526871618521</v>
      </c>
      <c r="W4262">
        <v>200.30546075087801</v>
      </c>
      <c r="X4262">
        <v>212.05997426272697</v>
      </c>
      <c r="Y4262">
        <v>196.80099824184077</v>
      </c>
      <c r="Z4262">
        <v>208.75114627158393</v>
      </c>
      <c r="AA4262">
        <v>232.07760486732846</v>
      </c>
      <c r="AB4262">
        <v>205.10616641840946</v>
      </c>
      <c r="AC4262">
        <v>212.80081662288103</v>
      </c>
      <c r="AD4262">
        <v>222.58046499261511</v>
      </c>
      <c r="AE4262">
        <f t="shared" si="66"/>
        <v>0</v>
      </c>
    </row>
    <row r="4263" spans="1:31" x14ac:dyDescent="0.35">
      <c r="A4263">
        <v>178.5</v>
      </c>
      <c r="B4263">
        <v>7.2671316044145966</v>
      </c>
      <c r="C4263">
        <v>210</v>
      </c>
      <c r="D4263">
        <v>12.83750221874846</v>
      </c>
      <c r="E4263">
        <v>12</v>
      </c>
      <c r="F4263">
        <v>0.23626392658206466</v>
      </c>
      <c r="G4263">
        <v>176.07178002894355</v>
      </c>
      <c r="H4263">
        <v>180.65956584659915</v>
      </c>
      <c r="I4263">
        <v>171.93863965267727</v>
      </c>
      <c r="J4263">
        <v>178.17968162083935</v>
      </c>
      <c r="K4263">
        <v>174.12920405209843</v>
      </c>
      <c r="L4263">
        <v>169.04544138929089</v>
      </c>
      <c r="M4263">
        <v>188.22321273516641</v>
      </c>
      <c r="N4263">
        <v>178.01435600578873</v>
      </c>
      <c r="O4263">
        <v>179.29562952243128</v>
      </c>
      <c r="P4263">
        <v>168.83878437047755</v>
      </c>
      <c r="Q4263">
        <v>191.77771345875544</v>
      </c>
      <c r="R4263">
        <v>185.825991316932</v>
      </c>
      <c r="S4263">
        <v>194.89992638840707</v>
      </c>
      <c r="T4263">
        <v>211.23420963590345</v>
      </c>
      <c r="U4263">
        <v>203.39562453323614</v>
      </c>
      <c r="V4263">
        <v>214.16632496867078</v>
      </c>
      <c r="W4263">
        <v>212.331451883189</v>
      </c>
      <c r="X4263">
        <v>202.94911216534723</v>
      </c>
      <c r="Y4263">
        <v>225.74280183024925</v>
      </c>
      <c r="Z4263">
        <v>203.73321253988283</v>
      </c>
      <c r="AA4263">
        <v>188.41454797467452</v>
      </c>
      <c r="AB4263">
        <v>236.19524528843226</v>
      </c>
      <c r="AC4263">
        <v>212.07987375809876</v>
      </c>
      <c r="AD4263">
        <v>214.85766903390862</v>
      </c>
      <c r="AE4263">
        <f t="shared" si="66"/>
        <v>0</v>
      </c>
    </row>
    <row r="4264" spans="1:31" x14ac:dyDescent="0.35">
      <c r="A4264">
        <v>178.5</v>
      </c>
      <c r="B4264">
        <v>7.2671316044145966</v>
      </c>
      <c r="C4264">
        <v>210</v>
      </c>
      <c r="D4264">
        <v>18.506840814220574</v>
      </c>
      <c r="E4264">
        <v>12</v>
      </c>
      <c r="F4264">
        <v>0.31988015820310894</v>
      </c>
      <c r="G4264">
        <v>176.07178002894355</v>
      </c>
      <c r="H4264">
        <v>180.65956584659915</v>
      </c>
      <c r="I4264">
        <v>171.93863965267727</v>
      </c>
      <c r="J4264">
        <v>178.17968162083935</v>
      </c>
      <c r="K4264">
        <v>174.12920405209843</v>
      </c>
      <c r="L4264">
        <v>169.04544138929089</v>
      </c>
      <c r="M4264">
        <v>188.22321273516641</v>
      </c>
      <c r="N4264">
        <v>178.01435600578873</v>
      </c>
      <c r="O4264">
        <v>179.29562952243128</v>
      </c>
      <c r="P4264">
        <v>168.83878437047755</v>
      </c>
      <c r="Q4264">
        <v>191.77771345875544</v>
      </c>
      <c r="R4264">
        <v>185.825991316932</v>
      </c>
      <c r="S4264">
        <v>165.79496740424756</v>
      </c>
      <c r="T4264">
        <v>203.96094762825942</v>
      </c>
      <c r="U4264">
        <v>190.70292008350793</v>
      </c>
      <c r="V4264">
        <v>210.12408785692566</v>
      </c>
      <c r="W4264">
        <v>208.22850502898723</v>
      </c>
      <c r="X4264">
        <v>205.1421342863938</v>
      </c>
      <c r="Y4264">
        <v>214.64514760715721</v>
      </c>
      <c r="Z4264">
        <v>212.71107097795419</v>
      </c>
      <c r="AA4264">
        <v>227.0345610660402</v>
      </c>
      <c r="AB4264">
        <v>220.73215947972562</v>
      </c>
      <c r="AC4264">
        <v>237.74874911855855</v>
      </c>
      <c r="AD4264">
        <v>223.1747494622428</v>
      </c>
      <c r="AE4264">
        <f t="shared" si="66"/>
        <v>1</v>
      </c>
    </row>
    <row r="4265" spans="1:31" x14ac:dyDescent="0.35">
      <c r="A4265">
        <v>178.5</v>
      </c>
      <c r="B4265">
        <v>7.2671316044145966</v>
      </c>
      <c r="C4265">
        <v>210</v>
      </c>
      <c r="D4265">
        <v>25.336526550353362</v>
      </c>
      <c r="E4265">
        <v>12</v>
      </c>
      <c r="F4265">
        <v>0.14980625109625093</v>
      </c>
      <c r="G4265">
        <v>176.07178002894355</v>
      </c>
      <c r="H4265">
        <v>180.65956584659915</v>
      </c>
      <c r="I4265">
        <v>171.93863965267727</v>
      </c>
      <c r="J4265">
        <v>178.17968162083935</v>
      </c>
      <c r="K4265">
        <v>174.12920405209843</v>
      </c>
      <c r="L4265">
        <v>169.04544138929089</v>
      </c>
      <c r="M4265">
        <v>188.22321273516641</v>
      </c>
      <c r="N4265">
        <v>178.01435600578873</v>
      </c>
      <c r="O4265">
        <v>179.29562952243128</v>
      </c>
      <c r="P4265">
        <v>168.83878437047755</v>
      </c>
      <c r="Q4265">
        <v>191.77771345875544</v>
      </c>
      <c r="R4265">
        <v>185.825991316932</v>
      </c>
      <c r="S4265">
        <v>214.10769249095742</v>
      </c>
      <c r="T4265">
        <v>207.46619507596188</v>
      </c>
      <c r="U4265">
        <v>198.89096074340878</v>
      </c>
      <c r="V4265">
        <v>224.98974691151844</v>
      </c>
      <c r="W4265">
        <v>210.05890341324866</v>
      </c>
      <c r="X4265">
        <v>216.89619040440607</v>
      </c>
      <c r="Y4265">
        <v>208.66976527818659</v>
      </c>
      <c r="Z4265">
        <v>210.17237530477192</v>
      </c>
      <c r="AA4265">
        <v>139.13881478568132</v>
      </c>
      <c r="AB4265">
        <v>235.96780814502512</v>
      </c>
      <c r="AC4265">
        <v>240.58789300859851</v>
      </c>
      <c r="AD4265">
        <v>213.05365443823518</v>
      </c>
      <c r="AE4265">
        <f t="shared" si="66"/>
        <v>0</v>
      </c>
    </row>
    <row r="4266" spans="1:31" x14ac:dyDescent="0.35">
      <c r="A4266">
        <v>178.5</v>
      </c>
      <c r="B4266">
        <v>7.2671316044145966</v>
      </c>
      <c r="C4266">
        <v>210</v>
      </c>
      <c r="D4266">
        <v>9.9424132106488941</v>
      </c>
      <c r="E4266">
        <v>12</v>
      </c>
      <c r="F4266">
        <v>0.25873602936493462</v>
      </c>
      <c r="G4266">
        <v>176.07178002894355</v>
      </c>
      <c r="H4266">
        <v>180.65956584659915</v>
      </c>
      <c r="I4266">
        <v>171.93863965267727</v>
      </c>
      <c r="J4266">
        <v>178.17968162083935</v>
      </c>
      <c r="K4266">
        <v>174.12920405209843</v>
      </c>
      <c r="L4266">
        <v>169.04544138929089</v>
      </c>
      <c r="M4266">
        <v>188.22321273516641</v>
      </c>
      <c r="N4266">
        <v>178.01435600578873</v>
      </c>
      <c r="O4266">
        <v>179.29562952243128</v>
      </c>
      <c r="P4266">
        <v>168.83878437047755</v>
      </c>
      <c r="Q4266">
        <v>191.77771345875544</v>
      </c>
      <c r="R4266">
        <v>185.825991316932</v>
      </c>
      <c r="S4266">
        <v>189.36318549289604</v>
      </c>
      <c r="T4266">
        <v>217.16287543579671</v>
      </c>
      <c r="U4266">
        <v>204.7926233169305</v>
      </c>
      <c r="V4266">
        <v>206.08048118244679</v>
      </c>
      <c r="W4266">
        <v>212.53151003857749</v>
      </c>
      <c r="X4266">
        <v>218.13286714231697</v>
      </c>
      <c r="Y4266">
        <v>195.8733141386883</v>
      </c>
      <c r="Z4266">
        <v>210.19110372985622</v>
      </c>
      <c r="AA4266">
        <v>208.52857561819422</v>
      </c>
      <c r="AB4266">
        <v>223.90868745865851</v>
      </c>
      <c r="AC4266">
        <v>214.51648419511238</v>
      </c>
      <c r="AD4266">
        <v>218.91829225052604</v>
      </c>
      <c r="AE4266">
        <f t="shared" si="66"/>
        <v>0</v>
      </c>
    </row>
    <row r="4267" spans="1:31" x14ac:dyDescent="0.35">
      <c r="A4267">
        <v>178.5</v>
      </c>
      <c r="B4267">
        <v>7.2671316044145966</v>
      </c>
      <c r="C4267">
        <v>210</v>
      </c>
      <c r="D4267">
        <v>10.119954509934267</v>
      </c>
      <c r="E4267">
        <v>12</v>
      </c>
      <c r="F4267">
        <v>0.41451727833592328</v>
      </c>
      <c r="G4267">
        <v>176.07178002894355</v>
      </c>
      <c r="H4267">
        <v>180.65956584659915</v>
      </c>
      <c r="I4267">
        <v>171.93863965267727</v>
      </c>
      <c r="J4267">
        <v>178.17968162083935</v>
      </c>
      <c r="K4267">
        <v>174.12920405209843</v>
      </c>
      <c r="L4267">
        <v>169.04544138929089</v>
      </c>
      <c r="M4267">
        <v>188.22321273516641</v>
      </c>
      <c r="N4267">
        <v>178.01435600578873</v>
      </c>
      <c r="O4267">
        <v>179.29562952243128</v>
      </c>
      <c r="P4267">
        <v>168.83878437047755</v>
      </c>
      <c r="Q4267">
        <v>191.77771345875544</v>
      </c>
      <c r="R4267">
        <v>185.825991316932</v>
      </c>
      <c r="S4267">
        <v>196.95397944521125</v>
      </c>
      <c r="T4267">
        <v>198.88225323767034</v>
      </c>
      <c r="U4267">
        <v>208.49688410510265</v>
      </c>
      <c r="V4267">
        <v>226.59224353802421</v>
      </c>
      <c r="W4267">
        <v>214.98559231065371</v>
      </c>
      <c r="X4267">
        <v>215.68099049307705</v>
      </c>
      <c r="Y4267">
        <v>210.08902758169177</v>
      </c>
      <c r="Z4267">
        <v>217.75247530255149</v>
      </c>
      <c r="AA4267">
        <v>192.41968585362537</v>
      </c>
      <c r="AB4267">
        <v>204.81413016246051</v>
      </c>
      <c r="AC4267">
        <v>214.10675978953569</v>
      </c>
      <c r="AD4267">
        <v>219.22597818039603</v>
      </c>
      <c r="AE4267">
        <f t="shared" si="66"/>
        <v>1</v>
      </c>
    </row>
    <row r="4268" spans="1:31" x14ac:dyDescent="0.35">
      <c r="A4268">
        <v>178.5</v>
      </c>
      <c r="B4268">
        <v>7.2671316044145966</v>
      </c>
      <c r="C4268">
        <v>210</v>
      </c>
      <c r="D4268">
        <v>16.169079206465373</v>
      </c>
      <c r="E4268">
        <v>12</v>
      </c>
      <c r="F4268">
        <v>0.25040477014645118</v>
      </c>
      <c r="G4268">
        <v>176.07178002894355</v>
      </c>
      <c r="H4268">
        <v>180.65956584659915</v>
      </c>
      <c r="I4268">
        <v>171.93863965267727</v>
      </c>
      <c r="J4268">
        <v>178.17968162083935</v>
      </c>
      <c r="K4268">
        <v>174.12920405209843</v>
      </c>
      <c r="L4268">
        <v>169.04544138929089</v>
      </c>
      <c r="M4268">
        <v>188.22321273516641</v>
      </c>
      <c r="N4268">
        <v>178.01435600578873</v>
      </c>
      <c r="O4268">
        <v>179.29562952243128</v>
      </c>
      <c r="P4268">
        <v>168.83878437047755</v>
      </c>
      <c r="Q4268">
        <v>191.77771345875544</v>
      </c>
      <c r="R4268">
        <v>185.825991316932</v>
      </c>
      <c r="S4268">
        <v>187.2080480825428</v>
      </c>
      <c r="T4268">
        <v>200.48912374077938</v>
      </c>
      <c r="U4268">
        <v>207.05023590972112</v>
      </c>
      <c r="V4268">
        <v>208.75383370136922</v>
      </c>
      <c r="W4268">
        <v>208.4566842722715</v>
      </c>
      <c r="X4268">
        <v>212.74570527245902</v>
      </c>
      <c r="Y4268">
        <v>223.02391123718203</v>
      </c>
      <c r="Z4268">
        <v>213.49625132297354</v>
      </c>
      <c r="AA4268">
        <v>178.89470246305072</v>
      </c>
      <c r="AB4268">
        <v>215.28776221472347</v>
      </c>
      <c r="AC4268">
        <v>238.38287298099564</v>
      </c>
      <c r="AD4268">
        <v>226.21086880193172</v>
      </c>
      <c r="AE4268">
        <f t="shared" si="66"/>
        <v>0</v>
      </c>
    </row>
    <row r="4269" spans="1:31" x14ac:dyDescent="0.35">
      <c r="A4269">
        <v>178.5</v>
      </c>
      <c r="B4269">
        <v>7.2671316044145966</v>
      </c>
      <c r="C4269">
        <v>210</v>
      </c>
      <c r="D4269">
        <v>15.224376678070728</v>
      </c>
      <c r="E4269">
        <v>12</v>
      </c>
      <c r="F4269">
        <v>0.25420574396297213</v>
      </c>
      <c r="G4269">
        <v>176.07178002894355</v>
      </c>
      <c r="H4269">
        <v>180.65956584659915</v>
      </c>
      <c r="I4269">
        <v>171.93863965267727</v>
      </c>
      <c r="J4269">
        <v>178.17968162083935</v>
      </c>
      <c r="K4269">
        <v>174.12920405209843</v>
      </c>
      <c r="L4269">
        <v>169.04544138929089</v>
      </c>
      <c r="M4269">
        <v>188.22321273516641</v>
      </c>
      <c r="N4269">
        <v>178.01435600578873</v>
      </c>
      <c r="O4269">
        <v>179.29562952243128</v>
      </c>
      <c r="P4269">
        <v>168.83878437047755</v>
      </c>
      <c r="Q4269">
        <v>191.77771345875544</v>
      </c>
      <c r="R4269">
        <v>185.825991316932</v>
      </c>
      <c r="S4269">
        <v>178.87355763412003</v>
      </c>
      <c r="T4269">
        <v>221.4255773300381</v>
      </c>
      <c r="U4269">
        <v>213.04909524452191</v>
      </c>
      <c r="V4269">
        <v>212.18355251319522</v>
      </c>
      <c r="W4269">
        <v>214.91764912998673</v>
      </c>
      <c r="X4269">
        <v>216.11076892097904</v>
      </c>
      <c r="Y4269">
        <v>200.44563114740956</v>
      </c>
      <c r="Z4269">
        <v>210.5171130588642</v>
      </c>
      <c r="AA4269">
        <v>183.53182180301744</v>
      </c>
      <c r="AB4269">
        <v>229.59049546173313</v>
      </c>
      <c r="AC4269">
        <v>222.06493420266102</v>
      </c>
      <c r="AD4269">
        <v>217.28980355347372</v>
      </c>
      <c r="AE4269">
        <f t="shared" si="66"/>
        <v>0</v>
      </c>
    </row>
    <row r="4270" spans="1:31" x14ac:dyDescent="0.35">
      <c r="A4270">
        <v>178.5</v>
      </c>
      <c r="B4270">
        <v>7.2671316044145966</v>
      </c>
      <c r="C4270">
        <v>210</v>
      </c>
      <c r="D4270">
        <v>10.656691834504819</v>
      </c>
      <c r="E4270">
        <v>12</v>
      </c>
      <c r="F4270">
        <v>0.26532285770728775</v>
      </c>
      <c r="G4270">
        <v>176.07178002894355</v>
      </c>
      <c r="H4270">
        <v>180.65956584659915</v>
      </c>
      <c r="I4270">
        <v>171.93863965267727</v>
      </c>
      <c r="J4270">
        <v>178.17968162083935</v>
      </c>
      <c r="K4270">
        <v>174.12920405209843</v>
      </c>
      <c r="L4270">
        <v>169.04544138929089</v>
      </c>
      <c r="M4270">
        <v>188.22321273516641</v>
      </c>
      <c r="N4270">
        <v>178.01435600578873</v>
      </c>
      <c r="O4270">
        <v>179.29562952243128</v>
      </c>
      <c r="P4270">
        <v>168.83878437047755</v>
      </c>
      <c r="Q4270">
        <v>191.77771345875544</v>
      </c>
      <c r="R4270">
        <v>185.825991316932</v>
      </c>
      <c r="S4270">
        <v>186.25634378665279</v>
      </c>
      <c r="T4270">
        <v>215.88870351757049</v>
      </c>
      <c r="U4270">
        <v>210.07179632611951</v>
      </c>
      <c r="V4270">
        <v>219.1634066521577</v>
      </c>
      <c r="W4270">
        <v>208.34230330895372</v>
      </c>
      <c r="X4270">
        <v>215.76258505269871</v>
      </c>
      <c r="Y4270">
        <v>202.75867298240732</v>
      </c>
      <c r="Z4270">
        <v>213.12926981278366</v>
      </c>
      <c r="AA4270">
        <v>204.21162489529266</v>
      </c>
      <c r="AB4270">
        <v>199.39369066583308</v>
      </c>
      <c r="AC4270">
        <v>224.69949860158241</v>
      </c>
      <c r="AD4270">
        <v>220.32210439794781</v>
      </c>
      <c r="AE4270">
        <f t="shared" si="66"/>
        <v>0</v>
      </c>
    </row>
    <row r="4271" spans="1:31" x14ac:dyDescent="0.35">
      <c r="A4271">
        <v>178.5</v>
      </c>
      <c r="B4271">
        <v>7.2671316044145966</v>
      </c>
      <c r="C4271">
        <v>210</v>
      </c>
      <c r="D4271">
        <v>16.123528270899108</v>
      </c>
      <c r="E4271">
        <v>12</v>
      </c>
      <c r="F4271">
        <v>0.23487662193406109</v>
      </c>
      <c r="G4271">
        <v>176.07178002894355</v>
      </c>
      <c r="H4271">
        <v>180.65956584659915</v>
      </c>
      <c r="I4271">
        <v>171.93863965267727</v>
      </c>
      <c r="J4271">
        <v>178.17968162083935</v>
      </c>
      <c r="K4271">
        <v>174.12920405209843</v>
      </c>
      <c r="L4271">
        <v>169.04544138929089</v>
      </c>
      <c r="M4271">
        <v>188.22321273516641</v>
      </c>
      <c r="N4271">
        <v>178.01435600578873</v>
      </c>
      <c r="O4271">
        <v>179.29562952243128</v>
      </c>
      <c r="P4271">
        <v>168.83878437047755</v>
      </c>
      <c r="Q4271">
        <v>191.77771345875544</v>
      </c>
      <c r="R4271">
        <v>185.825991316932</v>
      </c>
      <c r="S4271">
        <v>209.97461217990411</v>
      </c>
      <c r="T4271">
        <v>193.46420267571739</v>
      </c>
      <c r="U4271">
        <v>202.08569312377256</v>
      </c>
      <c r="V4271">
        <v>213.27941083551104</v>
      </c>
      <c r="W4271">
        <v>215.91775370285319</v>
      </c>
      <c r="X4271">
        <v>228.11111453360553</v>
      </c>
      <c r="Y4271">
        <v>198.52627132831788</v>
      </c>
      <c r="Z4271">
        <v>206.31725095444017</v>
      </c>
      <c r="AA4271">
        <v>178.1565907451309</v>
      </c>
      <c r="AB4271">
        <v>212.23131998013721</v>
      </c>
      <c r="AC4271">
        <v>223.67755094061849</v>
      </c>
      <c r="AD4271">
        <v>238.25822899999153</v>
      </c>
      <c r="AE4271">
        <f t="shared" si="66"/>
        <v>0</v>
      </c>
    </row>
    <row r="4272" spans="1:31" x14ac:dyDescent="0.35">
      <c r="A4272">
        <v>178.5</v>
      </c>
      <c r="B4272">
        <v>7.2671316044145966</v>
      </c>
      <c r="C4272">
        <v>210</v>
      </c>
      <c r="D4272">
        <v>14.187765491545198</v>
      </c>
      <c r="E4272">
        <v>12</v>
      </c>
      <c r="F4272">
        <v>0.32494354363678002</v>
      </c>
      <c r="G4272">
        <v>176.07178002894355</v>
      </c>
      <c r="H4272">
        <v>180.65956584659915</v>
      </c>
      <c r="I4272">
        <v>171.93863965267727</v>
      </c>
      <c r="J4272">
        <v>178.17968162083935</v>
      </c>
      <c r="K4272">
        <v>174.12920405209843</v>
      </c>
      <c r="L4272">
        <v>169.04544138929089</v>
      </c>
      <c r="M4272">
        <v>188.22321273516641</v>
      </c>
      <c r="N4272">
        <v>178.01435600578873</v>
      </c>
      <c r="O4272">
        <v>179.29562952243128</v>
      </c>
      <c r="P4272">
        <v>168.83878437047755</v>
      </c>
      <c r="Q4272">
        <v>191.77771345875544</v>
      </c>
      <c r="R4272">
        <v>185.825991316932</v>
      </c>
      <c r="S4272">
        <v>177.39322425035201</v>
      </c>
      <c r="T4272">
        <v>210.82784264515757</v>
      </c>
      <c r="U4272">
        <v>202.92759494754566</v>
      </c>
      <c r="V4272">
        <v>212.57648735931926</v>
      </c>
      <c r="W4272">
        <v>209.58223616722725</v>
      </c>
      <c r="X4272">
        <v>226.69055561693659</v>
      </c>
      <c r="Y4272">
        <v>207.48627272182779</v>
      </c>
      <c r="Z4272">
        <v>209.39570444763467</v>
      </c>
      <c r="AA4272">
        <v>193.98494100249516</v>
      </c>
      <c r="AB4272">
        <v>225.32742803927232</v>
      </c>
      <c r="AC4272">
        <v>217.81568402784578</v>
      </c>
      <c r="AD4272">
        <v>225.99202877438577</v>
      </c>
      <c r="AE4272">
        <f t="shared" si="66"/>
        <v>1</v>
      </c>
    </row>
    <row r="4273" spans="1:31" x14ac:dyDescent="0.35">
      <c r="A4273">
        <v>178.5</v>
      </c>
      <c r="B4273">
        <v>7.2671316044145966</v>
      </c>
      <c r="C4273">
        <v>210</v>
      </c>
      <c r="D4273">
        <v>18.849066475108799</v>
      </c>
      <c r="E4273">
        <v>12</v>
      </c>
      <c r="F4273">
        <v>0.2324936819452543</v>
      </c>
      <c r="G4273">
        <v>176.07178002894355</v>
      </c>
      <c r="H4273">
        <v>180.65956584659915</v>
      </c>
      <c r="I4273">
        <v>171.93863965267727</v>
      </c>
      <c r="J4273">
        <v>178.17968162083935</v>
      </c>
      <c r="K4273">
        <v>174.12920405209843</v>
      </c>
      <c r="L4273">
        <v>169.04544138929089</v>
      </c>
      <c r="M4273">
        <v>188.22321273516641</v>
      </c>
      <c r="N4273">
        <v>178.01435600578873</v>
      </c>
      <c r="O4273">
        <v>179.29562952243128</v>
      </c>
      <c r="P4273">
        <v>168.83878437047755</v>
      </c>
      <c r="Q4273">
        <v>191.77771345875544</v>
      </c>
      <c r="R4273">
        <v>185.825991316932</v>
      </c>
      <c r="S4273">
        <v>192.02576920529259</v>
      </c>
      <c r="T4273">
        <v>212.97183951104734</v>
      </c>
      <c r="U4273">
        <v>199.26087263960682</v>
      </c>
      <c r="V4273">
        <v>231.72500071407998</v>
      </c>
      <c r="W4273">
        <v>214.08472253436975</v>
      </c>
      <c r="X4273">
        <v>208.48059846032814</v>
      </c>
      <c r="Y4273">
        <v>182.71773370686466</v>
      </c>
      <c r="Z4273">
        <v>230.52541519421979</v>
      </c>
      <c r="AA4273">
        <v>175.71570312134978</v>
      </c>
      <c r="AB4273">
        <v>228.09568888606432</v>
      </c>
      <c r="AC4273">
        <v>223.59070332344891</v>
      </c>
      <c r="AD4273">
        <v>220.8059527033279</v>
      </c>
      <c r="AE4273">
        <f t="shared" si="66"/>
        <v>0</v>
      </c>
    </row>
    <row r="4274" spans="1:31" x14ac:dyDescent="0.35">
      <c r="A4274">
        <v>178.5</v>
      </c>
      <c r="B4274">
        <v>7.2671316044145966</v>
      </c>
      <c r="C4274">
        <v>210</v>
      </c>
      <c r="D4274">
        <v>17.52936990807153</v>
      </c>
      <c r="E4274">
        <v>12</v>
      </c>
      <c r="F4274">
        <v>6.907465721466087E-2</v>
      </c>
      <c r="G4274">
        <v>176.07178002894355</v>
      </c>
      <c r="H4274">
        <v>180.65956584659915</v>
      </c>
      <c r="I4274">
        <v>171.93863965267727</v>
      </c>
      <c r="J4274">
        <v>178.17968162083935</v>
      </c>
      <c r="K4274">
        <v>174.12920405209843</v>
      </c>
      <c r="L4274">
        <v>169.04544138929089</v>
      </c>
      <c r="M4274">
        <v>188.22321273516641</v>
      </c>
      <c r="N4274">
        <v>178.01435600578873</v>
      </c>
      <c r="O4274">
        <v>179.29562952243128</v>
      </c>
      <c r="P4274">
        <v>168.83878437047755</v>
      </c>
      <c r="Q4274">
        <v>191.77771345875544</v>
      </c>
      <c r="R4274">
        <v>185.825991316932</v>
      </c>
      <c r="S4274">
        <v>207.2057244261986</v>
      </c>
      <c r="T4274">
        <v>214.80359477198007</v>
      </c>
      <c r="U4274">
        <v>197.18611736539165</v>
      </c>
      <c r="V4274">
        <v>225.61202854979811</v>
      </c>
      <c r="W4274">
        <v>205.34107065518896</v>
      </c>
      <c r="X4274">
        <v>220.41927348031254</v>
      </c>
      <c r="Y4274">
        <v>218.76640225756145</v>
      </c>
      <c r="Z4274">
        <v>209.83811935593107</v>
      </c>
      <c r="AA4274">
        <v>162.69076588181281</v>
      </c>
      <c r="AB4274">
        <v>207.17600556900746</v>
      </c>
      <c r="AC4274">
        <v>223.3967844965446</v>
      </c>
      <c r="AD4274">
        <v>227.56411319027251</v>
      </c>
      <c r="AE4274">
        <f t="shared" si="66"/>
        <v>0</v>
      </c>
    </row>
    <row r="4275" spans="1:31" x14ac:dyDescent="0.35">
      <c r="A4275">
        <v>178.5</v>
      </c>
      <c r="B4275">
        <v>7.2671316044145966</v>
      </c>
      <c r="C4275">
        <v>210</v>
      </c>
      <c r="D4275">
        <v>21.694121605226524</v>
      </c>
      <c r="E4275">
        <v>12</v>
      </c>
      <c r="F4275">
        <v>0.31605194766320238</v>
      </c>
      <c r="G4275">
        <v>176.07178002894355</v>
      </c>
      <c r="H4275">
        <v>180.65956584659915</v>
      </c>
      <c r="I4275">
        <v>171.93863965267727</v>
      </c>
      <c r="J4275">
        <v>178.17968162083935</v>
      </c>
      <c r="K4275">
        <v>174.12920405209843</v>
      </c>
      <c r="L4275">
        <v>169.04544138929089</v>
      </c>
      <c r="M4275">
        <v>188.22321273516641</v>
      </c>
      <c r="N4275">
        <v>178.01435600578873</v>
      </c>
      <c r="O4275">
        <v>179.29562952243128</v>
      </c>
      <c r="P4275">
        <v>168.83878437047755</v>
      </c>
      <c r="Q4275">
        <v>191.77771345875544</v>
      </c>
      <c r="R4275">
        <v>185.825991316932</v>
      </c>
      <c r="S4275">
        <v>174.80921479786002</v>
      </c>
      <c r="T4275">
        <v>218.89392882915374</v>
      </c>
      <c r="U4275">
        <v>207.62842066498777</v>
      </c>
      <c r="V4275">
        <v>248.478761479094</v>
      </c>
      <c r="W4275">
        <v>213.89137312881294</v>
      </c>
      <c r="X4275">
        <v>224.33857345378578</v>
      </c>
      <c r="Y4275">
        <v>167.40048133891321</v>
      </c>
      <c r="Z4275">
        <v>220.51536733715105</v>
      </c>
      <c r="AA4275">
        <v>202.89460016737726</v>
      </c>
      <c r="AB4275">
        <v>205.55307661017682</v>
      </c>
      <c r="AC4275">
        <v>213.59457769122963</v>
      </c>
      <c r="AD4275">
        <v>222.00162450145842</v>
      </c>
      <c r="AE4275">
        <f t="shared" si="66"/>
        <v>1</v>
      </c>
    </row>
    <row r="4276" spans="1:31" x14ac:dyDescent="0.35">
      <c r="A4276">
        <v>178.5</v>
      </c>
      <c r="B4276">
        <v>7.2671316044145966</v>
      </c>
      <c r="C4276">
        <v>210</v>
      </c>
      <c r="D4276">
        <v>9.9557887239539316</v>
      </c>
      <c r="E4276">
        <v>12</v>
      </c>
      <c r="F4276">
        <v>0.32073679847488268</v>
      </c>
      <c r="G4276">
        <v>176.07178002894355</v>
      </c>
      <c r="H4276">
        <v>180.65956584659915</v>
      </c>
      <c r="I4276">
        <v>171.93863965267727</v>
      </c>
      <c r="J4276">
        <v>178.17968162083935</v>
      </c>
      <c r="K4276">
        <v>174.12920405209843</v>
      </c>
      <c r="L4276">
        <v>169.04544138929089</v>
      </c>
      <c r="M4276">
        <v>188.22321273516641</v>
      </c>
      <c r="N4276">
        <v>178.01435600578873</v>
      </c>
      <c r="O4276">
        <v>179.29562952243128</v>
      </c>
      <c r="P4276">
        <v>168.83878437047755</v>
      </c>
      <c r="Q4276">
        <v>191.77771345875544</v>
      </c>
      <c r="R4276">
        <v>185.825991316932</v>
      </c>
      <c r="S4276">
        <v>213.95571816577115</v>
      </c>
      <c r="T4276">
        <v>205.8627777400124</v>
      </c>
      <c r="U4276">
        <v>195.79197939447863</v>
      </c>
      <c r="V4276">
        <v>215.85958127243723</v>
      </c>
      <c r="W4276">
        <v>199.88606406025781</v>
      </c>
      <c r="X4276">
        <v>215.76078549750741</v>
      </c>
      <c r="Y4276">
        <v>198.99544065732465</v>
      </c>
      <c r="Z4276">
        <v>212.00885334559908</v>
      </c>
      <c r="AA4276">
        <v>199.28967354084386</v>
      </c>
      <c r="AB4276">
        <v>223.00285506382221</v>
      </c>
      <c r="AC4276">
        <v>226.31684823759147</v>
      </c>
      <c r="AD4276">
        <v>213.2694230243543</v>
      </c>
      <c r="AE4276">
        <f t="shared" si="66"/>
        <v>1</v>
      </c>
    </row>
    <row r="4277" spans="1:31" x14ac:dyDescent="0.35">
      <c r="A4277">
        <v>178.5</v>
      </c>
      <c r="B4277">
        <v>7.2671316044145966</v>
      </c>
      <c r="C4277">
        <v>210</v>
      </c>
      <c r="D4277">
        <v>11.409642179282551</v>
      </c>
      <c r="E4277">
        <v>12</v>
      </c>
      <c r="F4277">
        <v>0.51074709440110588</v>
      </c>
      <c r="G4277">
        <v>176.07178002894355</v>
      </c>
      <c r="H4277">
        <v>180.65956584659915</v>
      </c>
      <c r="I4277">
        <v>171.93863965267727</v>
      </c>
      <c r="J4277">
        <v>178.17968162083935</v>
      </c>
      <c r="K4277">
        <v>174.12920405209843</v>
      </c>
      <c r="L4277">
        <v>169.04544138929089</v>
      </c>
      <c r="M4277">
        <v>188.22321273516641</v>
      </c>
      <c r="N4277">
        <v>178.01435600578873</v>
      </c>
      <c r="O4277">
        <v>179.29562952243128</v>
      </c>
      <c r="P4277">
        <v>168.83878437047755</v>
      </c>
      <c r="Q4277">
        <v>191.77771345875544</v>
      </c>
      <c r="R4277">
        <v>185.825991316932</v>
      </c>
      <c r="S4277">
        <v>201.18861144679724</v>
      </c>
      <c r="T4277">
        <v>216.96630100605054</v>
      </c>
      <c r="U4277">
        <v>196.43379087952388</v>
      </c>
      <c r="V4277">
        <v>231.46525409587952</v>
      </c>
      <c r="W4277">
        <v>193.72836531442925</v>
      </c>
      <c r="X4277">
        <v>202.06417513048831</v>
      </c>
      <c r="Y4277">
        <v>200.80448671403619</v>
      </c>
      <c r="Z4277">
        <v>208.57539577153813</v>
      </c>
      <c r="AA4277">
        <v>219.18538657179485</v>
      </c>
      <c r="AB4277">
        <v>220.01252407916829</v>
      </c>
      <c r="AC4277">
        <v>217.63484942536493</v>
      </c>
      <c r="AD4277">
        <v>211.94085956492904</v>
      </c>
      <c r="AE4277">
        <f t="shared" si="66"/>
        <v>1</v>
      </c>
    </row>
    <row r="4278" spans="1:31" x14ac:dyDescent="0.35">
      <c r="A4278">
        <v>178.5</v>
      </c>
      <c r="B4278">
        <v>7.2671316044145966</v>
      </c>
      <c r="C4278">
        <v>210</v>
      </c>
      <c r="D4278">
        <v>13.693509495624674</v>
      </c>
      <c r="E4278">
        <v>12</v>
      </c>
      <c r="F4278">
        <v>0.26590708468513041</v>
      </c>
      <c r="G4278">
        <v>176.07178002894355</v>
      </c>
      <c r="H4278">
        <v>180.65956584659915</v>
      </c>
      <c r="I4278">
        <v>171.93863965267727</v>
      </c>
      <c r="J4278">
        <v>178.17968162083935</v>
      </c>
      <c r="K4278">
        <v>174.12920405209843</v>
      </c>
      <c r="L4278">
        <v>169.04544138929089</v>
      </c>
      <c r="M4278">
        <v>188.22321273516641</v>
      </c>
      <c r="N4278">
        <v>178.01435600578873</v>
      </c>
      <c r="O4278">
        <v>179.29562952243128</v>
      </c>
      <c r="P4278">
        <v>168.83878437047755</v>
      </c>
      <c r="Q4278">
        <v>191.77771345875544</v>
      </c>
      <c r="R4278">
        <v>185.825991316932</v>
      </c>
      <c r="S4278">
        <v>184.83449122483239</v>
      </c>
      <c r="T4278">
        <v>211.86176780530147</v>
      </c>
      <c r="U4278">
        <v>203.85235427369096</v>
      </c>
      <c r="V4278">
        <v>217.00261519201138</v>
      </c>
      <c r="W4278">
        <v>220.20626519188983</v>
      </c>
      <c r="X4278">
        <v>218.47748812281176</v>
      </c>
      <c r="Y4278">
        <v>218.30003132991709</v>
      </c>
      <c r="Z4278">
        <v>209.49124552108051</v>
      </c>
      <c r="AA4278">
        <v>180.7782322221301</v>
      </c>
      <c r="AB4278">
        <v>221.6051627668856</v>
      </c>
      <c r="AC4278">
        <v>214.25452665255452</v>
      </c>
      <c r="AD4278">
        <v>219.33581969689445</v>
      </c>
      <c r="AE4278">
        <f t="shared" si="66"/>
        <v>0</v>
      </c>
    </row>
    <row r="4279" spans="1:31" x14ac:dyDescent="0.35">
      <c r="A4279">
        <v>178.5</v>
      </c>
      <c r="B4279">
        <v>7.2671316044145966</v>
      </c>
      <c r="C4279">
        <v>210</v>
      </c>
      <c r="D4279">
        <v>8.5879602525127297</v>
      </c>
      <c r="E4279">
        <v>12</v>
      </c>
      <c r="F4279">
        <v>0.25073086914302006</v>
      </c>
      <c r="G4279">
        <v>176.07178002894355</v>
      </c>
      <c r="H4279">
        <v>180.65956584659915</v>
      </c>
      <c r="I4279">
        <v>171.93863965267727</v>
      </c>
      <c r="J4279">
        <v>178.17968162083935</v>
      </c>
      <c r="K4279">
        <v>174.12920405209843</v>
      </c>
      <c r="L4279">
        <v>169.04544138929089</v>
      </c>
      <c r="M4279">
        <v>188.22321273516641</v>
      </c>
      <c r="N4279">
        <v>178.01435600578873</v>
      </c>
      <c r="O4279">
        <v>179.29562952243128</v>
      </c>
      <c r="P4279">
        <v>168.83878437047755</v>
      </c>
      <c r="Q4279">
        <v>191.77771345875544</v>
      </c>
      <c r="R4279">
        <v>185.825991316932</v>
      </c>
      <c r="S4279">
        <v>191.70685728927276</v>
      </c>
      <c r="T4279">
        <v>220.99824782630452</v>
      </c>
      <c r="U4279">
        <v>197.95177244201605</v>
      </c>
      <c r="V4279">
        <v>206.4259870906628</v>
      </c>
      <c r="W4279">
        <v>209.0982059000977</v>
      </c>
      <c r="X4279">
        <v>206.94409333912921</v>
      </c>
      <c r="Y4279">
        <v>209.24885992032759</v>
      </c>
      <c r="Z4279">
        <v>210.89445148581652</v>
      </c>
      <c r="AA4279">
        <v>216.96215472709272</v>
      </c>
      <c r="AB4279">
        <v>214.38786794844592</v>
      </c>
      <c r="AC4279">
        <v>217.36405980065646</v>
      </c>
      <c r="AD4279">
        <v>218.01744223017789</v>
      </c>
      <c r="AE4279">
        <f t="shared" si="66"/>
        <v>0</v>
      </c>
    </row>
    <row r="4280" spans="1:31" x14ac:dyDescent="0.35">
      <c r="A4280">
        <v>178.5</v>
      </c>
      <c r="B4280">
        <v>7.2671316044145966</v>
      </c>
      <c r="C4280">
        <v>210</v>
      </c>
      <c r="D4280">
        <v>10.656215479947345</v>
      </c>
      <c r="E4280">
        <v>12</v>
      </c>
      <c r="F4280">
        <v>0.18045194433596307</v>
      </c>
      <c r="G4280">
        <v>176.07178002894355</v>
      </c>
      <c r="H4280">
        <v>180.65956584659915</v>
      </c>
      <c r="I4280">
        <v>171.93863965267727</v>
      </c>
      <c r="J4280">
        <v>178.17968162083935</v>
      </c>
      <c r="K4280">
        <v>174.12920405209843</v>
      </c>
      <c r="L4280">
        <v>169.04544138929089</v>
      </c>
      <c r="M4280">
        <v>188.22321273516641</v>
      </c>
      <c r="N4280">
        <v>178.01435600578873</v>
      </c>
      <c r="O4280">
        <v>179.29562952243128</v>
      </c>
      <c r="P4280">
        <v>168.83878437047755</v>
      </c>
      <c r="Q4280">
        <v>191.77771345875544</v>
      </c>
      <c r="R4280">
        <v>185.825991316932</v>
      </c>
      <c r="S4280">
        <v>202.37596267507652</v>
      </c>
      <c r="T4280">
        <v>209.67900927255241</v>
      </c>
      <c r="U4280">
        <v>198.96216579518236</v>
      </c>
      <c r="V4280">
        <v>222.37968145352269</v>
      </c>
      <c r="W4280">
        <v>209.81293166913952</v>
      </c>
      <c r="X4280">
        <v>214.39994598936084</v>
      </c>
      <c r="Y4280">
        <v>219.85467003642501</v>
      </c>
      <c r="Z4280">
        <v>211.88437541636583</v>
      </c>
      <c r="AA4280">
        <v>187.31880806694664</v>
      </c>
      <c r="AB4280">
        <v>202.60379006069053</v>
      </c>
      <c r="AC4280">
        <v>217.94090547459282</v>
      </c>
      <c r="AD4280">
        <v>222.78775409014463</v>
      </c>
      <c r="AE4280">
        <f t="shared" si="66"/>
        <v>0</v>
      </c>
    </row>
    <row r="4281" spans="1:31" x14ac:dyDescent="0.35">
      <c r="A4281">
        <v>178.5</v>
      </c>
      <c r="B4281">
        <v>7.2671316044145966</v>
      </c>
      <c r="C4281">
        <v>210</v>
      </c>
      <c r="D4281">
        <v>17.936050284192468</v>
      </c>
      <c r="E4281">
        <v>12</v>
      </c>
      <c r="F4281">
        <v>0.40581692970893046</v>
      </c>
      <c r="G4281">
        <v>176.07178002894355</v>
      </c>
      <c r="H4281">
        <v>180.65956584659915</v>
      </c>
      <c r="I4281">
        <v>171.93863965267727</v>
      </c>
      <c r="J4281">
        <v>178.17968162083935</v>
      </c>
      <c r="K4281">
        <v>174.12920405209843</v>
      </c>
      <c r="L4281">
        <v>169.04544138929089</v>
      </c>
      <c r="M4281">
        <v>188.22321273516641</v>
      </c>
      <c r="N4281">
        <v>178.01435600578873</v>
      </c>
      <c r="O4281">
        <v>179.29562952243128</v>
      </c>
      <c r="P4281">
        <v>168.83878437047755</v>
      </c>
      <c r="Q4281">
        <v>191.77771345875544</v>
      </c>
      <c r="R4281">
        <v>185.825991316932</v>
      </c>
      <c r="S4281">
        <v>178.49311070526787</v>
      </c>
      <c r="T4281">
        <v>198.91377077423914</v>
      </c>
      <c r="U4281">
        <v>200.83159845410373</v>
      </c>
      <c r="V4281">
        <v>198.81586299117689</v>
      </c>
      <c r="W4281">
        <v>206.78060024260839</v>
      </c>
      <c r="X4281">
        <v>210.53108016293379</v>
      </c>
      <c r="Y4281">
        <v>232.13152297515344</v>
      </c>
      <c r="Z4281">
        <v>201.36573963309175</v>
      </c>
      <c r="AA4281">
        <v>207.5575759918826</v>
      </c>
      <c r="AB4281">
        <v>243.48447477419066</v>
      </c>
      <c r="AC4281">
        <v>232.57477112623314</v>
      </c>
      <c r="AD4281">
        <v>208.51989216911841</v>
      </c>
      <c r="AE4281">
        <f t="shared" si="66"/>
        <v>1</v>
      </c>
    </row>
    <row r="4282" spans="1:31" x14ac:dyDescent="0.35">
      <c r="A4282">
        <v>178.5</v>
      </c>
      <c r="B4282">
        <v>7.2671316044145966</v>
      </c>
      <c r="C4282">
        <v>210</v>
      </c>
      <c r="D4282">
        <v>16.557571400888683</v>
      </c>
      <c r="E4282">
        <v>12</v>
      </c>
      <c r="F4282">
        <v>0.41380158858811789</v>
      </c>
      <c r="G4282">
        <v>176.07178002894355</v>
      </c>
      <c r="H4282">
        <v>180.65956584659915</v>
      </c>
      <c r="I4282">
        <v>171.93863965267727</v>
      </c>
      <c r="J4282">
        <v>178.17968162083935</v>
      </c>
      <c r="K4282">
        <v>174.12920405209843</v>
      </c>
      <c r="L4282">
        <v>169.04544138929089</v>
      </c>
      <c r="M4282">
        <v>188.22321273516641</v>
      </c>
      <c r="N4282">
        <v>178.01435600578873</v>
      </c>
      <c r="O4282">
        <v>179.29562952243128</v>
      </c>
      <c r="P4282">
        <v>168.83878437047755</v>
      </c>
      <c r="Q4282">
        <v>191.77771345875544</v>
      </c>
      <c r="R4282">
        <v>185.825991316932</v>
      </c>
      <c r="S4282">
        <v>186.3438186859791</v>
      </c>
      <c r="T4282">
        <v>196.97416234199531</v>
      </c>
      <c r="U4282">
        <v>205.39025129465961</v>
      </c>
      <c r="V4282">
        <v>215.95482321913715</v>
      </c>
      <c r="W4282">
        <v>218.93179059207915</v>
      </c>
      <c r="X4282">
        <v>216.61601369661483</v>
      </c>
      <c r="Y4282">
        <v>217.65417433899449</v>
      </c>
      <c r="Z4282">
        <v>194.7383774067103</v>
      </c>
      <c r="AA4282">
        <v>186.09997479161251</v>
      </c>
      <c r="AB4282">
        <v>242.69735457307635</v>
      </c>
      <c r="AC4282">
        <v>218.48067755329879</v>
      </c>
      <c r="AD4282">
        <v>220.11858150584189</v>
      </c>
      <c r="AE4282">
        <f t="shared" si="66"/>
        <v>1</v>
      </c>
    </row>
    <row r="4283" spans="1:31" x14ac:dyDescent="0.35">
      <c r="A4283">
        <v>178.5</v>
      </c>
      <c r="B4283">
        <v>7.2671316044145966</v>
      </c>
      <c r="C4283">
        <v>210</v>
      </c>
      <c r="D4283">
        <v>12.752873882801989</v>
      </c>
      <c r="E4283">
        <v>12</v>
      </c>
      <c r="F4283">
        <v>0.32806497904467558</v>
      </c>
      <c r="G4283">
        <v>176.07178002894355</v>
      </c>
      <c r="H4283">
        <v>180.65956584659915</v>
      </c>
      <c r="I4283">
        <v>171.93863965267727</v>
      </c>
      <c r="J4283">
        <v>178.17968162083935</v>
      </c>
      <c r="K4283">
        <v>174.12920405209843</v>
      </c>
      <c r="L4283">
        <v>169.04544138929089</v>
      </c>
      <c r="M4283">
        <v>188.22321273516641</v>
      </c>
      <c r="N4283">
        <v>178.01435600578873</v>
      </c>
      <c r="O4283">
        <v>179.29562952243128</v>
      </c>
      <c r="P4283">
        <v>168.83878437047755</v>
      </c>
      <c r="Q4283">
        <v>191.77771345875544</v>
      </c>
      <c r="R4283">
        <v>185.825991316932</v>
      </c>
      <c r="S4283">
        <v>189.29048595000071</v>
      </c>
      <c r="T4283">
        <v>205.79101552775521</v>
      </c>
      <c r="U4283">
        <v>199.71119926211236</v>
      </c>
      <c r="V4283">
        <v>204.00647958149136</v>
      </c>
      <c r="W4283">
        <v>202.97090280621336</v>
      </c>
      <c r="X4283">
        <v>219.95351514681909</v>
      </c>
      <c r="Y4283">
        <v>214.43939089536843</v>
      </c>
      <c r="Z4283">
        <v>205.95745508092014</v>
      </c>
      <c r="AA4283">
        <v>199.05115225668661</v>
      </c>
      <c r="AB4283">
        <v>230.45483102010894</v>
      </c>
      <c r="AC4283">
        <v>230.32169725415221</v>
      </c>
      <c r="AD4283">
        <v>218.05187521837175</v>
      </c>
      <c r="AE4283">
        <f t="shared" si="66"/>
        <v>1</v>
      </c>
    </row>
    <row r="4284" spans="1:31" x14ac:dyDescent="0.35">
      <c r="A4284">
        <v>178.5</v>
      </c>
      <c r="B4284">
        <v>7.2671316044145966</v>
      </c>
      <c r="C4284">
        <v>210</v>
      </c>
      <c r="D4284">
        <v>21.645585386017451</v>
      </c>
      <c r="E4284">
        <v>12</v>
      </c>
      <c r="F4284">
        <v>0.17450857968042444</v>
      </c>
      <c r="G4284">
        <v>176.07178002894355</v>
      </c>
      <c r="H4284">
        <v>180.65956584659915</v>
      </c>
      <c r="I4284">
        <v>171.93863965267727</v>
      </c>
      <c r="J4284">
        <v>178.17968162083935</v>
      </c>
      <c r="K4284">
        <v>174.12920405209843</v>
      </c>
      <c r="L4284">
        <v>169.04544138929089</v>
      </c>
      <c r="M4284">
        <v>188.22321273516641</v>
      </c>
      <c r="N4284">
        <v>178.01435600578873</v>
      </c>
      <c r="O4284">
        <v>179.29562952243128</v>
      </c>
      <c r="P4284">
        <v>168.83878437047755</v>
      </c>
      <c r="Q4284">
        <v>191.77771345875544</v>
      </c>
      <c r="R4284">
        <v>185.825991316932</v>
      </c>
      <c r="S4284">
        <v>196.1854010735025</v>
      </c>
      <c r="T4284">
        <v>215.26782980162474</v>
      </c>
      <c r="U4284">
        <v>198.57408105846133</v>
      </c>
      <c r="V4284">
        <v>209.7387043433724</v>
      </c>
      <c r="W4284">
        <v>213.63623534857663</v>
      </c>
      <c r="X4284">
        <v>209.0817446983209</v>
      </c>
      <c r="Y4284">
        <v>230.78529967042678</v>
      </c>
      <c r="Z4284">
        <v>207.71408937769846</v>
      </c>
      <c r="AA4284">
        <v>153.80681349593243</v>
      </c>
      <c r="AB4284">
        <v>231.14987611477758</v>
      </c>
      <c r="AC4284">
        <v>236.20279672234943</v>
      </c>
      <c r="AD4284">
        <v>217.85712829495722</v>
      </c>
      <c r="AE4284">
        <f t="shared" si="66"/>
        <v>0</v>
      </c>
    </row>
    <row r="4285" spans="1:31" x14ac:dyDescent="0.35">
      <c r="A4285">
        <v>178.5</v>
      </c>
      <c r="B4285">
        <v>7.2671316044145966</v>
      </c>
      <c r="C4285">
        <v>210</v>
      </c>
      <c r="D4285">
        <v>26.388291139991708</v>
      </c>
      <c r="E4285">
        <v>12</v>
      </c>
      <c r="F4285">
        <v>0.35110856063285523</v>
      </c>
      <c r="G4285">
        <v>176.07178002894355</v>
      </c>
      <c r="H4285">
        <v>180.65956584659915</v>
      </c>
      <c r="I4285">
        <v>171.93863965267727</v>
      </c>
      <c r="J4285">
        <v>178.17968162083935</v>
      </c>
      <c r="K4285">
        <v>174.12920405209843</v>
      </c>
      <c r="L4285">
        <v>169.04544138929089</v>
      </c>
      <c r="M4285">
        <v>188.22321273516641</v>
      </c>
      <c r="N4285">
        <v>178.01435600578873</v>
      </c>
      <c r="O4285">
        <v>179.29562952243128</v>
      </c>
      <c r="P4285">
        <v>168.83878437047755</v>
      </c>
      <c r="Q4285">
        <v>191.77771345875544</v>
      </c>
      <c r="R4285">
        <v>185.825991316932</v>
      </c>
      <c r="S4285">
        <v>183.62068372475179</v>
      </c>
      <c r="T4285">
        <v>224.071164980324</v>
      </c>
      <c r="U4285">
        <v>210.04877632042474</v>
      </c>
      <c r="V4285">
        <v>247.46626059343825</v>
      </c>
      <c r="W4285">
        <v>220.35997571818868</v>
      </c>
      <c r="X4285">
        <v>208.33465959055786</v>
      </c>
      <c r="Y4285">
        <v>197.60945595189142</v>
      </c>
      <c r="Z4285">
        <v>230.05177203055078</v>
      </c>
      <c r="AA4285">
        <v>143.24752228446002</v>
      </c>
      <c r="AB4285">
        <v>216.23174974671434</v>
      </c>
      <c r="AC4285">
        <v>216.15936160273952</v>
      </c>
      <c r="AD4285">
        <v>222.79861745595858</v>
      </c>
      <c r="AE4285">
        <f t="shared" si="66"/>
        <v>1</v>
      </c>
    </row>
    <row r="4286" spans="1:31" x14ac:dyDescent="0.35">
      <c r="A4286">
        <v>178.5</v>
      </c>
      <c r="B4286">
        <v>7.2671316044145966</v>
      </c>
      <c r="C4286">
        <v>210</v>
      </c>
      <c r="D4286">
        <v>11.528699327373049</v>
      </c>
      <c r="E4286">
        <v>12</v>
      </c>
      <c r="F4286">
        <v>0.23871545002068853</v>
      </c>
      <c r="G4286">
        <v>176.07178002894355</v>
      </c>
      <c r="H4286">
        <v>180.65956584659915</v>
      </c>
      <c r="I4286">
        <v>171.93863965267727</v>
      </c>
      <c r="J4286">
        <v>178.17968162083935</v>
      </c>
      <c r="K4286">
        <v>174.12920405209843</v>
      </c>
      <c r="L4286">
        <v>169.04544138929089</v>
      </c>
      <c r="M4286">
        <v>188.22321273516641</v>
      </c>
      <c r="N4286">
        <v>178.01435600578873</v>
      </c>
      <c r="O4286">
        <v>179.29562952243128</v>
      </c>
      <c r="P4286">
        <v>168.83878437047755</v>
      </c>
      <c r="Q4286">
        <v>191.77771345875544</v>
      </c>
      <c r="R4286">
        <v>185.825991316932</v>
      </c>
      <c r="S4286">
        <v>217.04827631488965</v>
      </c>
      <c r="T4286">
        <v>208.40564755008339</v>
      </c>
      <c r="U4286">
        <v>195.11378962521766</v>
      </c>
      <c r="V4286">
        <v>215.16951006302168</v>
      </c>
      <c r="W4286">
        <v>211.50062153656359</v>
      </c>
      <c r="X4286">
        <v>215.13671071803509</v>
      </c>
      <c r="Y4286">
        <v>180.88689763593979</v>
      </c>
      <c r="Z4286">
        <v>207.59036846697026</v>
      </c>
      <c r="AA4286">
        <v>219.82028803945695</v>
      </c>
      <c r="AB4286">
        <v>210.57639031781247</v>
      </c>
      <c r="AC4286">
        <v>217.52097654117469</v>
      </c>
      <c r="AD4286">
        <v>221.23052319083473</v>
      </c>
      <c r="AE4286">
        <f t="shared" si="66"/>
        <v>0</v>
      </c>
    </row>
    <row r="4287" spans="1:31" x14ac:dyDescent="0.35">
      <c r="A4287">
        <v>178.5</v>
      </c>
      <c r="B4287">
        <v>7.2671316044145966</v>
      </c>
      <c r="C4287">
        <v>210</v>
      </c>
      <c r="D4287">
        <v>9.7169942345014846</v>
      </c>
      <c r="E4287">
        <v>12</v>
      </c>
      <c r="F4287">
        <v>0.26012015187557469</v>
      </c>
      <c r="G4287">
        <v>176.07178002894355</v>
      </c>
      <c r="H4287">
        <v>180.65956584659915</v>
      </c>
      <c r="I4287">
        <v>171.93863965267727</v>
      </c>
      <c r="J4287">
        <v>178.17968162083935</v>
      </c>
      <c r="K4287">
        <v>174.12920405209843</v>
      </c>
      <c r="L4287">
        <v>169.04544138929089</v>
      </c>
      <c r="M4287">
        <v>188.22321273516641</v>
      </c>
      <c r="N4287">
        <v>178.01435600578873</v>
      </c>
      <c r="O4287">
        <v>179.29562952243128</v>
      </c>
      <c r="P4287">
        <v>168.83878437047755</v>
      </c>
      <c r="Q4287">
        <v>191.77771345875544</v>
      </c>
      <c r="R4287">
        <v>185.825991316932</v>
      </c>
      <c r="S4287">
        <v>200.58883332534879</v>
      </c>
      <c r="T4287">
        <v>212.62375797103638</v>
      </c>
      <c r="U4287">
        <v>200.78977653980209</v>
      </c>
      <c r="V4287">
        <v>208.36858755993939</v>
      </c>
      <c r="W4287">
        <v>206.02013948179408</v>
      </c>
      <c r="X4287">
        <v>215.22812409659076</v>
      </c>
      <c r="Y4287">
        <v>215.41365372097857</v>
      </c>
      <c r="Z4287">
        <v>207.34525482673234</v>
      </c>
      <c r="AA4287">
        <v>197.93137103412258</v>
      </c>
      <c r="AB4287">
        <v>234.61743717032692</v>
      </c>
      <c r="AC4287">
        <v>207.07949450279736</v>
      </c>
      <c r="AD4287">
        <v>213.99356977053094</v>
      </c>
      <c r="AE4287">
        <f t="shared" si="66"/>
        <v>0</v>
      </c>
    </row>
    <row r="4288" spans="1:31" x14ac:dyDescent="0.35">
      <c r="A4288">
        <v>178.5</v>
      </c>
      <c r="B4288">
        <v>7.2671316044145966</v>
      </c>
      <c r="C4288">
        <v>210</v>
      </c>
      <c r="D4288">
        <v>12.69186324007506</v>
      </c>
      <c r="E4288">
        <v>12</v>
      </c>
      <c r="F4288">
        <v>0.33412687334420477</v>
      </c>
      <c r="G4288">
        <v>176.07178002894355</v>
      </c>
      <c r="H4288">
        <v>180.65956584659915</v>
      </c>
      <c r="I4288">
        <v>171.93863965267727</v>
      </c>
      <c r="J4288">
        <v>178.17968162083935</v>
      </c>
      <c r="K4288">
        <v>174.12920405209843</v>
      </c>
      <c r="L4288">
        <v>169.04544138929089</v>
      </c>
      <c r="M4288">
        <v>188.22321273516641</v>
      </c>
      <c r="N4288">
        <v>178.01435600578873</v>
      </c>
      <c r="O4288">
        <v>179.29562952243128</v>
      </c>
      <c r="P4288">
        <v>168.83878437047755</v>
      </c>
      <c r="Q4288">
        <v>191.77771345875544</v>
      </c>
      <c r="R4288">
        <v>185.825991316932</v>
      </c>
      <c r="S4288">
        <v>191.17234664129387</v>
      </c>
      <c r="T4288">
        <v>228.2145522767124</v>
      </c>
      <c r="U4288">
        <v>196.84987700788</v>
      </c>
      <c r="V4288">
        <v>213.54851164667082</v>
      </c>
      <c r="W4288">
        <v>215.22278677516212</v>
      </c>
      <c r="X4288">
        <v>220.13897068964246</v>
      </c>
      <c r="Y4288">
        <v>198.67602182240057</v>
      </c>
      <c r="Z4288">
        <v>214.17531033158517</v>
      </c>
      <c r="AA4288">
        <v>189.74521150333112</v>
      </c>
      <c r="AB4288">
        <v>212.4616855569775</v>
      </c>
      <c r="AC4288">
        <v>217.43004253896962</v>
      </c>
      <c r="AD4288">
        <v>222.36468320937416</v>
      </c>
      <c r="AE4288">
        <f t="shared" si="66"/>
        <v>1</v>
      </c>
    </row>
    <row r="4289" spans="1:31" x14ac:dyDescent="0.35">
      <c r="A4289">
        <v>178.5</v>
      </c>
      <c r="B4289">
        <v>7.2671316044145966</v>
      </c>
      <c r="C4289">
        <v>210</v>
      </c>
      <c r="D4289">
        <v>32.162395817492005</v>
      </c>
      <c r="E4289">
        <v>12</v>
      </c>
      <c r="F4289">
        <v>0.2604029807118704</v>
      </c>
      <c r="G4289">
        <v>176.07178002894355</v>
      </c>
      <c r="H4289">
        <v>180.65956584659915</v>
      </c>
      <c r="I4289">
        <v>171.93863965267727</v>
      </c>
      <c r="J4289">
        <v>178.17968162083935</v>
      </c>
      <c r="K4289">
        <v>174.12920405209843</v>
      </c>
      <c r="L4289">
        <v>169.04544138929089</v>
      </c>
      <c r="M4289">
        <v>188.22321273516641</v>
      </c>
      <c r="N4289">
        <v>178.01435600578873</v>
      </c>
      <c r="O4289">
        <v>179.29562952243128</v>
      </c>
      <c r="P4289">
        <v>168.83878437047755</v>
      </c>
      <c r="Q4289">
        <v>191.77771345875544</v>
      </c>
      <c r="R4289">
        <v>185.825991316932</v>
      </c>
      <c r="S4289">
        <v>190.10852415641</v>
      </c>
      <c r="T4289">
        <v>225.3801330402938</v>
      </c>
      <c r="U4289">
        <v>199.63487744207501</v>
      </c>
      <c r="V4289">
        <v>226.8984179255047</v>
      </c>
      <c r="W4289">
        <v>221.65840164703411</v>
      </c>
      <c r="X4289">
        <v>233.34951909220794</v>
      </c>
      <c r="Y4289">
        <v>201.0933335257775</v>
      </c>
      <c r="Z4289">
        <v>222.1150394339997</v>
      </c>
      <c r="AA4289">
        <v>117.69682780461667</v>
      </c>
      <c r="AB4289">
        <v>228.12059422363262</v>
      </c>
      <c r="AC4289">
        <v>223.66735606800714</v>
      </c>
      <c r="AD4289">
        <v>230.27697564044078</v>
      </c>
      <c r="AE4289">
        <f t="shared" si="66"/>
        <v>0</v>
      </c>
    </row>
    <row r="4290" spans="1:31" x14ac:dyDescent="0.35">
      <c r="A4290">
        <v>178.5</v>
      </c>
      <c r="B4290">
        <v>7.2671316044145966</v>
      </c>
      <c r="C4290">
        <v>210</v>
      </c>
      <c r="D4290">
        <v>13.252176589213605</v>
      </c>
      <c r="E4290">
        <v>12</v>
      </c>
      <c r="F4290">
        <v>0.2652347801204466</v>
      </c>
      <c r="G4290">
        <v>176.07178002894355</v>
      </c>
      <c r="H4290">
        <v>180.65956584659915</v>
      </c>
      <c r="I4290">
        <v>171.93863965267727</v>
      </c>
      <c r="J4290">
        <v>178.17968162083935</v>
      </c>
      <c r="K4290">
        <v>174.12920405209843</v>
      </c>
      <c r="L4290">
        <v>169.04544138929089</v>
      </c>
      <c r="M4290">
        <v>188.22321273516641</v>
      </c>
      <c r="N4290">
        <v>178.01435600578873</v>
      </c>
      <c r="O4290">
        <v>179.29562952243128</v>
      </c>
      <c r="P4290">
        <v>168.83878437047755</v>
      </c>
      <c r="Q4290">
        <v>191.77771345875544</v>
      </c>
      <c r="R4290">
        <v>185.825991316932</v>
      </c>
      <c r="S4290">
        <v>186.96869185696735</v>
      </c>
      <c r="T4290">
        <v>201.91002627238515</v>
      </c>
      <c r="U4290">
        <v>206.21016443830894</v>
      </c>
      <c r="V4290">
        <v>215.04341870381808</v>
      </c>
      <c r="W4290">
        <v>204.92914762530108</v>
      </c>
      <c r="X4290">
        <v>210.03216767204853</v>
      </c>
      <c r="Y4290">
        <v>225.0777034666703</v>
      </c>
      <c r="Z4290">
        <v>204.8648648909604</v>
      </c>
      <c r="AA4290">
        <v>190.84799320622915</v>
      </c>
      <c r="AB4290">
        <v>224.18810370692324</v>
      </c>
      <c r="AC4290">
        <v>224.34050877084925</v>
      </c>
      <c r="AD4290">
        <v>225.58720938953815</v>
      </c>
      <c r="AE4290">
        <f t="shared" si="66"/>
        <v>0</v>
      </c>
    </row>
    <row r="4291" spans="1:31" x14ac:dyDescent="0.35">
      <c r="A4291">
        <v>178.5</v>
      </c>
      <c r="B4291">
        <v>7.2671316044145966</v>
      </c>
      <c r="C4291">
        <v>210</v>
      </c>
      <c r="D4291">
        <v>11.139186391682898</v>
      </c>
      <c r="E4291">
        <v>12</v>
      </c>
      <c r="F4291">
        <v>0.23949912686124716</v>
      </c>
      <c r="G4291">
        <v>176.07178002894355</v>
      </c>
      <c r="H4291">
        <v>180.65956584659915</v>
      </c>
      <c r="I4291">
        <v>171.93863965267727</v>
      </c>
      <c r="J4291">
        <v>178.17968162083935</v>
      </c>
      <c r="K4291">
        <v>174.12920405209843</v>
      </c>
      <c r="L4291">
        <v>169.04544138929089</v>
      </c>
      <c r="M4291">
        <v>188.22321273516641</v>
      </c>
      <c r="N4291">
        <v>178.01435600578873</v>
      </c>
      <c r="O4291">
        <v>179.29562952243128</v>
      </c>
      <c r="P4291">
        <v>168.83878437047755</v>
      </c>
      <c r="Q4291">
        <v>191.77771345875544</v>
      </c>
      <c r="R4291">
        <v>185.825991316932</v>
      </c>
      <c r="S4291">
        <v>203.14364975687027</v>
      </c>
      <c r="T4291">
        <v>203.80743846883942</v>
      </c>
      <c r="U4291">
        <v>200.46084212278967</v>
      </c>
      <c r="V4291">
        <v>208.49455659770859</v>
      </c>
      <c r="W4291">
        <v>212.64104514915331</v>
      </c>
      <c r="X4291">
        <v>196.76393211535293</v>
      </c>
      <c r="Y4291">
        <v>223.77100031945133</v>
      </c>
      <c r="Z4291">
        <v>213.98489205082285</v>
      </c>
      <c r="AA4291">
        <v>192.32150502119461</v>
      </c>
      <c r="AB4291">
        <v>228.7799021727925</v>
      </c>
      <c r="AC4291">
        <v>215.90805730219824</v>
      </c>
      <c r="AD4291">
        <v>219.92317892282574</v>
      </c>
      <c r="AE4291">
        <f t="shared" ref="AE4291:AE4354" si="67">IF(F4291 &gt;= 0.3, 1, 0)</f>
        <v>0</v>
      </c>
    </row>
    <row r="4292" spans="1:31" x14ac:dyDescent="0.35">
      <c r="A4292">
        <v>178.5</v>
      </c>
      <c r="B4292">
        <v>7.2671316044145966</v>
      </c>
      <c r="C4292">
        <v>210</v>
      </c>
      <c r="D4292">
        <v>13.938713827055443</v>
      </c>
      <c r="E4292">
        <v>12</v>
      </c>
      <c r="F4292">
        <v>0.35092107846577347</v>
      </c>
      <c r="G4292">
        <v>176.07178002894355</v>
      </c>
      <c r="H4292">
        <v>180.65956584659915</v>
      </c>
      <c r="I4292">
        <v>171.93863965267727</v>
      </c>
      <c r="J4292">
        <v>178.17968162083935</v>
      </c>
      <c r="K4292">
        <v>174.12920405209843</v>
      </c>
      <c r="L4292">
        <v>169.04544138929089</v>
      </c>
      <c r="M4292">
        <v>188.22321273516641</v>
      </c>
      <c r="N4292">
        <v>178.01435600578873</v>
      </c>
      <c r="O4292">
        <v>179.29562952243128</v>
      </c>
      <c r="P4292">
        <v>168.83878437047755</v>
      </c>
      <c r="Q4292">
        <v>191.77771345875544</v>
      </c>
      <c r="R4292">
        <v>185.825991316932</v>
      </c>
      <c r="S4292">
        <v>193.94402678806364</v>
      </c>
      <c r="T4292">
        <v>221.28127567997561</v>
      </c>
      <c r="U4292">
        <v>200.23094338045971</v>
      </c>
      <c r="V4292">
        <v>226.93441519017352</v>
      </c>
      <c r="W4292">
        <v>214.85927477121101</v>
      </c>
      <c r="X4292">
        <v>212.70821799726906</v>
      </c>
      <c r="Y4292">
        <v>204.98565258329887</v>
      </c>
      <c r="Z4292">
        <v>215.79123847160267</v>
      </c>
      <c r="AA4292">
        <v>184.51380533719072</v>
      </c>
      <c r="AB4292">
        <v>217.69720336891223</v>
      </c>
      <c r="AC4292">
        <v>196.99528280687457</v>
      </c>
      <c r="AD4292">
        <v>230.05866362496863</v>
      </c>
      <c r="AE4292">
        <f t="shared" si="67"/>
        <v>1</v>
      </c>
    </row>
    <row r="4293" spans="1:31" x14ac:dyDescent="0.35">
      <c r="A4293">
        <v>178.5</v>
      </c>
      <c r="B4293">
        <v>7.2671316044145966</v>
      </c>
      <c r="C4293">
        <v>210</v>
      </c>
      <c r="D4293">
        <v>14.119070311287198</v>
      </c>
      <c r="E4293">
        <v>12</v>
      </c>
      <c r="F4293">
        <v>0.31441941385191419</v>
      </c>
      <c r="G4293">
        <v>176.07178002894355</v>
      </c>
      <c r="H4293">
        <v>180.65956584659915</v>
      </c>
      <c r="I4293">
        <v>171.93863965267727</v>
      </c>
      <c r="J4293">
        <v>178.17968162083935</v>
      </c>
      <c r="K4293">
        <v>174.12920405209843</v>
      </c>
      <c r="L4293">
        <v>169.04544138929089</v>
      </c>
      <c r="M4293">
        <v>188.22321273516641</v>
      </c>
      <c r="N4293">
        <v>178.01435600578873</v>
      </c>
      <c r="O4293">
        <v>179.29562952243128</v>
      </c>
      <c r="P4293">
        <v>168.83878437047755</v>
      </c>
      <c r="Q4293">
        <v>191.77771345875544</v>
      </c>
      <c r="R4293">
        <v>185.825991316932</v>
      </c>
      <c r="S4293">
        <v>179.09100876430827</v>
      </c>
      <c r="T4293">
        <v>222.19604063516755</v>
      </c>
      <c r="U4293">
        <v>201.83613068638897</v>
      </c>
      <c r="V4293">
        <v>227.17971222996411</v>
      </c>
      <c r="W4293">
        <v>217.10957728366947</v>
      </c>
      <c r="X4293">
        <v>212.44671711838134</v>
      </c>
      <c r="Y4293">
        <v>206.76144651980403</v>
      </c>
      <c r="Z4293">
        <v>217.88042701924533</v>
      </c>
      <c r="AA4293">
        <v>206.59684132827499</v>
      </c>
      <c r="AB4293">
        <v>190.50347148899664</v>
      </c>
      <c r="AC4293">
        <v>214.90650154140286</v>
      </c>
      <c r="AD4293">
        <v>223.49212538439662</v>
      </c>
      <c r="AE4293">
        <f t="shared" si="67"/>
        <v>1</v>
      </c>
    </row>
    <row r="4294" spans="1:31" x14ac:dyDescent="0.35">
      <c r="A4294">
        <v>178.5</v>
      </c>
      <c r="B4294">
        <v>7.2671316044145966</v>
      </c>
      <c r="C4294">
        <v>210</v>
      </c>
      <c r="D4294">
        <v>13.389209190641989</v>
      </c>
      <c r="E4294">
        <v>12</v>
      </c>
      <c r="F4294">
        <v>0.41912723658904827</v>
      </c>
      <c r="G4294">
        <v>176.07178002894355</v>
      </c>
      <c r="H4294">
        <v>180.65956584659915</v>
      </c>
      <c r="I4294">
        <v>171.93863965267727</v>
      </c>
      <c r="J4294">
        <v>178.17968162083935</v>
      </c>
      <c r="K4294">
        <v>174.12920405209843</v>
      </c>
      <c r="L4294">
        <v>169.04544138929089</v>
      </c>
      <c r="M4294">
        <v>188.22321273516641</v>
      </c>
      <c r="N4294">
        <v>178.01435600578873</v>
      </c>
      <c r="O4294">
        <v>179.29562952243128</v>
      </c>
      <c r="P4294">
        <v>168.83878437047755</v>
      </c>
      <c r="Q4294">
        <v>191.77771345875544</v>
      </c>
      <c r="R4294">
        <v>185.825991316932</v>
      </c>
      <c r="S4294">
        <v>197.03035425770256</v>
      </c>
      <c r="T4294">
        <v>182.24171590184062</v>
      </c>
      <c r="U4294">
        <v>206.96811007272234</v>
      </c>
      <c r="V4294">
        <v>220.78952999850509</v>
      </c>
      <c r="W4294">
        <v>213.43365533985519</v>
      </c>
      <c r="X4294">
        <v>225.49620440175735</v>
      </c>
      <c r="Y4294">
        <v>214.1778224726273</v>
      </c>
      <c r="Z4294">
        <v>213.71666295857997</v>
      </c>
      <c r="AA4294">
        <v>190.87240205617525</v>
      </c>
      <c r="AB4294">
        <v>219.96546315542642</v>
      </c>
      <c r="AC4294">
        <v>213.06570888802057</v>
      </c>
      <c r="AD4294">
        <v>222.2423704967874</v>
      </c>
      <c r="AE4294">
        <f t="shared" si="67"/>
        <v>1</v>
      </c>
    </row>
    <row r="4295" spans="1:31" x14ac:dyDescent="0.35">
      <c r="A4295">
        <v>178.5</v>
      </c>
      <c r="B4295">
        <v>7.2671316044145966</v>
      </c>
      <c r="C4295">
        <v>210</v>
      </c>
      <c r="D4295">
        <v>10.771907005040013</v>
      </c>
      <c r="E4295">
        <v>12</v>
      </c>
      <c r="F4295">
        <v>0.34895142478177754</v>
      </c>
      <c r="G4295">
        <v>176.07178002894355</v>
      </c>
      <c r="H4295">
        <v>180.65956584659915</v>
      </c>
      <c r="I4295">
        <v>171.93863965267727</v>
      </c>
      <c r="J4295">
        <v>178.17968162083935</v>
      </c>
      <c r="K4295">
        <v>174.12920405209843</v>
      </c>
      <c r="L4295">
        <v>169.04544138929089</v>
      </c>
      <c r="M4295">
        <v>188.22321273516641</v>
      </c>
      <c r="N4295">
        <v>178.01435600578873</v>
      </c>
      <c r="O4295">
        <v>179.29562952243128</v>
      </c>
      <c r="P4295">
        <v>168.83878437047755</v>
      </c>
      <c r="Q4295">
        <v>191.77771345875544</v>
      </c>
      <c r="R4295">
        <v>185.825991316932</v>
      </c>
      <c r="S4295">
        <v>204.37471428345034</v>
      </c>
      <c r="T4295">
        <v>215.57405880825817</v>
      </c>
      <c r="U4295">
        <v>194.84072303531656</v>
      </c>
      <c r="V4295">
        <v>217.38039447140258</v>
      </c>
      <c r="W4295">
        <v>208.2496573706575</v>
      </c>
      <c r="X4295">
        <v>212.90179256073776</v>
      </c>
      <c r="Y4295">
        <v>191.94456435551157</v>
      </c>
      <c r="Z4295">
        <v>221.29404125333187</v>
      </c>
      <c r="AA4295">
        <v>198.10982799089669</v>
      </c>
      <c r="AB4295">
        <v>218.10249095740298</v>
      </c>
      <c r="AC4295">
        <v>211.2340397019658</v>
      </c>
      <c r="AD4295">
        <v>225.99369521106803</v>
      </c>
      <c r="AE4295">
        <f t="shared" si="67"/>
        <v>1</v>
      </c>
    </row>
    <row r="4296" spans="1:31" x14ac:dyDescent="0.35">
      <c r="A4296">
        <v>178.5</v>
      </c>
      <c r="B4296">
        <v>7.2671316044145966</v>
      </c>
      <c r="C4296">
        <v>210</v>
      </c>
      <c r="D4296">
        <v>9.1525740876174932</v>
      </c>
      <c r="E4296">
        <v>12</v>
      </c>
      <c r="F4296">
        <v>0.32001297995455008</v>
      </c>
      <c r="G4296">
        <v>176.07178002894355</v>
      </c>
      <c r="H4296">
        <v>180.65956584659915</v>
      </c>
      <c r="I4296">
        <v>171.93863965267727</v>
      </c>
      <c r="J4296">
        <v>178.17968162083935</v>
      </c>
      <c r="K4296">
        <v>174.12920405209843</v>
      </c>
      <c r="L4296">
        <v>169.04544138929089</v>
      </c>
      <c r="M4296">
        <v>188.22321273516641</v>
      </c>
      <c r="N4296">
        <v>178.01435600578873</v>
      </c>
      <c r="O4296">
        <v>179.29562952243128</v>
      </c>
      <c r="P4296">
        <v>168.83878437047755</v>
      </c>
      <c r="Q4296">
        <v>191.77771345875544</v>
      </c>
      <c r="R4296">
        <v>185.825991316932</v>
      </c>
      <c r="S4296">
        <v>200.75117520313358</v>
      </c>
      <c r="T4296">
        <v>196.96138628310325</v>
      </c>
      <c r="U4296">
        <v>211.29685090604482</v>
      </c>
      <c r="V4296">
        <v>215.64415443023708</v>
      </c>
      <c r="W4296">
        <v>213.61863289260276</v>
      </c>
      <c r="X4296">
        <v>218.60538940768038</v>
      </c>
      <c r="Y4296">
        <v>217.53827893104719</v>
      </c>
      <c r="Z4296">
        <v>210.25154685492475</v>
      </c>
      <c r="AA4296">
        <v>191.29404497300746</v>
      </c>
      <c r="AB4296">
        <v>208.29976874281928</v>
      </c>
      <c r="AC4296">
        <v>215.45204525851949</v>
      </c>
      <c r="AD4296">
        <v>220.28672611688006</v>
      </c>
      <c r="AE4296">
        <f t="shared" si="67"/>
        <v>1</v>
      </c>
    </row>
    <row r="4297" spans="1:31" x14ac:dyDescent="0.35">
      <c r="A4297">
        <v>178.5</v>
      </c>
      <c r="B4297">
        <v>7.2671316044145966</v>
      </c>
      <c r="C4297">
        <v>210</v>
      </c>
      <c r="D4297">
        <v>10.982204647457442</v>
      </c>
      <c r="E4297">
        <v>12</v>
      </c>
      <c r="F4297">
        <v>0.24700971091610083</v>
      </c>
      <c r="G4297">
        <v>176.07178002894355</v>
      </c>
      <c r="H4297">
        <v>180.65956584659915</v>
      </c>
      <c r="I4297">
        <v>171.93863965267727</v>
      </c>
      <c r="J4297">
        <v>178.17968162083935</v>
      </c>
      <c r="K4297">
        <v>174.12920405209843</v>
      </c>
      <c r="L4297">
        <v>169.04544138929089</v>
      </c>
      <c r="M4297">
        <v>188.22321273516641</v>
      </c>
      <c r="N4297">
        <v>178.01435600578873</v>
      </c>
      <c r="O4297">
        <v>179.29562952243128</v>
      </c>
      <c r="P4297">
        <v>168.83878437047755</v>
      </c>
      <c r="Q4297">
        <v>191.77771345875544</v>
      </c>
      <c r="R4297">
        <v>185.825991316932</v>
      </c>
      <c r="S4297">
        <v>207.77106028905609</v>
      </c>
      <c r="T4297">
        <v>215.38423154838512</v>
      </c>
      <c r="U4297">
        <v>202.58317279956543</v>
      </c>
      <c r="V4297">
        <v>221.65377099720948</v>
      </c>
      <c r="W4297">
        <v>219.24795138519013</v>
      </c>
      <c r="X4297">
        <v>213.93058452240911</v>
      </c>
      <c r="Y4297">
        <v>200.23906710698364</v>
      </c>
      <c r="Z4297">
        <v>201.49514561763277</v>
      </c>
      <c r="AA4297">
        <v>187.35864658816959</v>
      </c>
      <c r="AB4297">
        <v>206.01832855033098</v>
      </c>
      <c r="AC4297">
        <v>224.30011613433783</v>
      </c>
      <c r="AD4297">
        <v>220.01792446073009</v>
      </c>
      <c r="AE4297">
        <f t="shared" si="67"/>
        <v>0</v>
      </c>
    </row>
    <row r="4298" spans="1:31" x14ac:dyDescent="0.35">
      <c r="A4298">
        <v>178.5</v>
      </c>
      <c r="B4298">
        <v>7.2671316044145966</v>
      </c>
      <c r="C4298">
        <v>210</v>
      </c>
      <c r="D4298">
        <v>11.467270811641814</v>
      </c>
      <c r="E4298">
        <v>12</v>
      </c>
      <c r="F4298">
        <v>0.24307584442501809</v>
      </c>
      <c r="G4298">
        <v>176.07178002894355</v>
      </c>
      <c r="H4298">
        <v>180.65956584659915</v>
      </c>
      <c r="I4298">
        <v>171.93863965267727</v>
      </c>
      <c r="J4298">
        <v>178.17968162083935</v>
      </c>
      <c r="K4298">
        <v>174.12920405209843</v>
      </c>
      <c r="L4298">
        <v>169.04544138929089</v>
      </c>
      <c r="M4298">
        <v>188.22321273516641</v>
      </c>
      <c r="N4298">
        <v>178.01435600578873</v>
      </c>
      <c r="O4298">
        <v>179.29562952243128</v>
      </c>
      <c r="P4298">
        <v>168.83878437047755</v>
      </c>
      <c r="Q4298">
        <v>191.77771345875544</v>
      </c>
      <c r="R4298">
        <v>185.825991316932</v>
      </c>
      <c r="S4298">
        <v>212.38324329394734</v>
      </c>
      <c r="T4298">
        <v>218.85397409159836</v>
      </c>
      <c r="U4298">
        <v>198.02021099797963</v>
      </c>
      <c r="V4298">
        <v>218.36422012231532</v>
      </c>
      <c r="W4298">
        <v>210.83330881623158</v>
      </c>
      <c r="X4298">
        <v>211.27974161876568</v>
      </c>
      <c r="Y4298">
        <v>185.3726986444442</v>
      </c>
      <c r="Z4298">
        <v>215.96586266495746</v>
      </c>
      <c r="AA4298">
        <v>193.7058410955442</v>
      </c>
      <c r="AB4298">
        <v>222.33388117029261</v>
      </c>
      <c r="AC4298">
        <v>215.05722063842788</v>
      </c>
      <c r="AD4298">
        <v>217.82979684549625</v>
      </c>
      <c r="AE4298">
        <f t="shared" si="67"/>
        <v>0</v>
      </c>
    </row>
    <row r="4299" spans="1:31" x14ac:dyDescent="0.35">
      <c r="A4299">
        <v>178.5</v>
      </c>
      <c r="B4299">
        <v>7.2671316044145966</v>
      </c>
      <c r="C4299">
        <v>210</v>
      </c>
      <c r="D4299">
        <v>17.800420017654613</v>
      </c>
      <c r="E4299">
        <v>12</v>
      </c>
      <c r="F4299">
        <v>0.16937030512942133</v>
      </c>
      <c r="G4299">
        <v>176.07178002894355</v>
      </c>
      <c r="H4299">
        <v>180.65956584659915</v>
      </c>
      <c r="I4299">
        <v>171.93863965267727</v>
      </c>
      <c r="J4299">
        <v>178.17968162083935</v>
      </c>
      <c r="K4299">
        <v>174.12920405209843</v>
      </c>
      <c r="L4299">
        <v>169.04544138929089</v>
      </c>
      <c r="M4299">
        <v>188.22321273516641</v>
      </c>
      <c r="N4299">
        <v>178.01435600578873</v>
      </c>
      <c r="O4299">
        <v>179.29562952243128</v>
      </c>
      <c r="P4299">
        <v>168.83878437047755</v>
      </c>
      <c r="Q4299">
        <v>191.77771345875544</v>
      </c>
      <c r="R4299">
        <v>185.825991316932</v>
      </c>
      <c r="S4299">
        <v>160.77366679873293</v>
      </c>
      <c r="T4299">
        <v>204.83020124043654</v>
      </c>
      <c r="U4299">
        <v>205.9582752604415</v>
      </c>
      <c r="V4299">
        <v>222.66797195939128</v>
      </c>
      <c r="W4299">
        <v>213.06467556899975</v>
      </c>
      <c r="X4299">
        <v>204.41871950107461</v>
      </c>
      <c r="Y4299">
        <v>229.54035769099465</v>
      </c>
      <c r="Z4299">
        <v>206.91419177268332</v>
      </c>
      <c r="AA4299">
        <v>210.30247752609077</v>
      </c>
      <c r="AB4299">
        <v>212.62975332296182</v>
      </c>
      <c r="AC4299">
        <v>225.48385507009218</v>
      </c>
      <c r="AD4299">
        <v>223.41585428810026</v>
      </c>
      <c r="AE4299">
        <f t="shared" si="67"/>
        <v>0</v>
      </c>
    </row>
    <row r="4300" spans="1:31" x14ac:dyDescent="0.35">
      <c r="A4300">
        <v>178.5</v>
      </c>
      <c r="B4300">
        <v>7.2671316044145966</v>
      </c>
      <c r="C4300">
        <v>210</v>
      </c>
      <c r="D4300">
        <v>11.672257699673887</v>
      </c>
      <c r="E4300">
        <v>12</v>
      </c>
      <c r="F4300">
        <v>0.2630794862364132</v>
      </c>
      <c r="G4300">
        <v>176.07178002894355</v>
      </c>
      <c r="H4300">
        <v>180.65956584659915</v>
      </c>
      <c r="I4300">
        <v>171.93863965267727</v>
      </c>
      <c r="J4300">
        <v>178.17968162083935</v>
      </c>
      <c r="K4300">
        <v>174.12920405209843</v>
      </c>
      <c r="L4300">
        <v>169.04544138929089</v>
      </c>
      <c r="M4300">
        <v>188.22321273516641</v>
      </c>
      <c r="N4300">
        <v>178.01435600578873</v>
      </c>
      <c r="O4300">
        <v>179.29562952243128</v>
      </c>
      <c r="P4300">
        <v>168.83878437047755</v>
      </c>
      <c r="Q4300">
        <v>191.77771345875544</v>
      </c>
      <c r="R4300">
        <v>185.825991316932</v>
      </c>
      <c r="S4300">
        <v>203.87121137058858</v>
      </c>
      <c r="T4300">
        <v>205.41654249015505</v>
      </c>
      <c r="U4300">
        <v>202.39832274070622</v>
      </c>
      <c r="V4300">
        <v>195.23641646885565</v>
      </c>
      <c r="W4300">
        <v>202.02775990840965</v>
      </c>
      <c r="X4300">
        <v>201.13072747586</v>
      </c>
      <c r="Y4300">
        <v>232.13874885535213</v>
      </c>
      <c r="Z4300">
        <v>210.40842243149532</v>
      </c>
      <c r="AA4300">
        <v>206.22237565117061</v>
      </c>
      <c r="AB4300">
        <v>230.86215062193466</v>
      </c>
      <c r="AC4300">
        <v>211.30877630205848</v>
      </c>
      <c r="AD4300">
        <v>218.97854568341364</v>
      </c>
      <c r="AE4300">
        <f t="shared" si="67"/>
        <v>0</v>
      </c>
    </row>
    <row r="4301" spans="1:31" x14ac:dyDescent="0.35">
      <c r="A4301">
        <v>178.5</v>
      </c>
      <c r="B4301">
        <v>7.2671316044145966</v>
      </c>
      <c r="C4301">
        <v>210</v>
      </c>
      <c r="D4301">
        <v>13.766289405221514</v>
      </c>
      <c r="E4301">
        <v>12</v>
      </c>
      <c r="F4301">
        <v>0.16233392736344232</v>
      </c>
      <c r="G4301">
        <v>176.07178002894355</v>
      </c>
      <c r="H4301">
        <v>180.65956584659915</v>
      </c>
      <c r="I4301">
        <v>171.93863965267727</v>
      </c>
      <c r="J4301">
        <v>178.17968162083935</v>
      </c>
      <c r="K4301">
        <v>174.12920405209843</v>
      </c>
      <c r="L4301">
        <v>169.04544138929089</v>
      </c>
      <c r="M4301">
        <v>188.22321273516641</v>
      </c>
      <c r="N4301">
        <v>178.01435600578873</v>
      </c>
      <c r="O4301">
        <v>179.29562952243128</v>
      </c>
      <c r="P4301">
        <v>168.83878437047755</v>
      </c>
      <c r="Q4301">
        <v>191.77771345875544</v>
      </c>
      <c r="R4301">
        <v>185.825991316932</v>
      </c>
      <c r="S4301">
        <v>210.49658528904033</v>
      </c>
      <c r="T4301">
        <v>215.14849282821143</v>
      </c>
      <c r="U4301">
        <v>204.51848080591739</v>
      </c>
      <c r="V4301">
        <v>218.40733949873677</v>
      </c>
      <c r="W4301">
        <v>213.06301475633805</v>
      </c>
      <c r="X4301">
        <v>216.49626527896956</v>
      </c>
      <c r="Y4301">
        <v>169.8221931394468</v>
      </c>
      <c r="Z4301">
        <v>219.53981958653367</v>
      </c>
      <c r="AA4301">
        <v>206.37092737170772</v>
      </c>
      <c r="AB4301">
        <v>220.25315421071602</v>
      </c>
      <c r="AC4301">
        <v>207.2550511504557</v>
      </c>
      <c r="AD4301">
        <v>218.62867608392662</v>
      </c>
      <c r="AE4301">
        <f t="shared" si="67"/>
        <v>0</v>
      </c>
    </row>
    <row r="4302" spans="1:31" x14ac:dyDescent="0.35">
      <c r="A4302">
        <v>178.5</v>
      </c>
      <c r="B4302">
        <v>7.2671316044145966</v>
      </c>
      <c r="C4302">
        <v>210</v>
      </c>
      <c r="D4302">
        <v>24.602641425268448</v>
      </c>
      <c r="E4302">
        <v>12</v>
      </c>
      <c r="F4302">
        <v>0.2548540316958251</v>
      </c>
      <c r="G4302">
        <v>176.07178002894355</v>
      </c>
      <c r="H4302">
        <v>180.65956584659915</v>
      </c>
      <c r="I4302">
        <v>171.93863965267727</v>
      </c>
      <c r="J4302">
        <v>178.17968162083935</v>
      </c>
      <c r="K4302">
        <v>174.12920405209843</v>
      </c>
      <c r="L4302">
        <v>169.04544138929089</v>
      </c>
      <c r="M4302">
        <v>188.22321273516641</v>
      </c>
      <c r="N4302">
        <v>178.01435600578873</v>
      </c>
      <c r="O4302">
        <v>179.29562952243128</v>
      </c>
      <c r="P4302">
        <v>168.83878437047755</v>
      </c>
      <c r="Q4302">
        <v>191.77771345875544</v>
      </c>
      <c r="R4302">
        <v>185.825991316932</v>
      </c>
      <c r="S4302">
        <v>194.74119014174471</v>
      </c>
      <c r="T4302">
        <v>216.99941181457467</v>
      </c>
      <c r="U4302">
        <v>210.2694771243147</v>
      </c>
      <c r="V4302">
        <v>230.69603603825806</v>
      </c>
      <c r="W4302">
        <v>221.46173617210064</v>
      </c>
      <c r="X4302">
        <v>227.04373126964663</v>
      </c>
      <c r="Y4302">
        <v>217.77161802606548</v>
      </c>
      <c r="Z4302">
        <v>208.86057460371686</v>
      </c>
      <c r="AA4302">
        <v>140.12212732857682</v>
      </c>
      <c r="AB4302">
        <v>208.02972095870444</v>
      </c>
      <c r="AC4302">
        <v>209.97082501540507</v>
      </c>
      <c r="AD4302">
        <v>234.03355150689194</v>
      </c>
      <c r="AE4302">
        <f t="shared" si="67"/>
        <v>0</v>
      </c>
    </row>
    <row r="4303" spans="1:31" x14ac:dyDescent="0.35">
      <c r="A4303">
        <v>178.5</v>
      </c>
      <c r="B4303">
        <v>7.2671316044145966</v>
      </c>
      <c r="C4303">
        <v>210</v>
      </c>
      <c r="D4303">
        <v>13.428799377393617</v>
      </c>
      <c r="E4303">
        <v>12</v>
      </c>
      <c r="F4303">
        <v>0.35193941102122567</v>
      </c>
      <c r="G4303">
        <v>176.07178002894355</v>
      </c>
      <c r="H4303">
        <v>180.65956584659915</v>
      </c>
      <c r="I4303">
        <v>171.93863965267727</v>
      </c>
      <c r="J4303">
        <v>178.17968162083935</v>
      </c>
      <c r="K4303">
        <v>174.12920405209843</v>
      </c>
      <c r="L4303">
        <v>169.04544138929089</v>
      </c>
      <c r="M4303">
        <v>188.22321273516641</v>
      </c>
      <c r="N4303">
        <v>178.01435600578873</v>
      </c>
      <c r="O4303">
        <v>179.29562952243128</v>
      </c>
      <c r="P4303">
        <v>168.83878437047755</v>
      </c>
      <c r="Q4303">
        <v>191.77771345875544</v>
      </c>
      <c r="R4303">
        <v>185.825991316932</v>
      </c>
      <c r="S4303">
        <v>193.6092378229431</v>
      </c>
      <c r="T4303">
        <v>212.54749044721257</v>
      </c>
      <c r="U4303">
        <v>208.9716071743911</v>
      </c>
      <c r="V4303">
        <v>233.27612342657693</v>
      </c>
      <c r="W4303">
        <v>217.69788586679846</v>
      </c>
      <c r="X4303">
        <v>215.04998176695022</v>
      </c>
      <c r="Y4303">
        <v>198.37759154594187</v>
      </c>
      <c r="Z4303">
        <v>218.35471552554463</v>
      </c>
      <c r="AA4303">
        <v>185.76955718117313</v>
      </c>
      <c r="AB4303">
        <v>199.14476720613749</v>
      </c>
      <c r="AC4303">
        <v>215.19852897077885</v>
      </c>
      <c r="AD4303">
        <v>222.00251306555157</v>
      </c>
      <c r="AE4303">
        <f t="shared" si="67"/>
        <v>1</v>
      </c>
    </row>
    <row r="4304" spans="1:31" x14ac:dyDescent="0.35">
      <c r="A4304">
        <v>178.5</v>
      </c>
      <c r="B4304">
        <v>7.2671316044145966</v>
      </c>
      <c r="C4304">
        <v>210</v>
      </c>
      <c r="D4304">
        <v>12.335803056779264</v>
      </c>
      <c r="E4304">
        <v>12</v>
      </c>
      <c r="F4304">
        <v>0.42980549192335049</v>
      </c>
      <c r="G4304">
        <v>176.07178002894355</v>
      </c>
      <c r="H4304">
        <v>180.65956584659915</v>
      </c>
      <c r="I4304">
        <v>171.93863965267727</v>
      </c>
      <c r="J4304">
        <v>178.17968162083935</v>
      </c>
      <c r="K4304">
        <v>174.12920405209843</v>
      </c>
      <c r="L4304">
        <v>169.04544138929089</v>
      </c>
      <c r="M4304">
        <v>188.22321273516641</v>
      </c>
      <c r="N4304">
        <v>178.01435600578873</v>
      </c>
      <c r="O4304">
        <v>179.29562952243128</v>
      </c>
      <c r="P4304">
        <v>168.83878437047755</v>
      </c>
      <c r="Q4304">
        <v>191.77771345875544</v>
      </c>
      <c r="R4304">
        <v>185.825991316932</v>
      </c>
      <c r="S4304">
        <v>191.14274848155586</v>
      </c>
      <c r="T4304">
        <v>205.8586734701328</v>
      </c>
      <c r="U4304">
        <v>192.96030726077609</v>
      </c>
      <c r="V4304">
        <v>218.84392092573484</v>
      </c>
      <c r="W4304">
        <v>206.03722115991891</v>
      </c>
      <c r="X4304">
        <v>218.20896270844682</v>
      </c>
      <c r="Y4304">
        <v>208.93246406219455</v>
      </c>
      <c r="Z4304">
        <v>209.16870704415874</v>
      </c>
      <c r="AA4304">
        <v>195.70375758388377</v>
      </c>
      <c r="AB4304">
        <v>228.25350235754118</v>
      </c>
      <c r="AC4304">
        <v>222.03492408845511</v>
      </c>
      <c r="AD4304">
        <v>222.85481085720178</v>
      </c>
      <c r="AE4304">
        <f t="shared" si="67"/>
        <v>1</v>
      </c>
    </row>
    <row r="4305" spans="1:31" x14ac:dyDescent="0.35">
      <c r="A4305">
        <v>178.5</v>
      </c>
      <c r="B4305">
        <v>7.2671316044145966</v>
      </c>
      <c r="C4305">
        <v>210</v>
      </c>
      <c r="D4305">
        <v>10.039690894385421</v>
      </c>
      <c r="E4305">
        <v>12</v>
      </c>
      <c r="F4305">
        <v>0.42920275726263002</v>
      </c>
      <c r="G4305">
        <v>176.07178002894355</v>
      </c>
      <c r="H4305">
        <v>180.65956584659915</v>
      </c>
      <c r="I4305">
        <v>171.93863965267727</v>
      </c>
      <c r="J4305">
        <v>178.17968162083935</v>
      </c>
      <c r="K4305">
        <v>174.12920405209843</v>
      </c>
      <c r="L4305">
        <v>169.04544138929089</v>
      </c>
      <c r="M4305">
        <v>188.22321273516641</v>
      </c>
      <c r="N4305">
        <v>178.01435600578873</v>
      </c>
      <c r="O4305">
        <v>179.29562952243128</v>
      </c>
      <c r="P4305">
        <v>168.83878437047755</v>
      </c>
      <c r="Q4305">
        <v>191.77771345875544</v>
      </c>
      <c r="R4305">
        <v>185.825991316932</v>
      </c>
      <c r="S4305">
        <v>191.40612394113995</v>
      </c>
      <c r="T4305">
        <v>207.41225266320663</v>
      </c>
      <c r="U4305">
        <v>199.57230295830874</v>
      </c>
      <c r="V4305">
        <v>220.80160986041318</v>
      </c>
      <c r="W4305">
        <v>215.29508612135049</v>
      </c>
      <c r="X4305">
        <v>226.55487607390216</v>
      </c>
      <c r="Y4305">
        <v>204.99445403986994</v>
      </c>
      <c r="Z4305">
        <v>203.43630274223275</v>
      </c>
      <c r="AA4305">
        <v>203.87630217720857</v>
      </c>
      <c r="AB4305">
        <v>212.24340860486282</v>
      </c>
      <c r="AC4305">
        <v>214.52482321773013</v>
      </c>
      <c r="AD4305">
        <v>219.88245759977465</v>
      </c>
      <c r="AE4305">
        <f t="shared" si="67"/>
        <v>1</v>
      </c>
    </row>
    <row r="4306" spans="1:31" x14ac:dyDescent="0.35">
      <c r="A4306">
        <v>178.5</v>
      </c>
      <c r="B4306">
        <v>7.2671316044145966</v>
      </c>
      <c r="C4306">
        <v>210</v>
      </c>
      <c r="D4306">
        <v>13.986311549375642</v>
      </c>
      <c r="E4306">
        <v>12</v>
      </c>
      <c r="F4306">
        <v>0.35153711519264946</v>
      </c>
      <c r="G4306">
        <v>176.07178002894355</v>
      </c>
      <c r="H4306">
        <v>180.65956584659915</v>
      </c>
      <c r="I4306">
        <v>171.93863965267727</v>
      </c>
      <c r="J4306">
        <v>178.17968162083935</v>
      </c>
      <c r="K4306">
        <v>174.12920405209843</v>
      </c>
      <c r="L4306">
        <v>169.04544138929089</v>
      </c>
      <c r="M4306">
        <v>188.22321273516641</v>
      </c>
      <c r="N4306">
        <v>178.01435600578873</v>
      </c>
      <c r="O4306">
        <v>179.29562952243128</v>
      </c>
      <c r="P4306">
        <v>168.83878437047755</v>
      </c>
      <c r="Q4306">
        <v>191.77771345875544</v>
      </c>
      <c r="R4306">
        <v>185.825991316932</v>
      </c>
      <c r="S4306">
        <v>188.17190507333737</v>
      </c>
      <c r="T4306">
        <v>201.00791650346508</v>
      </c>
      <c r="U4306">
        <v>199.94466170089368</v>
      </c>
      <c r="V4306">
        <v>221.81836237054338</v>
      </c>
      <c r="W4306">
        <v>204.81733185246156</v>
      </c>
      <c r="X4306">
        <v>226.41873895345049</v>
      </c>
      <c r="Y4306">
        <v>213.20405806535587</v>
      </c>
      <c r="Z4306">
        <v>210.13156378719722</v>
      </c>
      <c r="AA4306">
        <v>186.51168126908365</v>
      </c>
      <c r="AB4306">
        <v>224.97101321736523</v>
      </c>
      <c r="AC4306">
        <v>219.68963459486437</v>
      </c>
      <c r="AD4306">
        <v>223.31313261198184</v>
      </c>
      <c r="AE4306">
        <f t="shared" si="67"/>
        <v>1</v>
      </c>
    </row>
    <row r="4307" spans="1:31" x14ac:dyDescent="0.35">
      <c r="A4307">
        <v>178.5</v>
      </c>
      <c r="B4307">
        <v>7.2671316044145966</v>
      </c>
      <c r="C4307">
        <v>210</v>
      </c>
      <c r="D4307">
        <v>17.479393244529955</v>
      </c>
      <c r="E4307">
        <v>12</v>
      </c>
      <c r="F4307">
        <v>0.23732478923953845</v>
      </c>
      <c r="G4307">
        <v>176.07178002894355</v>
      </c>
      <c r="H4307">
        <v>180.65956584659915</v>
      </c>
      <c r="I4307">
        <v>171.93863965267727</v>
      </c>
      <c r="J4307">
        <v>178.17968162083935</v>
      </c>
      <c r="K4307">
        <v>174.12920405209843</v>
      </c>
      <c r="L4307">
        <v>169.04544138929089</v>
      </c>
      <c r="M4307">
        <v>188.22321273516641</v>
      </c>
      <c r="N4307">
        <v>178.01435600578873</v>
      </c>
      <c r="O4307">
        <v>179.29562952243128</v>
      </c>
      <c r="P4307">
        <v>168.83878437047755</v>
      </c>
      <c r="Q4307">
        <v>191.77771345875544</v>
      </c>
      <c r="R4307">
        <v>185.825991316932</v>
      </c>
      <c r="S4307">
        <v>172.5980145574938</v>
      </c>
      <c r="T4307">
        <v>211.2466945093945</v>
      </c>
      <c r="U4307">
        <v>198.71887954881373</v>
      </c>
      <c r="V4307">
        <v>205.69258895710868</v>
      </c>
      <c r="W4307">
        <v>200.55176555727073</v>
      </c>
      <c r="X4307">
        <v>226.64822059036615</v>
      </c>
      <c r="Y4307">
        <v>198.29396477815359</v>
      </c>
      <c r="Z4307">
        <v>200.80746873871502</v>
      </c>
      <c r="AA4307">
        <v>221.54631599494724</v>
      </c>
      <c r="AB4307">
        <v>222.35191361494827</v>
      </c>
      <c r="AC4307">
        <v>237.00619518959999</v>
      </c>
      <c r="AD4307">
        <v>224.53797796318827</v>
      </c>
      <c r="AE4307">
        <f t="shared" si="67"/>
        <v>0</v>
      </c>
    </row>
    <row r="4308" spans="1:31" x14ac:dyDescent="0.35">
      <c r="A4308">
        <v>178.5</v>
      </c>
      <c r="B4308">
        <v>7.2671316044145966</v>
      </c>
      <c r="C4308">
        <v>210</v>
      </c>
      <c r="D4308">
        <v>28.228543933021236</v>
      </c>
      <c r="E4308">
        <v>12</v>
      </c>
      <c r="F4308">
        <v>0.3401504659386409</v>
      </c>
      <c r="G4308">
        <v>176.07178002894355</v>
      </c>
      <c r="H4308">
        <v>180.65956584659915</v>
      </c>
      <c r="I4308">
        <v>171.93863965267727</v>
      </c>
      <c r="J4308">
        <v>178.17968162083935</v>
      </c>
      <c r="K4308">
        <v>174.12920405209843</v>
      </c>
      <c r="L4308">
        <v>169.04544138929089</v>
      </c>
      <c r="M4308">
        <v>188.22321273516641</v>
      </c>
      <c r="N4308">
        <v>178.01435600578873</v>
      </c>
      <c r="O4308">
        <v>179.29562952243128</v>
      </c>
      <c r="P4308">
        <v>168.83878437047755</v>
      </c>
      <c r="Q4308">
        <v>191.77771345875544</v>
      </c>
      <c r="R4308">
        <v>185.825991316932</v>
      </c>
      <c r="S4308">
        <v>187.27286311080854</v>
      </c>
      <c r="T4308">
        <v>193.94724043411941</v>
      </c>
      <c r="U4308">
        <v>199.73703657667764</v>
      </c>
      <c r="V4308">
        <v>224.93734216703393</v>
      </c>
      <c r="W4308">
        <v>217.42431567536644</v>
      </c>
      <c r="X4308">
        <v>232.96909939859356</v>
      </c>
      <c r="Y4308">
        <v>268.28264664971368</v>
      </c>
      <c r="Z4308">
        <v>212.6560231827639</v>
      </c>
      <c r="AA4308">
        <v>152.40105447500608</v>
      </c>
      <c r="AB4308">
        <v>195.00794693070921</v>
      </c>
      <c r="AC4308">
        <v>214.88607896714259</v>
      </c>
      <c r="AD4308">
        <v>220.47835243206518</v>
      </c>
      <c r="AE4308">
        <f t="shared" si="67"/>
        <v>1</v>
      </c>
    </row>
    <row r="4309" spans="1:31" x14ac:dyDescent="0.35">
      <c r="A4309">
        <v>178.5</v>
      </c>
      <c r="B4309">
        <v>7.2671316044145966</v>
      </c>
      <c r="C4309">
        <v>210</v>
      </c>
      <c r="D4309">
        <v>10.719206568435903</v>
      </c>
      <c r="E4309">
        <v>12</v>
      </c>
      <c r="F4309">
        <v>0.17609052651411594</v>
      </c>
      <c r="G4309">
        <v>176.07178002894355</v>
      </c>
      <c r="H4309">
        <v>180.65956584659915</v>
      </c>
      <c r="I4309">
        <v>171.93863965267727</v>
      </c>
      <c r="J4309">
        <v>178.17968162083935</v>
      </c>
      <c r="K4309">
        <v>174.12920405209843</v>
      </c>
      <c r="L4309">
        <v>169.04544138929089</v>
      </c>
      <c r="M4309">
        <v>188.22321273516641</v>
      </c>
      <c r="N4309">
        <v>178.01435600578873</v>
      </c>
      <c r="O4309">
        <v>179.29562952243128</v>
      </c>
      <c r="P4309">
        <v>168.83878437047755</v>
      </c>
      <c r="Q4309">
        <v>191.77771345875544</v>
      </c>
      <c r="R4309">
        <v>185.825991316932</v>
      </c>
      <c r="S4309">
        <v>203.52521309383701</v>
      </c>
      <c r="T4309">
        <v>216.51147794181179</v>
      </c>
      <c r="U4309">
        <v>198.44291781107236</v>
      </c>
      <c r="V4309">
        <v>219.38551345565713</v>
      </c>
      <c r="W4309">
        <v>210.09385627028723</v>
      </c>
      <c r="X4309">
        <v>210.91994700190236</v>
      </c>
      <c r="Y4309">
        <v>221.21898853448425</v>
      </c>
      <c r="Z4309">
        <v>215.13382597298443</v>
      </c>
      <c r="AA4309">
        <v>183.90700394477599</v>
      </c>
      <c r="AB4309">
        <v>211.05610488544934</v>
      </c>
      <c r="AC4309">
        <v>208.78572246926149</v>
      </c>
      <c r="AD4309">
        <v>221.01942861847658</v>
      </c>
      <c r="AE4309">
        <f t="shared" si="67"/>
        <v>0</v>
      </c>
    </row>
    <row r="4310" spans="1:31" x14ac:dyDescent="0.35">
      <c r="A4310">
        <v>178.5</v>
      </c>
      <c r="B4310">
        <v>7.2671316044145966</v>
      </c>
      <c r="C4310">
        <v>210</v>
      </c>
      <c r="D4310">
        <v>16.579623883754216</v>
      </c>
      <c r="E4310">
        <v>12</v>
      </c>
      <c r="F4310">
        <v>0.34611538833690547</v>
      </c>
      <c r="G4310">
        <v>176.07178002894355</v>
      </c>
      <c r="H4310">
        <v>180.65956584659915</v>
      </c>
      <c r="I4310">
        <v>171.93863965267727</v>
      </c>
      <c r="J4310">
        <v>178.17968162083935</v>
      </c>
      <c r="K4310">
        <v>174.12920405209843</v>
      </c>
      <c r="L4310">
        <v>169.04544138929089</v>
      </c>
      <c r="M4310">
        <v>188.22321273516641</v>
      </c>
      <c r="N4310">
        <v>178.01435600578873</v>
      </c>
      <c r="O4310">
        <v>179.29562952243128</v>
      </c>
      <c r="P4310">
        <v>168.83878437047755</v>
      </c>
      <c r="Q4310">
        <v>191.77771345875544</v>
      </c>
      <c r="R4310">
        <v>185.825991316932</v>
      </c>
      <c r="S4310">
        <v>198.67955699619597</v>
      </c>
      <c r="T4310">
        <v>222.46393273534676</v>
      </c>
      <c r="U4310">
        <v>211.73389984274112</v>
      </c>
      <c r="V4310">
        <v>217.21225153286895</v>
      </c>
      <c r="W4310">
        <v>209.06055367849211</v>
      </c>
      <c r="X4310">
        <v>210.28358686516859</v>
      </c>
      <c r="Y4310">
        <v>214.22753394756401</v>
      </c>
      <c r="Z4310">
        <v>216.47999918054887</v>
      </c>
      <c r="AA4310">
        <v>161.70284883138362</v>
      </c>
      <c r="AB4310">
        <v>217.22202709581563</v>
      </c>
      <c r="AC4310">
        <v>217.26627238043227</v>
      </c>
      <c r="AD4310">
        <v>223.66753691344243</v>
      </c>
      <c r="AE4310">
        <f t="shared" si="67"/>
        <v>1</v>
      </c>
    </row>
    <row r="4311" spans="1:31" x14ac:dyDescent="0.35">
      <c r="A4311">
        <v>178.5</v>
      </c>
      <c r="B4311">
        <v>7.2671316044145966</v>
      </c>
      <c r="C4311">
        <v>210</v>
      </c>
      <c r="D4311">
        <v>12.638082828174543</v>
      </c>
      <c r="E4311">
        <v>12</v>
      </c>
      <c r="F4311">
        <v>0.25724072032416662</v>
      </c>
      <c r="G4311">
        <v>176.07178002894355</v>
      </c>
      <c r="H4311">
        <v>180.65956584659915</v>
      </c>
      <c r="I4311">
        <v>171.93863965267727</v>
      </c>
      <c r="J4311">
        <v>178.17968162083935</v>
      </c>
      <c r="K4311">
        <v>174.12920405209843</v>
      </c>
      <c r="L4311">
        <v>169.04544138929089</v>
      </c>
      <c r="M4311">
        <v>188.22321273516641</v>
      </c>
      <c r="N4311">
        <v>178.01435600578873</v>
      </c>
      <c r="O4311">
        <v>179.29562952243128</v>
      </c>
      <c r="P4311">
        <v>168.83878437047755</v>
      </c>
      <c r="Q4311">
        <v>191.77771345875544</v>
      </c>
      <c r="R4311">
        <v>185.825991316932</v>
      </c>
      <c r="S4311">
        <v>206.82646096658286</v>
      </c>
      <c r="T4311">
        <v>215.25948514703671</v>
      </c>
      <c r="U4311">
        <v>201.5753549533444</v>
      </c>
      <c r="V4311">
        <v>234.1283967143743</v>
      </c>
      <c r="W4311">
        <v>215.29124985757258</v>
      </c>
      <c r="X4311">
        <v>220.29866494574287</v>
      </c>
      <c r="Y4311">
        <v>192.71862284648051</v>
      </c>
      <c r="Z4311">
        <v>215.43072859388172</v>
      </c>
      <c r="AA4311">
        <v>185.81110671153101</v>
      </c>
      <c r="AB4311">
        <v>212.57810565912172</v>
      </c>
      <c r="AC4311">
        <v>207.58188372701696</v>
      </c>
      <c r="AD4311">
        <v>212.49993987731455</v>
      </c>
      <c r="AE4311">
        <f t="shared" si="67"/>
        <v>0</v>
      </c>
    </row>
    <row r="4312" spans="1:31" x14ac:dyDescent="0.35">
      <c r="A4312">
        <v>178.5</v>
      </c>
      <c r="B4312">
        <v>7.2671316044145966</v>
      </c>
      <c r="C4312">
        <v>210</v>
      </c>
      <c r="D4312">
        <v>20.526740218610446</v>
      </c>
      <c r="E4312">
        <v>12</v>
      </c>
      <c r="F4312">
        <v>0.24320235151837197</v>
      </c>
      <c r="G4312">
        <v>176.07178002894355</v>
      </c>
      <c r="H4312">
        <v>180.65956584659915</v>
      </c>
      <c r="I4312">
        <v>171.93863965267727</v>
      </c>
      <c r="J4312">
        <v>178.17968162083935</v>
      </c>
      <c r="K4312">
        <v>174.12920405209843</v>
      </c>
      <c r="L4312">
        <v>169.04544138929089</v>
      </c>
      <c r="M4312">
        <v>188.22321273516641</v>
      </c>
      <c r="N4312">
        <v>178.01435600578873</v>
      </c>
      <c r="O4312">
        <v>179.29562952243128</v>
      </c>
      <c r="P4312">
        <v>168.83878437047755</v>
      </c>
      <c r="Q4312">
        <v>191.77771345875544</v>
      </c>
      <c r="R4312">
        <v>185.825991316932</v>
      </c>
      <c r="S4312">
        <v>182.12716655870446</v>
      </c>
      <c r="T4312">
        <v>211.54004209006487</v>
      </c>
      <c r="U4312">
        <v>208.14317826628772</v>
      </c>
      <c r="V4312">
        <v>218.61115754761417</v>
      </c>
      <c r="W4312">
        <v>207.91191213040244</v>
      </c>
      <c r="X4312">
        <v>229.79291553067401</v>
      </c>
      <c r="Y4312">
        <v>205.71828507200041</v>
      </c>
      <c r="Z4312">
        <v>224.03296070307783</v>
      </c>
      <c r="AA4312">
        <v>160.11468358693423</v>
      </c>
      <c r="AB4312">
        <v>223.31626471038905</v>
      </c>
      <c r="AC4312">
        <v>231.02058535665782</v>
      </c>
      <c r="AD4312">
        <v>217.67084844719315</v>
      </c>
      <c r="AE4312">
        <f t="shared" si="67"/>
        <v>0</v>
      </c>
    </row>
    <row r="4313" spans="1:31" x14ac:dyDescent="0.35">
      <c r="A4313">
        <v>178.5</v>
      </c>
      <c r="B4313">
        <v>7.2671316044145966</v>
      </c>
      <c r="C4313">
        <v>210</v>
      </c>
      <c r="D4313">
        <v>19.879914198495992</v>
      </c>
      <c r="E4313">
        <v>12</v>
      </c>
      <c r="F4313">
        <v>0.23138768834288706</v>
      </c>
      <c r="G4313">
        <v>176.07178002894355</v>
      </c>
      <c r="H4313">
        <v>180.65956584659915</v>
      </c>
      <c r="I4313">
        <v>171.93863965267727</v>
      </c>
      <c r="J4313">
        <v>178.17968162083935</v>
      </c>
      <c r="K4313">
        <v>174.12920405209843</v>
      </c>
      <c r="L4313">
        <v>169.04544138929089</v>
      </c>
      <c r="M4313">
        <v>188.22321273516641</v>
      </c>
      <c r="N4313">
        <v>178.01435600578873</v>
      </c>
      <c r="O4313">
        <v>179.29562952243128</v>
      </c>
      <c r="P4313">
        <v>168.83878437047755</v>
      </c>
      <c r="Q4313">
        <v>191.77771345875544</v>
      </c>
      <c r="R4313">
        <v>185.825991316932</v>
      </c>
      <c r="S4313">
        <v>194.91065787528038</v>
      </c>
      <c r="T4313">
        <v>214.32229245971553</v>
      </c>
      <c r="U4313">
        <v>212.29000996725091</v>
      </c>
      <c r="V4313">
        <v>222.48670437362489</v>
      </c>
      <c r="W4313">
        <v>228.18707428353113</v>
      </c>
      <c r="X4313">
        <v>212.27178042322012</v>
      </c>
      <c r="Y4313">
        <v>179.1501982324848</v>
      </c>
      <c r="Z4313">
        <v>215.79175624538377</v>
      </c>
      <c r="AA4313">
        <v>166.11439997137518</v>
      </c>
      <c r="AB4313">
        <v>227.92577217393983</v>
      </c>
      <c r="AC4313">
        <v>220.20141969736076</v>
      </c>
      <c r="AD4313">
        <v>226.34793429683282</v>
      </c>
      <c r="AE4313">
        <f t="shared" si="67"/>
        <v>0</v>
      </c>
    </row>
    <row r="4314" spans="1:31" x14ac:dyDescent="0.35">
      <c r="A4314">
        <v>178.5</v>
      </c>
      <c r="B4314">
        <v>7.2671316044145966</v>
      </c>
      <c r="C4314">
        <v>210</v>
      </c>
      <c r="D4314">
        <v>18.78247358772396</v>
      </c>
      <c r="E4314">
        <v>12</v>
      </c>
      <c r="F4314">
        <v>0.23480755884555285</v>
      </c>
      <c r="G4314">
        <v>176.07178002894355</v>
      </c>
      <c r="H4314">
        <v>180.65956584659915</v>
      </c>
      <c r="I4314">
        <v>171.93863965267727</v>
      </c>
      <c r="J4314">
        <v>178.17968162083935</v>
      </c>
      <c r="K4314">
        <v>174.12920405209843</v>
      </c>
      <c r="L4314">
        <v>169.04544138929089</v>
      </c>
      <c r="M4314">
        <v>188.22321273516641</v>
      </c>
      <c r="N4314">
        <v>178.01435600578873</v>
      </c>
      <c r="O4314">
        <v>179.29562952243128</v>
      </c>
      <c r="P4314">
        <v>168.83878437047755</v>
      </c>
      <c r="Q4314">
        <v>191.77771345875544</v>
      </c>
      <c r="R4314">
        <v>185.825991316932</v>
      </c>
      <c r="S4314">
        <v>160.66315035656936</v>
      </c>
      <c r="T4314">
        <v>220.5034981600474</v>
      </c>
      <c r="U4314">
        <v>201.58727327701573</v>
      </c>
      <c r="V4314">
        <v>233.10206409898765</v>
      </c>
      <c r="W4314">
        <v>201.34267503556958</v>
      </c>
      <c r="X4314">
        <v>217.95752628955773</v>
      </c>
      <c r="Y4314">
        <v>227.76135151742841</v>
      </c>
      <c r="Z4314">
        <v>210.29259097595502</v>
      </c>
      <c r="AA4314">
        <v>204.52405794150351</v>
      </c>
      <c r="AB4314">
        <v>205.42398878236361</v>
      </c>
      <c r="AC4314">
        <v>211.8980725256977</v>
      </c>
      <c r="AD4314">
        <v>224.94375103930429</v>
      </c>
      <c r="AE4314">
        <f t="shared" si="67"/>
        <v>0</v>
      </c>
    </row>
    <row r="4315" spans="1:31" x14ac:dyDescent="0.35">
      <c r="A4315">
        <v>178.5</v>
      </c>
      <c r="B4315">
        <v>7.2671316044145966</v>
      </c>
      <c r="C4315">
        <v>210</v>
      </c>
      <c r="D4315">
        <v>11.326229574782399</v>
      </c>
      <c r="E4315">
        <v>12</v>
      </c>
      <c r="F4315">
        <v>0.40801520635940758</v>
      </c>
      <c r="G4315">
        <v>176.07178002894355</v>
      </c>
      <c r="H4315">
        <v>180.65956584659915</v>
      </c>
      <c r="I4315">
        <v>171.93863965267727</v>
      </c>
      <c r="J4315">
        <v>178.17968162083935</v>
      </c>
      <c r="K4315">
        <v>174.12920405209843</v>
      </c>
      <c r="L4315">
        <v>169.04544138929089</v>
      </c>
      <c r="M4315">
        <v>188.22321273516641</v>
      </c>
      <c r="N4315">
        <v>178.01435600578873</v>
      </c>
      <c r="O4315">
        <v>179.29562952243128</v>
      </c>
      <c r="P4315">
        <v>168.83878437047755</v>
      </c>
      <c r="Q4315">
        <v>191.77771345875544</v>
      </c>
      <c r="R4315">
        <v>185.825991316932</v>
      </c>
      <c r="S4315">
        <v>212.60532727850432</v>
      </c>
      <c r="T4315">
        <v>220.73171600701937</v>
      </c>
      <c r="U4315">
        <v>206.84377067515203</v>
      </c>
      <c r="V4315">
        <v>198.84684192735892</v>
      </c>
      <c r="W4315">
        <v>221.34969394162135</v>
      </c>
      <c r="X4315">
        <v>216.88373346718049</v>
      </c>
      <c r="Y4315">
        <v>212.42862733333106</v>
      </c>
      <c r="Z4315">
        <v>193.33043160133153</v>
      </c>
      <c r="AA4315">
        <v>192.26750033628892</v>
      </c>
      <c r="AB4315">
        <v>205.32675442570718</v>
      </c>
      <c r="AC4315">
        <v>210.45563710778342</v>
      </c>
      <c r="AD4315">
        <v>228.92996589872126</v>
      </c>
      <c r="AE4315">
        <f t="shared" si="67"/>
        <v>1</v>
      </c>
    </row>
    <row r="4316" spans="1:31" x14ac:dyDescent="0.35">
      <c r="A4316">
        <v>178.5</v>
      </c>
      <c r="B4316">
        <v>7.2671316044145966</v>
      </c>
      <c r="C4316">
        <v>210</v>
      </c>
      <c r="D4316">
        <v>23.33950197278639</v>
      </c>
      <c r="E4316">
        <v>12</v>
      </c>
      <c r="F4316">
        <v>0.3468627723344303</v>
      </c>
      <c r="G4316">
        <v>176.07178002894355</v>
      </c>
      <c r="H4316">
        <v>180.65956584659915</v>
      </c>
      <c r="I4316">
        <v>171.93863965267727</v>
      </c>
      <c r="J4316">
        <v>178.17968162083935</v>
      </c>
      <c r="K4316">
        <v>174.12920405209843</v>
      </c>
      <c r="L4316">
        <v>169.04544138929089</v>
      </c>
      <c r="M4316">
        <v>188.22321273516641</v>
      </c>
      <c r="N4316">
        <v>178.01435600578873</v>
      </c>
      <c r="O4316">
        <v>179.29562952243128</v>
      </c>
      <c r="P4316">
        <v>168.83878437047755</v>
      </c>
      <c r="Q4316">
        <v>191.77771345875544</v>
      </c>
      <c r="R4316">
        <v>185.825991316932</v>
      </c>
      <c r="S4316">
        <v>196.99961460627398</v>
      </c>
      <c r="T4316">
        <v>223.78495573000131</v>
      </c>
      <c r="U4316">
        <v>204.18730364985618</v>
      </c>
      <c r="V4316">
        <v>244.88081967690442</v>
      </c>
      <c r="W4316">
        <v>222.11345093277382</v>
      </c>
      <c r="X4316">
        <v>208.41132059393593</v>
      </c>
      <c r="Y4316">
        <v>207.58884799881386</v>
      </c>
      <c r="Z4316">
        <v>212.03640493714542</v>
      </c>
      <c r="AA4316">
        <v>150.4143078775202</v>
      </c>
      <c r="AB4316">
        <v>202.87702970299486</v>
      </c>
      <c r="AC4316">
        <v>211.83024473571575</v>
      </c>
      <c r="AD4316">
        <v>234.87569955806447</v>
      </c>
      <c r="AE4316">
        <f t="shared" si="67"/>
        <v>1</v>
      </c>
    </row>
    <row r="4317" spans="1:31" x14ac:dyDescent="0.35">
      <c r="A4317">
        <v>178.5</v>
      </c>
      <c r="B4317">
        <v>7.2671316044145966</v>
      </c>
      <c r="C4317">
        <v>210</v>
      </c>
      <c r="D4317">
        <v>19.266623579023978</v>
      </c>
      <c r="E4317">
        <v>12</v>
      </c>
      <c r="F4317">
        <v>0.26605410656537781</v>
      </c>
      <c r="G4317">
        <v>176.07178002894355</v>
      </c>
      <c r="H4317">
        <v>180.65956584659915</v>
      </c>
      <c r="I4317">
        <v>171.93863965267727</v>
      </c>
      <c r="J4317">
        <v>178.17968162083935</v>
      </c>
      <c r="K4317">
        <v>174.12920405209843</v>
      </c>
      <c r="L4317">
        <v>169.04544138929089</v>
      </c>
      <c r="M4317">
        <v>188.22321273516641</v>
      </c>
      <c r="N4317">
        <v>178.01435600578873</v>
      </c>
      <c r="O4317">
        <v>179.29562952243128</v>
      </c>
      <c r="P4317">
        <v>168.83878437047755</v>
      </c>
      <c r="Q4317">
        <v>191.77771345875544</v>
      </c>
      <c r="R4317">
        <v>185.825991316932</v>
      </c>
      <c r="S4317">
        <v>199.11679614612729</v>
      </c>
      <c r="T4317">
        <v>221.28335813243223</v>
      </c>
      <c r="U4317">
        <v>207.87351646926962</v>
      </c>
      <c r="V4317">
        <v>217.23922741968411</v>
      </c>
      <c r="W4317">
        <v>211.99273981979186</v>
      </c>
      <c r="X4317">
        <v>219.97300695713059</v>
      </c>
      <c r="Y4317">
        <v>170.70198493199786</v>
      </c>
      <c r="Z4317">
        <v>229.4028202057911</v>
      </c>
      <c r="AA4317">
        <v>175.37361848938255</v>
      </c>
      <c r="AB4317">
        <v>214.18611961999929</v>
      </c>
      <c r="AC4317">
        <v>226.51131460815986</v>
      </c>
      <c r="AD4317">
        <v>226.34549720023335</v>
      </c>
      <c r="AE4317">
        <f t="shared" si="67"/>
        <v>0</v>
      </c>
    </row>
    <row r="4318" spans="1:31" x14ac:dyDescent="0.35">
      <c r="A4318">
        <v>178.5</v>
      </c>
      <c r="B4318">
        <v>7.2671316044145966</v>
      </c>
      <c r="C4318">
        <v>210</v>
      </c>
      <c r="D4318">
        <v>15.043431210013971</v>
      </c>
      <c r="E4318">
        <v>12</v>
      </c>
      <c r="F4318">
        <v>0.2479978889750393</v>
      </c>
      <c r="G4318">
        <v>176.07178002894355</v>
      </c>
      <c r="H4318">
        <v>180.65956584659915</v>
      </c>
      <c r="I4318">
        <v>171.93863965267727</v>
      </c>
      <c r="J4318">
        <v>178.17968162083935</v>
      </c>
      <c r="K4318">
        <v>174.12920405209843</v>
      </c>
      <c r="L4318">
        <v>169.04544138929089</v>
      </c>
      <c r="M4318">
        <v>188.22321273516641</v>
      </c>
      <c r="N4318">
        <v>178.01435600578873</v>
      </c>
      <c r="O4318">
        <v>179.29562952243128</v>
      </c>
      <c r="P4318">
        <v>168.83878437047755</v>
      </c>
      <c r="Q4318">
        <v>191.77771345875544</v>
      </c>
      <c r="R4318">
        <v>185.825991316932</v>
      </c>
      <c r="S4318">
        <v>167.82135019465974</v>
      </c>
      <c r="T4318">
        <v>214.09679530021415</v>
      </c>
      <c r="U4318">
        <v>200.15419118564347</v>
      </c>
      <c r="V4318">
        <v>212.23473749681946</v>
      </c>
      <c r="W4318">
        <v>206.8970333123161</v>
      </c>
      <c r="X4318">
        <v>207.98431858046459</v>
      </c>
      <c r="Y4318">
        <v>212.41117430291172</v>
      </c>
      <c r="Z4318">
        <v>221.12740152598266</v>
      </c>
      <c r="AA4318">
        <v>218.49772088537318</v>
      </c>
      <c r="AB4318">
        <v>226.36168203716625</v>
      </c>
      <c r="AC4318">
        <v>212.25028130560588</v>
      </c>
      <c r="AD4318">
        <v>220.16331387284251</v>
      </c>
      <c r="AE4318">
        <f t="shared" si="67"/>
        <v>0</v>
      </c>
    </row>
    <row r="4319" spans="1:31" x14ac:dyDescent="0.35">
      <c r="A4319">
        <v>178.5</v>
      </c>
      <c r="B4319">
        <v>7.2671316044145966</v>
      </c>
      <c r="C4319">
        <v>210</v>
      </c>
      <c r="D4319">
        <v>25.325892337073817</v>
      </c>
      <c r="E4319">
        <v>12</v>
      </c>
      <c r="F4319">
        <v>0.26954145377146366</v>
      </c>
      <c r="G4319">
        <v>176.07178002894355</v>
      </c>
      <c r="H4319">
        <v>180.65956584659915</v>
      </c>
      <c r="I4319">
        <v>171.93863965267727</v>
      </c>
      <c r="J4319">
        <v>178.17968162083935</v>
      </c>
      <c r="K4319">
        <v>174.12920405209843</v>
      </c>
      <c r="L4319">
        <v>169.04544138929089</v>
      </c>
      <c r="M4319">
        <v>188.22321273516641</v>
      </c>
      <c r="N4319">
        <v>178.01435600578873</v>
      </c>
      <c r="O4319">
        <v>179.29562952243128</v>
      </c>
      <c r="P4319">
        <v>168.83878437047755</v>
      </c>
      <c r="Q4319">
        <v>191.77771345875544</v>
      </c>
      <c r="R4319">
        <v>185.825991316932</v>
      </c>
      <c r="S4319">
        <v>162.9941110784126</v>
      </c>
      <c r="T4319">
        <v>220.52408221464475</v>
      </c>
      <c r="U4319">
        <v>198.54480927485113</v>
      </c>
      <c r="V4319">
        <v>196.89403436744396</v>
      </c>
      <c r="W4319">
        <v>209.60057896273753</v>
      </c>
      <c r="X4319">
        <v>217.98252337318223</v>
      </c>
      <c r="Y4319">
        <v>230.15435430152709</v>
      </c>
      <c r="Z4319">
        <v>223.39478058504716</v>
      </c>
      <c r="AA4319">
        <v>163.48125976314446</v>
      </c>
      <c r="AB4319">
        <v>241.59538939070649</v>
      </c>
      <c r="AC4319">
        <v>224.8050672742543</v>
      </c>
      <c r="AD4319">
        <v>230.02900941404872</v>
      </c>
      <c r="AE4319">
        <f t="shared" si="67"/>
        <v>0</v>
      </c>
    </row>
    <row r="4320" spans="1:31" x14ac:dyDescent="0.35">
      <c r="A4320">
        <v>178.5</v>
      </c>
      <c r="B4320">
        <v>7.2671316044145966</v>
      </c>
      <c r="C4320">
        <v>210</v>
      </c>
      <c r="D4320">
        <v>14.306342788489575</v>
      </c>
      <c r="E4320">
        <v>12</v>
      </c>
      <c r="F4320">
        <v>0.23135155152379547</v>
      </c>
      <c r="G4320">
        <v>176.07178002894355</v>
      </c>
      <c r="H4320">
        <v>180.65956584659915</v>
      </c>
      <c r="I4320">
        <v>171.93863965267727</v>
      </c>
      <c r="J4320">
        <v>178.17968162083935</v>
      </c>
      <c r="K4320">
        <v>174.12920405209843</v>
      </c>
      <c r="L4320">
        <v>169.04544138929089</v>
      </c>
      <c r="M4320">
        <v>188.22321273516641</v>
      </c>
      <c r="N4320">
        <v>178.01435600578873</v>
      </c>
      <c r="O4320">
        <v>179.29562952243128</v>
      </c>
      <c r="P4320">
        <v>168.83878437047755</v>
      </c>
      <c r="Q4320">
        <v>191.77771345875544</v>
      </c>
      <c r="R4320">
        <v>185.825991316932</v>
      </c>
      <c r="S4320">
        <v>214.92274187626035</v>
      </c>
      <c r="T4320">
        <v>212.43590524951449</v>
      </c>
      <c r="U4320">
        <v>200.4495602476045</v>
      </c>
      <c r="V4320">
        <v>220.21687329504971</v>
      </c>
      <c r="W4320">
        <v>211.65474404467034</v>
      </c>
      <c r="X4320">
        <v>228.01653015429386</v>
      </c>
      <c r="Y4320">
        <v>195.93793140807585</v>
      </c>
      <c r="Z4320">
        <v>214.42772249978918</v>
      </c>
      <c r="AA4320">
        <v>178.77848986943991</v>
      </c>
      <c r="AB4320">
        <v>201.64427544069312</v>
      </c>
      <c r="AC4320">
        <v>210.63609811642576</v>
      </c>
      <c r="AD4320">
        <v>230.87912779818274</v>
      </c>
      <c r="AE4320">
        <f t="shared" si="67"/>
        <v>0</v>
      </c>
    </row>
    <row r="4321" spans="1:31" x14ac:dyDescent="0.35">
      <c r="A4321">
        <v>178.5</v>
      </c>
      <c r="B4321">
        <v>7.2671316044145966</v>
      </c>
      <c r="C4321">
        <v>210</v>
      </c>
      <c r="D4321">
        <v>9.0074844040628843</v>
      </c>
      <c r="E4321">
        <v>12</v>
      </c>
      <c r="F4321">
        <v>0.34771135012514953</v>
      </c>
      <c r="G4321">
        <v>176.07178002894355</v>
      </c>
      <c r="H4321">
        <v>180.65956584659915</v>
      </c>
      <c r="I4321">
        <v>171.93863965267727</v>
      </c>
      <c r="J4321">
        <v>178.17968162083935</v>
      </c>
      <c r="K4321">
        <v>174.12920405209843</v>
      </c>
      <c r="L4321">
        <v>169.04544138929089</v>
      </c>
      <c r="M4321">
        <v>188.22321273516641</v>
      </c>
      <c r="N4321">
        <v>178.01435600578873</v>
      </c>
      <c r="O4321">
        <v>179.29562952243128</v>
      </c>
      <c r="P4321">
        <v>168.83878437047755</v>
      </c>
      <c r="Q4321">
        <v>191.77771345875544</v>
      </c>
      <c r="R4321">
        <v>185.825991316932</v>
      </c>
      <c r="S4321">
        <v>197.52067925490331</v>
      </c>
      <c r="T4321">
        <v>213.52635636173702</v>
      </c>
      <c r="U4321">
        <v>202.96530773252928</v>
      </c>
      <c r="V4321">
        <v>197.44020600835626</v>
      </c>
      <c r="W4321">
        <v>207.86930844519449</v>
      </c>
      <c r="X4321">
        <v>216.2582905691055</v>
      </c>
      <c r="Y4321">
        <v>225.4303936904258</v>
      </c>
      <c r="Z4321">
        <v>208.839759290693</v>
      </c>
      <c r="AA4321">
        <v>200.51327491633566</v>
      </c>
      <c r="AB4321">
        <v>215.62292524070048</v>
      </c>
      <c r="AC4321">
        <v>214.34921222835959</v>
      </c>
      <c r="AD4321">
        <v>219.66428626165975</v>
      </c>
      <c r="AE4321">
        <f t="shared" si="67"/>
        <v>1</v>
      </c>
    </row>
    <row r="4322" spans="1:31" x14ac:dyDescent="0.35">
      <c r="A4322">
        <v>178.5</v>
      </c>
      <c r="B4322">
        <v>7.2671316044145966</v>
      </c>
      <c r="C4322">
        <v>210</v>
      </c>
      <c r="D4322">
        <v>21.381980319487052</v>
      </c>
      <c r="E4322">
        <v>12</v>
      </c>
      <c r="F4322">
        <v>0.3344756069944872</v>
      </c>
      <c r="G4322">
        <v>176.07178002894355</v>
      </c>
      <c r="H4322">
        <v>180.65956584659915</v>
      </c>
      <c r="I4322">
        <v>171.93863965267727</v>
      </c>
      <c r="J4322">
        <v>178.17968162083935</v>
      </c>
      <c r="K4322">
        <v>174.12920405209843</v>
      </c>
      <c r="L4322">
        <v>169.04544138929089</v>
      </c>
      <c r="M4322">
        <v>188.22321273516641</v>
      </c>
      <c r="N4322">
        <v>178.01435600578873</v>
      </c>
      <c r="O4322">
        <v>179.29562952243128</v>
      </c>
      <c r="P4322">
        <v>168.83878437047755</v>
      </c>
      <c r="Q4322">
        <v>191.77771345875544</v>
      </c>
      <c r="R4322">
        <v>185.825991316932</v>
      </c>
      <c r="S4322">
        <v>185.09100819540919</v>
      </c>
      <c r="T4322">
        <v>204.03229561447949</v>
      </c>
      <c r="U4322">
        <v>207.5435378145178</v>
      </c>
      <c r="V4322">
        <v>218.63711656135035</v>
      </c>
      <c r="W4322">
        <v>217.2698129165949</v>
      </c>
      <c r="X4322">
        <v>234.704847038667</v>
      </c>
      <c r="Y4322">
        <v>176.75117802288878</v>
      </c>
      <c r="Z4322">
        <v>222.57288099469937</v>
      </c>
      <c r="AA4322">
        <v>174.22209060004866</v>
      </c>
      <c r="AB4322">
        <v>212.74640082315867</v>
      </c>
      <c r="AC4322">
        <v>233.54128765236896</v>
      </c>
      <c r="AD4322">
        <v>232.88754376581673</v>
      </c>
      <c r="AE4322">
        <f t="shared" si="67"/>
        <v>1</v>
      </c>
    </row>
    <row r="4323" spans="1:31" x14ac:dyDescent="0.35">
      <c r="A4323">
        <v>178.5</v>
      </c>
      <c r="B4323">
        <v>7.2671316044145966</v>
      </c>
      <c r="C4323">
        <v>210</v>
      </c>
      <c r="D4323">
        <v>11.339469366205764</v>
      </c>
      <c r="E4323">
        <v>12</v>
      </c>
      <c r="F4323">
        <v>0.18568501135652829</v>
      </c>
      <c r="G4323">
        <v>176.07178002894355</v>
      </c>
      <c r="H4323">
        <v>180.65956584659915</v>
      </c>
      <c r="I4323">
        <v>171.93863965267727</v>
      </c>
      <c r="J4323">
        <v>178.17968162083935</v>
      </c>
      <c r="K4323">
        <v>174.12920405209843</v>
      </c>
      <c r="L4323">
        <v>169.04544138929089</v>
      </c>
      <c r="M4323">
        <v>188.22321273516641</v>
      </c>
      <c r="N4323">
        <v>178.01435600578873</v>
      </c>
      <c r="O4323">
        <v>179.29562952243128</v>
      </c>
      <c r="P4323">
        <v>168.83878437047755</v>
      </c>
      <c r="Q4323">
        <v>191.77771345875544</v>
      </c>
      <c r="R4323">
        <v>185.825991316932</v>
      </c>
      <c r="S4323">
        <v>221.34174117297306</v>
      </c>
      <c r="T4323">
        <v>208.78374761826714</v>
      </c>
      <c r="U4323">
        <v>199.85089708166771</v>
      </c>
      <c r="V4323">
        <v>229.86425931474437</v>
      </c>
      <c r="W4323">
        <v>211.68755711157263</v>
      </c>
      <c r="X4323">
        <v>215.273747887322</v>
      </c>
      <c r="Y4323">
        <v>209.72634610322538</v>
      </c>
      <c r="Z4323">
        <v>212.0222810556408</v>
      </c>
      <c r="AA4323">
        <v>211.77463777959531</v>
      </c>
      <c r="AB4323">
        <v>201.74161615742639</v>
      </c>
      <c r="AC4323">
        <v>184.18375255215014</v>
      </c>
      <c r="AD4323">
        <v>213.74941616541523</v>
      </c>
      <c r="AE4323">
        <f t="shared" si="67"/>
        <v>0</v>
      </c>
    </row>
    <row r="4324" spans="1:31" x14ac:dyDescent="0.35">
      <c r="A4324">
        <v>178.5</v>
      </c>
      <c r="B4324">
        <v>7.2671316044145966</v>
      </c>
      <c r="C4324">
        <v>210</v>
      </c>
      <c r="D4324">
        <v>16.938315273823889</v>
      </c>
      <c r="E4324">
        <v>12</v>
      </c>
      <c r="F4324">
        <v>0.2650888604321513</v>
      </c>
      <c r="G4324">
        <v>176.07178002894355</v>
      </c>
      <c r="H4324">
        <v>180.65956584659915</v>
      </c>
      <c r="I4324">
        <v>171.93863965267727</v>
      </c>
      <c r="J4324">
        <v>178.17968162083935</v>
      </c>
      <c r="K4324">
        <v>174.12920405209843</v>
      </c>
      <c r="L4324">
        <v>169.04544138929089</v>
      </c>
      <c r="M4324">
        <v>188.22321273516641</v>
      </c>
      <c r="N4324">
        <v>178.01435600578873</v>
      </c>
      <c r="O4324">
        <v>179.29562952243128</v>
      </c>
      <c r="P4324">
        <v>168.83878437047755</v>
      </c>
      <c r="Q4324">
        <v>191.77771345875544</v>
      </c>
      <c r="R4324">
        <v>185.825991316932</v>
      </c>
      <c r="S4324">
        <v>228.89570111974888</v>
      </c>
      <c r="T4324">
        <v>216.99517540816919</v>
      </c>
      <c r="U4324">
        <v>200.74839561193087</v>
      </c>
      <c r="V4324">
        <v>216.98277787178648</v>
      </c>
      <c r="W4324">
        <v>205.50628488713747</v>
      </c>
      <c r="X4324">
        <v>215.36786923068195</v>
      </c>
      <c r="Y4324">
        <v>181.11739882996557</v>
      </c>
      <c r="Z4324">
        <v>211.52265013139152</v>
      </c>
      <c r="AA4324">
        <v>177.69534061097107</v>
      </c>
      <c r="AB4324">
        <v>233.92824894323033</v>
      </c>
      <c r="AC4324">
        <v>210.5808771863812</v>
      </c>
      <c r="AD4324">
        <v>220.65928016860511</v>
      </c>
      <c r="AE4324">
        <f t="shared" si="67"/>
        <v>0</v>
      </c>
    </row>
    <row r="4325" spans="1:31" x14ac:dyDescent="0.35">
      <c r="A4325">
        <v>178.5</v>
      </c>
      <c r="B4325">
        <v>7.2671316044145966</v>
      </c>
      <c r="C4325">
        <v>210</v>
      </c>
      <c r="D4325">
        <v>23.623899380543115</v>
      </c>
      <c r="E4325">
        <v>12</v>
      </c>
      <c r="F4325">
        <v>0.1531200699544974</v>
      </c>
      <c r="G4325">
        <v>176.07178002894355</v>
      </c>
      <c r="H4325">
        <v>180.65956584659915</v>
      </c>
      <c r="I4325">
        <v>171.93863965267727</v>
      </c>
      <c r="J4325">
        <v>178.17968162083935</v>
      </c>
      <c r="K4325">
        <v>174.12920405209843</v>
      </c>
      <c r="L4325">
        <v>169.04544138929089</v>
      </c>
      <c r="M4325">
        <v>188.22321273516641</v>
      </c>
      <c r="N4325">
        <v>178.01435600578873</v>
      </c>
      <c r="O4325">
        <v>179.29562952243128</v>
      </c>
      <c r="P4325">
        <v>168.83878437047755</v>
      </c>
      <c r="Q4325">
        <v>191.77771345875544</v>
      </c>
      <c r="R4325">
        <v>185.825991316932</v>
      </c>
      <c r="S4325">
        <v>184.03891618251126</v>
      </c>
      <c r="T4325">
        <v>214.06180838444914</v>
      </c>
      <c r="U4325">
        <v>198.99495297774232</v>
      </c>
      <c r="V4325">
        <v>230.03842879022324</v>
      </c>
      <c r="W4325">
        <v>219.17482905317038</v>
      </c>
      <c r="X4325">
        <v>212.63684750554236</v>
      </c>
      <c r="Y4325">
        <v>224.42775423620984</v>
      </c>
      <c r="Z4325">
        <v>221.04771250265605</v>
      </c>
      <c r="AA4325">
        <v>146.75105520140926</v>
      </c>
      <c r="AB4325">
        <v>222.16414752702389</v>
      </c>
      <c r="AC4325">
        <v>222.76670462916525</v>
      </c>
      <c r="AD4325">
        <v>223.89684300989774</v>
      </c>
      <c r="AE4325">
        <f t="shared" si="67"/>
        <v>0</v>
      </c>
    </row>
    <row r="4326" spans="1:31" x14ac:dyDescent="0.35">
      <c r="A4326">
        <v>178.5</v>
      </c>
      <c r="B4326">
        <v>7.2671316044145966</v>
      </c>
      <c r="C4326">
        <v>210</v>
      </c>
      <c r="D4326">
        <v>8.4592889938349618</v>
      </c>
      <c r="E4326">
        <v>12</v>
      </c>
      <c r="F4326">
        <v>0.24413501083424369</v>
      </c>
      <c r="G4326">
        <v>176.07178002894355</v>
      </c>
      <c r="H4326">
        <v>180.65956584659915</v>
      </c>
      <c r="I4326">
        <v>171.93863965267727</v>
      </c>
      <c r="J4326">
        <v>178.17968162083935</v>
      </c>
      <c r="K4326">
        <v>174.12920405209843</v>
      </c>
      <c r="L4326">
        <v>169.04544138929089</v>
      </c>
      <c r="M4326">
        <v>188.22321273516641</v>
      </c>
      <c r="N4326">
        <v>178.01435600578873</v>
      </c>
      <c r="O4326">
        <v>179.29562952243128</v>
      </c>
      <c r="P4326">
        <v>168.83878437047755</v>
      </c>
      <c r="Q4326">
        <v>191.77771345875544</v>
      </c>
      <c r="R4326">
        <v>185.825991316932</v>
      </c>
      <c r="S4326">
        <v>207.34370636789271</v>
      </c>
      <c r="T4326">
        <v>214.48528710323941</v>
      </c>
      <c r="U4326">
        <v>206.91610607185044</v>
      </c>
      <c r="V4326">
        <v>207.39837281326052</v>
      </c>
      <c r="W4326">
        <v>208.45335677151624</v>
      </c>
      <c r="X4326">
        <v>226.04956259446146</v>
      </c>
      <c r="Y4326">
        <v>213.82283046484929</v>
      </c>
      <c r="Z4326">
        <v>211.94614994676616</v>
      </c>
      <c r="AA4326">
        <v>190.62608437748403</v>
      </c>
      <c r="AB4326">
        <v>215.52932863179885</v>
      </c>
      <c r="AC4326">
        <v>203.41866255829677</v>
      </c>
      <c r="AD4326">
        <v>214.01055229858417</v>
      </c>
      <c r="AE4326">
        <f t="shared" si="67"/>
        <v>0</v>
      </c>
    </row>
    <row r="4327" spans="1:31" x14ac:dyDescent="0.35">
      <c r="A4327">
        <v>178.5</v>
      </c>
      <c r="B4327">
        <v>7.2671316044145966</v>
      </c>
      <c r="C4327">
        <v>210</v>
      </c>
      <c r="D4327">
        <v>12.542005448688501</v>
      </c>
      <c r="E4327">
        <v>12</v>
      </c>
      <c r="F4327">
        <v>0.31565360593385711</v>
      </c>
      <c r="G4327">
        <v>176.07178002894355</v>
      </c>
      <c r="H4327">
        <v>180.65956584659915</v>
      </c>
      <c r="I4327">
        <v>171.93863965267727</v>
      </c>
      <c r="J4327">
        <v>178.17968162083935</v>
      </c>
      <c r="K4327">
        <v>174.12920405209843</v>
      </c>
      <c r="L4327">
        <v>169.04544138929089</v>
      </c>
      <c r="M4327">
        <v>188.22321273516641</v>
      </c>
      <c r="N4327">
        <v>178.01435600578873</v>
      </c>
      <c r="O4327">
        <v>179.29562952243128</v>
      </c>
      <c r="P4327">
        <v>168.83878437047755</v>
      </c>
      <c r="Q4327">
        <v>191.77771345875544</v>
      </c>
      <c r="R4327">
        <v>185.825991316932</v>
      </c>
      <c r="S4327">
        <v>204.0444817132346</v>
      </c>
      <c r="T4327">
        <v>216.86026036297764</v>
      </c>
      <c r="U4327">
        <v>195.53078890937158</v>
      </c>
      <c r="V4327">
        <v>220.2004031045737</v>
      </c>
      <c r="W4327">
        <v>202.57493179155341</v>
      </c>
      <c r="X4327">
        <v>218.92341137876565</v>
      </c>
      <c r="Y4327">
        <v>210.77934801657108</v>
      </c>
      <c r="Z4327">
        <v>218.27838346051942</v>
      </c>
      <c r="AA4327">
        <v>184.99840778844455</v>
      </c>
      <c r="AB4327">
        <v>225.23871382255874</v>
      </c>
      <c r="AC4327">
        <v>199.6690106343967</v>
      </c>
      <c r="AD4327">
        <v>222.90185901703268</v>
      </c>
      <c r="AE4327">
        <f t="shared" si="67"/>
        <v>1</v>
      </c>
    </row>
    <row r="4328" spans="1:31" x14ac:dyDescent="0.35">
      <c r="A4328">
        <v>178.5</v>
      </c>
      <c r="B4328">
        <v>7.2671316044145966</v>
      </c>
      <c r="C4328">
        <v>210</v>
      </c>
      <c r="D4328">
        <v>7.6677534940066172</v>
      </c>
      <c r="E4328">
        <v>12</v>
      </c>
      <c r="F4328">
        <v>0.16443130807516673</v>
      </c>
      <c r="G4328">
        <v>176.07178002894355</v>
      </c>
      <c r="H4328">
        <v>180.65956584659915</v>
      </c>
      <c r="I4328">
        <v>171.93863965267727</v>
      </c>
      <c r="J4328">
        <v>178.17968162083935</v>
      </c>
      <c r="K4328">
        <v>174.12920405209843</v>
      </c>
      <c r="L4328">
        <v>169.04544138929089</v>
      </c>
      <c r="M4328">
        <v>188.22321273516641</v>
      </c>
      <c r="N4328">
        <v>178.01435600578873</v>
      </c>
      <c r="O4328">
        <v>179.29562952243128</v>
      </c>
      <c r="P4328">
        <v>168.83878437047755</v>
      </c>
      <c r="Q4328">
        <v>191.77771345875544</v>
      </c>
      <c r="R4328">
        <v>185.825991316932</v>
      </c>
      <c r="S4328">
        <v>217.80011672741205</v>
      </c>
      <c r="T4328">
        <v>210.34365717890219</v>
      </c>
      <c r="U4328">
        <v>205.39868753259015</v>
      </c>
      <c r="V4328">
        <v>213.84191478165047</v>
      </c>
      <c r="W4328">
        <v>201.25422699431894</v>
      </c>
      <c r="X4328">
        <v>198.65951559267484</v>
      </c>
      <c r="Y4328">
        <v>218.84602631730968</v>
      </c>
      <c r="Z4328">
        <v>201.75620571241316</v>
      </c>
      <c r="AA4328">
        <v>206.67507590734658</v>
      </c>
      <c r="AB4328">
        <v>206.86871973252778</v>
      </c>
      <c r="AC4328">
        <v>217.61671801102213</v>
      </c>
      <c r="AD4328">
        <v>220.93913551183186</v>
      </c>
      <c r="AE4328">
        <f t="shared" si="67"/>
        <v>0</v>
      </c>
    </row>
    <row r="4329" spans="1:31" x14ac:dyDescent="0.35">
      <c r="A4329">
        <v>178.5</v>
      </c>
      <c r="B4329">
        <v>7.2671316044145966</v>
      </c>
      <c r="C4329">
        <v>210</v>
      </c>
      <c r="D4329">
        <v>12.899650063513262</v>
      </c>
      <c r="E4329">
        <v>12</v>
      </c>
      <c r="F4329">
        <v>0.24764374355743138</v>
      </c>
      <c r="G4329">
        <v>176.07178002894355</v>
      </c>
      <c r="H4329">
        <v>180.65956584659915</v>
      </c>
      <c r="I4329">
        <v>171.93863965267727</v>
      </c>
      <c r="J4329">
        <v>178.17968162083935</v>
      </c>
      <c r="K4329">
        <v>174.12920405209843</v>
      </c>
      <c r="L4329">
        <v>169.04544138929089</v>
      </c>
      <c r="M4329">
        <v>188.22321273516641</v>
      </c>
      <c r="N4329">
        <v>178.01435600578873</v>
      </c>
      <c r="O4329">
        <v>179.29562952243128</v>
      </c>
      <c r="P4329">
        <v>168.83878437047755</v>
      </c>
      <c r="Q4329">
        <v>191.77771345875544</v>
      </c>
      <c r="R4329">
        <v>185.825991316932</v>
      </c>
      <c r="S4329">
        <v>190.4606383989466</v>
      </c>
      <c r="T4329">
        <v>212.11905877401833</v>
      </c>
      <c r="U4329">
        <v>198.93450880920216</v>
      </c>
      <c r="V4329">
        <v>225.92147509820035</v>
      </c>
      <c r="W4329">
        <v>220.82743468126645</v>
      </c>
      <c r="X4329">
        <v>202.85635417179546</v>
      </c>
      <c r="Y4329">
        <v>228.45838407056755</v>
      </c>
      <c r="Z4329">
        <v>208.97789066416115</v>
      </c>
      <c r="AA4329">
        <v>195.2798314481353</v>
      </c>
      <c r="AB4329">
        <v>198.58865713827109</v>
      </c>
      <c r="AC4329">
        <v>213.4578928016073</v>
      </c>
      <c r="AD4329">
        <v>224.1178739438281</v>
      </c>
      <c r="AE4329">
        <f t="shared" si="67"/>
        <v>0</v>
      </c>
    </row>
    <row r="4330" spans="1:31" x14ac:dyDescent="0.35">
      <c r="A4330">
        <v>178.5</v>
      </c>
      <c r="B4330">
        <v>7.2671316044145966</v>
      </c>
      <c r="C4330">
        <v>210</v>
      </c>
      <c r="D4330">
        <v>12.89778266265917</v>
      </c>
      <c r="E4330">
        <v>12</v>
      </c>
      <c r="F4330">
        <v>0.24306802131884012</v>
      </c>
      <c r="G4330">
        <v>176.07178002894355</v>
      </c>
      <c r="H4330">
        <v>180.65956584659915</v>
      </c>
      <c r="I4330">
        <v>171.93863965267727</v>
      </c>
      <c r="J4330">
        <v>178.17968162083935</v>
      </c>
      <c r="K4330">
        <v>174.12920405209843</v>
      </c>
      <c r="L4330">
        <v>169.04544138929089</v>
      </c>
      <c r="M4330">
        <v>188.22321273516641</v>
      </c>
      <c r="N4330">
        <v>178.01435600578873</v>
      </c>
      <c r="O4330">
        <v>179.29562952243128</v>
      </c>
      <c r="P4330">
        <v>168.83878437047755</v>
      </c>
      <c r="Q4330">
        <v>191.77771345875544</v>
      </c>
      <c r="R4330">
        <v>185.825991316932</v>
      </c>
      <c r="S4330">
        <v>212.17944333719046</v>
      </c>
      <c r="T4330">
        <v>224.9863950934627</v>
      </c>
      <c r="U4330">
        <v>202.961029601691</v>
      </c>
      <c r="V4330">
        <v>231.97866071169807</v>
      </c>
      <c r="W4330">
        <v>214.88443833282895</v>
      </c>
      <c r="X4330">
        <v>220.8485930343175</v>
      </c>
      <c r="Y4330">
        <v>199.3494824428048</v>
      </c>
      <c r="Z4330">
        <v>216.12101835278114</v>
      </c>
      <c r="AA4330">
        <v>205.96975525065218</v>
      </c>
      <c r="AB4330">
        <v>193.43348567749524</v>
      </c>
      <c r="AC4330">
        <v>187.9934163162344</v>
      </c>
      <c r="AD4330">
        <v>209.29428184884384</v>
      </c>
      <c r="AE4330">
        <f t="shared" si="67"/>
        <v>0</v>
      </c>
    </row>
    <row r="4331" spans="1:31" x14ac:dyDescent="0.35">
      <c r="A4331">
        <v>178.5</v>
      </c>
      <c r="B4331">
        <v>7.2671316044145966</v>
      </c>
      <c r="C4331">
        <v>210</v>
      </c>
      <c r="D4331">
        <v>16.015403713140206</v>
      </c>
      <c r="E4331">
        <v>12</v>
      </c>
      <c r="F4331">
        <v>0.26657593257770296</v>
      </c>
      <c r="G4331">
        <v>176.07178002894355</v>
      </c>
      <c r="H4331">
        <v>180.65956584659915</v>
      </c>
      <c r="I4331">
        <v>171.93863965267727</v>
      </c>
      <c r="J4331">
        <v>178.17968162083935</v>
      </c>
      <c r="K4331">
        <v>174.12920405209843</v>
      </c>
      <c r="L4331">
        <v>169.04544138929089</v>
      </c>
      <c r="M4331">
        <v>188.22321273516641</v>
      </c>
      <c r="N4331">
        <v>178.01435600578873</v>
      </c>
      <c r="O4331">
        <v>179.29562952243128</v>
      </c>
      <c r="P4331">
        <v>168.83878437047755</v>
      </c>
      <c r="Q4331">
        <v>191.77771345875544</v>
      </c>
      <c r="R4331">
        <v>185.825991316932</v>
      </c>
      <c r="S4331">
        <v>190.40242977252299</v>
      </c>
      <c r="T4331">
        <v>214.23398557672365</v>
      </c>
      <c r="U4331">
        <v>202.06027524184032</v>
      </c>
      <c r="V4331">
        <v>231.97502236497445</v>
      </c>
      <c r="W4331">
        <v>209.82671306165662</v>
      </c>
      <c r="X4331">
        <v>223.77327804193561</v>
      </c>
      <c r="Y4331">
        <v>186.17202436861987</v>
      </c>
      <c r="Z4331">
        <v>217.49524674609415</v>
      </c>
      <c r="AA4331">
        <v>183.14052887412768</v>
      </c>
      <c r="AB4331">
        <v>223.33227545771709</v>
      </c>
      <c r="AC4331">
        <v>220.51959803491889</v>
      </c>
      <c r="AD4331">
        <v>217.06862245886902</v>
      </c>
      <c r="AE4331">
        <f t="shared" si="67"/>
        <v>0</v>
      </c>
    </row>
    <row r="4332" spans="1:31" x14ac:dyDescent="0.35">
      <c r="A4332">
        <v>178.5</v>
      </c>
      <c r="B4332">
        <v>7.2671316044145966</v>
      </c>
      <c r="C4332">
        <v>210</v>
      </c>
      <c r="D4332">
        <v>14.33102497960537</v>
      </c>
      <c r="E4332">
        <v>12</v>
      </c>
      <c r="F4332">
        <v>0.33311558602093766</v>
      </c>
      <c r="G4332">
        <v>176.07178002894355</v>
      </c>
      <c r="H4332">
        <v>180.65956584659915</v>
      </c>
      <c r="I4332">
        <v>171.93863965267727</v>
      </c>
      <c r="J4332">
        <v>178.17968162083935</v>
      </c>
      <c r="K4332">
        <v>174.12920405209843</v>
      </c>
      <c r="L4332">
        <v>169.04544138929089</v>
      </c>
      <c r="M4332">
        <v>188.22321273516641</v>
      </c>
      <c r="N4332">
        <v>178.01435600578873</v>
      </c>
      <c r="O4332">
        <v>179.29562952243128</v>
      </c>
      <c r="P4332">
        <v>168.83878437047755</v>
      </c>
      <c r="Q4332">
        <v>191.77771345875544</v>
      </c>
      <c r="R4332">
        <v>185.825991316932</v>
      </c>
      <c r="S4332">
        <v>194.59694769879098</v>
      </c>
      <c r="T4332">
        <v>201.05511471070884</v>
      </c>
      <c r="U4332">
        <v>199.63921139213443</v>
      </c>
      <c r="V4332">
        <v>204.42186756646853</v>
      </c>
      <c r="W4332">
        <v>209.55709128983318</v>
      </c>
      <c r="X4332">
        <v>208.45655063151793</v>
      </c>
      <c r="Y4332">
        <v>206.7371277917608</v>
      </c>
      <c r="Z4332">
        <v>218.07463150337753</v>
      </c>
      <c r="AA4332">
        <v>191.24745647635245</v>
      </c>
      <c r="AB4332">
        <v>239.76783726650038</v>
      </c>
      <c r="AC4332">
        <v>231.51549788654239</v>
      </c>
      <c r="AD4332">
        <v>214.93066578601241</v>
      </c>
      <c r="AE4332">
        <f t="shared" si="67"/>
        <v>1</v>
      </c>
    </row>
    <row r="4333" spans="1:31" x14ac:dyDescent="0.35">
      <c r="A4333">
        <v>178.5</v>
      </c>
      <c r="B4333">
        <v>7.2671316044145966</v>
      </c>
      <c r="C4333">
        <v>210</v>
      </c>
      <c r="D4333">
        <v>15.018242973588185</v>
      </c>
      <c r="E4333">
        <v>12</v>
      </c>
      <c r="F4333">
        <v>0.25840949611577302</v>
      </c>
      <c r="G4333">
        <v>176.07178002894355</v>
      </c>
      <c r="H4333">
        <v>180.65956584659915</v>
      </c>
      <c r="I4333">
        <v>171.93863965267727</v>
      </c>
      <c r="J4333">
        <v>178.17968162083935</v>
      </c>
      <c r="K4333">
        <v>174.12920405209843</v>
      </c>
      <c r="L4333">
        <v>169.04544138929089</v>
      </c>
      <c r="M4333">
        <v>188.22321273516641</v>
      </c>
      <c r="N4333">
        <v>178.01435600578873</v>
      </c>
      <c r="O4333">
        <v>179.29562952243128</v>
      </c>
      <c r="P4333">
        <v>168.83878437047755</v>
      </c>
      <c r="Q4333">
        <v>191.77771345875544</v>
      </c>
      <c r="R4333">
        <v>185.825991316932</v>
      </c>
      <c r="S4333">
        <v>213.28329010443477</v>
      </c>
      <c r="T4333">
        <v>215.74121537792476</v>
      </c>
      <c r="U4333">
        <v>199.54529313109933</v>
      </c>
      <c r="V4333">
        <v>216.50597262852872</v>
      </c>
      <c r="W4333">
        <v>208.82537546755719</v>
      </c>
      <c r="X4333">
        <v>213.80093232718517</v>
      </c>
      <c r="Y4333">
        <v>210.41445152914685</v>
      </c>
      <c r="Z4333">
        <v>216.89443835429111</v>
      </c>
      <c r="AA4333">
        <v>166.18323347353396</v>
      </c>
      <c r="AB4333">
        <v>222.59750383855871</v>
      </c>
      <c r="AC4333">
        <v>215.63824808217061</v>
      </c>
      <c r="AD4333">
        <v>220.57004568556872</v>
      </c>
      <c r="AE4333">
        <f t="shared" si="67"/>
        <v>0</v>
      </c>
    </row>
    <row r="4334" spans="1:31" x14ac:dyDescent="0.35">
      <c r="A4334">
        <v>178.5</v>
      </c>
      <c r="B4334">
        <v>7.2671316044145966</v>
      </c>
      <c r="C4334">
        <v>210</v>
      </c>
      <c r="D4334">
        <v>8.8564832426049147</v>
      </c>
      <c r="E4334">
        <v>12</v>
      </c>
      <c r="F4334">
        <v>0.42325232094012832</v>
      </c>
      <c r="G4334">
        <v>176.07178002894355</v>
      </c>
      <c r="H4334">
        <v>180.65956584659915</v>
      </c>
      <c r="I4334">
        <v>171.93863965267727</v>
      </c>
      <c r="J4334">
        <v>178.17968162083935</v>
      </c>
      <c r="K4334">
        <v>174.12920405209843</v>
      </c>
      <c r="L4334">
        <v>169.04544138929089</v>
      </c>
      <c r="M4334">
        <v>188.22321273516641</v>
      </c>
      <c r="N4334">
        <v>178.01435600578873</v>
      </c>
      <c r="O4334">
        <v>179.29562952243128</v>
      </c>
      <c r="P4334">
        <v>168.83878437047755</v>
      </c>
      <c r="Q4334">
        <v>191.77771345875544</v>
      </c>
      <c r="R4334">
        <v>185.825991316932</v>
      </c>
      <c r="S4334">
        <v>193.46646371560863</v>
      </c>
      <c r="T4334">
        <v>199.20175053299062</v>
      </c>
      <c r="U4334">
        <v>204.6385717688286</v>
      </c>
      <c r="V4334">
        <v>218.3067294139037</v>
      </c>
      <c r="W4334">
        <v>207.99491764125682</v>
      </c>
      <c r="X4334">
        <v>213.5951377681177</v>
      </c>
      <c r="Y4334">
        <v>211.73435858692386</v>
      </c>
      <c r="Z4334">
        <v>209.31991366284845</v>
      </c>
      <c r="AA4334">
        <v>203.10984530603045</v>
      </c>
      <c r="AB4334">
        <v>223.45544954138816</v>
      </c>
      <c r="AC4334">
        <v>215.24367552415342</v>
      </c>
      <c r="AD4334">
        <v>219.93318653794964</v>
      </c>
      <c r="AE4334">
        <f t="shared" si="67"/>
        <v>1</v>
      </c>
    </row>
    <row r="4335" spans="1:31" x14ac:dyDescent="0.35">
      <c r="A4335">
        <v>178.5</v>
      </c>
      <c r="B4335">
        <v>7.2671316044145966</v>
      </c>
      <c r="C4335">
        <v>210</v>
      </c>
      <c r="D4335">
        <v>12.888811598999105</v>
      </c>
      <c r="E4335">
        <v>12</v>
      </c>
      <c r="F4335">
        <v>0.26327125669074591</v>
      </c>
      <c r="G4335">
        <v>176.07178002894355</v>
      </c>
      <c r="H4335">
        <v>180.65956584659915</v>
      </c>
      <c r="I4335">
        <v>171.93863965267727</v>
      </c>
      <c r="J4335">
        <v>178.17968162083935</v>
      </c>
      <c r="K4335">
        <v>174.12920405209843</v>
      </c>
      <c r="L4335">
        <v>169.04544138929089</v>
      </c>
      <c r="M4335">
        <v>188.22321273516641</v>
      </c>
      <c r="N4335">
        <v>178.01435600578873</v>
      </c>
      <c r="O4335">
        <v>179.29562952243128</v>
      </c>
      <c r="P4335">
        <v>168.83878437047755</v>
      </c>
      <c r="Q4335">
        <v>191.77771345875544</v>
      </c>
      <c r="R4335">
        <v>185.825991316932</v>
      </c>
      <c r="S4335">
        <v>203.54499190033914</v>
      </c>
      <c r="T4335">
        <v>208.67468564129771</v>
      </c>
      <c r="U4335">
        <v>209.49115222895611</v>
      </c>
      <c r="V4335">
        <v>221.13966025720447</v>
      </c>
      <c r="W4335">
        <v>206.00514838725547</v>
      </c>
      <c r="X4335">
        <v>219.41632834929018</v>
      </c>
      <c r="Y4335">
        <v>211.49537888888423</v>
      </c>
      <c r="Z4335">
        <v>208.28746488418787</v>
      </c>
      <c r="AA4335">
        <v>174.42740631848298</v>
      </c>
      <c r="AB4335">
        <v>221.23809437720271</v>
      </c>
      <c r="AC4335">
        <v>214.56575490535485</v>
      </c>
      <c r="AD4335">
        <v>221.71393386154412</v>
      </c>
      <c r="AE4335">
        <f t="shared" si="67"/>
        <v>0</v>
      </c>
    </row>
    <row r="4336" spans="1:31" x14ac:dyDescent="0.35">
      <c r="A4336">
        <v>178.5</v>
      </c>
      <c r="B4336">
        <v>7.2671316044145966</v>
      </c>
      <c r="C4336">
        <v>210</v>
      </c>
      <c r="D4336">
        <v>13.785588346445881</v>
      </c>
      <c r="E4336">
        <v>12</v>
      </c>
      <c r="F4336">
        <v>0.24032141377244151</v>
      </c>
      <c r="G4336">
        <v>176.07178002894355</v>
      </c>
      <c r="H4336">
        <v>180.65956584659915</v>
      </c>
      <c r="I4336">
        <v>171.93863965267727</v>
      </c>
      <c r="J4336">
        <v>178.17968162083935</v>
      </c>
      <c r="K4336">
        <v>174.12920405209843</v>
      </c>
      <c r="L4336">
        <v>169.04544138929089</v>
      </c>
      <c r="M4336">
        <v>188.22321273516641</v>
      </c>
      <c r="N4336">
        <v>178.01435600578873</v>
      </c>
      <c r="O4336">
        <v>179.29562952243128</v>
      </c>
      <c r="P4336">
        <v>168.83878437047755</v>
      </c>
      <c r="Q4336">
        <v>191.77771345875544</v>
      </c>
      <c r="R4336">
        <v>185.825991316932</v>
      </c>
      <c r="S4336">
        <v>212.4416855814774</v>
      </c>
      <c r="T4336">
        <v>190.42632531376631</v>
      </c>
      <c r="U4336">
        <v>208.56977124692602</v>
      </c>
      <c r="V4336">
        <v>188.91754019437849</v>
      </c>
      <c r="W4336">
        <v>208.28089389658669</v>
      </c>
      <c r="X4336">
        <v>226.36807309930217</v>
      </c>
      <c r="Y4336">
        <v>193.50317572022107</v>
      </c>
      <c r="Z4336">
        <v>205.93039487096277</v>
      </c>
      <c r="AA4336">
        <v>210.30169224477191</v>
      </c>
      <c r="AB4336">
        <v>225.3747817769605</v>
      </c>
      <c r="AC4336">
        <v>227.41600720472397</v>
      </c>
      <c r="AD4336">
        <v>222.46965884992252</v>
      </c>
      <c r="AE4336">
        <f t="shared" si="67"/>
        <v>0</v>
      </c>
    </row>
    <row r="4337" spans="1:31" x14ac:dyDescent="0.35">
      <c r="A4337">
        <v>178.5</v>
      </c>
      <c r="B4337">
        <v>7.2671316044145966</v>
      </c>
      <c r="C4337">
        <v>210</v>
      </c>
      <c r="D4337">
        <v>13.598492934785476</v>
      </c>
      <c r="E4337">
        <v>12</v>
      </c>
      <c r="F4337">
        <v>0.26076965756179216</v>
      </c>
      <c r="G4337">
        <v>176.07178002894355</v>
      </c>
      <c r="H4337">
        <v>180.65956584659915</v>
      </c>
      <c r="I4337">
        <v>171.93863965267727</v>
      </c>
      <c r="J4337">
        <v>178.17968162083935</v>
      </c>
      <c r="K4337">
        <v>174.12920405209843</v>
      </c>
      <c r="L4337">
        <v>169.04544138929089</v>
      </c>
      <c r="M4337">
        <v>188.22321273516641</v>
      </c>
      <c r="N4337">
        <v>178.01435600578873</v>
      </c>
      <c r="O4337">
        <v>179.29562952243128</v>
      </c>
      <c r="P4337">
        <v>168.83878437047755</v>
      </c>
      <c r="Q4337">
        <v>191.77771345875544</v>
      </c>
      <c r="R4337">
        <v>185.825991316932</v>
      </c>
      <c r="S4337">
        <v>180.8926430471688</v>
      </c>
      <c r="T4337">
        <v>205.94464793273568</v>
      </c>
      <c r="U4337">
        <v>206.56811874172789</v>
      </c>
      <c r="V4337">
        <v>213.61303199699552</v>
      </c>
      <c r="W4337">
        <v>206.50392092857444</v>
      </c>
      <c r="X4337">
        <v>219.55058492101847</v>
      </c>
      <c r="Y4337">
        <v>232.21146796773948</v>
      </c>
      <c r="Z4337">
        <v>204.53225837159908</v>
      </c>
      <c r="AA4337">
        <v>216.49594612665646</v>
      </c>
      <c r="AB4337">
        <v>212.98730628200016</v>
      </c>
      <c r="AC4337">
        <v>195.06041491667835</v>
      </c>
      <c r="AD4337">
        <v>225.6396587671058</v>
      </c>
      <c r="AE4337">
        <f t="shared" si="67"/>
        <v>0</v>
      </c>
    </row>
    <row r="4338" spans="1:31" x14ac:dyDescent="0.35">
      <c r="A4338">
        <v>178.5</v>
      </c>
      <c r="B4338">
        <v>7.2671316044145966</v>
      </c>
      <c r="C4338">
        <v>210</v>
      </c>
      <c r="D4338">
        <v>12.442237503884527</v>
      </c>
      <c r="E4338">
        <v>12</v>
      </c>
      <c r="F4338">
        <v>0.24642269249796048</v>
      </c>
      <c r="G4338">
        <v>176.07178002894355</v>
      </c>
      <c r="H4338">
        <v>180.65956584659915</v>
      </c>
      <c r="I4338">
        <v>171.93863965267727</v>
      </c>
      <c r="J4338">
        <v>178.17968162083935</v>
      </c>
      <c r="K4338">
        <v>174.12920405209843</v>
      </c>
      <c r="L4338">
        <v>169.04544138929089</v>
      </c>
      <c r="M4338">
        <v>188.22321273516641</v>
      </c>
      <c r="N4338">
        <v>178.01435600578873</v>
      </c>
      <c r="O4338">
        <v>179.29562952243128</v>
      </c>
      <c r="P4338">
        <v>168.83878437047755</v>
      </c>
      <c r="Q4338">
        <v>191.77771345875544</v>
      </c>
      <c r="R4338">
        <v>185.825991316932</v>
      </c>
      <c r="S4338">
        <v>195.36858255176315</v>
      </c>
      <c r="T4338">
        <v>209.68769257421374</v>
      </c>
      <c r="U4338">
        <v>197.71893724635777</v>
      </c>
      <c r="V4338">
        <v>213.19078670437415</v>
      </c>
      <c r="W4338">
        <v>207.47439366478824</v>
      </c>
      <c r="X4338">
        <v>219.22173513059622</v>
      </c>
      <c r="Y4338">
        <v>195.84314787520364</v>
      </c>
      <c r="Z4338">
        <v>220.02702595577719</v>
      </c>
      <c r="AA4338">
        <v>191.36793000936393</v>
      </c>
      <c r="AB4338">
        <v>226.81971175763445</v>
      </c>
      <c r="AC4338">
        <v>225.78167232044453</v>
      </c>
      <c r="AD4338">
        <v>217.49838420948336</v>
      </c>
      <c r="AE4338">
        <f t="shared" si="67"/>
        <v>0</v>
      </c>
    </row>
    <row r="4339" spans="1:31" x14ac:dyDescent="0.35">
      <c r="A4339">
        <v>178.5</v>
      </c>
      <c r="B4339">
        <v>7.2671316044145966</v>
      </c>
      <c r="C4339">
        <v>210</v>
      </c>
      <c r="D4339">
        <v>10.902809397002617</v>
      </c>
      <c r="E4339">
        <v>12</v>
      </c>
      <c r="F4339">
        <v>0.14889293637448359</v>
      </c>
      <c r="G4339">
        <v>176.07178002894355</v>
      </c>
      <c r="H4339">
        <v>180.65956584659915</v>
      </c>
      <c r="I4339">
        <v>171.93863965267727</v>
      </c>
      <c r="J4339">
        <v>178.17968162083935</v>
      </c>
      <c r="K4339">
        <v>174.12920405209843</v>
      </c>
      <c r="L4339">
        <v>169.04544138929089</v>
      </c>
      <c r="M4339">
        <v>188.22321273516641</v>
      </c>
      <c r="N4339">
        <v>178.01435600578873</v>
      </c>
      <c r="O4339">
        <v>179.29562952243128</v>
      </c>
      <c r="P4339">
        <v>168.83878437047755</v>
      </c>
      <c r="Q4339">
        <v>191.77771345875544</v>
      </c>
      <c r="R4339">
        <v>185.825991316932</v>
      </c>
      <c r="S4339">
        <v>215.87462314192823</v>
      </c>
      <c r="T4339">
        <v>213.60985444510916</v>
      </c>
      <c r="U4339">
        <v>201.57833544897809</v>
      </c>
      <c r="V4339">
        <v>204.15351059362797</v>
      </c>
      <c r="W4339">
        <v>206.81451364404174</v>
      </c>
      <c r="X4339">
        <v>215.11029116517511</v>
      </c>
      <c r="Y4339">
        <v>185.43961090888854</v>
      </c>
      <c r="Z4339">
        <v>206.26211060028328</v>
      </c>
      <c r="AA4339">
        <v>205.93086552247243</v>
      </c>
      <c r="AB4339">
        <v>226.17527597743683</v>
      </c>
      <c r="AC4339">
        <v>214.95271183038804</v>
      </c>
      <c r="AD4339">
        <v>224.09829672167044</v>
      </c>
      <c r="AE4339">
        <f t="shared" si="67"/>
        <v>0</v>
      </c>
    </row>
    <row r="4340" spans="1:31" x14ac:dyDescent="0.35">
      <c r="A4340">
        <v>178.5</v>
      </c>
      <c r="B4340">
        <v>7.2671316044145966</v>
      </c>
      <c r="C4340">
        <v>210</v>
      </c>
      <c r="D4340">
        <v>20.377577474251162</v>
      </c>
      <c r="E4340">
        <v>12</v>
      </c>
      <c r="F4340">
        <v>0.34815929652305788</v>
      </c>
      <c r="G4340">
        <v>176.07178002894355</v>
      </c>
      <c r="H4340">
        <v>180.65956584659915</v>
      </c>
      <c r="I4340">
        <v>171.93863965267727</v>
      </c>
      <c r="J4340">
        <v>178.17968162083935</v>
      </c>
      <c r="K4340">
        <v>174.12920405209843</v>
      </c>
      <c r="L4340">
        <v>169.04544138929089</v>
      </c>
      <c r="M4340">
        <v>188.22321273516641</v>
      </c>
      <c r="N4340">
        <v>178.01435600578873</v>
      </c>
      <c r="O4340">
        <v>179.29562952243128</v>
      </c>
      <c r="P4340">
        <v>168.83878437047755</v>
      </c>
      <c r="Q4340">
        <v>191.77771345875544</v>
      </c>
      <c r="R4340">
        <v>185.825991316932</v>
      </c>
      <c r="S4340">
        <v>177.10901275004653</v>
      </c>
      <c r="T4340">
        <v>199.05504316533566</v>
      </c>
      <c r="U4340">
        <v>201.18356401199404</v>
      </c>
      <c r="V4340">
        <v>215.8923702215522</v>
      </c>
      <c r="W4340">
        <v>215.01494394071116</v>
      </c>
      <c r="X4340">
        <v>222.88325587604928</v>
      </c>
      <c r="Y4340">
        <v>200.55496256348312</v>
      </c>
      <c r="Z4340">
        <v>210.24297164985572</v>
      </c>
      <c r="AA4340">
        <v>178.13157270738515</v>
      </c>
      <c r="AB4340">
        <v>248.06170879273563</v>
      </c>
      <c r="AC4340">
        <v>225.1969982519276</v>
      </c>
      <c r="AD4340">
        <v>226.67359606892379</v>
      </c>
      <c r="AE4340">
        <f t="shared" si="67"/>
        <v>1</v>
      </c>
    </row>
    <row r="4341" spans="1:31" x14ac:dyDescent="0.35">
      <c r="A4341">
        <v>178.5</v>
      </c>
      <c r="B4341">
        <v>7.2671316044145966</v>
      </c>
      <c r="C4341">
        <v>210</v>
      </c>
      <c r="D4341">
        <v>11.245030995589659</v>
      </c>
      <c r="E4341">
        <v>12</v>
      </c>
      <c r="F4341">
        <v>0.35222534584434795</v>
      </c>
      <c r="G4341">
        <v>176.07178002894355</v>
      </c>
      <c r="H4341">
        <v>180.65956584659915</v>
      </c>
      <c r="I4341">
        <v>171.93863965267727</v>
      </c>
      <c r="J4341">
        <v>178.17968162083935</v>
      </c>
      <c r="K4341">
        <v>174.12920405209843</v>
      </c>
      <c r="L4341">
        <v>169.04544138929089</v>
      </c>
      <c r="M4341">
        <v>188.22321273516641</v>
      </c>
      <c r="N4341">
        <v>178.01435600578873</v>
      </c>
      <c r="O4341">
        <v>179.29562952243128</v>
      </c>
      <c r="P4341">
        <v>168.83878437047755</v>
      </c>
      <c r="Q4341">
        <v>191.77771345875544</v>
      </c>
      <c r="R4341">
        <v>185.825991316932</v>
      </c>
      <c r="S4341">
        <v>190.15591464777518</v>
      </c>
      <c r="T4341">
        <v>215.73936953880556</v>
      </c>
      <c r="U4341">
        <v>209.46652368265103</v>
      </c>
      <c r="V4341">
        <v>209.46143767037458</v>
      </c>
      <c r="W4341">
        <v>215.20165320402006</v>
      </c>
      <c r="X4341">
        <v>209.55519758537244</v>
      </c>
      <c r="Y4341">
        <v>189.11779194755448</v>
      </c>
      <c r="Z4341">
        <v>212.92546709286569</v>
      </c>
      <c r="AA4341">
        <v>203.17713228021111</v>
      </c>
      <c r="AB4341">
        <v>225.23591223619536</v>
      </c>
      <c r="AC4341">
        <v>217.35330390662909</v>
      </c>
      <c r="AD4341">
        <v>222.61029620754542</v>
      </c>
      <c r="AE4341">
        <f t="shared" si="67"/>
        <v>1</v>
      </c>
    </row>
    <row r="4342" spans="1:31" x14ac:dyDescent="0.35">
      <c r="A4342">
        <v>178.5</v>
      </c>
      <c r="B4342">
        <v>7.2671316044145966</v>
      </c>
      <c r="C4342">
        <v>210</v>
      </c>
      <c r="D4342">
        <v>17.221435860892505</v>
      </c>
      <c r="E4342">
        <v>12</v>
      </c>
      <c r="F4342">
        <v>0.23467904782888219</v>
      </c>
      <c r="G4342">
        <v>176.07178002894355</v>
      </c>
      <c r="H4342">
        <v>180.65956584659915</v>
      </c>
      <c r="I4342">
        <v>171.93863965267727</v>
      </c>
      <c r="J4342">
        <v>178.17968162083935</v>
      </c>
      <c r="K4342">
        <v>174.12920405209843</v>
      </c>
      <c r="L4342">
        <v>169.04544138929089</v>
      </c>
      <c r="M4342">
        <v>188.22321273516641</v>
      </c>
      <c r="N4342">
        <v>178.01435600578873</v>
      </c>
      <c r="O4342">
        <v>179.29562952243128</v>
      </c>
      <c r="P4342">
        <v>168.83878437047755</v>
      </c>
      <c r="Q4342">
        <v>191.77771345875544</v>
      </c>
      <c r="R4342">
        <v>185.825991316932</v>
      </c>
      <c r="S4342">
        <v>195.64759649705488</v>
      </c>
      <c r="T4342">
        <v>208.42413831365329</v>
      </c>
      <c r="U4342">
        <v>211.26105295456782</v>
      </c>
      <c r="V4342">
        <v>216.14957847166258</v>
      </c>
      <c r="W4342">
        <v>212.98626617730488</v>
      </c>
      <c r="X4342">
        <v>214.1659813705966</v>
      </c>
      <c r="Y4342">
        <v>199.64025342513443</v>
      </c>
      <c r="Z4342">
        <v>206.33230182748159</v>
      </c>
      <c r="AA4342">
        <v>176.16405391827857</v>
      </c>
      <c r="AB4342">
        <v>212.56528537754659</v>
      </c>
      <c r="AC4342">
        <v>251.04094935722767</v>
      </c>
      <c r="AD4342">
        <v>215.62254230949154</v>
      </c>
      <c r="AE4342">
        <f t="shared" si="67"/>
        <v>0</v>
      </c>
    </row>
    <row r="4343" spans="1:31" x14ac:dyDescent="0.35">
      <c r="A4343">
        <v>178.5</v>
      </c>
      <c r="B4343">
        <v>7.2671316044145966</v>
      </c>
      <c r="C4343">
        <v>210</v>
      </c>
      <c r="D4343">
        <v>22.098070437504546</v>
      </c>
      <c r="E4343">
        <v>12</v>
      </c>
      <c r="F4343">
        <v>0.25033252036160974</v>
      </c>
      <c r="G4343">
        <v>176.07178002894355</v>
      </c>
      <c r="H4343">
        <v>180.65956584659915</v>
      </c>
      <c r="I4343">
        <v>171.93863965267727</v>
      </c>
      <c r="J4343">
        <v>178.17968162083935</v>
      </c>
      <c r="K4343">
        <v>174.12920405209843</v>
      </c>
      <c r="L4343">
        <v>169.04544138929089</v>
      </c>
      <c r="M4343">
        <v>188.22321273516641</v>
      </c>
      <c r="N4343">
        <v>178.01435600578873</v>
      </c>
      <c r="O4343">
        <v>179.29562952243128</v>
      </c>
      <c r="P4343">
        <v>168.83878437047755</v>
      </c>
      <c r="Q4343">
        <v>191.77771345875544</v>
      </c>
      <c r="R4343">
        <v>185.825991316932</v>
      </c>
      <c r="S4343">
        <v>180.36808419554129</v>
      </c>
      <c r="T4343">
        <v>224.17265675721046</v>
      </c>
      <c r="U4343">
        <v>213.09058932467252</v>
      </c>
      <c r="V4343">
        <v>230.19776710753578</v>
      </c>
      <c r="W4343">
        <v>212.44992899956625</v>
      </c>
      <c r="X4343">
        <v>213.38507351305105</v>
      </c>
      <c r="Y4343">
        <v>203.63945945272883</v>
      </c>
      <c r="Z4343">
        <v>217.56974320426841</v>
      </c>
      <c r="AA4343">
        <v>154.34714400889231</v>
      </c>
      <c r="AB4343">
        <v>215.72976591676763</v>
      </c>
      <c r="AC4343">
        <v>230.31979557602651</v>
      </c>
      <c r="AD4343">
        <v>224.72999194373898</v>
      </c>
      <c r="AE4343">
        <f t="shared" si="67"/>
        <v>0</v>
      </c>
    </row>
    <row r="4344" spans="1:31" x14ac:dyDescent="0.35">
      <c r="A4344">
        <v>178.5</v>
      </c>
      <c r="B4344">
        <v>7.2671316044145966</v>
      </c>
      <c r="C4344">
        <v>210</v>
      </c>
      <c r="D4344">
        <v>27.203608454111286</v>
      </c>
      <c r="E4344">
        <v>12</v>
      </c>
      <c r="F4344">
        <v>0.26022264506733983</v>
      </c>
      <c r="G4344">
        <v>176.07178002894355</v>
      </c>
      <c r="H4344">
        <v>180.65956584659915</v>
      </c>
      <c r="I4344">
        <v>171.93863965267727</v>
      </c>
      <c r="J4344">
        <v>178.17968162083935</v>
      </c>
      <c r="K4344">
        <v>174.12920405209843</v>
      </c>
      <c r="L4344">
        <v>169.04544138929089</v>
      </c>
      <c r="M4344">
        <v>188.22321273516641</v>
      </c>
      <c r="N4344">
        <v>178.01435600578873</v>
      </c>
      <c r="O4344">
        <v>179.29562952243128</v>
      </c>
      <c r="P4344">
        <v>168.83878437047755</v>
      </c>
      <c r="Q4344">
        <v>191.77771345875544</v>
      </c>
      <c r="R4344">
        <v>185.825991316932</v>
      </c>
      <c r="S4344">
        <v>178.89509465301865</v>
      </c>
      <c r="T4344">
        <v>214.32097046227716</v>
      </c>
      <c r="U4344">
        <v>200.07192694759001</v>
      </c>
      <c r="V4344">
        <v>213.04469074371039</v>
      </c>
      <c r="W4344">
        <v>220.15171501361212</v>
      </c>
      <c r="X4344">
        <v>222.5260715956444</v>
      </c>
      <c r="Y4344">
        <v>231.97892221061383</v>
      </c>
      <c r="Z4344">
        <v>215.04427071771002</v>
      </c>
      <c r="AA4344">
        <v>138.60653881448584</v>
      </c>
      <c r="AB4344">
        <v>236.14086047934558</v>
      </c>
      <c r="AC4344">
        <v>218.66576657102578</v>
      </c>
      <c r="AD4344">
        <v>230.55317179096636</v>
      </c>
      <c r="AE4344">
        <f t="shared" si="67"/>
        <v>0</v>
      </c>
    </row>
    <row r="4345" spans="1:31" x14ac:dyDescent="0.35">
      <c r="A4345">
        <v>178.5</v>
      </c>
      <c r="B4345">
        <v>7.2671316044145966</v>
      </c>
      <c r="C4345">
        <v>210</v>
      </c>
      <c r="D4345">
        <v>7.518333280837437</v>
      </c>
      <c r="E4345">
        <v>12</v>
      </c>
      <c r="F4345">
        <v>0.23439946619796356</v>
      </c>
      <c r="G4345">
        <v>176.07178002894355</v>
      </c>
      <c r="H4345">
        <v>180.65956584659915</v>
      </c>
      <c r="I4345">
        <v>171.93863965267727</v>
      </c>
      <c r="J4345">
        <v>178.17968162083935</v>
      </c>
      <c r="K4345">
        <v>174.12920405209843</v>
      </c>
      <c r="L4345">
        <v>169.04544138929089</v>
      </c>
      <c r="M4345">
        <v>188.22321273516641</v>
      </c>
      <c r="N4345">
        <v>178.01435600578873</v>
      </c>
      <c r="O4345">
        <v>179.29562952243128</v>
      </c>
      <c r="P4345">
        <v>168.83878437047755</v>
      </c>
      <c r="Q4345">
        <v>191.77771345875544</v>
      </c>
      <c r="R4345">
        <v>185.825991316932</v>
      </c>
      <c r="S4345">
        <v>209.52087425103048</v>
      </c>
      <c r="T4345">
        <v>209.69528962643753</v>
      </c>
      <c r="U4345">
        <v>196.16815523647972</v>
      </c>
      <c r="V4345">
        <v>219.91128504408624</v>
      </c>
      <c r="W4345">
        <v>214.69719855161688</v>
      </c>
      <c r="X4345">
        <v>214.50403222175424</v>
      </c>
      <c r="Y4345">
        <v>206.07690794586017</v>
      </c>
      <c r="Z4345">
        <v>210.49939879064078</v>
      </c>
      <c r="AA4345">
        <v>206.13673293732262</v>
      </c>
      <c r="AB4345">
        <v>197.87865396129013</v>
      </c>
      <c r="AC4345">
        <v>218.12090284166393</v>
      </c>
      <c r="AD4345">
        <v>216.79056859181699</v>
      </c>
      <c r="AE4345">
        <f t="shared" si="67"/>
        <v>0</v>
      </c>
    </row>
    <row r="4346" spans="1:31" x14ac:dyDescent="0.35">
      <c r="A4346">
        <v>178.5</v>
      </c>
      <c r="B4346">
        <v>7.2671316044145966</v>
      </c>
      <c r="C4346">
        <v>210</v>
      </c>
      <c r="D4346">
        <v>12.831732684773749</v>
      </c>
      <c r="E4346">
        <v>12</v>
      </c>
      <c r="F4346">
        <v>0.398021208076901</v>
      </c>
      <c r="G4346">
        <v>176.07178002894355</v>
      </c>
      <c r="H4346">
        <v>180.65956584659915</v>
      </c>
      <c r="I4346">
        <v>171.93863965267727</v>
      </c>
      <c r="J4346">
        <v>178.17968162083935</v>
      </c>
      <c r="K4346">
        <v>174.12920405209843</v>
      </c>
      <c r="L4346">
        <v>169.04544138929089</v>
      </c>
      <c r="M4346">
        <v>188.22321273516641</v>
      </c>
      <c r="N4346">
        <v>178.01435600578873</v>
      </c>
      <c r="O4346">
        <v>179.29562952243128</v>
      </c>
      <c r="P4346">
        <v>168.83878437047755</v>
      </c>
      <c r="Q4346">
        <v>191.77771345875544</v>
      </c>
      <c r="R4346">
        <v>185.825991316932</v>
      </c>
      <c r="S4346">
        <v>200.16455639718592</v>
      </c>
      <c r="T4346">
        <v>195.87877189462449</v>
      </c>
      <c r="U4346">
        <v>203.97066926329029</v>
      </c>
      <c r="V4346">
        <v>213.35435836010444</v>
      </c>
      <c r="W4346">
        <v>211.84151006699622</v>
      </c>
      <c r="X4346">
        <v>226.42454937014571</v>
      </c>
      <c r="Y4346">
        <v>207.36304399874027</v>
      </c>
      <c r="Z4346">
        <v>189.79572129502139</v>
      </c>
      <c r="AA4346">
        <v>197.83641885152664</v>
      </c>
      <c r="AB4346">
        <v>224.96715272990915</v>
      </c>
      <c r="AC4346">
        <v>222.82804972884196</v>
      </c>
      <c r="AD4346">
        <v>225.57519804361351</v>
      </c>
      <c r="AE4346">
        <f t="shared" si="67"/>
        <v>1</v>
      </c>
    </row>
    <row r="4347" spans="1:31" x14ac:dyDescent="0.35">
      <c r="A4347">
        <v>178.5</v>
      </c>
      <c r="B4347">
        <v>7.2671316044145966</v>
      </c>
      <c r="C4347">
        <v>210</v>
      </c>
      <c r="D4347">
        <v>16.7951782669826</v>
      </c>
      <c r="E4347">
        <v>12</v>
      </c>
      <c r="F4347">
        <v>0.41431057366941293</v>
      </c>
      <c r="G4347">
        <v>176.07178002894355</v>
      </c>
      <c r="H4347">
        <v>180.65956584659915</v>
      </c>
      <c r="I4347">
        <v>171.93863965267727</v>
      </c>
      <c r="J4347">
        <v>178.17968162083935</v>
      </c>
      <c r="K4347">
        <v>174.12920405209843</v>
      </c>
      <c r="L4347">
        <v>169.04544138929089</v>
      </c>
      <c r="M4347">
        <v>188.22321273516641</v>
      </c>
      <c r="N4347">
        <v>178.01435600578873</v>
      </c>
      <c r="O4347">
        <v>179.29562952243128</v>
      </c>
      <c r="P4347">
        <v>168.83878437047755</v>
      </c>
      <c r="Q4347">
        <v>191.77771345875544</v>
      </c>
      <c r="R4347">
        <v>185.825991316932</v>
      </c>
      <c r="S4347">
        <v>176.64276456177299</v>
      </c>
      <c r="T4347">
        <v>203.68899523783125</v>
      </c>
      <c r="U4347">
        <v>195.67287231660347</v>
      </c>
      <c r="V4347">
        <v>221.8626639673042</v>
      </c>
      <c r="W4347">
        <v>213.28596758884495</v>
      </c>
      <c r="X4347">
        <v>217.66449000850537</v>
      </c>
      <c r="Y4347">
        <v>213.17833710926143</v>
      </c>
      <c r="Z4347">
        <v>217.49457081433926</v>
      </c>
      <c r="AA4347">
        <v>186.17267735699633</v>
      </c>
      <c r="AB4347">
        <v>237.53717876811925</v>
      </c>
      <c r="AC4347">
        <v>219.22847278511091</v>
      </c>
      <c r="AD4347">
        <v>217.57100948531067</v>
      </c>
      <c r="AE4347">
        <f t="shared" si="67"/>
        <v>1</v>
      </c>
    </row>
    <row r="4348" spans="1:31" x14ac:dyDescent="0.35">
      <c r="A4348">
        <v>178.5</v>
      </c>
      <c r="B4348">
        <v>7.2671316044145966</v>
      </c>
      <c r="C4348">
        <v>210</v>
      </c>
      <c r="D4348">
        <v>23.097253011672169</v>
      </c>
      <c r="E4348">
        <v>12</v>
      </c>
      <c r="F4348">
        <v>0.15185800919951253</v>
      </c>
      <c r="G4348">
        <v>176.07178002894355</v>
      </c>
      <c r="H4348">
        <v>180.65956584659915</v>
      </c>
      <c r="I4348">
        <v>171.93863965267727</v>
      </c>
      <c r="J4348">
        <v>178.17968162083935</v>
      </c>
      <c r="K4348">
        <v>174.12920405209843</v>
      </c>
      <c r="L4348">
        <v>169.04544138929089</v>
      </c>
      <c r="M4348">
        <v>188.22321273516641</v>
      </c>
      <c r="N4348">
        <v>178.01435600578873</v>
      </c>
      <c r="O4348">
        <v>179.29562952243128</v>
      </c>
      <c r="P4348">
        <v>168.83878437047755</v>
      </c>
      <c r="Q4348">
        <v>191.77771345875544</v>
      </c>
      <c r="R4348">
        <v>185.825991316932</v>
      </c>
      <c r="S4348">
        <v>155.77544564257073</v>
      </c>
      <c r="T4348">
        <v>214.30005802708595</v>
      </c>
      <c r="U4348">
        <v>205.67823581161025</v>
      </c>
      <c r="V4348">
        <v>222.65624231096336</v>
      </c>
      <c r="W4348">
        <v>218.85717338743822</v>
      </c>
      <c r="X4348">
        <v>223.57839745312378</v>
      </c>
      <c r="Y4348">
        <v>226.71578508587211</v>
      </c>
      <c r="Z4348">
        <v>216.73514271039789</v>
      </c>
      <c r="AA4348">
        <v>169.72324487464249</v>
      </c>
      <c r="AB4348">
        <v>214.30124771392502</v>
      </c>
      <c r="AC4348">
        <v>225.3089348781825</v>
      </c>
      <c r="AD4348">
        <v>226.37009210418776</v>
      </c>
      <c r="AE4348">
        <f t="shared" si="67"/>
        <v>0</v>
      </c>
    </row>
    <row r="4349" spans="1:31" x14ac:dyDescent="0.35">
      <c r="A4349">
        <v>178.5</v>
      </c>
      <c r="B4349">
        <v>7.2671316044145966</v>
      </c>
      <c r="C4349">
        <v>210</v>
      </c>
      <c r="D4349">
        <v>14.517261788296576</v>
      </c>
      <c r="E4349">
        <v>12</v>
      </c>
      <c r="F4349">
        <v>0.43553076476016189</v>
      </c>
      <c r="G4349">
        <v>176.07178002894355</v>
      </c>
      <c r="H4349">
        <v>180.65956584659915</v>
      </c>
      <c r="I4349">
        <v>171.93863965267727</v>
      </c>
      <c r="J4349">
        <v>178.17968162083935</v>
      </c>
      <c r="K4349">
        <v>174.12920405209843</v>
      </c>
      <c r="L4349">
        <v>169.04544138929089</v>
      </c>
      <c r="M4349">
        <v>188.22321273516641</v>
      </c>
      <c r="N4349">
        <v>178.01435600578873</v>
      </c>
      <c r="O4349">
        <v>179.29562952243128</v>
      </c>
      <c r="P4349">
        <v>168.83878437047755</v>
      </c>
      <c r="Q4349">
        <v>191.77771345875544</v>
      </c>
      <c r="R4349">
        <v>185.825991316932</v>
      </c>
      <c r="S4349">
        <v>194.02706664259577</v>
      </c>
      <c r="T4349">
        <v>194.97113874404522</v>
      </c>
      <c r="U4349">
        <v>201.99940024056983</v>
      </c>
      <c r="V4349">
        <v>222.9510445865925</v>
      </c>
      <c r="W4349">
        <v>210.54299804322503</v>
      </c>
      <c r="X4349">
        <v>220.92947650616489</v>
      </c>
      <c r="Y4349">
        <v>205.51701493278162</v>
      </c>
      <c r="Z4349">
        <v>220.32990595021039</v>
      </c>
      <c r="AA4349">
        <v>180.82997896471954</v>
      </c>
      <c r="AB4349">
        <v>225.68426723933169</v>
      </c>
      <c r="AC4349">
        <v>218.3459474831179</v>
      </c>
      <c r="AD4349">
        <v>223.87176066664529</v>
      </c>
      <c r="AE4349">
        <f t="shared" si="67"/>
        <v>1</v>
      </c>
    </row>
    <row r="4350" spans="1:31" x14ac:dyDescent="0.35">
      <c r="A4350">
        <v>178.5</v>
      </c>
      <c r="B4350">
        <v>7.2671316044145966</v>
      </c>
      <c r="C4350">
        <v>210</v>
      </c>
      <c r="D4350">
        <v>14.830303477710586</v>
      </c>
      <c r="E4350">
        <v>12</v>
      </c>
      <c r="F4350">
        <v>0.26760613033169844</v>
      </c>
      <c r="G4350">
        <v>176.07178002894355</v>
      </c>
      <c r="H4350">
        <v>180.65956584659915</v>
      </c>
      <c r="I4350">
        <v>171.93863965267727</v>
      </c>
      <c r="J4350">
        <v>178.17968162083935</v>
      </c>
      <c r="K4350">
        <v>174.12920405209843</v>
      </c>
      <c r="L4350">
        <v>169.04544138929089</v>
      </c>
      <c r="M4350">
        <v>188.22321273516641</v>
      </c>
      <c r="N4350">
        <v>178.01435600578873</v>
      </c>
      <c r="O4350">
        <v>179.29562952243128</v>
      </c>
      <c r="P4350">
        <v>168.83878437047755</v>
      </c>
      <c r="Q4350">
        <v>191.77771345875544</v>
      </c>
      <c r="R4350">
        <v>185.825991316932</v>
      </c>
      <c r="S4350">
        <v>181.49919371254438</v>
      </c>
      <c r="T4350">
        <v>213.97110991946994</v>
      </c>
      <c r="U4350">
        <v>197.72711725615804</v>
      </c>
      <c r="V4350">
        <v>233.01348484467073</v>
      </c>
      <c r="W4350">
        <v>207.82596432141273</v>
      </c>
      <c r="X4350">
        <v>203.73483462601757</v>
      </c>
      <c r="Y4350">
        <v>222.68332991110208</v>
      </c>
      <c r="Z4350">
        <v>207.44752465436264</v>
      </c>
      <c r="AA4350">
        <v>191.2867470306135</v>
      </c>
      <c r="AB4350">
        <v>221.06268331321857</v>
      </c>
      <c r="AC4350">
        <v>215.86865675631057</v>
      </c>
      <c r="AD4350">
        <v>223.87935365411906</v>
      </c>
      <c r="AE4350">
        <f t="shared" si="67"/>
        <v>0</v>
      </c>
    </row>
    <row r="4351" spans="1:31" x14ac:dyDescent="0.35">
      <c r="A4351">
        <v>178.5</v>
      </c>
      <c r="B4351">
        <v>7.2671316044145966</v>
      </c>
      <c r="C4351">
        <v>210</v>
      </c>
      <c r="D4351">
        <v>14.403505164332655</v>
      </c>
      <c r="E4351">
        <v>12</v>
      </c>
      <c r="F4351">
        <v>0.26732478588781483</v>
      </c>
      <c r="G4351">
        <v>176.07178002894355</v>
      </c>
      <c r="H4351">
        <v>180.65956584659915</v>
      </c>
      <c r="I4351">
        <v>171.93863965267727</v>
      </c>
      <c r="J4351">
        <v>178.17968162083935</v>
      </c>
      <c r="K4351">
        <v>174.12920405209843</v>
      </c>
      <c r="L4351">
        <v>169.04544138929089</v>
      </c>
      <c r="M4351">
        <v>188.22321273516641</v>
      </c>
      <c r="N4351">
        <v>178.01435600578873</v>
      </c>
      <c r="O4351">
        <v>179.29562952243128</v>
      </c>
      <c r="P4351">
        <v>168.83878437047755</v>
      </c>
      <c r="Q4351">
        <v>191.77771345875544</v>
      </c>
      <c r="R4351">
        <v>185.825991316932</v>
      </c>
      <c r="S4351">
        <v>181.33846543258329</v>
      </c>
      <c r="T4351">
        <v>219.55771812225728</v>
      </c>
      <c r="U4351">
        <v>197.62164142381189</v>
      </c>
      <c r="V4351">
        <v>217.18175240689422</v>
      </c>
      <c r="W4351">
        <v>205.60168860999897</v>
      </c>
      <c r="X4351">
        <v>211.87147268376816</v>
      </c>
      <c r="Y4351">
        <v>195.35869034842477</v>
      </c>
      <c r="Z4351">
        <v>224.58627860061785</v>
      </c>
      <c r="AA4351">
        <v>197.45697328042422</v>
      </c>
      <c r="AB4351">
        <v>227.31416135805335</v>
      </c>
      <c r="AC4351">
        <v>223.59539453719177</v>
      </c>
      <c r="AD4351">
        <v>218.51576319597396</v>
      </c>
      <c r="AE4351">
        <f t="shared" si="67"/>
        <v>0</v>
      </c>
    </row>
    <row r="4352" spans="1:31" x14ac:dyDescent="0.35">
      <c r="A4352">
        <v>178.5</v>
      </c>
      <c r="B4352">
        <v>7.2671316044145966</v>
      </c>
      <c r="C4352">
        <v>210</v>
      </c>
      <c r="D4352">
        <v>35.415516560647724</v>
      </c>
      <c r="E4352">
        <v>12</v>
      </c>
      <c r="F4352">
        <v>0.18601699749210313</v>
      </c>
      <c r="G4352">
        <v>176.07178002894355</v>
      </c>
      <c r="H4352">
        <v>180.65956584659915</v>
      </c>
      <c r="I4352">
        <v>171.93863965267727</v>
      </c>
      <c r="J4352">
        <v>178.17968162083935</v>
      </c>
      <c r="K4352">
        <v>174.12920405209843</v>
      </c>
      <c r="L4352">
        <v>169.04544138929089</v>
      </c>
      <c r="M4352">
        <v>188.22321273516641</v>
      </c>
      <c r="N4352">
        <v>178.01435600578873</v>
      </c>
      <c r="O4352">
        <v>179.29562952243128</v>
      </c>
      <c r="P4352">
        <v>168.83878437047755</v>
      </c>
      <c r="Q4352">
        <v>191.77771345875544</v>
      </c>
      <c r="R4352">
        <v>185.825991316932</v>
      </c>
      <c r="S4352">
        <v>177.89166823693304</v>
      </c>
      <c r="T4352">
        <v>222.38317145845843</v>
      </c>
      <c r="U4352">
        <v>205.38076595925261</v>
      </c>
      <c r="V4352">
        <v>230.92443474436919</v>
      </c>
      <c r="W4352">
        <v>222.80774148623567</v>
      </c>
      <c r="X4352">
        <v>219.83735907172024</v>
      </c>
      <c r="Y4352">
        <v>225.69583741397537</v>
      </c>
      <c r="Z4352">
        <v>216.67128435167959</v>
      </c>
      <c r="AA4352">
        <v>108.09714854970341</v>
      </c>
      <c r="AB4352">
        <v>231.39555980256716</v>
      </c>
      <c r="AC4352">
        <v>230.58925554665495</v>
      </c>
      <c r="AD4352">
        <v>228.32577337845004</v>
      </c>
      <c r="AE4352">
        <f t="shared" si="67"/>
        <v>0</v>
      </c>
    </row>
    <row r="4353" spans="1:31" x14ac:dyDescent="0.35">
      <c r="A4353">
        <v>178.5</v>
      </c>
      <c r="B4353">
        <v>7.2671316044145966</v>
      </c>
      <c r="C4353">
        <v>210</v>
      </c>
      <c r="D4353">
        <v>11.090863777487316</v>
      </c>
      <c r="E4353">
        <v>12</v>
      </c>
      <c r="F4353">
        <v>0.2577214321264184</v>
      </c>
      <c r="G4353">
        <v>176.07178002894355</v>
      </c>
      <c r="H4353">
        <v>180.65956584659915</v>
      </c>
      <c r="I4353">
        <v>171.93863965267727</v>
      </c>
      <c r="J4353">
        <v>178.17968162083935</v>
      </c>
      <c r="K4353">
        <v>174.12920405209843</v>
      </c>
      <c r="L4353">
        <v>169.04544138929089</v>
      </c>
      <c r="M4353">
        <v>188.22321273516641</v>
      </c>
      <c r="N4353">
        <v>178.01435600578873</v>
      </c>
      <c r="O4353">
        <v>179.29562952243128</v>
      </c>
      <c r="P4353">
        <v>168.83878437047755</v>
      </c>
      <c r="Q4353">
        <v>191.77771345875544</v>
      </c>
      <c r="R4353">
        <v>185.825991316932</v>
      </c>
      <c r="S4353">
        <v>204.02308870159246</v>
      </c>
      <c r="T4353">
        <v>211.34190529490769</v>
      </c>
      <c r="U4353">
        <v>208.84266592838679</v>
      </c>
      <c r="V4353">
        <v>225.94139106186367</v>
      </c>
      <c r="W4353">
        <v>213.48059593042527</v>
      </c>
      <c r="X4353">
        <v>216.4280519810923</v>
      </c>
      <c r="Y4353">
        <v>189.4015218120208</v>
      </c>
      <c r="Z4353">
        <v>208.68510635946018</v>
      </c>
      <c r="AA4353">
        <v>195.42346548285809</v>
      </c>
      <c r="AB4353">
        <v>217.60854590517863</v>
      </c>
      <c r="AC4353">
        <v>202.76421678941662</v>
      </c>
      <c r="AD4353">
        <v>226.05944475279767</v>
      </c>
      <c r="AE4353">
        <f t="shared" si="67"/>
        <v>0</v>
      </c>
    </row>
    <row r="4354" spans="1:31" x14ac:dyDescent="0.35">
      <c r="A4354">
        <v>178.5</v>
      </c>
      <c r="B4354">
        <v>7.2671316044145966</v>
      </c>
      <c r="C4354">
        <v>210</v>
      </c>
      <c r="D4354">
        <v>14.650400466397288</v>
      </c>
      <c r="E4354">
        <v>12</v>
      </c>
      <c r="F4354">
        <v>0.2580990193857724</v>
      </c>
      <c r="G4354">
        <v>176.07178002894355</v>
      </c>
      <c r="H4354">
        <v>180.65956584659915</v>
      </c>
      <c r="I4354">
        <v>171.93863965267727</v>
      </c>
      <c r="J4354">
        <v>178.17968162083935</v>
      </c>
      <c r="K4354">
        <v>174.12920405209843</v>
      </c>
      <c r="L4354">
        <v>169.04544138929089</v>
      </c>
      <c r="M4354">
        <v>188.22321273516641</v>
      </c>
      <c r="N4354">
        <v>178.01435600578873</v>
      </c>
      <c r="O4354">
        <v>179.29562952243128</v>
      </c>
      <c r="P4354">
        <v>168.83878437047755</v>
      </c>
      <c r="Q4354">
        <v>191.77771345875544</v>
      </c>
      <c r="R4354">
        <v>185.825991316932</v>
      </c>
      <c r="S4354">
        <v>196.82327111435134</v>
      </c>
      <c r="T4354">
        <v>212.33569841861276</v>
      </c>
      <c r="U4354">
        <v>203.75115110147084</v>
      </c>
      <c r="V4354">
        <v>201.93312586369964</v>
      </c>
      <c r="W4354">
        <v>205.95872334576333</v>
      </c>
      <c r="X4354">
        <v>212.76472837885044</v>
      </c>
      <c r="Y4354">
        <v>178.89062993022864</v>
      </c>
      <c r="Z4354">
        <v>210.80256850926699</v>
      </c>
      <c r="AA4354">
        <v>227.18057933912689</v>
      </c>
      <c r="AB4354">
        <v>220.28481830994423</v>
      </c>
      <c r="AC4354">
        <v>235.94897688637732</v>
      </c>
      <c r="AD4354">
        <v>213.32572880230771</v>
      </c>
      <c r="AE4354">
        <f t="shared" si="67"/>
        <v>0</v>
      </c>
    </row>
    <row r="4355" spans="1:31" x14ac:dyDescent="0.35">
      <c r="A4355">
        <v>178.5</v>
      </c>
      <c r="B4355">
        <v>7.2671316044145966</v>
      </c>
      <c r="C4355">
        <v>210</v>
      </c>
      <c r="D4355">
        <v>11.621280226448611</v>
      </c>
      <c r="E4355">
        <v>12</v>
      </c>
      <c r="F4355">
        <v>0.24485248739234824</v>
      </c>
      <c r="G4355">
        <v>176.07178002894355</v>
      </c>
      <c r="H4355">
        <v>180.65956584659915</v>
      </c>
      <c r="I4355">
        <v>171.93863965267727</v>
      </c>
      <c r="J4355">
        <v>178.17968162083935</v>
      </c>
      <c r="K4355">
        <v>174.12920405209843</v>
      </c>
      <c r="L4355">
        <v>169.04544138929089</v>
      </c>
      <c r="M4355">
        <v>188.22321273516641</v>
      </c>
      <c r="N4355">
        <v>178.01435600578873</v>
      </c>
      <c r="O4355">
        <v>179.29562952243128</v>
      </c>
      <c r="P4355">
        <v>168.83878437047755</v>
      </c>
      <c r="Q4355">
        <v>191.77771345875544</v>
      </c>
      <c r="R4355">
        <v>185.825991316932</v>
      </c>
      <c r="S4355">
        <v>201.96396782075502</v>
      </c>
      <c r="T4355">
        <v>203.16263117888388</v>
      </c>
      <c r="U4355">
        <v>194.60287736873735</v>
      </c>
      <c r="V4355">
        <v>204.64213234920408</v>
      </c>
      <c r="W4355">
        <v>201.47258123715554</v>
      </c>
      <c r="X4355">
        <v>206.36543918865544</v>
      </c>
      <c r="Y4355">
        <v>220.75377309055577</v>
      </c>
      <c r="Z4355">
        <v>212.21351856946734</v>
      </c>
      <c r="AA4355">
        <v>206.81079842680472</v>
      </c>
      <c r="AB4355">
        <v>222.05815790229633</v>
      </c>
      <c r="AC4355">
        <v>237.28862161564498</v>
      </c>
      <c r="AD4355">
        <v>208.66550125183946</v>
      </c>
      <c r="AE4355">
        <f t="shared" ref="AE4355:AE4418" si="68">IF(F4355 &gt;= 0.3, 1, 0)</f>
        <v>0</v>
      </c>
    </row>
    <row r="4356" spans="1:31" x14ac:dyDescent="0.35">
      <c r="A4356">
        <v>178.5</v>
      </c>
      <c r="B4356">
        <v>7.2671316044145966</v>
      </c>
      <c r="C4356">
        <v>210</v>
      </c>
      <c r="D4356">
        <v>17.124230239931055</v>
      </c>
      <c r="E4356">
        <v>12</v>
      </c>
      <c r="F4356">
        <v>0.14923090430726291</v>
      </c>
      <c r="G4356">
        <v>176.07178002894355</v>
      </c>
      <c r="H4356">
        <v>180.65956584659915</v>
      </c>
      <c r="I4356">
        <v>171.93863965267727</v>
      </c>
      <c r="J4356">
        <v>178.17968162083935</v>
      </c>
      <c r="K4356">
        <v>174.12920405209843</v>
      </c>
      <c r="L4356">
        <v>169.04544138929089</v>
      </c>
      <c r="M4356">
        <v>188.22321273516641</v>
      </c>
      <c r="N4356">
        <v>178.01435600578873</v>
      </c>
      <c r="O4356">
        <v>179.29562952243128</v>
      </c>
      <c r="P4356">
        <v>168.83878437047755</v>
      </c>
      <c r="Q4356">
        <v>191.77771345875544</v>
      </c>
      <c r="R4356">
        <v>185.825991316932</v>
      </c>
      <c r="S4356">
        <v>179.59622969916671</v>
      </c>
      <c r="T4356">
        <v>207.82757572671929</v>
      </c>
      <c r="U4356">
        <v>196.73116974900566</v>
      </c>
      <c r="V4356">
        <v>216.57222983485917</v>
      </c>
      <c r="W4356">
        <v>199.63487341681557</v>
      </c>
      <c r="X4356">
        <v>219.87322541565038</v>
      </c>
      <c r="Y4356">
        <v>188.02973103360242</v>
      </c>
      <c r="Z4356">
        <v>210.11203752566644</v>
      </c>
      <c r="AA4356">
        <v>210.69620231379429</v>
      </c>
      <c r="AB4356">
        <v>232.57795870281308</v>
      </c>
      <c r="AC4356">
        <v>237.66209709885916</v>
      </c>
      <c r="AD4356">
        <v>220.68666948304781</v>
      </c>
      <c r="AE4356">
        <f t="shared" si="68"/>
        <v>0</v>
      </c>
    </row>
    <row r="4357" spans="1:31" x14ac:dyDescent="0.35">
      <c r="A4357">
        <v>178.5</v>
      </c>
      <c r="B4357">
        <v>7.2671316044145966</v>
      </c>
      <c r="C4357">
        <v>210</v>
      </c>
      <c r="D4357">
        <v>12.741520663662751</v>
      </c>
      <c r="E4357">
        <v>12</v>
      </c>
      <c r="F4357">
        <v>0.41440473689817986</v>
      </c>
      <c r="G4357">
        <v>176.07178002894355</v>
      </c>
      <c r="H4357">
        <v>180.65956584659915</v>
      </c>
      <c r="I4357">
        <v>171.93863965267727</v>
      </c>
      <c r="J4357">
        <v>178.17968162083935</v>
      </c>
      <c r="K4357">
        <v>174.12920405209843</v>
      </c>
      <c r="L4357">
        <v>169.04544138929089</v>
      </c>
      <c r="M4357">
        <v>188.22321273516641</v>
      </c>
      <c r="N4357">
        <v>178.01435600578873</v>
      </c>
      <c r="O4357">
        <v>179.29562952243128</v>
      </c>
      <c r="P4357">
        <v>168.83878437047755</v>
      </c>
      <c r="Q4357">
        <v>191.77771345875544</v>
      </c>
      <c r="R4357">
        <v>185.825991316932</v>
      </c>
      <c r="S4357">
        <v>188.47234172134651</v>
      </c>
      <c r="T4357">
        <v>200.41240329802824</v>
      </c>
      <c r="U4357">
        <v>195.34133612311777</v>
      </c>
      <c r="V4357">
        <v>207.94842643190299</v>
      </c>
      <c r="W4357">
        <v>219.23983508958082</v>
      </c>
      <c r="X4357">
        <v>215.46815723221604</v>
      </c>
      <c r="Y4357">
        <v>227.33153628497385</v>
      </c>
      <c r="Z4357">
        <v>202.98969702503879</v>
      </c>
      <c r="AA4357">
        <v>211.90673911398144</v>
      </c>
      <c r="AB4357">
        <v>229.95007675628992</v>
      </c>
      <c r="AC4357">
        <v>201.97037018154714</v>
      </c>
      <c r="AD4357">
        <v>218.96908074197657</v>
      </c>
      <c r="AE4357">
        <f t="shared" si="68"/>
        <v>1</v>
      </c>
    </row>
    <row r="4358" spans="1:31" x14ac:dyDescent="0.35">
      <c r="A4358">
        <v>178.5</v>
      </c>
      <c r="B4358">
        <v>7.2671316044145966</v>
      </c>
      <c r="C4358">
        <v>210</v>
      </c>
      <c r="D4358">
        <v>12.76219864534387</v>
      </c>
      <c r="E4358">
        <v>12</v>
      </c>
      <c r="F4358">
        <v>0.25171949409497246</v>
      </c>
      <c r="G4358">
        <v>176.07178002894355</v>
      </c>
      <c r="H4358">
        <v>180.65956584659915</v>
      </c>
      <c r="I4358">
        <v>171.93863965267727</v>
      </c>
      <c r="J4358">
        <v>178.17968162083935</v>
      </c>
      <c r="K4358">
        <v>174.12920405209843</v>
      </c>
      <c r="L4358">
        <v>169.04544138929089</v>
      </c>
      <c r="M4358">
        <v>188.22321273516641</v>
      </c>
      <c r="N4358">
        <v>178.01435600578873</v>
      </c>
      <c r="O4358">
        <v>179.29562952243128</v>
      </c>
      <c r="P4358">
        <v>168.83878437047755</v>
      </c>
      <c r="Q4358">
        <v>191.77771345875544</v>
      </c>
      <c r="R4358">
        <v>185.825991316932</v>
      </c>
      <c r="S4358">
        <v>226.73171151967242</v>
      </c>
      <c r="T4358">
        <v>215.19233647943472</v>
      </c>
      <c r="U4358">
        <v>196.77776388538027</v>
      </c>
      <c r="V4358">
        <v>219.58351180178454</v>
      </c>
      <c r="W4358">
        <v>216.20431143398503</v>
      </c>
      <c r="X4358">
        <v>204.59176360471614</v>
      </c>
      <c r="Y4358">
        <v>184.3592055964906</v>
      </c>
      <c r="Z4358">
        <v>206.64447214032148</v>
      </c>
      <c r="AA4358">
        <v>194.77527902269622</v>
      </c>
      <c r="AB4358">
        <v>217.27768916332528</v>
      </c>
      <c r="AC4358">
        <v>214.61269774986391</v>
      </c>
      <c r="AD4358">
        <v>223.24925760232918</v>
      </c>
      <c r="AE4358">
        <f t="shared" si="68"/>
        <v>0</v>
      </c>
    </row>
    <row r="4359" spans="1:31" x14ac:dyDescent="0.35">
      <c r="A4359">
        <v>178.5</v>
      </c>
      <c r="B4359">
        <v>7.2671316044145966</v>
      </c>
      <c r="C4359">
        <v>210</v>
      </c>
      <c r="D4359">
        <v>16.670458122618871</v>
      </c>
      <c r="E4359">
        <v>12</v>
      </c>
      <c r="F4359">
        <v>0.16827314962342646</v>
      </c>
      <c r="G4359">
        <v>176.07178002894355</v>
      </c>
      <c r="H4359">
        <v>180.65956584659915</v>
      </c>
      <c r="I4359">
        <v>171.93863965267727</v>
      </c>
      <c r="J4359">
        <v>178.17968162083935</v>
      </c>
      <c r="K4359">
        <v>174.12920405209843</v>
      </c>
      <c r="L4359">
        <v>169.04544138929089</v>
      </c>
      <c r="M4359">
        <v>188.22321273516641</v>
      </c>
      <c r="N4359">
        <v>178.01435600578873</v>
      </c>
      <c r="O4359">
        <v>179.29562952243128</v>
      </c>
      <c r="P4359">
        <v>168.83878437047755</v>
      </c>
      <c r="Q4359">
        <v>191.77771345875544</v>
      </c>
      <c r="R4359">
        <v>185.825991316932</v>
      </c>
      <c r="S4359">
        <v>192.60826573631522</v>
      </c>
      <c r="T4359">
        <v>220.48275261426954</v>
      </c>
      <c r="U4359">
        <v>204.73744200431668</v>
      </c>
      <c r="V4359">
        <v>210.26186756648329</v>
      </c>
      <c r="W4359">
        <v>212.8193637675854</v>
      </c>
      <c r="X4359">
        <v>211.69810796138296</v>
      </c>
      <c r="Y4359">
        <v>222.43378798697995</v>
      </c>
      <c r="Z4359">
        <v>206.07233919897195</v>
      </c>
      <c r="AA4359">
        <v>168.4915878790564</v>
      </c>
      <c r="AB4359">
        <v>212.85114438755954</v>
      </c>
      <c r="AC4359">
        <v>229.03223722830614</v>
      </c>
      <c r="AD4359">
        <v>228.51110366877293</v>
      </c>
      <c r="AE4359">
        <f t="shared" si="68"/>
        <v>0</v>
      </c>
    </row>
    <row r="4360" spans="1:31" x14ac:dyDescent="0.35">
      <c r="A4360">
        <v>178.5</v>
      </c>
      <c r="B4360">
        <v>7.2671316044145966</v>
      </c>
      <c r="C4360">
        <v>210</v>
      </c>
      <c r="D4360">
        <v>21.236469901651294</v>
      </c>
      <c r="E4360">
        <v>12</v>
      </c>
      <c r="F4360">
        <v>0.26145136146518233</v>
      </c>
      <c r="G4360">
        <v>176.07178002894355</v>
      </c>
      <c r="H4360">
        <v>180.65956584659915</v>
      </c>
      <c r="I4360">
        <v>171.93863965267727</v>
      </c>
      <c r="J4360">
        <v>178.17968162083935</v>
      </c>
      <c r="K4360">
        <v>174.12920405209843</v>
      </c>
      <c r="L4360">
        <v>169.04544138929089</v>
      </c>
      <c r="M4360">
        <v>188.22321273516641</v>
      </c>
      <c r="N4360">
        <v>178.01435600578873</v>
      </c>
      <c r="O4360">
        <v>179.29562952243128</v>
      </c>
      <c r="P4360">
        <v>168.83878437047755</v>
      </c>
      <c r="Q4360">
        <v>191.77771345875544</v>
      </c>
      <c r="R4360">
        <v>185.825991316932</v>
      </c>
      <c r="S4360">
        <v>156.18907470925762</v>
      </c>
      <c r="T4360">
        <v>212.88435329719817</v>
      </c>
      <c r="U4360">
        <v>199.86706165622039</v>
      </c>
      <c r="V4360">
        <v>231.94030015088265</v>
      </c>
      <c r="W4360">
        <v>219.56878297320353</v>
      </c>
      <c r="X4360">
        <v>224.59851580475095</v>
      </c>
      <c r="Y4360">
        <v>199.66235656256987</v>
      </c>
      <c r="Z4360">
        <v>222.96601507387615</v>
      </c>
      <c r="AA4360">
        <v>192.39447153955379</v>
      </c>
      <c r="AB4360">
        <v>206.37655077019005</v>
      </c>
      <c r="AC4360">
        <v>224.87318395649436</v>
      </c>
      <c r="AD4360">
        <v>228.67933350580276</v>
      </c>
      <c r="AE4360">
        <f t="shared" si="68"/>
        <v>0</v>
      </c>
    </row>
    <row r="4361" spans="1:31" x14ac:dyDescent="0.35">
      <c r="A4361">
        <v>178.5</v>
      </c>
      <c r="B4361">
        <v>7.2671316044145966</v>
      </c>
      <c r="C4361">
        <v>210</v>
      </c>
      <c r="D4361">
        <v>10.641141776302737</v>
      </c>
      <c r="E4361">
        <v>12</v>
      </c>
      <c r="F4361">
        <v>0.17072304259985283</v>
      </c>
      <c r="G4361">
        <v>176.07178002894355</v>
      </c>
      <c r="H4361">
        <v>180.65956584659915</v>
      </c>
      <c r="I4361">
        <v>171.93863965267727</v>
      </c>
      <c r="J4361">
        <v>178.17968162083935</v>
      </c>
      <c r="K4361">
        <v>174.12920405209843</v>
      </c>
      <c r="L4361">
        <v>169.04544138929089</v>
      </c>
      <c r="M4361">
        <v>188.22321273516641</v>
      </c>
      <c r="N4361">
        <v>178.01435600578873</v>
      </c>
      <c r="O4361">
        <v>179.29562952243128</v>
      </c>
      <c r="P4361">
        <v>168.83878437047755</v>
      </c>
      <c r="Q4361">
        <v>191.77771345875544</v>
      </c>
      <c r="R4361">
        <v>185.825991316932</v>
      </c>
      <c r="S4361">
        <v>196.20272636301812</v>
      </c>
      <c r="T4361">
        <v>214.77002573315721</v>
      </c>
      <c r="U4361">
        <v>218.48266388656927</v>
      </c>
      <c r="V4361">
        <v>213.54204396473375</v>
      </c>
      <c r="W4361">
        <v>212.86188591952134</v>
      </c>
      <c r="X4361">
        <v>200.85044548371798</v>
      </c>
      <c r="Y4361">
        <v>215.21390938155722</v>
      </c>
      <c r="Z4361">
        <v>208.98431749584375</v>
      </c>
      <c r="AA4361">
        <v>184.90759959577815</v>
      </c>
      <c r="AB4361">
        <v>216.83262975105768</v>
      </c>
      <c r="AC4361">
        <v>219.37482887393679</v>
      </c>
      <c r="AD4361">
        <v>217.97692355110902</v>
      </c>
      <c r="AE4361">
        <f t="shared" si="68"/>
        <v>0</v>
      </c>
    </row>
    <row r="4362" spans="1:31" x14ac:dyDescent="0.35">
      <c r="A4362">
        <v>178.5</v>
      </c>
      <c r="B4362">
        <v>7.2671316044145966</v>
      </c>
      <c r="C4362">
        <v>210</v>
      </c>
      <c r="D4362">
        <v>11.786796050808583</v>
      </c>
      <c r="E4362">
        <v>12</v>
      </c>
      <c r="F4362">
        <v>0.35121387550397487</v>
      </c>
      <c r="G4362">
        <v>176.07178002894355</v>
      </c>
      <c r="H4362">
        <v>180.65956584659915</v>
      </c>
      <c r="I4362">
        <v>171.93863965267727</v>
      </c>
      <c r="J4362">
        <v>178.17968162083935</v>
      </c>
      <c r="K4362">
        <v>174.12920405209843</v>
      </c>
      <c r="L4362">
        <v>169.04544138929089</v>
      </c>
      <c r="M4362">
        <v>188.22321273516641</v>
      </c>
      <c r="N4362">
        <v>178.01435600578873</v>
      </c>
      <c r="O4362">
        <v>179.29562952243128</v>
      </c>
      <c r="P4362">
        <v>168.83878437047755</v>
      </c>
      <c r="Q4362">
        <v>191.77771345875544</v>
      </c>
      <c r="R4362">
        <v>185.825991316932</v>
      </c>
      <c r="S4362">
        <v>229.69275254201295</v>
      </c>
      <c r="T4362">
        <v>185.74517191071368</v>
      </c>
      <c r="U4362">
        <v>203.78390112594275</v>
      </c>
      <c r="V4362">
        <v>214.05220562879828</v>
      </c>
      <c r="W4362">
        <v>199.79141715089776</v>
      </c>
      <c r="X4362">
        <v>215.75036168077457</v>
      </c>
      <c r="Y4362">
        <v>197.33522733387244</v>
      </c>
      <c r="Z4362">
        <v>211.93084339732465</v>
      </c>
      <c r="AA4362">
        <v>214.99390028278236</v>
      </c>
      <c r="AB4362">
        <v>221.41854217558244</v>
      </c>
      <c r="AC4362">
        <v>216.30022465047071</v>
      </c>
      <c r="AD4362">
        <v>209.20545212082743</v>
      </c>
      <c r="AE4362">
        <f t="shared" si="68"/>
        <v>1</v>
      </c>
    </row>
    <row r="4363" spans="1:31" x14ac:dyDescent="0.35">
      <c r="A4363">
        <v>178.5</v>
      </c>
      <c r="B4363">
        <v>7.2671316044145966</v>
      </c>
      <c r="C4363">
        <v>210</v>
      </c>
      <c r="D4363">
        <v>13.433613359981281</v>
      </c>
      <c r="E4363">
        <v>12</v>
      </c>
      <c r="F4363">
        <v>0.4219154048843296</v>
      </c>
      <c r="G4363">
        <v>176.07178002894355</v>
      </c>
      <c r="H4363">
        <v>180.65956584659915</v>
      </c>
      <c r="I4363">
        <v>171.93863965267727</v>
      </c>
      <c r="J4363">
        <v>178.17968162083935</v>
      </c>
      <c r="K4363">
        <v>174.12920405209843</v>
      </c>
      <c r="L4363">
        <v>169.04544138929089</v>
      </c>
      <c r="M4363">
        <v>188.22321273516641</v>
      </c>
      <c r="N4363">
        <v>178.01435600578873</v>
      </c>
      <c r="O4363">
        <v>179.29562952243128</v>
      </c>
      <c r="P4363">
        <v>168.83878437047755</v>
      </c>
      <c r="Q4363">
        <v>191.77771345875544</v>
      </c>
      <c r="R4363">
        <v>185.825991316932</v>
      </c>
      <c r="S4363">
        <v>192.04753935313616</v>
      </c>
      <c r="T4363">
        <v>230.30426402204012</v>
      </c>
      <c r="U4363">
        <v>193.09684622660629</v>
      </c>
      <c r="V4363">
        <v>218.64642391931258</v>
      </c>
      <c r="W4363">
        <v>208.73374050872289</v>
      </c>
      <c r="X4363">
        <v>206.90603500388866</v>
      </c>
      <c r="Y4363">
        <v>194.0694653747255</v>
      </c>
      <c r="Z4363">
        <v>211.1783715543971</v>
      </c>
      <c r="AA4363">
        <v>207.64567259891263</v>
      </c>
      <c r="AB4363">
        <v>234.75299318995306</v>
      </c>
      <c r="AC4363">
        <v>212.31473398225472</v>
      </c>
      <c r="AD4363">
        <v>210.30391426605053</v>
      </c>
      <c r="AE4363">
        <f t="shared" si="68"/>
        <v>1</v>
      </c>
    </row>
    <row r="4364" spans="1:31" x14ac:dyDescent="0.35">
      <c r="A4364">
        <v>178.5</v>
      </c>
      <c r="B4364">
        <v>7.2671316044145966</v>
      </c>
      <c r="C4364">
        <v>210</v>
      </c>
      <c r="D4364">
        <v>15.138231977458434</v>
      </c>
      <c r="E4364">
        <v>12</v>
      </c>
      <c r="F4364">
        <v>0.34848683264873903</v>
      </c>
      <c r="G4364">
        <v>176.07178002894355</v>
      </c>
      <c r="H4364">
        <v>180.65956584659915</v>
      </c>
      <c r="I4364">
        <v>171.93863965267727</v>
      </c>
      <c r="J4364">
        <v>178.17968162083935</v>
      </c>
      <c r="K4364">
        <v>174.12920405209843</v>
      </c>
      <c r="L4364">
        <v>169.04544138929089</v>
      </c>
      <c r="M4364">
        <v>188.22321273516641</v>
      </c>
      <c r="N4364">
        <v>178.01435600578873</v>
      </c>
      <c r="O4364">
        <v>179.29562952243128</v>
      </c>
      <c r="P4364">
        <v>168.83878437047755</v>
      </c>
      <c r="Q4364">
        <v>191.77771345875544</v>
      </c>
      <c r="R4364">
        <v>185.825991316932</v>
      </c>
      <c r="S4364">
        <v>183.00178112269916</v>
      </c>
      <c r="T4364">
        <v>236.06126143628111</v>
      </c>
      <c r="U4364">
        <v>193.49635237659524</v>
      </c>
      <c r="V4364">
        <v>224.88003511183214</v>
      </c>
      <c r="W4364">
        <v>209.79986756009893</v>
      </c>
      <c r="X4364">
        <v>207.87600659366788</v>
      </c>
      <c r="Y4364">
        <v>218.92288507652006</v>
      </c>
      <c r="Z4364">
        <v>211.88264862594335</v>
      </c>
      <c r="AA4364">
        <v>194.50016622881259</v>
      </c>
      <c r="AB4364">
        <v>206.89449961051594</v>
      </c>
      <c r="AC4364">
        <v>206.31985085388672</v>
      </c>
      <c r="AD4364">
        <v>226.36464540314665</v>
      </c>
      <c r="AE4364">
        <f t="shared" si="68"/>
        <v>1</v>
      </c>
    </row>
    <row r="4365" spans="1:31" x14ac:dyDescent="0.35">
      <c r="A4365">
        <v>178.5</v>
      </c>
      <c r="B4365">
        <v>7.2671316044145966</v>
      </c>
      <c r="C4365">
        <v>210</v>
      </c>
      <c r="D4365">
        <v>17.829036956579962</v>
      </c>
      <c r="E4365">
        <v>12</v>
      </c>
      <c r="F4365">
        <v>0.15157411873573615</v>
      </c>
      <c r="G4365">
        <v>176.07178002894355</v>
      </c>
      <c r="H4365">
        <v>180.65956584659915</v>
      </c>
      <c r="I4365">
        <v>171.93863965267727</v>
      </c>
      <c r="J4365">
        <v>178.17968162083935</v>
      </c>
      <c r="K4365">
        <v>174.12920405209843</v>
      </c>
      <c r="L4365">
        <v>169.04544138929089</v>
      </c>
      <c r="M4365">
        <v>188.22321273516641</v>
      </c>
      <c r="N4365">
        <v>178.01435600578873</v>
      </c>
      <c r="O4365">
        <v>179.29562952243128</v>
      </c>
      <c r="P4365">
        <v>168.83878437047755</v>
      </c>
      <c r="Q4365">
        <v>191.77771345875544</v>
      </c>
      <c r="R4365">
        <v>185.825991316932</v>
      </c>
      <c r="S4365">
        <v>203.57615589949145</v>
      </c>
      <c r="T4365">
        <v>207.98750158681165</v>
      </c>
      <c r="U4365">
        <v>207.59661616655427</v>
      </c>
      <c r="V4365">
        <v>212.27480075985036</v>
      </c>
      <c r="W4365">
        <v>214.84563828223014</v>
      </c>
      <c r="X4365">
        <v>228.4039051281589</v>
      </c>
      <c r="Y4365">
        <v>204.88201327194693</v>
      </c>
      <c r="Z4365">
        <v>205.06079544454323</v>
      </c>
      <c r="AA4365">
        <v>161.39202141383964</v>
      </c>
      <c r="AB4365">
        <v>228.3116201896388</v>
      </c>
      <c r="AC4365">
        <v>223.03662909720313</v>
      </c>
      <c r="AD4365">
        <v>222.6323027597312</v>
      </c>
      <c r="AE4365">
        <f t="shared" si="68"/>
        <v>0</v>
      </c>
    </row>
    <row r="4366" spans="1:31" x14ac:dyDescent="0.35">
      <c r="A4366">
        <v>178.5</v>
      </c>
      <c r="B4366">
        <v>7.2671316044145966</v>
      </c>
      <c r="C4366">
        <v>210</v>
      </c>
      <c r="D4366">
        <v>22.61048065408124</v>
      </c>
      <c r="E4366">
        <v>12</v>
      </c>
      <c r="F4366">
        <v>0.17920859565594358</v>
      </c>
      <c r="G4366">
        <v>176.07178002894355</v>
      </c>
      <c r="H4366">
        <v>180.65956584659915</v>
      </c>
      <c r="I4366">
        <v>171.93863965267727</v>
      </c>
      <c r="J4366">
        <v>178.17968162083935</v>
      </c>
      <c r="K4366">
        <v>174.12920405209843</v>
      </c>
      <c r="L4366">
        <v>169.04544138929089</v>
      </c>
      <c r="M4366">
        <v>188.22321273516641</v>
      </c>
      <c r="N4366">
        <v>178.01435600578873</v>
      </c>
      <c r="O4366">
        <v>179.29562952243128</v>
      </c>
      <c r="P4366">
        <v>168.83878437047755</v>
      </c>
      <c r="Q4366">
        <v>191.77771345875544</v>
      </c>
      <c r="R4366">
        <v>185.825991316932</v>
      </c>
      <c r="S4366">
        <v>180.73891288523888</v>
      </c>
      <c r="T4366">
        <v>215.83319036493745</v>
      </c>
      <c r="U4366">
        <v>205.08607986087259</v>
      </c>
      <c r="V4366">
        <v>219.53144824486986</v>
      </c>
      <c r="W4366">
        <v>209.9226941184258</v>
      </c>
      <c r="X4366">
        <v>202.24961812358117</v>
      </c>
      <c r="Y4366">
        <v>218.74438817726383</v>
      </c>
      <c r="Z4366">
        <v>216.05295518371869</v>
      </c>
      <c r="AA4366">
        <v>157.31847848577112</v>
      </c>
      <c r="AB4366">
        <v>218.16323466205768</v>
      </c>
      <c r="AC4366">
        <v>240.919318697753</v>
      </c>
      <c r="AD4366">
        <v>235.43968119550999</v>
      </c>
      <c r="AE4366">
        <f t="shared" si="68"/>
        <v>0</v>
      </c>
    </row>
    <row r="4367" spans="1:31" x14ac:dyDescent="0.35">
      <c r="A4367">
        <v>178.5</v>
      </c>
      <c r="B4367">
        <v>7.2671316044145966</v>
      </c>
      <c r="C4367">
        <v>210</v>
      </c>
      <c r="D4367">
        <v>12.589914375116669</v>
      </c>
      <c r="E4367">
        <v>12</v>
      </c>
      <c r="F4367">
        <v>0.35243750743399871</v>
      </c>
      <c r="G4367">
        <v>176.07178002894355</v>
      </c>
      <c r="H4367">
        <v>180.65956584659915</v>
      </c>
      <c r="I4367">
        <v>171.93863965267727</v>
      </c>
      <c r="J4367">
        <v>178.17968162083935</v>
      </c>
      <c r="K4367">
        <v>174.12920405209843</v>
      </c>
      <c r="L4367">
        <v>169.04544138929089</v>
      </c>
      <c r="M4367">
        <v>188.22321273516641</v>
      </c>
      <c r="N4367">
        <v>178.01435600578873</v>
      </c>
      <c r="O4367">
        <v>179.29562952243128</v>
      </c>
      <c r="P4367">
        <v>168.83878437047755</v>
      </c>
      <c r="Q4367">
        <v>191.77771345875544</v>
      </c>
      <c r="R4367">
        <v>185.825991316932</v>
      </c>
      <c r="S4367">
        <v>196.00110623542739</v>
      </c>
      <c r="T4367">
        <v>219.57094560400583</v>
      </c>
      <c r="U4367">
        <v>204.85344470378138</v>
      </c>
      <c r="V4367">
        <v>228.61232048900513</v>
      </c>
      <c r="W4367">
        <v>212.44939905220255</v>
      </c>
      <c r="X4367">
        <v>216.48843029805843</v>
      </c>
      <c r="Y4367">
        <v>184.43048911892404</v>
      </c>
      <c r="Z4367">
        <v>210.81019549399042</v>
      </c>
      <c r="AA4367">
        <v>198.09330451832324</v>
      </c>
      <c r="AB4367">
        <v>217.76393996703328</v>
      </c>
      <c r="AC4367">
        <v>207.75637349352735</v>
      </c>
      <c r="AD4367">
        <v>223.17005102572102</v>
      </c>
      <c r="AE4367">
        <f t="shared" si="68"/>
        <v>1</v>
      </c>
    </row>
    <row r="4368" spans="1:31" x14ac:dyDescent="0.35">
      <c r="A4368">
        <v>178.5</v>
      </c>
      <c r="B4368">
        <v>7.2671316044145966</v>
      </c>
      <c r="C4368">
        <v>210</v>
      </c>
      <c r="D4368">
        <v>14.46521050156799</v>
      </c>
      <c r="E4368">
        <v>12</v>
      </c>
      <c r="F4368">
        <v>0.15591639390402351</v>
      </c>
      <c r="G4368">
        <v>176.07178002894355</v>
      </c>
      <c r="H4368">
        <v>180.65956584659915</v>
      </c>
      <c r="I4368">
        <v>171.93863965267727</v>
      </c>
      <c r="J4368">
        <v>178.17968162083935</v>
      </c>
      <c r="K4368">
        <v>174.12920405209843</v>
      </c>
      <c r="L4368">
        <v>169.04544138929089</v>
      </c>
      <c r="M4368">
        <v>188.22321273516641</v>
      </c>
      <c r="N4368">
        <v>178.01435600578873</v>
      </c>
      <c r="O4368">
        <v>179.29562952243128</v>
      </c>
      <c r="P4368">
        <v>168.83878437047755</v>
      </c>
      <c r="Q4368">
        <v>191.77771345875544</v>
      </c>
      <c r="R4368">
        <v>185.825991316932</v>
      </c>
      <c r="S4368">
        <v>202.72748896497342</v>
      </c>
      <c r="T4368">
        <v>211.70790459407993</v>
      </c>
      <c r="U4368">
        <v>199.09068759495145</v>
      </c>
      <c r="V4368">
        <v>216.42508546530027</v>
      </c>
      <c r="W4368">
        <v>218.46211591500727</v>
      </c>
      <c r="X4368">
        <v>204.72409386194869</v>
      </c>
      <c r="Y4368">
        <v>171.62137481961778</v>
      </c>
      <c r="Z4368">
        <v>222.42097109263054</v>
      </c>
      <c r="AA4368">
        <v>215.99437288618807</v>
      </c>
      <c r="AB4368">
        <v>214.24163868522618</v>
      </c>
      <c r="AC4368">
        <v>216.29344522850101</v>
      </c>
      <c r="AD4368">
        <v>226.29082089157527</v>
      </c>
      <c r="AE4368">
        <f t="shared" si="68"/>
        <v>0</v>
      </c>
    </row>
    <row r="4369" spans="1:31" x14ac:dyDescent="0.35">
      <c r="A4369">
        <v>178.5</v>
      </c>
      <c r="B4369">
        <v>7.2671316044145966</v>
      </c>
      <c r="C4369">
        <v>210</v>
      </c>
      <c r="D4369">
        <v>8.6437705999074375</v>
      </c>
      <c r="E4369">
        <v>12</v>
      </c>
      <c r="F4369">
        <v>0.26650945187405173</v>
      </c>
      <c r="G4369">
        <v>176.07178002894355</v>
      </c>
      <c r="H4369">
        <v>180.65956584659915</v>
      </c>
      <c r="I4369">
        <v>171.93863965267727</v>
      </c>
      <c r="J4369">
        <v>178.17968162083935</v>
      </c>
      <c r="K4369">
        <v>174.12920405209843</v>
      </c>
      <c r="L4369">
        <v>169.04544138929089</v>
      </c>
      <c r="M4369">
        <v>188.22321273516641</v>
      </c>
      <c r="N4369">
        <v>178.01435600578873</v>
      </c>
      <c r="O4369">
        <v>179.29562952243128</v>
      </c>
      <c r="P4369">
        <v>168.83878437047755</v>
      </c>
      <c r="Q4369">
        <v>191.77771345875544</v>
      </c>
      <c r="R4369">
        <v>185.825991316932</v>
      </c>
      <c r="S4369">
        <v>191.22095190364047</v>
      </c>
      <c r="T4369">
        <v>210.90099716105252</v>
      </c>
      <c r="U4369">
        <v>200.73976207397021</v>
      </c>
      <c r="V4369">
        <v>217.72751958003394</v>
      </c>
      <c r="W4369">
        <v>217.74456854935642</v>
      </c>
      <c r="X4369">
        <v>210.9982750727151</v>
      </c>
      <c r="Y4369">
        <v>216.91851062008422</v>
      </c>
      <c r="Z4369">
        <v>207.18771404725976</v>
      </c>
      <c r="AA4369">
        <v>199.86797212408882</v>
      </c>
      <c r="AB4369">
        <v>216.06756618500353</v>
      </c>
      <c r="AC4369">
        <v>213.04914540579381</v>
      </c>
      <c r="AD4369">
        <v>217.57701727700103</v>
      </c>
      <c r="AE4369">
        <f t="shared" si="68"/>
        <v>0</v>
      </c>
    </row>
    <row r="4370" spans="1:31" x14ac:dyDescent="0.35">
      <c r="A4370">
        <v>178.5</v>
      </c>
      <c r="B4370">
        <v>7.2671316044145966</v>
      </c>
      <c r="C4370">
        <v>210</v>
      </c>
      <c r="D4370">
        <v>11.509322301223936</v>
      </c>
      <c r="E4370">
        <v>12</v>
      </c>
      <c r="F4370">
        <v>0.17372137716023253</v>
      </c>
      <c r="G4370">
        <v>176.07178002894355</v>
      </c>
      <c r="H4370">
        <v>180.65956584659915</v>
      </c>
      <c r="I4370">
        <v>171.93863965267727</v>
      </c>
      <c r="J4370">
        <v>178.17968162083935</v>
      </c>
      <c r="K4370">
        <v>174.12920405209843</v>
      </c>
      <c r="L4370">
        <v>169.04544138929089</v>
      </c>
      <c r="M4370">
        <v>188.22321273516641</v>
      </c>
      <c r="N4370">
        <v>178.01435600578873</v>
      </c>
      <c r="O4370">
        <v>179.29562952243128</v>
      </c>
      <c r="P4370">
        <v>168.83878437047755</v>
      </c>
      <c r="Q4370">
        <v>191.77771345875544</v>
      </c>
      <c r="R4370">
        <v>185.825991316932</v>
      </c>
      <c r="S4370">
        <v>202.53896310340909</v>
      </c>
      <c r="T4370">
        <v>213.84284143523342</v>
      </c>
      <c r="U4370">
        <v>201.7795125669727</v>
      </c>
      <c r="V4370">
        <v>223.8007344501298</v>
      </c>
      <c r="W4370">
        <v>214.11726738294132</v>
      </c>
      <c r="X4370">
        <v>209.29010797085368</v>
      </c>
      <c r="Y4370">
        <v>195.72276695313317</v>
      </c>
      <c r="Z4370">
        <v>206.88143820924932</v>
      </c>
      <c r="AA4370">
        <v>188.31323314433476</v>
      </c>
      <c r="AB4370">
        <v>221.48011206045496</v>
      </c>
      <c r="AC4370">
        <v>226.03358282274272</v>
      </c>
      <c r="AD4370">
        <v>216.1994399005452</v>
      </c>
      <c r="AE4370">
        <f t="shared" si="68"/>
        <v>0</v>
      </c>
    </row>
    <row r="4371" spans="1:31" x14ac:dyDescent="0.35">
      <c r="A4371">
        <v>178.5</v>
      </c>
      <c r="B4371">
        <v>7.2671316044145966</v>
      </c>
      <c r="C4371">
        <v>210</v>
      </c>
      <c r="D4371">
        <v>17.540354255160832</v>
      </c>
      <c r="E4371">
        <v>12</v>
      </c>
      <c r="F4371">
        <v>0.25900263944823271</v>
      </c>
      <c r="G4371">
        <v>176.07178002894355</v>
      </c>
      <c r="H4371">
        <v>180.65956584659915</v>
      </c>
      <c r="I4371">
        <v>171.93863965267727</v>
      </c>
      <c r="J4371">
        <v>178.17968162083935</v>
      </c>
      <c r="K4371">
        <v>174.12920405209843</v>
      </c>
      <c r="L4371">
        <v>169.04544138929089</v>
      </c>
      <c r="M4371">
        <v>188.22321273516641</v>
      </c>
      <c r="N4371">
        <v>178.01435600578873</v>
      </c>
      <c r="O4371">
        <v>179.29562952243128</v>
      </c>
      <c r="P4371">
        <v>168.83878437047755</v>
      </c>
      <c r="Q4371">
        <v>191.77771345875544</v>
      </c>
      <c r="R4371">
        <v>185.825991316932</v>
      </c>
      <c r="S4371">
        <v>193.7619171743581</v>
      </c>
      <c r="T4371">
        <v>219.31224740978024</v>
      </c>
      <c r="U4371">
        <v>206.56396143212135</v>
      </c>
      <c r="V4371">
        <v>233.15937215036783</v>
      </c>
      <c r="W4371">
        <v>219.70254126799085</v>
      </c>
      <c r="X4371">
        <v>202.87101673761919</v>
      </c>
      <c r="Y4371">
        <v>166.6054982080814</v>
      </c>
      <c r="Z4371">
        <v>217.65033992213932</v>
      </c>
      <c r="AA4371">
        <v>204.97752562244079</v>
      </c>
      <c r="AB4371">
        <v>219.57148105946789</v>
      </c>
      <c r="AC4371">
        <v>209.04817939452428</v>
      </c>
      <c r="AD4371">
        <v>226.77591962110878</v>
      </c>
      <c r="AE4371">
        <f t="shared" si="68"/>
        <v>0</v>
      </c>
    </row>
    <row r="4372" spans="1:31" x14ac:dyDescent="0.35">
      <c r="A4372">
        <v>178.5</v>
      </c>
      <c r="B4372">
        <v>7.2671316044145966</v>
      </c>
      <c r="C4372">
        <v>210</v>
      </c>
      <c r="D4372">
        <v>16.915227175097002</v>
      </c>
      <c r="E4372">
        <v>12</v>
      </c>
      <c r="F4372">
        <v>0.17409824968772372</v>
      </c>
      <c r="G4372">
        <v>176.07178002894355</v>
      </c>
      <c r="H4372">
        <v>180.65956584659915</v>
      </c>
      <c r="I4372">
        <v>171.93863965267727</v>
      </c>
      <c r="J4372">
        <v>178.17968162083935</v>
      </c>
      <c r="K4372">
        <v>174.12920405209843</v>
      </c>
      <c r="L4372">
        <v>169.04544138929089</v>
      </c>
      <c r="M4372">
        <v>188.22321273516641</v>
      </c>
      <c r="N4372">
        <v>178.01435600578873</v>
      </c>
      <c r="O4372">
        <v>179.29562952243128</v>
      </c>
      <c r="P4372">
        <v>168.83878437047755</v>
      </c>
      <c r="Q4372">
        <v>191.77771345875544</v>
      </c>
      <c r="R4372">
        <v>185.825991316932</v>
      </c>
      <c r="S4372">
        <v>202.40791979420564</v>
      </c>
      <c r="T4372">
        <v>220.67577007600448</v>
      </c>
      <c r="U4372">
        <v>209.58543731469834</v>
      </c>
      <c r="V4372">
        <v>213.55016091287197</v>
      </c>
      <c r="W4372">
        <v>212.20797545183095</v>
      </c>
      <c r="X4372">
        <v>213.05470080217498</v>
      </c>
      <c r="Y4372">
        <v>182.77612791891914</v>
      </c>
      <c r="Z4372">
        <v>212.10417999392504</v>
      </c>
      <c r="AA4372">
        <v>173.32445262398485</v>
      </c>
      <c r="AB4372">
        <v>229.67359809226596</v>
      </c>
      <c r="AC4372">
        <v>226.23430083174765</v>
      </c>
      <c r="AD4372">
        <v>224.40537618737102</v>
      </c>
      <c r="AE4372">
        <f t="shared" si="68"/>
        <v>0</v>
      </c>
    </row>
    <row r="4373" spans="1:31" x14ac:dyDescent="0.35">
      <c r="A4373">
        <v>178.5</v>
      </c>
      <c r="B4373">
        <v>7.2671316044145966</v>
      </c>
      <c r="C4373">
        <v>210</v>
      </c>
      <c r="D4373">
        <v>19.871777854036399</v>
      </c>
      <c r="E4373">
        <v>12</v>
      </c>
      <c r="F4373">
        <v>0.34520208966478105</v>
      </c>
      <c r="G4373">
        <v>176.07178002894355</v>
      </c>
      <c r="H4373">
        <v>180.65956584659915</v>
      </c>
      <c r="I4373">
        <v>171.93863965267727</v>
      </c>
      <c r="J4373">
        <v>178.17968162083935</v>
      </c>
      <c r="K4373">
        <v>174.12920405209843</v>
      </c>
      <c r="L4373">
        <v>169.04544138929089</v>
      </c>
      <c r="M4373">
        <v>188.22321273516641</v>
      </c>
      <c r="N4373">
        <v>178.01435600578873</v>
      </c>
      <c r="O4373">
        <v>179.29562952243128</v>
      </c>
      <c r="P4373">
        <v>168.83878437047755</v>
      </c>
      <c r="Q4373">
        <v>191.77771345875544</v>
      </c>
      <c r="R4373">
        <v>185.825991316932</v>
      </c>
      <c r="S4373">
        <v>169.77277904181324</v>
      </c>
      <c r="T4373">
        <v>194.78580265838755</v>
      </c>
      <c r="U4373">
        <v>206.12736523098945</v>
      </c>
      <c r="V4373">
        <v>240.88862310255928</v>
      </c>
      <c r="W4373">
        <v>217.19936444358891</v>
      </c>
      <c r="X4373">
        <v>215.50120927306961</v>
      </c>
      <c r="Y4373">
        <v>198.35793689256042</v>
      </c>
      <c r="Z4373">
        <v>205.05067769222742</v>
      </c>
      <c r="AA4373">
        <v>192.70419219446214</v>
      </c>
      <c r="AB4373">
        <v>236.86081125689856</v>
      </c>
      <c r="AC4373">
        <v>222.67417911278176</v>
      </c>
      <c r="AD4373">
        <v>220.0770591006615</v>
      </c>
      <c r="AE4373">
        <f t="shared" si="68"/>
        <v>1</v>
      </c>
    </row>
    <row r="4374" spans="1:31" x14ac:dyDescent="0.35">
      <c r="A4374">
        <v>178.5</v>
      </c>
      <c r="B4374">
        <v>7.2671316044145966</v>
      </c>
      <c r="C4374">
        <v>210</v>
      </c>
      <c r="D4374">
        <v>12.408692230713726</v>
      </c>
      <c r="E4374">
        <v>12</v>
      </c>
      <c r="F4374">
        <v>0.16785174600145608</v>
      </c>
      <c r="G4374">
        <v>176.07178002894355</v>
      </c>
      <c r="H4374">
        <v>180.65956584659915</v>
      </c>
      <c r="I4374">
        <v>171.93863965267727</v>
      </c>
      <c r="J4374">
        <v>178.17968162083935</v>
      </c>
      <c r="K4374">
        <v>174.12920405209843</v>
      </c>
      <c r="L4374">
        <v>169.04544138929089</v>
      </c>
      <c r="M4374">
        <v>188.22321273516641</v>
      </c>
      <c r="N4374">
        <v>178.01435600578873</v>
      </c>
      <c r="O4374">
        <v>179.29562952243128</v>
      </c>
      <c r="P4374">
        <v>168.83878437047755</v>
      </c>
      <c r="Q4374">
        <v>191.77771345875544</v>
      </c>
      <c r="R4374">
        <v>185.825991316932</v>
      </c>
      <c r="S4374">
        <v>191.83708591175989</v>
      </c>
      <c r="T4374">
        <v>218.98557594744818</v>
      </c>
      <c r="U4374">
        <v>207.54184455578402</v>
      </c>
      <c r="V4374">
        <v>210.3012584493998</v>
      </c>
      <c r="W4374">
        <v>214.55401675059778</v>
      </c>
      <c r="X4374">
        <v>198.20351437337976</v>
      </c>
      <c r="Y4374">
        <v>215.78879617866679</v>
      </c>
      <c r="Z4374">
        <v>209.92013752055061</v>
      </c>
      <c r="AA4374">
        <v>238.53676221797403</v>
      </c>
      <c r="AB4374">
        <v>204.09227938758383</v>
      </c>
      <c r="AC4374">
        <v>195.45849189669235</v>
      </c>
      <c r="AD4374">
        <v>214.78023681016327</v>
      </c>
      <c r="AE4374">
        <f t="shared" si="68"/>
        <v>0</v>
      </c>
    </row>
    <row r="4375" spans="1:31" x14ac:dyDescent="0.35">
      <c r="A4375">
        <v>178.5</v>
      </c>
      <c r="B4375">
        <v>7.2671316044145966</v>
      </c>
      <c r="C4375">
        <v>210</v>
      </c>
      <c r="D4375">
        <v>11.758176823480264</v>
      </c>
      <c r="E4375">
        <v>12</v>
      </c>
      <c r="F4375">
        <v>0.3435188978609765</v>
      </c>
      <c r="G4375">
        <v>176.07178002894355</v>
      </c>
      <c r="H4375">
        <v>180.65956584659915</v>
      </c>
      <c r="I4375">
        <v>171.93863965267727</v>
      </c>
      <c r="J4375">
        <v>178.17968162083935</v>
      </c>
      <c r="K4375">
        <v>174.12920405209843</v>
      </c>
      <c r="L4375">
        <v>169.04544138929089</v>
      </c>
      <c r="M4375">
        <v>188.22321273516641</v>
      </c>
      <c r="N4375">
        <v>178.01435600578873</v>
      </c>
      <c r="O4375">
        <v>179.29562952243128</v>
      </c>
      <c r="P4375">
        <v>168.83878437047755</v>
      </c>
      <c r="Q4375">
        <v>191.77771345875544</v>
      </c>
      <c r="R4375">
        <v>185.825991316932</v>
      </c>
      <c r="S4375">
        <v>199.23493351075496</v>
      </c>
      <c r="T4375">
        <v>199.83912413209856</v>
      </c>
      <c r="U4375">
        <v>206.06148182507062</v>
      </c>
      <c r="V4375">
        <v>212.89938421516919</v>
      </c>
      <c r="W4375">
        <v>214.38662260032675</v>
      </c>
      <c r="X4375">
        <v>211.94467071162649</v>
      </c>
      <c r="Y4375">
        <v>196.77138556592246</v>
      </c>
      <c r="Z4375">
        <v>212.13361412573778</v>
      </c>
      <c r="AA4375">
        <v>190.8596268546529</v>
      </c>
      <c r="AB4375">
        <v>223.48523195317063</v>
      </c>
      <c r="AC4375">
        <v>227.33567023841508</v>
      </c>
      <c r="AD4375">
        <v>225.04825426705457</v>
      </c>
      <c r="AE4375">
        <f t="shared" si="68"/>
        <v>1</v>
      </c>
    </row>
    <row r="4376" spans="1:31" x14ac:dyDescent="0.35">
      <c r="A4376">
        <v>178.5</v>
      </c>
      <c r="B4376">
        <v>7.2671316044145966</v>
      </c>
      <c r="C4376">
        <v>210</v>
      </c>
      <c r="D4376">
        <v>11.846379019074615</v>
      </c>
      <c r="E4376">
        <v>12</v>
      </c>
      <c r="F4376">
        <v>0.25014216765272956</v>
      </c>
      <c r="G4376">
        <v>176.07178002894355</v>
      </c>
      <c r="H4376">
        <v>180.65956584659915</v>
      </c>
      <c r="I4376">
        <v>171.93863965267727</v>
      </c>
      <c r="J4376">
        <v>178.17968162083935</v>
      </c>
      <c r="K4376">
        <v>174.12920405209843</v>
      </c>
      <c r="L4376">
        <v>169.04544138929089</v>
      </c>
      <c r="M4376">
        <v>188.22321273516641</v>
      </c>
      <c r="N4376">
        <v>178.01435600578873</v>
      </c>
      <c r="O4376">
        <v>179.29562952243128</v>
      </c>
      <c r="P4376">
        <v>168.83878437047755</v>
      </c>
      <c r="Q4376">
        <v>191.77771345875544</v>
      </c>
      <c r="R4376">
        <v>185.825991316932</v>
      </c>
      <c r="S4376">
        <v>216.54309407099711</v>
      </c>
      <c r="T4376">
        <v>212.7130795300225</v>
      </c>
      <c r="U4376">
        <v>207.41857141249884</v>
      </c>
      <c r="V4376">
        <v>215.48303853601521</v>
      </c>
      <c r="W4376">
        <v>212.59723224513974</v>
      </c>
      <c r="X4376">
        <v>220.94433680094724</v>
      </c>
      <c r="Y4376">
        <v>187.17397178203399</v>
      </c>
      <c r="Z4376">
        <v>211.62558477209777</v>
      </c>
      <c r="AA4376">
        <v>184.80215994344613</v>
      </c>
      <c r="AB4376">
        <v>220.90954311658322</v>
      </c>
      <c r="AC4376">
        <v>213.35460555137232</v>
      </c>
      <c r="AD4376">
        <v>216.43478223884594</v>
      </c>
      <c r="AE4376">
        <f t="shared" si="68"/>
        <v>0</v>
      </c>
    </row>
    <row r="4377" spans="1:31" x14ac:dyDescent="0.35">
      <c r="A4377">
        <v>178.5</v>
      </c>
      <c r="B4377">
        <v>7.2671316044145966</v>
      </c>
      <c r="C4377">
        <v>210</v>
      </c>
      <c r="D4377">
        <v>11.537574705740429</v>
      </c>
      <c r="E4377">
        <v>12</v>
      </c>
      <c r="F4377">
        <v>0.43294828016817261</v>
      </c>
      <c r="G4377">
        <v>176.07178002894355</v>
      </c>
      <c r="H4377">
        <v>180.65956584659915</v>
      </c>
      <c r="I4377">
        <v>171.93863965267727</v>
      </c>
      <c r="J4377">
        <v>178.17968162083935</v>
      </c>
      <c r="K4377">
        <v>174.12920405209843</v>
      </c>
      <c r="L4377">
        <v>169.04544138929089</v>
      </c>
      <c r="M4377">
        <v>188.22321273516641</v>
      </c>
      <c r="N4377">
        <v>178.01435600578873</v>
      </c>
      <c r="O4377">
        <v>179.29562952243128</v>
      </c>
      <c r="P4377">
        <v>168.83878437047755</v>
      </c>
      <c r="Q4377">
        <v>191.77771345875544</v>
      </c>
      <c r="R4377">
        <v>185.825991316932</v>
      </c>
      <c r="S4377">
        <v>185.67434188874205</v>
      </c>
      <c r="T4377">
        <v>214.07388840329796</v>
      </c>
      <c r="U4377">
        <v>206.42976549541257</v>
      </c>
      <c r="V4377">
        <v>200.68611484178876</v>
      </c>
      <c r="W4377">
        <v>210.12637370421828</v>
      </c>
      <c r="X4377">
        <v>226.82805161764671</v>
      </c>
      <c r="Y4377">
        <v>204.94770086117626</v>
      </c>
      <c r="Z4377">
        <v>215.37872721431711</v>
      </c>
      <c r="AA4377">
        <v>202.43886275563108</v>
      </c>
      <c r="AB4377">
        <v>213.33874093874084</v>
      </c>
      <c r="AC4377">
        <v>228.66765973164465</v>
      </c>
      <c r="AD4377">
        <v>211.40977254738385</v>
      </c>
      <c r="AE4377">
        <f t="shared" si="68"/>
        <v>1</v>
      </c>
    </row>
    <row r="4378" spans="1:31" x14ac:dyDescent="0.35">
      <c r="A4378">
        <v>178.5</v>
      </c>
      <c r="B4378">
        <v>7.2671316044145966</v>
      </c>
      <c r="C4378">
        <v>210</v>
      </c>
      <c r="D4378">
        <v>9.1453005064857749</v>
      </c>
      <c r="E4378">
        <v>12</v>
      </c>
      <c r="F4378">
        <v>0.23494440946292319</v>
      </c>
      <c r="G4378">
        <v>176.07178002894355</v>
      </c>
      <c r="H4378">
        <v>180.65956584659915</v>
      </c>
      <c r="I4378">
        <v>171.93863965267727</v>
      </c>
      <c r="J4378">
        <v>178.17968162083935</v>
      </c>
      <c r="K4378">
        <v>174.12920405209843</v>
      </c>
      <c r="L4378">
        <v>169.04544138929089</v>
      </c>
      <c r="M4378">
        <v>188.22321273516641</v>
      </c>
      <c r="N4378">
        <v>178.01435600578873</v>
      </c>
      <c r="O4378">
        <v>179.29562952243128</v>
      </c>
      <c r="P4378">
        <v>168.83878437047755</v>
      </c>
      <c r="Q4378">
        <v>191.77771345875544</v>
      </c>
      <c r="R4378">
        <v>185.825991316932</v>
      </c>
      <c r="S4378">
        <v>204.53569245792218</v>
      </c>
      <c r="T4378">
        <v>207.08757651190058</v>
      </c>
      <c r="U4378">
        <v>194.88970975984179</v>
      </c>
      <c r="V4378">
        <v>223.97107972324878</v>
      </c>
      <c r="W4378">
        <v>208.7640311753446</v>
      </c>
      <c r="X4378">
        <v>227.62044291397245</v>
      </c>
      <c r="Y4378">
        <v>206.7158925912378</v>
      </c>
      <c r="Z4378">
        <v>213.01177385187165</v>
      </c>
      <c r="AA4378">
        <v>207.30866557194514</v>
      </c>
      <c r="AB4378">
        <v>205.9492115064094</v>
      </c>
      <c r="AC4378">
        <v>202.90978035376645</v>
      </c>
      <c r="AD4378">
        <v>217.23614358253906</v>
      </c>
      <c r="AE4378">
        <f t="shared" si="68"/>
        <v>0</v>
      </c>
    </row>
    <row r="4379" spans="1:31" x14ac:dyDescent="0.35">
      <c r="A4379">
        <v>178.5</v>
      </c>
      <c r="B4379">
        <v>7.2671316044145966</v>
      </c>
      <c r="C4379">
        <v>210</v>
      </c>
      <c r="D4379">
        <v>11.34175646013666</v>
      </c>
      <c r="E4379">
        <v>12</v>
      </c>
      <c r="F4379">
        <v>0.18075567537737583</v>
      </c>
      <c r="G4379">
        <v>176.07178002894355</v>
      </c>
      <c r="H4379">
        <v>180.65956584659915</v>
      </c>
      <c r="I4379">
        <v>171.93863965267727</v>
      </c>
      <c r="J4379">
        <v>178.17968162083935</v>
      </c>
      <c r="K4379">
        <v>174.12920405209843</v>
      </c>
      <c r="L4379">
        <v>169.04544138929089</v>
      </c>
      <c r="M4379">
        <v>188.22321273516641</v>
      </c>
      <c r="N4379">
        <v>178.01435600578873</v>
      </c>
      <c r="O4379">
        <v>179.29562952243128</v>
      </c>
      <c r="P4379">
        <v>168.83878437047755</v>
      </c>
      <c r="Q4379">
        <v>191.77771345875544</v>
      </c>
      <c r="R4379">
        <v>185.825991316932</v>
      </c>
      <c r="S4379">
        <v>188.10779217832746</v>
      </c>
      <c r="T4379">
        <v>212.07888948259048</v>
      </c>
      <c r="U4379">
        <v>198.73599547338384</v>
      </c>
      <c r="V4379">
        <v>213.47622617025053</v>
      </c>
      <c r="W4379">
        <v>199.24413912927179</v>
      </c>
      <c r="X4379">
        <v>198.44344611864597</v>
      </c>
      <c r="Y4379">
        <v>218.26747151957605</v>
      </c>
      <c r="Z4379">
        <v>212.77867816050724</v>
      </c>
      <c r="AA4379">
        <v>221.70582926746604</v>
      </c>
      <c r="AB4379">
        <v>224.9874875442394</v>
      </c>
      <c r="AC4379">
        <v>212.12673087804535</v>
      </c>
      <c r="AD4379">
        <v>220.04731407769603</v>
      </c>
      <c r="AE4379">
        <f t="shared" si="68"/>
        <v>0</v>
      </c>
    </row>
    <row r="4380" spans="1:31" x14ac:dyDescent="0.35">
      <c r="A4380">
        <v>178.5</v>
      </c>
      <c r="B4380">
        <v>7.2671316044145966</v>
      </c>
      <c r="C4380">
        <v>210</v>
      </c>
      <c r="D4380">
        <v>18.634250363405432</v>
      </c>
      <c r="E4380">
        <v>12</v>
      </c>
      <c r="F4380">
        <v>0.32033516268295203</v>
      </c>
      <c r="G4380">
        <v>176.07178002894355</v>
      </c>
      <c r="H4380">
        <v>180.65956584659915</v>
      </c>
      <c r="I4380">
        <v>171.93863965267727</v>
      </c>
      <c r="J4380">
        <v>178.17968162083935</v>
      </c>
      <c r="K4380">
        <v>174.12920405209843</v>
      </c>
      <c r="L4380">
        <v>169.04544138929089</v>
      </c>
      <c r="M4380">
        <v>188.22321273516641</v>
      </c>
      <c r="N4380">
        <v>178.01435600578873</v>
      </c>
      <c r="O4380">
        <v>179.29562952243128</v>
      </c>
      <c r="P4380">
        <v>168.83878437047755</v>
      </c>
      <c r="Q4380">
        <v>191.77771345875544</v>
      </c>
      <c r="R4380">
        <v>185.825991316932</v>
      </c>
      <c r="S4380">
        <v>184.17304457637474</v>
      </c>
      <c r="T4380">
        <v>185.69551278026617</v>
      </c>
      <c r="U4380">
        <v>191.02603378370364</v>
      </c>
      <c r="V4380">
        <v>213.48990999203909</v>
      </c>
      <c r="W4380">
        <v>205.67177714788755</v>
      </c>
      <c r="X4380">
        <v>224.24499944546474</v>
      </c>
      <c r="Y4380">
        <v>196.56237902226488</v>
      </c>
      <c r="Z4380">
        <v>205.02994099469814</v>
      </c>
      <c r="AA4380">
        <v>244.82691688525392</v>
      </c>
      <c r="AB4380">
        <v>227.87997219092651</v>
      </c>
      <c r="AC4380">
        <v>219.93956987746213</v>
      </c>
      <c r="AD4380">
        <v>221.45994330365897</v>
      </c>
      <c r="AE4380">
        <f t="shared" si="68"/>
        <v>1</v>
      </c>
    </row>
    <row r="4381" spans="1:31" x14ac:dyDescent="0.35">
      <c r="A4381">
        <v>178.5</v>
      </c>
      <c r="B4381">
        <v>7.2671316044145966</v>
      </c>
      <c r="C4381">
        <v>210</v>
      </c>
      <c r="D4381">
        <v>16.71521017544443</v>
      </c>
      <c r="E4381">
        <v>12</v>
      </c>
      <c r="F4381">
        <v>0.34389997251139653</v>
      </c>
      <c r="G4381">
        <v>176.07178002894355</v>
      </c>
      <c r="H4381">
        <v>180.65956584659915</v>
      </c>
      <c r="I4381">
        <v>171.93863965267727</v>
      </c>
      <c r="J4381">
        <v>178.17968162083935</v>
      </c>
      <c r="K4381">
        <v>174.12920405209843</v>
      </c>
      <c r="L4381">
        <v>169.04544138929089</v>
      </c>
      <c r="M4381">
        <v>188.22321273516641</v>
      </c>
      <c r="N4381">
        <v>178.01435600578873</v>
      </c>
      <c r="O4381">
        <v>179.29562952243128</v>
      </c>
      <c r="P4381">
        <v>168.83878437047755</v>
      </c>
      <c r="Q4381">
        <v>191.77771345875544</v>
      </c>
      <c r="R4381">
        <v>185.825991316932</v>
      </c>
      <c r="S4381">
        <v>193.44763853398081</v>
      </c>
      <c r="T4381">
        <v>232.13623152088203</v>
      </c>
      <c r="U4381">
        <v>206.00889220413765</v>
      </c>
      <c r="V4381">
        <v>212.85593947718377</v>
      </c>
      <c r="W4381">
        <v>214.62306542957776</v>
      </c>
      <c r="X4381">
        <v>226.93401064132834</v>
      </c>
      <c r="Y4381">
        <v>181.08461804826896</v>
      </c>
      <c r="Z4381">
        <v>187.84219003401577</v>
      </c>
      <c r="AA4381">
        <v>220.26295161827281</v>
      </c>
      <c r="AB4381">
        <v>206.83219356940282</v>
      </c>
      <c r="AC4381">
        <v>205.32530888926615</v>
      </c>
      <c r="AD4381">
        <v>232.64696003368346</v>
      </c>
      <c r="AE4381">
        <f t="shared" si="68"/>
        <v>1</v>
      </c>
    </row>
    <row r="4382" spans="1:31" x14ac:dyDescent="0.35">
      <c r="A4382">
        <v>178.5</v>
      </c>
      <c r="B4382">
        <v>7.2671316044145966</v>
      </c>
      <c r="C4382">
        <v>210</v>
      </c>
      <c r="D4382">
        <v>17.75727634657898</v>
      </c>
      <c r="E4382">
        <v>12</v>
      </c>
      <c r="F4382">
        <v>0.3317066279823716</v>
      </c>
      <c r="G4382">
        <v>176.07178002894355</v>
      </c>
      <c r="H4382">
        <v>180.65956584659915</v>
      </c>
      <c r="I4382">
        <v>171.93863965267727</v>
      </c>
      <c r="J4382">
        <v>178.17968162083935</v>
      </c>
      <c r="K4382">
        <v>174.12920405209843</v>
      </c>
      <c r="L4382">
        <v>169.04544138929089</v>
      </c>
      <c r="M4382">
        <v>188.22321273516641</v>
      </c>
      <c r="N4382">
        <v>178.01435600578873</v>
      </c>
      <c r="O4382">
        <v>179.29562952243128</v>
      </c>
      <c r="P4382">
        <v>168.83878437047755</v>
      </c>
      <c r="Q4382">
        <v>191.77771345875544</v>
      </c>
      <c r="R4382">
        <v>185.825991316932</v>
      </c>
      <c r="S4382">
        <v>171.50969839466902</v>
      </c>
      <c r="T4382">
        <v>203.69318966281173</v>
      </c>
      <c r="U4382">
        <v>199.64403907822418</v>
      </c>
      <c r="V4382">
        <v>211.53290954455724</v>
      </c>
      <c r="W4382">
        <v>204.51349681898219</v>
      </c>
      <c r="X4382">
        <v>203.21247866216237</v>
      </c>
      <c r="Y4382">
        <v>211.85796107777037</v>
      </c>
      <c r="Z4382">
        <v>233.69035178001363</v>
      </c>
      <c r="AA4382">
        <v>198.09049939163418</v>
      </c>
      <c r="AB4382">
        <v>235.64902471933149</v>
      </c>
      <c r="AC4382">
        <v>227.94752717442063</v>
      </c>
      <c r="AD4382">
        <v>218.65882369542302</v>
      </c>
      <c r="AE4382">
        <f t="shared" si="68"/>
        <v>1</v>
      </c>
    </row>
    <row r="4383" spans="1:31" x14ac:dyDescent="0.35">
      <c r="A4383">
        <v>178.5</v>
      </c>
      <c r="B4383">
        <v>7.2671316044145966</v>
      </c>
      <c r="C4383">
        <v>210</v>
      </c>
      <c r="D4383">
        <v>13.713113602484105</v>
      </c>
      <c r="E4383">
        <v>12</v>
      </c>
      <c r="F4383">
        <v>0.25424254728937051</v>
      </c>
      <c r="G4383">
        <v>176.07178002894355</v>
      </c>
      <c r="H4383">
        <v>180.65956584659915</v>
      </c>
      <c r="I4383">
        <v>171.93863965267727</v>
      </c>
      <c r="J4383">
        <v>178.17968162083935</v>
      </c>
      <c r="K4383">
        <v>174.12920405209843</v>
      </c>
      <c r="L4383">
        <v>169.04544138929089</v>
      </c>
      <c r="M4383">
        <v>188.22321273516641</v>
      </c>
      <c r="N4383">
        <v>178.01435600578873</v>
      </c>
      <c r="O4383">
        <v>179.29562952243128</v>
      </c>
      <c r="P4383">
        <v>168.83878437047755</v>
      </c>
      <c r="Q4383">
        <v>191.77771345875544</v>
      </c>
      <c r="R4383">
        <v>185.825991316932</v>
      </c>
      <c r="S4383">
        <v>177.67609486534994</v>
      </c>
      <c r="T4383">
        <v>220.70425052510438</v>
      </c>
      <c r="U4383">
        <v>196.3550539051586</v>
      </c>
      <c r="V4383">
        <v>213.92708062272672</v>
      </c>
      <c r="W4383">
        <v>212.78249557450249</v>
      </c>
      <c r="X4383">
        <v>206.43021328360913</v>
      </c>
      <c r="Y4383">
        <v>220.25008102089717</v>
      </c>
      <c r="Z4383">
        <v>205.93487698462408</v>
      </c>
      <c r="AA4383">
        <v>213.90859837822003</v>
      </c>
      <c r="AB4383">
        <v>208.40893914463231</v>
      </c>
      <c r="AC4383">
        <v>233.40062359449962</v>
      </c>
      <c r="AD4383">
        <v>210.2216921006756</v>
      </c>
      <c r="AE4383">
        <f t="shared" si="68"/>
        <v>0</v>
      </c>
    </row>
    <row r="4384" spans="1:31" x14ac:dyDescent="0.35">
      <c r="A4384">
        <v>178.5</v>
      </c>
      <c r="B4384">
        <v>7.2671316044145966</v>
      </c>
      <c r="C4384">
        <v>210</v>
      </c>
      <c r="D4384">
        <v>7.6979828292727817</v>
      </c>
      <c r="E4384">
        <v>12</v>
      </c>
      <c r="F4384">
        <v>0.32789491444995383</v>
      </c>
      <c r="G4384">
        <v>176.07178002894355</v>
      </c>
      <c r="H4384">
        <v>180.65956584659915</v>
      </c>
      <c r="I4384">
        <v>171.93863965267727</v>
      </c>
      <c r="J4384">
        <v>178.17968162083935</v>
      </c>
      <c r="K4384">
        <v>174.12920405209843</v>
      </c>
      <c r="L4384">
        <v>169.04544138929089</v>
      </c>
      <c r="M4384">
        <v>188.22321273516641</v>
      </c>
      <c r="N4384">
        <v>178.01435600578873</v>
      </c>
      <c r="O4384">
        <v>179.29562952243128</v>
      </c>
      <c r="P4384">
        <v>168.83878437047755</v>
      </c>
      <c r="Q4384">
        <v>191.77771345875544</v>
      </c>
      <c r="R4384">
        <v>185.825991316932</v>
      </c>
      <c r="S4384">
        <v>212.20690199280733</v>
      </c>
      <c r="T4384">
        <v>208.69700919594641</v>
      </c>
      <c r="U4384">
        <v>199.43758327111161</v>
      </c>
      <c r="V4384">
        <v>201.29895015438905</v>
      </c>
      <c r="W4384">
        <v>212.32519119312238</v>
      </c>
      <c r="X4384">
        <v>221.81605983683136</v>
      </c>
      <c r="Y4384">
        <v>203.78367891986326</v>
      </c>
      <c r="Z4384">
        <v>208.69048595217023</v>
      </c>
      <c r="AA4384">
        <v>200.3273528817586</v>
      </c>
      <c r="AB4384">
        <v>216.91097939102269</v>
      </c>
      <c r="AC4384">
        <v>213.64090968089462</v>
      </c>
      <c r="AD4384">
        <v>220.8648975300822</v>
      </c>
      <c r="AE4384">
        <f t="shared" si="68"/>
        <v>1</v>
      </c>
    </row>
    <row r="4385" spans="1:31" x14ac:dyDescent="0.35">
      <c r="A4385">
        <v>178.5</v>
      </c>
      <c r="B4385">
        <v>7.2671316044145966</v>
      </c>
      <c r="C4385">
        <v>210</v>
      </c>
      <c r="D4385">
        <v>10.803159254622264</v>
      </c>
      <c r="E4385">
        <v>12</v>
      </c>
      <c r="F4385">
        <v>0.32941113612983652</v>
      </c>
      <c r="G4385">
        <v>176.07178002894355</v>
      </c>
      <c r="H4385">
        <v>180.65956584659915</v>
      </c>
      <c r="I4385">
        <v>171.93863965267727</v>
      </c>
      <c r="J4385">
        <v>178.17968162083935</v>
      </c>
      <c r="K4385">
        <v>174.12920405209843</v>
      </c>
      <c r="L4385">
        <v>169.04544138929089</v>
      </c>
      <c r="M4385">
        <v>188.22321273516641</v>
      </c>
      <c r="N4385">
        <v>178.01435600578873</v>
      </c>
      <c r="O4385">
        <v>179.29562952243128</v>
      </c>
      <c r="P4385">
        <v>168.83878437047755</v>
      </c>
      <c r="Q4385">
        <v>191.77771345875544</v>
      </c>
      <c r="R4385">
        <v>185.825991316932</v>
      </c>
      <c r="S4385">
        <v>191.01533154829627</v>
      </c>
      <c r="T4385">
        <v>206.27742258903135</v>
      </c>
      <c r="U4385">
        <v>213.01566464012609</v>
      </c>
      <c r="V4385">
        <v>224.52712625384032</v>
      </c>
      <c r="W4385">
        <v>209.05241147587697</v>
      </c>
      <c r="X4385">
        <v>219.26127425474763</v>
      </c>
      <c r="Y4385">
        <v>190.53254288040657</v>
      </c>
      <c r="Z4385">
        <v>206.58980718015553</v>
      </c>
      <c r="AA4385">
        <v>206.8073256035307</v>
      </c>
      <c r="AB4385">
        <v>217.85249399563094</v>
      </c>
      <c r="AC4385">
        <v>213.87935146633006</v>
      </c>
      <c r="AD4385">
        <v>221.18924811202737</v>
      </c>
      <c r="AE4385">
        <f t="shared" si="68"/>
        <v>1</v>
      </c>
    </row>
    <row r="4386" spans="1:31" x14ac:dyDescent="0.35">
      <c r="A4386">
        <v>178.5</v>
      </c>
      <c r="B4386">
        <v>7.2671316044145966</v>
      </c>
      <c r="C4386">
        <v>210</v>
      </c>
      <c r="D4386">
        <v>14.151196924355233</v>
      </c>
      <c r="E4386">
        <v>12</v>
      </c>
      <c r="F4386">
        <v>0.2592029860843168</v>
      </c>
      <c r="G4386">
        <v>176.07178002894355</v>
      </c>
      <c r="H4386">
        <v>180.65956584659915</v>
      </c>
      <c r="I4386">
        <v>171.93863965267727</v>
      </c>
      <c r="J4386">
        <v>178.17968162083935</v>
      </c>
      <c r="K4386">
        <v>174.12920405209843</v>
      </c>
      <c r="L4386">
        <v>169.04544138929089</v>
      </c>
      <c r="M4386">
        <v>188.22321273516641</v>
      </c>
      <c r="N4386">
        <v>178.01435600578873</v>
      </c>
      <c r="O4386">
        <v>179.29562952243128</v>
      </c>
      <c r="P4386">
        <v>168.83878437047755</v>
      </c>
      <c r="Q4386">
        <v>191.77771345875544</v>
      </c>
      <c r="R4386">
        <v>185.825991316932</v>
      </c>
      <c r="S4386">
        <v>169.0309940201065</v>
      </c>
      <c r="T4386">
        <v>213.97082647050405</v>
      </c>
      <c r="U4386">
        <v>202.47823631847172</v>
      </c>
      <c r="V4386">
        <v>219.97346758609334</v>
      </c>
      <c r="W4386">
        <v>205.66670616316574</v>
      </c>
      <c r="X4386">
        <v>218.14030185581788</v>
      </c>
      <c r="Y4386">
        <v>214.67637063991896</v>
      </c>
      <c r="Z4386">
        <v>217.50236542861876</v>
      </c>
      <c r="AA4386">
        <v>211.14570450593396</v>
      </c>
      <c r="AB4386">
        <v>209.60088929060294</v>
      </c>
      <c r="AC4386">
        <v>215.08563842188335</v>
      </c>
      <c r="AD4386">
        <v>222.7284992988827</v>
      </c>
      <c r="AE4386">
        <f t="shared" si="68"/>
        <v>0</v>
      </c>
    </row>
    <row r="4387" spans="1:31" x14ac:dyDescent="0.35">
      <c r="A4387">
        <v>178.5</v>
      </c>
      <c r="B4387">
        <v>7.2671316044145966</v>
      </c>
      <c r="C4387">
        <v>210</v>
      </c>
      <c r="D4387">
        <v>12.849626448640949</v>
      </c>
      <c r="E4387">
        <v>12</v>
      </c>
      <c r="F4387">
        <v>0.26820513223880094</v>
      </c>
      <c r="G4387">
        <v>176.07178002894355</v>
      </c>
      <c r="H4387">
        <v>180.65956584659915</v>
      </c>
      <c r="I4387">
        <v>171.93863965267727</v>
      </c>
      <c r="J4387">
        <v>178.17968162083935</v>
      </c>
      <c r="K4387">
        <v>174.12920405209843</v>
      </c>
      <c r="L4387">
        <v>169.04544138929089</v>
      </c>
      <c r="M4387">
        <v>188.22321273516641</v>
      </c>
      <c r="N4387">
        <v>178.01435600578873</v>
      </c>
      <c r="O4387">
        <v>179.29562952243128</v>
      </c>
      <c r="P4387">
        <v>168.83878437047755</v>
      </c>
      <c r="Q4387">
        <v>191.77771345875544</v>
      </c>
      <c r="R4387">
        <v>185.825991316932</v>
      </c>
      <c r="S4387">
        <v>177.35542664701146</v>
      </c>
      <c r="T4387">
        <v>211.25124566524403</v>
      </c>
      <c r="U4387">
        <v>200.35495026763348</v>
      </c>
      <c r="V4387">
        <v>223.29622627190358</v>
      </c>
      <c r="W4387">
        <v>209.71751049524156</v>
      </c>
      <c r="X4387">
        <v>207.61685875249708</v>
      </c>
      <c r="Y4387">
        <v>211.87386187272608</v>
      </c>
      <c r="Z4387">
        <v>217.67350007100151</v>
      </c>
      <c r="AA4387">
        <v>200.36076750012253</v>
      </c>
      <c r="AB4387">
        <v>220.99239789014311</v>
      </c>
      <c r="AC4387">
        <v>221.62769597630808</v>
      </c>
      <c r="AD4387">
        <v>217.87955859016776</v>
      </c>
      <c r="AE4387">
        <f t="shared" si="68"/>
        <v>0</v>
      </c>
    </row>
    <row r="4388" spans="1:31" x14ac:dyDescent="0.35">
      <c r="A4388">
        <v>178.5</v>
      </c>
      <c r="B4388">
        <v>7.2671316044145966</v>
      </c>
      <c r="C4388">
        <v>210</v>
      </c>
      <c r="D4388">
        <v>21.786541700600793</v>
      </c>
      <c r="E4388">
        <v>12</v>
      </c>
      <c r="F4388">
        <v>0.2651519522922316</v>
      </c>
      <c r="G4388">
        <v>176.07178002894355</v>
      </c>
      <c r="H4388">
        <v>180.65956584659915</v>
      </c>
      <c r="I4388">
        <v>171.93863965267727</v>
      </c>
      <c r="J4388">
        <v>178.17968162083935</v>
      </c>
      <c r="K4388">
        <v>174.12920405209843</v>
      </c>
      <c r="L4388">
        <v>169.04544138929089</v>
      </c>
      <c r="M4388">
        <v>188.22321273516641</v>
      </c>
      <c r="N4388">
        <v>178.01435600578873</v>
      </c>
      <c r="O4388">
        <v>179.29562952243128</v>
      </c>
      <c r="P4388">
        <v>168.83878437047755</v>
      </c>
      <c r="Q4388">
        <v>191.77771345875544</v>
      </c>
      <c r="R4388">
        <v>185.825991316932</v>
      </c>
      <c r="S4388">
        <v>205.6171284107721</v>
      </c>
      <c r="T4388">
        <v>213.94794875773209</v>
      </c>
      <c r="U4388">
        <v>216.85224591852167</v>
      </c>
      <c r="V4388">
        <v>185.62455578990085</v>
      </c>
      <c r="W4388">
        <v>227.0736903981973</v>
      </c>
      <c r="X4388">
        <v>204.44162958486007</v>
      </c>
      <c r="Y4388">
        <v>206.62867091401404</v>
      </c>
      <c r="Z4388">
        <v>218.67111049623202</v>
      </c>
      <c r="AA4388">
        <v>154.66419619165762</v>
      </c>
      <c r="AB4388">
        <v>231.18249212139267</v>
      </c>
      <c r="AC4388">
        <v>226.49688146753377</v>
      </c>
      <c r="AD4388">
        <v>228.79944994918577</v>
      </c>
      <c r="AE4388">
        <f t="shared" si="68"/>
        <v>0</v>
      </c>
    </row>
    <row r="4389" spans="1:31" x14ac:dyDescent="0.35">
      <c r="A4389">
        <v>178.5</v>
      </c>
      <c r="B4389">
        <v>7.2671316044145966</v>
      </c>
      <c r="C4389">
        <v>210</v>
      </c>
      <c r="D4389">
        <v>20.967149655002633</v>
      </c>
      <c r="E4389">
        <v>12</v>
      </c>
      <c r="F4389">
        <v>0.17105593856294307</v>
      </c>
      <c r="G4389">
        <v>176.07178002894355</v>
      </c>
      <c r="H4389">
        <v>180.65956584659915</v>
      </c>
      <c r="I4389">
        <v>171.93863965267727</v>
      </c>
      <c r="J4389">
        <v>178.17968162083935</v>
      </c>
      <c r="K4389">
        <v>174.12920405209843</v>
      </c>
      <c r="L4389">
        <v>169.04544138929089</v>
      </c>
      <c r="M4389">
        <v>188.22321273516641</v>
      </c>
      <c r="N4389">
        <v>178.01435600578873</v>
      </c>
      <c r="O4389">
        <v>179.29562952243128</v>
      </c>
      <c r="P4389">
        <v>168.83878437047755</v>
      </c>
      <c r="Q4389">
        <v>191.77771345875544</v>
      </c>
      <c r="R4389">
        <v>185.825991316932</v>
      </c>
      <c r="S4389">
        <v>226.00489152583162</v>
      </c>
      <c r="T4389">
        <v>209.7456652196602</v>
      </c>
      <c r="U4389">
        <v>208.78814657461027</v>
      </c>
      <c r="V4389">
        <v>225.18157574066203</v>
      </c>
      <c r="W4389">
        <v>212.90269102052613</v>
      </c>
      <c r="X4389">
        <v>214.55357319199388</v>
      </c>
      <c r="Y4389">
        <v>210.01440688087263</v>
      </c>
      <c r="Z4389">
        <v>219.8868635326574</v>
      </c>
      <c r="AA4389">
        <v>147.5020338031986</v>
      </c>
      <c r="AB4389">
        <v>202.61104138160573</v>
      </c>
      <c r="AC4389">
        <v>221.53447111067896</v>
      </c>
      <c r="AD4389">
        <v>221.27464001770238</v>
      </c>
      <c r="AE4389">
        <f t="shared" si="68"/>
        <v>0</v>
      </c>
    </row>
    <row r="4390" spans="1:31" x14ac:dyDescent="0.35">
      <c r="A4390">
        <v>178.5</v>
      </c>
      <c r="B4390">
        <v>7.2671316044145966</v>
      </c>
      <c r="C4390">
        <v>210</v>
      </c>
      <c r="D4390">
        <v>12.165016311749724</v>
      </c>
      <c r="E4390">
        <v>12</v>
      </c>
      <c r="F4390">
        <v>0.18537729701929018</v>
      </c>
      <c r="G4390">
        <v>176.07178002894355</v>
      </c>
      <c r="H4390">
        <v>180.65956584659915</v>
      </c>
      <c r="I4390">
        <v>171.93863965267727</v>
      </c>
      <c r="J4390">
        <v>178.17968162083935</v>
      </c>
      <c r="K4390">
        <v>174.12920405209843</v>
      </c>
      <c r="L4390">
        <v>169.04544138929089</v>
      </c>
      <c r="M4390">
        <v>188.22321273516641</v>
      </c>
      <c r="N4390">
        <v>178.01435600578873</v>
      </c>
      <c r="O4390">
        <v>179.29562952243128</v>
      </c>
      <c r="P4390">
        <v>168.83878437047755</v>
      </c>
      <c r="Q4390">
        <v>191.77771345875544</v>
      </c>
      <c r="R4390">
        <v>185.825991316932</v>
      </c>
      <c r="S4390">
        <v>221.41059387435286</v>
      </c>
      <c r="T4390">
        <v>212.48121964153526</v>
      </c>
      <c r="U4390">
        <v>207.3982651452344</v>
      </c>
      <c r="V4390">
        <v>225.22494227323295</v>
      </c>
      <c r="W4390">
        <v>209.04699906111594</v>
      </c>
      <c r="X4390">
        <v>212.45893430498597</v>
      </c>
      <c r="Y4390">
        <v>178.85829988868713</v>
      </c>
      <c r="Z4390">
        <v>211.55665346106019</v>
      </c>
      <c r="AA4390">
        <v>208.21566542046588</v>
      </c>
      <c r="AB4390">
        <v>201.43064775344061</v>
      </c>
      <c r="AC4390">
        <v>223.89992991580084</v>
      </c>
      <c r="AD4390">
        <v>208.01784926008796</v>
      </c>
      <c r="AE4390">
        <f t="shared" si="68"/>
        <v>0</v>
      </c>
    </row>
    <row r="4391" spans="1:31" x14ac:dyDescent="0.35">
      <c r="A4391">
        <v>178.5</v>
      </c>
      <c r="B4391">
        <v>7.2671316044145966</v>
      </c>
      <c r="C4391">
        <v>210</v>
      </c>
      <c r="D4391">
        <v>18.066502655278249</v>
      </c>
      <c r="E4391">
        <v>12</v>
      </c>
      <c r="F4391">
        <v>0.42203219257318447</v>
      </c>
      <c r="G4391">
        <v>176.07178002894355</v>
      </c>
      <c r="H4391">
        <v>180.65956584659915</v>
      </c>
      <c r="I4391">
        <v>171.93863965267727</v>
      </c>
      <c r="J4391">
        <v>178.17968162083935</v>
      </c>
      <c r="K4391">
        <v>174.12920405209843</v>
      </c>
      <c r="L4391">
        <v>169.04544138929089</v>
      </c>
      <c r="M4391">
        <v>188.22321273516641</v>
      </c>
      <c r="N4391">
        <v>178.01435600578873</v>
      </c>
      <c r="O4391">
        <v>179.29562952243128</v>
      </c>
      <c r="P4391">
        <v>168.83878437047755</v>
      </c>
      <c r="Q4391">
        <v>191.77771345875544</v>
      </c>
      <c r="R4391">
        <v>185.825991316932</v>
      </c>
      <c r="S4391">
        <v>190.0078858720581</v>
      </c>
      <c r="T4391">
        <v>192.48784631745079</v>
      </c>
      <c r="U4391">
        <v>192.48240177001438</v>
      </c>
      <c r="V4391">
        <v>217.07125845364271</v>
      </c>
      <c r="W4391">
        <v>211.07587352168957</v>
      </c>
      <c r="X4391">
        <v>211.8611298862547</v>
      </c>
      <c r="Y4391">
        <v>195.59271200471707</v>
      </c>
      <c r="Z4391">
        <v>220.00477889653828</v>
      </c>
      <c r="AA4391">
        <v>193.85273418743748</v>
      </c>
      <c r="AB4391">
        <v>250.07732991771044</v>
      </c>
      <c r="AC4391">
        <v>226.14683334644587</v>
      </c>
      <c r="AD4391">
        <v>219.3392158260408</v>
      </c>
      <c r="AE4391">
        <f t="shared" si="68"/>
        <v>1</v>
      </c>
    </row>
    <row r="4392" spans="1:31" x14ac:dyDescent="0.35">
      <c r="A4392">
        <v>178.5</v>
      </c>
      <c r="B4392">
        <v>7.2671316044145966</v>
      </c>
      <c r="C4392">
        <v>210</v>
      </c>
      <c r="D4392">
        <v>14.675770756368506</v>
      </c>
      <c r="E4392">
        <v>12</v>
      </c>
      <c r="F4392">
        <v>0.26109058076516645</v>
      </c>
      <c r="G4392">
        <v>176.07178002894355</v>
      </c>
      <c r="H4392">
        <v>180.65956584659915</v>
      </c>
      <c r="I4392">
        <v>171.93863965267727</v>
      </c>
      <c r="J4392">
        <v>178.17968162083935</v>
      </c>
      <c r="K4392">
        <v>174.12920405209843</v>
      </c>
      <c r="L4392">
        <v>169.04544138929089</v>
      </c>
      <c r="M4392">
        <v>188.22321273516641</v>
      </c>
      <c r="N4392">
        <v>178.01435600578873</v>
      </c>
      <c r="O4392">
        <v>179.29562952243128</v>
      </c>
      <c r="P4392">
        <v>168.83878437047755</v>
      </c>
      <c r="Q4392">
        <v>191.77771345875544</v>
      </c>
      <c r="R4392">
        <v>185.825991316932</v>
      </c>
      <c r="S4392">
        <v>188.20938468594616</v>
      </c>
      <c r="T4392">
        <v>216.79563162191229</v>
      </c>
      <c r="U4392">
        <v>207.06461832468176</v>
      </c>
      <c r="V4392">
        <v>217.04808484894514</v>
      </c>
      <c r="W4392">
        <v>201.61184803093354</v>
      </c>
      <c r="X4392">
        <v>216.43109548799788</v>
      </c>
      <c r="Y4392">
        <v>184.23774666769492</v>
      </c>
      <c r="Z4392">
        <v>202.55782396456883</v>
      </c>
      <c r="AA4392">
        <v>206.69272667422632</v>
      </c>
      <c r="AB4392">
        <v>235.79394071186388</v>
      </c>
      <c r="AC4392">
        <v>223.41004813731828</v>
      </c>
      <c r="AD4392">
        <v>220.14705084391164</v>
      </c>
      <c r="AE4392">
        <f t="shared" si="68"/>
        <v>0</v>
      </c>
    </row>
    <row r="4393" spans="1:31" x14ac:dyDescent="0.35">
      <c r="A4393">
        <v>178.5</v>
      </c>
      <c r="B4393">
        <v>7.2671316044145966</v>
      </c>
      <c r="C4393">
        <v>210</v>
      </c>
      <c r="D4393">
        <v>14.635295676480924</v>
      </c>
      <c r="E4393">
        <v>12</v>
      </c>
      <c r="F4393">
        <v>0.26594015355927692</v>
      </c>
      <c r="G4393">
        <v>176.07178002894355</v>
      </c>
      <c r="H4393">
        <v>180.65956584659915</v>
      </c>
      <c r="I4393">
        <v>171.93863965267727</v>
      </c>
      <c r="J4393">
        <v>178.17968162083935</v>
      </c>
      <c r="K4393">
        <v>174.12920405209843</v>
      </c>
      <c r="L4393">
        <v>169.04544138929089</v>
      </c>
      <c r="M4393">
        <v>188.22321273516641</v>
      </c>
      <c r="N4393">
        <v>178.01435600578873</v>
      </c>
      <c r="O4393">
        <v>179.29562952243128</v>
      </c>
      <c r="P4393">
        <v>168.83878437047755</v>
      </c>
      <c r="Q4393">
        <v>191.77771345875544</v>
      </c>
      <c r="R4393">
        <v>185.825991316932</v>
      </c>
      <c r="S4393">
        <v>169.94566416059598</v>
      </c>
      <c r="T4393">
        <v>216.30110888523095</v>
      </c>
      <c r="U4393">
        <v>203.76053525640509</v>
      </c>
      <c r="V4393">
        <v>205.45850735349492</v>
      </c>
      <c r="W4393">
        <v>217.73810793634277</v>
      </c>
      <c r="X4393">
        <v>218.10543829657666</v>
      </c>
      <c r="Y4393">
        <v>203.42011337778428</v>
      </c>
      <c r="Z4393">
        <v>207.38023993928894</v>
      </c>
      <c r="AA4393">
        <v>216.49154210292315</v>
      </c>
      <c r="AB4393">
        <v>220.98665959281382</v>
      </c>
      <c r="AC4393">
        <v>212.9399237684417</v>
      </c>
      <c r="AD4393">
        <v>227.47215933010156</v>
      </c>
      <c r="AE4393">
        <f t="shared" si="68"/>
        <v>0</v>
      </c>
    </row>
    <row r="4394" spans="1:31" x14ac:dyDescent="0.35">
      <c r="A4394">
        <v>178.5</v>
      </c>
      <c r="B4394">
        <v>7.2671316044145966</v>
      </c>
      <c r="C4394">
        <v>210</v>
      </c>
      <c r="D4394">
        <v>10.825334275427911</v>
      </c>
      <c r="E4394">
        <v>12</v>
      </c>
      <c r="F4394">
        <v>0.4057292902862854</v>
      </c>
      <c r="G4394">
        <v>176.07178002894355</v>
      </c>
      <c r="H4394">
        <v>180.65956584659915</v>
      </c>
      <c r="I4394">
        <v>171.93863965267727</v>
      </c>
      <c r="J4394">
        <v>178.17968162083935</v>
      </c>
      <c r="K4394">
        <v>174.12920405209843</v>
      </c>
      <c r="L4394">
        <v>169.04544138929089</v>
      </c>
      <c r="M4394">
        <v>188.22321273516641</v>
      </c>
      <c r="N4394">
        <v>178.01435600578873</v>
      </c>
      <c r="O4394">
        <v>179.29562952243128</v>
      </c>
      <c r="P4394">
        <v>168.83878437047755</v>
      </c>
      <c r="Q4394">
        <v>191.77771345875544</v>
      </c>
      <c r="R4394">
        <v>185.825991316932</v>
      </c>
      <c r="S4394">
        <v>214.15696737428803</v>
      </c>
      <c r="T4394">
        <v>202.436231745616</v>
      </c>
      <c r="U4394">
        <v>195.72323787502108</v>
      </c>
      <c r="V4394">
        <v>196.33389675873838</v>
      </c>
      <c r="W4394">
        <v>200.31520186805372</v>
      </c>
      <c r="X4394">
        <v>214.64616023747868</v>
      </c>
      <c r="Y4394">
        <v>234.40231431493044</v>
      </c>
      <c r="Z4394">
        <v>213.97540898835675</v>
      </c>
      <c r="AA4394">
        <v>219.31167233704781</v>
      </c>
      <c r="AB4394">
        <v>210.86886080568007</v>
      </c>
      <c r="AC4394">
        <v>206.97701536993074</v>
      </c>
      <c r="AD4394">
        <v>210.85303232485848</v>
      </c>
      <c r="AE4394">
        <f t="shared" si="68"/>
        <v>1</v>
      </c>
    </row>
    <row r="4395" spans="1:31" x14ac:dyDescent="0.35">
      <c r="A4395">
        <v>178.5</v>
      </c>
      <c r="B4395">
        <v>7.2671316044145966</v>
      </c>
      <c r="C4395">
        <v>210</v>
      </c>
      <c r="D4395">
        <v>16.016299379853155</v>
      </c>
      <c r="E4395">
        <v>12</v>
      </c>
      <c r="F4395">
        <v>0.23405066532763183</v>
      </c>
      <c r="G4395">
        <v>176.07178002894355</v>
      </c>
      <c r="H4395">
        <v>180.65956584659915</v>
      </c>
      <c r="I4395">
        <v>171.93863965267727</v>
      </c>
      <c r="J4395">
        <v>178.17968162083935</v>
      </c>
      <c r="K4395">
        <v>174.12920405209843</v>
      </c>
      <c r="L4395">
        <v>169.04544138929089</v>
      </c>
      <c r="M4395">
        <v>188.22321273516641</v>
      </c>
      <c r="N4395">
        <v>178.01435600578873</v>
      </c>
      <c r="O4395">
        <v>179.29562952243128</v>
      </c>
      <c r="P4395">
        <v>168.83878437047755</v>
      </c>
      <c r="Q4395">
        <v>191.77771345875544</v>
      </c>
      <c r="R4395">
        <v>185.825991316932</v>
      </c>
      <c r="S4395">
        <v>205.4537253073913</v>
      </c>
      <c r="T4395">
        <v>204.58698036557331</v>
      </c>
      <c r="U4395">
        <v>199.209289625449</v>
      </c>
      <c r="V4395">
        <v>213.10592078433731</v>
      </c>
      <c r="W4395">
        <v>210.33110831578659</v>
      </c>
      <c r="X4395">
        <v>216.70658554300633</v>
      </c>
      <c r="Y4395">
        <v>197.61805495306237</v>
      </c>
      <c r="Z4395">
        <v>215.79980428863621</v>
      </c>
      <c r="AA4395">
        <v>173.91927639906774</v>
      </c>
      <c r="AB4395">
        <v>237.72678428211032</v>
      </c>
      <c r="AC4395">
        <v>225.67334178750403</v>
      </c>
      <c r="AD4395">
        <v>219.86912834807541</v>
      </c>
      <c r="AE4395">
        <f t="shared" si="68"/>
        <v>0</v>
      </c>
    </row>
    <row r="4396" spans="1:31" x14ac:dyDescent="0.35">
      <c r="A4396">
        <v>178.5</v>
      </c>
      <c r="B4396">
        <v>7.2671316044145966</v>
      </c>
      <c r="C4396">
        <v>210</v>
      </c>
      <c r="D4396">
        <v>17.251044215746887</v>
      </c>
      <c r="E4396">
        <v>12</v>
      </c>
      <c r="F4396">
        <v>0.26313036522064709</v>
      </c>
      <c r="G4396">
        <v>176.07178002894355</v>
      </c>
      <c r="H4396">
        <v>180.65956584659915</v>
      </c>
      <c r="I4396">
        <v>171.93863965267727</v>
      </c>
      <c r="J4396">
        <v>178.17968162083935</v>
      </c>
      <c r="K4396">
        <v>174.12920405209843</v>
      </c>
      <c r="L4396">
        <v>169.04544138929089</v>
      </c>
      <c r="M4396">
        <v>188.22321273516641</v>
      </c>
      <c r="N4396">
        <v>178.01435600578873</v>
      </c>
      <c r="O4396">
        <v>179.29562952243128</v>
      </c>
      <c r="P4396">
        <v>168.83878437047755</v>
      </c>
      <c r="Q4396">
        <v>191.77771345875544</v>
      </c>
      <c r="R4396">
        <v>185.825991316932</v>
      </c>
      <c r="S4396">
        <v>189.30949696372357</v>
      </c>
      <c r="T4396">
        <v>229.31252585231067</v>
      </c>
      <c r="U4396">
        <v>201.35575804175241</v>
      </c>
      <c r="V4396">
        <v>234.44301145371878</v>
      </c>
      <c r="W4396">
        <v>211.50960006545725</v>
      </c>
      <c r="X4396">
        <v>215.67934499887974</v>
      </c>
      <c r="Y4396">
        <v>215.16996581127384</v>
      </c>
      <c r="Z4396">
        <v>215.25799607365897</v>
      </c>
      <c r="AA4396">
        <v>171.54644552885085</v>
      </c>
      <c r="AB4396">
        <v>204.48307600567063</v>
      </c>
      <c r="AC4396">
        <v>207.86970322929517</v>
      </c>
      <c r="AD4396">
        <v>224.0630759754084</v>
      </c>
      <c r="AE4396">
        <f t="shared" si="68"/>
        <v>0</v>
      </c>
    </row>
    <row r="4397" spans="1:31" x14ac:dyDescent="0.35">
      <c r="A4397">
        <v>178.5</v>
      </c>
      <c r="B4397">
        <v>7.2671316044145966</v>
      </c>
      <c r="C4397">
        <v>210</v>
      </c>
      <c r="D4397">
        <v>17.741822492819992</v>
      </c>
      <c r="E4397">
        <v>12</v>
      </c>
      <c r="F4397">
        <v>0.33031213279651839</v>
      </c>
      <c r="G4397">
        <v>176.07178002894355</v>
      </c>
      <c r="H4397">
        <v>180.65956584659915</v>
      </c>
      <c r="I4397">
        <v>171.93863965267727</v>
      </c>
      <c r="J4397">
        <v>178.17968162083935</v>
      </c>
      <c r="K4397">
        <v>174.12920405209843</v>
      </c>
      <c r="L4397">
        <v>169.04544138929089</v>
      </c>
      <c r="M4397">
        <v>188.22321273516641</v>
      </c>
      <c r="N4397">
        <v>178.01435600578873</v>
      </c>
      <c r="O4397">
        <v>179.29562952243128</v>
      </c>
      <c r="P4397">
        <v>168.83878437047755</v>
      </c>
      <c r="Q4397">
        <v>191.77771345875544</v>
      </c>
      <c r="R4397">
        <v>185.825991316932</v>
      </c>
      <c r="S4397">
        <v>164.39609941760941</v>
      </c>
      <c r="T4397">
        <v>216.7250043596506</v>
      </c>
      <c r="U4397">
        <v>202.60492783835983</v>
      </c>
      <c r="V4397">
        <v>226.67873539686167</v>
      </c>
      <c r="W4397">
        <v>214.04671771661737</v>
      </c>
      <c r="X4397">
        <v>212.18418358683192</v>
      </c>
      <c r="Y4397">
        <v>203.57485234587929</v>
      </c>
      <c r="Z4397">
        <v>209.73373041874729</v>
      </c>
      <c r="AA4397">
        <v>196.71843479315189</v>
      </c>
      <c r="AB4397">
        <v>231.15698616700763</v>
      </c>
      <c r="AC4397">
        <v>215.08247457096434</v>
      </c>
      <c r="AD4397">
        <v>227.09785338831918</v>
      </c>
      <c r="AE4397">
        <f t="shared" si="68"/>
        <v>1</v>
      </c>
    </row>
    <row r="4398" spans="1:31" x14ac:dyDescent="0.35">
      <c r="A4398">
        <v>178.5</v>
      </c>
      <c r="B4398">
        <v>7.2671316044145966</v>
      </c>
      <c r="C4398">
        <v>210</v>
      </c>
      <c r="D4398">
        <v>17.686430107424741</v>
      </c>
      <c r="E4398">
        <v>12</v>
      </c>
      <c r="F4398">
        <v>0.34241717961124812</v>
      </c>
      <c r="G4398">
        <v>176.07178002894355</v>
      </c>
      <c r="H4398">
        <v>180.65956584659915</v>
      </c>
      <c r="I4398">
        <v>171.93863965267727</v>
      </c>
      <c r="J4398">
        <v>178.17968162083935</v>
      </c>
      <c r="K4398">
        <v>174.12920405209843</v>
      </c>
      <c r="L4398">
        <v>169.04544138929089</v>
      </c>
      <c r="M4398">
        <v>188.22321273516641</v>
      </c>
      <c r="N4398">
        <v>178.01435600578873</v>
      </c>
      <c r="O4398">
        <v>179.29562952243128</v>
      </c>
      <c r="P4398">
        <v>168.83878437047755</v>
      </c>
      <c r="Q4398">
        <v>191.77771345875544</v>
      </c>
      <c r="R4398">
        <v>185.825991316932</v>
      </c>
      <c r="S4398">
        <v>171.26796366448525</v>
      </c>
      <c r="T4398">
        <v>217.45664470822314</v>
      </c>
      <c r="U4398">
        <v>194.1535950321759</v>
      </c>
      <c r="V4398">
        <v>201.719408528424</v>
      </c>
      <c r="W4398">
        <v>201.06312745776665</v>
      </c>
      <c r="X4398">
        <v>212.9040892839798</v>
      </c>
      <c r="Y4398">
        <v>206.22997098259717</v>
      </c>
      <c r="Z4398">
        <v>203.61339944215169</v>
      </c>
      <c r="AA4398">
        <v>237.35685739991061</v>
      </c>
      <c r="AB4398">
        <v>224.98140249862919</v>
      </c>
      <c r="AC4398">
        <v>227.90021408469357</v>
      </c>
      <c r="AD4398">
        <v>221.35332691696325</v>
      </c>
      <c r="AE4398">
        <f t="shared" si="68"/>
        <v>1</v>
      </c>
    </row>
    <row r="4399" spans="1:31" x14ac:dyDescent="0.35">
      <c r="A4399">
        <v>178.5</v>
      </c>
      <c r="B4399">
        <v>7.2671316044145966</v>
      </c>
      <c r="C4399">
        <v>210</v>
      </c>
      <c r="D4399">
        <v>10.042834232138839</v>
      </c>
      <c r="E4399">
        <v>12</v>
      </c>
      <c r="F4399">
        <v>0.3508032564238428</v>
      </c>
      <c r="G4399">
        <v>176.07178002894355</v>
      </c>
      <c r="H4399">
        <v>180.65956584659915</v>
      </c>
      <c r="I4399">
        <v>171.93863965267727</v>
      </c>
      <c r="J4399">
        <v>178.17968162083935</v>
      </c>
      <c r="K4399">
        <v>174.12920405209843</v>
      </c>
      <c r="L4399">
        <v>169.04544138929089</v>
      </c>
      <c r="M4399">
        <v>188.22321273516641</v>
      </c>
      <c r="N4399">
        <v>178.01435600578873</v>
      </c>
      <c r="O4399">
        <v>179.29562952243128</v>
      </c>
      <c r="P4399">
        <v>168.83878437047755</v>
      </c>
      <c r="Q4399">
        <v>191.77771345875544</v>
      </c>
      <c r="R4399">
        <v>185.825991316932</v>
      </c>
      <c r="S4399">
        <v>186.56327129251517</v>
      </c>
      <c r="T4399">
        <v>220.29869971263642</v>
      </c>
      <c r="U4399">
        <v>200.01976292315885</v>
      </c>
      <c r="V4399">
        <v>202.15383629909201</v>
      </c>
      <c r="W4399">
        <v>213.86441314170511</v>
      </c>
      <c r="X4399">
        <v>219.42542725756115</v>
      </c>
      <c r="Y4399">
        <v>208.15435877953064</v>
      </c>
      <c r="Z4399">
        <v>209.15241706875753</v>
      </c>
      <c r="AA4399">
        <v>216.62177797587012</v>
      </c>
      <c r="AB4399">
        <v>207.36158300905024</v>
      </c>
      <c r="AC4399">
        <v>218.21812789843835</v>
      </c>
      <c r="AD4399">
        <v>218.1663246416845</v>
      </c>
      <c r="AE4399">
        <f t="shared" si="68"/>
        <v>1</v>
      </c>
    </row>
    <row r="4400" spans="1:31" x14ac:dyDescent="0.35">
      <c r="A4400">
        <v>178.5</v>
      </c>
      <c r="B4400">
        <v>7.2671316044145966</v>
      </c>
      <c r="C4400">
        <v>210</v>
      </c>
      <c r="D4400">
        <v>14.648747595298845</v>
      </c>
      <c r="E4400">
        <v>12</v>
      </c>
      <c r="F4400">
        <v>0.1585279637134297</v>
      </c>
      <c r="G4400">
        <v>176.07178002894355</v>
      </c>
      <c r="H4400">
        <v>180.65956584659915</v>
      </c>
      <c r="I4400">
        <v>171.93863965267727</v>
      </c>
      <c r="J4400">
        <v>178.17968162083935</v>
      </c>
      <c r="K4400">
        <v>174.12920405209843</v>
      </c>
      <c r="L4400">
        <v>169.04544138929089</v>
      </c>
      <c r="M4400">
        <v>188.22321273516641</v>
      </c>
      <c r="N4400">
        <v>178.01435600578873</v>
      </c>
      <c r="O4400">
        <v>179.29562952243128</v>
      </c>
      <c r="P4400">
        <v>168.83878437047755</v>
      </c>
      <c r="Q4400">
        <v>191.77771345875544</v>
      </c>
      <c r="R4400">
        <v>185.825991316932</v>
      </c>
      <c r="S4400">
        <v>191.08652857225604</v>
      </c>
      <c r="T4400">
        <v>219.66695792282474</v>
      </c>
      <c r="U4400">
        <v>202.91664750821269</v>
      </c>
      <c r="V4400">
        <v>214.97813239788576</v>
      </c>
      <c r="W4400">
        <v>213.36242093450792</v>
      </c>
      <c r="X4400">
        <v>218.11996459306866</v>
      </c>
      <c r="Y4400">
        <v>175.3713690925758</v>
      </c>
      <c r="Z4400">
        <v>206.0081584865016</v>
      </c>
      <c r="AA4400">
        <v>211.14575503925252</v>
      </c>
      <c r="AB4400">
        <v>215.35925507148184</v>
      </c>
      <c r="AC4400">
        <v>225.51611128422903</v>
      </c>
      <c r="AD4400">
        <v>226.46869909720272</v>
      </c>
      <c r="AE4400">
        <f t="shared" si="68"/>
        <v>0</v>
      </c>
    </row>
    <row r="4401" spans="1:31" x14ac:dyDescent="0.35">
      <c r="A4401">
        <v>178.5</v>
      </c>
      <c r="B4401">
        <v>7.2671316044145966</v>
      </c>
      <c r="C4401">
        <v>210</v>
      </c>
      <c r="D4401">
        <v>20.97959465495536</v>
      </c>
      <c r="E4401">
        <v>12</v>
      </c>
      <c r="F4401">
        <v>0.40915467299493374</v>
      </c>
      <c r="G4401">
        <v>176.07178002894355</v>
      </c>
      <c r="H4401">
        <v>180.65956584659915</v>
      </c>
      <c r="I4401">
        <v>171.93863965267727</v>
      </c>
      <c r="J4401">
        <v>178.17968162083935</v>
      </c>
      <c r="K4401">
        <v>174.12920405209843</v>
      </c>
      <c r="L4401">
        <v>169.04544138929089</v>
      </c>
      <c r="M4401">
        <v>188.22321273516641</v>
      </c>
      <c r="N4401">
        <v>178.01435600578873</v>
      </c>
      <c r="O4401">
        <v>179.29562952243128</v>
      </c>
      <c r="P4401">
        <v>168.83878437047755</v>
      </c>
      <c r="Q4401">
        <v>191.77771345875544</v>
      </c>
      <c r="R4401">
        <v>185.825991316932</v>
      </c>
      <c r="S4401">
        <v>162.83512871193395</v>
      </c>
      <c r="T4401">
        <v>211.5016765250318</v>
      </c>
      <c r="U4401">
        <v>192.0933916248716</v>
      </c>
      <c r="V4401">
        <v>224.75254798604158</v>
      </c>
      <c r="W4401">
        <v>210.27428084138987</v>
      </c>
      <c r="X4401">
        <v>233.1161780947877</v>
      </c>
      <c r="Y4401">
        <v>196.78702781439486</v>
      </c>
      <c r="Z4401">
        <v>224.20208297283398</v>
      </c>
      <c r="AA4401">
        <v>192.19502880637148</v>
      </c>
      <c r="AB4401">
        <v>218.64564453925078</v>
      </c>
      <c r="AC4401">
        <v>216.55999038822236</v>
      </c>
      <c r="AD4401">
        <v>237.03702169487016</v>
      </c>
      <c r="AE4401">
        <f t="shared" si="68"/>
        <v>1</v>
      </c>
    </row>
    <row r="4402" spans="1:31" x14ac:dyDescent="0.35">
      <c r="A4402">
        <v>178.5</v>
      </c>
      <c r="B4402">
        <v>7.2671316044145966</v>
      </c>
      <c r="C4402">
        <v>210</v>
      </c>
      <c r="D4402">
        <v>11.493068878414903</v>
      </c>
      <c r="E4402">
        <v>12</v>
      </c>
      <c r="F4402">
        <v>0.16865452036050174</v>
      </c>
      <c r="G4402">
        <v>176.07178002894355</v>
      </c>
      <c r="H4402">
        <v>180.65956584659915</v>
      </c>
      <c r="I4402">
        <v>171.93863965267727</v>
      </c>
      <c r="J4402">
        <v>178.17968162083935</v>
      </c>
      <c r="K4402">
        <v>174.12920405209843</v>
      </c>
      <c r="L4402">
        <v>169.04544138929089</v>
      </c>
      <c r="M4402">
        <v>188.22321273516641</v>
      </c>
      <c r="N4402">
        <v>178.01435600578873</v>
      </c>
      <c r="O4402">
        <v>179.29562952243128</v>
      </c>
      <c r="P4402">
        <v>168.83878437047755</v>
      </c>
      <c r="Q4402">
        <v>191.77771345875544</v>
      </c>
      <c r="R4402">
        <v>185.825991316932</v>
      </c>
      <c r="S4402">
        <v>209.97070538191514</v>
      </c>
      <c r="T4402">
        <v>223.13879492919418</v>
      </c>
      <c r="U4402">
        <v>205.00227638164438</v>
      </c>
      <c r="V4402">
        <v>217.187732278385</v>
      </c>
      <c r="W4402">
        <v>210.11964918355056</v>
      </c>
      <c r="X4402">
        <v>200.22931191485375</v>
      </c>
      <c r="Y4402">
        <v>209.58362000770583</v>
      </c>
      <c r="Z4402">
        <v>211.14469183062164</v>
      </c>
      <c r="AA4402">
        <v>180.30755970595541</v>
      </c>
      <c r="AB4402">
        <v>221.29012910860516</v>
      </c>
      <c r="AC4402">
        <v>219.57284688993957</v>
      </c>
      <c r="AD4402">
        <v>212.45268238762921</v>
      </c>
      <c r="AE4402">
        <f t="shared" si="68"/>
        <v>0</v>
      </c>
    </row>
    <row r="4403" spans="1:31" x14ac:dyDescent="0.35">
      <c r="A4403">
        <v>178.5</v>
      </c>
      <c r="B4403">
        <v>7.2671316044145966</v>
      </c>
      <c r="C4403">
        <v>210</v>
      </c>
      <c r="D4403">
        <v>19.224340119233517</v>
      </c>
      <c r="E4403">
        <v>12</v>
      </c>
      <c r="F4403">
        <v>0.25210326511764319</v>
      </c>
      <c r="G4403">
        <v>176.07178002894355</v>
      </c>
      <c r="H4403">
        <v>180.65956584659915</v>
      </c>
      <c r="I4403">
        <v>171.93863965267727</v>
      </c>
      <c r="J4403">
        <v>178.17968162083935</v>
      </c>
      <c r="K4403">
        <v>174.12920405209843</v>
      </c>
      <c r="L4403">
        <v>169.04544138929089</v>
      </c>
      <c r="M4403">
        <v>188.22321273516641</v>
      </c>
      <c r="N4403">
        <v>178.01435600578873</v>
      </c>
      <c r="O4403">
        <v>179.29562952243128</v>
      </c>
      <c r="P4403">
        <v>168.83878437047755</v>
      </c>
      <c r="Q4403">
        <v>191.77771345875544</v>
      </c>
      <c r="R4403">
        <v>185.825991316932</v>
      </c>
      <c r="S4403">
        <v>206.537670389743</v>
      </c>
      <c r="T4403">
        <v>208.88399682462853</v>
      </c>
      <c r="U4403">
        <v>211.73451637326406</v>
      </c>
      <c r="V4403">
        <v>214.05358554615322</v>
      </c>
      <c r="W4403">
        <v>225.44054839998148</v>
      </c>
      <c r="X4403">
        <v>213.77974995619823</v>
      </c>
      <c r="Y4403">
        <v>202.66934290063625</v>
      </c>
      <c r="Z4403">
        <v>194.07613094709635</v>
      </c>
      <c r="AA4403">
        <v>160.60759292285829</v>
      </c>
      <c r="AB4403">
        <v>234.98309722109457</v>
      </c>
      <c r="AC4403">
        <v>227.97837538829836</v>
      </c>
      <c r="AD4403">
        <v>219.25539313004802</v>
      </c>
      <c r="AE4403">
        <f t="shared" si="68"/>
        <v>0</v>
      </c>
    </row>
    <row r="4404" spans="1:31" x14ac:dyDescent="0.35">
      <c r="A4404">
        <v>178.5</v>
      </c>
      <c r="B4404">
        <v>7.2671316044145966</v>
      </c>
      <c r="C4404">
        <v>210</v>
      </c>
      <c r="D4404">
        <v>9.4854578339162643</v>
      </c>
      <c r="E4404">
        <v>12</v>
      </c>
      <c r="F4404">
        <v>0.17228268504390604</v>
      </c>
      <c r="G4404">
        <v>176.07178002894355</v>
      </c>
      <c r="H4404">
        <v>180.65956584659915</v>
      </c>
      <c r="I4404">
        <v>171.93863965267727</v>
      </c>
      <c r="J4404">
        <v>178.17968162083935</v>
      </c>
      <c r="K4404">
        <v>174.12920405209843</v>
      </c>
      <c r="L4404">
        <v>169.04544138929089</v>
      </c>
      <c r="M4404">
        <v>188.22321273516641</v>
      </c>
      <c r="N4404">
        <v>178.01435600578873</v>
      </c>
      <c r="O4404">
        <v>179.29562952243128</v>
      </c>
      <c r="P4404">
        <v>168.83878437047755</v>
      </c>
      <c r="Q4404">
        <v>191.77771345875544</v>
      </c>
      <c r="R4404">
        <v>185.825991316932</v>
      </c>
      <c r="S4404">
        <v>205.34973532959609</v>
      </c>
      <c r="T4404">
        <v>194.04385485591672</v>
      </c>
      <c r="U4404">
        <v>199.44841252015695</v>
      </c>
      <c r="V4404">
        <v>206.36489659278837</v>
      </c>
      <c r="W4404">
        <v>206.42689345953033</v>
      </c>
      <c r="X4404">
        <v>203.17114303526401</v>
      </c>
      <c r="Y4404">
        <v>221.79617807551367</v>
      </c>
      <c r="Z4404">
        <v>209.78116880398159</v>
      </c>
      <c r="AA4404">
        <v>226.33805490209298</v>
      </c>
      <c r="AB4404">
        <v>218.1900071934968</v>
      </c>
      <c r="AC4404">
        <v>211.80418398570123</v>
      </c>
      <c r="AD4404">
        <v>217.28547124596147</v>
      </c>
      <c r="AE4404">
        <f t="shared" si="68"/>
        <v>0</v>
      </c>
    </row>
    <row r="4405" spans="1:31" x14ac:dyDescent="0.35">
      <c r="A4405">
        <v>178.5</v>
      </c>
      <c r="B4405">
        <v>7.2671316044145966</v>
      </c>
      <c r="C4405">
        <v>210</v>
      </c>
      <c r="D4405">
        <v>16.357048417055161</v>
      </c>
      <c r="E4405">
        <v>12</v>
      </c>
      <c r="F4405">
        <v>0.33719929831773726</v>
      </c>
      <c r="G4405">
        <v>176.07178002894355</v>
      </c>
      <c r="H4405">
        <v>180.65956584659915</v>
      </c>
      <c r="I4405">
        <v>171.93863965267727</v>
      </c>
      <c r="J4405">
        <v>178.17968162083935</v>
      </c>
      <c r="K4405">
        <v>174.12920405209843</v>
      </c>
      <c r="L4405">
        <v>169.04544138929089</v>
      </c>
      <c r="M4405">
        <v>188.22321273516641</v>
      </c>
      <c r="N4405">
        <v>178.01435600578873</v>
      </c>
      <c r="O4405">
        <v>179.29562952243128</v>
      </c>
      <c r="P4405">
        <v>168.83878437047755</v>
      </c>
      <c r="Q4405">
        <v>191.77771345875544</v>
      </c>
      <c r="R4405">
        <v>185.825991316932</v>
      </c>
      <c r="S4405">
        <v>225.50058067993777</v>
      </c>
      <c r="T4405">
        <v>195.73362612565387</v>
      </c>
      <c r="U4405">
        <v>203.123645944261</v>
      </c>
      <c r="V4405">
        <v>194.83750173709825</v>
      </c>
      <c r="W4405">
        <v>201.20203318789271</v>
      </c>
      <c r="X4405">
        <v>215.29031135634395</v>
      </c>
      <c r="Y4405">
        <v>229.42959373090039</v>
      </c>
      <c r="Z4405">
        <v>202.34809105902971</v>
      </c>
      <c r="AA4405">
        <v>178.51232516079142</v>
      </c>
      <c r="AB4405">
        <v>229.97668178514866</v>
      </c>
      <c r="AC4405">
        <v>221.31190462095356</v>
      </c>
      <c r="AD4405">
        <v>222.73370461198837</v>
      </c>
      <c r="AE4405">
        <f t="shared" si="68"/>
        <v>1</v>
      </c>
    </row>
    <row r="4406" spans="1:31" x14ac:dyDescent="0.35">
      <c r="A4406">
        <v>178.5</v>
      </c>
      <c r="B4406">
        <v>7.2671316044145966</v>
      </c>
      <c r="C4406">
        <v>210</v>
      </c>
      <c r="D4406">
        <v>11.484322626957486</v>
      </c>
      <c r="E4406">
        <v>12</v>
      </c>
      <c r="F4406">
        <v>6.9780318870363747E-2</v>
      </c>
      <c r="G4406">
        <v>176.07178002894355</v>
      </c>
      <c r="H4406">
        <v>180.65956584659915</v>
      </c>
      <c r="I4406">
        <v>171.93863965267727</v>
      </c>
      <c r="J4406">
        <v>178.17968162083935</v>
      </c>
      <c r="K4406">
        <v>174.12920405209843</v>
      </c>
      <c r="L4406">
        <v>169.04544138929089</v>
      </c>
      <c r="M4406">
        <v>188.22321273516641</v>
      </c>
      <c r="N4406">
        <v>178.01435600578873</v>
      </c>
      <c r="O4406">
        <v>179.29562952243128</v>
      </c>
      <c r="P4406">
        <v>168.83878437047755</v>
      </c>
      <c r="Q4406">
        <v>191.77771345875544</v>
      </c>
      <c r="R4406">
        <v>185.825991316932</v>
      </c>
      <c r="S4406">
        <v>204.90677186648728</v>
      </c>
      <c r="T4406">
        <v>215.91244564755098</v>
      </c>
      <c r="U4406">
        <v>198.27145901154776</v>
      </c>
      <c r="V4406">
        <v>204.40811413984991</v>
      </c>
      <c r="W4406">
        <v>207.11856918447862</v>
      </c>
      <c r="X4406">
        <v>199.60860997274457</v>
      </c>
      <c r="Y4406">
        <v>188.55486855596811</v>
      </c>
      <c r="Z4406">
        <v>222.0944901891383</v>
      </c>
      <c r="AA4406">
        <v>212.78988924786091</v>
      </c>
      <c r="AB4406">
        <v>223.50152868770661</v>
      </c>
      <c r="AC4406">
        <v>226.30809908713678</v>
      </c>
      <c r="AD4406">
        <v>216.52515440953013</v>
      </c>
      <c r="AE4406">
        <f t="shared" si="68"/>
        <v>0</v>
      </c>
    </row>
    <row r="4407" spans="1:31" x14ac:dyDescent="0.35">
      <c r="A4407">
        <v>178.5</v>
      </c>
      <c r="B4407">
        <v>7.2671316044145966</v>
      </c>
      <c r="C4407">
        <v>210</v>
      </c>
      <c r="D4407">
        <v>14.204486957701764</v>
      </c>
      <c r="E4407">
        <v>12</v>
      </c>
      <c r="F4407">
        <v>0.24671633789708383</v>
      </c>
      <c r="G4407">
        <v>176.07178002894355</v>
      </c>
      <c r="H4407">
        <v>180.65956584659915</v>
      </c>
      <c r="I4407">
        <v>171.93863965267727</v>
      </c>
      <c r="J4407">
        <v>178.17968162083935</v>
      </c>
      <c r="K4407">
        <v>174.12920405209843</v>
      </c>
      <c r="L4407">
        <v>169.04544138929089</v>
      </c>
      <c r="M4407">
        <v>188.22321273516641</v>
      </c>
      <c r="N4407">
        <v>178.01435600578873</v>
      </c>
      <c r="O4407">
        <v>179.29562952243128</v>
      </c>
      <c r="P4407">
        <v>168.83878437047755</v>
      </c>
      <c r="Q4407">
        <v>191.77771345875544</v>
      </c>
      <c r="R4407">
        <v>185.825991316932</v>
      </c>
      <c r="S4407">
        <v>198.63331315707651</v>
      </c>
      <c r="T4407">
        <v>220.3165733524379</v>
      </c>
      <c r="U4407">
        <v>202.28841968774219</v>
      </c>
      <c r="V4407">
        <v>222.08378875360279</v>
      </c>
      <c r="W4407">
        <v>215.14677677085149</v>
      </c>
      <c r="X4407">
        <v>212.714179452862</v>
      </c>
      <c r="Y4407">
        <v>198.12185339936775</v>
      </c>
      <c r="Z4407">
        <v>221.76634482531864</v>
      </c>
      <c r="AA4407">
        <v>174.7883040960873</v>
      </c>
      <c r="AB4407">
        <v>213.57036989226827</v>
      </c>
      <c r="AC4407">
        <v>219.67109367976758</v>
      </c>
      <c r="AD4407">
        <v>220.89898293261746</v>
      </c>
      <c r="AE4407">
        <f t="shared" si="68"/>
        <v>0</v>
      </c>
    </row>
    <row r="4408" spans="1:31" x14ac:dyDescent="0.35">
      <c r="A4408">
        <v>178.5</v>
      </c>
      <c r="B4408">
        <v>7.2671316044145966</v>
      </c>
      <c r="C4408">
        <v>210</v>
      </c>
      <c r="D4408">
        <v>15.398277569517779</v>
      </c>
      <c r="E4408">
        <v>12</v>
      </c>
      <c r="F4408">
        <v>0.32809554959230602</v>
      </c>
      <c r="G4408">
        <v>176.07178002894355</v>
      </c>
      <c r="H4408">
        <v>180.65956584659915</v>
      </c>
      <c r="I4408">
        <v>171.93863965267727</v>
      </c>
      <c r="J4408">
        <v>178.17968162083935</v>
      </c>
      <c r="K4408">
        <v>174.12920405209843</v>
      </c>
      <c r="L4408">
        <v>169.04544138929089</v>
      </c>
      <c r="M4408">
        <v>188.22321273516641</v>
      </c>
      <c r="N4408">
        <v>178.01435600578873</v>
      </c>
      <c r="O4408">
        <v>179.29562952243128</v>
      </c>
      <c r="P4408">
        <v>168.83878437047755</v>
      </c>
      <c r="Q4408">
        <v>191.77771345875544</v>
      </c>
      <c r="R4408">
        <v>185.825991316932</v>
      </c>
      <c r="S4408">
        <v>198.61066334767901</v>
      </c>
      <c r="T4408">
        <v>225.16299647589474</v>
      </c>
      <c r="U4408">
        <v>193.3562106098737</v>
      </c>
      <c r="V4408">
        <v>222.64000913676838</v>
      </c>
      <c r="W4408">
        <v>214.72752356950937</v>
      </c>
      <c r="X4408">
        <v>207.71638338534854</v>
      </c>
      <c r="Y4408">
        <v>192.25771722015926</v>
      </c>
      <c r="Z4408">
        <v>219.12385799257407</v>
      </c>
      <c r="AA4408">
        <v>180.52379208033821</v>
      </c>
      <c r="AB4408">
        <v>215.1426901903632</v>
      </c>
      <c r="AC4408">
        <v>228.40622188362744</v>
      </c>
      <c r="AD4408">
        <v>222.33193410786421</v>
      </c>
      <c r="AE4408">
        <f t="shared" si="68"/>
        <v>1</v>
      </c>
    </row>
    <row r="4409" spans="1:31" x14ac:dyDescent="0.35">
      <c r="A4409">
        <v>178.5</v>
      </c>
      <c r="B4409">
        <v>7.2671316044145966</v>
      </c>
      <c r="C4409">
        <v>210</v>
      </c>
      <c r="D4409">
        <v>11.553839020245809</v>
      </c>
      <c r="E4409">
        <v>12</v>
      </c>
      <c r="F4409">
        <v>0.31654391843548152</v>
      </c>
      <c r="G4409">
        <v>176.07178002894355</v>
      </c>
      <c r="H4409">
        <v>180.65956584659915</v>
      </c>
      <c r="I4409">
        <v>171.93863965267727</v>
      </c>
      <c r="J4409">
        <v>178.17968162083935</v>
      </c>
      <c r="K4409">
        <v>174.12920405209843</v>
      </c>
      <c r="L4409">
        <v>169.04544138929089</v>
      </c>
      <c r="M4409">
        <v>188.22321273516641</v>
      </c>
      <c r="N4409">
        <v>178.01435600578873</v>
      </c>
      <c r="O4409">
        <v>179.29562952243128</v>
      </c>
      <c r="P4409">
        <v>168.83878437047755</v>
      </c>
      <c r="Q4409">
        <v>191.77771345875544</v>
      </c>
      <c r="R4409">
        <v>185.825991316932</v>
      </c>
      <c r="S4409">
        <v>218.55749794553202</v>
      </c>
      <c r="T4409">
        <v>205.54950069954958</v>
      </c>
      <c r="U4409">
        <v>196.1752219056585</v>
      </c>
      <c r="V4409">
        <v>212.06121206525253</v>
      </c>
      <c r="W4409">
        <v>210.61211429748326</v>
      </c>
      <c r="X4409">
        <v>204.36157703703236</v>
      </c>
      <c r="Y4409">
        <v>199.34566584419122</v>
      </c>
      <c r="Z4409">
        <v>212.71092361369458</v>
      </c>
      <c r="AA4409">
        <v>189.20806748431582</v>
      </c>
      <c r="AB4409">
        <v>227.64787592452757</v>
      </c>
      <c r="AC4409">
        <v>222.47480158281979</v>
      </c>
      <c r="AD4409">
        <v>221.29554159994316</v>
      </c>
      <c r="AE4409">
        <f t="shared" si="68"/>
        <v>1</v>
      </c>
    </row>
    <row r="4410" spans="1:31" x14ac:dyDescent="0.35">
      <c r="A4410">
        <v>178.5</v>
      </c>
      <c r="B4410">
        <v>7.2671316044145966</v>
      </c>
      <c r="C4410">
        <v>210</v>
      </c>
      <c r="D4410">
        <v>10.230696555767787</v>
      </c>
      <c r="E4410">
        <v>12</v>
      </c>
      <c r="F4410">
        <v>0.23945231494211813</v>
      </c>
      <c r="G4410">
        <v>176.07178002894355</v>
      </c>
      <c r="H4410">
        <v>180.65956584659915</v>
      </c>
      <c r="I4410">
        <v>171.93863965267727</v>
      </c>
      <c r="J4410">
        <v>178.17968162083935</v>
      </c>
      <c r="K4410">
        <v>174.12920405209843</v>
      </c>
      <c r="L4410">
        <v>169.04544138929089</v>
      </c>
      <c r="M4410">
        <v>188.22321273516641</v>
      </c>
      <c r="N4410">
        <v>178.01435600578873</v>
      </c>
      <c r="O4410">
        <v>179.29562952243128</v>
      </c>
      <c r="P4410">
        <v>168.83878437047755</v>
      </c>
      <c r="Q4410">
        <v>191.77771345875544</v>
      </c>
      <c r="R4410">
        <v>185.825991316932</v>
      </c>
      <c r="S4410">
        <v>191.15597395978659</v>
      </c>
      <c r="T4410">
        <v>211.36803887664556</v>
      </c>
      <c r="U4410">
        <v>200.38277323333875</v>
      </c>
      <c r="V4410">
        <v>211.14242155561601</v>
      </c>
      <c r="W4410">
        <v>211.12085372666482</v>
      </c>
      <c r="X4410">
        <v>226.51205097377166</v>
      </c>
      <c r="Y4410">
        <v>207.19000111114141</v>
      </c>
      <c r="Z4410">
        <v>207.7040272547986</v>
      </c>
      <c r="AA4410">
        <v>202.66344865883534</v>
      </c>
      <c r="AB4410">
        <v>207.34592609508354</v>
      </c>
      <c r="AC4410">
        <v>227.97277435066266</v>
      </c>
      <c r="AD4410">
        <v>215.44171020365508</v>
      </c>
      <c r="AE4410">
        <f t="shared" si="68"/>
        <v>0</v>
      </c>
    </row>
    <row r="4411" spans="1:31" x14ac:dyDescent="0.35">
      <c r="A4411">
        <v>178.5</v>
      </c>
      <c r="B4411">
        <v>7.2671316044145966</v>
      </c>
      <c r="C4411">
        <v>210</v>
      </c>
      <c r="D4411">
        <v>18.806639709493851</v>
      </c>
      <c r="E4411">
        <v>12</v>
      </c>
      <c r="F4411">
        <v>0.35310692481836636</v>
      </c>
      <c r="G4411">
        <v>176.07178002894355</v>
      </c>
      <c r="H4411">
        <v>180.65956584659915</v>
      </c>
      <c r="I4411">
        <v>171.93863965267727</v>
      </c>
      <c r="J4411">
        <v>178.17968162083935</v>
      </c>
      <c r="K4411">
        <v>174.12920405209843</v>
      </c>
      <c r="L4411">
        <v>169.04544138929089</v>
      </c>
      <c r="M4411">
        <v>188.22321273516641</v>
      </c>
      <c r="N4411">
        <v>178.01435600578873</v>
      </c>
      <c r="O4411">
        <v>179.29562952243128</v>
      </c>
      <c r="P4411">
        <v>168.83878437047755</v>
      </c>
      <c r="Q4411">
        <v>191.77771345875544</v>
      </c>
      <c r="R4411">
        <v>185.825991316932</v>
      </c>
      <c r="S4411">
        <v>185.44252456391541</v>
      </c>
      <c r="T4411">
        <v>219.05704272778272</v>
      </c>
      <c r="U4411">
        <v>188.5364651202496</v>
      </c>
      <c r="V4411">
        <v>239.43852080646874</v>
      </c>
      <c r="W4411">
        <v>209.09336464386956</v>
      </c>
      <c r="X4411">
        <v>221.24818653174637</v>
      </c>
      <c r="Y4411">
        <v>175.06021810508878</v>
      </c>
      <c r="Z4411">
        <v>229.62984890886457</v>
      </c>
      <c r="AA4411">
        <v>219.94548415461776</v>
      </c>
      <c r="AB4411">
        <v>212.01466614600542</v>
      </c>
      <c r="AC4411">
        <v>205.70612356389492</v>
      </c>
      <c r="AD4411">
        <v>214.82755472749608</v>
      </c>
      <c r="AE4411">
        <f t="shared" si="68"/>
        <v>1</v>
      </c>
    </row>
    <row r="4412" spans="1:31" x14ac:dyDescent="0.35">
      <c r="A4412">
        <v>178.5</v>
      </c>
      <c r="B4412">
        <v>7.2671316044145966</v>
      </c>
      <c r="C4412">
        <v>210</v>
      </c>
      <c r="D4412">
        <v>17.792376866861922</v>
      </c>
      <c r="E4412">
        <v>12</v>
      </c>
      <c r="F4412">
        <v>0.26637215444357348</v>
      </c>
      <c r="G4412">
        <v>176.07178002894355</v>
      </c>
      <c r="H4412">
        <v>180.65956584659915</v>
      </c>
      <c r="I4412">
        <v>171.93863965267727</v>
      </c>
      <c r="J4412">
        <v>178.17968162083935</v>
      </c>
      <c r="K4412">
        <v>174.12920405209843</v>
      </c>
      <c r="L4412">
        <v>169.04544138929089</v>
      </c>
      <c r="M4412">
        <v>188.22321273516641</v>
      </c>
      <c r="N4412">
        <v>178.01435600578873</v>
      </c>
      <c r="O4412">
        <v>179.29562952243128</v>
      </c>
      <c r="P4412">
        <v>168.83878437047755</v>
      </c>
      <c r="Q4412">
        <v>191.77771345875544</v>
      </c>
      <c r="R4412">
        <v>185.825991316932</v>
      </c>
      <c r="S4412">
        <v>175.14132384359499</v>
      </c>
      <c r="T4412">
        <v>214.93985037508338</v>
      </c>
      <c r="U4412">
        <v>197.97287088744159</v>
      </c>
      <c r="V4412">
        <v>212.00126259280259</v>
      </c>
      <c r="W4412">
        <v>213.45243323179659</v>
      </c>
      <c r="X4412">
        <v>219.54254027314516</v>
      </c>
      <c r="Y4412">
        <v>208.34268874181856</v>
      </c>
      <c r="Z4412">
        <v>208.34731119310248</v>
      </c>
      <c r="AA4412">
        <v>181.91731618852893</v>
      </c>
      <c r="AB4412">
        <v>228.14033207788898</v>
      </c>
      <c r="AC4412">
        <v>235.56910897771945</v>
      </c>
      <c r="AD4412">
        <v>224.63296161707714</v>
      </c>
      <c r="AE4412">
        <f t="shared" si="68"/>
        <v>0</v>
      </c>
    </row>
    <row r="4413" spans="1:31" x14ac:dyDescent="0.35">
      <c r="A4413">
        <v>178.5</v>
      </c>
      <c r="B4413">
        <v>7.2671316044145966</v>
      </c>
      <c r="C4413">
        <v>210</v>
      </c>
      <c r="D4413">
        <v>15.253767216451246</v>
      </c>
      <c r="E4413">
        <v>12</v>
      </c>
      <c r="F4413">
        <v>0.34496480823822384</v>
      </c>
      <c r="G4413">
        <v>176.07178002894355</v>
      </c>
      <c r="H4413">
        <v>180.65956584659915</v>
      </c>
      <c r="I4413">
        <v>171.93863965267727</v>
      </c>
      <c r="J4413">
        <v>178.17968162083935</v>
      </c>
      <c r="K4413">
        <v>174.12920405209843</v>
      </c>
      <c r="L4413">
        <v>169.04544138929089</v>
      </c>
      <c r="M4413">
        <v>188.22321273516641</v>
      </c>
      <c r="N4413">
        <v>178.01435600578873</v>
      </c>
      <c r="O4413">
        <v>179.29562952243128</v>
      </c>
      <c r="P4413">
        <v>168.83878437047755</v>
      </c>
      <c r="Q4413">
        <v>191.77771345875544</v>
      </c>
      <c r="R4413">
        <v>185.825991316932</v>
      </c>
      <c r="S4413">
        <v>193.17898951081995</v>
      </c>
      <c r="T4413">
        <v>219.15402562856042</v>
      </c>
      <c r="U4413">
        <v>195.60320935328082</v>
      </c>
      <c r="V4413">
        <v>224.36464437582694</v>
      </c>
      <c r="W4413">
        <v>211.05771529578024</v>
      </c>
      <c r="X4413">
        <v>214.89367242227658</v>
      </c>
      <c r="Y4413">
        <v>197.65926018266998</v>
      </c>
      <c r="Z4413">
        <v>230.30285607026389</v>
      </c>
      <c r="AA4413">
        <v>179.01321138694786</v>
      </c>
      <c r="AB4413">
        <v>217.9710313454176</v>
      </c>
      <c r="AC4413">
        <v>221.91282157475919</v>
      </c>
      <c r="AD4413">
        <v>214.88856285339642</v>
      </c>
      <c r="AE4413">
        <f t="shared" si="68"/>
        <v>1</v>
      </c>
    </row>
    <row r="4414" spans="1:31" x14ac:dyDescent="0.35">
      <c r="A4414">
        <v>178.5</v>
      </c>
      <c r="B4414">
        <v>7.2671316044145966</v>
      </c>
      <c r="C4414">
        <v>210</v>
      </c>
      <c r="D4414">
        <v>5.4711226713378842</v>
      </c>
      <c r="E4414">
        <v>12</v>
      </c>
      <c r="F4414">
        <v>0.15207251692296558</v>
      </c>
      <c r="G4414">
        <v>176.07178002894355</v>
      </c>
      <c r="H4414">
        <v>180.65956584659915</v>
      </c>
      <c r="I4414">
        <v>171.93863965267727</v>
      </c>
      <c r="J4414">
        <v>178.17968162083935</v>
      </c>
      <c r="K4414">
        <v>174.12920405209843</v>
      </c>
      <c r="L4414">
        <v>169.04544138929089</v>
      </c>
      <c r="M4414">
        <v>188.22321273516641</v>
      </c>
      <c r="N4414">
        <v>178.01435600578873</v>
      </c>
      <c r="O4414">
        <v>179.29562952243128</v>
      </c>
      <c r="P4414">
        <v>168.83878437047755</v>
      </c>
      <c r="Q4414">
        <v>191.77771345875544</v>
      </c>
      <c r="R4414">
        <v>185.825991316932</v>
      </c>
      <c r="S4414">
        <v>201.72100794228837</v>
      </c>
      <c r="T4414">
        <v>206.78828383329773</v>
      </c>
      <c r="U4414">
        <v>209.02130798718855</v>
      </c>
      <c r="V4414">
        <v>206.57113813324008</v>
      </c>
      <c r="W4414">
        <v>205.50468777654504</v>
      </c>
      <c r="X4414">
        <v>221.80318957569958</v>
      </c>
      <c r="Y4414">
        <v>209.9766996470739</v>
      </c>
      <c r="Z4414">
        <v>215.98349533194846</v>
      </c>
      <c r="AA4414">
        <v>211.52635051173897</v>
      </c>
      <c r="AB4414">
        <v>210.45064693020561</v>
      </c>
      <c r="AC4414">
        <v>205.87568501946907</v>
      </c>
      <c r="AD4414">
        <v>214.77750731130445</v>
      </c>
      <c r="AE4414">
        <f t="shared" si="68"/>
        <v>0</v>
      </c>
    </row>
    <row r="4415" spans="1:31" x14ac:dyDescent="0.35">
      <c r="A4415">
        <v>178.5</v>
      </c>
      <c r="B4415">
        <v>7.2671316044145966</v>
      </c>
      <c r="C4415">
        <v>210</v>
      </c>
      <c r="D4415">
        <v>12.430956725676753</v>
      </c>
      <c r="E4415">
        <v>12</v>
      </c>
      <c r="F4415">
        <v>0.25201356764970001</v>
      </c>
      <c r="G4415">
        <v>176.07178002894355</v>
      </c>
      <c r="H4415">
        <v>180.65956584659915</v>
      </c>
      <c r="I4415">
        <v>171.93863965267727</v>
      </c>
      <c r="J4415">
        <v>178.17968162083935</v>
      </c>
      <c r="K4415">
        <v>174.12920405209843</v>
      </c>
      <c r="L4415">
        <v>169.04544138929089</v>
      </c>
      <c r="M4415">
        <v>188.22321273516641</v>
      </c>
      <c r="N4415">
        <v>178.01435600578873</v>
      </c>
      <c r="O4415">
        <v>179.29562952243128</v>
      </c>
      <c r="P4415">
        <v>168.83878437047755</v>
      </c>
      <c r="Q4415">
        <v>191.77771345875544</v>
      </c>
      <c r="R4415">
        <v>185.825991316932</v>
      </c>
      <c r="S4415">
        <v>228.13839543116998</v>
      </c>
      <c r="T4415">
        <v>217.87518601738896</v>
      </c>
      <c r="U4415">
        <v>193.16629884674637</v>
      </c>
      <c r="V4415">
        <v>220.93334117678955</v>
      </c>
      <c r="W4415">
        <v>215.83390197677912</v>
      </c>
      <c r="X4415">
        <v>205.91872702818065</v>
      </c>
      <c r="Y4415">
        <v>197.93583924710074</v>
      </c>
      <c r="Z4415">
        <v>203.65060481999953</v>
      </c>
      <c r="AA4415">
        <v>193.60325716845492</v>
      </c>
      <c r="AB4415">
        <v>199.37773704483783</v>
      </c>
      <c r="AC4415">
        <v>219.55248488265337</v>
      </c>
      <c r="AD4415">
        <v>224.01422635989917</v>
      </c>
      <c r="AE4415">
        <f t="shared" si="68"/>
        <v>0</v>
      </c>
    </row>
    <row r="4416" spans="1:31" x14ac:dyDescent="0.35">
      <c r="A4416">
        <v>178.5</v>
      </c>
      <c r="B4416">
        <v>7.2671316044145966</v>
      </c>
      <c r="C4416">
        <v>210</v>
      </c>
      <c r="D4416">
        <v>13.404380548268723</v>
      </c>
      <c r="E4416">
        <v>12</v>
      </c>
      <c r="F4416">
        <v>0.31548686724686509</v>
      </c>
      <c r="G4416">
        <v>176.07178002894355</v>
      </c>
      <c r="H4416">
        <v>180.65956584659915</v>
      </c>
      <c r="I4416">
        <v>171.93863965267727</v>
      </c>
      <c r="J4416">
        <v>178.17968162083935</v>
      </c>
      <c r="K4416">
        <v>174.12920405209843</v>
      </c>
      <c r="L4416">
        <v>169.04544138929089</v>
      </c>
      <c r="M4416">
        <v>188.22321273516641</v>
      </c>
      <c r="N4416">
        <v>178.01435600578873</v>
      </c>
      <c r="O4416">
        <v>179.29562952243128</v>
      </c>
      <c r="P4416">
        <v>168.83878437047755</v>
      </c>
      <c r="Q4416">
        <v>191.77771345875544</v>
      </c>
      <c r="R4416">
        <v>185.825991316932</v>
      </c>
      <c r="S4416">
        <v>197.32173336745961</v>
      </c>
      <c r="T4416">
        <v>219.83703456499947</v>
      </c>
      <c r="U4416">
        <v>215.71436625511271</v>
      </c>
      <c r="V4416">
        <v>222.09683917710987</v>
      </c>
      <c r="W4416">
        <v>214.08923219541506</v>
      </c>
      <c r="X4416">
        <v>210.54349103129849</v>
      </c>
      <c r="Y4416">
        <v>195.02075460870807</v>
      </c>
      <c r="Z4416">
        <v>216.27364315714638</v>
      </c>
      <c r="AA4416">
        <v>180.47732814644598</v>
      </c>
      <c r="AB4416">
        <v>223.98919219431892</v>
      </c>
      <c r="AC4416">
        <v>202.80054788623266</v>
      </c>
      <c r="AD4416">
        <v>221.83583741575211</v>
      </c>
      <c r="AE4416">
        <f t="shared" si="68"/>
        <v>1</v>
      </c>
    </row>
    <row r="4417" spans="1:31" x14ac:dyDescent="0.35">
      <c r="A4417">
        <v>178.5</v>
      </c>
      <c r="B4417">
        <v>7.2671316044145966</v>
      </c>
      <c r="C4417">
        <v>210</v>
      </c>
      <c r="D4417">
        <v>8.8059878612339411</v>
      </c>
      <c r="E4417">
        <v>12</v>
      </c>
      <c r="F4417">
        <v>0.34039547317980212</v>
      </c>
      <c r="G4417">
        <v>176.07178002894355</v>
      </c>
      <c r="H4417">
        <v>180.65956584659915</v>
      </c>
      <c r="I4417">
        <v>171.93863965267727</v>
      </c>
      <c r="J4417">
        <v>178.17968162083935</v>
      </c>
      <c r="K4417">
        <v>174.12920405209843</v>
      </c>
      <c r="L4417">
        <v>169.04544138929089</v>
      </c>
      <c r="M4417">
        <v>188.22321273516641</v>
      </c>
      <c r="N4417">
        <v>178.01435600578873</v>
      </c>
      <c r="O4417">
        <v>179.29562952243128</v>
      </c>
      <c r="P4417">
        <v>168.83878437047755</v>
      </c>
      <c r="Q4417">
        <v>191.77771345875544</v>
      </c>
      <c r="R4417">
        <v>185.825991316932</v>
      </c>
      <c r="S4417">
        <v>208.66272701248593</v>
      </c>
      <c r="T4417">
        <v>203.20341899580239</v>
      </c>
      <c r="U4417">
        <v>207.29350715927959</v>
      </c>
      <c r="V4417">
        <v>219.01647678375505</v>
      </c>
      <c r="W4417">
        <v>208.17002699959403</v>
      </c>
      <c r="X4417">
        <v>220.26798997232558</v>
      </c>
      <c r="Y4417">
        <v>205.62945153494331</v>
      </c>
      <c r="Z4417">
        <v>206.56774421098888</v>
      </c>
      <c r="AA4417">
        <v>196.23966752626356</v>
      </c>
      <c r="AB4417">
        <v>201.95679706875433</v>
      </c>
      <c r="AC4417">
        <v>216.09364066083128</v>
      </c>
      <c r="AD4417">
        <v>226.89855207497587</v>
      </c>
      <c r="AE4417">
        <f t="shared" si="68"/>
        <v>1</v>
      </c>
    </row>
    <row r="4418" spans="1:31" x14ac:dyDescent="0.35">
      <c r="A4418">
        <v>178.5</v>
      </c>
      <c r="B4418">
        <v>7.2671316044145966</v>
      </c>
      <c r="C4418">
        <v>210</v>
      </c>
      <c r="D4418">
        <v>11.90073601703094</v>
      </c>
      <c r="E4418">
        <v>12</v>
      </c>
      <c r="F4418">
        <v>0.26289122355035549</v>
      </c>
      <c r="G4418">
        <v>176.07178002894355</v>
      </c>
      <c r="H4418">
        <v>180.65956584659915</v>
      </c>
      <c r="I4418">
        <v>171.93863965267727</v>
      </c>
      <c r="J4418">
        <v>178.17968162083935</v>
      </c>
      <c r="K4418">
        <v>174.12920405209843</v>
      </c>
      <c r="L4418">
        <v>169.04544138929089</v>
      </c>
      <c r="M4418">
        <v>188.22321273516641</v>
      </c>
      <c r="N4418">
        <v>178.01435600578873</v>
      </c>
      <c r="O4418">
        <v>179.29562952243128</v>
      </c>
      <c r="P4418">
        <v>168.83878437047755</v>
      </c>
      <c r="Q4418">
        <v>191.77771345875544</v>
      </c>
      <c r="R4418">
        <v>185.825991316932</v>
      </c>
      <c r="S4418">
        <v>204.97034583445588</v>
      </c>
      <c r="T4418">
        <v>219.99384184741515</v>
      </c>
      <c r="U4418">
        <v>204.44531797104517</v>
      </c>
      <c r="V4418">
        <v>188.01663129534322</v>
      </c>
      <c r="W4418">
        <v>205.39132971615703</v>
      </c>
      <c r="X4418">
        <v>214.76996510117777</v>
      </c>
      <c r="Y4418">
        <v>218.5666017383341</v>
      </c>
      <c r="Z4418">
        <v>212.88363341338336</v>
      </c>
      <c r="AA4418">
        <v>189.6752981659134</v>
      </c>
      <c r="AB4418">
        <v>225.64409728471128</v>
      </c>
      <c r="AC4418">
        <v>215.29867690647552</v>
      </c>
      <c r="AD4418">
        <v>220.34426072558796</v>
      </c>
      <c r="AE4418">
        <f t="shared" si="68"/>
        <v>0</v>
      </c>
    </row>
    <row r="4419" spans="1:31" x14ac:dyDescent="0.35">
      <c r="A4419">
        <v>178.5</v>
      </c>
      <c r="B4419">
        <v>7.2671316044145966</v>
      </c>
      <c r="C4419">
        <v>210</v>
      </c>
      <c r="D4419">
        <v>17.147370880550188</v>
      </c>
      <c r="E4419">
        <v>12</v>
      </c>
      <c r="F4419">
        <v>0.43312275074279177</v>
      </c>
      <c r="G4419">
        <v>176.07178002894355</v>
      </c>
      <c r="H4419">
        <v>180.65956584659915</v>
      </c>
      <c r="I4419">
        <v>171.93863965267727</v>
      </c>
      <c r="J4419">
        <v>178.17968162083935</v>
      </c>
      <c r="K4419">
        <v>174.12920405209843</v>
      </c>
      <c r="L4419">
        <v>169.04544138929089</v>
      </c>
      <c r="M4419">
        <v>188.22321273516641</v>
      </c>
      <c r="N4419">
        <v>178.01435600578873</v>
      </c>
      <c r="O4419">
        <v>179.29562952243128</v>
      </c>
      <c r="P4419">
        <v>168.83878437047755</v>
      </c>
      <c r="Q4419">
        <v>191.77771345875544</v>
      </c>
      <c r="R4419">
        <v>185.825991316932</v>
      </c>
      <c r="S4419">
        <v>184.95114140722526</v>
      </c>
      <c r="T4419">
        <v>203.1132942230702</v>
      </c>
      <c r="U4419">
        <v>191.97109368546407</v>
      </c>
      <c r="V4419">
        <v>204.46013828252927</v>
      </c>
      <c r="W4419">
        <v>205.41741461148817</v>
      </c>
      <c r="X4419">
        <v>228.8106373568495</v>
      </c>
      <c r="Y4419">
        <v>198.19354439213359</v>
      </c>
      <c r="Z4419">
        <v>216.80756333634901</v>
      </c>
      <c r="AA4419">
        <v>195.20705131125425</v>
      </c>
      <c r="AB4419">
        <v>241.32458913413572</v>
      </c>
      <c r="AC4419">
        <v>224.24867099992397</v>
      </c>
      <c r="AD4419">
        <v>225.49486125957671</v>
      </c>
      <c r="AE4419">
        <f t="shared" ref="AE4419:AE4482" si="69">IF(F4419 &gt;= 0.3, 1, 0)</f>
        <v>1</v>
      </c>
    </row>
    <row r="4420" spans="1:31" x14ac:dyDescent="0.35">
      <c r="A4420">
        <v>178.5</v>
      </c>
      <c r="B4420">
        <v>7.2671316044145966</v>
      </c>
      <c r="C4420">
        <v>210</v>
      </c>
      <c r="D4420">
        <v>18.680219692938081</v>
      </c>
      <c r="E4420">
        <v>12</v>
      </c>
      <c r="F4420">
        <v>0.31922153524207736</v>
      </c>
      <c r="G4420">
        <v>176.07178002894355</v>
      </c>
      <c r="H4420">
        <v>180.65956584659915</v>
      </c>
      <c r="I4420">
        <v>171.93863965267727</v>
      </c>
      <c r="J4420">
        <v>178.17968162083935</v>
      </c>
      <c r="K4420">
        <v>174.12920405209843</v>
      </c>
      <c r="L4420">
        <v>169.04544138929089</v>
      </c>
      <c r="M4420">
        <v>188.22321273516641</v>
      </c>
      <c r="N4420">
        <v>178.01435600578873</v>
      </c>
      <c r="O4420">
        <v>179.29562952243128</v>
      </c>
      <c r="P4420">
        <v>168.83878437047755</v>
      </c>
      <c r="Q4420">
        <v>191.77771345875544</v>
      </c>
      <c r="R4420">
        <v>185.825991316932</v>
      </c>
      <c r="S4420">
        <v>178.15986271007705</v>
      </c>
      <c r="T4420">
        <v>217.14249749219985</v>
      </c>
      <c r="U4420">
        <v>188.72850512528061</v>
      </c>
      <c r="V4420">
        <v>226.29736331004531</v>
      </c>
      <c r="W4420">
        <v>207.72714519722425</v>
      </c>
      <c r="X4420">
        <v>221.8224283638813</v>
      </c>
      <c r="Y4420">
        <v>175.63159924342099</v>
      </c>
      <c r="Z4420">
        <v>228.23843733141391</v>
      </c>
      <c r="AA4420">
        <v>226.00658775155463</v>
      </c>
      <c r="AB4420">
        <v>216.53267448354006</v>
      </c>
      <c r="AC4420">
        <v>218.25194088737803</v>
      </c>
      <c r="AD4420">
        <v>215.46095810398384</v>
      </c>
      <c r="AE4420">
        <f t="shared" si="69"/>
        <v>1</v>
      </c>
    </row>
    <row r="4421" spans="1:31" x14ac:dyDescent="0.35">
      <c r="A4421">
        <v>178.5</v>
      </c>
      <c r="B4421">
        <v>7.2671316044145966</v>
      </c>
      <c r="C4421">
        <v>210</v>
      </c>
      <c r="D4421">
        <v>12.672879970038252</v>
      </c>
      <c r="E4421">
        <v>12</v>
      </c>
      <c r="F4421">
        <v>0.32552781568968436</v>
      </c>
      <c r="G4421">
        <v>176.07178002894355</v>
      </c>
      <c r="H4421">
        <v>180.65956584659915</v>
      </c>
      <c r="I4421">
        <v>171.93863965267727</v>
      </c>
      <c r="J4421">
        <v>178.17968162083935</v>
      </c>
      <c r="K4421">
        <v>174.12920405209843</v>
      </c>
      <c r="L4421">
        <v>169.04544138929089</v>
      </c>
      <c r="M4421">
        <v>188.22321273516641</v>
      </c>
      <c r="N4421">
        <v>178.01435600578873</v>
      </c>
      <c r="O4421">
        <v>179.29562952243128</v>
      </c>
      <c r="P4421">
        <v>168.83878437047755</v>
      </c>
      <c r="Q4421">
        <v>191.77771345875544</v>
      </c>
      <c r="R4421">
        <v>185.825991316932</v>
      </c>
      <c r="S4421">
        <v>196.5218517414929</v>
      </c>
      <c r="T4421">
        <v>215.53802504394284</v>
      </c>
      <c r="U4421">
        <v>194.06778798228711</v>
      </c>
      <c r="V4421">
        <v>231.31432225746997</v>
      </c>
      <c r="W4421">
        <v>207.1952840259635</v>
      </c>
      <c r="X4421">
        <v>205.83074075598165</v>
      </c>
      <c r="Y4421">
        <v>196.58516124867467</v>
      </c>
      <c r="Z4421">
        <v>211.68171242831781</v>
      </c>
      <c r="AA4421">
        <v>222.33741567545994</v>
      </c>
      <c r="AB4421">
        <v>200.5863760517806</v>
      </c>
      <c r="AC4421">
        <v>208.46810498973753</v>
      </c>
      <c r="AD4421">
        <v>229.87321779889169</v>
      </c>
      <c r="AE4421">
        <f t="shared" si="69"/>
        <v>1</v>
      </c>
    </row>
    <row r="4422" spans="1:31" x14ac:dyDescent="0.35">
      <c r="A4422">
        <v>178.5</v>
      </c>
      <c r="B4422">
        <v>7.2671316044145966</v>
      </c>
      <c r="C4422">
        <v>210</v>
      </c>
      <c r="D4422">
        <v>19.233845510472296</v>
      </c>
      <c r="E4422">
        <v>12</v>
      </c>
      <c r="F4422">
        <v>0.2611948714906922</v>
      </c>
      <c r="G4422">
        <v>176.07178002894355</v>
      </c>
      <c r="H4422">
        <v>180.65956584659915</v>
      </c>
      <c r="I4422">
        <v>171.93863965267727</v>
      </c>
      <c r="J4422">
        <v>178.17968162083935</v>
      </c>
      <c r="K4422">
        <v>174.12920405209843</v>
      </c>
      <c r="L4422">
        <v>169.04544138929089</v>
      </c>
      <c r="M4422">
        <v>188.22321273516641</v>
      </c>
      <c r="N4422">
        <v>178.01435600578873</v>
      </c>
      <c r="O4422">
        <v>179.29562952243128</v>
      </c>
      <c r="P4422">
        <v>168.83878437047755</v>
      </c>
      <c r="Q4422">
        <v>191.77771345875544</v>
      </c>
      <c r="R4422">
        <v>185.825991316932</v>
      </c>
      <c r="S4422">
        <v>185.76301687979836</v>
      </c>
      <c r="T4422">
        <v>207.32361694033384</v>
      </c>
      <c r="U4422">
        <v>207.87356026456146</v>
      </c>
      <c r="V4422">
        <v>225.94401325633635</v>
      </c>
      <c r="W4422">
        <v>218.32496746656656</v>
      </c>
      <c r="X4422">
        <v>221.69760925036192</v>
      </c>
      <c r="Y4422">
        <v>197.68205358022155</v>
      </c>
      <c r="Z4422">
        <v>209.51376234734926</v>
      </c>
      <c r="AA4422">
        <v>165.29005390335976</v>
      </c>
      <c r="AB4422">
        <v>225.19629368928233</v>
      </c>
      <c r="AC4422">
        <v>228.62932716495382</v>
      </c>
      <c r="AD4422">
        <v>226.76172525687508</v>
      </c>
      <c r="AE4422">
        <f t="shared" si="69"/>
        <v>0</v>
      </c>
    </row>
    <row r="4423" spans="1:31" x14ac:dyDescent="0.35">
      <c r="A4423">
        <v>178.5</v>
      </c>
      <c r="B4423">
        <v>7.2671316044145966</v>
      </c>
      <c r="C4423">
        <v>210</v>
      </c>
      <c r="D4423">
        <v>17.664096337990642</v>
      </c>
      <c r="E4423">
        <v>12</v>
      </c>
      <c r="F4423">
        <v>0.16615580348736869</v>
      </c>
      <c r="G4423">
        <v>176.07178002894355</v>
      </c>
      <c r="H4423">
        <v>180.65956584659915</v>
      </c>
      <c r="I4423">
        <v>171.93863965267727</v>
      </c>
      <c r="J4423">
        <v>178.17968162083935</v>
      </c>
      <c r="K4423">
        <v>174.12920405209843</v>
      </c>
      <c r="L4423">
        <v>169.04544138929089</v>
      </c>
      <c r="M4423">
        <v>188.22321273516641</v>
      </c>
      <c r="N4423">
        <v>178.01435600578873</v>
      </c>
      <c r="O4423">
        <v>179.29562952243128</v>
      </c>
      <c r="P4423">
        <v>168.83878437047755</v>
      </c>
      <c r="Q4423">
        <v>191.77771345875544</v>
      </c>
      <c r="R4423">
        <v>185.825991316932</v>
      </c>
      <c r="S4423">
        <v>181.25066839885119</v>
      </c>
      <c r="T4423">
        <v>224.02474945095327</v>
      </c>
      <c r="U4423">
        <v>197.17237997506658</v>
      </c>
      <c r="V4423">
        <v>208.39164146481747</v>
      </c>
      <c r="W4423">
        <v>203.88320014156818</v>
      </c>
      <c r="X4423">
        <v>214.6776770780088</v>
      </c>
      <c r="Y4423">
        <v>225.2840183948025</v>
      </c>
      <c r="Z4423">
        <v>207.88141274168322</v>
      </c>
      <c r="AA4423">
        <v>178.05860633535897</v>
      </c>
      <c r="AB4423">
        <v>218.00934400630942</v>
      </c>
      <c r="AC4423">
        <v>229.18352587106821</v>
      </c>
      <c r="AD4423">
        <v>232.18277614151216</v>
      </c>
      <c r="AE4423">
        <f t="shared" si="69"/>
        <v>0</v>
      </c>
    </row>
    <row r="4424" spans="1:31" x14ac:dyDescent="0.35">
      <c r="A4424">
        <v>178.5</v>
      </c>
      <c r="B4424">
        <v>7.2671316044145966</v>
      </c>
      <c r="C4424">
        <v>210</v>
      </c>
      <c r="D4424">
        <v>21.027546788571506</v>
      </c>
      <c r="E4424">
        <v>12</v>
      </c>
      <c r="F4424">
        <v>0.25196696670374669</v>
      </c>
      <c r="G4424">
        <v>176.07178002894355</v>
      </c>
      <c r="H4424">
        <v>180.65956584659915</v>
      </c>
      <c r="I4424">
        <v>171.93863965267727</v>
      </c>
      <c r="J4424">
        <v>178.17968162083935</v>
      </c>
      <c r="K4424">
        <v>174.12920405209843</v>
      </c>
      <c r="L4424">
        <v>169.04544138929089</v>
      </c>
      <c r="M4424">
        <v>188.22321273516641</v>
      </c>
      <c r="N4424">
        <v>178.01435600578873</v>
      </c>
      <c r="O4424">
        <v>179.29562952243128</v>
      </c>
      <c r="P4424">
        <v>168.83878437047755</v>
      </c>
      <c r="Q4424">
        <v>191.77771345875544</v>
      </c>
      <c r="R4424">
        <v>185.825991316932</v>
      </c>
      <c r="S4424">
        <v>197.26977161301076</v>
      </c>
      <c r="T4424">
        <v>218.85402456073157</v>
      </c>
      <c r="U4424">
        <v>211.41974242475195</v>
      </c>
      <c r="V4424">
        <v>231.91266825251827</v>
      </c>
      <c r="W4424">
        <v>211.17372015498447</v>
      </c>
      <c r="X4424">
        <v>215.79030681176323</v>
      </c>
      <c r="Y4424">
        <v>188.10712799665424</v>
      </c>
      <c r="Z4424">
        <v>228.25630623167183</v>
      </c>
      <c r="AA4424">
        <v>159.48820975610232</v>
      </c>
      <c r="AB4424">
        <v>201.74496321587483</v>
      </c>
      <c r="AC4424">
        <v>231.64024461195623</v>
      </c>
      <c r="AD4424">
        <v>224.34291436998035</v>
      </c>
      <c r="AE4424">
        <f t="shared" si="69"/>
        <v>0</v>
      </c>
    </row>
    <row r="4425" spans="1:31" x14ac:dyDescent="0.35">
      <c r="A4425">
        <v>178.5</v>
      </c>
      <c r="B4425">
        <v>7.2671316044145966</v>
      </c>
      <c r="C4425">
        <v>210</v>
      </c>
      <c r="D4425">
        <v>19.630663221317143</v>
      </c>
      <c r="E4425">
        <v>12</v>
      </c>
      <c r="F4425">
        <v>0.26512866394159773</v>
      </c>
      <c r="G4425">
        <v>176.07178002894355</v>
      </c>
      <c r="H4425">
        <v>180.65956584659915</v>
      </c>
      <c r="I4425">
        <v>171.93863965267727</v>
      </c>
      <c r="J4425">
        <v>178.17968162083935</v>
      </c>
      <c r="K4425">
        <v>174.12920405209843</v>
      </c>
      <c r="L4425">
        <v>169.04544138929089</v>
      </c>
      <c r="M4425">
        <v>188.22321273516641</v>
      </c>
      <c r="N4425">
        <v>178.01435600578873</v>
      </c>
      <c r="O4425">
        <v>179.29562952243128</v>
      </c>
      <c r="P4425">
        <v>168.83878437047755</v>
      </c>
      <c r="Q4425">
        <v>191.77771345875544</v>
      </c>
      <c r="R4425">
        <v>185.825991316932</v>
      </c>
      <c r="S4425">
        <v>212.02270054471992</v>
      </c>
      <c r="T4425">
        <v>204.6442969242822</v>
      </c>
      <c r="U4425">
        <v>207.61614701413765</v>
      </c>
      <c r="V4425">
        <v>224.48641762844537</v>
      </c>
      <c r="W4425">
        <v>197.73279883865152</v>
      </c>
      <c r="X4425">
        <v>218.07927917861116</v>
      </c>
      <c r="Y4425">
        <v>222.70480842775751</v>
      </c>
      <c r="Z4425">
        <v>205.489991173855</v>
      </c>
      <c r="AA4425">
        <v>156.44038906519151</v>
      </c>
      <c r="AB4425">
        <v>234.00058763608118</v>
      </c>
      <c r="AC4425">
        <v>220.35080712582575</v>
      </c>
      <c r="AD4425">
        <v>216.43177644244111</v>
      </c>
      <c r="AE4425">
        <f t="shared" si="69"/>
        <v>0</v>
      </c>
    </row>
    <row r="4426" spans="1:31" x14ac:dyDescent="0.35">
      <c r="A4426">
        <v>178.5</v>
      </c>
      <c r="B4426">
        <v>7.2671316044145966</v>
      </c>
      <c r="C4426">
        <v>210</v>
      </c>
      <c r="D4426">
        <v>11.348445275750418</v>
      </c>
      <c r="E4426">
        <v>12</v>
      </c>
      <c r="F4426">
        <v>0.26953163703630961</v>
      </c>
      <c r="G4426">
        <v>176.07178002894355</v>
      </c>
      <c r="H4426">
        <v>180.65956584659915</v>
      </c>
      <c r="I4426">
        <v>171.93863965267727</v>
      </c>
      <c r="J4426">
        <v>178.17968162083935</v>
      </c>
      <c r="K4426">
        <v>174.12920405209843</v>
      </c>
      <c r="L4426">
        <v>169.04544138929089</v>
      </c>
      <c r="M4426">
        <v>188.22321273516641</v>
      </c>
      <c r="N4426">
        <v>178.01435600578873</v>
      </c>
      <c r="O4426">
        <v>179.29562952243128</v>
      </c>
      <c r="P4426">
        <v>168.83878437047755</v>
      </c>
      <c r="Q4426">
        <v>191.77771345875544</v>
      </c>
      <c r="R4426">
        <v>185.825991316932</v>
      </c>
      <c r="S4426">
        <v>188.80402503476341</v>
      </c>
      <c r="T4426">
        <v>209.77555129933955</v>
      </c>
      <c r="U4426">
        <v>199.42286215464981</v>
      </c>
      <c r="V4426">
        <v>225.34792973176718</v>
      </c>
      <c r="W4426">
        <v>206.50174508686803</v>
      </c>
      <c r="X4426">
        <v>204.70486376961395</v>
      </c>
      <c r="Y4426">
        <v>230.99752266476051</v>
      </c>
      <c r="Z4426">
        <v>217.13990843187366</v>
      </c>
      <c r="AA4426">
        <v>202.67759891940815</v>
      </c>
      <c r="AB4426">
        <v>213.35381245084295</v>
      </c>
      <c r="AC4426">
        <v>207.31467402289553</v>
      </c>
      <c r="AD4426">
        <v>213.9595064332174</v>
      </c>
      <c r="AE4426">
        <f t="shared" si="69"/>
        <v>0</v>
      </c>
    </row>
    <row r="4427" spans="1:31" x14ac:dyDescent="0.35">
      <c r="A4427">
        <v>178.5</v>
      </c>
      <c r="B4427">
        <v>7.2671316044145966</v>
      </c>
      <c r="C4427">
        <v>210</v>
      </c>
      <c r="D4427">
        <v>14.187569336475283</v>
      </c>
      <c r="E4427">
        <v>12</v>
      </c>
      <c r="F4427">
        <v>0.23076609169139009</v>
      </c>
      <c r="G4427">
        <v>176.07178002894355</v>
      </c>
      <c r="H4427">
        <v>180.65956584659915</v>
      </c>
      <c r="I4427">
        <v>171.93863965267727</v>
      </c>
      <c r="J4427">
        <v>178.17968162083935</v>
      </c>
      <c r="K4427">
        <v>174.12920405209843</v>
      </c>
      <c r="L4427">
        <v>169.04544138929089</v>
      </c>
      <c r="M4427">
        <v>188.22321273516641</v>
      </c>
      <c r="N4427">
        <v>178.01435600578873</v>
      </c>
      <c r="O4427">
        <v>179.29562952243128</v>
      </c>
      <c r="P4427">
        <v>168.83878437047755</v>
      </c>
      <c r="Q4427">
        <v>191.77771345875544</v>
      </c>
      <c r="R4427">
        <v>185.825991316932</v>
      </c>
      <c r="S4427">
        <v>178.90021179725443</v>
      </c>
      <c r="T4427">
        <v>206.88823104303179</v>
      </c>
      <c r="U4427">
        <v>203.62715819101487</v>
      </c>
      <c r="V4427">
        <v>220.00063697534432</v>
      </c>
      <c r="W4427">
        <v>212.33128397810842</v>
      </c>
      <c r="X4427">
        <v>211.68398527165286</v>
      </c>
      <c r="Y4427">
        <v>204.39306778144871</v>
      </c>
      <c r="Z4427">
        <v>216.43193802364942</v>
      </c>
      <c r="AA4427">
        <v>192.66492582571107</v>
      </c>
      <c r="AB4427">
        <v>225.05976940864156</v>
      </c>
      <c r="AC4427">
        <v>230.92844827791814</v>
      </c>
      <c r="AD4427">
        <v>217.09034342622411</v>
      </c>
      <c r="AE4427">
        <f t="shared" si="69"/>
        <v>0</v>
      </c>
    </row>
    <row r="4428" spans="1:31" x14ac:dyDescent="0.35">
      <c r="A4428">
        <v>178.5</v>
      </c>
      <c r="B4428">
        <v>7.2671316044145966</v>
      </c>
      <c r="C4428">
        <v>210</v>
      </c>
      <c r="D4428">
        <v>13.81197044297576</v>
      </c>
      <c r="E4428">
        <v>12</v>
      </c>
      <c r="F4428">
        <v>0.24405295090694204</v>
      </c>
      <c r="G4428">
        <v>176.07178002894355</v>
      </c>
      <c r="H4428">
        <v>180.65956584659915</v>
      </c>
      <c r="I4428">
        <v>171.93863965267727</v>
      </c>
      <c r="J4428">
        <v>178.17968162083935</v>
      </c>
      <c r="K4428">
        <v>174.12920405209843</v>
      </c>
      <c r="L4428">
        <v>169.04544138929089</v>
      </c>
      <c r="M4428">
        <v>188.22321273516641</v>
      </c>
      <c r="N4428">
        <v>178.01435600578873</v>
      </c>
      <c r="O4428">
        <v>179.29562952243128</v>
      </c>
      <c r="P4428">
        <v>168.83878437047755</v>
      </c>
      <c r="Q4428">
        <v>191.77771345875544</v>
      </c>
      <c r="R4428">
        <v>185.825991316932</v>
      </c>
      <c r="S4428">
        <v>209.86001554557885</v>
      </c>
      <c r="T4428">
        <v>198.08763388758396</v>
      </c>
      <c r="U4428">
        <v>197.01423282290091</v>
      </c>
      <c r="V4428">
        <v>175.0828174919973</v>
      </c>
      <c r="W4428">
        <v>214.17928992847089</v>
      </c>
      <c r="X4428">
        <v>225.29226536790725</v>
      </c>
      <c r="Y4428">
        <v>218.84552315777921</v>
      </c>
      <c r="Z4428">
        <v>212.64135082472035</v>
      </c>
      <c r="AA4428">
        <v>213.38358459848587</v>
      </c>
      <c r="AB4428">
        <v>218.16269519477402</v>
      </c>
      <c r="AC4428">
        <v>217.76813969028638</v>
      </c>
      <c r="AD4428">
        <v>219.68245148951505</v>
      </c>
      <c r="AE4428">
        <f t="shared" si="69"/>
        <v>0</v>
      </c>
    </row>
    <row r="4429" spans="1:31" x14ac:dyDescent="0.35">
      <c r="A4429">
        <v>178.5</v>
      </c>
      <c r="B4429">
        <v>7.2671316044145966</v>
      </c>
      <c r="C4429">
        <v>210</v>
      </c>
      <c r="D4429">
        <v>11.249576540970374</v>
      </c>
      <c r="E4429">
        <v>12</v>
      </c>
      <c r="F4429">
        <v>0.33471920608993577</v>
      </c>
      <c r="G4429">
        <v>176.07178002894355</v>
      </c>
      <c r="H4429">
        <v>180.65956584659915</v>
      </c>
      <c r="I4429">
        <v>171.93863965267727</v>
      </c>
      <c r="J4429">
        <v>178.17968162083935</v>
      </c>
      <c r="K4429">
        <v>174.12920405209843</v>
      </c>
      <c r="L4429">
        <v>169.04544138929089</v>
      </c>
      <c r="M4429">
        <v>188.22321273516641</v>
      </c>
      <c r="N4429">
        <v>178.01435600578873</v>
      </c>
      <c r="O4429">
        <v>179.29562952243128</v>
      </c>
      <c r="P4429">
        <v>168.83878437047755</v>
      </c>
      <c r="Q4429">
        <v>191.77771345875544</v>
      </c>
      <c r="R4429">
        <v>185.825991316932</v>
      </c>
      <c r="S4429">
        <v>184.02244867132927</v>
      </c>
      <c r="T4429">
        <v>202.32303851404239</v>
      </c>
      <c r="U4429">
        <v>209.55202936284456</v>
      </c>
      <c r="V4429">
        <v>221.26618224936243</v>
      </c>
      <c r="W4429">
        <v>213.32167555525524</v>
      </c>
      <c r="X4429">
        <v>221.37677995156986</v>
      </c>
      <c r="Y4429">
        <v>206.83010612784955</v>
      </c>
      <c r="Z4429">
        <v>216.00342459797494</v>
      </c>
      <c r="AA4429">
        <v>198.26232180677681</v>
      </c>
      <c r="AB4429">
        <v>207.11841655114549</v>
      </c>
      <c r="AC4429">
        <v>220.16327693447312</v>
      </c>
      <c r="AD4429">
        <v>219.76029967737657</v>
      </c>
      <c r="AE4429">
        <f t="shared" si="69"/>
        <v>1</v>
      </c>
    </row>
    <row r="4430" spans="1:31" x14ac:dyDescent="0.35">
      <c r="A4430">
        <v>178.5</v>
      </c>
      <c r="B4430">
        <v>7.2671316044145966</v>
      </c>
      <c r="C4430">
        <v>210</v>
      </c>
      <c r="D4430">
        <v>14.696756782948727</v>
      </c>
      <c r="E4430">
        <v>12</v>
      </c>
      <c r="F4430">
        <v>0.3432460439378085</v>
      </c>
      <c r="G4430">
        <v>176.07178002894355</v>
      </c>
      <c r="H4430">
        <v>180.65956584659915</v>
      </c>
      <c r="I4430">
        <v>171.93863965267727</v>
      </c>
      <c r="J4430">
        <v>178.17968162083935</v>
      </c>
      <c r="K4430">
        <v>174.12920405209843</v>
      </c>
      <c r="L4430">
        <v>169.04544138929089</v>
      </c>
      <c r="M4430">
        <v>188.22321273516641</v>
      </c>
      <c r="N4430">
        <v>178.01435600578873</v>
      </c>
      <c r="O4430">
        <v>179.29562952243128</v>
      </c>
      <c r="P4430">
        <v>168.83878437047755</v>
      </c>
      <c r="Q4430">
        <v>191.77771345875544</v>
      </c>
      <c r="R4430">
        <v>185.825991316932</v>
      </c>
      <c r="S4430">
        <v>191.29088255296332</v>
      </c>
      <c r="T4430">
        <v>214.26343724164531</v>
      </c>
      <c r="U4430">
        <v>211.30757676341116</v>
      </c>
      <c r="V4430">
        <v>210.8231354346816</v>
      </c>
      <c r="W4430">
        <v>206.40281951767267</v>
      </c>
      <c r="X4430">
        <v>206.24455300726629</v>
      </c>
      <c r="Y4430">
        <v>208.6793979241306</v>
      </c>
      <c r="Z4430">
        <v>221.99376910349179</v>
      </c>
      <c r="AA4430">
        <v>179.79796819234289</v>
      </c>
      <c r="AB4430">
        <v>237.89652992595137</v>
      </c>
      <c r="AC4430">
        <v>209.38557849036761</v>
      </c>
      <c r="AD4430">
        <v>221.91435184607525</v>
      </c>
      <c r="AE4430">
        <f t="shared" si="69"/>
        <v>1</v>
      </c>
    </row>
    <row r="4431" spans="1:31" x14ac:dyDescent="0.35">
      <c r="A4431">
        <v>178.5</v>
      </c>
      <c r="B4431">
        <v>7.2671316044145966</v>
      </c>
      <c r="C4431">
        <v>210</v>
      </c>
      <c r="D4431">
        <v>13.827545714232334</v>
      </c>
      <c r="E4431">
        <v>12</v>
      </c>
      <c r="F4431">
        <v>0.26880052698700346</v>
      </c>
      <c r="G4431">
        <v>176.07178002894355</v>
      </c>
      <c r="H4431">
        <v>180.65956584659915</v>
      </c>
      <c r="I4431">
        <v>171.93863965267727</v>
      </c>
      <c r="J4431">
        <v>178.17968162083935</v>
      </c>
      <c r="K4431">
        <v>174.12920405209843</v>
      </c>
      <c r="L4431">
        <v>169.04544138929089</v>
      </c>
      <c r="M4431">
        <v>188.22321273516641</v>
      </c>
      <c r="N4431">
        <v>178.01435600578873</v>
      </c>
      <c r="O4431">
        <v>179.29562952243128</v>
      </c>
      <c r="P4431">
        <v>168.83878437047755</v>
      </c>
      <c r="Q4431">
        <v>191.77771345875544</v>
      </c>
      <c r="R4431">
        <v>185.825991316932</v>
      </c>
      <c r="S4431">
        <v>210.96603438631388</v>
      </c>
      <c r="T4431">
        <v>210.86157660946563</v>
      </c>
      <c r="U4431">
        <v>202.38663461581859</v>
      </c>
      <c r="V4431">
        <v>211.14660023175972</v>
      </c>
      <c r="W4431">
        <v>215.80568741213858</v>
      </c>
      <c r="X4431">
        <v>213.35570767860418</v>
      </c>
      <c r="Y4431">
        <v>238.58842789544082</v>
      </c>
      <c r="Z4431">
        <v>209.78354765272641</v>
      </c>
      <c r="AA4431">
        <v>183.39814079253543</v>
      </c>
      <c r="AB4431">
        <v>190.42859920239474</v>
      </c>
      <c r="AC4431">
        <v>215.90444299034328</v>
      </c>
      <c r="AD4431">
        <v>217.37460053245874</v>
      </c>
      <c r="AE4431">
        <f t="shared" si="69"/>
        <v>0</v>
      </c>
    </row>
    <row r="4432" spans="1:31" x14ac:dyDescent="0.35">
      <c r="A4432">
        <v>178.5</v>
      </c>
      <c r="B4432">
        <v>7.2671316044145966</v>
      </c>
      <c r="C4432">
        <v>210</v>
      </c>
      <c r="D4432">
        <v>13.560187644891357</v>
      </c>
      <c r="E4432">
        <v>12</v>
      </c>
      <c r="F4432">
        <v>0.34113905701617192</v>
      </c>
      <c r="G4432">
        <v>176.07178002894355</v>
      </c>
      <c r="H4432">
        <v>180.65956584659915</v>
      </c>
      <c r="I4432">
        <v>171.93863965267727</v>
      </c>
      <c r="J4432">
        <v>178.17968162083935</v>
      </c>
      <c r="K4432">
        <v>174.12920405209843</v>
      </c>
      <c r="L4432">
        <v>169.04544138929089</v>
      </c>
      <c r="M4432">
        <v>188.22321273516641</v>
      </c>
      <c r="N4432">
        <v>178.01435600578873</v>
      </c>
      <c r="O4432">
        <v>179.29562952243128</v>
      </c>
      <c r="P4432">
        <v>168.83878437047755</v>
      </c>
      <c r="Q4432">
        <v>191.77771345875544</v>
      </c>
      <c r="R4432">
        <v>185.825991316932</v>
      </c>
      <c r="S4432">
        <v>206.21615875559337</v>
      </c>
      <c r="T4432">
        <v>218.58710632326321</v>
      </c>
      <c r="U4432">
        <v>202.20157670816474</v>
      </c>
      <c r="V4432">
        <v>224.4056265597934</v>
      </c>
      <c r="W4432">
        <v>211.24919018291243</v>
      </c>
      <c r="X4432">
        <v>222.55037759736945</v>
      </c>
      <c r="Y4432">
        <v>197.53780989102509</v>
      </c>
      <c r="Z4432">
        <v>195.82537460453614</v>
      </c>
      <c r="AA4432">
        <v>183.15884357656222</v>
      </c>
      <c r="AB4432">
        <v>212.53482545600411</v>
      </c>
      <c r="AC4432">
        <v>216.0473139018774</v>
      </c>
      <c r="AD4432">
        <v>229.68579644289869</v>
      </c>
      <c r="AE4432">
        <f t="shared" si="69"/>
        <v>1</v>
      </c>
    </row>
    <row r="4433" spans="1:31" x14ac:dyDescent="0.35">
      <c r="A4433">
        <v>178.5</v>
      </c>
      <c r="B4433">
        <v>7.2671316044145966</v>
      </c>
      <c r="C4433">
        <v>210</v>
      </c>
      <c r="D4433">
        <v>17.755408584187901</v>
      </c>
      <c r="E4433">
        <v>12</v>
      </c>
      <c r="F4433">
        <v>0.24093073909664611</v>
      </c>
      <c r="G4433">
        <v>176.07178002894355</v>
      </c>
      <c r="H4433">
        <v>180.65956584659915</v>
      </c>
      <c r="I4433">
        <v>171.93863965267727</v>
      </c>
      <c r="J4433">
        <v>178.17968162083935</v>
      </c>
      <c r="K4433">
        <v>174.12920405209843</v>
      </c>
      <c r="L4433">
        <v>169.04544138929089</v>
      </c>
      <c r="M4433">
        <v>188.22321273516641</v>
      </c>
      <c r="N4433">
        <v>178.01435600578873</v>
      </c>
      <c r="O4433">
        <v>179.29562952243128</v>
      </c>
      <c r="P4433">
        <v>168.83878437047755</v>
      </c>
      <c r="Q4433">
        <v>191.77771345875544</v>
      </c>
      <c r="R4433">
        <v>185.825991316932</v>
      </c>
      <c r="S4433">
        <v>200.47907739636284</v>
      </c>
      <c r="T4433">
        <v>209.48886223377846</v>
      </c>
      <c r="U4433">
        <v>204.591714456261</v>
      </c>
      <c r="V4433">
        <v>214.58375376997688</v>
      </c>
      <c r="W4433">
        <v>206.80305679618638</v>
      </c>
      <c r="X4433">
        <v>223.42382019696478</v>
      </c>
      <c r="Y4433">
        <v>205.60376455547353</v>
      </c>
      <c r="Z4433">
        <v>217.51057015705021</v>
      </c>
      <c r="AA4433">
        <v>163.35411335679646</v>
      </c>
      <c r="AB4433">
        <v>237.19157775812099</v>
      </c>
      <c r="AC4433">
        <v>219.2815658975685</v>
      </c>
      <c r="AD4433">
        <v>217.6881234254603</v>
      </c>
      <c r="AE4433">
        <f t="shared" si="69"/>
        <v>0</v>
      </c>
    </row>
    <row r="4434" spans="1:31" x14ac:dyDescent="0.35">
      <c r="A4434">
        <v>178.5</v>
      </c>
      <c r="B4434">
        <v>7.2671316044145966</v>
      </c>
      <c r="C4434">
        <v>210</v>
      </c>
      <c r="D4434">
        <v>13.889972959932892</v>
      </c>
      <c r="E4434">
        <v>12</v>
      </c>
      <c r="F4434">
        <v>0.26804551817593725</v>
      </c>
      <c r="G4434">
        <v>176.07178002894355</v>
      </c>
      <c r="H4434">
        <v>180.65956584659915</v>
      </c>
      <c r="I4434">
        <v>171.93863965267727</v>
      </c>
      <c r="J4434">
        <v>178.17968162083935</v>
      </c>
      <c r="K4434">
        <v>174.12920405209843</v>
      </c>
      <c r="L4434">
        <v>169.04544138929089</v>
      </c>
      <c r="M4434">
        <v>188.22321273516641</v>
      </c>
      <c r="N4434">
        <v>178.01435600578873</v>
      </c>
      <c r="O4434">
        <v>179.29562952243128</v>
      </c>
      <c r="P4434">
        <v>168.83878437047755</v>
      </c>
      <c r="Q4434">
        <v>191.77771345875544</v>
      </c>
      <c r="R4434">
        <v>185.825991316932</v>
      </c>
      <c r="S4434">
        <v>189.55995344595934</v>
      </c>
      <c r="T4434">
        <v>226.51966666847741</v>
      </c>
      <c r="U4434">
        <v>200.27020472526385</v>
      </c>
      <c r="V4434">
        <v>206.8724356696975</v>
      </c>
      <c r="W4434">
        <v>220.4349192020085</v>
      </c>
      <c r="X4434">
        <v>227.01097312789994</v>
      </c>
      <c r="Y4434">
        <v>187.69346945174345</v>
      </c>
      <c r="Z4434">
        <v>209.64230909928372</v>
      </c>
      <c r="AA4434">
        <v>199.39779748717677</v>
      </c>
      <c r="AB4434">
        <v>207.67248580819873</v>
      </c>
      <c r="AC4434">
        <v>221.31007614690253</v>
      </c>
      <c r="AD4434">
        <v>223.6157091673883</v>
      </c>
      <c r="AE4434">
        <f t="shared" si="69"/>
        <v>0</v>
      </c>
    </row>
    <row r="4435" spans="1:31" x14ac:dyDescent="0.35">
      <c r="A4435">
        <v>178.5</v>
      </c>
      <c r="B4435">
        <v>7.2671316044145966</v>
      </c>
      <c r="C4435">
        <v>210</v>
      </c>
      <c r="D4435">
        <v>14.201965993957144</v>
      </c>
      <c r="E4435">
        <v>12</v>
      </c>
      <c r="F4435">
        <v>0.43297349524972178</v>
      </c>
      <c r="G4435">
        <v>176.07178002894355</v>
      </c>
      <c r="H4435">
        <v>180.65956584659915</v>
      </c>
      <c r="I4435">
        <v>171.93863965267727</v>
      </c>
      <c r="J4435">
        <v>178.17968162083935</v>
      </c>
      <c r="K4435">
        <v>174.12920405209843</v>
      </c>
      <c r="L4435">
        <v>169.04544138929089</v>
      </c>
      <c r="M4435">
        <v>188.22321273516641</v>
      </c>
      <c r="N4435">
        <v>178.01435600578873</v>
      </c>
      <c r="O4435">
        <v>179.29562952243128</v>
      </c>
      <c r="P4435">
        <v>168.83878437047755</v>
      </c>
      <c r="Q4435">
        <v>191.77771345875544</v>
      </c>
      <c r="R4435">
        <v>185.825991316932</v>
      </c>
      <c r="S4435">
        <v>192.59598759644805</v>
      </c>
      <c r="T4435">
        <v>196.990276388083</v>
      </c>
      <c r="U4435">
        <v>190.79697800660534</v>
      </c>
      <c r="V4435">
        <v>199.96394641692044</v>
      </c>
      <c r="W4435">
        <v>209.72431614336503</v>
      </c>
      <c r="X4435">
        <v>211.53234596586893</v>
      </c>
      <c r="Y4435">
        <v>234.18848705369052</v>
      </c>
      <c r="Z4435">
        <v>206.78683927393774</v>
      </c>
      <c r="AA4435">
        <v>209.15268733401257</v>
      </c>
      <c r="AB4435">
        <v>232.04347447134896</v>
      </c>
      <c r="AC4435">
        <v>212.59239767705603</v>
      </c>
      <c r="AD4435">
        <v>223.63226367266327</v>
      </c>
      <c r="AE4435">
        <f t="shared" si="69"/>
        <v>1</v>
      </c>
    </row>
    <row r="4436" spans="1:31" x14ac:dyDescent="0.35">
      <c r="A4436">
        <v>178.5</v>
      </c>
      <c r="B4436">
        <v>7.2671316044145966</v>
      </c>
      <c r="C4436">
        <v>210</v>
      </c>
      <c r="D4436">
        <v>12.535230429170156</v>
      </c>
      <c r="E4436">
        <v>12</v>
      </c>
      <c r="F4436">
        <v>0.24829698046816076</v>
      </c>
      <c r="G4436">
        <v>176.07178002894355</v>
      </c>
      <c r="H4436">
        <v>180.65956584659915</v>
      </c>
      <c r="I4436">
        <v>171.93863965267727</v>
      </c>
      <c r="J4436">
        <v>178.17968162083935</v>
      </c>
      <c r="K4436">
        <v>174.12920405209843</v>
      </c>
      <c r="L4436">
        <v>169.04544138929089</v>
      </c>
      <c r="M4436">
        <v>188.22321273516641</v>
      </c>
      <c r="N4436">
        <v>178.01435600578873</v>
      </c>
      <c r="O4436">
        <v>179.29562952243128</v>
      </c>
      <c r="P4436">
        <v>168.83878437047755</v>
      </c>
      <c r="Q4436">
        <v>191.77771345875544</v>
      </c>
      <c r="R4436">
        <v>185.825991316932</v>
      </c>
      <c r="S4436">
        <v>195.66000258610583</v>
      </c>
      <c r="T4436">
        <v>213.98753759135977</v>
      </c>
      <c r="U4436">
        <v>201.94987412350702</v>
      </c>
      <c r="V4436">
        <v>223.10352615998136</v>
      </c>
      <c r="W4436">
        <v>202.78745441569171</v>
      </c>
      <c r="X4436">
        <v>209.6576929855546</v>
      </c>
      <c r="Y4436">
        <v>217.95793477405161</v>
      </c>
      <c r="Z4436">
        <v>209.70490265863197</v>
      </c>
      <c r="AA4436">
        <v>185.01165404243011</v>
      </c>
      <c r="AB4436">
        <v>232.35716306164201</v>
      </c>
      <c r="AC4436">
        <v>213.93650255891177</v>
      </c>
      <c r="AD4436">
        <v>213.88575504213233</v>
      </c>
      <c r="AE4436">
        <f t="shared" si="69"/>
        <v>0</v>
      </c>
    </row>
    <row r="4437" spans="1:31" x14ac:dyDescent="0.35">
      <c r="A4437">
        <v>178.5</v>
      </c>
      <c r="B4437">
        <v>7.2671316044145966</v>
      </c>
      <c r="C4437">
        <v>210</v>
      </c>
      <c r="D4437">
        <v>10.540779293828377</v>
      </c>
      <c r="E4437">
        <v>12</v>
      </c>
      <c r="F4437">
        <v>0.34266017467137161</v>
      </c>
      <c r="G4437">
        <v>176.07178002894355</v>
      </c>
      <c r="H4437">
        <v>180.65956584659915</v>
      </c>
      <c r="I4437">
        <v>171.93863965267727</v>
      </c>
      <c r="J4437">
        <v>178.17968162083935</v>
      </c>
      <c r="K4437">
        <v>174.12920405209843</v>
      </c>
      <c r="L4437">
        <v>169.04544138929089</v>
      </c>
      <c r="M4437">
        <v>188.22321273516641</v>
      </c>
      <c r="N4437">
        <v>178.01435600578873</v>
      </c>
      <c r="O4437">
        <v>179.29562952243128</v>
      </c>
      <c r="P4437">
        <v>168.83878437047755</v>
      </c>
      <c r="Q4437">
        <v>191.77771345875544</v>
      </c>
      <c r="R4437">
        <v>185.825991316932</v>
      </c>
      <c r="S4437">
        <v>199.8541610366195</v>
      </c>
      <c r="T4437">
        <v>220.08062360795358</v>
      </c>
      <c r="U4437">
        <v>204.38023102410688</v>
      </c>
      <c r="V4437">
        <v>224.73463692282121</v>
      </c>
      <c r="W4437">
        <v>209.57465260299395</v>
      </c>
      <c r="X4437">
        <v>212.99497899042535</v>
      </c>
      <c r="Y4437">
        <v>191.70818014159553</v>
      </c>
      <c r="Z4437">
        <v>204.87952953645379</v>
      </c>
      <c r="AA4437">
        <v>201.15919155412342</v>
      </c>
      <c r="AB4437">
        <v>216.89805977350326</v>
      </c>
      <c r="AC4437">
        <v>207.41005930594804</v>
      </c>
      <c r="AD4437">
        <v>226.32569550345536</v>
      </c>
      <c r="AE4437">
        <f t="shared" si="69"/>
        <v>1</v>
      </c>
    </row>
    <row r="4438" spans="1:31" x14ac:dyDescent="0.35">
      <c r="A4438">
        <v>178.5</v>
      </c>
      <c r="B4438">
        <v>7.2671316044145966</v>
      </c>
      <c r="C4438">
        <v>210</v>
      </c>
      <c r="D4438">
        <v>14.582286311995851</v>
      </c>
      <c r="E4438">
        <v>12</v>
      </c>
      <c r="F4438">
        <v>0.41899626938727491</v>
      </c>
      <c r="G4438">
        <v>176.07178002894355</v>
      </c>
      <c r="H4438">
        <v>180.65956584659915</v>
      </c>
      <c r="I4438">
        <v>171.93863965267727</v>
      </c>
      <c r="J4438">
        <v>178.17968162083935</v>
      </c>
      <c r="K4438">
        <v>174.12920405209843</v>
      </c>
      <c r="L4438">
        <v>169.04544138929089</v>
      </c>
      <c r="M4438">
        <v>188.22321273516641</v>
      </c>
      <c r="N4438">
        <v>178.01435600578873</v>
      </c>
      <c r="O4438">
        <v>179.29562952243128</v>
      </c>
      <c r="P4438">
        <v>168.83878437047755</v>
      </c>
      <c r="Q4438">
        <v>191.77771345875544</v>
      </c>
      <c r="R4438">
        <v>185.825991316932</v>
      </c>
      <c r="S4438">
        <v>215.27718944990301</v>
      </c>
      <c r="T4438">
        <v>207.28705782290942</v>
      </c>
      <c r="U4438">
        <v>192.57267669784343</v>
      </c>
      <c r="V4438">
        <v>237.92362281129792</v>
      </c>
      <c r="W4438">
        <v>208.66075548038066</v>
      </c>
      <c r="X4438">
        <v>212.66014564589088</v>
      </c>
      <c r="Y4438">
        <v>207.51896317775581</v>
      </c>
      <c r="Z4438">
        <v>194.43446331764031</v>
      </c>
      <c r="AA4438">
        <v>186.67227358153372</v>
      </c>
      <c r="AB4438">
        <v>217.95396020607592</v>
      </c>
      <c r="AC4438">
        <v>210.18067476810097</v>
      </c>
      <c r="AD4438">
        <v>228.85821704066768</v>
      </c>
      <c r="AE4438">
        <f t="shared" si="69"/>
        <v>1</v>
      </c>
    </row>
    <row r="4439" spans="1:31" x14ac:dyDescent="0.35">
      <c r="A4439">
        <v>178.5</v>
      </c>
      <c r="B4439">
        <v>7.2671316044145966</v>
      </c>
      <c r="C4439">
        <v>210</v>
      </c>
      <c r="D4439">
        <v>14.123161494750994</v>
      </c>
      <c r="E4439">
        <v>12</v>
      </c>
      <c r="F4439">
        <v>0.43642244189927271</v>
      </c>
      <c r="G4439">
        <v>176.07178002894355</v>
      </c>
      <c r="H4439">
        <v>180.65956584659915</v>
      </c>
      <c r="I4439">
        <v>171.93863965267727</v>
      </c>
      <c r="J4439">
        <v>178.17968162083935</v>
      </c>
      <c r="K4439">
        <v>174.12920405209843</v>
      </c>
      <c r="L4439">
        <v>169.04544138929089</v>
      </c>
      <c r="M4439">
        <v>188.22321273516641</v>
      </c>
      <c r="N4439">
        <v>178.01435600578873</v>
      </c>
      <c r="O4439">
        <v>179.29562952243128</v>
      </c>
      <c r="P4439">
        <v>168.83878437047755</v>
      </c>
      <c r="Q4439">
        <v>191.77771345875544</v>
      </c>
      <c r="R4439">
        <v>185.825991316932</v>
      </c>
      <c r="S4439">
        <v>179.7334869670415</v>
      </c>
      <c r="T4439">
        <v>215.75928375188499</v>
      </c>
      <c r="U4439">
        <v>196.03651802677791</v>
      </c>
      <c r="V4439">
        <v>218.41222225032885</v>
      </c>
      <c r="W4439">
        <v>206.9142926726006</v>
      </c>
      <c r="X4439">
        <v>208.23243642209422</v>
      </c>
      <c r="Y4439">
        <v>200.51453862747999</v>
      </c>
      <c r="Z4439">
        <v>213.29548954872669</v>
      </c>
      <c r="AA4439">
        <v>212.95253692378103</v>
      </c>
      <c r="AB4439">
        <v>238.16465902342819</v>
      </c>
      <c r="AC4439">
        <v>217.62229213342118</v>
      </c>
      <c r="AD4439">
        <v>212.36224365243467</v>
      </c>
      <c r="AE4439">
        <f t="shared" si="69"/>
        <v>1</v>
      </c>
    </row>
    <row r="4440" spans="1:31" x14ac:dyDescent="0.35">
      <c r="A4440">
        <v>178.5</v>
      </c>
      <c r="B4440">
        <v>7.2671316044145966</v>
      </c>
      <c r="C4440">
        <v>210</v>
      </c>
      <c r="D4440">
        <v>11.652122217321601</v>
      </c>
      <c r="E4440">
        <v>12</v>
      </c>
      <c r="F4440">
        <v>0.24557201333883047</v>
      </c>
      <c r="G4440">
        <v>176.07178002894355</v>
      </c>
      <c r="H4440">
        <v>180.65956584659915</v>
      </c>
      <c r="I4440">
        <v>171.93863965267727</v>
      </c>
      <c r="J4440">
        <v>178.17968162083935</v>
      </c>
      <c r="K4440">
        <v>174.12920405209843</v>
      </c>
      <c r="L4440">
        <v>169.04544138929089</v>
      </c>
      <c r="M4440">
        <v>188.22321273516641</v>
      </c>
      <c r="N4440">
        <v>178.01435600578873</v>
      </c>
      <c r="O4440">
        <v>179.29562952243128</v>
      </c>
      <c r="P4440">
        <v>168.83878437047755</v>
      </c>
      <c r="Q4440">
        <v>191.77771345875544</v>
      </c>
      <c r="R4440">
        <v>185.825991316932</v>
      </c>
      <c r="S4440">
        <v>198.59520051294896</v>
      </c>
      <c r="T4440">
        <v>212.53254353065998</v>
      </c>
      <c r="U4440">
        <v>198.15140957632914</v>
      </c>
      <c r="V4440">
        <v>209.09250578638753</v>
      </c>
      <c r="W4440">
        <v>211.86159117925189</v>
      </c>
      <c r="X4440">
        <v>227.16536244503828</v>
      </c>
      <c r="Y4440">
        <v>230.30142087071698</v>
      </c>
      <c r="Z4440">
        <v>208.44696708815445</v>
      </c>
      <c r="AA4440">
        <v>189.14528751905382</v>
      </c>
      <c r="AB4440">
        <v>205.88236155617005</v>
      </c>
      <c r="AC4440">
        <v>211.93240935177016</v>
      </c>
      <c r="AD4440">
        <v>216.89294058351871</v>
      </c>
      <c r="AE4440">
        <f t="shared" si="69"/>
        <v>0</v>
      </c>
    </row>
    <row r="4441" spans="1:31" x14ac:dyDescent="0.35">
      <c r="A4441">
        <v>178.5</v>
      </c>
      <c r="B4441">
        <v>7.2671316044145966</v>
      </c>
      <c r="C4441">
        <v>210</v>
      </c>
      <c r="D4441">
        <v>17.966145947766481</v>
      </c>
      <c r="E4441">
        <v>12</v>
      </c>
      <c r="F4441">
        <v>0.26526732700067329</v>
      </c>
      <c r="G4441">
        <v>176.07178002894355</v>
      </c>
      <c r="H4441">
        <v>180.65956584659915</v>
      </c>
      <c r="I4441">
        <v>171.93863965267727</v>
      </c>
      <c r="J4441">
        <v>178.17968162083935</v>
      </c>
      <c r="K4441">
        <v>174.12920405209843</v>
      </c>
      <c r="L4441">
        <v>169.04544138929089</v>
      </c>
      <c r="M4441">
        <v>188.22321273516641</v>
      </c>
      <c r="N4441">
        <v>178.01435600578873</v>
      </c>
      <c r="O4441">
        <v>179.29562952243128</v>
      </c>
      <c r="P4441">
        <v>168.83878437047755</v>
      </c>
      <c r="Q4441">
        <v>191.77771345875544</v>
      </c>
      <c r="R4441">
        <v>185.825991316932</v>
      </c>
      <c r="S4441">
        <v>183.08699250490181</v>
      </c>
      <c r="T4441">
        <v>217.51326720432775</v>
      </c>
      <c r="U4441">
        <v>200.22462676782806</v>
      </c>
      <c r="V4441">
        <v>233.67198471049517</v>
      </c>
      <c r="W4441">
        <v>216.28598626383265</v>
      </c>
      <c r="X4441">
        <v>222.45314603832836</v>
      </c>
      <c r="Y4441">
        <v>198.57978102451551</v>
      </c>
      <c r="Z4441">
        <v>220.30931364188521</v>
      </c>
      <c r="AA4441">
        <v>175.5198062081401</v>
      </c>
      <c r="AB4441">
        <v>202.78068179495159</v>
      </c>
      <c r="AC4441">
        <v>226.2540656124402</v>
      </c>
      <c r="AD4441">
        <v>223.32034822835408</v>
      </c>
      <c r="AE4441">
        <f t="shared" si="69"/>
        <v>0</v>
      </c>
    </row>
    <row r="4442" spans="1:31" x14ac:dyDescent="0.35">
      <c r="A4442">
        <v>178.5</v>
      </c>
      <c r="B4442">
        <v>7.2671316044145966</v>
      </c>
      <c r="C4442">
        <v>210</v>
      </c>
      <c r="D4442">
        <v>10.515479082359994</v>
      </c>
      <c r="E4442">
        <v>12</v>
      </c>
      <c r="F4442">
        <v>0.26573078259270433</v>
      </c>
      <c r="G4442">
        <v>176.07178002894355</v>
      </c>
      <c r="H4442">
        <v>180.65956584659915</v>
      </c>
      <c r="I4442">
        <v>171.93863965267727</v>
      </c>
      <c r="J4442">
        <v>178.17968162083935</v>
      </c>
      <c r="K4442">
        <v>174.12920405209843</v>
      </c>
      <c r="L4442">
        <v>169.04544138929089</v>
      </c>
      <c r="M4442">
        <v>188.22321273516641</v>
      </c>
      <c r="N4442">
        <v>178.01435600578873</v>
      </c>
      <c r="O4442">
        <v>179.29562952243128</v>
      </c>
      <c r="P4442">
        <v>168.83878437047755</v>
      </c>
      <c r="Q4442">
        <v>191.77771345875544</v>
      </c>
      <c r="R4442">
        <v>185.825991316932</v>
      </c>
      <c r="S4442">
        <v>204.65314460479868</v>
      </c>
      <c r="T4442">
        <v>198.3077929783762</v>
      </c>
      <c r="U4442">
        <v>202.7809551045689</v>
      </c>
      <c r="V4442">
        <v>215.15728273048083</v>
      </c>
      <c r="W4442">
        <v>217.5586484341699</v>
      </c>
      <c r="X4442">
        <v>222.64713549035309</v>
      </c>
      <c r="Y4442">
        <v>196.39169236662923</v>
      </c>
      <c r="Z4442">
        <v>212.92474685318115</v>
      </c>
      <c r="AA4442">
        <v>195.19517759171887</v>
      </c>
      <c r="AB4442">
        <v>209.416512396326</v>
      </c>
      <c r="AC4442">
        <v>226.37573144599614</v>
      </c>
      <c r="AD4442">
        <v>218.59118000340112</v>
      </c>
      <c r="AE4442">
        <f t="shared" si="69"/>
        <v>0</v>
      </c>
    </row>
    <row r="4443" spans="1:31" x14ac:dyDescent="0.35">
      <c r="A4443">
        <v>178.5</v>
      </c>
      <c r="B4443">
        <v>7.2671316044145966</v>
      </c>
      <c r="C4443">
        <v>210</v>
      </c>
      <c r="D4443">
        <v>11.437298564658603</v>
      </c>
      <c r="E4443">
        <v>12</v>
      </c>
      <c r="F4443">
        <v>0.24543999339875086</v>
      </c>
      <c r="G4443">
        <v>176.07178002894355</v>
      </c>
      <c r="H4443">
        <v>180.65956584659915</v>
      </c>
      <c r="I4443">
        <v>171.93863965267727</v>
      </c>
      <c r="J4443">
        <v>178.17968162083935</v>
      </c>
      <c r="K4443">
        <v>174.12920405209843</v>
      </c>
      <c r="L4443">
        <v>169.04544138929089</v>
      </c>
      <c r="M4443">
        <v>188.22321273516641</v>
      </c>
      <c r="N4443">
        <v>178.01435600578873</v>
      </c>
      <c r="O4443">
        <v>179.29562952243128</v>
      </c>
      <c r="P4443">
        <v>168.83878437047755</v>
      </c>
      <c r="Q4443">
        <v>191.77771345875544</v>
      </c>
      <c r="R4443">
        <v>185.825991316932</v>
      </c>
      <c r="S4443">
        <v>205.97347644859715</v>
      </c>
      <c r="T4443">
        <v>197.29797835856252</v>
      </c>
      <c r="U4443">
        <v>197.90158438973222</v>
      </c>
      <c r="V4443">
        <v>221.14105260852935</v>
      </c>
      <c r="W4443">
        <v>204.93123994186328</v>
      </c>
      <c r="X4443">
        <v>207.45553396622836</v>
      </c>
      <c r="Y4443">
        <v>188.57405502414926</v>
      </c>
      <c r="Z4443">
        <v>219.50167803022848</v>
      </c>
      <c r="AA4443">
        <v>218.81140428314461</v>
      </c>
      <c r="AB4443">
        <v>225.77114245679999</v>
      </c>
      <c r="AC4443">
        <v>215.07628026276484</v>
      </c>
      <c r="AD4443">
        <v>217.56457422939968</v>
      </c>
      <c r="AE4443">
        <f t="shared" si="69"/>
        <v>0</v>
      </c>
    </row>
    <row r="4444" spans="1:31" x14ac:dyDescent="0.35">
      <c r="A4444">
        <v>178.5</v>
      </c>
      <c r="B4444">
        <v>7.2671316044145966</v>
      </c>
      <c r="C4444">
        <v>210</v>
      </c>
      <c r="D4444">
        <v>12.081252112355905</v>
      </c>
      <c r="E4444">
        <v>12</v>
      </c>
      <c r="F4444">
        <v>0.25910203083585431</v>
      </c>
      <c r="G4444">
        <v>176.07178002894355</v>
      </c>
      <c r="H4444">
        <v>180.65956584659915</v>
      </c>
      <c r="I4444">
        <v>171.93863965267727</v>
      </c>
      <c r="J4444">
        <v>178.17968162083935</v>
      </c>
      <c r="K4444">
        <v>174.12920405209843</v>
      </c>
      <c r="L4444">
        <v>169.04544138929089</v>
      </c>
      <c r="M4444">
        <v>188.22321273516641</v>
      </c>
      <c r="N4444">
        <v>178.01435600578873</v>
      </c>
      <c r="O4444">
        <v>179.29562952243128</v>
      </c>
      <c r="P4444">
        <v>168.83878437047755</v>
      </c>
      <c r="Q4444">
        <v>191.77771345875544</v>
      </c>
      <c r="R4444">
        <v>185.825991316932</v>
      </c>
      <c r="S4444">
        <v>190.61070606001738</v>
      </c>
      <c r="T4444">
        <v>213.06043863679713</v>
      </c>
      <c r="U4444">
        <v>191.76286324834913</v>
      </c>
      <c r="V4444">
        <v>218.89713089867246</v>
      </c>
      <c r="W4444">
        <v>202.85372500697838</v>
      </c>
      <c r="X4444">
        <v>208.66284858279005</v>
      </c>
      <c r="Y4444">
        <v>234.85861486898287</v>
      </c>
      <c r="Z4444">
        <v>208.51175732031828</v>
      </c>
      <c r="AA4444">
        <v>212.93705742737291</v>
      </c>
      <c r="AB4444">
        <v>216.34366327517711</v>
      </c>
      <c r="AC4444">
        <v>204.21446327784</v>
      </c>
      <c r="AD4444">
        <v>217.28673139670423</v>
      </c>
      <c r="AE4444">
        <f t="shared" si="69"/>
        <v>0</v>
      </c>
    </row>
    <row r="4445" spans="1:31" x14ac:dyDescent="0.35">
      <c r="A4445">
        <v>178.5</v>
      </c>
      <c r="B4445">
        <v>7.2671316044145966</v>
      </c>
      <c r="C4445">
        <v>210</v>
      </c>
      <c r="D4445">
        <v>16.640258039455436</v>
      </c>
      <c r="E4445">
        <v>12</v>
      </c>
      <c r="F4445">
        <v>0.34983932045378718</v>
      </c>
      <c r="G4445">
        <v>176.07178002894355</v>
      </c>
      <c r="H4445">
        <v>180.65956584659915</v>
      </c>
      <c r="I4445">
        <v>171.93863965267727</v>
      </c>
      <c r="J4445">
        <v>178.17968162083935</v>
      </c>
      <c r="K4445">
        <v>174.12920405209843</v>
      </c>
      <c r="L4445">
        <v>169.04544138929089</v>
      </c>
      <c r="M4445">
        <v>188.22321273516641</v>
      </c>
      <c r="N4445">
        <v>178.01435600578873</v>
      </c>
      <c r="O4445">
        <v>179.29562952243128</v>
      </c>
      <c r="P4445">
        <v>168.83878437047755</v>
      </c>
      <c r="Q4445">
        <v>191.77771345875544</v>
      </c>
      <c r="R4445">
        <v>185.825991316932</v>
      </c>
      <c r="S4445">
        <v>194.30584093579108</v>
      </c>
      <c r="T4445">
        <v>222.03450947797614</v>
      </c>
      <c r="U4445">
        <v>212.0021466000963</v>
      </c>
      <c r="V4445">
        <v>216.43720424445581</v>
      </c>
      <c r="W4445">
        <v>215.56565552872556</v>
      </c>
      <c r="X4445">
        <v>225.73247294516037</v>
      </c>
      <c r="Y4445">
        <v>201.31408790155362</v>
      </c>
      <c r="Z4445">
        <v>213.55920446960812</v>
      </c>
      <c r="AA4445">
        <v>164.79540261869766</v>
      </c>
      <c r="AB4445">
        <v>218.64691753945948</v>
      </c>
      <c r="AC4445">
        <v>218.96312062134561</v>
      </c>
      <c r="AD4445">
        <v>216.64343711713047</v>
      </c>
      <c r="AE4445">
        <f t="shared" si="69"/>
        <v>1</v>
      </c>
    </row>
    <row r="4446" spans="1:31" x14ac:dyDescent="0.35">
      <c r="A4446">
        <v>178.5</v>
      </c>
      <c r="B4446">
        <v>7.2671316044145966</v>
      </c>
      <c r="C4446">
        <v>210</v>
      </c>
      <c r="D4446">
        <v>13.830476324512562</v>
      </c>
      <c r="E4446">
        <v>12</v>
      </c>
      <c r="F4446">
        <v>0.1828317496426077</v>
      </c>
      <c r="G4446">
        <v>176.07178002894355</v>
      </c>
      <c r="H4446">
        <v>180.65956584659915</v>
      </c>
      <c r="I4446">
        <v>171.93863965267727</v>
      </c>
      <c r="J4446">
        <v>178.17968162083935</v>
      </c>
      <c r="K4446">
        <v>174.12920405209843</v>
      </c>
      <c r="L4446">
        <v>169.04544138929089</v>
      </c>
      <c r="M4446">
        <v>188.22321273516641</v>
      </c>
      <c r="N4446">
        <v>178.01435600578873</v>
      </c>
      <c r="O4446">
        <v>179.29562952243128</v>
      </c>
      <c r="P4446">
        <v>168.83878437047755</v>
      </c>
      <c r="Q4446">
        <v>191.77771345875544</v>
      </c>
      <c r="R4446">
        <v>185.825991316932</v>
      </c>
      <c r="S4446">
        <v>210.70519979990334</v>
      </c>
      <c r="T4446">
        <v>213.73490307490374</v>
      </c>
      <c r="U4446">
        <v>212.27371721031065</v>
      </c>
      <c r="V4446">
        <v>231.4286548495736</v>
      </c>
      <c r="W4446">
        <v>209.7652434942662</v>
      </c>
      <c r="X4446">
        <v>222.42562074495143</v>
      </c>
      <c r="Y4446">
        <v>194.40639782915463</v>
      </c>
      <c r="Z4446">
        <v>204.83098417365173</v>
      </c>
      <c r="AA4446">
        <v>209.48777613270013</v>
      </c>
      <c r="AB4446">
        <v>177.06124217817299</v>
      </c>
      <c r="AC4446">
        <v>220.05571300821296</v>
      </c>
      <c r="AD4446">
        <v>213.82454750419862</v>
      </c>
      <c r="AE4446">
        <f t="shared" si="69"/>
        <v>0</v>
      </c>
    </row>
    <row r="4447" spans="1:31" x14ac:dyDescent="0.35">
      <c r="A4447">
        <v>178.5</v>
      </c>
      <c r="B4447">
        <v>7.2671316044145966</v>
      </c>
      <c r="C4447">
        <v>210</v>
      </c>
      <c r="D4447">
        <v>14.299500320281679</v>
      </c>
      <c r="E4447">
        <v>12</v>
      </c>
      <c r="F4447">
        <v>0.23325809374576692</v>
      </c>
      <c r="G4447">
        <v>176.07178002894355</v>
      </c>
      <c r="H4447">
        <v>180.65956584659915</v>
      </c>
      <c r="I4447">
        <v>171.93863965267727</v>
      </c>
      <c r="J4447">
        <v>178.17968162083935</v>
      </c>
      <c r="K4447">
        <v>174.12920405209843</v>
      </c>
      <c r="L4447">
        <v>169.04544138929089</v>
      </c>
      <c r="M4447">
        <v>188.22321273516641</v>
      </c>
      <c r="N4447">
        <v>178.01435600578873</v>
      </c>
      <c r="O4447">
        <v>179.29562952243128</v>
      </c>
      <c r="P4447">
        <v>168.83878437047755</v>
      </c>
      <c r="Q4447">
        <v>191.77771345875544</v>
      </c>
      <c r="R4447">
        <v>185.825991316932</v>
      </c>
      <c r="S4447">
        <v>189.93862861722118</v>
      </c>
      <c r="T4447">
        <v>216.82710650952498</v>
      </c>
      <c r="U4447">
        <v>201.89767116844908</v>
      </c>
      <c r="V4447">
        <v>220.11191890737314</v>
      </c>
      <c r="W4447">
        <v>217.79953664471066</v>
      </c>
      <c r="X4447">
        <v>216.46885191045976</v>
      </c>
      <c r="Y4447">
        <v>216.45728103263889</v>
      </c>
      <c r="Z4447">
        <v>222.33442833047312</v>
      </c>
      <c r="AA4447">
        <v>177.70346712974992</v>
      </c>
      <c r="AB4447">
        <v>206.95968773969949</v>
      </c>
      <c r="AC4447">
        <v>206.94512554894587</v>
      </c>
      <c r="AD4447">
        <v>226.55629646075377</v>
      </c>
      <c r="AE4447">
        <f t="shared" si="69"/>
        <v>0</v>
      </c>
    </row>
    <row r="4448" spans="1:31" x14ac:dyDescent="0.35">
      <c r="A4448">
        <v>178.5</v>
      </c>
      <c r="B4448">
        <v>7.2671316044145966</v>
      </c>
      <c r="C4448">
        <v>210</v>
      </c>
      <c r="D4448">
        <v>10.734426649802637</v>
      </c>
      <c r="E4448">
        <v>12</v>
      </c>
      <c r="F4448">
        <v>0.31466699564655615</v>
      </c>
      <c r="G4448">
        <v>176.07178002894355</v>
      </c>
      <c r="H4448">
        <v>180.65956584659915</v>
      </c>
      <c r="I4448">
        <v>171.93863965267727</v>
      </c>
      <c r="J4448">
        <v>178.17968162083935</v>
      </c>
      <c r="K4448">
        <v>174.12920405209843</v>
      </c>
      <c r="L4448">
        <v>169.04544138929089</v>
      </c>
      <c r="M4448">
        <v>188.22321273516641</v>
      </c>
      <c r="N4448">
        <v>178.01435600578873</v>
      </c>
      <c r="O4448">
        <v>179.29562952243128</v>
      </c>
      <c r="P4448">
        <v>168.83878437047755</v>
      </c>
      <c r="Q4448">
        <v>191.77771345875544</v>
      </c>
      <c r="R4448">
        <v>185.825991316932</v>
      </c>
      <c r="S4448">
        <v>192.63494169355457</v>
      </c>
      <c r="T4448">
        <v>217.13803955055684</v>
      </c>
      <c r="U4448">
        <v>206.49393049170695</v>
      </c>
      <c r="V4448">
        <v>200.70410542508523</v>
      </c>
      <c r="W4448">
        <v>217.69507593104768</v>
      </c>
      <c r="X4448">
        <v>212.69526262603964</v>
      </c>
      <c r="Y4448">
        <v>189.51499095140153</v>
      </c>
      <c r="Z4448">
        <v>216.01715714506091</v>
      </c>
      <c r="AA4448">
        <v>213.87091307044082</v>
      </c>
      <c r="AB4448">
        <v>224.81330898212414</v>
      </c>
      <c r="AC4448">
        <v>210.73995709984578</v>
      </c>
      <c r="AD4448">
        <v>217.68231703313606</v>
      </c>
      <c r="AE4448">
        <f t="shared" si="69"/>
        <v>1</v>
      </c>
    </row>
    <row r="4449" spans="1:31" x14ac:dyDescent="0.35">
      <c r="A4449">
        <v>178.5</v>
      </c>
      <c r="B4449">
        <v>7.2671316044145966</v>
      </c>
      <c r="C4449">
        <v>210</v>
      </c>
      <c r="D4449">
        <v>8.3775627848269103</v>
      </c>
      <c r="E4449">
        <v>12</v>
      </c>
      <c r="F4449">
        <v>0.16956304448502776</v>
      </c>
      <c r="G4449">
        <v>176.07178002894355</v>
      </c>
      <c r="H4449">
        <v>180.65956584659915</v>
      </c>
      <c r="I4449">
        <v>171.93863965267727</v>
      </c>
      <c r="J4449">
        <v>178.17968162083935</v>
      </c>
      <c r="K4449">
        <v>174.12920405209843</v>
      </c>
      <c r="L4449">
        <v>169.04544138929089</v>
      </c>
      <c r="M4449">
        <v>188.22321273516641</v>
      </c>
      <c r="N4449">
        <v>178.01435600578873</v>
      </c>
      <c r="O4449">
        <v>179.29562952243128</v>
      </c>
      <c r="P4449">
        <v>168.83878437047755</v>
      </c>
      <c r="Q4449">
        <v>191.77771345875544</v>
      </c>
      <c r="R4449">
        <v>185.825991316932</v>
      </c>
      <c r="S4449">
        <v>189.70030637409951</v>
      </c>
      <c r="T4449">
        <v>214.33628823905633</v>
      </c>
      <c r="U4449">
        <v>202.23611624440932</v>
      </c>
      <c r="V4449">
        <v>212.00762050887357</v>
      </c>
      <c r="W4449">
        <v>212.34137724282067</v>
      </c>
      <c r="X4449">
        <v>215.76416656097459</v>
      </c>
      <c r="Y4449">
        <v>200.64460433841595</v>
      </c>
      <c r="Z4449">
        <v>211.18365157152959</v>
      </c>
      <c r="AA4449">
        <v>216.17184964450936</v>
      </c>
      <c r="AB4449">
        <v>211.92483728586043</v>
      </c>
      <c r="AC4449">
        <v>219.4622284152116</v>
      </c>
      <c r="AD4449">
        <v>214.2269535742393</v>
      </c>
      <c r="AE4449">
        <f t="shared" si="69"/>
        <v>0</v>
      </c>
    </row>
    <row r="4450" spans="1:31" x14ac:dyDescent="0.35">
      <c r="A4450">
        <v>178.5</v>
      </c>
      <c r="B4450">
        <v>7.2671316044145966</v>
      </c>
      <c r="C4450">
        <v>210</v>
      </c>
      <c r="D4450">
        <v>19.16028348394137</v>
      </c>
      <c r="E4450">
        <v>12</v>
      </c>
      <c r="F4450">
        <v>0.14703827536393974</v>
      </c>
      <c r="G4450">
        <v>176.07178002894355</v>
      </c>
      <c r="H4450">
        <v>180.65956584659915</v>
      </c>
      <c r="I4450">
        <v>171.93863965267727</v>
      </c>
      <c r="J4450">
        <v>178.17968162083935</v>
      </c>
      <c r="K4450">
        <v>174.12920405209843</v>
      </c>
      <c r="L4450">
        <v>169.04544138929089</v>
      </c>
      <c r="M4450">
        <v>188.22321273516641</v>
      </c>
      <c r="N4450">
        <v>178.01435600578873</v>
      </c>
      <c r="O4450">
        <v>179.29562952243128</v>
      </c>
      <c r="P4450">
        <v>168.83878437047755</v>
      </c>
      <c r="Q4450">
        <v>191.77771345875544</v>
      </c>
      <c r="R4450">
        <v>185.825991316932</v>
      </c>
      <c r="S4450">
        <v>159.1657423642153</v>
      </c>
      <c r="T4450">
        <v>207.22367540509461</v>
      </c>
      <c r="U4450">
        <v>205.21864716237803</v>
      </c>
      <c r="V4450">
        <v>231.26255091820047</v>
      </c>
      <c r="W4450">
        <v>219.39712881687407</v>
      </c>
      <c r="X4450">
        <v>218.72467525003481</v>
      </c>
      <c r="Y4450">
        <v>218.00845488784898</v>
      </c>
      <c r="Z4450">
        <v>214.29161958354081</v>
      </c>
      <c r="AA4450">
        <v>190.08478990038887</v>
      </c>
      <c r="AB4450">
        <v>211.19815021723514</v>
      </c>
      <c r="AC4450">
        <v>221.43572452446074</v>
      </c>
      <c r="AD4450">
        <v>223.98884096972802</v>
      </c>
      <c r="AE4450">
        <f t="shared" si="69"/>
        <v>0</v>
      </c>
    </row>
    <row r="4451" spans="1:31" x14ac:dyDescent="0.35">
      <c r="A4451">
        <v>178.5</v>
      </c>
      <c r="B4451">
        <v>7.2671316044145966</v>
      </c>
      <c r="C4451">
        <v>210</v>
      </c>
      <c r="D4451">
        <v>23.648622998765184</v>
      </c>
      <c r="E4451">
        <v>12</v>
      </c>
      <c r="F4451">
        <v>0.23793313559965615</v>
      </c>
      <c r="G4451">
        <v>176.07178002894355</v>
      </c>
      <c r="H4451">
        <v>180.65956584659915</v>
      </c>
      <c r="I4451">
        <v>171.93863965267727</v>
      </c>
      <c r="J4451">
        <v>178.17968162083935</v>
      </c>
      <c r="K4451">
        <v>174.12920405209843</v>
      </c>
      <c r="L4451">
        <v>169.04544138929089</v>
      </c>
      <c r="M4451">
        <v>188.22321273516641</v>
      </c>
      <c r="N4451">
        <v>178.01435600578873</v>
      </c>
      <c r="O4451">
        <v>179.29562952243128</v>
      </c>
      <c r="P4451">
        <v>168.83878437047755</v>
      </c>
      <c r="Q4451">
        <v>191.77771345875544</v>
      </c>
      <c r="R4451">
        <v>185.825991316932</v>
      </c>
      <c r="S4451">
        <v>152.82316220373451</v>
      </c>
      <c r="T4451">
        <v>200.06130123466463</v>
      </c>
      <c r="U4451">
        <v>197.65128490945577</v>
      </c>
      <c r="V4451">
        <v>210.41917643480895</v>
      </c>
      <c r="W4451">
        <v>208.27911175144484</v>
      </c>
      <c r="X4451">
        <v>220.63926615295637</v>
      </c>
      <c r="Y4451">
        <v>231.87568846792809</v>
      </c>
      <c r="Z4451">
        <v>218.87500677528737</v>
      </c>
      <c r="AA4451">
        <v>188.55425188263098</v>
      </c>
      <c r="AB4451">
        <v>242.99184342363895</v>
      </c>
      <c r="AC4451">
        <v>227.23876508187561</v>
      </c>
      <c r="AD4451">
        <v>220.59114168157413</v>
      </c>
      <c r="AE4451">
        <f t="shared" si="69"/>
        <v>0</v>
      </c>
    </row>
    <row r="4452" spans="1:31" x14ac:dyDescent="0.35">
      <c r="A4452">
        <v>178.5</v>
      </c>
      <c r="B4452">
        <v>7.2671316044145966</v>
      </c>
      <c r="C4452">
        <v>210</v>
      </c>
      <c r="D4452">
        <v>16.827573375985004</v>
      </c>
      <c r="E4452">
        <v>12</v>
      </c>
      <c r="F4452">
        <v>0.23082720568363588</v>
      </c>
      <c r="G4452">
        <v>176.07178002894355</v>
      </c>
      <c r="H4452">
        <v>180.65956584659915</v>
      </c>
      <c r="I4452">
        <v>171.93863965267727</v>
      </c>
      <c r="J4452">
        <v>178.17968162083935</v>
      </c>
      <c r="K4452">
        <v>174.12920405209843</v>
      </c>
      <c r="L4452">
        <v>169.04544138929089</v>
      </c>
      <c r="M4452">
        <v>188.22321273516641</v>
      </c>
      <c r="N4452">
        <v>178.01435600578873</v>
      </c>
      <c r="O4452">
        <v>179.29562952243128</v>
      </c>
      <c r="P4452">
        <v>168.83878437047755</v>
      </c>
      <c r="Q4452">
        <v>191.77771345875544</v>
      </c>
      <c r="R4452">
        <v>185.825991316932</v>
      </c>
      <c r="S4452">
        <v>210.04091526066841</v>
      </c>
      <c r="T4452">
        <v>211.71349285141454</v>
      </c>
      <c r="U4452">
        <v>201.54524719813512</v>
      </c>
      <c r="V4452">
        <v>232.97063708946197</v>
      </c>
      <c r="W4452">
        <v>217.81202157458179</v>
      </c>
      <c r="X4452">
        <v>217.14497773015819</v>
      </c>
      <c r="Y4452">
        <v>188.83540457722009</v>
      </c>
      <c r="Z4452">
        <v>207.02990648130387</v>
      </c>
      <c r="AA4452">
        <v>171.57143833951247</v>
      </c>
      <c r="AB4452">
        <v>216.5354025848504</v>
      </c>
      <c r="AC4452">
        <v>214.75406470773325</v>
      </c>
      <c r="AD4452">
        <v>230.04649160495967</v>
      </c>
      <c r="AE4452">
        <f t="shared" si="69"/>
        <v>0</v>
      </c>
    </row>
    <row r="4453" spans="1:31" x14ac:dyDescent="0.35">
      <c r="A4453">
        <v>178.5</v>
      </c>
      <c r="B4453">
        <v>7.2671316044145966</v>
      </c>
      <c r="C4453">
        <v>210</v>
      </c>
      <c r="D4453">
        <v>17.945208399078567</v>
      </c>
      <c r="E4453">
        <v>12</v>
      </c>
      <c r="F4453">
        <v>0.17835751701521274</v>
      </c>
      <c r="G4453">
        <v>176.07178002894355</v>
      </c>
      <c r="H4453">
        <v>180.65956584659915</v>
      </c>
      <c r="I4453">
        <v>171.93863965267727</v>
      </c>
      <c r="J4453">
        <v>178.17968162083935</v>
      </c>
      <c r="K4453">
        <v>174.12920405209843</v>
      </c>
      <c r="L4453">
        <v>169.04544138929089</v>
      </c>
      <c r="M4453">
        <v>188.22321273516641</v>
      </c>
      <c r="N4453">
        <v>178.01435600578873</v>
      </c>
      <c r="O4453">
        <v>179.29562952243128</v>
      </c>
      <c r="P4453">
        <v>168.83878437047755</v>
      </c>
      <c r="Q4453">
        <v>191.77771345875544</v>
      </c>
      <c r="R4453">
        <v>185.825991316932</v>
      </c>
      <c r="S4453">
        <v>166.43663220553668</v>
      </c>
      <c r="T4453">
        <v>229.63370012104238</v>
      </c>
      <c r="U4453">
        <v>198.29711624345407</v>
      </c>
      <c r="V4453">
        <v>224.51132451238863</v>
      </c>
      <c r="W4453">
        <v>204.29873194746847</v>
      </c>
      <c r="X4453">
        <v>212.3254672927805</v>
      </c>
      <c r="Y4453">
        <v>192.95006127435511</v>
      </c>
      <c r="Z4453">
        <v>217.21641688227453</v>
      </c>
      <c r="AA4453">
        <v>220.25843948222635</v>
      </c>
      <c r="AB4453">
        <v>205.59080695134159</v>
      </c>
      <c r="AC4453">
        <v>223.69654100186156</v>
      </c>
      <c r="AD4453">
        <v>224.7847620852699</v>
      </c>
      <c r="AE4453">
        <f t="shared" si="69"/>
        <v>0</v>
      </c>
    </row>
    <row r="4454" spans="1:31" x14ac:dyDescent="0.35">
      <c r="A4454">
        <v>178.5</v>
      </c>
      <c r="B4454">
        <v>7.2671316044145966</v>
      </c>
      <c r="C4454">
        <v>210</v>
      </c>
      <c r="D4454">
        <v>11.733920891525292</v>
      </c>
      <c r="E4454">
        <v>12</v>
      </c>
      <c r="F4454">
        <v>0.2376331765086854</v>
      </c>
      <c r="G4454">
        <v>176.07178002894355</v>
      </c>
      <c r="H4454">
        <v>180.65956584659915</v>
      </c>
      <c r="I4454">
        <v>171.93863965267727</v>
      </c>
      <c r="J4454">
        <v>178.17968162083935</v>
      </c>
      <c r="K4454">
        <v>174.12920405209843</v>
      </c>
      <c r="L4454">
        <v>169.04544138929089</v>
      </c>
      <c r="M4454">
        <v>188.22321273516641</v>
      </c>
      <c r="N4454">
        <v>178.01435600578873</v>
      </c>
      <c r="O4454">
        <v>179.29562952243128</v>
      </c>
      <c r="P4454">
        <v>168.83878437047755</v>
      </c>
      <c r="Q4454">
        <v>191.77771345875544</v>
      </c>
      <c r="R4454">
        <v>185.825991316932</v>
      </c>
      <c r="S4454">
        <v>211.46136817054384</v>
      </c>
      <c r="T4454">
        <v>220.41812944507643</v>
      </c>
      <c r="U4454">
        <v>204.99560051593738</v>
      </c>
      <c r="V4454">
        <v>219.7060659621051</v>
      </c>
      <c r="W4454">
        <v>212.60876240632666</v>
      </c>
      <c r="X4454">
        <v>222.45745506624871</v>
      </c>
      <c r="Y4454">
        <v>184.69961307615074</v>
      </c>
      <c r="Z4454">
        <v>216.78188878765272</v>
      </c>
      <c r="AA4454">
        <v>194.40809698474632</v>
      </c>
      <c r="AB4454">
        <v>200.48156436390369</v>
      </c>
      <c r="AC4454">
        <v>219.92938425998952</v>
      </c>
      <c r="AD4454">
        <v>212.05207096131898</v>
      </c>
      <c r="AE4454">
        <f t="shared" si="69"/>
        <v>0</v>
      </c>
    </row>
    <row r="4455" spans="1:31" x14ac:dyDescent="0.35">
      <c r="A4455">
        <v>178.5</v>
      </c>
      <c r="B4455">
        <v>7.2671316044145966</v>
      </c>
      <c r="C4455">
        <v>210</v>
      </c>
      <c r="D4455">
        <v>17.803148652297338</v>
      </c>
      <c r="E4455">
        <v>12</v>
      </c>
      <c r="F4455">
        <v>0.26808330535511998</v>
      </c>
      <c r="G4455">
        <v>176.07178002894355</v>
      </c>
      <c r="H4455">
        <v>180.65956584659915</v>
      </c>
      <c r="I4455">
        <v>171.93863965267727</v>
      </c>
      <c r="J4455">
        <v>178.17968162083935</v>
      </c>
      <c r="K4455">
        <v>174.12920405209843</v>
      </c>
      <c r="L4455">
        <v>169.04544138929089</v>
      </c>
      <c r="M4455">
        <v>188.22321273516641</v>
      </c>
      <c r="N4455">
        <v>178.01435600578873</v>
      </c>
      <c r="O4455">
        <v>179.29562952243128</v>
      </c>
      <c r="P4455">
        <v>168.83878437047755</v>
      </c>
      <c r="Q4455">
        <v>191.77771345875544</v>
      </c>
      <c r="R4455">
        <v>185.825991316932</v>
      </c>
      <c r="S4455">
        <v>165.65819176232438</v>
      </c>
      <c r="T4455">
        <v>219.65164710537042</v>
      </c>
      <c r="U4455">
        <v>191.22656965135948</v>
      </c>
      <c r="V4455">
        <v>217.99994679948202</v>
      </c>
      <c r="W4455">
        <v>210.7520759918298</v>
      </c>
      <c r="X4455">
        <v>210.20005670388878</v>
      </c>
      <c r="Y4455">
        <v>223.28759461561017</v>
      </c>
      <c r="Z4455">
        <v>197.20172310834107</v>
      </c>
      <c r="AA4455">
        <v>211.27794086837</v>
      </c>
      <c r="AB4455">
        <v>227.68295872635477</v>
      </c>
      <c r="AC4455">
        <v>227.07849987006713</v>
      </c>
      <c r="AD4455">
        <v>217.98279479700182</v>
      </c>
      <c r="AE4455">
        <f t="shared" si="69"/>
        <v>0</v>
      </c>
    </row>
    <row r="4456" spans="1:31" x14ac:dyDescent="0.35">
      <c r="A4456">
        <v>178.5</v>
      </c>
      <c r="B4456">
        <v>7.2671316044145966</v>
      </c>
      <c r="C4456">
        <v>210</v>
      </c>
      <c r="D4456">
        <v>9.3966039778903934</v>
      </c>
      <c r="E4456">
        <v>12</v>
      </c>
      <c r="F4456">
        <v>0.26080905123961062</v>
      </c>
      <c r="G4456">
        <v>176.07178002894355</v>
      </c>
      <c r="H4456">
        <v>180.65956584659915</v>
      </c>
      <c r="I4456">
        <v>171.93863965267727</v>
      </c>
      <c r="J4456">
        <v>178.17968162083935</v>
      </c>
      <c r="K4456">
        <v>174.12920405209843</v>
      </c>
      <c r="L4456">
        <v>169.04544138929089</v>
      </c>
      <c r="M4456">
        <v>188.22321273516641</v>
      </c>
      <c r="N4456">
        <v>178.01435600578873</v>
      </c>
      <c r="O4456">
        <v>179.29562952243128</v>
      </c>
      <c r="P4456">
        <v>168.83878437047755</v>
      </c>
      <c r="Q4456">
        <v>191.77771345875544</v>
      </c>
      <c r="R4456">
        <v>185.825991316932</v>
      </c>
      <c r="S4456">
        <v>202.44853539598395</v>
      </c>
      <c r="T4456">
        <v>205.84062456640504</v>
      </c>
      <c r="U4456">
        <v>198.91364328985171</v>
      </c>
      <c r="V4456">
        <v>208.35904514104828</v>
      </c>
      <c r="W4456">
        <v>204.33511324389505</v>
      </c>
      <c r="X4456">
        <v>217.21152275590899</v>
      </c>
      <c r="Y4456">
        <v>192.79694314391355</v>
      </c>
      <c r="Z4456">
        <v>215.8136490025783</v>
      </c>
      <c r="AA4456">
        <v>223.89462684569318</v>
      </c>
      <c r="AB4456">
        <v>220.94643429629184</v>
      </c>
      <c r="AC4456">
        <v>214.55945023147237</v>
      </c>
      <c r="AD4456">
        <v>214.88041208695734</v>
      </c>
      <c r="AE4456">
        <f t="shared" si="69"/>
        <v>0</v>
      </c>
    </row>
    <row r="4457" spans="1:31" x14ac:dyDescent="0.35">
      <c r="A4457">
        <v>178.5</v>
      </c>
      <c r="B4457">
        <v>7.2671316044145966</v>
      </c>
      <c r="C4457">
        <v>210</v>
      </c>
      <c r="D4457">
        <v>9.0088283496813357</v>
      </c>
      <c r="E4457">
        <v>12</v>
      </c>
      <c r="F4457">
        <v>0.26266294132302592</v>
      </c>
      <c r="G4457">
        <v>176.07178002894355</v>
      </c>
      <c r="H4457">
        <v>180.65956584659915</v>
      </c>
      <c r="I4457">
        <v>171.93863965267727</v>
      </c>
      <c r="J4457">
        <v>178.17968162083935</v>
      </c>
      <c r="K4457">
        <v>174.12920405209843</v>
      </c>
      <c r="L4457">
        <v>169.04544138929089</v>
      </c>
      <c r="M4457">
        <v>188.22321273516641</v>
      </c>
      <c r="N4457">
        <v>178.01435600578873</v>
      </c>
      <c r="O4457">
        <v>179.29562952243128</v>
      </c>
      <c r="P4457">
        <v>168.83878437047755</v>
      </c>
      <c r="Q4457">
        <v>191.77771345875544</v>
      </c>
      <c r="R4457">
        <v>185.825991316932</v>
      </c>
      <c r="S4457">
        <v>197.49910233065802</v>
      </c>
      <c r="T4457">
        <v>216.56516173594886</v>
      </c>
      <c r="U4457">
        <v>195.09224661581439</v>
      </c>
      <c r="V4457">
        <v>213.10763143985977</v>
      </c>
      <c r="W4457">
        <v>208.6952146731665</v>
      </c>
      <c r="X4457">
        <v>218.39915776086679</v>
      </c>
      <c r="Y4457">
        <v>209.07324636298895</v>
      </c>
      <c r="Z4457">
        <v>208.91213309201657</v>
      </c>
      <c r="AA4457">
        <v>208.48312502990345</v>
      </c>
      <c r="AB4457">
        <v>202.08947233615515</v>
      </c>
      <c r="AC4457">
        <v>227.30545603607817</v>
      </c>
      <c r="AD4457">
        <v>214.77805258654323</v>
      </c>
      <c r="AE4457">
        <f t="shared" si="69"/>
        <v>0</v>
      </c>
    </row>
    <row r="4458" spans="1:31" x14ac:dyDescent="0.35">
      <c r="A4458">
        <v>178.5</v>
      </c>
      <c r="B4458">
        <v>7.2671316044145966</v>
      </c>
      <c r="C4458">
        <v>210</v>
      </c>
      <c r="D4458">
        <v>14.968980074955144</v>
      </c>
      <c r="E4458">
        <v>12</v>
      </c>
      <c r="F4458">
        <v>0.16370867090585722</v>
      </c>
      <c r="G4458">
        <v>176.07178002894355</v>
      </c>
      <c r="H4458">
        <v>180.65956584659915</v>
      </c>
      <c r="I4458">
        <v>171.93863965267727</v>
      </c>
      <c r="J4458">
        <v>178.17968162083935</v>
      </c>
      <c r="K4458">
        <v>174.12920405209843</v>
      </c>
      <c r="L4458">
        <v>169.04544138929089</v>
      </c>
      <c r="M4458">
        <v>188.22321273516641</v>
      </c>
      <c r="N4458">
        <v>178.01435600578873</v>
      </c>
      <c r="O4458">
        <v>179.29562952243128</v>
      </c>
      <c r="P4458">
        <v>168.83878437047755</v>
      </c>
      <c r="Q4458">
        <v>191.77771345875544</v>
      </c>
      <c r="R4458">
        <v>185.825991316932</v>
      </c>
      <c r="S4458">
        <v>184.49488338573201</v>
      </c>
      <c r="T4458">
        <v>210.19677030557261</v>
      </c>
      <c r="U4458">
        <v>201.37193704257774</v>
      </c>
      <c r="V4458">
        <v>209.79102436741337</v>
      </c>
      <c r="W4458">
        <v>219.64598567586913</v>
      </c>
      <c r="X4458">
        <v>216.87519507549695</v>
      </c>
      <c r="Y4458">
        <v>223.43541207245013</v>
      </c>
      <c r="Z4458">
        <v>209.39899616965769</v>
      </c>
      <c r="AA4458">
        <v>179.83672132695256</v>
      </c>
      <c r="AB4458">
        <v>213.47666369467612</v>
      </c>
      <c r="AC4458">
        <v>226.53178407664043</v>
      </c>
      <c r="AD4458">
        <v>224.94462680696074</v>
      </c>
      <c r="AE4458">
        <f t="shared" si="69"/>
        <v>0</v>
      </c>
    </row>
    <row r="4459" spans="1:31" x14ac:dyDescent="0.35">
      <c r="A4459">
        <v>178.5</v>
      </c>
      <c r="B4459">
        <v>7.2671316044145966</v>
      </c>
      <c r="C4459">
        <v>210</v>
      </c>
      <c r="D4459">
        <v>13.743126769677671</v>
      </c>
      <c r="E4459">
        <v>12</v>
      </c>
      <c r="F4459">
        <v>0.24200872633091117</v>
      </c>
      <c r="G4459">
        <v>176.07178002894355</v>
      </c>
      <c r="H4459">
        <v>180.65956584659915</v>
      </c>
      <c r="I4459">
        <v>171.93863965267727</v>
      </c>
      <c r="J4459">
        <v>178.17968162083935</v>
      </c>
      <c r="K4459">
        <v>174.12920405209843</v>
      </c>
      <c r="L4459">
        <v>169.04544138929089</v>
      </c>
      <c r="M4459">
        <v>188.22321273516641</v>
      </c>
      <c r="N4459">
        <v>178.01435600578873</v>
      </c>
      <c r="O4459">
        <v>179.29562952243128</v>
      </c>
      <c r="P4459">
        <v>168.83878437047755</v>
      </c>
      <c r="Q4459">
        <v>191.77771345875544</v>
      </c>
      <c r="R4459">
        <v>185.825991316932</v>
      </c>
      <c r="S4459">
        <v>196.38627617634634</v>
      </c>
      <c r="T4459">
        <v>218.60366888820153</v>
      </c>
      <c r="U4459">
        <v>203.51572977968149</v>
      </c>
      <c r="V4459">
        <v>224.08505317017935</v>
      </c>
      <c r="W4459">
        <v>217.82490162950987</v>
      </c>
      <c r="X4459">
        <v>210.69973930831566</v>
      </c>
      <c r="Y4459">
        <v>208.12110691830949</v>
      </c>
      <c r="Z4459">
        <v>216.19093601552913</v>
      </c>
      <c r="AA4459">
        <v>174.09197784141361</v>
      </c>
      <c r="AB4459">
        <v>211.35182641130569</v>
      </c>
      <c r="AC4459">
        <v>219.37404338688597</v>
      </c>
      <c r="AD4459">
        <v>219.75474047432152</v>
      </c>
      <c r="AE4459">
        <f t="shared" si="69"/>
        <v>0</v>
      </c>
    </row>
    <row r="4460" spans="1:31" x14ac:dyDescent="0.35">
      <c r="A4460">
        <v>178.5</v>
      </c>
      <c r="B4460">
        <v>7.2671316044145966</v>
      </c>
      <c r="C4460">
        <v>210</v>
      </c>
      <c r="D4460">
        <v>17.855464988411846</v>
      </c>
      <c r="E4460">
        <v>12</v>
      </c>
      <c r="F4460">
        <v>0.34054495230312098</v>
      </c>
      <c r="G4460">
        <v>176.07178002894355</v>
      </c>
      <c r="H4460">
        <v>180.65956584659915</v>
      </c>
      <c r="I4460">
        <v>171.93863965267727</v>
      </c>
      <c r="J4460">
        <v>178.17968162083935</v>
      </c>
      <c r="K4460">
        <v>174.12920405209843</v>
      </c>
      <c r="L4460">
        <v>169.04544138929089</v>
      </c>
      <c r="M4460">
        <v>188.22321273516641</v>
      </c>
      <c r="N4460">
        <v>178.01435600578873</v>
      </c>
      <c r="O4460">
        <v>179.29562952243128</v>
      </c>
      <c r="P4460">
        <v>168.83878437047755</v>
      </c>
      <c r="Q4460">
        <v>191.77771345875544</v>
      </c>
      <c r="R4460">
        <v>185.825991316932</v>
      </c>
      <c r="S4460">
        <v>171.78621026584369</v>
      </c>
      <c r="T4460">
        <v>227.51573334537727</v>
      </c>
      <c r="U4460">
        <v>194.36265251021817</v>
      </c>
      <c r="V4460">
        <v>231.41896529598603</v>
      </c>
      <c r="W4460">
        <v>219.77878193000035</v>
      </c>
      <c r="X4460">
        <v>209.44584982365132</v>
      </c>
      <c r="Y4460">
        <v>205.12812756427121</v>
      </c>
      <c r="Z4460">
        <v>217.78256156699956</v>
      </c>
      <c r="AA4460">
        <v>188.27455545429558</v>
      </c>
      <c r="AB4460">
        <v>207.83965666285249</v>
      </c>
      <c r="AC4460">
        <v>219.85914973440819</v>
      </c>
      <c r="AD4460">
        <v>226.80775584609628</v>
      </c>
      <c r="AE4460">
        <f t="shared" si="69"/>
        <v>1</v>
      </c>
    </row>
    <row r="4461" spans="1:31" x14ac:dyDescent="0.35">
      <c r="A4461">
        <v>178.5</v>
      </c>
      <c r="B4461">
        <v>7.2671316044145966</v>
      </c>
      <c r="C4461">
        <v>210</v>
      </c>
      <c r="D4461">
        <v>18.214919639889942</v>
      </c>
      <c r="E4461">
        <v>12</v>
      </c>
      <c r="F4461">
        <v>0.26434062676443842</v>
      </c>
      <c r="G4461">
        <v>176.07178002894355</v>
      </c>
      <c r="H4461">
        <v>180.65956584659915</v>
      </c>
      <c r="I4461">
        <v>171.93863965267727</v>
      </c>
      <c r="J4461">
        <v>178.17968162083935</v>
      </c>
      <c r="K4461">
        <v>174.12920405209843</v>
      </c>
      <c r="L4461">
        <v>169.04544138929089</v>
      </c>
      <c r="M4461">
        <v>188.22321273516641</v>
      </c>
      <c r="N4461">
        <v>178.01435600578873</v>
      </c>
      <c r="O4461">
        <v>179.29562952243128</v>
      </c>
      <c r="P4461">
        <v>168.83878437047755</v>
      </c>
      <c r="Q4461">
        <v>191.77771345875544</v>
      </c>
      <c r="R4461">
        <v>185.825991316932</v>
      </c>
      <c r="S4461">
        <v>174.64211948959232</v>
      </c>
      <c r="T4461">
        <v>209.66083433988359</v>
      </c>
      <c r="U4461">
        <v>198.83526962398614</v>
      </c>
      <c r="V4461">
        <v>216.6292497629735</v>
      </c>
      <c r="W4461">
        <v>210.99537120792957</v>
      </c>
      <c r="X4461">
        <v>225.5258893478549</v>
      </c>
      <c r="Y4461">
        <v>234.91035224847812</v>
      </c>
      <c r="Z4461">
        <v>206.54368859221344</v>
      </c>
      <c r="AA4461">
        <v>180.88514027793022</v>
      </c>
      <c r="AB4461">
        <v>231.28784639051571</v>
      </c>
      <c r="AC4461">
        <v>213.5397494617348</v>
      </c>
      <c r="AD4461">
        <v>216.54448925690784</v>
      </c>
      <c r="AE4461">
        <f t="shared" si="69"/>
        <v>0</v>
      </c>
    </row>
    <row r="4462" spans="1:31" x14ac:dyDescent="0.35">
      <c r="A4462">
        <v>178.5</v>
      </c>
      <c r="B4462">
        <v>7.2671316044145966</v>
      </c>
      <c r="C4462">
        <v>210</v>
      </c>
      <c r="D4462">
        <v>15.250841860475621</v>
      </c>
      <c r="E4462">
        <v>12</v>
      </c>
      <c r="F4462">
        <v>0.3482050509417845</v>
      </c>
      <c r="G4462">
        <v>176.07178002894355</v>
      </c>
      <c r="H4462">
        <v>180.65956584659915</v>
      </c>
      <c r="I4462">
        <v>171.93863965267727</v>
      </c>
      <c r="J4462">
        <v>178.17968162083935</v>
      </c>
      <c r="K4462">
        <v>174.12920405209843</v>
      </c>
      <c r="L4462">
        <v>169.04544138929089</v>
      </c>
      <c r="M4462">
        <v>188.22321273516641</v>
      </c>
      <c r="N4462">
        <v>178.01435600578873</v>
      </c>
      <c r="O4462">
        <v>179.29562952243128</v>
      </c>
      <c r="P4462">
        <v>168.83878437047755</v>
      </c>
      <c r="Q4462">
        <v>191.77771345875544</v>
      </c>
      <c r="R4462">
        <v>185.825991316932</v>
      </c>
      <c r="S4462">
        <v>206.19638646599185</v>
      </c>
      <c r="T4462">
        <v>197.60096100023966</v>
      </c>
      <c r="U4462">
        <v>193.09874526953649</v>
      </c>
      <c r="V4462">
        <v>206.58695250254351</v>
      </c>
      <c r="W4462">
        <v>200.12573145100191</v>
      </c>
      <c r="X4462">
        <v>214.41775573916507</v>
      </c>
      <c r="Y4462">
        <v>229.56172319187561</v>
      </c>
      <c r="Z4462">
        <v>201.73412100262243</v>
      </c>
      <c r="AA4462">
        <v>189.40068346033968</v>
      </c>
      <c r="AB4462">
        <v>237.80716319488786</v>
      </c>
      <c r="AC4462">
        <v>226.83273652217045</v>
      </c>
      <c r="AD4462">
        <v>216.63704019962535</v>
      </c>
      <c r="AE4462">
        <f t="shared" si="69"/>
        <v>1</v>
      </c>
    </row>
    <row r="4463" spans="1:31" x14ac:dyDescent="0.35">
      <c r="A4463">
        <v>178.5</v>
      </c>
      <c r="B4463">
        <v>7.2671316044145966</v>
      </c>
      <c r="C4463">
        <v>210</v>
      </c>
      <c r="D4463">
        <v>13.139191737237505</v>
      </c>
      <c r="E4463">
        <v>12</v>
      </c>
      <c r="F4463">
        <v>0.34921583273185997</v>
      </c>
      <c r="G4463">
        <v>176.07178002894355</v>
      </c>
      <c r="H4463">
        <v>180.65956584659915</v>
      </c>
      <c r="I4463">
        <v>171.93863965267727</v>
      </c>
      <c r="J4463">
        <v>178.17968162083935</v>
      </c>
      <c r="K4463">
        <v>174.12920405209843</v>
      </c>
      <c r="L4463">
        <v>169.04544138929089</v>
      </c>
      <c r="M4463">
        <v>188.22321273516641</v>
      </c>
      <c r="N4463">
        <v>178.01435600578873</v>
      </c>
      <c r="O4463">
        <v>179.29562952243128</v>
      </c>
      <c r="P4463">
        <v>168.83878437047755</v>
      </c>
      <c r="Q4463">
        <v>191.77771345875544</v>
      </c>
      <c r="R4463">
        <v>185.825991316932</v>
      </c>
      <c r="S4463">
        <v>196.71513876692907</v>
      </c>
      <c r="T4463">
        <v>227.53283080377005</v>
      </c>
      <c r="U4463">
        <v>202.50378839521915</v>
      </c>
      <c r="V4463">
        <v>205.06667088986998</v>
      </c>
      <c r="W4463">
        <v>212.32242782401701</v>
      </c>
      <c r="X4463">
        <v>217.90362575910936</v>
      </c>
      <c r="Y4463">
        <v>184.76880406095896</v>
      </c>
      <c r="Z4463">
        <v>211.89786006844147</v>
      </c>
      <c r="AA4463">
        <v>197.27813557866133</v>
      </c>
      <c r="AB4463">
        <v>217.40218596436614</v>
      </c>
      <c r="AC4463">
        <v>218.0183380434591</v>
      </c>
      <c r="AD4463">
        <v>228.59019384519837</v>
      </c>
      <c r="AE4463">
        <f t="shared" si="69"/>
        <v>1</v>
      </c>
    </row>
    <row r="4464" spans="1:31" x14ac:dyDescent="0.35">
      <c r="A4464">
        <v>178.5</v>
      </c>
      <c r="B4464">
        <v>7.2671316044145966</v>
      </c>
      <c r="C4464">
        <v>210</v>
      </c>
      <c r="D4464">
        <v>12.954041054462175</v>
      </c>
      <c r="E4464">
        <v>12</v>
      </c>
      <c r="F4464">
        <v>0.34707680380263478</v>
      </c>
      <c r="G4464">
        <v>176.07178002894355</v>
      </c>
      <c r="H4464">
        <v>180.65956584659915</v>
      </c>
      <c r="I4464">
        <v>171.93863965267727</v>
      </c>
      <c r="J4464">
        <v>178.17968162083935</v>
      </c>
      <c r="K4464">
        <v>174.12920405209843</v>
      </c>
      <c r="L4464">
        <v>169.04544138929089</v>
      </c>
      <c r="M4464">
        <v>188.22321273516641</v>
      </c>
      <c r="N4464">
        <v>178.01435600578873</v>
      </c>
      <c r="O4464">
        <v>179.29562952243128</v>
      </c>
      <c r="P4464">
        <v>168.83878437047755</v>
      </c>
      <c r="Q4464">
        <v>191.77771345875544</v>
      </c>
      <c r="R4464">
        <v>185.825991316932</v>
      </c>
      <c r="S4464">
        <v>200.06006753161515</v>
      </c>
      <c r="T4464">
        <v>221.65589374537461</v>
      </c>
      <c r="U4464">
        <v>210.60223924381259</v>
      </c>
      <c r="V4464">
        <v>221.95990995093712</v>
      </c>
      <c r="W4464">
        <v>210.57341075431856</v>
      </c>
      <c r="X4464">
        <v>224.72079923218323</v>
      </c>
      <c r="Y4464">
        <v>182.37624007867427</v>
      </c>
      <c r="Z4464">
        <v>214.10255218981368</v>
      </c>
      <c r="AA4464">
        <v>190.79897701174832</v>
      </c>
      <c r="AB4464">
        <v>217.27590099623626</v>
      </c>
      <c r="AC4464">
        <v>208.93632135903553</v>
      </c>
      <c r="AD4464">
        <v>216.93768790625043</v>
      </c>
      <c r="AE4464">
        <f t="shared" si="69"/>
        <v>1</v>
      </c>
    </row>
    <row r="4465" spans="1:31" x14ac:dyDescent="0.35">
      <c r="A4465">
        <v>178.5</v>
      </c>
      <c r="B4465">
        <v>7.2671316044145966</v>
      </c>
      <c r="C4465">
        <v>210</v>
      </c>
      <c r="D4465">
        <v>11.230040891446572</v>
      </c>
      <c r="E4465">
        <v>12</v>
      </c>
      <c r="F4465">
        <v>0.33273938232440542</v>
      </c>
      <c r="G4465">
        <v>176.07178002894355</v>
      </c>
      <c r="H4465">
        <v>180.65956584659915</v>
      </c>
      <c r="I4465">
        <v>171.93863965267727</v>
      </c>
      <c r="J4465">
        <v>178.17968162083935</v>
      </c>
      <c r="K4465">
        <v>174.12920405209843</v>
      </c>
      <c r="L4465">
        <v>169.04544138929089</v>
      </c>
      <c r="M4465">
        <v>188.22321273516641</v>
      </c>
      <c r="N4465">
        <v>178.01435600578873</v>
      </c>
      <c r="O4465">
        <v>179.29562952243128</v>
      </c>
      <c r="P4465">
        <v>168.83878437047755</v>
      </c>
      <c r="Q4465">
        <v>191.77771345875544</v>
      </c>
      <c r="R4465">
        <v>185.825991316932</v>
      </c>
      <c r="S4465">
        <v>199.63353036403976</v>
      </c>
      <c r="T4465">
        <v>212.10163537144982</v>
      </c>
      <c r="U4465">
        <v>205.43292540234671</v>
      </c>
      <c r="V4465">
        <v>219.41372108253375</v>
      </c>
      <c r="W4465">
        <v>210.62647920617735</v>
      </c>
      <c r="X4465">
        <v>201.20325490319129</v>
      </c>
      <c r="Y4465">
        <v>195.37589010954429</v>
      </c>
      <c r="Z4465">
        <v>216.12783634314044</v>
      </c>
      <c r="AA4465">
        <v>195.07339295860572</v>
      </c>
      <c r="AB4465">
        <v>228.47366999653838</v>
      </c>
      <c r="AC4465">
        <v>210.0263293455636</v>
      </c>
      <c r="AD4465">
        <v>226.51133491686903</v>
      </c>
      <c r="AE4465">
        <f t="shared" si="69"/>
        <v>1</v>
      </c>
    </row>
    <row r="4466" spans="1:31" x14ac:dyDescent="0.35">
      <c r="A4466">
        <v>178.5</v>
      </c>
      <c r="B4466">
        <v>7.2671316044145966</v>
      </c>
      <c r="C4466">
        <v>210</v>
      </c>
      <c r="D4466">
        <v>14.890758201504859</v>
      </c>
      <c r="E4466">
        <v>12</v>
      </c>
      <c r="F4466">
        <v>0.33287495372806097</v>
      </c>
      <c r="G4466">
        <v>176.07178002894355</v>
      </c>
      <c r="H4466">
        <v>180.65956584659915</v>
      </c>
      <c r="I4466">
        <v>171.93863965267727</v>
      </c>
      <c r="J4466">
        <v>178.17968162083935</v>
      </c>
      <c r="K4466">
        <v>174.12920405209843</v>
      </c>
      <c r="L4466">
        <v>169.04544138929089</v>
      </c>
      <c r="M4466">
        <v>188.22321273516641</v>
      </c>
      <c r="N4466">
        <v>178.01435600578873</v>
      </c>
      <c r="O4466">
        <v>179.29562952243128</v>
      </c>
      <c r="P4466">
        <v>168.83878437047755</v>
      </c>
      <c r="Q4466">
        <v>191.77771345875544</v>
      </c>
      <c r="R4466">
        <v>185.825991316932</v>
      </c>
      <c r="S4466">
        <v>172.13418687885877</v>
      </c>
      <c r="T4466">
        <v>215.51735748610096</v>
      </c>
      <c r="U4466">
        <v>196.00634475224737</v>
      </c>
      <c r="V4466">
        <v>223.48361079232313</v>
      </c>
      <c r="W4466">
        <v>212.11751211584124</v>
      </c>
      <c r="X4466">
        <v>220.13934510043416</v>
      </c>
      <c r="Y4466">
        <v>210.4503844146368</v>
      </c>
      <c r="Z4466">
        <v>226.96345101778945</v>
      </c>
      <c r="AA4466">
        <v>212.11383954189421</v>
      </c>
      <c r="AB4466">
        <v>214.02269829089141</v>
      </c>
      <c r="AC4466">
        <v>199.11976759200377</v>
      </c>
      <c r="AD4466">
        <v>217.9315020169791</v>
      </c>
      <c r="AE4466">
        <f t="shared" si="69"/>
        <v>1</v>
      </c>
    </row>
    <row r="4467" spans="1:31" x14ac:dyDescent="0.35">
      <c r="A4467">
        <v>178.5</v>
      </c>
      <c r="B4467">
        <v>7.2671316044145966</v>
      </c>
      <c r="C4467">
        <v>210</v>
      </c>
      <c r="D4467">
        <v>12.938240619118972</v>
      </c>
      <c r="E4467">
        <v>12</v>
      </c>
      <c r="F4467">
        <v>0.31594669159393668</v>
      </c>
      <c r="G4467">
        <v>176.07178002894355</v>
      </c>
      <c r="H4467">
        <v>180.65956584659915</v>
      </c>
      <c r="I4467">
        <v>171.93863965267727</v>
      </c>
      <c r="J4467">
        <v>178.17968162083935</v>
      </c>
      <c r="K4467">
        <v>174.12920405209843</v>
      </c>
      <c r="L4467">
        <v>169.04544138929089</v>
      </c>
      <c r="M4467">
        <v>188.22321273516641</v>
      </c>
      <c r="N4467">
        <v>178.01435600578873</v>
      </c>
      <c r="O4467">
        <v>179.29562952243128</v>
      </c>
      <c r="P4467">
        <v>168.83878437047755</v>
      </c>
      <c r="Q4467">
        <v>191.77771345875544</v>
      </c>
      <c r="R4467">
        <v>185.825991316932</v>
      </c>
      <c r="S4467">
        <v>186.39445958825758</v>
      </c>
      <c r="T4467">
        <v>214.21003314052422</v>
      </c>
      <c r="U4467">
        <v>195.56421166656926</v>
      </c>
      <c r="V4467">
        <v>205.55044448252477</v>
      </c>
      <c r="W4467">
        <v>209.09018939476536</v>
      </c>
      <c r="X4467">
        <v>220.20011663973548</v>
      </c>
      <c r="Y4467">
        <v>203.64388736118661</v>
      </c>
      <c r="Z4467">
        <v>207.62547130526406</v>
      </c>
      <c r="AA4467">
        <v>233.02930105100978</v>
      </c>
      <c r="AB4467">
        <v>201.54807128689296</v>
      </c>
      <c r="AC4467">
        <v>218.59434369352485</v>
      </c>
      <c r="AD4467">
        <v>224.54947038974501</v>
      </c>
      <c r="AE4467">
        <f t="shared" si="69"/>
        <v>1</v>
      </c>
    </row>
    <row r="4468" spans="1:31" x14ac:dyDescent="0.35">
      <c r="A4468">
        <v>178.5</v>
      </c>
      <c r="B4468">
        <v>7.2671316044145966</v>
      </c>
      <c r="C4468">
        <v>210</v>
      </c>
      <c r="D4468">
        <v>8.2053098679628622</v>
      </c>
      <c r="E4468">
        <v>12</v>
      </c>
      <c r="F4468">
        <v>0.24827924147599736</v>
      </c>
      <c r="G4468">
        <v>176.07178002894355</v>
      </c>
      <c r="H4468">
        <v>180.65956584659915</v>
      </c>
      <c r="I4468">
        <v>171.93863965267727</v>
      </c>
      <c r="J4468">
        <v>178.17968162083935</v>
      </c>
      <c r="K4468">
        <v>174.12920405209843</v>
      </c>
      <c r="L4468">
        <v>169.04544138929089</v>
      </c>
      <c r="M4468">
        <v>188.22321273516641</v>
      </c>
      <c r="N4468">
        <v>178.01435600578873</v>
      </c>
      <c r="O4468">
        <v>179.29562952243128</v>
      </c>
      <c r="P4468">
        <v>168.83878437047755</v>
      </c>
      <c r="Q4468">
        <v>191.77771345875544</v>
      </c>
      <c r="R4468">
        <v>185.825991316932</v>
      </c>
      <c r="S4468">
        <v>210.36601629773722</v>
      </c>
      <c r="T4468">
        <v>213.31167397214469</v>
      </c>
      <c r="U4468">
        <v>209.27679056929236</v>
      </c>
      <c r="V4468">
        <v>214.73725298931126</v>
      </c>
      <c r="W4468">
        <v>197.83801781580868</v>
      </c>
      <c r="X4468">
        <v>218.60668422847723</v>
      </c>
      <c r="Y4468">
        <v>223.44217752802976</v>
      </c>
      <c r="Z4468">
        <v>205.39041043658804</v>
      </c>
      <c r="AA4468">
        <v>193.5043275582845</v>
      </c>
      <c r="AB4468">
        <v>210.80507881224969</v>
      </c>
      <c r="AC4468">
        <v>209.60802262345021</v>
      </c>
      <c r="AD4468">
        <v>213.11354716862621</v>
      </c>
      <c r="AE4468">
        <f t="shared" si="69"/>
        <v>0</v>
      </c>
    </row>
    <row r="4469" spans="1:31" x14ac:dyDescent="0.35">
      <c r="A4469">
        <v>178.5</v>
      </c>
      <c r="B4469">
        <v>7.2671316044145966</v>
      </c>
      <c r="C4469">
        <v>210</v>
      </c>
      <c r="D4469">
        <v>12.100033433625951</v>
      </c>
      <c r="E4469">
        <v>12</v>
      </c>
      <c r="F4469">
        <v>0.33715554548115279</v>
      </c>
      <c r="G4469">
        <v>176.07178002894355</v>
      </c>
      <c r="H4469">
        <v>180.65956584659915</v>
      </c>
      <c r="I4469">
        <v>171.93863965267727</v>
      </c>
      <c r="J4469">
        <v>178.17968162083935</v>
      </c>
      <c r="K4469">
        <v>174.12920405209843</v>
      </c>
      <c r="L4469">
        <v>169.04544138929089</v>
      </c>
      <c r="M4469">
        <v>188.22321273516641</v>
      </c>
      <c r="N4469">
        <v>178.01435600578873</v>
      </c>
      <c r="O4469">
        <v>179.29562952243128</v>
      </c>
      <c r="P4469">
        <v>168.83878437047755</v>
      </c>
      <c r="Q4469">
        <v>191.77771345875544</v>
      </c>
      <c r="R4469">
        <v>185.825991316932</v>
      </c>
      <c r="S4469">
        <v>181.11173328941325</v>
      </c>
      <c r="T4469">
        <v>214.80960145879985</v>
      </c>
      <c r="U4469">
        <v>201.48838097193405</v>
      </c>
      <c r="V4469">
        <v>227.03023488897728</v>
      </c>
      <c r="W4469">
        <v>211.2855647004603</v>
      </c>
      <c r="X4469">
        <v>208.20489316631316</v>
      </c>
      <c r="Y4469">
        <v>212.47584389080754</v>
      </c>
      <c r="Z4469">
        <v>214.01499168610979</v>
      </c>
      <c r="AA4469">
        <v>199.23361734289051</v>
      </c>
      <c r="AB4469">
        <v>209.13801995032688</v>
      </c>
      <c r="AC4469">
        <v>217.30779468318022</v>
      </c>
      <c r="AD4469">
        <v>223.89932397078752</v>
      </c>
      <c r="AE4469">
        <f t="shared" si="69"/>
        <v>1</v>
      </c>
    </row>
    <row r="4470" spans="1:31" x14ac:dyDescent="0.35">
      <c r="A4470">
        <v>178.5</v>
      </c>
      <c r="B4470">
        <v>7.2671316044145966</v>
      </c>
      <c r="C4470">
        <v>210</v>
      </c>
      <c r="D4470">
        <v>18.933697887770943</v>
      </c>
      <c r="E4470">
        <v>12</v>
      </c>
      <c r="F4470">
        <v>0.23440333862138166</v>
      </c>
      <c r="G4470">
        <v>176.07178002894355</v>
      </c>
      <c r="H4470">
        <v>180.65956584659915</v>
      </c>
      <c r="I4470">
        <v>171.93863965267727</v>
      </c>
      <c r="J4470">
        <v>178.17968162083935</v>
      </c>
      <c r="K4470">
        <v>174.12920405209843</v>
      </c>
      <c r="L4470">
        <v>169.04544138929089</v>
      </c>
      <c r="M4470">
        <v>188.22321273516641</v>
      </c>
      <c r="N4470">
        <v>178.01435600578873</v>
      </c>
      <c r="O4470">
        <v>179.29562952243128</v>
      </c>
      <c r="P4470">
        <v>168.83878437047755</v>
      </c>
      <c r="Q4470">
        <v>191.77771345875544</v>
      </c>
      <c r="R4470">
        <v>185.825991316932</v>
      </c>
      <c r="S4470">
        <v>183.84757353452255</v>
      </c>
      <c r="T4470">
        <v>228.58661027737534</v>
      </c>
      <c r="U4470">
        <v>191.88775428213381</v>
      </c>
      <c r="V4470">
        <v>218.66615020495703</v>
      </c>
      <c r="W4470">
        <v>202.93597792719902</v>
      </c>
      <c r="X4470">
        <v>220.9586373549939</v>
      </c>
      <c r="Y4470">
        <v>215.95499196139718</v>
      </c>
      <c r="Z4470">
        <v>219.90423983823311</v>
      </c>
      <c r="AA4470">
        <v>168.64667074658132</v>
      </c>
      <c r="AB4470">
        <v>222.5315494549408</v>
      </c>
      <c r="AC4470">
        <v>223.00656250431626</v>
      </c>
      <c r="AD4470">
        <v>223.0732819133498</v>
      </c>
      <c r="AE4470">
        <f t="shared" si="69"/>
        <v>0</v>
      </c>
    </row>
    <row r="4471" spans="1:31" x14ac:dyDescent="0.35">
      <c r="A4471">
        <v>178.5</v>
      </c>
      <c r="B4471">
        <v>7.2671316044145966</v>
      </c>
      <c r="C4471">
        <v>210</v>
      </c>
      <c r="D4471">
        <v>10.880229042812585</v>
      </c>
      <c r="E4471">
        <v>12</v>
      </c>
      <c r="F4471">
        <v>0.32708470375296789</v>
      </c>
      <c r="G4471">
        <v>176.07178002894355</v>
      </c>
      <c r="H4471">
        <v>180.65956584659915</v>
      </c>
      <c r="I4471">
        <v>171.93863965267727</v>
      </c>
      <c r="J4471">
        <v>178.17968162083935</v>
      </c>
      <c r="K4471">
        <v>174.12920405209843</v>
      </c>
      <c r="L4471">
        <v>169.04544138929089</v>
      </c>
      <c r="M4471">
        <v>188.22321273516641</v>
      </c>
      <c r="N4471">
        <v>178.01435600578873</v>
      </c>
      <c r="O4471">
        <v>179.29562952243128</v>
      </c>
      <c r="P4471">
        <v>168.83878437047755</v>
      </c>
      <c r="Q4471">
        <v>191.77771345875544</v>
      </c>
      <c r="R4471">
        <v>185.825991316932</v>
      </c>
      <c r="S4471">
        <v>196.51109780850103</v>
      </c>
      <c r="T4471">
        <v>226.7746305190384</v>
      </c>
      <c r="U4471">
        <v>207.60262046877372</v>
      </c>
      <c r="V4471">
        <v>226.1563761102654</v>
      </c>
      <c r="W4471">
        <v>214.37287372285627</v>
      </c>
      <c r="X4471">
        <v>201.98057295192305</v>
      </c>
      <c r="Y4471">
        <v>206.43045363043782</v>
      </c>
      <c r="Z4471">
        <v>190.32127229953866</v>
      </c>
      <c r="AA4471">
        <v>209.61001071235515</v>
      </c>
      <c r="AB4471">
        <v>216.97790874278539</v>
      </c>
      <c r="AC4471">
        <v>207.47975714445246</v>
      </c>
      <c r="AD4471">
        <v>215.78242588907278</v>
      </c>
      <c r="AE4471">
        <f t="shared" si="69"/>
        <v>1</v>
      </c>
    </row>
    <row r="4472" spans="1:31" x14ac:dyDescent="0.35">
      <c r="A4472">
        <v>178.5</v>
      </c>
      <c r="B4472">
        <v>7.2671316044145966</v>
      </c>
      <c r="C4472">
        <v>210</v>
      </c>
      <c r="D4472">
        <v>23.041612698333136</v>
      </c>
      <c r="E4472">
        <v>12</v>
      </c>
      <c r="F4472">
        <v>0.24056260589880926</v>
      </c>
      <c r="G4472">
        <v>176.07178002894355</v>
      </c>
      <c r="H4472">
        <v>180.65956584659915</v>
      </c>
      <c r="I4472">
        <v>171.93863965267727</v>
      </c>
      <c r="J4472">
        <v>178.17968162083935</v>
      </c>
      <c r="K4472">
        <v>174.12920405209843</v>
      </c>
      <c r="L4472">
        <v>169.04544138929089</v>
      </c>
      <c r="M4472">
        <v>188.22321273516641</v>
      </c>
      <c r="N4472">
        <v>178.01435600578873</v>
      </c>
      <c r="O4472">
        <v>179.29562952243128</v>
      </c>
      <c r="P4472">
        <v>168.83878437047755</v>
      </c>
      <c r="Q4472">
        <v>191.77771345875544</v>
      </c>
      <c r="R4472">
        <v>185.825991316932</v>
      </c>
      <c r="S4472">
        <v>161.12444850457121</v>
      </c>
      <c r="T4472">
        <v>228.62548210248104</v>
      </c>
      <c r="U4472">
        <v>196.50605735334008</v>
      </c>
      <c r="V4472">
        <v>225.7524282275983</v>
      </c>
      <c r="W4472">
        <v>226.3965783120529</v>
      </c>
      <c r="X4472">
        <v>207.01310967192967</v>
      </c>
      <c r="Y4472">
        <v>218.3323676793741</v>
      </c>
      <c r="Z4472">
        <v>222.46949766280144</v>
      </c>
      <c r="AA4472">
        <v>170.0310835991333</v>
      </c>
      <c r="AB4472">
        <v>222.90446546916257</v>
      </c>
      <c r="AC4472">
        <v>210.6716062417045</v>
      </c>
      <c r="AD4472">
        <v>230.17287517585063</v>
      </c>
      <c r="AE4472">
        <f t="shared" si="69"/>
        <v>0</v>
      </c>
    </row>
    <row r="4473" spans="1:31" x14ac:dyDescent="0.35">
      <c r="A4473">
        <v>178.5</v>
      </c>
      <c r="B4473">
        <v>7.2671316044145966</v>
      </c>
      <c r="C4473">
        <v>210</v>
      </c>
      <c r="D4473">
        <v>14.886084994767488</v>
      </c>
      <c r="E4473">
        <v>12</v>
      </c>
      <c r="F4473">
        <v>0.4198738802616897</v>
      </c>
      <c r="G4473">
        <v>176.07178002894355</v>
      </c>
      <c r="H4473">
        <v>180.65956584659915</v>
      </c>
      <c r="I4473">
        <v>171.93863965267727</v>
      </c>
      <c r="J4473">
        <v>178.17968162083935</v>
      </c>
      <c r="K4473">
        <v>174.12920405209843</v>
      </c>
      <c r="L4473">
        <v>169.04544138929089</v>
      </c>
      <c r="M4473">
        <v>188.22321273516641</v>
      </c>
      <c r="N4473">
        <v>178.01435600578873</v>
      </c>
      <c r="O4473">
        <v>179.29562952243128</v>
      </c>
      <c r="P4473">
        <v>168.83878437047755</v>
      </c>
      <c r="Q4473">
        <v>191.77771345875544</v>
      </c>
      <c r="R4473">
        <v>185.825991316932</v>
      </c>
      <c r="S4473">
        <v>184.53892109285073</v>
      </c>
      <c r="T4473">
        <v>192.03257789699128</v>
      </c>
      <c r="U4473">
        <v>192.51082009331375</v>
      </c>
      <c r="V4473">
        <v>222.09428019354607</v>
      </c>
      <c r="W4473">
        <v>212.19673045884517</v>
      </c>
      <c r="X4473">
        <v>216.04172882023076</v>
      </c>
      <c r="Y4473">
        <v>236.62971306584964</v>
      </c>
      <c r="Z4473">
        <v>202.74740146985405</v>
      </c>
      <c r="AA4473">
        <v>206.81181088579041</v>
      </c>
      <c r="AB4473">
        <v>219.07640582841731</v>
      </c>
      <c r="AC4473">
        <v>218.48203734407983</v>
      </c>
      <c r="AD4473">
        <v>216.83757285023074</v>
      </c>
      <c r="AE4473">
        <f t="shared" si="69"/>
        <v>1</v>
      </c>
    </row>
    <row r="4474" spans="1:31" x14ac:dyDescent="0.35">
      <c r="A4474">
        <v>178.5</v>
      </c>
      <c r="B4474">
        <v>7.2671316044145966</v>
      </c>
      <c r="C4474">
        <v>210</v>
      </c>
      <c r="D4474">
        <v>10.564631930515896</v>
      </c>
      <c r="E4474">
        <v>12</v>
      </c>
      <c r="F4474">
        <v>0.24741564330599644</v>
      </c>
      <c r="G4474">
        <v>176.07178002894355</v>
      </c>
      <c r="H4474">
        <v>180.65956584659915</v>
      </c>
      <c r="I4474">
        <v>171.93863965267727</v>
      </c>
      <c r="J4474">
        <v>178.17968162083935</v>
      </c>
      <c r="K4474">
        <v>174.12920405209843</v>
      </c>
      <c r="L4474">
        <v>169.04544138929089</v>
      </c>
      <c r="M4474">
        <v>188.22321273516641</v>
      </c>
      <c r="N4474">
        <v>178.01435600578873</v>
      </c>
      <c r="O4474">
        <v>179.29562952243128</v>
      </c>
      <c r="P4474">
        <v>168.83878437047755</v>
      </c>
      <c r="Q4474">
        <v>191.77771345875544</v>
      </c>
      <c r="R4474">
        <v>185.825991316932</v>
      </c>
      <c r="S4474">
        <v>207.16199847500306</v>
      </c>
      <c r="T4474">
        <v>225.55427508366034</v>
      </c>
      <c r="U4474">
        <v>202.71811886432309</v>
      </c>
      <c r="V4474">
        <v>217.94142450651219</v>
      </c>
      <c r="W4474">
        <v>214.00887876771904</v>
      </c>
      <c r="X4474">
        <v>210.07467662594863</v>
      </c>
      <c r="Y4474">
        <v>203.29152281742572</v>
      </c>
      <c r="Z4474">
        <v>218.09579208148128</v>
      </c>
      <c r="AA4474">
        <v>189.81959865672931</v>
      </c>
      <c r="AB4474">
        <v>198.98910032322149</v>
      </c>
      <c r="AC4474">
        <v>208.09955247708717</v>
      </c>
      <c r="AD4474">
        <v>224.24506132088874</v>
      </c>
      <c r="AE4474">
        <f t="shared" si="69"/>
        <v>0</v>
      </c>
    </row>
    <row r="4475" spans="1:31" x14ac:dyDescent="0.35">
      <c r="A4475">
        <v>178.5</v>
      </c>
      <c r="B4475">
        <v>7.2671316044145966</v>
      </c>
      <c r="C4475">
        <v>210</v>
      </c>
      <c r="D4475">
        <v>16.716650033974464</v>
      </c>
      <c r="E4475">
        <v>12</v>
      </c>
      <c r="F4475">
        <v>0.24660400739058366</v>
      </c>
      <c r="G4475">
        <v>176.07178002894355</v>
      </c>
      <c r="H4475">
        <v>180.65956584659915</v>
      </c>
      <c r="I4475">
        <v>171.93863965267727</v>
      </c>
      <c r="J4475">
        <v>178.17968162083935</v>
      </c>
      <c r="K4475">
        <v>174.12920405209843</v>
      </c>
      <c r="L4475">
        <v>169.04544138929089</v>
      </c>
      <c r="M4475">
        <v>188.22321273516641</v>
      </c>
      <c r="N4475">
        <v>178.01435600578873</v>
      </c>
      <c r="O4475">
        <v>179.29562952243128</v>
      </c>
      <c r="P4475">
        <v>168.83878437047755</v>
      </c>
      <c r="Q4475">
        <v>191.77771345875544</v>
      </c>
      <c r="R4475">
        <v>185.825991316932</v>
      </c>
      <c r="S4475">
        <v>176.60885749098119</v>
      </c>
      <c r="T4475">
        <v>213.32585399577974</v>
      </c>
      <c r="U4475">
        <v>201.7619015746387</v>
      </c>
      <c r="V4475">
        <v>218.02354426803171</v>
      </c>
      <c r="W4475">
        <v>217.42161276214171</v>
      </c>
      <c r="X4475">
        <v>220.58879858492566</v>
      </c>
      <c r="Y4475">
        <v>203.28284777897179</v>
      </c>
      <c r="Z4475">
        <v>208.79466494743787</v>
      </c>
      <c r="AA4475">
        <v>184.50489540074639</v>
      </c>
      <c r="AB4475">
        <v>212.17015978592397</v>
      </c>
      <c r="AC4475">
        <v>232.14081254916638</v>
      </c>
      <c r="AD4475">
        <v>231.3760508612549</v>
      </c>
      <c r="AE4475">
        <f t="shared" si="69"/>
        <v>0</v>
      </c>
    </row>
    <row r="4476" spans="1:31" x14ac:dyDescent="0.35">
      <c r="A4476">
        <v>178.5</v>
      </c>
      <c r="B4476">
        <v>7.2671316044145966</v>
      </c>
      <c r="C4476">
        <v>210</v>
      </c>
      <c r="D4476">
        <v>13.63727555839402</v>
      </c>
      <c r="E4476">
        <v>12</v>
      </c>
      <c r="F4476">
        <v>0.23216852022957821</v>
      </c>
      <c r="G4476">
        <v>176.07178002894355</v>
      </c>
      <c r="H4476">
        <v>180.65956584659915</v>
      </c>
      <c r="I4476">
        <v>171.93863965267727</v>
      </c>
      <c r="J4476">
        <v>178.17968162083935</v>
      </c>
      <c r="K4476">
        <v>174.12920405209843</v>
      </c>
      <c r="L4476">
        <v>169.04544138929089</v>
      </c>
      <c r="M4476">
        <v>188.22321273516641</v>
      </c>
      <c r="N4476">
        <v>178.01435600578873</v>
      </c>
      <c r="O4476">
        <v>179.29562952243128</v>
      </c>
      <c r="P4476">
        <v>168.83878437047755</v>
      </c>
      <c r="Q4476">
        <v>191.77771345875544</v>
      </c>
      <c r="R4476">
        <v>185.825991316932</v>
      </c>
      <c r="S4476">
        <v>212.93612465200846</v>
      </c>
      <c r="T4476">
        <v>213.01207883805901</v>
      </c>
      <c r="U4476">
        <v>214.88514558221803</v>
      </c>
      <c r="V4476">
        <v>217.09438730948781</v>
      </c>
      <c r="W4476">
        <v>217.36498665586089</v>
      </c>
      <c r="X4476">
        <v>206.83093767557352</v>
      </c>
      <c r="Y4476">
        <v>194.82461243956493</v>
      </c>
      <c r="Z4476">
        <v>214.70709947166085</v>
      </c>
      <c r="AA4476">
        <v>176.66126334143146</v>
      </c>
      <c r="AB4476">
        <v>228.76934874045656</v>
      </c>
      <c r="AC4476">
        <v>202.26192767282058</v>
      </c>
      <c r="AD4476">
        <v>220.65208762085788</v>
      </c>
      <c r="AE4476">
        <f t="shared" si="69"/>
        <v>0</v>
      </c>
    </row>
    <row r="4477" spans="1:31" x14ac:dyDescent="0.35">
      <c r="A4477">
        <v>178.5</v>
      </c>
      <c r="B4477">
        <v>7.2671316044145966</v>
      </c>
      <c r="C4477">
        <v>210</v>
      </c>
      <c r="D4477">
        <v>22.193349953745216</v>
      </c>
      <c r="E4477">
        <v>12</v>
      </c>
      <c r="F4477">
        <v>0.40705449140401845</v>
      </c>
      <c r="G4477">
        <v>176.07178002894355</v>
      </c>
      <c r="H4477">
        <v>180.65956584659915</v>
      </c>
      <c r="I4477">
        <v>171.93863965267727</v>
      </c>
      <c r="J4477">
        <v>178.17968162083935</v>
      </c>
      <c r="K4477">
        <v>174.12920405209843</v>
      </c>
      <c r="L4477">
        <v>169.04544138929089</v>
      </c>
      <c r="M4477">
        <v>188.22321273516641</v>
      </c>
      <c r="N4477">
        <v>178.01435600578873</v>
      </c>
      <c r="O4477">
        <v>179.29562952243128</v>
      </c>
      <c r="P4477">
        <v>168.83878437047755</v>
      </c>
      <c r="Q4477">
        <v>191.77771345875544</v>
      </c>
      <c r="R4477">
        <v>185.825991316932</v>
      </c>
      <c r="S4477">
        <v>179.40271460570432</v>
      </c>
      <c r="T4477">
        <v>226.60496297867795</v>
      </c>
      <c r="U4477">
        <v>214.67089851421483</v>
      </c>
      <c r="V4477">
        <v>231.25366875003863</v>
      </c>
      <c r="W4477">
        <v>221.34547244696014</v>
      </c>
      <c r="X4477">
        <v>226.40873832125399</v>
      </c>
      <c r="Y4477">
        <v>206.77504164304489</v>
      </c>
      <c r="Z4477">
        <v>231.11703979203469</v>
      </c>
      <c r="AA4477">
        <v>167.18162099961353</v>
      </c>
      <c r="AB4477">
        <v>180.39832031602191</v>
      </c>
      <c r="AC4477">
        <v>212.01550227778839</v>
      </c>
      <c r="AD4477">
        <v>222.82601935464712</v>
      </c>
      <c r="AE4477">
        <f t="shared" si="69"/>
        <v>1</v>
      </c>
    </row>
    <row r="4478" spans="1:31" x14ac:dyDescent="0.35">
      <c r="A4478">
        <v>178.5</v>
      </c>
      <c r="B4478">
        <v>7.2671316044145966</v>
      </c>
      <c r="C4478">
        <v>210</v>
      </c>
      <c r="D4478">
        <v>11.401479731978803</v>
      </c>
      <c r="E4478">
        <v>12</v>
      </c>
      <c r="F4478">
        <v>0.23976712164374089</v>
      </c>
      <c r="G4478">
        <v>176.07178002894355</v>
      </c>
      <c r="H4478">
        <v>180.65956584659915</v>
      </c>
      <c r="I4478">
        <v>171.93863965267727</v>
      </c>
      <c r="J4478">
        <v>178.17968162083935</v>
      </c>
      <c r="K4478">
        <v>174.12920405209843</v>
      </c>
      <c r="L4478">
        <v>169.04544138929089</v>
      </c>
      <c r="M4478">
        <v>188.22321273516641</v>
      </c>
      <c r="N4478">
        <v>178.01435600578873</v>
      </c>
      <c r="O4478">
        <v>179.29562952243128</v>
      </c>
      <c r="P4478">
        <v>168.83878437047755</v>
      </c>
      <c r="Q4478">
        <v>191.77771345875544</v>
      </c>
      <c r="R4478">
        <v>185.825991316932</v>
      </c>
      <c r="S4478">
        <v>209.53548958989413</v>
      </c>
      <c r="T4478">
        <v>197.70886772344537</v>
      </c>
      <c r="U4478">
        <v>197.00661059059254</v>
      </c>
      <c r="V4478">
        <v>203.49180964476233</v>
      </c>
      <c r="W4478">
        <v>202.13719095637387</v>
      </c>
      <c r="X4478">
        <v>200.05487733887901</v>
      </c>
      <c r="Y4478">
        <v>226.48990721563197</v>
      </c>
      <c r="Z4478">
        <v>200.73815647566556</v>
      </c>
      <c r="AA4478">
        <v>218.97713155904904</v>
      </c>
      <c r="AB4478">
        <v>227.09063178025568</v>
      </c>
      <c r="AC4478">
        <v>222.61236744385064</v>
      </c>
      <c r="AD4478">
        <v>214.1569596815998</v>
      </c>
      <c r="AE4478">
        <f t="shared" si="69"/>
        <v>0</v>
      </c>
    </row>
    <row r="4479" spans="1:31" x14ac:dyDescent="0.35">
      <c r="A4479">
        <v>178.5</v>
      </c>
      <c r="B4479">
        <v>7.2671316044145966</v>
      </c>
      <c r="C4479">
        <v>210</v>
      </c>
      <c r="D4479">
        <v>14.949978318802186</v>
      </c>
      <c r="E4479">
        <v>12</v>
      </c>
      <c r="F4479">
        <v>0.25836380335398562</v>
      </c>
      <c r="G4479">
        <v>176.07178002894355</v>
      </c>
      <c r="H4479">
        <v>180.65956584659915</v>
      </c>
      <c r="I4479">
        <v>171.93863965267727</v>
      </c>
      <c r="J4479">
        <v>178.17968162083935</v>
      </c>
      <c r="K4479">
        <v>174.12920405209843</v>
      </c>
      <c r="L4479">
        <v>169.04544138929089</v>
      </c>
      <c r="M4479">
        <v>188.22321273516641</v>
      </c>
      <c r="N4479">
        <v>178.01435600578873</v>
      </c>
      <c r="O4479">
        <v>179.29562952243128</v>
      </c>
      <c r="P4479">
        <v>168.83878437047755</v>
      </c>
      <c r="Q4479">
        <v>191.77771345875544</v>
      </c>
      <c r="R4479">
        <v>185.825991316932</v>
      </c>
      <c r="S4479">
        <v>208.53226138762687</v>
      </c>
      <c r="T4479">
        <v>218.57318777277132</v>
      </c>
      <c r="U4479">
        <v>207.87910192770414</v>
      </c>
      <c r="V4479">
        <v>206.95422370165753</v>
      </c>
      <c r="W4479">
        <v>212.4483839951663</v>
      </c>
      <c r="X4479">
        <v>214.42023104479259</v>
      </c>
      <c r="Y4479">
        <v>212.4050243293795</v>
      </c>
      <c r="Z4479">
        <v>229.7621127975975</v>
      </c>
      <c r="AA4479">
        <v>169.75658531785629</v>
      </c>
      <c r="AB4479">
        <v>216.88889184816639</v>
      </c>
      <c r="AC4479">
        <v>199.41264924176755</v>
      </c>
      <c r="AD4479">
        <v>222.96734663551428</v>
      </c>
      <c r="AE4479">
        <f t="shared" si="69"/>
        <v>0</v>
      </c>
    </row>
    <row r="4480" spans="1:31" x14ac:dyDescent="0.35">
      <c r="A4480">
        <v>178.5</v>
      </c>
      <c r="B4480">
        <v>7.2671316044145966</v>
      </c>
      <c r="C4480">
        <v>210</v>
      </c>
      <c r="D4480">
        <v>15.322118964411285</v>
      </c>
      <c r="E4480">
        <v>12</v>
      </c>
      <c r="F4480">
        <v>0.33968736263063165</v>
      </c>
      <c r="G4480">
        <v>176.07178002894355</v>
      </c>
      <c r="H4480">
        <v>180.65956584659915</v>
      </c>
      <c r="I4480">
        <v>171.93863965267727</v>
      </c>
      <c r="J4480">
        <v>178.17968162083935</v>
      </c>
      <c r="K4480">
        <v>174.12920405209843</v>
      </c>
      <c r="L4480">
        <v>169.04544138929089</v>
      </c>
      <c r="M4480">
        <v>188.22321273516641</v>
      </c>
      <c r="N4480">
        <v>178.01435600578873</v>
      </c>
      <c r="O4480">
        <v>179.29562952243128</v>
      </c>
      <c r="P4480">
        <v>168.83878437047755</v>
      </c>
      <c r="Q4480">
        <v>191.77771345875544</v>
      </c>
      <c r="R4480">
        <v>185.825991316932</v>
      </c>
      <c r="S4480">
        <v>191.73114600915909</v>
      </c>
      <c r="T4480">
        <v>203.84871237229504</v>
      </c>
      <c r="U4480">
        <v>204.7782426458192</v>
      </c>
      <c r="V4480">
        <v>213.45469029276165</v>
      </c>
      <c r="W4480">
        <v>203.88031348861333</v>
      </c>
      <c r="X4480">
        <v>224.35722561959065</v>
      </c>
      <c r="Y4480">
        <v>191.621171910426</v>
      </c>
      <c r="Z4480">
        <v>213.55673595122175</v>
      </c>
      <c r="AA4480">
        <v>187.90735173664763</v>
      </c>
      <c r="AB4480">
        <v>231.62623943145937</v>
      </c>
      <c r="AC4480">
        <v>232.51273065675386</v>
      </c>
      <c r="AD4480">
        <v>220.7254398852524</v>
      </c>
      <c r="AE4480">
        <f t="shared" si="69"/>
        <v>1</v>
      </c>
    </row>
    <row r="4481" spans="1:31" x14ac:dyDescent="0.35">
      <c r="A4481">
        <v>178.5</v>
      </c>
      <c r="B4481">
        <v>7.2671316044145966</v>
      </c>
      <c r="C4481">
        <v>210</v>
      </c>
      <c r="D4481">
        <v>17.319844759804173</v>
      </c>
      <c r="E4481">
        <v>12</v>
      </c>
      <c r="F4481">
        <v>0.31810058699710453</v>
      </c>
      <c r="G4481">
        <v>176.07178002894355</v>
      </c>
      <c r="H4481">
        <v>180.65956584659915</v>
      </c>
      <c r="I4481">
        <v>171.93863965267727</v>
      </c>
      <c r="J4481">
        <v>178.17968162083935</v>
      </c>
      <c r="K4481">
        <v>174.12920405209843</v>
      </c>
      <c r="L4481">
        <v>169.04544138929089</v>
      </c>
      <c r="M4481">
        <v>188.22321273516641</v>
      </c>
      <c r="N4481">
        <v>178.01435600578873</v>
      </c>
      <c r="O4481">
        <v>179.29562952243128</v>
      </c>
      <c r="P4481">
        <v>168.83878437047755</v>
      </c>
      <c r="Q4481">
        <v>191.77771345875544</v>
      </c>
      <c r="R4481">
        <v>185.825991316932</v>
      </c>
      <c r="S4481">
        <v>172.54229539241888</v>
      </c>
      <c r="T4481">
        <v>235.00773240593804</v>
      </c>
      <c r="U4481">
        <v>199.97070811977383</v>
      </c>
      <c r="V4481">
        <v>191.52278004819087</v>
      </c>
      <c r="W4481">
        <v>207.07487689249942</v>
      </c>
      <c r="X4481">
        <v>215.18425103693292</v>
      </c>
      <c r="Y4481">
        <v>204.44363644329636</v>
      </c>
      <c r="Z4481">
        <v>203.00767132100168</v>
      </c>
      <c r="AA4481">
        <v>223.46706782137858</v>
      </c>
      <c r="AB4481">
        <v>228.73494734365678</v>
      </c>
      <c r="AC4481">
        <v>219.96370223505951</v>
      </c>
      <c r="AD4481">
        <v>219.08033093985298</v>
      </c>
      <c r="AE4481">
        <f t="shared" si="69"/>
        <v>1</v>
      </c>
    </row>
    <row r="4482" spans="1:31" x14ac:dyDescent="0.35">
      <c r="A4482">
        <v>178.5</v>
      </c>
      <c r="B4482">
        <v>7.2671316044145966</v>
      </c>
      <c r="C4482">
        <v>210</v>
      </c>
      <c r="D4482">
        <v>10.128337620286523</v>
      </c>
      <c r="E4482">
        <v>12</v>
      </c>
      <c r="F4482">
        <v>0.31850209866594947</v>
      </c>
      <c r="G4482">
        <v>176.07178002894355</v>
      </c>
      <c r="H4482">
        <v>180.65956584659915</v>
      </c>
      <c r="I4482">
        <v>171.93863965267727</v>
      </c>
      <c r="J4482">
        <v>178.17968162083935</v>
      </c>
      <c r="K4482">
        <v>174.12920405209843</v>
      </c>
      <c r="L4482">
        <v>169.04544138929089</v>
      </c>
      <c r="M4482">
        <v>188.22321273516641</v>
      </c>
      <c r="N4482">
        <v>178.01435600578873</v>
      </c>
      <c r="O4482">
        <v>179.29562952243128</v>
      </c>
      <c r="P4482">
        <v>168.83878437047755</v>
      </c>
      <c r="Q4482">
        <v>191.77771345875544</v>
      </c>
      <c r="R4482">
        <v>185.825991316932</v>
      </c>
      <c r="S4482">
        <v>223.4728719381543</v>
      </c>
      <c r="T4482">
        <v>203.64966301276291</v>
      </c>
      <c r="U4482">
        <v>186.41823388881463</v>
      </c>
      <c r="V4482">
        <v>212.86343654775996</v>
      </c>
      <c r="W4482">
        <v>206.1293357100642</v>
      </c>
      <c r="X4482">
        <v>222.60567285911989</v>
      </c>
      <c r="Y4482">
        <v>205.90468826221868</v>
      </c>
      <c r="Z4482">
        <v>207.16305556399209</v>
      </c>
      <c r="AA4482">
        <v>220.04289017335313</v>
      </c>
      <c r="AB4482">
        <v>207.36505526770699</v>
      </c>
      <c r="AC4482">
        <v>208.5766490065821</v>
      </c>
      <c r="AD4482">
        <v>215.80844776947089</v>
      </c>
      <c r="AE4482">
        <f t="shared" si="69"/>
        <v>1</v>
      </c>
    </row>
    <row r="4483" spans="1:31" x14ac:dyDescent="0.35">
      <c r="A4483">
        <v>178.5</v>
      </c>
      <c r="B4483">
        <v>7.2671316044145966</v>
      </c>
      <c r="C4483">
        <v>210</v>
      </c>
      <c r="D4483">
        <v>32.730550900245305</v>
      </c>
      <c r="E4483">
        <v>12</v>
      </c>
      <c r="F4483">
        <v>0.14978541146378163</v>
      </c>
      <c r="G4483">
        <v>176.07178002894355</v>
      </c>
      <c r="H4483">
        <v>180.65956584659915</v>
      </c>
      <c r="I4483">
        <v>171.93863965267727</v>
      </c>
      <c r="J4483">
        <v>178.17968162083935</v>
      </c>
      <c r="K4483">
        <v>174.12920405209843</v>
      </c>
      <c r="L4483">
        <v>169.04544138929089</v>
      </c>
      <c r="M4483">
        <v>188.22321273516641</v>
      </c>
      <c r="N4483">
        <v>178.01435600578873</v>
      </c>
      <c r="O4483">
        <v>179.29562952243128</v>
      </c>
      <c r="P4483">
        <v>168.83878437047755</v>
      </c>
      <c r="Q4483">
        <v>191.77771345875544</v>
      </c>
      <c r="R4483">
        <v>185.825991316932</v>
      </c>
      <c r="S4483">
        <v>189.42448079920837</v>
      </c>
      <c r="T4483">
        <v>222.99054344277019</v>
      </c>
      <c r="U4483">
        <v>202.57638129117163</v>
      </c>
      <c r="V4483">
        <v>223.79763445094906</v>
      </c>
      <c r="W4483">
        <v>219.72711328211238</v>
      </c>
      <c r="X4483">
        <v>218.75365561996446</v>
      </c>
      <c r="Y4483">
        <v>222.73167973024056</v>
      </c>
      <c r="Z4483">
        <v>221.7360706445148</v>
      </c>
      <c r="AA4483">
        <v>114.36199329703287</v>
      </c>
      <c r="AB4483">
        <v>213.1677141766109</v>
      </c>
      <c r="AC4483">
        <v>231.36977745455081</v>
      </c>
      <c r="AD4483">
        <v>239.36295581087415</v>
      </c>
      <c r="AE4483">
        <f t="shared" ref="AE4483:AE4546" si="70">IF(F4483 &gt;= 0.3, 1, 0)</f>
        <v>0</v>
      </c>
    </row>
    <row r="4484" spans="1:31" x14ac:dyDescent="0.35">
      <c r="A4484">
        <v>178.5</v>
      </c>
      <c r="B4484">
        <v>7.2671316044145966</v>
      </c>
      <c r="C4484">
        <v>210</v>
      </c>
      <c r="D4484">
        <v>20.513010867337897</v>
      </c>
      <c r="E4484">
        <v>12</v>
      </c>
      <c r="F4484">
        <v>0.17607627022623248</v>
      </c>
      <c r="G4484">
        <v>176.07178002894355</v>
      </c>
      <c r="H4484">
        <v>180.65956584659915</v>
      </c>
      <c r="I4484">
        <v>171.93863965267727</v>
      </c>
      <c r="J4484">
        <v>178.17968162083935</v>
      </c>
      <c r="K4484">
        <v>174.12920405209843</v>
      </c>
      <c r="L4484">
        <v>169.04544138929089</v>
      </c>
      <c r="M4484">
        <v>188.22321273516641</v>
      </c>
      <c r="N4484">
        <v>178.01435600578873</v>
      </c>
      <c r="O4484">
        <v>179.29562952243128</v>
      </c>
      <c r="P4484">
        <v>168.83878437047755</v>
      </c>
      <c r="Q4484">
        <v>191.77771345875544</v>
      </c>
      <c r="R4484">
        <v>185.825991316932</v>
      </c>
      <c r="S4484">
        <v>210.12128308298571</v>
      </c>
      <c r="T4484">
        <v>221.61700910675717</v>
      </c>
      <c r="U4484">
        <v>198.41311026185349</v>
      </c>
      <c r="V4484">
        <v>235.26790661673377</v>
      </c>
      <c r="W4484">
        <v>215.93624038258079</v>
      </c>
      <c r="X4484">
        <v>213.29726168574967</v>
      </c>
      <c r="Y4484">
        <v>216.65437411739956</v>
      </c>
      <c r="Z4484">
        <v>207.25675202138919</v>
      </c>
      <c r="AA4484">
        <v>154.94869716710753</v>
      </c>
      <c r="AB4484">
        <v>198.43418274422694</v>
      </c>
      <c r="AC4484">
        <v>218.32109229299451</v>
      </c>
      <c r="AD4484">
        <v>229.7320905202221</v>
      </c>
      <c r="AE4484">
        <f t="shared" si="70"/>
        <v>0</v>
      </c>
    </row>
    <row r="4485" spans="1:31" x14ac:dyDescent="0.35">
      <c r="A4485">
        <v>178.5</v>
      </c>
      <c r="B4485">
        <v>7.2671316044145966</v>
      </c>
      <c r="C4485">
        <v>210</v>
      </c>
      <c r="D4485">
        <v>26.467908417281041</v>
      </c>
      <c r="E4485">
        <v>12</v>
      </c>
      <c r="F4485">
        <v>0.33557933310896182</v>
      </c>
      <c r="G4485">
        <v>176.07178002894355</v>
      </c>
      <c r="H4485">
        <v>180.65956584659915</v>
      </c>
      <c r="I4485">
        <v>171.93863965267727</v>
      </c>
      <c r="J4485">
        <v>178.17968162083935</v>
      </c>
      <c r="K4485">
        <v>174.12920405209843</v>
      </c>
      <c r="L4485">
        <v>169.04544138929089</v>
      </c>
      <c r="M4485">
        <v>188.22321273516641</v>
      </c>
      <c r="N4485">
        <v>178.01435600578873</v>
      </c>
      <c r="O4485">
        <v>179.29562952243128</v>
      </c>
      <c r="P4485">
        <v>168.83878437047755</v>
      </c>
      <c r="Q4485">
        <v>191.77771345875544</v>
      </c>
      <c r="R4485">
        <v>185.825991316932</v>
      </c>
      <c r="S4485">
        <v>146.97105981581382</v>
      </c>
      <c r="T4485">
        <v>204.24437209687102</v>
      </c>
      <c r="U4485">
        <v>195.90180715477581</v>
      </c>
      <c r="V4485">
        <v>211.18054180287092</v>
      </c>
      <c r="W4485">
        <v>220.46485898021726</v>
      </c>
      <c r="X4485">
        <v>208.53515399608122</v>
      </c>
      <c r="Y4485">
        <v>227.52601652248637</v>
      </c>
      <c r="Z4485">
        <v>221.91866306292755</v>
      </c>
      <c r="AA4485">
        <v>181.03189543364124</v>
      </c>
      <c r="AB4485">
        <v>246.51750107177881</v>
      </c>
      <c r="AC4485">
        <v>219.82176811601906</v>
      </c>
      <c r="AD4485">
        <v>235.8863619465171</v>
      </c>
      <c r="AE4485">
        <f t="shared" si="70"/>
        <v>1</v>
      </c>
    </row>
    <row r="4486" spans="1:31" x14ac:dyDescent="0.35">
      <c r="A4486">
        <v>178.5</v>
      </c>
      <c r="B4486">
        <v>7.2671316044145966</v>
      </c>
      <c r="C4486">
        <v>210</v>
      </c>
      <c r="D4486">
        <v>13.81498325515982</v>
      </c>
      <c r="E4486">
        <v>12</v>
      </c>
      <c r="F4486">
        <v>0.26337484757709001</v>
      </c>
      <c r="G4486">
        <v>176.07178002894355</v>
      </c>
      <c r="H4486">
        <v>180.65956584659915</v>
      </c>
      <c r="I4486">
        <v>171.93863965267727</v>
      </c>
      <c r="J4486">
        <v>178.17968162083935</v>
      </c>
      <c r="K4486">
        <v>174.12920405209843</v>
      </c>
      <c r="L4486">
        <v>169.04544138929089</v>
      </c>
      <c r="M4486">
        <v>188.22321273516641</v>
      </c>
      <c r="N4486">
        <v>178.01435600578873</v>
      </c>
      <c r="O4486">
        <v>179.29562952243128</v>
      </c>
      <c r="P4486">
        <v>168.83878437047755</v>
      </c>
      <c r="Q4486">
        <v>191.77771345875544</v>
      </c>
      <c r="R4486">
        <v>185.825991316932</v>
      </c>
      <c r="S4486">
        <v>200.62906243459474</v>
      </c>
      <c r="T4486">
        <v>210.33633313094697</v>
      </c>
      <c r="U4486">
        <v>199.76933934929497</v>
      </c>
      <c r="V4486">
        <v>232.00084796803043</v>
      </c>
      <c r="W4486">
        <v>208.53001327248492</v>
      </c>
      <c r="X4486">
        <v>208.68662383120912</v>
      </c>
      <c r="Y4486">
        <v>218.62001404963129</v>
      </c>
      <c r="Z4486">
        <v>199.42913911354611</v>
      </c>
      <c r="AA4486">
        <v>180.76070741429785</v>
      </c>
      <c r="AB4486">
        <v>225.65673815196399</v>
      </c>
      <c r="AC4486">
        <v>220.17493758000268</v>
      </c>
      <c r="AD4486">
        <v>215.40624370399703</v>
      </c>
      <c r="AE4486">
        <f t="shared" si="70"/>
        <v>0</v>
      </c>
    </row>
    <row r="4487" spans="1:31" x14ac:dyDescent="0.35">
      <c r="A4487">
        <v>178.5</v>
      </c>
      <c r="B4487">
        <v>7.2671316044145966</v>
      </c>
      <c r="C4487">
        <v>210</v>
      </c>
      <c r="D4487">
        <v>11.57948893728528</v>
      </c>
      <c r="E4487">
        <v>12</v>
      </c>
      <c r="F4487">
        <v>0.2342449786068829</v>
      </c>
      <c r="G4487">
        <v>176.07178002894355</v>
      </c>
      <c r="H4487">
        <v>180.65956584659915</v>
      </c>
      <c r="I4487">
        <v>171.93863965267727</v>
      </c>
      <c r="J4487">
        <v>178.17968162083935</v>
      </c>
      <c r="K4487">
        <v>174.12920405209843</v>
      </c>
      <c r="L4487">
        <v>169.04544138929089</v>
      </c>
      <c r="M4487">
        <v>188.22321273516641</v>
      </c>
      <c r="N4487">
        <v>178.01435600578873</v>
      </c>
      <c r="O4487">
        <v>179.29562952243128</v>
      </c>
      <c r="P4487">
        <v>168.83878437047755</v>
      </c>
      <c r="Q4487">
        <v>191.77771345875544</v>
      </c>
      <c r="R4487">
        <v>185.825991316932</v>
      </c>
      <c r="S4487">
        <v>213.67627685004018</v>
      </c>
      <c r="T4487">
        <v>221.53363255262582</v>
      </c>
      <c r="U4487">
        <v>203.58113532344268</v>
      </c>
      <c r="V4487">
        <v>197.59468389240439</v>
      </c>
      <c r="W4487">
        <v>209.15289919623115</v>
      </c>
      <c r="X4487">
        <v>205.01994122844312</v>
      </c>
      <c r="Y4487">
        <v>221.65713761433815</v>
      </c>
      <c r="Z4487">
        <v>216.63108350018209</v>
      </c>
      <c r="AA4487">
        <v>190.82795707760818</v>
      </c>
      <c r="AB4487">
        <v>217.28155567571272</v>
      </c>
      <c r="AC4487">
        <v>227.37583545608331</v>
      </c>
      <c r="AD4487">
        <v>195.66786163288796</v>
      </c>
      <c r="AE4487">
        <f t="shared" si="70"/>
        <v>0</v>
      </c>
    </row>
    <row r="4488" spans="1:31" x14ac:dyDescent="0.35">
      <c r="A4488">
        <v>178.5</v>
      </c>
      <c r="B4488">
        <v>7.2671316044145966</v>
      </c>
      <c r="C4488">
        <v>210</v>
      </c>
      <c r="D4488">
        <v>16.951010443033521</v>
      </c>
      <c r="E4488">
        <v>12</v>
      </c>
      <c r="F4488">
        <v>0.24026245963288942</v>
      </c>
      <c r="G4488">
        <v>176.07178002894355</v>
      </c>
      <c r="H4488">
        <v>180.65956584659915</v>
      </c>
      <c r="I4488">
        <v>171.93863965267727</v>
      </c>
      <c r="J4488">
        <v>178.17968162083935</v>
      </c>
      <c r="K4488">
        <v>174.12920405209843</v>
      </c>
      <c r="L4488">
        <v>169.04544138929089</v>
      </c>
      <c r="M4488">
        <v>188.22321273516641</v>
      </c>
      <c r="N4488">
        <v>178.01435600578873</v>
      </c>
      <c r="O4488">
        <v>179.29562952243128</v>
      </c>
      <c r="P4488">
        <v>168.83878437047755</v>
      </c>
      <c r="Q4488">
        <v>191.77771345875544</v>
      </c>
      <c r="R4488">
        <v>185.825991316932</v>
      </c>
      <c r="S4488">
        <v>199.60974239647612</v>
      </c>
      <c r="T4488">
        <v>214.3988191154474</v>
      </c>
      <c r="U4488">
        <v>207.98105936885926</v>
      </c>
      <c r="V4488">
        <v>212.05800391444242</v>
      </c>
      <c r="W4488">
        <v>208.57996688182413</v>
      </c>
      <c r="X4488">
        <v>221.23884237225641</v>
      </c>
      <c r="Y4488">
        <v>206.74574706344129</v>
      </c>
      <c r="Z4488">
        <v>212.25432327904093</v>
      </c>
      <c r="AA4488">
        <v>163.00245409908612</v>
      </c>
      <c r="AB4488">
        <v>224.35894966907728</v>
      </c>
      <c r="AC4488">
        <v>228.27337903442171</v>
      </c>
      <c r="AD4488">
        <v>221.49871280562704</v>
      </c>
      <c r="AE4488">
        <f t="shared" si="70"/>
        <v>0</v>
      </c>
    </row>
    <row r="4489" spans="1:31" x14ac:dyDescent="0.35">
      <c r="A4489">
        <v>178.5</v>
      </c>
      <c r="B4489">
        <v>7.2671316044145966</v>
      </c>
      <c r="C4489">
        <v>210</v>
      </c>
      <c r="D4489">
        <v>18.912510452312496</v>
      </c>
      <c r="E4489">
        <v>12</v>
      </c>
      <c r="F4489">
        <v>0.31549829427959986</v>
      </c>
      <c r="G4489">
        <v>176.07178002894355</v>
      </c>
      <c r="H4489">
        <v>180.65956584659915</v>
      </c>
      <c r="I4489">
        <v>171.93863965267727</v>
      </c>
      <c r="J4489">
        <v>178.17968162083935</v>
      </c>
      <c r="K4489">
        <v>174.12920405209843</v>
      </c>
      <c r="L4489">
        <v>169.04544138929089</v>
      </c>
      <c r="M4489">
        <v>188.22321273516641</v>
      </c>
      <c r="N4489">
        <v>178.01435600578873</v>
      </c>
      <c r="O4489">
        <v>179.29562952243128</v>
      </c>
      <c r="P4489">
        <v>168.83878437047755</v>
      </c>
      <c r="Q4489">
        <v>191.77771345875544</v>
      </c>
      <c r="R4489">
        <v>185.825991316932</v>
      </c>
      <c r="S4489">
        <v>177.0609454886513</v>
      </c>
      <c r="T4489">
        <v>203.82220651668297</v>
      </c>
      <c r="U4489">
        <v>195.50757375334337</v>
      </c>
      <c r="V4489">
        <v>225.40881629109717</v>
      </c>
      <c r="W4489">
        <v>203.10033650286678</v>
      </c>
      <c r="X4489">
        <v>218.92093234444133</v>
      </c>
      <c r="Y4489">
        <v>223.5431611579591</v>
      </c>
      <c r="Z4489">
        <v>216.26387528310445</v>
      </c>
      <c r="AA4489">
        <v>177.08825070774702</v>
      </c>
      <c r="AB4489">
        <v>235.31921908864672</v>
      </c>
      <c r="AC4489">
        <v>220.82816680796651</v>
      </c>
      <c r="AD4489">
        <v>223.13651605749328</v>
      </c>
      <c r="AE4489">
        <f t="shared" si="70"/>
        <v>1</v>
      </c>
    </row>
    <row r="4490" spans="1:31" x14ac:dyDescent="0.35">
      <c r="A4490">
        <v>178.5</v>
      </c>
      <c r="B4490">
        <v>7.2671316044145966</v>
      </c>
      <c r="C4490">
        <v>210</v>
      </c>
      <c r="D4490">
        <v>15.86745056010194</v>
      </c>
      <c r="E4490">
        <v>12</v>
      </c>
      <c r="F4490">
        <v>0.33959548940378625</v>
      </c>
      <c r="G4490">
        <v>176.07178002894355</v>
      </c>
      <c r="H4490">
        <v>180.65956584659915</v>
      </c>
      <c r="I4490">
        <v>171.93863965267727</v>
      </c>
      <c r="J4490">
        <v>178.17968162083935</v>
      </c>
      <c r="K4490">
        <v>174.12920405209843</v>
      </c>
      <c r="L4490">
        <v>169.04544138929089</v>
      </c>
      <c r="M4490">
        <v>188.22321273516641</v>
      </c>
      <c r="N4490">
        <v>178.01435600578873</v>
      </c>
      <c r="O4490">
        <v>179.29562952243128</v>
      </c>
      <c r="P4490">
        <v>168.83878437047755</v>
      </c>
      <c r="Q4490">
        <v>191.77771345875544</v>
      </c>
      <c r="R4490">
        <v>185.825991316932</v>
      </c>
      <c r="S4490">
        <v>179.29480312442192</v>
      </c>
      <c r="T4490">
        <v>193.68793296860031</v>
      </c>
      <c r="U4490">
        <v>195.83170227048021</v>
      </c>
      <c r="V4490">
        <v>224.88460105853727</v>
      </c>
      <c r="W4490">
        <v>203.35542752168209</v>
      </c>
      <c r="X4490">
        <v>210.0701443030969</v>
      </c>
      <c r="Y4490">
        <v>218.69501694598279</v>
      </c>
      <c r="Z4490">
        <v>211.04196845705388</v>
      </c>
      <c r="AA4490">
        <v>204.7597187085936</v>
      </c>
      <c r="AB4490">
        <v>237.95347404658369</v>
      </c>
      <c r="AC4490">
        <v>220.37851191471663</v>
      </c>
      <c r="AD4490">
        <v>220.04669868025087</v>
      </c>
      <c r="AE4490">
        <f t="shared" si="70"/>
        <v>1</v>
      </c>
    </row>
    <row r="4491" spans="1:31" x14ac:dyDescent="0.35">
      <c r="A4491">
        <v>178.5</v>
      </c>
      <c r="B4491">
        <v>7.2671316044145966</v>
      </c>
      <c r="C4491">
        <v>210</v>
      </c>
      <c r="D4491">
        <v>10.929600376085533</v>
      </c>
      <c r="E4491">
        <v>12</v>
      </c>
      <c r="F4491">
        <v>0.24109746326746204</v>
      </c>
      <c r="G4491">
        <v>176.07178002894355</v>
      </c>
      <c r="H4491">
        <v>180.65956584659915</v>
      </c>
      <c r="I4491">
        <v>171.93863965267727</v>
      </c>
      <c r="J4491">
        <v>178.17968162083935</v>
      </c>
      <c r="K4491">
        <v>174.12920405209843</v>
      </c>
      <c r="L4491">
        <v>169.04544138929089</v>
      </c>
      <c r="M4491">
        <v>188.22321273516641</v>
      </c>
      <c r="N4491">
        <v>178.01435600578873</v>
      </c>
      <c r="O4491">
        <v>179.29562952243128</v>
      </c>
      <c r="P4491">
        <v>168.83878437047755</v>
      </c>
      <c r="Q4491">
        <v>191.77771345875544</v>
      </c>
      <c r="R4491">
        <v>185.825991316932</v>
      </c>
      <c r="S4491">
        <v>194.33595454771555</v>
      </c>
      <c r="T4491">
        <v>213.62895834020387</v>
      </c>
      <c r="U4491">
        <v>198.28909009038924</v>
      </c>
      <c r="V4491">
        <v>223.35379764388364</v>
      </c>
      <c r="W4491">
        <v>208.30230066045064</v>
      </c>
      <c r="X4491">
        <v>217.53993292592693</v>
      </c>
      <c r="Y4491">
        <v>189.80953329589494</v>
      </c>
      <c r="Z4491">
        <v>204.40711591952035</v>
      </c>
      <c r="AA4491">
        <v>218.66858002997142</v>
      </c>
      <c r="AB4491">
        <v>219.76954598794578</v>
      </c>
      <c r="AC4491">
        <v>215.86800318249524</v>
      </c>
      <c r="AD4491">
        <v>216.02718737560204</v>
      </c>
      <c r="AE4491">
        <f t="shared" si="70"/>
        <v>0</v>
      </c>
    </row>
    <row r="4492" spans="1:31" x14ac:dyDescent="0.35">
      <c r="A4492">
        <v>178.5</v>
      </c>
      <c r="B4492">
        <v>7.2671316044145966</v>
      </c>
      <c r="C4492">
        <v>210</v>
      </c>
      <c r="D4492">
        <v>15.674894552207048</v>
      </c>
      <c r="E4492">
        <v>12</v>
      </c>
      <c r="F4492">
        <v>0.25836521198007817</v>
      </c>
      <c r="G4492">
        <v>176.07178002894355</v>
      </c>
      <c r="H4492">
        <v>180.65956584659915</v>
      </c>
      <c r="I4492">
        <v>171.93863965267727</v>
      </c>
      <c r="J4492">
        <v>178.17968162083935</v>
      </c>
      <c r="K4492">
        <v>174.12920405209843</v>
      </c>
      <c r="L4492">
        <v>169.04544138929089</v>
      </c>
      <c r="M4492">
        <v>188.22321273516641</v>
      </c>
      <c r="N4492">
        <v>178.01435600578873</v>
      </c>
      <c r="O4492">
        <v>179.29562952243128</v>
      </c>
      <c r="P4492">
        <v>168.83878437047755</v>
      </c>
      <c r="Q4492">
        <v>191.77771345875544</v>
      </c>
      <c r="R4492">
        <v>185.825991316932</v>
      </c>
      <c r="S4492">
        <v>186.26660481366389</v>
      </c>
      <c r="T4492">
        <v>214.89310829819348</v>
      </c>
      <c r="U4492">
        <v>205.77381371312791</v>
      </c>
      <c r="V4492">
        <v>214.29417722047086</v>
      </c>
      <c r="W4492">
        <v>213.79536372346581</v>
      </c>
      <c r="X4492">
        <v>233.65814699099434</v>
      </c>
      <c r="Y4492">
        <v>179.97436593065274</v>
      </c>
      <c r="Z4492">
        <v>218.77977660682416</v>
      </c>
      <c r="AA4492">
        <v>195.48030770189573</v>
      </c>
      <c r="AB4492">
        <v>213.13668296779167</v>
      </c>
      <c r="AC4492">
        <v>225.06147886613095</v>
      </c>
      <c r="AD4492">
        <v>218.88617316678852</v>
      </c>
      <c r="AE4492">
        <f t="shared" si="70"/>
        <v>0</v>
      </c>
    </row>
    <row r="4493" spans="1:31" x14ac:dyDescent="0.35">
      <c r="A4493">
        <v>178.5</v>
      </c>
      <c r="B4493">
        <v>7.2671316044145966</v>
      </c>
      <c r="C4493">
        <v>210</v>
      </c>
      <c r="D4493">
        <v>17.747765308548068</v>
      </c>
      <c r="E4493">
        <v>12</v>
      </c>
      <c r="F4493">
        <v>0.3185451541866276</v>
      </c>
      <c r="G4493">
        <v>176.07178002894355</v>
      </c>
      <c r="H4493">
        <v>180.65956584659915</v>
      </c>
      <c r="I4493">
        <v>171.93863965267727</v>
      </c>
      <c r="J4493">
        <v>178.17968162083935</v>
      </c>
      <c r="K4493">
        <v>174.12920405209843</v>
      </c>
      <c r="L4493">
        <v>169.04544138929089</v>
      </c>
      <c r="M4493">
        <v>188.22321273516641</v>
      </c>
      <c r="N4493">
        <v>178.01435600578873</v>
      </c>
      <c r="O4493">
        <v>179.29562952243128</v>
      </c>
      <c r="P4493">
        <v>168.83878437047755</v>
      </c>
      <c r="Q4493">
        <v>191.77771345875544</v>
      </c>
      <c r="R4493">
        <v>185.825991316932</v>
      </c>
      <c r="S4493">
        <v>178.88517548806442</v>
      </c>
      <c r="T4493">
        <v>210.49214933707063</v>
      </c>
      <c r="U4493">
        <v>195.91191117240109</v>
      </c>
      <c r="V4493">
        <v>221.71417219562159</v>
      </c>
      <c r="W4493">
        <v>213.76409495590528</v>
      </c>
      <c r="X4493">
        <v>222.21936761815653</v>
      </c>
      <c r="Y4493">
        <v>200.10705309978471</v>
      </c>
      <c r="Z4493">
        <v>221.57632890183345</v>
      </c>
      <c r="AA4493">
        <v>178.26531547090522</v>
      </c>
      <c r="AB4493">
        <v>228.75820421480404</v>
      </c>
      <c r="AC4493">
        <v>225.85597665728869</v>
      </c>
      <c r="AD4493">
        <v>222.45025088816439</v>
      </c>
      <c r="AE4493">
        <f t="shared" si="70"/>
        <v>1</v>
      </c>
    </row>
    <row r="4494" spans="1:31" x14ac:dyDescent="0.35">
      <c r="A4494">
        <v>178.5</v>
      </c>
      <c r="B4494">
        <v>7.2671316044145966</v>
      </c>
      <c r="C4494">
        <v>210</v>
      </c>
      <c r="D4494">
        <v>13.944652557531956</v>
      </c>
      <c r="E4494">
        <v>12</v>
      </c>
      <c r="F4494">
        <v>0.33429322428891439</v>
      </c>
      <c r="G4494">
        <v>176.07178002894355</v>
      </c>
      <c r="H4494">
        <v>180.65956584659915</v>
      </c>
      <c r="I4494">
        <v>171.93863965267727</v>
      </c>
      <c r="J4494">
        <v>178.17968162083935</v>
      </c>
      <c r="K4494">
        <v>174.12920405209843</v>
      </c>
      <c r="L4494">
        <v>169.04544138929089</v>
      </c>
      <c r="M4494">
        <v>188.22321273516641</v>
      </c>
      <c r="N4494">
        <v>178.01435600578873</v>
      </c>
      <c r="O4494">
        <v>179.29562952243128</v>
      </c>
      <c r="P4494">
        <v>168.83878437047755</v>
      </c>
      <c r="Q4494">
        <v>191.77771345875544</v>
      </c>
      <c r="R4494">
        <v>185.825991316932</v>
      </c>
      <c r="S4494">
        <v>200.16453991429833</v>
      </c>
      <c r="T4494">
        <v>202.69480107463656</v>
      </c>
      <c r="U4494">
        <v>201.91584985793216</v>
      </c>
      <c r="V4494">
        <v>215.25356783996199</v>
      </c>
      <c r="W4494">
        <v>210.26104013572234</v>
      </c>
      <c r="X4494">
        <v>220.45861067305398</v>
      </c>
      <c r="Y4494">
        <v>239.95561499443664</v>
      </c>
      <c r="Z4494">
        <v>207.59803299920196</v>
      </c>
      <c r="AA4494">
        <v>181.1601802161627</v>
      </c>
      <c r="AB4494">
        <v>211.42361514443232</v>
      </c>
      <c r="AC4494">
        <v>212.54755861667792</v>
      </c>
      <c r="AD4494">
        <v>216.56658853348301</v>
      </c>
      <c r="AE4494">
        <f t="shared" si="70"/>
        <v>1</v>
      </c>
    </row>
    <row r="4495" spans="1:31" x14ac:dyDescent="0.35">
      <c r="A4495">
        <v>178.5</v>
      </c>
      <c r="B4495">
        <v>7.2671316044145966</v>
      </c>
      <c r="C4495">
        <v>210</v>
      </c>
      <c r="D4495">
        <v>10.75733686327268</v>
      </c>
      <c r="E4495">
        <v>12</v>
      </c>
      <c r="F4495">
        <v>0.14850227123577486</v>
      </c>
      <c r="G4495">
        <v>176.07178002894355</v>
      </c>
      <c r="H4495">
        <v>180.65956584659915</v>
      </c>
      <c r="I4495">
        <v>171.93863965267727</v>
      </c>
      <c r="J4495">
        <v>178.17968162083935</v>
      </c>
      <c r="K4495">
        <v>174.12920405209843</v>
      </c>
      <c r="L4495">
        <v>169.04544138929089</v>
      </c>
      <c r="M4495">
        <v>188.22321273516641</v>
      </c>
      <c r="N4495">
        <v>178.01435600578873</v>
      </c>
      <c r="O4495">
        <v>179.29562952243128</v>
      </c>
      <c r="P4495">
        <v>168.83878437047755</v>
      </c>
      <c r="Q4495">
        <v>191.77771345875544</v>
      </c>
      <c r="R4495">
        <v>185.825991316932</v>
      </c>
      <c r="S4495">
        <v>203.80381255658182</v>
      </c>
      <c r="T4495">
        <v>207.49245158250804</v>
      </c>
      <c r="U4495">
        <v>188.78449598686177</v>
      </c>
      <c r="V4495">
        <v>213.88491099997449</v>
      </c>
      <c r="W4495">
        <v>206.65427853418933</v>
      </c>
      <c r="X4495">
        <v>200.75165560436693</v>
      </c>
      <c r="Y4495">
        <v>219.69833181904366</v>
      </c>
      <c r="Z4495">
        <v>200.17808342998276</v>
      </c>
      <c r="AA4495">
        <v>214.52751389358377</v>
      </c>
      <c r="AB4495">
        <v>215.72205266298494</v>
      </c>
      <c r="AC4495">
        <v>227.11172450054386</v>
      </c>
      <c r="AD4495">
        <v>221.39068842937834</v>
      </c>
      <c r="AE4495">
        <f t="shared" si="70"/>
        <v>0</v>
      </c>
    </row>
    <row r="4496" spans="1:31" x14ac:dyDescent="0.35">
      <c r="A4496">
        <v>178.5</v>
      </c>
      <c r="B4496">
        <v>7.2671316044145966</v>
      </c>
      <c r="C4496">
        <v>210</v>
      </c>
      <c r="D4496">
        <v>7.4714154011918197</v>
      </c>
      <c r="E4496">
        <v>12</v>
      </c>
      <c r="F4496">
        <v>0.40071889418558776</v>
      </c>
      <c r="G4496">
        <v>176.07178002894355</v>
      </c>
      <c r="H4496">
        <v>180.65956584659915</v>
      </c>
      <c r="I4496">
        <v>171.93863965267727</v>
      </c>
      <c r="J4496">
        <v>178.17968162083935</v>
      </c>
      <c r="K4496">
        <v>174.12920405209843</v>
      </c>
      <c r="L4496">
        <v>169.04544138929089</v>
      </c>
      <c r="M4496">
        <v>188.22321273516641</v>
      </c>
      <c r="N4496">
        <v>178.01435600578873</v>
      </c>
      <c r="O4496">
        <v>179.29562952243128</v>
      </c>
      <c r="P4496">
        <v>168.83878437047755</v>
      </c>
      <c r="Q4496">
        <v>191.77771345875544</v>
      </c>
      <c r="R4496">
        <v>185.825991316932</v>
      </c>
      <c r="S4496">
        <v>199.75525597629547</v>
      </c>
      <c r="T4496">
        <v>203.62005685390923</v>
      </c>
      <c r="U4496">
        <v>196.04216408153587</v>
      </c>
      <c r="V4496">
        <v>213.97336067375878</v>
      </c>
      <c r="W4496">
        <v>212.93292422051653</v>
      </c>
      <c r="X4496">
        <v>212.37018530615828</v>
      </c>
      <c r="Y4496">
        <v>207.64063673455394</v>
      </c>
      <c r="Z4496">
        <v>214.04284794242179</v>
      </c>
      <c r="AA4496">
        <v>222.65068991104837</v>
      </c>
      <c r="AB4496">
        <v>215.876030266496</v>
      </c>
      <c r="AC4496">
        <v>206.90950883331536</v>
      </c>
      <c r="AD4496">
        <v>214.1863391999901</v>
      </c>
      <c r="AE4496">
        <f t="shared" si="70"/>
        <v>1</v>
      </c>
    </row>
    <row r="4497" spans="1:31" x14ac:dyDescent="0.35">
      <c r="A4497">
        <v>178.5</v>
      </c>
      <c r="B4497">
        <v>7.2671316044145966</v>
      </c>
      <c r="C4497">
        <v>210</v>
      </c>
      <c r="D4497">
        <v>14.037657811313615</v>
      </c>
      <c r="E4497">
        <v>12</v>
      </c>
      <c r="F4497">
        <v>0.33209073692766078</v>
      </c>
      <c r="G4497">
        <v>176.07178002894355</v>
      </c>
      <c r="H4497">
        <v>180.65956584659915</v>
      </c>
      <c r="I4497">
        <v>171.93863965267727</v>
      </c>
      <c r="J4497">
        <v>178.17968162083935</v>
      </c>
      <c r="K4497">
        <v>174.12920405209843</v>
      </c>
      <c r="L4497">
        <v>169.04544138929089</v>
      </c>
      <c r="M4497">
        <v>188.22321273516641</v>
      </c>
      <c r="N4497">
        <v>178.01435600578873</v>
      </c>
      <c r="O4497">
        <v>179.29562952243128</v>
      </c>
      <c r="P4497">
        <v>168.83878437047755</v>
      </c>
      <c r="Q4497">
        <v>191.77771345875544</v>
      </c>
      <c r="R4497">
        <v>185.825991316932</v>
      </c>
      <c r="S4497">
        <v>177.69757061212337</v>
      </c>
      <c r="T4497">
        <v>220.72628645571791</v>
      </c>
      <c r="U4497">
        <v>198.18772307038103</v>
      </c>
      <c r="V4497">
        <v>219.62566082838876</v>
      </c>
      <c r="W4497">
        <v>213.92614437446494</v>
      </c>
      <c r="X4497">
        <v>223.40269286294173</v>
      </c>
      <c r="Y4497">
        <v>205.70883587303956</v>
      </c>
      <c r="Z4497">
        <v>210.75238901865728</v>
      </c>
      <c r="AA4497">
        <v>202.08421586682761</v>
      </c>
      <c r="AB4497">
        <v>201.7458025732505</v>
      </c>
      <c r="AC4497">
        <v>216.34851950013174</v>
      </c>
      <c r="AD4497">
        <v>229.79415896407627</v>
      </c>
      <c r="AE4497">
        <f t="shared" si="70"/>
        <v>1</v>
      </c>
    </row>
    <row r="4498" spans="1:31" x14ac:dyDescent="0.35">
      <c r="A4498">
        <v>178.5</v>
      </c>
      <c r="B4498">
        <v>7.2671316044145966</v>
      </c>
      <c r="C4498">
        <v>210</v>
      </c>
      <c r="D4498">
        <v>27.103348938791836</v>
      </c>
      <c r="E4498">
        <v>12</v>
      </c>
      <c r="F4498">
        <v>0.34175918783006842</v>
      </c>
      <c r="G4498">
        <v>176.07178002894355</v>
      </c>
      <c r="H4498">
        <v>180.65956584659915</v>
      </c>
      <c r="I4498">
        <v>171.93863965267727</v>
      </c>
      <c r="J4498">
        <v>178.17968162083935</v>
      </c>
      <c r="K4498">
        <v>174.12920405209843</v>
      </c>
      <c r="L4498">
        <v>169.04544138929089</v>
      </c>
      <c r="M4498">
        <v>188.22321273516641</v>
      </c>
      <c r="N4498">
        <v>178.01435600578873</v>
      </c>
      <c r="O4498">
        <v>179.29562952243128</v>
      </c>
      <c r="P4498">
        <v>168.83878437047755</v>
      </c>
      <c r="Q4498">
        <v>191.77771345875544</v>
      </c>
      <c r="R4498">
        <v>185.825991316932</v>
      </c>
      <c r="S4498">
        <v>144.31587127797025</v>
      </c>
      <c r="T4498">
        <v>216.25541314507433</v>
      </c>
      <c r="U4498">
        <v>224.73315276266885</v>
      </c>
      <c r="V4498">
        <v>212.81038768087049</v>
      </c>
      <c r="W4498">
        <v>213.36768597140016</v>
      </c>
      <c r="X4498">
        <v>217.484273607961</v>
      </c>
      <c r="Y4498">
        <v>204.21109153820947</v>
      </c>
      <c r="Z4498">
        <v>201.8808387206698</v>
      </c>
      <c r="AA4498">
        <v>175.74200020804227</v>
      </c>
      <c r="AB4498">
        <v>243.14400123985249</v>
      </c>
      <c r="AC4498">
        <v>234.15455751161508</v>
      </c>
      <c r="AD4498">
        <v>231.90072633566601</v>
      </c>
      <c r="AE4498">
        <f t="shared" si="70"/>
        <v>1</v>
      </c>
    </row>
    <row r="4499" spans="1:31" x14ac:dyDescent="0.35">
      <c r="A4499">
        <v>178.5</v>
      </c>
      <c r="B4499">
        <v>7.2671316044145966</v>
      </c>
      <c r="C4499">
        <v>210</v>
      </c>
      <c r="D4499">
        <v>13.471425506190274</v>
      </c>
      <c r="E4499">
        <v>12</v>
      </c>
      <c r="F4499">
        <v>0.33738718963347036</v>
      </c>
      <c r="G4499">
        <v>176.07178002894355</v>
      </c>
      <c r="H4499">
        <v>180.65956584659915</v>
      </c>
      <c r="I4499">
        <v>171.93863965267727</v>
      </c>
      <c r="J4499">
        <v>178.17968162083935</v>
      </c>
      <c r="K4499">
        <v>174.12920405209843</v>
      </c>
      <c r="L4499">
        <v>169.04544138929089</v>
      </c>
      <c r="M4499">
        <v>188.22321273516641</v>
      </c>
      <c r="N4499">
        <v>178.01435600578873</v>
      </c>
      <c r="O4499">
        <v>179.29562952243128</v>
      </c>
      <c r="P4499">
        <v>168.83878437047755</v>
      </c>
      <c r="Q4499">
        <v>191.77771345875544</v>
      </c>
      <c r="R4499">
        <v>185.825991316932</v>
      </c>
      <c r="S4499">
        <v>182.05230289839767</v>
      </c>
      <c r="T4499">
        <v>202.84986235490877</v>
      </c>
      <c r="U4499">
        <v>211.28021057213078</v>
      </c>
      <c r="V4499">
        <v>217.86555277488259</v>
      </c>
      <c r="W4499">
        <v>218.40236825395672</v>
      </c>
      <c r="X4499">
        <v>207.79256330472973</v>
      </c>
      <c r="Y4499">
        <v>216.30874603449848</v>
      </c>
      <c r="Z4499">
        <v>208.50996702168086</v>
      </c>
      <c r="AA4499">
        <v>187.95559777521655</v>
      </c>
      <c r="AB4499">
        <v>225.00441221894386</v>
      </c>
      <c r="AC4499">
        <v>217.08653277287488</v>
      </c>
      <c r="AD4499">
        <v>224.89188401777923</v>
      </c>
      <c r="AE4499">
        <f t="shared" si="70"/>
        <v>1</v>
      </c>
    </row>
    <row r="4500" spans="1:31" x14ac:dyDescent="0.35">
      <c r="A4500">
        <v>178.5</v>
      </c>
      <c r="B4500">
        <v>7.2671316044145966</v>
      </c>
      <c r="C4500">
        <v>210</v>
      </c>
      <c r="D4500">
        <v>16.879679296123054</v>
      </c>
      <c r="E4500">
        <v>12</v>
      </c>
      <c r="F4500">
        <v>0.23819667904625977</v>
      </c>
      <c r="G4500">
        <v>176.07178002894355</v>
      </c>
      <c r="H4500">
        <v>180.65956584659915</v>
      </c>
      <c r="I4500">
        <v>171.93863965267727</v>
      </c>
      <c r="J4500">
        <v>178.17968162083935</v>
      </c>
      <c r="K4500">
        <v>174.12920405209843</v>
      </c>
      <c r="L4500">
        <v>169.04544138929089</v>
      </c>
      <c r="M4500">
        <v>188.22321273516641</v>
      </c>
      <c r="N4500">
        <v>178.01435600578873</v>
      </c>
      <c r="O4500">
        <v>179.29562952243128</v>
      </c>
      <c r="P4500">
        <v>168.83878437047755</v>
      </c>
      <c r="Q4500">
        <v>191.77771345875544</v>
      </c>
      <c r="R4500">
        <v>185.825991316932</v>
      </c>
      <c r="S4500">
        <v>171.26889935486855</v>
      </c>
      <c r="T4500">
        <v>218.20254654464182</v>
      </c>
      <c r="U4500">
        <v>199.29066647078247</v>
      </c>
      <c r="V4500">
        <v>204.75020563915027</v>
      </c>
      <c r="W4500">
        <v>211.32198122909048</v>
      </c>
      <c r="X4500">
        <v>208.2668413992528</v>
      </c>
      <c r="Y4500">
        <v>214.86858800605438</v>
      </c>
      <c r="Z4500">
        <v>216.29657743444557</v>
      </c>
      <c r="AA4500">
        <v>193.01543898350468</v>
      </c>
      <c r="AB4500">
        <v>234.88482122421033</v>
      </c>
      <c r="AC4500">
        <v>229.45513025626116</v>
      </c>
      <c r="AD4500">
        <v>218.37830345773781</v>
      </c>
      <c r="AE4500">
        <f t="shared" si="70"/>
        <v>0</v>
      </c>
    </row>
    <row r="4501" spans="1:31" x14ac:dyDescent="0.35">
      <c r="A4501">
        <v>178.5</v>
      </c>
      <c r="B4501">
        <v>7.2671316044145966</v>
      </c>
      <c r="C4501">
        <v>210</v>
      </c>
      <c r="D4501">
        <v>13.69350440684101</v>
      </c>
      <c r="E4501">
        <v>12</v>
      </c>
      <c r="F4501">
        <v>0.33808479440209227</v>
      </c>
      <c r="G4501">
        <v>176.07178002894355</v>
      </c>
      <c r="H4501">
        <v>180.65956584659915</v>
      </c>
      <c r="I4501">
        <v>171.93863965267727</v>
      </c>
      <c r="J4501">
        <v>178.17968162083935</v>
      </c>
      <c r="K4501">
        <v>174.12920405209843</v>
      </c>
      <c r="L4501">
        <v>169.04544138929089</v>
      </c>
      <c r="M4501">
        <v>188.22321273516641</v>
      </c>
      <c r="N4501">
        <v>178.01435600578873</v>
      </c>
      <c r="O4501">
        <v>179.29562952243128</v>
      </c>
      <c r="P4501">
        <v>168.83878437047755</v>
      </c>
      <c r="Q4501">
        <v>191.77771345875544</v>
      </c>
      <c r="R4501">
        <v>185.825991316932</v>
      </c>
      <c r="S4501">
        <v>199.35986006442079</v>
      </c>
      <c r="T4501">
        <v>221.12227076622122</v>
      </c>
      <c r="U4501">
        <v>197.07081700007615</v>
      </c>
      <c r="V4501">
        <v>230.21465930294781</v>
      </c>
      <c r="W4501">
        <v>217.37441698392732</v>
      </c>
      <c r="X4501">
        <v>214.07803581002335</v>
      </c>
      <c r="Y4501">
        <v>191.58750339916165</v>
      </c>
      <c r="Z4501">
        <v>203.41113846652621</v>
      </c>
      <c r="AA4501">
        <v>188.69900917925645</v>
      </c>
      <c r="AB4501">
        <v>211.69657206795509</v>
      </c>
      <c r="AC4501">
        <v>219.72254074322257</v>
      </c>
      <c r="AD4501">
        <v>225.66317621626158</v>
      </c>
      <c r="AE4501">
        <f t="shared" si="70"/>
        <v>1</v>
      </c>
    </row>
    <row r="4502" spans="1:31" x14ac:dyDescent="0.35">
      <c r="A4502">
        <v>178.5</v>
      </c>
      <c r="B4502">
        <v>7.2671316044145966</v>
      </c>
      <c r="C4502">
        <v>210</v>
      </c>
      <c r="D4502">
        <v>14.528211083045564</v>
      </c>
      <c r="E4502">
        <v>12</v>
      </c>
      <c r="F4502">
        <v>0.25796600453270135</v>
      </c>
      <c r="G4502">
        <v>176.07178002894355</v>
      </c>
      <c r="H4502">
        <v>180.65956584659915</v>
      </c>
      <c r="I4502">
        <v>171.93863965267727</v>
      </c>
      <c r="J4502">
        <v>178.17968162083935</v>
      </c>
      <c r="K4502">
        <v>174.12920405209843</v>
      </c>
      <c r="L4502">
        <v>169.04544138929089</v>
      </c>
      <c r="M4502">
        <v>188.22321273516641</v>
      </c>
      <c r="N4502">
        <v>178.01435600578873</v>
      </c>
      <c r="O4502">
        <v>179.29562952243128</v>
      </c>
      <c r="P4502">
        <v>168.83878437047755</v>
      </c>
      <c r="Q4502">
        <v>191.77771345875544</v>
      </c>
      <c r="R4502">
        <v>185.825991316932</v>
      </c>
      <c r="S4502">
        <v>170.32919632787906</v>
      </c>
      <c r="T4502">
        <v>214.5155987954746</v>
      </c>
      <c r="U4502">
        <v>197.58947742337779</v>
      </c>
      <c r="V4502">
        <v>212.74016084268035</v>
      </c>
      <c r="W4502">
        <v>206.42702458375268</v>
      </c>
      <c r="X4502">
        <v>216.33797428667435</v>
      </c>
      <c r="Y4502">
        <v>210.75308217849584</v>
      </c>
      <c r="Z4502">
        <v>217.44588282943377</v>
      </c>
      <c r="AA4502">
        <v>208.8526914147057</v>
      </c>
      <c r="AB4502">
        <v>227.28215362970565</v>
      </c>
      <c r="AC4502">
        <v>218.78354754155322</v>
      </c>
      <c r="AD4502">
        <v>218.94321014626749</v>
      </c>
      <c r="AE4502">
        <f t="shared" si="70"/>
        <v>0</v>
      </c>
    </row>
    <row r="4503" spans="1:31" x14ac:dyDescent="0.35">
      <c r="A4503">
        <v>178.5</v>
      </c>
      <c r="B4503">
        <v>7.2671316044145966</v>
      </c>
      <c r="C4503">
        <v>210</v>
      </c>
      <c r="D4503">
        <v>23.929460669603067</v>
      </c>
      <c r="E4503">
        <v>12</v>
      </c>
      <c r="F4503">
        <v>0.24259314680070329</v>
      </c>
      <c r="G4503">
        <v>176.07178002894355</v>
      </c>
      <c r="H4503">
        <v>180.65956584659915</v>
      </c>
      <c r="I4503">
        <v>171.93863965267727</v>
      </c>
      <c r="J4503">
        <v>178.17968162083935</v>
      </c>
      <c r="K4503">
        <v>174.12920405209843</v>
      </c>
      <c r="L4503">
        <v>169.04544138929089</v>
      </c>
      <c r="M4503">
        <v>188.22321273516641</v>
      </c>
      <c r="N4503">
        <v>178.01435600578873</v>
      </c>
      <c r="O4503">
        <v>179.29562952243128</v>
      </c>
      <c r="P4503">
        <v>168.83878437047755</v>
      </c>
      <c r="Q4503">
        <v>191.77771345875544</v>
      </c>
      <c r="R4503">
        <v>185.825991316932</v>
      </c>
      <c r="S4503">
        <v>178.37765671060765</v>
      </c>
      <c r="T4503">
        <v>224.50315043794356</v>
      </c>
      <c r="U4503">
        <v>207.69562892407555</v>
      </c>
      <c r="V4503">
        <v>229.56735682363873</v>
      </c>
      <c r="W4503">
        <v>220.96865723906552</v>
      </c>
      <c r="X4503">
        <v>204.51965906030603</v>
      </c>
      <c r="Y4503">
        <v>175.78696826306202</v>
      </c>
      <c r="Z4503">
        <v>226.9550599116771</v>
      </c>
      <c r="AA4503">
        <v>165.72610419387365</v>
      </c>
      <c r="AB4503">
        <v>233.46856393332087</v>
      </c>
      <c r="AC4503">
        <v>220.96627760930198</v>
      </c>
      <c r="AD4503">
        <v>231.46491689312745</v>
      </c>
      <c r="AE4503">
        <f t="shared" si="70"/>
        <v>0</v>
      </c>
    </row>
    <row r="4504" spans="1:31" x14ac:dyDescent="0.35">
      <c r="A4504">
        <v>178.5</v>
      </c>
      <c r="B4504">
        <v>7.2671316044145966</v>
      </c>
      <c r="C4504">
        <v>210</v>
      </c>
      <c r="D4504">
        <v>12.011869788458453</v>
      </c>
      <c r="E4504">
        <v>12</v>
      </c>
      <c r="F4504">
        <v>0.26219154583592402</v>
      </c>
      <c r="G4504">
        <v>176.07178002894355</v>
      </c>
      <c r="H4504">
        <v>180.65956584659915</v>
      </c>
      <c r="I4504">
        <v>171.93863965267727</v>
      </c>
      <c r="J4504">
        <v>178.17968162083935</v>
      </c>
      <c r="K4504">
        <v>174.12920405209843</v>
      </c>
      <c r="L4504">
        <v>169.04544138929089</v>
      </c>
      <c r="M4504">
        <v>188.22321273516641</v>
      </c>
      <c r="N4504">
        <v>178.01435600578873</v>
      </c>
      <c r="O4504">
        <v>179.29562952243128</v>
      </c>
      <c r="P4504">
        <v>168.83878437047755</v>
      </c>
      <c r="Q4504">
        <v>191.77771345875544</v>
      </c>
      <c r="R4504">
        <v>185.825991316932</v>
      </c>
      <c r="S4504">
        <v>217.54544934997602</v>
      </c>
      <c r="T4504">
        <v>219.42642127582283</v>
      </c>
      <c r="U4504">
        <v>198.26250314855784</v>
      </c>
      <c r="V4504">
        <v>216.43596752470162</v>
      </c>
      <c r="W4504">
        <v>206.17736769757056</v>
      </c>
      <c r="X4504">
        <v>218.44143268817692</v>
      </c>
      <c r="Y4504">
        <v>184.10682862176449</v>
      </c>
      <c r="Z4504">
        <v>206.76503737364183</v>
      </c>
      <c r="AA4504">
        <v>195.4380385261733</v>
      </c>
      <c r="AB4504">
        <v>223.82271326191284</v>
      </c>
      <c r="AC4504">
        <v>216.61678764434919</v>
      </c>
      <c r="AD4504">
        <v>216.96145288735255</v>
      </c>
      <c r="AE4504">
        <f t="shared" si="70"/>
        <v>0</v>
      </c>
    </row>
    <row r="4505" spans="1:31" x14ac:dyDescent="0.35">
      <c r="A4505">
        <v>178.5</v>
      </c>
      <c r="B4505">
        <v>7.2671316044145966</v>
      </c>
      <c r="C4505">
        <v>210</v>
      </c>
      <c r="D4505">
        <v>18.503348088095876</v>
      </c>
      <c r="E4505">
        <v>12</v>
      </c>
      <c r="F4505">
        <v>0.23712089721649357</v>
      </c>
      <c r="G4505">
        <v>176.07178002894355</v>
      </c>
      <c r="H4505">
        <v>180.65956584659915</v>
      </c>
      <c r="I4505">
        <v>171.93863965267727</v>
      </c>
      <c r="J4505">
        <v>178.17968162083935</v>
      </c>
      <c r="K4505">
        <v>174.12920405209843</v>
      </c>
      <c r="L4505">
        <v>169.04544138929089</v>
      </c>
      <c r="M4505">
        <v>188.22321273516641</v>
      </c>
      <c r="N4505">
        <v>178.01435600578873</v>
      </c>
      <c r="O4505">
        <v>179.29562952243128</v>
      </c>
      <c r="P4505">
        <v>168.83878437047755</v>
      </c>
      <c r="Q4505">
        <v>191.77771345875544</v>
      </c>
      <c r="R4505">
        <v>185.825991316932</v>
      </c>
      <c r="S4505">
        <v>204.87284715476909</v>
      </c>
      <c r="T4505">
        <v>212.28184363711995</v>
      </c>
      <c r="U4505">
        <v>200.87413221232211</v>
      </c>
      <c r="V4505">
        <v>208.69725034422061</v>
      </c>
      <c r="W4505">
        <v>216.1171689725611</v>
      </c>
      <c r="X4505">
        <v>216.57068646396402</v>
      </c>
      <c r="Y4505">
        <v>213.56119859363477</v>
      </c>
      <c r="Z4505">
        <v>215.39923101226549</v>
      </c>
      <c r="AA4505">
        <v>159.03386765835819</v>
      </c>
      <c r="AB4505">
        <v>238.91632865808583</v>
      </c>
      <c r="AC4505">
        <v>216.873431444544</v>
      </c>
      <c r="AD4505">
        <v>216.80201384815481</v>
      </c>
      <c r="AE4505">
        <f t="shared" si="70"/>
        <v>0</v>
      </c>
    </row>
    <row r="4506" spans="1:31" x14ac:dyDescent="0.35">
      <c r="A4506">
        <v>178.5</v>
      </c>
      <c r="B4506">
        <v>7.2671316044145966</v>
      </c>
      <c r="C4506">
        <v>210</v>
      </c>
      <c r="D4506">
        <v>8.1838184836408594</v>
      </c>
      <c r="E4506">
        <v>12</v>
      </c>
      <c r="F4506">
        <v>0.23965222881887885</v>
      </c>
      <c r="G4506">
        <v>176.07178002894355</v>
      </c>
      <c r="H4506">
        <v>180.65956584659915</v>
      </c>
      <c r="I4506">
        <v>171.93863965267727</v>
      </c>
      <c r="J4506">
        <v>178.17968162083935</v>
      </c>
      <c r="K4506">
        <v>174.12920405209843</v>
      </c>
      <c r="L4506">
        <v>169.04544138929089</v>
      </c>
      <c r="M4506">
        <v>188.22321273516641</v>
      </c>
      <c r="N4506">
        <v>178.01435600578873</v>
      </c>
      <c r="O4506">
        <v>179.29562952243128</v>
      </c>
      <c r="P4506">
        <v>168.83878437047755</v>
      </c>
      <c r="Q4506">
        <v>191.77771345875544</v>
      </c>
      <c r="R4506">
        <v>185.825991316932</v>
      </c>
      <c r="S4506">
        <v>226.74873156737905</v>
      </c>
      <c r="T4506">
        <v>211.9421934332037</v>
      </c>
      <c r="U4506">
        <v>195.36010169939416</v>
      </c>
      <c r="V4506">
        <v>216.1982522412894</v>
      </c>
      <c r="W4506">
        <v>204.01822539717818</v>
      </c>
      <c r="X4506">
        <v>201.1851434590078</v>
      </c>
      <c r="Y4506">
        <v>212.58882928468151</v>
      </c>
      <c r="Z4506">
        <v>211.34006818130263</v>
      </c>
      <c r="AA4506">
        <v>205.13664258655041</v>
      </c>
      <c r="AB4506">
        <v>206.42095496367577</v>
      </c>
      <c r="AC4506">
        <v>214.21886885044361</v>
      </c>
      <c r="AD4506">
        <v>214.84198833589392</v>
      </c>
      <c r="AE4506">
        <f t="shared" si="70"/>
        <v>0</v>
      </c>
    </row>
    <row r="4507" spans="1:31" x14ac:dyDescent="0.35">
      <c r="A4507">
        <v>178.5</v>
      </c>
      <c r="B4507">
        <v>7.2671316044145966</v>
      </c>
      <c r="C4507">
        <v>210</v>
      </c>
      <c r="D4507">
        <v>12.540300865540344</v>
      </c>
      <c r="E4507">
        <v>12</v>
      </c>
      <c r="F4507">
        <v>0.3371225320879217</v>
      </c>
      <c r="G4507">
        <v>176.07178002894355</v>
      </c>
      <c r="H4507">
        <v>180.65956584659915</v>
      </c>
      <c r="I4507">
        <v>171.93863965267727</v>
      </c>
      <c r="J4507">
        <v>178.17968162083935</v>
      </c>
      <c r="K4507">
        <v>174.12920405209843</v>
      </c>
      <c r="L4507">
        <v>169.04544138929089</v>
      </c>
      <c r="M4507">
        <v>188.22321273516641</v>
      </c>
      <c r="N4507">
        <v>178.01435600578873</v>
      </c>
      <c r="O4507">
        <v>179.29562952243128</v>
      </c>
      <c r="P4507">
        <v>168.83878437047755</v>
      </c>
      <c r="Q4507">
        <v>191.77771345875544</v>
      </c>
      <c r="R4507">
        <v>185.825991316932</v>
      </c>
      <c r="S4507">
        <v>210.10034404757332</v>
      </c>
      <c r="T4507">
        <v>185.36095103336567</v>
      </c>
      <c r="U4507">
        <v>201.88849124023778</v>
      </c>
      <c r="V4507">
        <v>219.96417641156052</v>
      </c>
      <c r="W4507">
        <v>203.92703390194015</v>
      </c>
      <c r="X4507">
        <v>219.14969314510824</v>
      </c>
      <c r="Y4507">
        <v>211.71307552439876</v>
      </c>
      <c r="Z4507">
        <v>206.99850396910955</v>
      </c>
      <c r="AA4507">
        <v>192.83497750044924</v>
      </c>
      <c r="AB4507">
        <v>221.9233573625695</v>
      </c>
      <c r="AC4507">
        <v>218.23769262172516</v>
      </c>
      <c r="AD4507">
        <v>227.90170324196234</v>
      </c>
      <c r="AE4507">
        <f t="shared" si="70"/>
        <v>1</v>
      </c>
    </row>
    <row r="4508" spans="1:31" x14ac:dyDescent="0.35">
      <c r="A4508">
        <v>178.5</v>
      </c>
      <c r="B4508">
        <v>7.2671316044145966</v>
      </c>
      <c r="C4508">
        <v>210</v>
      </c>
      <c r="D4508">
        <v>10.901412605930933</v>
      </c>
      <c r="E4508">
        <v>12</v>
      </c>
      <c r="F4508">
        <v>0.26472931657770071</v>
      </c>
      <c r="G4508">
        <v>176.07178002894355</v>
      </c>
      <c r="H4508">
        <v>180.65956584659915</v>
      </c>
      <c r="I4508">
        <v>171.93863965267727</v>
      </c>
      <c r="J4508">
        <v>178.17968162083935</v>
      </c>
      <c r="K4508">
        <v>174.12920405209843</v>
      </c>
      <c r="L4508">
        <v>169.04544138929089</v>
      </c>
      <c r="M4508">
        <v>188.22321273516641</v>
      </c>
      <c r="N4508">
        <v>178.01435600578873</v>
      </c>
      <c r="O4508">
        <v>179.29562952243128</v>
      </c>
      <c r="P4508">
        <v>168.83878437047755</v>
      </c>
      <c r="Q4508">
        <v>191.77771345875544</v>
      </c>
      <c r="R4508">
        <v>185.825991316932</v>
      </c>
      <c r="S4508">
        <v>221.40160621054957</v>
      </c>
      <c r="T4508">
        <v>207.20342315214734</v>
      </c>
      <c r="U4508">
        <v>199.82675235315963</v>
      </c>
      <c r="V4508">
        <v>213.92465420259762</v>
      </c>
      <c r="W4508">
        <v>215.17729554572776</v>
      </c>
      <c r="X4508">
        <v>211.94252693977509</v>
      </c>
      <c r="Y4508">
        <v>211.4793892556593</v>
      </c>
      <c r="Z4508">
        <v>213.5338559278598</v>
      </c>
      <c r="AA4508">
        <v>179.97653248798295</v>
      </c>
      <c r="AB4508">
        <v>213.37721419800229</v>
      </c>
      <c r="AC4508">
        <v>213.03112767912279</v>
      </c>
      <c r="AD4508">
        <v>219.1256220474157</v>
      </c>
      <c r="AE4508">
        <f t="shared" si="70"/>
        <v>0</v>
      </c>
    </row>
    <row r="4509" spans="1:31" x14ac:dyDescent="0.35">
      <c r="A4509">
        <v>178.5</v>
      </c>
      <c r="B4509">
        <v>7.2671316044145966</v>
      </c>
      <c r="C4509">
        <v>210</v>
      </c>
      <c r="D4509">
        <v>16.78887747714025</v>
      </c>
      <c r="E4509">
        <v>12</v>
      </c>
      <c r="F4509">
        <v>0.26274673494381934</v>
      </c>
      <c r="G4509">
        <v>176.07178002894355</v>
      </c>
      <c r="H4509">
        <v>180.65956584659915</v>
      </c>
      <c r="I4509">
        <v>171.93863965267727</v>
      </c>
      <c r="J4509">
        <v>178.17968162083935</v>
      </c>
      <c r="K4509">
        <v>174.12920405209843</v>
      </c>
      <c r="L4509">
        <v>169.04544138929089</v>
      </c>
      <c r="M4509">
        <v>188.22321273516641</v>
      </c>
      <c r="N4509">
        <v>178.01435600578873</v>
      </c>
      <c r="O4509">
        <v>179.29562952243128</v>
      </c>
      <c r="P4509">
        <v>168.83878437047755</v>
      </c>
      <c r="Q4509">
        <v>191.77771345875544</v>
      </c>
      <c r="R4509">
        <v>185.825991316932</v>
      </c>
      <c r="S4509">
        <v>165.8247882373858</v>
      </c>
      <c r="T4509">
        <v>213.50253160956396</v>
      </c>
      <c r="U4509">
        <v>201.46195528063663</v>
      </c>
      <c r="V4509">
        <v>223.04266344009267</v>
      </c>
      <c r="W4509">
        <v>212.22627146762352</v>
      </c>
      <c r="X4509">
        <v>212.63787038645947</v>
      </c>
      <c r="Y4509">
        <v>209.16538602287622</v>
      </c>
      <c r="Z4509">
        <v>217.04476915444388</v>
      </c>
      <c r="AA4509">
        <v>194.13563659608036</v>
      </c>
      <c r="AB4509">
        <v>225.07854964799745</v>
      </c>
      <c r="AC4509">
        <v>219.96933701373013</v>
      </c>
      <c r="AD4509">
        <v>225.91024114311003</v>
      </c>
      <c r="AE4509">
        <f t="shared" si="70"/>
        <v>0</v>
      </c>
    </row>
    <row r="4510" spans="1:31" x14ac:dyDescent="0.35">
      <c r="A4510">
        <v>178.5</v>
      </c>
      <c r="B4510">
        <v>7.2671316044145966</v>
      </c>
      <c r="C4510">
        <v>210</v>
      </c>
      <c r="D4510">
        <v>11.393057299922917</v>
      </c>
      <c r="E4510">
        <v>12</v>
      </c>
      <c r="F4510">
        <v>0.25360336529160643</v>
      </c>
      <c r="G4510">
        <v>176.07178002894355</v>
      </c>
      <c r="H4510">
        <v>180.65956584659915</v>
      </c>
      <c r="I4510">
        <v>171.93863965267727</v>
      </c>
      <c r="J4510">
        <v>178.17968162083935</v>
      </c>
      <c r="K4510">
        <v>174.12920405209843</v>
      </c>
      <c r="L4510">
        <v>169.04544138929089</v>
      </c>
      <c r="M4510">
        <v>188.22321273516641</v>
      </c>
      <c r="N4510">
        <v>178.01435600578873</v>
      </c>
      <c r="O4510">
        <v>179.29562952243128</v>
      </c>
      <c r="P4510">
        <v>168.83878437047755</v>
      </c>
      <c r="Q4510">
        <v>191.77771345875544</v>
      </c>
      <c r="R4510">
        <v>185.825991316932</v>
      </c>
      <c r="S4510">
        <v>203.6468946292924</v>
      </c>
      <c r="T4510">
        <v>217.3772048888604</v>
      </c>
      <c r="U4510">
        <v>200.53961949434247</v>
      </c>
      <c r="V4510">
        <v>221.84878658430094</v>
      </c>
      <c r="W4510">
        <v>210.77437797157216</v>
      </c>
      <c r="X4510">
        <v>219.08837020069333</v>
      </c>
      <c r="Y4510">
        <v>206.96116104602115</v>
      </c>
      <c r="Z4510">
        <v>212.91403115149558</v>
      </c>
      <c r="AA4510">
        <v>193.54205183443483</v>
      </c>
      <c r="AB4510">
        <v>189.09313957231254</v>
      </c>
      <c r="AC4510">
        <v>221.36932800208896</v>
      </c>
      <c r="AD4510">
        <v>222.84503462458511</v>
      </c>
      <c r="AE4510">
        <f t="shared" si="70"/>
        <v>0</v>
      </c>
    </row>
    <row r="4511" spans="1:31" x14ac:dyDescent="0.35">
      <c r="A4511">
        <v>178.5</v>
      </c>
      <c r="B4511">
        <v>7.2671316044145966</v>
      </c>
      <c r="C4511">
        <v>210</v>
      </c>
      <c r="D4511">
        <v>16.094552468978687</v>
      </c>
      <c r="E4511">
        <v>12</v>
      </c>
      <c r="F4511">
        <v>0.23009151364840111</v>
      </c>
      <c r="G4511">
        <v>176.07178002894355</v>
      </c>
      <c r="H4511">
        <v>180.65956584659915</v>
      </c>
      <c r="I4511">
        <v>171.93863965267727</v>
      </c>
      <c r="J4511">
        <v>178.17968162083935</v>
      </c>
      <c r="K4511">
        <v>174.12920405209843</v>
      </c>
      <c r="L4511">
        <v>169.04544138929089</v>
      </c>
      <c r="M4511">
        <v>188.22321273516641</v>
      </c>
      <c r="N4511">
        <v>178.01435600578873</v>
      </c>
      <c r="O4511">
        <v>179.29562952243128</v>
      </c>
      <c r="P4511">
        <v>168.83878437047755</v>
      </c>
      <c r="Q4511">
        <v>191.77771345875544</v>
      </c>
      <c r="R4511">
        <v>185.825991316932</v>
      </c>
      <c r="S4511">
        <v>174.9251471341563</v>
      </c>
      <c r="T4511">
        <v>220.11115362853255</v>
      </c>
      <c r="U4511">
        <v>199.49835742495424</v>
      </c>
      <c r="V4511">
        <v>228.35590161463134</v>
      </c>
      <c r="W4511">
        <v>208.15061619492491</v>
      </c>
      <c r="X4511">
        <v>220.31501268971812</v>
      </c>
      <c r="Y4511">
        <v>185.35601957685023</v>
      </c>
      <c r="Z4511">
        <v>218.56132852610176</v>
      </c>
      <c r="AA4511">
        <v>218.39929594150954</v>
      </c>
      <c r="AB4511">
        <v>211.02684716188105</v>
      </c>
      <c r="AC4511">
        <v>210.92029566929264</v>
      </c>
      <c r="AD4511">
        <v>224.38002443744742</v>
      </c>
      <c r="AE4511">
        <f t="shared" si="70"/>
        <v>0</v>
      </c>
    </row>
    <row r="4512" spans="1:31" x14ac:dyDescent="0.35">
      <c r="A4512">
        <v>178.5</v>
      </c>
      <c r="B4512">
        <v>7.2671316044145966</v>
      </c>
      <c r="C4512">
        <v>210</v>
      </c>
      <c r="D4512">
        <v>18.349737077329831</v>
      </c>
      <c r="E4512">
        <v>12</v>
      </c>
      <c r="F4512">
        <v>0.35111461507126795</v>
      </c>
      <c r="G4512">
        <v>176.07178002894355</v>
      </c>
      <c r="H4512">
        <v>180.65956584659915</v>
      </c>
      <c r="I4512">
        <v>171.93863965267727</v>
      </c>
      <c r="J4512">
        <v>178.17968162083935</v>
      </c>
      <c r="K4512">
        <v>174.12920405209843</v>
      </c>
      <c r="L4512">
        <v>169.04544138929089</v>
      </c>
      <c r="M4512">
        <v>188.22321273516641</v>
      </c>
      <c r="N4512">
        <v>178.01435600578873</v>
      </c>
      <c r="O4512">
        <v>179.29562952243128</v>
      </c>
      <c r="P4512">
        <v>168.83878437047755</v>
      </c>
      <c r="Q4512">
        <v>191.77771345875544</v>
      </c>
      <c r="R4512">
        <v>185.825991316932</v>
      </c>
      <c r="S4512">
        <v>179.37828400755546</v>
      </c>
      <c r="T4512">
        <v>206.23245291358464</v>
      </c>
      <c r="U4512">
        <v>204.24666744636443</v>
      </c>
      <c r="V4512">
        <v>216.60004743116127</v>
      </c>
      <c r="W4512">
        <v>211.70862712054515</v>
      </c>
      <c r="X4512">
        <v>202.44919291518261</v>
      </c>
      <c r="Y4512">
        <v>210.1537222596663</v>
      </c>
      <c r="Z4512">
        <v>209.22295603333538</v>
      </c>
      <c r="AA4512">
        <v>180.53289460254376</v>
      </c>
      <c r="AB4512">
        <v>240.09929081805893</v>
      </c>
      <c r="AC4512">
        <v>235.39877782395448</v>
      </c>
      <c r="AD4512">
        <v>223.97708662804777</v>
      </c>
      <c r="AE4512">
        <f t="shared" si="70"/>
        <v>1</v>
      </c>
    </row>
    <row r="4513" spans="1:31" x14ac:dyDescent="0.35">
      <c r="A4513">
        <v>178.5</v>
      </c>
      <c r="B4513">
        <v>7.2671316044145966</v>
      </c>
      <c r="C4513">
        <v>210</v>
      </c>
      <c r="D4513">
        <v>12.697055166103855</v>
      </c>
      <c r="E4513">
        <v>12</v>
      </c>
      <c r="F4513">
        <v>0.42836574272426869</v>
      </c>
      <c r="G4513">
        <v>176.07178002894355</v>
      </c>
      <c r="H4513">
        <v>180.65956584659915</v>
      </c>
      <c r="I4513">
        <v>171.93863965267727</v>
      </c>
      <c r="J4513">
        <v>178.17968162083935</v>
      </c>
      <c r="K4513">
        <v>174.12920405209843</v>
      </c>
      <c r="L4513">
        <v>169.04544138929089</v>
      </c>
      <c r="M4513">
        <v>188.22321273516641</v>
      </c>
      <c r="N4513">
        <v>178.01435600578873</v>
      </c>
      <c r="O4513">
        <v>179.29562952243128</v>
      </c>
      <c r="P4513">
        <v>168.83878437047755</v>
      </c>
      <c r="Q4513">
        <v>191.77771345875544</v>
      </c>
      <c r="R4513">
        <v>185.825991316932</v>
      </c>
      <c r="S4513">
        <v>197.52425215300167</v>
      </c>
      <c r="T4513">
        <v>208.821948916629</v>
      </c>
      <c r="U4513">
        <v>191.2481958946405</v>
      </c>
      <c r="V4513">
        <v>216.65093529813839</v>
      </c>
      <c r="W4513">
        <v>196.54873521428993</v>
      </c>
      <c r="X4513">
        <v>207.3413602965436</v>
      </c>
      <c r="Y4513">
        <v>204.88620003453667</v>
      </c>
      <c r="Z4513">
        <v>208.9952981411289</v>
      </c>
      <c r="AA4513">
        <v>214.42739373122754</v>
      </c>
      <c r="AB4513">
        <v>237.63229416398713</v>
      </c>
      <c r="AC4513">
        <v>224.86756912258801</v>
      </c>
      <c r="AD4513">
        <v>211.0558170332886</v>
      </c>
      <c r="AE4513">
        <f t="shared" si="70"/>
        <v>1</v>
      </c>
    </row>
    <row r="4514" spans="1:31" x14ac:dyDescent="0.35">
      <c r="A4514">
        <v>178.5</v>
      </c>
      <c r="B4514">
        <v>7.2671316044145966</v>
      </c>
      <c r="C4514">
        <v>210</v>
      </c>
      <c r="D4514">
        <v>14.191444620068465</v>
      </c>
      <c r="E4514">
        <v>12</v>
      </c>
      <c r="F4514">
        <v>0.16263980383730081</v>
      </c>
      <c r="G4514">
        <v>176.07178002894355</v>
      </c>
      <c r="H4514">
        <v>180.65956584659915</v>
      </c>
      <c r="I4514">
        <v>171.93863965267727</v>
      </c>
      <c r="J4514">
        <v>178.17968162083935</v>
      </c>
      <c r="K4514">
        <v>174.12920405209843</v>
      </c>
      <c r="L4514">
        <v>169.04544138929089</v>
      </c>
      <c r="M4514">
        <v>188.22321273516641</v>
      </c>
      <c r="N4514">
        <v>178.01435600578873</v>
      </c>
      <c r="O4514">
        <v>179.29562952243128</v>
      </c>
      <c r="P4514">
        <v>168.83878437047755</v>
      </c>
      <c r="Q4514">
        <v>191.77771345875544</v>
      </c>
      <c r="R4514">
        <v>185.825991316932</v>
      </c>
      <c r="S4514">
        <v>223.41102071997898</v>
      </c>
      <c r="T4514">
        <v>221.02767875957696</v>
      </c>
      <c r="U4514">
        <v>209.83181993082488</v>
      </c>
      <c r="V4514">
        <v>210.42438133564286</v>
      </c>
      <c r="W4514">
        <v>203.76772340661662</v>
      </c>
      <c r="X4514">
        <v>204.31678025421195</v>
      </c>
      <c r="Y4514">
        <v>184.89442417593878</v>
      </c>
      <c r="Z4514">
        <v>209.42000383660979</v>
      </c>
      <c r="AA4514">
        <v>188.08693557469707</v>
      </c>
      <c r="AB4514">
        <v>207.55934671784027</v>
      </c>
      <c r="AC4514">
        <v>232.6073316623316</v>
      </c>
      <c r="AD4514">
        <v>224.65255362572998</v>
      </c>
      <c r="AE4514">
        <f t="shared" si="70"/>
        <v>0</v>
      </c>
    </row>
    <row r="4515" spans="1:31" x14ac:dyDescent="0.35">
      <c r="A4515">
        <v>178.5</v>
      </c>
      <c r="B4515">
        <v>7.2671316044145966</v>
      </c>
      <c r="C4515">
        <v>210</v>
      </c>
      <c r="D4515">
        <v>10.445815661233672</v>
      </c>
      <c r="E4515">
        <v>12</v>
      </c>
      <c r="F4515">
        <v>0.34827131325905131</v>
      </c>
      <c r="G4515">
        <v>176.07178002894355</v>
      </c>
      <c r="H4515">
        <v>180.65956584659915</v>
      </c>
      <c r="I4515">
        <v>171.93863965267727</v>
      </c>
      <c r="J4515">
        <v>178.17968162083935</v>
      </c>
      <c r="K4515">
        <v>174.12920405209843</v>
      </c>
      <c r="L4515">
        <v>169.04544138929089</v>
      </c>
      <c r="M4515">
        <v>188.22321273516641</v>
      </c>
      <c r="N4515">
        <v>178.01435600578873</v>
      </c>
      <c r="O4515">
        <v>179.29562952243128</v>
      </c>
      <c r="P4515">
        <v>168.83878437047755</v>
      </c>
      <c r="Q4515">
        <v>191.77771345875544</v>
      </c>
      <c r="R4515">
        <v>185.825991316932</v>
      </c>
      <c r="S4515">
        <v>193.37217254957903</v>
      </c>
      <c r="T4515">
        <v>211.18524843330206</v>
      </c>
      <c r="U4515">
        <v>202.54238329387715</v>
      </c>
      <c r="V4515">
        <v>221.93415337708868</v>
      </c>
      <c r="W4515">
        <v>211.20700615169187</v>
      </c>
      <c r="X4515">
        <v>210.66070498915713</v>
      </c>
      <c r="Y4515">
        <v>198.46429008017628</v>
      </c>
      <c r="Z4515">
        <v>213.72438270739093</v>
      </c>
      <c r="AA4515">
        <v>203.64746393051874</v>
      </c>
      <c r="AB4515">
        <v>228.69245132324019</v>
      </c>
      <c r="AC4515">
        <v>221.64690762293131</v>
      </c>
      <c r="AD4515">
        <v>202.92283554104665</v>
      </c>
      <c r="AE4515">
        <f t="shared" si="70"/>
        <v>1</v>
      </c>
    </row>
    <row r="4516" spans="1:31" x14ac:dyDescent="0.35">
      <c r="A4516">
        <v>178.5</v>
      </c>
      <c r="B4516">
        <v>7.2671316044145966</v>
      </c>
      <c r="C4516">
        <v>210</v>
      </c>
      <c r="D4516">
        <v>7.2218112613868248</v>
      </c>
      <c r="E4516">
        <v>12</v>
      </c>
      <c r="F4516">
        <v>0.17364251970252387</v>
      </c>
      <c r="G4516">
        <v>176.07178002894355</v>
      </c>
      <c r="H4516">
        <v>180.65956584659915</v>
      </c>
      <c r="I4516">
        <v>171.93863965267727</v>
      </c>
      <c r="J4516">
        <v>178.17968162083935</v>
      </c>
      <c r="K4516">
        <v>174.12920405209843</v>
      </c>
      <c r="L4516">
        <v>169.04544138929089</v>
      </c>
      <c r="M4516">
        <v>188.22321273516641</v>
      </c>
      <c r="N4516">
        <v>178.01435600578873</v>
      </c>
      <c r="O4516">
        <v>179.29562952243128</v>
      </c>
      <c r="P4516">
        <v>168.83878437047755</v>
      </c>
      <c r="Q4516">
        <v>191.77771345875544</v>
      </c>
      <c r="R4516">
        <v>185.825991316932</v>
      </c>
      <c r="S4516">
        <v>221.70002716323893</v>
      </c>
      <c r="T4516">
        <v>208.69643492068701</v>
      </c>
      <c r="U4516">
        <v>199.5335871912778</v>
      </c>
      <c r="V4516">
        <v>216.7101472686002</v>
      </c>
      <c r="W4516">
        <v>207.50300094519221</v>
      </c>
      <c r="X4516">
        <v>219.36078086719633</v>
      </c>
      <c r="Y4516">
        <v>209.42880315747217</v>
      </c>
      <c r="Z4516">
        <v>205.50612150591397</v>
      </c>
      <c r="AA4516">
        <v>207.68253921378007</v>
      </c>
      <c r="AB4516">
        <v>198.60244529788892</v>
      </c>
      <c r="AC4516">
        <v>209.72563848360949</v>
      </c>
      <c r="AD4516">
        <v>215.55047398514301</v>
      </c>
      <c r="AE4516">
        <f t="shared" si="70"/>
        <v>0</v>
      </c>
    </row>
    <row r="4517" spans="1:31" x14ac:dyDescent="0.35">
      <c r="A4517">
        <v>178.5</v>
      </c>
      <c r="B4517">
        <v>7.2671316044145966</v>
      </c>
      <c r="C4517">
        <v>210</v>
      </c>
      <c r="D4517">
        <v>15.267127645255464</v>
      </c>
      <c r="E4517">
        <v>12</v>
      </c>
      <c r="F4517">
        <v>0.40636129090364015</v>
      </c>
      <c r="G4517">
        <v>176.07178002894355</v>
      </c>
      <c r="H4517">
        <v>180.65956584659915</v>
      </c>
      <c r="I4517">
        <v>171.93863965267727</v>
      </c>
      <c r="J4517">
        <v>178.17968162083935</v>
      </c>
      <c r="K4517">
        <v>174.12920405209843</v>
      </c>
      <c r="L4517">
        <v>169.04544138929089</v>
      </c>
      <c r="M4517">
        <v>188.22321273516641</v>
      </c>
      <c r="N4517">
        <v>178.01435600578873</v>
      </c>
      <c r="O4517">
        <v>179.29562952243128</v>
      </c>
      <c r="P4517">
        <v>168.83878437047755</v>
      </c>
      <c r="Q4517">
        <v>191.77771345875544</v>
      </c>
      <c r="R4517">
        <v>185.825991316932</v>
      </c>
      <c r="S4517">
        <v>203.77877400738873</v>
      </c>
      <c r="T4517">
        <v>198.25880738261756</v>
      </c>
      <c r="U4517">
        <v>206.8075736720194</v>
      </c>
      <c r="V4517">
        <v>200.65615840061031</v>
      </c>
      <c r="W4517">
        <v>221.61633697595502</v>
      </c>
      <c r="X4517">
        <v>211.21619970757763</v>
      </c>
      <c r="Y4517">
        <v>213.45133577584605</v>
      </c>
      <c r="Z4517">
        <v>210.71766631125206</v>
      </c>
      <c r="AA4517">
        <v>180.66462381386708</v>
      </c>
      <c r="AB4517">
        <v>239.7298176358469</v>
      </c>
      <c r="AC4517">
        <v>204.0860646704559</v>
      </c>
      <c r="AD4517">
        <v>229.01664164656322</v>
      </c>
      <c r="AE4517">
        <f t="shared" si="70"/>
        <v>1</v>
      </c>
    </row>
    <row r="4518" spans="1:31" x14ac:dyDescent="0.35">
      <c r="A4518">
        <v>178.5</v>
      </c>
      <c r="B4518">
        <v>7.2671316044145966</v>
      </c>
      <c r="C4518">
        <v>210</v>
      </c>
      <c r="D4518">
        <v>11.020786240155294</v>
      </c>
      <c r="E4518">
        <v>12</v>
      </c>
      <c r="F4518">
        <v>0.2367377889581225</v>
      </c>
      <c r="G4518">
        <v>176.07178002894355</v>
      </c>
      <c r="H4518">
        <v>180.65956584659915</v>
      </c>
      <c r="I4518">
        <v>171.93863965267727</v>
      </c>
      <c r="J4518">
        <v>178.17968162083935</v>
      </c>
      <c r="K4518">
        <v>174.12920405209843</v>
      </c>
      <c r="L4518">
        <v>169.04544138929089</v>
      </c>
      <c r="M4518">
        <v>188.22321273516641</v>
      </c>
      <c r="N4518">
        <v>178.01435600578873</v>
      </c>
      <c r="O4518">
        <v>179.29562952243128</v>
      </c>
      <c r="P4518">
        <v>168.83878437047755</v>
      </c>
      <c r="Q4518">
        <v>191.77771345875544</v>
      </c>
      <c r="R4518">
        <v>185.825991316932</v>
      </c>
      <c r="S4518">
        <v>210.62511134361375</v>
      </c>
      <c r="T4518">
        <v>219.74941672869656</v>
      </c>
      <c r="U4518">
        <v>196.95680238414431</v>
      </c>
      <c r="V4518">
        <v>230.37016846779477</v>
      </c>
      <c r="W4518">
        <v>213.3879232201341</v>
      </c>
      <c r="X4518">
        <v>218.90060238678137</v>
      </c>
      <c r="Y4518">
        <v>204.97250353591818</v>
      </c>
      <c r="Z4518">
        <v>211.86505577085666</v>
      </c>
      <c r="AA4518">
        <v>191.55595532273935</v>
      </c>
      <c r="AB4518">
        <v>201.01403360195391</v>
      </c>
      <c r="AC4518">
        <v>202.71966928724194</v>
      </c>
      <c r="AD4518">
        <v>217.8827579501251</v>
      </c>
      <c r="AE4518">
        <f t="shared" si="70"/>
        <v>0</v>
      </c>
    </row>
    <row r="4519" spans="1:31" x14ac:dyDescent="0.35">
      <c r="A4519">
        <v>178.5</v>
      </c>
      <c r="B4519">
        <v>7.2671316044145966</v>
      </c>
      <c r="C4519">
        <v>210</v>
      </c>
      <c r="D4519">
        <v>7.2284004205149781</v>
      </c>
      <c r="E4519">
        <v>12</v>
      </c>
      <c r="F4519">
        <v>0.18111165872150581</v>
      </c>
      <c r="G4519">
        <v>176.07178002894355</v>
      </c>
      <c r="H4519">
        <v>180.65956584659915</v>
      </c>
      <c r="I4519">
        <v>171.93863965267727</v>
      </c>
      <c r="J4519">
        <v>178.17968162083935</v>
      </c>
      <c r="K4519">
        <v>174.12920405209843</v>
      </c>
      <c r="L4519">
        <v>169.04544138929089</v>
      </c>
      <c r="M4519">
        <v>188.22321273516641</v>
      </c>
      <c r="N4519">
        <v>178.01435600578873</v>
      </c>
      <c r="O4519">
        <v>179.29562952243128</v>
      </c>
      <c r="P4519">
        <v>168.83878437047755</v>
      </c>
      <c r="Q4519">
        <v>191.77771345875544</v>
      </c>
      <c r="R4519">
        <v>185.825991316932</v>
      </c>
      <c r="S4519">
        <v>204.91602857034647</v>
      </c>
      <c r="T4519">
        <v>211.79014985720644</v>
      </c>
      <c r="U4519">
        <v>194.0319391762018</v>
      </c>
      <c r="V4519">
        <v>215.02563080704491</v>
      </c>
      <c r="W4519">
        <v>204.84193868100684</v>
      </c>
      <c r="X4519">
        <v>204.4093292929833</v>
      </c>
      <c r="Y4519">
        <v>222.47224090927594</v>
      </c>
      <c r="Z4519">
        <v>210.18303194714358</v>
      </c>
      <c r="AA4519">
        <v>211.82852925578871</v>
      </c>
      <c r="AB4519">
        <v>211.07634909624383</v>
      </c>
      <c r="AC4519">
        <v>215.95597892009414</v>
      </c>
      <c r="AD4519">
        <v>213.46885348666379</v>
      </c>
      <c r="AE4519">
        <f t="shared" si="70"/>
        <v>0</v>
      </c>
    </row>
    <row r="4520" spans="1:31" x14ac:dyDescent="0.35">
      <c r="A4520">
        <v>178.5</v>
      </c>
      <c r="B4520">
        <v>7.2671316044145966</v>
      </c>
      <c r="C4520">
        <v>210</v>
      </c>
      <c r="D4520">
        <v>12.656169901116167</v>
      </c>
      <c r="E4520">
        <v>12</v>
      </c>
      <c r="F4520">
        <v>0.24306564009773138</v>
      </c>
      <c r="G4520">
        <v>176.07178002894355</v>
      </c>
      <c r="H4520">
        <v>180.65956584659915</v>
      </c>
      <c r="I4520">
        <v>171.93863965267727</v>
      </c>
      <c r="J4520">
        <v>178.17968162083935</v>
      </c>
      <c r="K4520">
        <v>174.12920405209843</v>
      </c>
      <c r="L4520">
        <v>169.04544138929089</v>
      </c>
      <c r="M4520">
        <v>188.22321273516641</v>
      </c>
      <c r="N4520">
        <v>178.01435600578873</v>
      </c>
      <c r="O4520">
        <v>179.29562952243128</v>
      </c>
      <c r="P4520">
        <v>168.83878437047755</v>
      </c>
      <c r="Q4520">
        <v>191.77771345875544</v>
      </c>
      <c r="R4520">
        <v>185.825991316932</v>
      </c>
      <c r="S4520">
        <v>180.56818359218479</v>
      </c>
      <c r="T4520">
        <v>212.77314888013277</v>
      </c>
      <c r="U4520">
        <v>203.59365971932806</v>
      </c>
      <c r="V4520">
        <v>224.24254499202695</v>
      </c>
      <c r="W4520">
        <v>193.28177488945866</v>
      </c>
      <c r="X4520">
        <v>207.92745052427125</v>
      </c>
      <c r="Y4520">
        <v>211.55088786778859</v>
      </c>
      <c r="Z4520">
        <v>218.86194311373694</v>
      </c>
      <c r="AA4520">
        <v>209.84801574511562</v>
      </c>
      <c r="AB4520">
        <v>215.05020096317023</v>
      </c>
      <c r="AC4520">
        <v>222.76297011961555</v>
      </c>
      <c r="AD4520">
        <v>219.5392195931708</v>
      </c>
      <c r="AE4520">
        <f t="shared" si="70"/>
        <v>0</v>
      </c>
    </row>
    <row r="4521" spans="1:31" x14ac:dyDescent="0.35">
      <c r="A4521">
        <v>178.5</v>
      </c>
      <c r="B4521">
        <v>7.2671316044145966</v>
      </c>
      <c r="C4521">
        <v>210</v>
      </c>
      <c r="D4521">
        <v>18.615092527375094</v>
      </c>
      <c r="E4521">
        <v>12</v>
      </c>
      <c r="F4521">
        <v>0.24300606776019631</v>
      </c>
      <c r="G4521">
        <v>176.07178002894355</v>
      </c>
      <c r="H4521">
        <v>180.65956584659915</v>
      </c>
      <c r="I4521">
        <v>171.93863965267727</v>
      </c>
      <c r="J4521">
        <v>178.17968162083935</v>
      </c>
      <c r="K4521">
        <v>174.12920405209843</v>
      </c>
      <c r="L4521">
        <v>169.04544138929089</v>
      </c>
      <c r="M4521">
        <v>188.22321273516641</v>
      </c>
      <c r="N4521">
        <v>178.01435600578873</v>
      </c>
      <c r="O4521">
        <v>179.29562952243128</v>
      </c>
      <c r="P4521">
        <v>168.83878437047755</v>
      </c>
      <c r="Q4521">
        <v>191.77771345875544</v>
      </c>
      <c r="R4521">
        <v>185.825991316932</v>
      </c>
      <c r="S4521">
        <v>205.67915244989976</v>
      </c>
      <c r="T4521">
        <v>220.39112077643642</v>
      </c>
      <c r="U4521">
        <v>194.69531482923068</v>
      </c>
      <c r="V4521">
        <v>220.82746918521278</v>
      </c>
      <c r="W4521">
        <v>207.30542152446046</v>
      </c>
      <c r="X4521">
        <v>217.37809864445927</v>
      </c>
      <c r="Y4521">
        <v>207.04615578353761</v>
      </c>
      <c r="Z4521">
        <v>225.30167489485893</v>
      </c>
      <c r="AA4521">
        <v>158.65928990111632</v>
      </c>
      <c r="AB4521">
        <v>219.29545598709774</v>
      </c>
      <c r="AC4521">
        <v>225.74280465583777</v>
      </c>
      <c r="AD4521">
        <v>217.67804136785222</v>
      </c>
      <c r="AE4521">
        <f t="shared" si="70"/>
        <v>0</v>
      </c>
    </row>
    <row r="4522" spans="1:31" x14ac:dyDescent="0.35">
      <c r="A4522">
        <v>178.5</v>
      </c>
      <c r="B4522">
        <v>7.2671316044145966</v>
      </c>
      <c r="C4522">
        <v>210</v>
      </c>
      <c r="D4522">
        <v>15.028592748779188</v>
      </c>
      <c r="E4522">
        <v>12</v>
      </c>
      <c r="F4522">
        <v>0.16267360350058699</v>
      </c>
      <c r="G4522">
        <v>176.07178002894355</v>
      </c>
      <c r="H4522">
        <v>180.65956584659915</v>
      </c>
      <c r="I4522">
        <v>171.93863965267727</v>
      </c>
      <c r="J4522">
        <v>178.17968162083935</v>
      </c>
      <c r="K4522">
        <v>174.12920405209843</v>
      </c>
      <c r="L4522">
        <v>169.04544138929089</v>
      </c>
      <c r="M4522">
        <v>188.22321273516641</v>
      </c>
      <c r="N4522">
        <v>178.01435600578873</v>
      </c>
      <c r="O4522">
        <v>179.29562952243128</v>
      </c>
      <c r="P4522">
        <v>168.83878437047755</v>
      </c>
      <c r="Q4522">
        <v>191.77771345875544</v>
      </c>
      <c r="R4522">
        <v>185.825991316932</v>
      </c>
      <c r="S4522">
        <v>189.27744758097217</v>
      </c>
      <c r="T4522">
        <v>207.54731117944678</v>
      </c>
      <c r="U4522">
        <v>200.82437889502376</v>
      </c>
      <c r="V4522">
        <v>222.0017670472931</v>
      </c>
      <c r="W4522">
        <v>203.17363216832373</v>
      </c>
      <c r="X4522">
        <v>219.04889631265078</v>
      </c>
      <c r="Y4522">
        <v>184.91382347757587</v>
      </c>
      <c r="Z4522">
        <v>207.4459672911843</v>
      </c>
      <c r="AA4522">
        <v>234.85009213487791</v>
      </c>
      <c r="AB4522">
        <v>203.15190261529204</v>
      </c>
      <c r="AC4522">
        <v>222.06799144012621</v>
      </c>
      <c r="AD4522">
        <v>225.6967898572334</v>
      </c>
      <c r="AE4522">
        <f t="shared" si="70"/>
        <v>0</v>
      </c>
    </row>
    <row r="4523" spans="1:31" x14ac:dyDescent="0.35">
      <c r="A4523">
        <v>178.5</v>
      </c>
      <c r="B4523">
        <v>7.2671316044145966</v>
      </c>
      <c r="C4523">
        <v>210</v>
      </c>
      <c r="D4523">
        <v>13.914234502845368</v>
      </c>
      <c r="E4523">
        <v>12</v>
      </c>
      <c r="F4523">
        <v>0.26054024476479615</v>
      </c>
      <c r="G4523">
        <v>176.07178002894355</v>
      </c>
      <c r="H4523">
        <v>180.65956584659915</v>
      </c>
      <c r="I4523">
        <v>171.93863965267727</v>
      </c>
      <c r="J4523">
        <v>178.17968162083935</v>
      </c>
      <c r="K4523">
        <v>174.12920405209843</v>
      </c>
      <c r="L4523">
        <v>169.04544138929089</v>
      </c>
      <c r="M4523">
        <v>188.22321273516641</v>
      </c>
      <c r="N4523">
        <v>178.01435600578873</v>
      </c>
      <c r="O4523">
        <v>179.29562952243128</v>
      </c>
      <c r="P4523">
        <v>168.83878437047755</v>
      </c>
      <c r="Q4523">
        <v>191.77771345875544</v>
      </c>
      <c r="R4523">
        <v>185.825991316932</v>
      </c>
      <c r="S4523">
        <v>181.65761454884898</v>
      </c>
      <c r="T4523">
        <v>205.92333634378562</v>
      </c>
      <c r="U4523">
        <v>197.01554420265927</v>
      </c>
      <c r="V4523">
        <v>210.65877236727013</v>
      </c>
      <c r="W4523">
        <v>213.81838400550791</v>
      </c>
      <c r="X4523">
        <v>217.76542523770559</v>
      </c>
      <c r="Y4523">
        <v>192.65090741616663</v>
      </c>
      <c r="Z4523">
        <v>215.29803208646729</v>
      </c>
      <c r="AA4523">
        <v>208.87822913209175</v>
      </c>
      <c r="AB4523">
        <v>225.58145178487999</v>
      </c>
      <c r="AC4523">
        <v>222.22250686862859</v>
      </c>
      <c r="AD4523">
        <v>228.52979600598815</v>
      </c>
      <c r="AE4523">
        <f t="shared" si="70"/>
        <v>0</v>
      </c>
    </row>
    <row r="4524" spans="1:31" x14ac:dyDescent="0.35">
      <c r="A4524">
        <v>178.5</v>
      </c>
      <c r="B4524">
        <v>7.2671316044145966</v>
      </c>
      <c r="C4524">
        <v>210</v>
      </c>
      <c r="D4524">
        <v>8.3162398765335954</v>
      </c>
      <c r="E4524">
        <v>12</v>
      </c>
      <c r="F4524">
        <v>0.31989604483401379</v>
      </c>
      <c r="G4524">
        <v>176.07178002894355</v>
      </c>
      <c r="H4524">
        <v>180.65956584659915</v>
      </c>
      <c r="I4524">
        <v>171.93863965267727</v>
      </c>
      <c r="J4524">
        <v>178.17968162083935</v>
      </c>
      <c r="K4524">
        <v>174.12920405209843</v>
      </c>
      <c r="L4524">
        <v>169.04544138929089</v>
      </c>
      <c r="M4524">
        <v>188.22321273516641</v>
      </c>
      <c r="N4524">
        <v>178.01435600578873</v>
      </c>
      <c r="O4524">
        <v>179.29562952243128</v>
      </c>
      <c r="P4524">
        <v>168.83878437047755</v>
      </c>
      <c r="Q4524">
        <v>191.77771345875544</v>
      </c>
      <c r="R4524">
        <v>185.825991316932</v>
      </c>
      <c r="S4524">
        <v>197.16520066567057</v>
      </c>
      <c r="T4524">
        <v>211.11010709831575</v>
      </c>
      <c r="U4524">
        <v>208.25709375914622</v>
      </c>
      <c r="V4524">
        <v>219.29482659486672</v>
      </c>
      <c r="W4524">
        <v>217.05587148454262</v>
      </c>
      <c r="X4524">
        <v>208.36705985360948</v>
      </c>
      <c r="Y4524">
        <v>208.10044805425295</v>
      </c>
      <c r="Z4524">
        <v>217.23628075731483</v>
      </c>
      <c r="AA4524">
        <v>195.1462661664896</v>
      </c>
      <c r="AB4524">
        <v>202.66135839416151</v>
      </c>
      <c r="AC4524">
        <v>217.21801709410187</v>
      </c>
      <c r="AD4524">
        <v>218.38747007752789</v>
      </c>
      <c r="AE4524">
        <f t="shared" si="70"/>
        <v>1</v>
      </c>
    </row>
    <row r="4525" spans="1:31" x14ac:dyDescent="0.35">
      <c r="A4525">
        <v>178.5</v>
      </c>
      <c r="B4525">
        <v>7.2671316044145966</v>
      </c>
      <c r="C4525">
        <v>210</v>
      </c>
      <c r="D4525">
        <v>27.637002170538256</v>
      </c>
      <c r="E4525">
        <v>12</v>
      </c>
      <c r="F4525">
        <v>0.25753161393682616</v>
      </c>
      <c r="G4525">
        <v>176.07178002894355</v>
      </c>
      <c r="H4525">
        <v>180.65956584659915</v>
      </c>
      <c r="I4525">
        <v>171.93863965267727</v>
      </c>
      <c r="J4525">
        <v>178.17968162083935</v>
      </c>
      <c r="K4525">
        <v>174.12920405209843</v>
      </c>
      <c r="L4525">
        <v>169.04544138929089</v>
      </c>
      <c r="M4525">
        <v>188.22321273516641</v>
      </c>
      <c r="N4525">
        <v>178.01435600578873</v>
      </c>
      <c r="O4525">
        <v>179.29562952243128</v>
      </c>
      <c r="P4525">
        <v>168.83878437047755</v>
      </c>
      <c r="Q4525">
        <v>191.77771345875544</v>
      </c>
      <c r="R4525">
        <v>185.825991316932</v>
      </c>
      <c r="S4525">
        <v>153.68337626201719</v>
      </c>
      <c r="T4525">
        <v>219.60713003882347</v>
      </c>
      <c r="U4525">
        <v>196.61353359675871</v>
      </c>
      <c r="V4525">
        <v>240.71089875804631</v>
      </c>
      <c r="W4525">
        <v>216.18149316843613</v>
      </c>
      <c r="X4525">
        <v>218.65360862289975</v>
      </c>
      <c r="Y4525">
        <v>196.7424954717527</v>
      </c>
      <c r="Z4525">
        <v>230.67143609799729</v>
      </c>
      <c r="AA4525">
        <v>169.32906564047303</v>
      </c>
      <c r="AB4525">
        <v>202.53164294392138</v>
      </c>
      <c r="AC4525">
        <v>243.20002043115949</v>
      </c>
      <c r="AD4525">
        <v>232.0752989677141</v>
      </c>
      <c r="AE4525">
        <f t="shared" si="70"/>
        <v>0</v>
      </c>
    </row>
    <row r="4526" spans="1:31" x14ac:dyDescent="0.35">
      <c r="A4526">
        <v>178.5</v>
      </c>
      <c r="B4526">
        <v>7.2671316044145966</v>
      </c>
      <c r="C4526">
        <v>210</v>
      </c>
      <c r="D4526">
        <v>20.799440893912355</v>
      </c>
      <c r="E4526">
        <v>12</v>
      </c>
      <c r="F4526">
        <v>0.42239933141535357</v>
      </c>
      <c r="G4526">
        <v>176.07178002894355</v>
      </c>
      <c r="H4526">
        <v>180.65956584659915</v>
      </c>
      <c r="I4526">
        <v>171.93863965267727</v>
      </c>
      <c r="J4526">
        <v>178.17968162083935</v>
      </c>
      <c r="K4526">
        <v>174.12920405209843</v>
      </c>
      <c r="L4526">
        <v>169.04544138929089</v>
      </c>
      <c r="M4526">
        <v>188.22321273516641</v>
      </c>
      <c r="N4526">
        <v>178.01435600578873</v>
      </c>
      <c r="O4526">
        <v>179.29562952243128</v>
      </c>
      <c r="P4526">
        <v>168.83878437047755</v>
      </c>
      <c r="Q4526">
        <v>191.77771345875544</v>
      </c>
      <c r="R4526">
        <v>185.825991316932</v>
      </c>
      <c r="S4526">
        <v>182.21173127828601</v>
      </c>
      <c r="T4526">
        <v>201.37303678105954</v>
      </c>
      <c r="U4526">
        <v>199.61755077878269</v>
      </c>
      <c r="V4526">
        <v>230.86709820391985</v>
      </c>
      <c r="W4526">
        <v>206.31911084720642</v>
      </c>
      <c r="X4526">
        <v>226.89855427487657</v>
      </c>
      <c r="Y4526">
        <v>195.75441830602253</v>
      </c>
      <c r="Z4526">
        <v>220.46211895693511</v>
      </c>
      <c r="AA4526">
        <v>172.78061679328167</v>
      </c>
      <c r="AB4526">
        <v>242.32835521217655</v>
      </c>
      <c r="AC4526">
        <v>213.68219687644188</v>
      </c>
      <c r="AD4526">
        <v>227.70521169101124</v>
      </c>
      <c r="AE4526">
        <f t="shared" si="70"/>
        <v>1</v>
      </c>
    </row>
    <row r="4527" spans="1:31" x14ac:dyDescent="0.35">
      <c r="A4527">
        <v>178.5</v>
      </c>
      <c r="B4527">
        <v>7.2671316044145966</v>
      </c>
      <c r="C4527">
        <v>210</v>
      </c>
      <c r="D4527">
        <v>17.177944415136487</v>
      </c>
      <c r="E4527">
        <v>12</v>
      </c>
      <c r="F4527">
        <v>0.34618747436393138</v>
      </c>
      <c r="G4527">
        <v>176.07178002894355</v>
      </c>
      <c r="H4527">
        <v>180.65956584659915</v>
      </c>
      <c r="I4527">
        <v>171.93863965267727</v>
      </c>
      <c r="J4527">
        <v>178.17968162083935</v>
      </c>
      <c r="K4527">
        <v>174.12920405209843</v>
      </c>
      <c r="L4527">
        <v>169.04544138929089</v>
      </c>
      <c r="M4527">
        <v>188.22321273516641</v>
      </c>
      <c r="N4527">
        <v>178.01435600578873</v>
      </c>
      <c r="O4527">
        <v>179.29562952243128</v>
      </c>
      <c r="P4527">
        <v>168.83878437047755</v>
      </c>
      <c r="Q4527">
        <v>191.77771345875544</v>
      </c>
      <c r="R4527">
        <v>185.825991316932</v>
      </c>
      <c r="S4527">
        <v>198.86832571972664</v>
      </c>
      <c r="T4527">
        <v>208.93737228862815</v>
      </c>
      <c r="U4527">
        <v>210.59599700712994</v>
      </c>
      <c r="V4527">
        <v>218.23491134731995</v>
      </c>
      <c r="W4527">
        <v>213.25132989290051</v>
      </c>
      <c r="X4527">
        <v>221.51911872759371</v>
      </c>
      <c r="Y4527">
        <v>163.3139384864491</v>
      </c>
      <c r="Z4527">
        <v>220.45354526594988</v>
      </c>
      <c r="AA4527">
        <v>198.6378391659928</v>
      </c>
      <c r="AB4527">
        <v>219.44394908803488</v>
      </c>
      <c r="AC4527">
        <v>218.64626227991056</v>
      </c>
      <c r="AD4527">
        <v>228.09741073036335</v>
      </c>
      <c r="AE4527">
        <f t="shared" si="70"/>
        <v>1</v>
      </c>
    </row>
    <row r="4528" spans="1:31" x14ac:dyDescent="0.35">
      <c r="A4528">
        <v>178.5</v>
      </c>
      <c r="B4528">
        <v>7.2671316044145966</v>
      </c>
      <c r="C4528">
        <v>210</v>
      </c>
      <c r="D4528">
        <v>18.084270986518959</v>
      </c>
      <c r="E4528">
        <v>12</v>
      </c>
      <c r="F4528">
        <v>0.32847521054654233</v>
      </c>
      <c r="G4528">
        <v>176.07178002894355</v>
      </c>
      <c r="H4528">
        <v>180.65956584659915</v>
      </c>
      <c r="I4528">
        <v>171.93863965267727</v>
      </c>
      <c r="J4528">
        <v>178.17968162083935</v>
      </c>
      <c r="K4528">
        <v>174.12920405209843</v>
      </c>
      <c r="L4528">
        <v>169.04544138929089</v>
      </c>
      <c r="M4528">
        <v>188.22321273516641</v>
      </c>
      <c r="N4528">
        <v>178.01435600578873</v>
      </c>
      <c r="O4528">
        <v>179.29562952243128</v>
      </c>
      <c r="P4528">
        <v>168.83878437047755</v>
      </c>
      <c r="Q4528">
        <v>191.77771345875544</v>
      </c>
      <c r="R4528">
        <v>185.825991316932</v>
      </c>
      <c r="S4528">
        <v>162.31175071308732</v>
      </c>
      <c r="T4528">
        <v>219.24324543674098</v>
      </c>
      <c r="U4528">
        <v>204.27830630352562</v>
      </c>
      <c r="V4528">
        <v>217.24227721626423</v>
      </c>
      <c r="W4528">
        <v>218.90968583443177</v>
      </c>
      <c r="X4528">
        <v>220.09482085429352</v>
      </c>
      <c r="Y4528">
        <v>190.08802671268575</v>
      </c>
      <c r="Z4528">
        <v>223.38802673430746</v>
      </c>
      <c r="AA4528">
        <v>203.70848739017308</v>
      </c>
      <c r="AB4528">
        <v>224.78350757071181</v>
      </c>
      <c r="AC4528">
        <v>215.70940609473112</v>
      </c>
      <c r="AD4528">
        <v>220.24245913904721</v>
      </c>
      <c r="AE4528">
        <f t="shared" si="70"/>
        <v>1</v>
      </c>
    </row>
    <row r="4529" spans="1:31" x14ac:dyDescent="0.35">
      <c r="A4529">
        <v>178.5</v>
      </c>
      <c r="B4529">
        <v>7.2671316044145966</v>
      </c>
      <c r="C4529">
        <v>210</v>
      </c>
      <c r="D4529">
        <v>9.3085191851670022</v>
      </c>
      <c r="E4529">
        <v>12</v>
      </c>
      <c r="F4529">
        <v>0.23447602643078883</v>
      </c>
      <c r="G4529">
        <v>176.07178002894355</v>
      </c>
      <c r="H4529">
        <v>180.65956584659915</v>
      </c>
      <c r="I4529">
        <v>171.93863965267727</v>
      </c>
      <c r="J4529">
        <v>178.17968162083935</v>
      </c>
      <c r="K4529">
        <v>174.12920405209843</v>
      </c>
      <c r="L4529">
        <v>169.04544138929089</v>
      </c>
      <c r="M4529">
        <v>188.22321273516641</v>
      </c>
      <c r="N4529">
        <v>178.01435600578873</v>
      </c>
      <c r="O4529">
        <v>179.29562952243128</v>
      </c>
      <c r="P4529">
        <v>168.83878437047755</v>
      </c>
      <c r="Q4529">
        <v>191.77771345875544</v>
      </c>
      <c r="R4529">
        <v>185.825991316932</v>
      </c>
      <c r="S4529">
        <v>209.83367889326067</v>
      </c>
      <c r="T4529">
        <v>203.45762670119908</v>
      </c>
      <c r="U4529">
        <v>196.84505762984725</v>
      </c>
      <c r="V4529">
        <v>217.19366586855929</v>
      </c>
      <c r="W4529">
        <v>209.72751443526772</v>
      </c>
      <c r="X4529">
        <v>214.63644866454715</v>
      </c>
      <c r="Y4529">
        <v>215.41493985013733</v>
      </c>
      <c r="Z4529">
        <v>210.53484236318198</v>
      </c>
      <c r="AA4529">
        <v>189.29032220781167</v>
      </c>
      <c r="AB4529">
        <v>214.9654067480339</v>
      </c>
      <c r="AC4529">
        <v>216.13789249386443</v>
      </c>
      <c r="AD4529">
        <v>221.96260414428957</v>
      </c>
      <c r="AE4529">
        <f t="shared" si="70"/>
        <v>0</v>
      </c>
    </row>
    <row r="4530" spans="1:31" x14ac:dyDescent="0.35">
      <c r="A4530">
        <v>178.5</v>
      </c>
      <c r="B4530">
        <v>7.2671316044145966</v>
      </c>
      <c r="C4530">
        <v>210</v>
      </c>
      <c r="D4530">
        <v>13.053365517179643</v>
      </c>
      <c r="E4530">
        <v>12</v>
      </c>
      <c r="F4530">
        <v>0.43104599764160234</v>
      </c>
      <c r="G4530">
        <v>176.07178002894355</v>
      </c>
      <c r="H4530">
        <v>180.65956584659915</v>
      </c>
      <c r="I4530">
        <v>171.93863965267727</v>
      </c>
      <c r="J4530">
        <v>178.17968162083935</v>
      </c>
      <c r="K4530">
        <v>174.12920405209843</v>
      </c>
      <c r="L4530">
        <v>169.04544138929089</v>
      </c>
      <c r="M4530">
        <v>188.22321273516641</v>
      </c>
      <c r="N4530">
        <v>178.01435600578873</v>
      </c>
      <c r="O4530">
        <v>179.29562952243128</v>
      </c>
      <c r="P4530">
        <v>168.83878437047755</v>
      </c>
      <c r="Q4530">
        <v>191.77771345875544</v>
      </c>
      <c r="R4530">
        <v>185.825991316932</v>
      </c>
      <c r="S4530">
        <v>220.02450676836702</v>
      </c>
      <c r="T4530">
        <v>194.79879376126681</v>
      </c>
      <c r="U4530">
        <v>195.01984852222867</v>
      </c>
      <c r="V4530">
        <v>222.09692294750485</v>
      </c>
      <c r="W4530">
        <v>208.27448044152499</v>
      </c>
      <c r="X4530">
        <v>217.00325863872874</v>
      </c>
      <c r="Y4530">
        <v>197.50948816109238</v>
      </c>
      <c r="Z4530">
        <v>198.55706956844284</v>
      </c>
      <c r="AA4530">
        <v>194.73192411240561</v>
      </c>
      <c r="AB4530">
        <v>223.48250403414255</v>
      </c>
      <c r="AC4530">
        <v>221.80539821499514</v>
      </c>
      <c r="AD4530">
        <v>226.6958048293001</v>
      </c>
      <c r="AE4530">
        <f t="shared" si="70"/>
        <v>1</v>
      </c>
    </row>
    <row r="4531" spans="1:31" x14ac:dyDescent="0.35">
      <c r="A4531">
        <v>178.5</v>
      </c>
      <c r="B4531">
        <v>7.2671316044145966</v>
      </c>
      <c r="C4531">
        <v>210</v>
      </c>
      <c r="D4531">
        <v>15.905902306442313</v>
      </c>
      <c r="E4531">
        <v>12</v>
      </c>
      <c r="F4531">
        <v>0.25852732425349662</v>
      </c>
      <c r="G4531">
        <v>176.07178002894355</v>
      </c>
      <c r="H4531">
        <v>180.65956584659915</v>
      </c>
      <c r="I4531">
        <v>171.93863965267727</v>
      </c>
      <c r="J4531">
        <v>178.17968162083935</v>
      </c>
      <c r="K4531">
        <v>174.12920405209843</v>
      </c>
      <c r="L4531">
        <v>169.04544138929089</v>
      </c>
      <c r="M4531">
        <v>188.22321273516641</v>
      </c>
      <c r="N4531">
        <v>178.01435600578873</v>
      </c>
      <c r="O4531">
        <v>179.29562952243128</v>
      </c>
      <c r="P4531">
        <v>168.83878437047755</v>
      </c>
      <c r="Q4531">
        <v>191.77771345875544</v>
      </c>
      <c r="R4531">
        <v>185.825991316932</v>
      </c>
      <c r="S4531">
        <v>216.37858336968026</v>
      </c>
      <c r="T4531">
        <v>226.30586653479449</v>
      </c>
      <c r="U4531">
        <v>192.90638581961505</v>
      </c>
      <c r="V4531">
        <v>226.31098742493748</v>
      </c>
      <c r="W4531">
        <v>208.51734773442496</v>
      </c>
      <c r="X4531">
        <v>212.00724944048423</v>
      </c>
      <c r="Y4531">
        <v>195.07177129471515</v>
      </c>
      <c r="Z4531">
        <v>218.5357140615113</v>
      </c>
      <c r="AA4531">
        <v>172.119844369882</v>
      </c>
      <c r="AB4531">
        <v>217.69894676345382</v>
      </c>
      <c r="AC4531">
        <v>220.38851537598561</v>
      </c>
      <c r="AD4531">
        <v>213.75878781051551</v>
      </c>
      <c r="AE4531">
        <f t="shared" si="70"/>
        <v>0</v>
      </c>
    </row>
    <row r="4532" spans="1:31" x14ac:dyDescent="0.35">
      <c r="A4532">
        <v>178.5</v>
      </c>
      <c r="B4532">
        <v>7.2671316044145966</v>
      </c>
      <c r="C4532">
        <v>210</v>
      </c>
      <c r="D4532">
        <v>11.3384787511513</v>
      </c>
      <c r="E4532">
        <v>12</v>
      </c>
      <c r="F4532">
        <v>0.25300041261896433</v>
      </c>
      <c r="G4532">
        <v>176.07178002894355</v>
      </c>
      <c r="H4532">
        <v>180.65956584659915</v>
      </c>
      <c r="I4532">
        <v>171.93863965267727</v>
      </c>
      <c r="J4532">
        <v>178.17968162083935</v>
      </c>
      <c r="K4532">
        <v>174.12920405209843</v>
      </c>
      <c r="L4532">
        <v>169.04544138929089</v>
      </c>
      <c r="M4532">
        <v>188.22321273516641</v>
      </c>
      <c r="N4532">
        <v>178.01435600578873</v>
      </c>
      <c r="O4532">
        <v>179.29562952243128</v>
      </c>
      <c r="P4532">
        <v>168.83878437047755</v>
      </c>
      <c r="Q4532">
        <v>191.77771345875544</v>
      </c>
      <c r="R4532">
        <v>185.825991316932</v>
      </c>
      <c r="S4532">
        <v>213.852961050343</v>
      </c>
      <c r="T4532">
        <v>214.89721909531372</v>
      </c>
      <c r="U4532">
        <v>201.85206361082842</v>
      </c>
      <c r="V4532">
        <v>212.39215428018204</v>
      </c>
      <c r="W4532">
        <v>216.5942895498566</v>
      </c>
      <c r="X4532">
        <v>213.73266933527839</v>
      </c>
      <c r="Y4532">
        <v>195.1473039690666</v>
      </c>
      <c r="Z4532">
        <v>197.47623144690382</v>
      </c>
      <c r="AA4532">
        <v>188.81869465314162</v>
      </c>
      <c r="AB4532">
        <v>223.43004263716176</v>
      </c>
      <c r="AC4532">
        <v>220.01007207891337</v>
      </c>
      <c r="AD4532">
        <v>221.79629829301052</v>
      </c>
      <c r="AE4532">
        <f t="shared" si="70"/>
        <v>0</v>
      </c>
    </row>
    <row r="4533" spans="1:31" x14ac:dyDescent="0.35">
      <c r="A4533">
        <v>178.5</v>
      </c>
      <c r="B4533">
        <v>7.2671316044145966</v>
      </c>
      <c r="C4533">
        <v>210</v>
      </c>
      <c r="D4533">
        <v>10.87600403404214</v>
      </c>
      <c r="E4533">
        <v>12</v>
      </c>
      <c r="F4533">
        <v>0.25964551568412342</v>
      </c>
      <c r="G4533">
        <v>176.07178002894355</v>
      </c>
      <c r="H4533">
        <v>180.65956584659915</v>
      </c>
      <c r="I4533">
        <v>171.93863965267727</v>
      </c>
      <c r="J4533">
        <v>178.17968162083935</v>
      </c>
      <c r="K4533">
        <v>174.12920405209843</v>
      </c>
      <c r="L4533">
        <v>169.04544138929089</v>
      </c>
      <c r="M4533">
        <v>188.22321273516641</v>
      </c>
      <c r="N4533">
        <v>178.01435600578873</v>
      </c>
      <c r="O4533">
        <v>179.29562952243128</v>
      </c>
      <c r="P4533">
        <v>168.83878437047755</v>
      </c>
      <c r="Q4533">
        <v>191.77771345875544</v>
      </c>
      <c r="R4533">
        <v>185.825991316932</v>
      </c>
      <c r="S4533">
        <v>212.49620648737869</v>
      </c>
      <c r="T4533">
        <v>197.88656444563117</v>
      </c>
      <c r="U4533">
        <v>194.16608506191335</v>
      </c>
      <c r="V4533">
        <v>214.2176577974148</v>
      </c>
      <c r="W4533">
        <v>207.61086574406767</v>
      </c>
      <c r="X4533">
        <v>227.69848176518025</v>
      </c>
      <c r="Y4533">
        <v>196.64832691278988</v>
      </c>
      <c r="Z4533">
        <v>215.17535085585325</v>
      </c>
      <c r="AA4533">
        <v>205.86351081405195</v>
      </c>
      <c r="AB4533">
        <v>203.75827807940095</v>
      </c>
      <c r="AC4533">
        <v>222.12475794694214</v>
      </c>
      <c r="AD4533">
        <v>222.35391408937613</v>
      </c>
      <c r="AE4533">
        <f t="shared" si="70"/>
        <v>0</v>
      </c>
    </row>
    <row r="4534" spans="1:31" x14ac:dyDescent="0.35">
      <c r="A4534">
        <v>178.5</v>
      </c>
      <c r="B4534">
        <v>7.2671316044145966</v>
      </c>
      <c r="C4534">
        <v>210</v>
      </c>
      <c r="D4534">
        <v>21.649634073611583</v>
      </c>
      <c r="E4534">
        <v>12</v>
      </c>
      <c r="F4534">
        <v>0.26014682922265447</v>
      </c>
      <c r="G4534">
        <v>176.07178002894355</v>
      </c>
      <c r="H4534">
        <v>180.65956584659915</v>
      </c>
      <c r="I4534">
        <v>171.93863965267727</v>
      </c>
      <c r="J4534">
        <v>178.17968162083935</v>
      </c>
      <c r="K4534">
        <v>174.12920405209843</v>
      </c>
      <c r="L4534">
        <v>169.04544138929089</v>
      </c>
      <c r="M4534">
        <v>188.22321273516641</v>
      </c>
      <c r="N4534">
        <v>178.01435600578873</v>
      </c>
      <c r="O4534">
        <v>179.29562952243128</v>
      </c>
      <c r="P4534">
        <v>168.83878437047755</v>
      </c>
      <c r="Q4534">
        <v>191.77771345875544</v>
      </c>
      <c r="R4534">
        <v>185.825991316932</v>
      </c>
      <c r="S4534">
        <v>169.66063741138137</v>
      </c>
      <c r="T4534">
        <v>229.12267166097809</v>
      </c>
      <c r="U4534">
        <v>208.79378221529751</v>
      </c>
      <c r="V4534">
        <v>212.44357253952387</v>
      </c>
      <c r="W4534">
        <v>214.70263658629045</v>
      </c>
      <c r="X4534">
        <v>217.33370176890199</v>
      </c>
      <c r="Y4534">
        <v>212.24835727645123</v>
      </c>
      <c r="Z4534">
        <v>217.88123331317806</v>
      </c>
      <c r="AA4534">
        <v>163.41946521487955</v>
      </c>
      <c r="AB4534">
        <v>235.15183525313637</v>
      </c>
      <c r="AC4534">
        <v>223.145905284485</v>
      </c>
      <c r="AD4534">
        <v>216.0962014754962</v>
      </c>
      <c r="AE4534">
        <f t="shared" si="70"/>
        <v>0</v>
      </c>
    </row>
    <row r="4535" spans="1:31" x14ac:dyDescent="0.35">
      <c r="A4535">
        <v>178.5</v>
      </c>
      <c r="B4535">
        <v>7.2671316044145966</v>
      </c>
      <c r="C4535">
        <v>210</v>
      </c>
      <c r="D4535">
        <v>14.075719297530743</v>
      </c>
      <c r="E4535">
        <v>12</v>
      </c>
      <c r="F4535">
        <v>0.25220352440632798</v>
      </c>
      <c r="G4535">
        <v>176.07178002894355</v>
      </c>
      <c r="H4535">
        <v>180.65956584659915</v>
      </c>
      <c r="I4535">
        <v>171.93863965267727</v>
      </c>
      <c r="J4535">
        <v>178.17968162083935</v>
      </c>
      <c r="K4535">
        <v>174.12920405209843</v>
      </c>
      <c r="L4535">
        <v>169.04544138929089</v>
      </c>
      <c r="M4535">
        <v>188.22321273516641</v>
      </c>
      <c r="N4535">
        <v>178.01435600578873</v>
      </c>
      <c r="O4535">
        <v>179.29562952243128</v>
      </c>
      <c r="P4535">
        <v>168.83878437047755</v>
      </c>
      <c r="Q4535">
        <v>191.77771345875544</v>
      </c>
      <c r="R4535">
        <v>185.825991316932</v>
      </c>
      <c r="S4535">
        <v>184.80646052651741</v>
      </c>
      <c r="T4535">
        <v>219.48133436214559</v>
      </c>
      <c r="U4535">
        <v>201.32860902398144</v>
      </c>
      <c r="V4535">
        <v>230.44522973901644</v>
      </c>
      <c r="W4535">
        <v>205.851542899881</v>
      </c>
      <c r="X4535">
        <v>201.36786222919906</v>
      </c>
      <c r="Y4535">
        <v>210.50730002273428</v>
      </c>
      <c r="Z4535">
        <v>218.62272739471103</v>
      </c>
      <c r="AA4535">
        <v>193.82133177718109</v>
      </c>
      <c r="AB4535">
        <v>202.76570869066052</v>
      </c>
      <c r="AC4535">
        <v>224.95377807199139</v>
      </c>
      <c r="AD4535">
        <v>226.04811526198071</v>
      </c>
      <c r="AE4535">
        <f t="shared" si="70"/>
        <v>0</v>
      </c>
    </row>
    <row r="4536" spans="1:31" x14ac:dyDescent="0.35">
      <c r="A4536">
        <v>178.5</v>
      </c>
      <c r="B4536">
        <v>7.2671316044145966</v>
      </c>
      <c r="C4536">
        <v>210</v>
      </c>
      <c r="D4536">
        <v>20.292016900413461</v>
      </c>
      <c r="E4536">
        <v>12</v>
      </c>
      <c r="F4536">
        <v>0.1787031570277679</v>
      </c>
      <c r="G4536">
        <v>176.07178002894355</v>
      </c>
      <c r="H4536">
        <v>180.65956584659915</v>
      </c>
      <c r="I4536">
        <v>171.93863965267727</v>
      </c>
      <c r="J4536">
        <v>178.17968162083935</v>
      </c>
      <c r="K4536">
        <v>174.12920405209843</v>
      </c>
      <c r="L4536">
        <v>169.04544138929089</v>
      </c>
      <c r="M4536">
        <v>188.22321273516641</v>
      </c>
      <c r="N4536">
        <v>178.01435600578873</v>
      </c>
      <c r="O4536">
        <v>179.29562952243128</v>
      </c>
      <c r="P4536">
        <v>168.83878437047755</v>
      </c>
      <c r="Q4536">
        <v>191.77771345875544</v>
      </c>
      <c r="R4536">
        <v>185.825991316932</v>
      </c>
      <c r="S4536">
        <v>190.50426537471034</v>
      </c>
      <c r="T4536">
        <v>211.23611636400196</v>
      </c>
      <c r="U4536">
        <v>201.53287787561567</v>
      </c>
      <c r="V4536">
        <v>215.77460761808928</v>
      </c>
      <c r="W4536">
        <v>208.91541827637721</v>
      </c>
      <c r="X4536">
        <v>225.09402651564335</v>
      </c>
      <c r="Y4536">
        <v>156.59449449558502</v>
      </c>
      <c r="Z4536">
        <v>211.81561412055362</v>
      </c>
      <c r="AA4536">
        <v>231.84038516876805</v>
      </c>
      <c r="AB4536">
        <v>226.50430554614138</v>
      </c>
      <c r="AC4536">
        <v>221.69943017814555</v>
      </c>
      <c r="AD4536">
        <v>218.48845846636854</v>
      </c>
      <c r="AE4536">
        <f t="shared" si="70"/>
        <v>0</v>
      </c>
    </row>
    <row r="4537" spans="1:31" x14ac:dyDescent="0.35">
      <c r="A4537">
        <v>178.5</v>
      </c>
      <c r="B4537">
        <v>7.2671316044145966</v>
      </c>
      <c r="C4537">
        <v>210</v>
      </c>
      <c r="D4537">
        <v>20.063378146470701</v>
      </c>
      <c r="E4537">
        <v>12</v>
      </c>
      <c r="F4537">
        <v>0.17348050595719308</v>
      </c>
      <c r="G4537">
        <v>176.07178002894355</v>
      </c>
      <c r="H4537">
        <v>180.65956584659915</v>
      </c>
      <c r="I4537">
        <v>171.93863965267727</v>
      </c>
      <c r="J4537">
        <v>178.17968162083935</v>
      </c>
      <c r="K4537">
        <v>174.12920405209843</v>
      </c>
      <c r="L4537">
        <v>169.04544138929089</v>
      </c>
      <c r="M4537">
        <v>188.22321273516641</v>
      </c>
      <c r="N4537">
        <v>178.01435600578873</v>
      </c>
      <c r="O4537">
        <v>179.29562952243128</v>
      </c>
      <c r="P4537">
        <v>168.83878437047755</v>
      </c>
      <c r="Q4537">
        <v>191.77771345875544</v>
      </c>
      <c r="R4537">
        <v>185.825991316932</v>
      </c>
      <c r="S4537">
        <v>187.07099273408906</v>
      </c>
      <c r="T4537">
        <v>215.02066687327408</v>
      </c>
      <c r="U4537">
        <v>198.254061226657</v>
      </c>
      <c r="V4537">
        <v>221.13765360295565</v>
      </c>
      <c r="W4537">
        <v>216.5358947719057</v>
      </c>
      <c r="X4537">
        <v>208.16794278400803</v>
      </c>
      <c r="Y4537">
        <v>224.03175527070383</v>
      </c>
      <c r="Z4537">
        <v>217.09808201533258</v>
      </c>
      <c r="AA4537">
        <v>161.99228831308909</v>
      </c>
      <c r="AB4537">
        <v>210.56240935476271</v>
      </c>
      <c r="AC4537">
        <v>240.34584289594616</v>
      </c>
      <c r="AD4537">
        <v>219.7824101572761</v>
      </c>
      <c r="AE4537">
        <f t="shared" si="70"/>
        <v>0</v>
      </c>
    </row>
    <row r="4538" spans="1:31" x14ac:dyDescent="0.35">
      <c r="A4538">
        <v>178.5</v>
      </c>
      <c r="B4538">
        <v>7.2671316044145966</v>
      </c>
      <c r="C4538">
        <v>210</v>
      </c>
      <c r="D4538">
        <v>7.8294776372870301</v>
      </c>
      <c r="E4538">
        <v>12</v>
      </c>
      <c r="F4538">
        <v>0.25140429923865637</v>
      </c>
      <c r="G4538">
        <v>176.07178002894355</v>
      </c>
      <c r="H4538">
        <v>180.65956584659915</v>
      </c>
      <c r="I4538">
        <v>171.93863965267727</v>
      </c>
      <c r="J4538">
        <v>178.17968162083935</v>
      </c>
      <c r="K4538">
        <v>174.12920405209843</v>
      </c>
      <c r="L4538">
        <v>169.04544138929089</v>
      </c>
      <c r="M4538">
        <v>188.22321273516641</v>
      </c>
      <c r="N4538">
        <v>178.01435600578873</v>
      </c>
      <c r="O4538">
        <v>179.29562952243128</v>
      </c>
      <c r="P4538">
        <v>168.83878437047755</v>
      </c>
      <c r="Q4538">
        <v>191.77771345875544</v>
      </c>
      <c r="R4538">
        <v>185.825991316932</v>
      </c>
      <c r="S4538">
        <v>199.54920360705535</v>
      </c>
      <c r="T4538">
        <v>216.82560894457836</v>
      </c>
      <c r="U4538">
        <v>198.96179640340154</v>
      </c>
      <c r="V4538">
        <v>219.83537325177085</v>
      </c>
      <c r="W4538">
        <v>207.19177055500703</v>
      </c>
      <c r="X4538">
        <v>214.63476069027294</v>
      </c>
      <c r="Y4538">
        <v>205.63198774351497</v>
      </c>
      <c r="Z4538">
        <v>207.26918257744549</v>
      </c>
      <c r="AA4538">
        <v>201.88380213195649</v>
      </c>
      <c r="AB4538">
        <v>210.13426600234357</v>
      </c>
      <c r="AC4538">
        <v>221.74711139599637</v>
      </c>
      <c r="AD4538">
        <v>216.335136696657</v>
      </c>
      <c r="AE4538">
        <f t="shared" si="70"/>
        <v>0</v>
      </c>
    </row>
    <row r="4539" spans="1:31" x14ac:dyDescent="0.35">
      <c r="A4539">
        <v>178.5</v>
      </c>
      <c r="B4539">
        <v>7.2671316044145966</v>
      </c>
      <c r="C4539">
        <v>210</v>
      </c>
      <c r="D4539">
        <v>17.143714039775208</v>
      </c>
      <c r="E4539">
        <v>12</v>
      </c>
      <c r="F4539">
        <v>0.34077037799083876</v>
      </c>
      <c r="G4539">
        <v>176.07178002894355</v>
      </c>
      <c r="H4539">
        <v>180.65956584659915</v>
      </c>
      <c r="I4539">
        <v>171.93863965267727</v>
      </c>
      <c r="J4539">
        <v>178.17968162083935</v>
      </c>
      <c r="K4539">
        <v>174.12920405209843</v>
      </c>
      <c r="L4539">
        <v>169.04544138929089</v>
      </c>
      <c r="M4539">
        <v>188.22321273516641</v>
      </c>
      <c r="N4539">
        <v>178.01435600578873</v>
      </c>
      <c r="O4539">
        <v>179.29562952243128</v>
      </c>
      <c r="P4539">
        <v>168.83878437047755</v>
      </c>
      <c r="Q4539">
        <v>191.77771345875544</v>
      </c>
      <c r="R4539">
        <v>185.825991316932</v>
      </c>
      <c r="S4539">
        <v>189.09155480950795</v>
      </c>
      <c r="T4539">
        <v>223.98044876751251</v>
      </c>
      <c r="U4539">
        <v>212.26484661277127</v>
      </c>
      <c r="V4539">
        <v>231.68670154265575</v>
      </c>
      <c r="W4539">
        <v>215.69942343188285</v>
      </c>
      <c r="X4539">
        <v>215.53099801640499</v>
      </c>
      <c r="Y4539">
        <v>197.92826623217761</v>
      </c>
      <c r="Z4539">
        <v>217.18935847903813</v>
      </c>
      <c r="AA4539">
        <v>174.98952856191801</v>
      </c>
      <c r="AB4539">
        <v>221.94209907857822</v>
      </c>
      <c r="AC4539">
        <v>194.09980240444628</v>
      </c>
      <c r="AD4539">
        <v>225.59697206310642</v>
      </c>
      <c r="AE4539">
        <f t="shared" si="70"/>
        <v>1</v>
      </c>
    </row>
    <row r="4540" spans="1:31" x14ac:dyDescent="0.35">
      <c r="A4540">
        <v>178.5</v>
      </c>
      <c r="B4540">
        <v>7.2671316044145966</v>
      </c>
      <c r="C4540">
        <v>210</v>
      </c>
      <c r="D4540">
        <v>12.36905248582239</v>
      </c>
      <c r="E4540">
        <v>12</v>
      </c>
      <c r="F4540">
        <v>0.43487402025062072</v>
      </c>
      <c r="G4540">
        <v>176.07178002894355</v>
      </c>
      <c r="H4540">
        <v>180.65956584659915</v>
      </c>
      <c r="I4540">
        <v>171.93863965267727</v>
      </c>
      <c r="J4540">
        <v>178.17968162083935</v>
      </c>
      <c r="K4540">
        <v>174.12920405209843</v>
      </c>
      <c r="L4540">
        <v>169.04544138929089</v>
      </c>
      <c r="M4540">
        <v>188.22321273516641</v>
      </c>
      <c r="N4540">
        <v>178.01435600578873</v>
      </c>
      <c r="O4540">
        <v>179.29562952243128</v>
      </c>
      <c r="P4540">
        <v>168.83878437047755</v>
      </c>
      <c r="Q4540">
        <v>191.77771345875544</v>
      </c>
      <c r="R4540">
        <v>185.825991316932</v>
      </c>
      <c r="S4540">
        <v>190.56393658875095</v>
      </c>
      <c r="T4540">
        <v>220.88794404752116</v>
      </c>
      <c r="U4540">
        <v>205.73636436229091</v>
      </c>
      <c r="V4540">
        <v>204.10429064569306</v>
      </c>
      <c r="W4540">
        <v>214.626433782866</v>
      </c>
      <c r="X4540">
        <v>233.0332128010356</v>
      </c>
      <c r="Y4540">
        <v>201.28781945921801</v>
      </c>
      <c r="Z4540">
        <v>201.05399677329996</v>
      </c>
      <c r="AA4540">
        <v>198.99267552798719</v>
      </c>
      <c r="AB4540">
        <v>220.58350296739167</v>
      </c>
      <c r="AC4540">
        <v>205.87676492084162</v>
      </c>
      <c r="AD4540">
        <v>223.25305812310367</v>
      </c>
      <c r="AE4540">
        <f t="shared" si="70"/>
        <v>1</v>
      </c>
    </row>
    <row r="4541" spans="1:31" x14ac:dyDescent="0.35">
      <c r="A4541">
        <v>178.5</v>
      </c>
      <c r="B4541">
        <v>7.2671316044145966</v>
      </c>
      <c r="C4541">
        <v>210</v>
      </c>
      <c r="D4541">
        <v>19.255826555769445</v>
      </c>
      <c r="E4541">
        <v>12</v>
      </c>
      <c r="F4541">
        <v>0.42177675829106376</v>
      </c>
      <c r="G4541">
        <v>176.07178002894355</v>
      </c>
      <c r="H4541">
        <v>180.65956584659915</v>
      </c>
      <c r="I4541">
        <v>171.93863965267727</v>
      </c>
      <c r="J4541">
        <v>178.17968162083935</v>
      </c>
      <c r="K4541">
        <v>174.12920405209843</v>
      </c>
      <c r="L4541">
        <v>169.04544138929089</v>
      </c>
      <c r="M4541">
        <v>188.22321273516641</v>
      </c>
      <c r="N4541">
        <v>178.01435600578873</v>
      </c>
      <c r="O4541">
        <v>179.29562952243128</v>
      </c>
      <c r="P4541">
        <v>168.83878437047755</v>
      </c>
      <c r="Q4541">
        <v>191.77771345875544</v>
      </c>
      <c r="R4541">
        <v>185.825991316932</v>
      </c>
      <c r="S4541">
        <v>183.29994004567635</v>
      </c>
      <c r="T4541">
        <v>222.90554207280192</v>
      </c>
      <c r="U4541">
        <v>191.9763591305605</v>
      </c>
      <c r="V4541">
        <v>214.58221690598324</v>
      </c>
      <c r="W4541">
        <v>204.92332611843494</v>
      </c>
      <c r="X4541">
        <v>215.91228731383237</v>
      </c>
      <c r="Y4541">
        <v>194.71166782977335</v>
      </c>
      <c r="Z4541">
        <v>206.94936856712303</v>
      </c>
      <c r="AA4541">
        <v>201.28877069003727</v>
      </c>
      <c r="AB4541">
        <v>259.14039440135144</v>
      </c>
      <c r="AC4541">
        <v>207.17303709976133</v>
      </c>
      <c r="AD4541">
        <v>217.13708982466397</v>
      </c>
      <c r="AE4541">
        <f t="shared" si="70"/>
        <v>1</v>
      </c>
    </row>
    <row r="4542" spans="1:31" x14ac:dyDescent="0.35">
      <c r="A4542">
        <v>178.5</v>
      </c>
      <c r="B4542">
        <v>7.2671316044145966</v>
      </c>
      <c r="C4542">
        <v>210</v>
      </c>
      <c r="D4542">
        <v>14.948261216537279</v>
      </c>
      <c r="E4542">
        <v>12</v>
      </c>
      <c r="F4542">
        <v>0.34609861319414981</v>
      </c>
      <c r="G4542">
        <v>176.07178002894355</v>
      </c>
      <c r="H4542">
        <v>180.65956584659915</v>
      </c>
      <c r="I4542">
        <v>171.93863965267727</v>
      </c>
      <c r="J4542">
        <v>178.17968162083935</v>
      </c>
      <c r="K4542">
        <v>174.12920405209843</v>
      </c>
      <c r="L4542">
        <v>169.04544138929089</v>
      </c>
      <c r="M4542">
        <v>188.22321273516641</v>
      </c>
      <c r="N4542">
        <v>178.01435600578873</v>
      </c>
      <c r="O4542">
        <v>179.29562952243128</v>
      </c>
      <c r="P4542">
        <v>168.83878437047755</v>
      </c>
      <c r="Q4542">
        <v>191.77771345875544</v>
      </c>
      <c r="R4542">
        <v>185.825991316932</v>
      </c>
      <c r="S4542">
        <v>183.03703010731365</v>
      </c>
      <c r="T4542">
        <v>220.04045099981607</v>
      </c>
      <c r="U4542">
        <v>202.34837382994684</v>
      </c>
      <c r="V4542">
        <v>221.59323729806292</v>
      </c>
      <c r="W4542">
        <v>219.49379094084844</v>
      </c>
      <c r="X4542">
        <v>221.32217270766768</v>
      </c>
      <c r="Y4542">
        <v>202.38247207655294</v>
      </c>
      <c r="Z4542">
        <v>211.38539019234847</v>
      </c>
      <c r="AA4542">
        <v>180.32543690087701</v>
      </c>
      <c r="AB4542">
        <v>222.53183154028579</v>
      </c>
      <c r="AC4542">
        <v>218.29603189633201</v>
      </c>
      <c r="AD4542">
        <v>217.24378150994818</v>
      </c>
      <c r="AE4542">
        <f t="shared" si="70"/>
        <v>1</v>
      </c>
    </row>
    <row r="4543" spans="1:31" x14ac:dyDescent="0.35">
      <c r="A4543">
        <v>178.5</v>
      </c>
      <c r="B4543">
        <v>7.2671316044145966</v>
      </c>
      <c r="C4543">
        <v>210</v>
      </c>
      <c r="D4543">
        <v>11.212112254425637</v>
      </c>
      <c r="E4543">
        <v>12</v>
      </c>
      <c r="F4543">
        <v>0.32089194663950793</v>
      </c>
      <c r="G4543">
        <v>176.07178002894355</v>
      </c>
      <c r="H4543">
        <v>180.65956584659915</v>
      </c>
      <c r="I4543">
        <v>171.93863965267727</v>
      </c>
      <c r="J4543">
        <v>178.17968162083935</v>
      </c>
      <c r="K4543">
        <v>174.12920405209843</v>
      </c>
      <c r="L4543">
        <v>169.04544138929089</v>
      </c>
      <c r="M4543">
        <v>188.22321273516641</v>
      </c>
      <c r="N4543">
        <v>178.01435600578873</v>
      </c>
      <c r="O4543">
        <v>179.29562952243128</v>
      </c>
      <c r="P4543">
        <v>168.83878437047755</v>
      </c>
      <c r="Q4543">
        <v>191.77771345875544</v>
      </c>
      <c r="R4543">
        <v>185.825991316932</v>
      </c>
      <c r="S4543">
        <v>204.62369218551959</v>
      </c>
      <c r="T4543">
        <v>201.58230580651116</v>
      </c>
      <c r="U4543">
        <v>201.50057828543279</v>
      </c>
      <c r="V4543">
        <v>226.46403300777396</v>
      </c>
      <c r="W4543">
        <v>208.23259198004709</v>
      </c>
      <c r="X4543">
        <v>210.11598702713408</v>
      </c>
      <c r="Y4543">
        <v>215.89812189622577</v>
      </c>
      <c r="Z4543">
        <v>194.80985629832043</v>
      </c>
      <c r="AA4543">
        <v>195.54869496345873</v>
      </c>
      <c r="AB4543">
        <v>228.29368530443199</v>
      </c>
      <c r="AC4543">
        <v>221.1554461340094</v>
      </c>
      <c r="AD4543">
        <v>211.77500711113535</v>
      </c>
      <c r="AE4543">
        <f t="shared" si="70"/>
        <v>1</v>
      </c>
    </row>
    <row r="4544" spans="1:31" x14ac:dyDescent="0.35">
      <c r="A4544">
        <v>178.5</v>
      </c>
      <c r="B4544">
        <v>7.2671316044145966</v>
      </c>
      <c r="C4544">
        <v>210</v>
      </c>
      <c r="D4544">
        <v>10.668372211868185</v>
      </c>
      <c r="E4544">
        <v>12</v>
      </c>
      <c r="F4544">
        <v>0.42672568386057108</v>
      </c>
      <c r="G4544">
        <v>176.07178002894355</v>
      </c>
      <c r="H4544">
        <v>180.65956584659915</v>
      </c>
      <c r="I4544">
        <v>171.93863965267727</v>
      </c>
      <c r="J4544">
        <v>178.17968162083935</v>
      </c>
      <c r="K4544">
        <v>174.12920405209843</v>
      </c>
      <c r="L4544">
        <v>169.04544138929089</v>
      </c>
      <c r="M4544">
        <v>188.22321273516641</v>
      </c>
      <c r="N4544">
        <v>178.01435600578873</v>
      </c>
      <c r="O4544">
        <v>179.29562952243128</v>
      </c>
      <c r="P4544">
        <v>168.83878437047755</v>
      </c>
      <c r="Q4544">
        <v>191.77771345875544</v>
      </c>
      <c r="R4544">
        <v>185.825991316932</v>
      </c>
      <c r="S4544">
        <v>190.1445126120428</v>
      </c>
      <c r="T4544">
        <v>209.58434632995034</v>
      </c>
      <c r="U4544">
        <v>200.71975783347864</v>
      </c>
      <c r="V4544">
        <v>228.25981685326101</v>
      </c>
      <c r="W4544">
        <v>216.64095669167065</v>
      </c>
      <c r="X4544">
        <v>221.79398294490488</v>
      </c>
      <c r="Y4544">
        <v>210.3161411257</v>
      </c>
      <c r="Z4544">
        <v>202.26372213334582</v>
      </c>
      <c r="AA4544">
        <v>198.90908491638353</v>
      </c>
      <c r="AB4544">
        <v>209.41904985578975</v>
      </c>
      <c r="AC4544">
        <v>215.73159614646622</v>
      </c>
      <c r="AD4544">
        <v>216.21703255700618</v>
      </c>
      <c r="AE4544">
        <f t="shared" si="70"/>
        <v>1</v>
      </c>
    </row>
    <row r="4545" spans="1:31" x14ac:dyDescent="0.35">
      <c r="A4545">
        <v>178.5</v>
      </c>
      <c r="B4545">
        <v>7.2671316044145966</v>
      </c>
      <c r="C4545">
        <v>210</v>
      </c>
      <c r="D4545">
        <v>17.864193788078065</v>
      </c>
      <c r="E4545">
        <v>12</v>
      </c>
      <c r="F4545">
        <v>0.32219655331292324</v>
      </c>
      <c r="G4545">
        <v>176.07178002894355</v>
      </c>
      <c r="H4545">
        <v>180.65956584659915</v>
      </c>
      <c r="I4545">
        <v>171.93863965267727</v>
      </c>
      <c r="J4545">
        <v>178.17968162083935</v>
      </c>
      <c r="K4545">
        <v>174.12920405209843</v>
      </c>
      <c r="L4545">
        <v>169.04544138929089</v>
      </c>
      <c r="M4545">
        <v>188.22321273516641</v>
      </c>
      <c r="N4545">
        <v>178.01435600578873</v>
      </c>
      <c r="O4545">
        <v>179.29562952243128</v>
      </c>
      <c r="P4545">
        <v>168.83878437047755</v>
      </c>
      <c r="Q4545">
        <v>191.77771345875544</v>
      </c>
      <c r="R4545">
        <v>185.825991316932</v>
      </c>
      <c r="S4545">
        <v>195.54940734405307</v>
      </c>
      <c r="T4545">
        <v>214.48178650457984</v>
      </c>
      <c r="U4545">
        <v>195.26895143355497</v>
      </c>
      <c r="V4545">
        <v>221.06508083424961</v>
      </c>
      <c r="W4545">
        <v>215.383192920097</v>
      </c>
      <c r="X4545">
        <v>211.57585517285878</v>
      </c>
      <c r="Y4545">
        <v>193.64852463683272</v>
      </c>
      <c r="Z4545">
        <v>220.12473644212182</v>
      </c>
      <c r="AA4545">
        <v>170.81203915145946</v>
      </c>
      <c r="AB4545">
        <v>223.75781792012089</v>
      </c>
      <c r="AC4545">
        <v>235.5328734934391</v>
      </c>
      <c r="AD4545">
        <v>222.79973414663289</v>
      </c>
      <c r="AE4545">
        <f t="shared" si="70"/>
        <v>1</v>
      </c>
    </row>
    <row r="4546" spans="1:31" x14ac:dyDescent="0.35">
      <c r="A4546">
        <v>178.5</v>
      </c>
      <c r="B4546">
        <v>7.2671316044145966</v>
      </c>
      <c r="C4546">
        <v>210</v>
      </c>
      <c r="D4546">
        <v>10.80391093641442</v>
      </c>
      <c r="E4546">
        <v>12</v>
      </c>
      <c r="F4546">
        <v>0.16332465919131559</v>
      </c>
      <c r="G4546">
        <v>176.07178002894355</v>
      </c>
      <c r="H4546">
        <v>180.65956584659915</v>
      </c>
      <c r="I4546">
        <v>171.93863965267727</v>
      </c>
      <c r="J4546">
        <v>178.17968162083935</v>
      </c>
      <c r="K4546">
        <v>174.12920405209843</v>
      </c>
      <c r="L4546">
        <v>169.04544138929089</v>
      </c>
      <c r="M4546">
        <v>188.22321273516641</v>
      </c>
      <c r="N4546">
        <v>178.01435600578873</v>
      </c>
      <c r="O4546">
        <v>179.29562952243128</v>
      </c>
      <c r="P4546">
        <v>168.83878437047755</v>
      </c>
      <c r="Q4546">
        <v>191.77771345875544</v>
      </c>
      <c r="R4546">
        <v>185.825991316932</v>
      </c>
      <c r="S4546">
        <v>208.06835942212567</v>
      </c>
      <c r="T4546">
        <v>224.13098203436002</v>
      </c>
      <c r="U4546">
        <v>202.35278568969653</v>
      </c>
      <c r="V4546">
        <v>209.10574023049205</v>
      </c>
      <c r="W4546">
        <v>199.36828926718357</v>
      </c>
      <c r="X4546">
        <v>221.81400855597767</v>
      </c>
      <c r="Y4546">
        <v>200.21702222191325</v>
      </c>
      <c r="Z4546">
        <v>203.80009983020599</v>
      </c>
      <c r="AA4546">
        <v>193.08630525710268</v>
      </c>
      <c r="AB4546">
        <v>214.00358106914121</v>
      </c>
      <c r="AC4546">
        <v>226.67149031792778</v>
      </c>
      <c r="AD4546">
        <v>217.38133610387396</v>
      </c>
      <c r="AE4546">
        <f t="shared" si="70"/>
        <v>0</v>
      </c>
    </row>
    <row r="4547" spans="1:31" x14ac:dyDescent="0.35">
      <c r="A4547">
        <v>178.5</v>
      </c>
      <c r="B4547">
        <v>7.2671316044145966</v>
      </c>
      <c r="C4547">
        <v>210</v>
      </c>
      <c r="D4547">
        <v>8.2622274277788144</v>
      </c>
      <c r="E4547">
        <v>12</v>
      </c>
      <c r="F4547">
        <v>0.17830161053684601</v>
      </c>
      <c r="G4547">
        <v>176.07178002894355</v>
      </c>
      <c r="H4547">
        <v>180.65956584659915</v>
      </c>
      <c r="I4547">
        <v>171.93863965267727</v>
      </c>
      <c r="J4547">
        <v>178.17968162083935</v>
      </c>
      <c r="K4547">
        <v>174.12920405209843</v>
      </c>
      <c r="L4547">
        <v>169.04544138929089</v>
      </c>
      <c r="M4547">
        <v>188.22321273516641</v>
      </c>
      <c r="N4547">
        <v>178.01435600578873</v>
      </c>
      <c r="O4547">
        <v>179.29562952243128</v>
      </c>
      <c r="P4547">
        <v>168.83878437047755</v>
      </c>
      <c r="Q4547">
        <v>191.77771345875544</v>
      </c>
      <c r="R4547">
        <v>185.825991316932</v>
      </c>
      <c r="S4547">
        <v>206.81332406647434</v>
      </c>
      <c r="T4547">
        <v>208.26545822928492</v>
      </c>
      <c r="U4547">
        <v>199.36801834159075</v>
      </c>
      <c r="V4547">
        <v>221.89164082807801</v>
      </c>
      <c r="W4547">
        <v>206.36620143513872</v>
      </c>
      <c r="X4547">
        <v>209.71861971952856</v>
      </c>
      <c r="Y4547">
        <v>218.27456354889148</v>
      </c>
      <c r="Z4547">
        <v>214.19505341573858</v>
      </c>
      <c r="AA4547">
        <v>196.47333927938172</v>
      </c>
      <c r="AB4547">
        <v>205.89248793790998</v>
      </c>
      <c r="AC4547">
        <v>209.19667612246593</v>
      </c>
      <c r="AD4547">
        <v>223.54461707551741</v>
      </c>
      <c r="AE4547">
        <f t="shared" ref="AE4547:AE4610" si="71">IF(F4547 &gt;= 0.3, 1, 0)</f>
        <v>0</v>
      </c>
    </row>
    <row r="4548" spans="1:31" x14ac:dyDescent="0.35">
      <c r="A4548">
        <v>178.5</v>
      </c>
      <c r="B4548">
        <v>7.2671316044145966</v>
      </c>
      <c r="C4548">
        <v>210</v>
      </c>
      <c r="D4548">
        <v>14.416611145592992</v>
      </c>
      <c r="E4548">
        <v>12</v>
      </c>
      <c r="F4548">
        <v>0.16266514125011231</v>
      </c>
      <c r="G4548">
        <v>176.07178002894355</v>
      </c>
      <c r="H4548">
        <v>180.65956584659915</v>
      </c>
      <c r="I4548">
        <v>171.93863965267727</v>
      </c>
      <c r="J4548">
        <v>178.17968162083935</v>
      </c>
      <c r="K4548">
        <v>174.12920405209843</v>
      </c>
      <c r="L4548">
        <v>169.04544138929089</v>
      </c>
      <c r="M4548">
        <v>188.22321273516641</v>
      </c>
      <c r="N4548">
        <v>178.01435600578873</v>
      </c>
      <c r="O4548">
        <v>179.29562952243128</v>
      </c>
      <c r="P4548">
        <v>168.83878437047755</v>
      </c>
      <c r="Q4548">
        <v>191.77771345875544</v>
      </c>
      <c r="R4548">
        <v>185.825991316932</v>
      </c>
      <c r="S4548">
        <v>201.67230102737733</v>
      </c>
      <c r="T4548">
        <v>214.11320509736106</v>
      </c>
      <c r="U4548">
        <v>199.02696163915738</v>
      </c>
      <c r="V4548">
        <v>215.72123141119764</v>
      </c>
      <c r="W4548">
        <v>212.24545534504549</v>
      </c>
      <c r="X4548">
        <v>208.39884387623442</v>
      </c>
      <c r="Y4548">
        <v>221.44275571002558</v>
      </c>
      <c r="Z4548">
        <v>226.15669676848481</v>
      </c>
      <c r="AA4548">
        <v>173.11164789433056</v>
      </c>
      <c r="AB4548">
        <v>205.46049780330682</v>
      </c>
      <c r="AC4548">
        <v>219.16220705953108</v>
      </c>
      <c r="AD4548">
        <v>223.48819636794758</v>
      </c>
      <c r="AE4548">
        <f t="shared" si="71"/>
        <v>0</v>
      </c>
    </row>
    <row r="4549" spans="1:31" x14ac:dyDescent="0.35">
      <c r="A4549">
        <v>178.5</v>
      </c>
      <c r="B4549">
        <v>7.2671316044145966</v>
      </c>
      <c r="C4549">
        <v>210</v>
      </c>
      <c r="D4549">
        <v>14.470480492885056</v>
      </c>
      <c r="E4549">
        <v>12</v>
      </c>
      <c r="F4549">
        <v>0.31513770328175839</v>
      </c>
      <c r="G4549">
        <v>176.07178002894355</v>
      </c>
      <c r="H4549">
        <v>180.65956584659915</v>
      </c>
      <c r="I4549">
        <v>171.93863965267727</v>
      </c>
      <c r="J4549">
        <v>178.17968162083935</v>
      </c>
      <c r="K4549">
        <v>174.12920405209843</v>
      </c>
      <c r="L4549">
        <v>169.04544138929089</v>
      </c>
      <c r="M4549">
        <v>188.22321273516641</v>
      </c>
      <c r="N4549">
        <v>178.01435600578873</v>
      </c>
      <c r="O4549">
        <v>179.29562952243128</v>
      </c>
      <c r="P4549">
        <v>168.83878437047755</v>
      </c>
      <c r="Q4549">
        <v>191.77771345875544</v>
      </c>
      <c r="R4549">
        <v>185.825991316932</v>
      </c>
      <c r="S4549">
        <v>190.3668182240319</v>
      </c>
      <c r="T4549">
        <v>211.49734961771117</v>
      </c>
      <c r="U4549">
        <v>199.54098443081918</v>
      </c>
      <c r="V4549">
        <v>233.40572865759268</v>
      </c>
      <c r="W4549">
        <v>206.30267217651033</v>
      </c>
      <c r="X4549">
        <v>222.32253575680281</v>
      </c>
      <c r="Y4549">
        <v>198.46124265868971</v>
      </c>
      <c r="Z4549">
        <v>198.90406698148121</v>
      </c>
      <c r="AA4549">
        <v>232.33806994185659</v>
      </c>
      <c r="AB4549">
        <v>194.0876963937927</v>
      </c>
      <c r="AC4549">
        <v>215.18670207248087</v>
      </c>
      <c r="AD4549">
        <v>217.58613308823044</v>
      </c>
      <c r="AE4549">
        <f t="shared" si="71"/>
        <v>1</v>
      </c>
    </row>
    <row r="4550" spans="1:31" x14ac:dyDescent="0.35">
      <c r="A4550">
        <v>178.5</v>
      </c>
      <c r="B4550">
        <v>7.2671316044145966</v>
      </c>
      <c r="C4550">
        <v>210</v>
      </c>
      <c r="D4550">
        <v>20.667330534754381</v>
      </c>
      <c r="E4550">
        <v>12</v>
      </c>
      <c r="F4550">
        <v>0.23804181366799307</v>
      </c>
      <c r="G4550">
        <v>176.07178002894355</v>
      </c>
      <c r="H4550">
        <v>180.65956584659915</v>
      </c>
      <c r="I4550">
        <v>171.93863965267727</v>
      </c>
      <c r="J4550">
        <v>178.17968162083935</v>
      </c>
      <c r="K4550">
        <v>174.12920405209843</v>
      </c>
      <c r="L4550">
        <v>169.04544138929089</v>
      </c>
      <c r="M4550">
        <v>188.22321273516641</v>
      </c>
      <c r="N4550">
        <v>178.01435600578873</v>
      </c>
      <c r="O4550">
        <v>179.29562952243128</v>
      </c>
      <c r="P4550">
        <v>168.83878437047755</v>
      </c>
      <c r="Q4550">
        <v>191.77771345875544</v>
      </c>
      <c r="R4550">
        <v>185.825991316932</v>
      </c>
      <c r="S4550">
        <v>199.87878021377762</v>
      </c>
      <c r="T4550">
        <v>206.85348075830615</v>
      </c>
      <c r="U4550">
        <v>207.44931582314251</v>
      </c>
      <c r="V4550">
        <v>226.94111479946815</v>
      </c>
      <c r="W4550">
        <v>217.85282244267682</v>
      </c>
      <c r="X4550">
        <v>214.68791626989335</v>
      </c>
      <c r="Y4550">
        <v>207.83689457138374</v>
      </c>
      <c r="Z4550">
        <v>211.07919723227661</v>
      </c>
      <c r="AA4550">
        <v>152.26366398617216</v>
      </c>
      <c r="AB4550">
        <v>218.466945406496</v>
      </c>
      <c r="AC4550">
        <v>220.44104042771016</v>
      </c>
      <c r="AD4550">
        <v>236.24882806869675</v>
      </c>
      <c r="AE4550">
        <f t="shared" si="71"/>
        <v>0</v>
      </c>
    </row>
    <row r="4551" spans="1:31" x14ac:dyDescent="0.35">
      <c r="A4551">
        <v>178.5</v>
      </c>
      <c r="B4551">
        <v>7.2671316044145966</v>
      </c>
      <c r="C4551">
        <v>210</v>
      </c>
      <c r="D4551">
        <v>13.207236723789979</v>
      </c>
      <c r="E4551">
        <v>12</v>
      </c>
      <c r="F4551">
        <v>0.39838118011289247</v>
      </c>
      <c r="G4551">
        <v>176.07178002894355</v>
      </c>
      <c r="H4551">
        <v>180.65956584659915</v>
      </c>
      <c r="I4551">
        <v>171.93863965267727</v>
      </c>
      <c r="J4551">
        <v>178.17968162083935</v>
      </c>
      <c r="K4551">
        <v>174.12920405209843</v>
      </c>
      <c r="L4551">
        <v>169.04544138929089</v>
      </c>
      <c r="M4551">
        <v>188.22321273516641</v>
      </c>
      <c r="N4551">
        <v>178.01435600578873</v>
      </c>
      <c r="O4551">
        <v>179.29562952243128</v>
      </c>
      <c r="P4551">
        <v>168.83878437047755</v>
      </c>
      <c r="Q4551">
        <v>191.77771345875544</v>
      </c>
      <c r="R4551">
        <v>185.825991316932</v>
      </c>
      <c r="S4551">
        <v>185.53426065027492</v>
      </c>
      <c r="T4551">
        <v>211.70076231219755</v>
      </c>
      <c r="U4551">
        <v>192.10480992655314</v>
      </c>
      <c r="V4551">
        <v>230.4405863092995</v>
      </c>
      <c r="W4551">
        <v>224.55357607602286</v>
      </c>
      <c r="X4551">
        <v>210.43799891468038</v>
      </c>
      <c r="Y4551">
        <v>200.82986998449852</v>
      </c>
      <c r="Z4551">
        <v>217.70802741470408</v>
      </c>
      <c r="AA4551">
        <v>200.97820092673442</v>
      </c>
      <c r="AB4551">
        <v>213.75975384839856</v>
      </c>
      <c r="AC4551">
        <v>210.64865984177925</v>
      </c>
      <c r="AD4551">
        <v>221.30349379485673</v>
      </c>
      <c r="AE4551">
        <f t="shared" si="71"/>
        <v>1</v>
      </c>
    </row>
    <row r="4552" spans="1:31" x14ac:dyDescent="0.35">
      <c r="A4552">
        <v>178.5</v>
      </c>
      <c r="B4552">
        <v>7.2671316044145966</v>
      </c>
      <c r="C4552">
        <v>210</v>
      </c>
      <c r="D4552">
        <v>17.122131730157907</v>
      </c>
      <c r="E4552">
        <v>12</v>
      </c>
      <c r="F4552">
        <v>0.33889986139181777</v>
      </c>
      <c r="G4552">
        <v>176.07178002894355</v>
      </c>
      <c r="H4552">
        <v>180.65956584659915</v>
      </c>
      <c r="I4552">
        <v>171.93863965267727</v>
      </c>
      <c r="J4552">
        <v>178.17968162083935</v>
      </c>
      <c r="K4552">
        <v>174.12920405209843</v>
      </c>
      <c r="L4552">
        <v>169.04544138929089</v>
      </c>
      <c r="M4552">
        <v>188.22321273516641</v>
      </c>
      <c r="N4552">
        <v>178.01435600578873</v>
      </c>
      <c r="O4552">
        <v>179.29562952243128</v>
      </c>
      <c r="P4552">
        <v>168.83878437047755</v>
      </c>
      <c r="Q4552">
        <v>191.77771345875544</v>
      </c>
      <c r="R4552">
        <v>185.825991316932</v>
      </c>
      <c r="S4552">
        <v>178.70313918713424</v>
      </c>
      <c r="T4552">
        <v>217.29117827149631</v>
      </c>
      <c r="U4552">
        <v>197.73854661279807</v>
      </c>
      <c r="V4552">
        <v>227.82372828780112</v>
      </c>
      <c r="W4552">
        <v>202.91304437186366</v>
      </c>
      <c r="X4552">
        <v>226.12878150149473</v>
      </c>
      <c r="Y4552">
        <v>207.35380508672711</v>
      </c>
      <c r="Z4552">
        <v>224.31924747055174</v>
      </c>
      <c r="AA4552">
        <v>185.30868267925752</v>
      </c>
      <c r="AB4552">
        <v>206.51882823349928</v>
      </c>
      <c r="AC4552">
        <v>211.89290480821003</v>
      </c>
      <c r="AD4552">
        <v>234.00811348916596</v>
      </c>
      <c r="AE4552">
        <f t="shared" si="71"/>
        <v>1</v>
      </c>
    </row>
    <row r="4553" spans="1:31" x14ac:dyDescent="0.35">
      <c r="A4553">
        <v>178.5</v>
      </c>
      <c r="B4553">
        <v>7.2671316044145966</v>
      </c>
      <c r="C4553">
        <v>210</v>
      </c>
      <c r="D4553">
        <v>9.8439035825536454</v>
      </c>
      <c r="E4553">
        <v>12</v>
      </c>
      <c r="F4553">
        <v>0.24007034486602538</v>
      </c>
      <c r="G4553">
        <v>176.07178002894355</v>
      </c>
      <c r="H4553">
        <v>180.65956584659915</v>
      </c>
      <c r="I4553">
        <v>171.93863965267727</v>
      </c>
      <c r="J4553">
        <v>178.17968162083935</v>
      </c>
      <c r="K4553">
        <v>174.12920405209843</v>
      </c>
      <c r="L4553">
        <v>169.04544138929089</v>
      </c>
      <c r="M4553">
        <v>188.22321273516641</v>
      </c>
      <c r="N4553">
        <v>178.01435600578873</v>
      </c>
      <c r="O4553">
        <v>179.29562952243128</v>
      </c>
      <c r="P4553">
        <v>168.83878437047755</v>
      </c>
      <c r="Q4553">
        <v>191.77771345875544</v>
      </c>
      <c r="R4553">
        <v>185.825991316932</v>
      </c>
      <c r="S4553">
        <v>210.18039834777878</v>
      </c>
      <c r="T4553">
        <v>206.28841579484876</v>
      </c>
      <c r="U4553">
        <v>205.38611171023203</v>
      </c>
      <c r="V4553">
        <v>220.2419766665065</v>
      </c>
      <c r="W4553">
        <v>206.09648649556058</v>
      </c>
      <c r="X4553">
        <v>210.76293986130219</v>
      </c>
      <c r="Y4553">
        <v>201.93187378672317</v>
      </c>
      <c r="Z4553">
        <v>213.47544400776104</v>
      </c>
      <c r="AA4553">
        <v>186.85524639767908</v>
      </c>
      <c r="AB4553">
        <v>219.42273477425894</v>
      </c>
      <c r="AC4553">
        <v>222.9271593174858</v>
      </c>
      <c r="AD4553">
        <v>216.43121283986301</v>
      </c>
      <c r="AE4553">
        <f t="shared" si="71"/>
        <v>0</v>
      </c>
    </row>
    <row r="4554" spans="1:31" x14ac:dyDescent="0.35">
      <c r="A4554">
        <v>178.5</v>
      </c>
      <c r="B4554">
        <v>7.2671316044145966</v>
      </c>
      <c r="C4554">
        <v>210</v>
      </c>
      <c r="D4554">
        <v>39.045708865955824</v>
      </c>
      <c r="E4554">
        <v>12</v>
      </c>
      <c r="F4554">
        <v>0.16346202465965273</v>
      </c>
      <c r="G4554">
        <v>176.07178002894355</v>
      </c>
      <c r="H4554">
        <v>180.65956584659915</v>
      </c>
      <c r="I4554">
        <v>171.93863965267727</v>
      </c>
      <c r="J4554">
        <v>178.17968162083935</v>
      </c>
      <c r="K4554">
        <v>174.12920405209843</v>
      </c>
      <c r="L4554">
        <v>169.04544138929089</v>
      </c>
      <c r="M4554">
        <v>188.22321273516641</v>
      </c>
      <c r="N4554">
        <v>178.01435600578873</v>
      </c>
      <c r="O4554">
        <v>179.29562952243128</v>
      </c>
      <c r="P4554">
        <v>168.83878437047755</v>
      </c>
      <c r="Q4554">
        <v>191.77771345875544</v>
      </c>
      <c r="R4554">
        <v>185.825991316932</v>
      </c>
      <c r="S4554">
        <v>212.89626720050396</v>
      </c>
      <c r="T4554">
        <v>210.55326651992496</v>
      </c>
      <c r="U4554">
        <v>206.26971047884564</v>
      </c>
      <c r="V4554">
        <v>235.58469091195749</v>
      </c>
      <c r="W4554">
        <v>223.03782541102214</v>
      </c>
      <c r="X4554">
        <v>231.8053441500937</v>
      </c>
      <c r="Y4554">
        <v>192.23869567766982</v>
      </c>
      <c r="Z4554">
        <v>232.40555233252394</v>
      </c>
      <c r="AA4554">
        <v>93.074373598964343</v>
      </c>
      <c r="AB4554">
        <v>226.37865430627082</v>
      </c>
      <c r="AC4554">
        <v>232.9290489273819</v>
      </c>
      <c r="AD4554">
        <v>222.82657048484106</v>
      </c>
      <c r="AE4554">
        <f t="shared" si="71"/>
        <v>0</v>
      </c>
    </row>
    <row r="4555" spans="1:31" x14ac:dyDescent="0.35">
      <c r="A4555">
        <v>178.5</v>
      </c>
      <c r="B4555">
        <v>7.2671316044145966</v>
      </c>
      <c r="C4555">
        <v>210</v>
      </c>
      <c r="D4555">
        <v>23.130181685206107</v>
      </c>
      <c r="E4555">
        <v>12</v>
      </c>
      <c r="F4555">
        <v>0.32020678288395532</v>
      </c>
      <c r="G4555">
        <v>176.07178002894355</v>
      </c>
      <c r="H4555">
        <v>180.65956584659915</v>
      </c>
      <c r="I4555">
        <v>171.93863965267727</v>
      </c>
      <c r="J4555">
        <v>178.17968162083935</v>
      </c>
      <c r="K4555">
        <v>174.12920405209843</v>
      </c>
      <c r="L4555">
        <v>169.04544138929089</v>
      </c>
      <c r="M4555">
        <v>188.22321273516641</v>
      </c>
      <c r="N4555">
        <v>178.01435600578873</v>
      </c>
      <c r="O4555">
        <v>179.29562952243128</v>
      </c>
      <c r="P4555">
        <v>168.83878437047755</v>
      </c>
      <c r="Q4555">
        <v>191.77771345875544</v>
      </c>
      <c r="R4555">
        <v>185.825991316932</v>
      </c>
      <c r="S4555">
        <v>199.99111260879485</v>
      </c>
      <c r="T4555">
        <v>221.79112753386642</v>
      </c>
      <c r="U4555">
        <v>206.13865851932894</v>
      </c>
      <c r="V4555">
        <v>235.29938039130454</v>
      </c>
      <c r="W4555">
        <v>215.03469312536214</v>
      </c>
      <c r="X4555">
        <v>225.58299184928993</v>
      </c>
      <c r="Y4555">
        <v>204.84887540875704</v>
      </c>
      <c r="Z4555">
        <v>220.64282284584348</v>
      </c>
      <c r="AA4555">
        <v>143.76601402835999</v>
      </c>
      <c r="AB4555">
        <v>208.50957322065324</v>
      </c>
      <c r="AC4555">
        <v>215.69351974669684</v>
      </c>
      <c r="AD4555">
        <v>222.70123072174243</v>
      </c>
      <c r="AE4555">
        <f t="shared" si="71"/>
        <v>1</v>
      </c>
    </row>
    <row r="4556" spans="1:31" x14ac:dyDescent="0.35">
      <c r="A4556">
        <v>178.5</v>
      </c>
      <c r="B4556">
        <v>7.2671316044145966</v>
      </c>
      <c r="C4556">
        <v>210</v>
      </c>
      <c r="D4556">
        <v>14.19716550536776</v>
      </c>
      <c r="E4556">
        <v>12</v>
      </c>
      <c r="F4556">
        <v>0.18204490131676113</v>
      </c>
      <c r="G4556">
        <v>176.07178002894355</v>
      </c>
      <c r="H4556">
        <v>180.65956584659915</v>
      </c>
      <c r="I4556">
        <v>171.93863965267727</v>
      </c>
      <c r="J4556">
        <v>178.17968162083935</v>
      </c>
      <c r="K4556">
        <v>174.12920405209843</v>
      </c>
      <c r="L4556">
        <v>169.04544138929089</v>
      </c>
      <c r="M4556">
        <v>188.22321273516641</v>
      </c>
      <c r="N4556">
        <v>178.01435600578873</v>
      </c>
      <c r="O4556">
        <v>179.29562952243128</v>
      </c>
      <c r="P4556">
        <v>168.83878437047755</v>
      </c>
      <c r="Q4556">
        <v>191.77771345875544</v>
      </c>
      <c r="R4556">
        <v>185.825991316932</v>
      </c>
      <c r="S4556">
        <v>205.54619466585351</v>
      </c>
      <c r="T4556">
        <v>216.79592815287134</v>
      </c>
      <c r="U4556">
        <v>202.51243704565803</v>
      </c>
      <c r="V4556">
        <v>222.94273087108701</v>
      </c>
      <c r="W4556">
        <v>208.30379238833333</v>
      </c>
      <c r="X4556">
        <v>218.92442791391454</v>
      </c>
      <c r="Y4556">
        <v>181.18343148536439</v>
      </c>
      <c r="Z4556">
        <v>217.09455805329017</v>
      </c>
      <c r="AA4556">
        <v>184.96881615547969</v>
      </c>
      <c r="AB4556">
        <v>219.54769630688025</v>
      </c>
      <c r="AC4556">
        <v>220.53718228571864</v>
      </c>
      <c r="AD4556">
        <v>221.64280467554894</v>
      </c>
      <c r="AE4556">
        <f t="shared" si="71"/>
        <v>0</v>
      </c>
    </row>
    <row r="4557" spans="1:31" x14ac:dyDescent="0.35">
      <c r="A4557">
        <v>178.5</v>
      </c>
      <c r="B4557">
        <v>7.2671316044145966</v>
      </c>
      <c r="C4557">
        <v>210</v>
      </c>
      <c r="D4557">
        <v>14.424620041946575</v>
      </c>
      <c r="E4557">
        <v>12</v>
      </c>
      <c r="F4557">
        <v>0.24364056441216639</v>
      </c>
      <c r="G4557">
        <v>176.07178002894355</v>
      </c>
      <c r="H4557">
        <v>180.65956584659915</v>
      </c>
      <c r="I4557">
        <v>171.93863965267727</v>
      </c>
      <c r="J4557">
        <v>178.17968162083935</v>
      </c>
      <c r="K4557">
        <v>174.12920405209843</v>
      </c>
      <c r="L4557">
        <v>169.04544138929089</v>
      </c>
      <c r="M4557">
        <v>188.22321273516641</v>
      </c>
      <c r="N4557">
        <v>178.01435600578873</v>
      </c>
      <c r="O4557">
        <v>179.29562952243128</v>
      </c>
      <c r="P4557">
        <v>168.83878437047755</v>
      </c>
      <c r="Q4557">
        <v>191.77771345875544</v>
      </c>
      <c r="R4557">
        <v>185.825991316932</v>
      </c>
      <c r="S4557">
        <v>222.98335475242507</v>
      </c>
      <c r="T4557">
        <v>210.91083258717435</v>
      </c>
      <c r="U4557">
        <v>190.31101051583477</v>
      </c>
      <c r="V4557">
        <v>231.59501735372768</v>
      </c>
      <c r="W4557">
        <v>214.87834855929884</v>
      </c>
      <c r="X4557">
        <v>222.29183910546521</v>
      </c>
      <c r="Y4557">
        <v>187.05409026438628</v>
      </c>
      <c r="Z4557">
        <v>207.28655128639636</v>
      </c>
      <c r="AA4557">
        <v>215.7572435425291</v>
      </c>
      <c r="AB4557">
        <v>199.88475513584493</v>
      </c>
      <c r="AC4557">
        <v>194.08778199099297</v>
      </c>
      <c r="AD4557">
        <v>222.95917490592382</v>
      </c>
      <c r="AE4557">
        <f t="shared" si="71"/>
        <v>0</v>
      </c>
    </row>
    <row r="4558" spans="1:31" x14ac:dyDescent="0.35">
      <c r="A4558">
        <v>178.5</v>
      </c>
      <c r="B4558">
        <v>7.2671316044145966</v>
      </c>
      <c r="C4558">
        <v>210</v>
      </c>
      <c r="D4558">
        <v>20.684501225618035</v>
      </c>
      <c r="E4558">
        <v>12</v>
      </c>
      <c r="F4558">
        <v>0.40487161002623812</v>
      </c>
      <c r="G4558">
        <v>176.07178002894355</v>
      </c>
      <c r="H4558">
        <v>180.65956584659915</v>
      </c>
      <c r="I4558">
        <v>171.93863965267727</v>
      </c>
      <c r="J4558">
        <v>178.17968162083935</v>
      </c>
      <c r="K4558">
        <v>174.12920405209843</v>
      </c>
      <c r="L4558">
        <v>169.04544138929089</v>
      </c>
      <c r="M4558">
        <v>188.22321273516641</v>
      </c>
      <c r="N4558">
        <v>178.01435600578873</v>
      </c>
      <c r="O4558">
        <v>179.29562952243128</v>
      </c>
      <c r="P4558">
        <v>168.83878437047755</v>
      </c>
      <c r="Q4558">
        <v>191.77771345875544</v>
      </c>
      <c r="R4558">
        <v>185.825991316932</v>
      </c>
      <c r="S4558">
        <v>199.79432323912334</v>
      </c>
      <c r="T4558">
        <v>228.90253243387508</v>
      </c>
      <c r="U4558">
        <v>195.82529692566473</v>
      </c>
      <c r="V4558">
        <v>226.32774551129899</v>
      </c>
      <c r="W4558">
        <v>219.67817885673153</v>
      </c>
      <c r="X4558">
        <v>225.49047326244911</v>
      </c>
      <c r="Y4558">
        <v>205.41522554241868</v>
      </c>
      <c r="Z4558">
        <v>212.96977363315989</v>
      </c>
      <c r="AA4558">
        <v>156.87006700674343</v>
      </c>
      <c r="AB4558">
        <v>200.12283852818183</v>
      </c>
      <c r="AC4558">
        <v>217.80314438897375</v>
      </c>
      <c r="AD4558">
        <v>230.80040067137915</v>
      </c>
      <c r="AE4558">
        <f t="shared" si="71"/>
        <v>1</v>
      </c>
    </row>
    <row r="4559" spans="1:31" x14ac:dyDescent="0.35">
      <c r="A4559">
        <v>178.5</v>
      </c>
      <c r="B4559">
        <v>7.2671316044145966</v>
      </c>
      <c r="C4559">
        <v>210</v>
      </c>
      <c r="D4559">
        <v>10.405187122570352</v>
      </c>
      <c r="E4559">
        <v>12</v>
      </c>
      <c r="F4559">
        <v>0.26181547463568899</v>
      </c>
      <c r="G4559">
        <v>176.07178002894355</v>
      </c>
      <c r="H4559">
        <v>180.65956584659915</v>
      </c>
      <c r="I4559">
        <v>171.93863965267727</v>
      </c>
      <c r="J4559">
        <v>178.17968162083935</v>
      </c>
      <c r="K4559">
        <v>174.12920405209843</v>
      </c>
      <c r="L4559">
        <v>169.04544138929089</v>
      </c>
      <c r="M4559">
        <v>188.22321273516641</v>
      </c>
      <c r="N4559">
        <v>178.01435600578873</v>
      </c>
      <c r="O4559">
        <v>179.29562952243128</v>
      </c>
      <c r="P4559">
        <v>168.83878437047755</v>
      </c>
      <c r="Q4559">
        <v>191.77771345875544</v>
      </c>
      <c r="R4559">
        <v>185.825991316932</v>
      </c>
      <c r="S4559">
        <v>205.95744860804081</v>
      </c>
      <c r="T4559">
        <v>221.03456775744792</v>
      </c>
      <c r="U4559">
        <v>201.45907724846441</v>
      </c>
      <c r="V4559">
        <v>228.38391941180396</v>
      </c>
      <c r="W4559">
        <v>206.31487289090978</v>
      </c>
      <c r="X4559">
        <v>223.16450656371168</v>
      </c>
      <c r="Y4559">
        <v>208.79702075472022</v>
      </c>
      <c r="Z4559">
        <v>210.59469874478651</v>
      </c>
      <c r="AA4559">
        <v>199.29017569245815</v>
      </c>
      <c r="AB4559">
        <v>195.9942602461459</v>
      </c>
      <c r="AC4559">
        <v>201.08182713370746</v>
      </c>
      <c r="AD4559">
        <v>217.92762494780357</v>
      </c>
      <c r="AE4559">
        <f t="shared" si="71"/>
        <v>0</v>
      </c>
    </row>
    <row r="4560" spans="1:31" x14ac:dyDescent="0.35">
      <c r="A4560">
        <v>178.5</v>
      </c>
      <c r="B4560">
        <v>7.2671316044145966</v>
      </c>
      <c r="C4560">
        <v>210</v>
      </c>
      <c r="D4560">
        <v>12.28302367770484</v>
      </c>
      <c r="E4560">
        <v>12</v>
      </c>
      <c r="F4560">
        <v>0.14764546599954961</v>
      </c>
      <c r="G4560">
        <v>176.07178002894355</v>
      </c>
      <c r="H4560">
        <v>180.65956584659915</v>
      </c>
      <c r="I4560">
        <v>171.93863965267727</v>
      </c>
      <c r="J4560">
        <v>178.17968162083935</v>
      </c>
      <c r="K4560">
        <v>174.12920405209843</v>
      </c>
      <c r="L4560">
        <v>169.04544138929089</v>
      </c>
      <c r="M4560">
        <v>188.22321273516641</v>
      </c>
      <c r="N4560">
        <v>178.01435600578873</v>
      </c>
      <c r="O4560">
        <v>179.29562952243128</v>
      </c>
      <c r="P4560">
        <v>168.83878437047755</v>
      </c>
      <c r="Q4560">
        <v>191.77771345875544</v>
      </c>
      <c r="R4560">
        <v>185.825991316932</v>
      </c>
      <c r="S4560">
        <v>205.07518133770236</v>
      </c>
      <c r="T4560">
        <v>220.66951878443138</v>
      </c>
      <c r="U4560">
        <v>201.42255330918832</v>
      </c>
      <c r="V4560">
        <v>225.06367715398656</v>
      </c>
      <c r="W4560">
        <v>205.52070530880169</v>
      </c>
      <c r="X4560">
        <v>204.41309336049406</v>
      </c>
      <c r="Y4560">
        <v>217.47552006085044</v>
      </c>
      <c r="Z4560">
        <v>201.28435051779419</v>
      </c>
      <c r="AA4560">
        <v>187.24503470294124</v>
      </c>
      <c r="AB4560">
        <v>204.64302844706589</v>
      </c>
      <c r="AC4560">
        <v>231.39863988981301</v>
      </c>
      <c r="AD4560">
        <v>215.78869712693091</v>
      </c>
      <c r="AE4560">
        <f t="shared" si="71"/>
        <v>0</v>
      </c>
    </row>
    <row r="4561" spans="1:31" x14ac:dyDescent="0.35">
      <c r="A4561">
        <v>178.5</v>
      </c>
      <c r="B4561">
        <v>7.2671316044145966</v>
      </c>
      <c r="C4561">
        <v>210</v>
      </c>
      <c r="D4561">
        <v>7.1483988094566833</v>
      </c>
      <c r="E4561">
        <v>12</v>
      </c>
      <c r="F4561">
        <v>0.14825784843482223</v>
      </c>
      <c r="G4561">
        <v>176.07178002894355</v>
      </c>
      <c r="H4561">
        <v>180.65956584659915</v>
      </c>
      <c r="I4561">
        <v>171.93863965267727</v>
      </c>
      <c r="J4561">
        <v>178.17968162083935</v>
      </c>
      <c r="K4561">
        <v>174.12920405209843</v>
      </c>
      <c r="L4561">
        <v>169.04544138929089</v>
      </c>
      <c r="M4561">
        <v>188.22321273516641</v>
      </c>
      <c r="N4561">
        <v>178.01435600578873</v>
      </c>
      <c r="O4561">
        <v>179.29562952243128</v>
      </c>
      <c r="P4561">
        <v>168.83878437047755</v>
      </c>
      <c r="Q4561">
        <v>191.77771345875544</v>
      </c>
      <c r="R4561">
        <v>185.825991316932</v>
      </c>
      <c r="S4561">
        <v>208.34234790813912</v>
      </c>
      <c r="T4561">
        <v>211.68085301874504</v>
      </c>
      <c r="U4561">
        <v>201.92026695094003</v>
      </c>
      <c r="V4561">
        <v>213.01852108228843</v>
      </c>
      <c r="W4561">
        <v>206.3117905207724</v>
      </c>
      <c r="X4561">
        <v>211.60183603900714</v>
      </c>
      <c r="Y4561">
        <v>219.56714033973884</v>
      </c>
      <c r="Z4561">
        <v>205.79263072805836</v>
      </c>
      <c r="AA4561">
        <v>194.57438604534056</v>
      </c>
      <c r="AB4561">
        <v>219.33996257824384</v>
      </c>
      <c r="AC4561">
        <v>214.52942294364081</v>
      </c>
      <c r="AD4561">
        <v>213.32084184508534</v>
      </c>
      <c r="AE4561">
        <f t="shared" si="71"/>
        <v>0</v>
      </c>
    </row>
    <row r="4562" spans="1:31" x14ac:dyDescent="0.35">
      <c r="A4562">
        <v>178.5</v>
      </c>
      <c r="B4562">
        <v>7.2671316044145966</v>
      </c>
      <c r="C4562">
        <v>210</v>
      </c>
      <c r="D4562">
        <v>14.898908843690245</v>
      </c>
      <c r="E4562">
        <v>12</v>
      </c>
      <c r="F4562">
        <v>0.41785941210456362</v>
      </c>
      <c r="G4562">
        <v>176.07178002894355</v>
      </c>
      <c r="H4562">
        <v>180.65956584659915</v>
      </c>
      <c r="I4562">
        <v>171.93863965267727</v>
      </c>
      <c r="J4562">
        <v>178.17968162083935</v>
      </c>
      <c r="K4562">
        <v>174.12920405209843</v>
      </c>
      <c r="L4562">
        <v>169.04544138929089</v>
      </c>
      <c r="M4562">
        <v>188.22321273516641</v>
      </c>
      <c r="N4562">
        <v>178.01435600578873</v>
      </c>
      <c r="O4562">
        <v>179.29562952243128</v>
      </c>
      <c r="P4562">
        <v>168.83878437047755</v>
      </c>
      <c r="Q4562">
        <v>191.77771345875544</v>
      </c>
      <c r="R4562">
        <v>185.825991316932</v>
      </c>
      <c r="S4562">
        <v>187.8491658778058</v>
      </c>
      <c r="T4562">
        <v>197.26199549039285</v>
      </c>
      <c r="U4562">
        <v>208.51034019774866</v>
      </c>
      <c r="V4562">
        <v>210.56507749222789</v>
      </c>
      <c r="W4562">
        <v>217.02860120292169</v>
      </c>
      <c r="X4562">
        <v>217.46587862856131</v>
      </c>
      <c r="Y4562">
        <v>205.01629586364805</v>
      </c>
      <c r="Z4562">
        <v>215.27922080264241</v>
      </c>
      <c r="AA4562">
        <v>186.33107746071946</v>
      </c>
      <c r="AB4562">
        <v>241.27347658594201</v>
      </c>
      <c r="AC4562">
        <v>216.9995997066423</v>
      </c>
      <c r="AD4562">
        <v>216.41927069074731</v>
      </c>
      <c r="AE4562">
        <f t="shared" si="71"/>
        <v>1</v>
      </c>
    </row>
    <row r="4563" spans="1:31" x14ac:dyDescent="0.35">
      <c r="A4563">
        <v>178.5</v>
      </c>
      <c r="B4563">
        <v>7.2671316044145966</v>
      </c>
      <c r="C4563">
        <v>210</v>
      </c>
      <c r="D4563">
        <v>19.494512984954714</v>
      </c>
      <c r="E4563">
        <v>12</v>
      </c>
      <c r="F4563">
        <v>0.35066801474827031</v>
      </c>
      <c r="G4563">
        <v>176.07178002894355</v>
      </c>
      <c r="H4563">
        <v>180.65956584659915</v>
      </c>
      <c r="I4563">
        <v>171.93863965267727</v>
      </c>
      <c r="J4563">
        <v>178.17968162083935</v>
      </c>
      <c r="K4563">
        <v>174.12920405209843</v>
      </c>
      <c r="L4563">
        <v>169.04544138929089</v>
      </c>
      <c r="M4563">
        <v>188.22321273516641</v>
      </c>
      <c r="N4563">
        <v>178.01435600578873</v>
      </c>
      <c r="O4563">
        <v>179.29562952243128</v>
      </c>
      <c r="P4563">
        <v>168.83878437047755</v>
      </c>
      <c r="Q4563">
        <v>191.77771345875544</v>
      </c>
      <c r="R4563">
        <v>185.825991316932</v>
      </c>
      <c r="S4563">
        <v>186.25650456236184</v>
      </c>
      <c r="T4563">
        <v>228.33095313468172</v>
      </c>
      <c r="U4563">
        <v>201.45993871307664</v>
      </c>
      <c r="V4563">
        <v>226.43574102110247</v>
      </c>
      <c r="W4563">
        <v>216.04423069612855</v>
      </c>
      <c r="X4563">
        <v>217.28966916469554</v>
      </c>
      <c r="Y4563">
        <v>188.67016487949186</v>
      </c>
      <c r="Z4563">
        <v>222.75969163815884</v>
      </c>
      <c r="AA4563">
        <v>171.84091922850547</v>
      </c>
      <c r="AB4563">
        <v>219.27186385684578</v>
      </c>
      <c r="AC4563">
        <v>205.75572564120304</v>
      </c>
      <c r="AD4563">
        <v>235.88459746374824</v>
      </c>
      <c r="AE4563">
        <f t="shared" si="71"/>
        <v>1</v>
      </c>
    </row>
    <row r="4564" spans="1:31" x14ac:dyDescent="0.35">
      <c r="A4564">
        <v>178.5</v>
      </c>
      <c r="B4564">
        <v>7.2671316044145966</v>
      </c>
      <c r="C4564">
        <v>210</v>
      </c>
      <c r="D4564">
        <v>9.4520630987718093</v>
      </c>
      <c r="E4564">
        <v>12</v>
      </c>
      <c r="F4564">
        <v>0.25408858431992187</v>
      </c>
      <c r="G4564">
        <v>176.07178002894355</v>
      </c>
      <c r="H4564">
        <v>180.65956584659915</v>
      </c>
      <c r="I4564">
        <v>171.93863965267727</v>
      </c>
      <c r="J4564">
        <v>178.17968162083935</v>
      </c>
      <c r="K4564">
        <v>174.12920405209843</v>
      </c>
      <c r="L4564">
        <v>169.04544138929089</v>
      </c>
      <c r="M4564">
        <v>188.22321273516641</v>
      </c>
      <c r="N4564">
        <v>178.01435600578873</v>
      </c>
      <c r="O4564">
        <v>179.29562952243128</v>
      </c>
      <c r="P4564">
        <v>168.83878437047755</v>
      </c>
      <c r="Q4564">
        <v>191.77771345875544</v>
      </c>
      <c r="R4564">
        <v>185.825991316932</v>
      </c>
      <c r="S4564">
        <v>201.40765456930512</v>
      </c>
      <c r="T4564">
        <v>207.86749603317693</v>
      </c>
      <c r="U4564">
        <v>200.82711950893201</v>
      </c>
      <c r="V4564">
        <v>209.55324132125511</v>
      </c>
      <c r="W4564">
        <v>214.45903253464465</v>
      </c>
      <c r="X4564">
        <v>216.83615246690238</v>
      </c>
      <c r="Y4564">
        <v>205.36007186044887</v>
      </c>
      <c r="Z4564">
        <v>207.18374482508486</v>
      </c>
      <c r="AA4564">
        <v>193.14392925980175</v>
      </c>
      <c r="AB4564">
        <v>217.28248869174959</v>
      </c>
      <c r="AC4564">
        <v>218.20516255161277</v>
      </c>
      <c r="AD4564">
        <v>227.87390637708629</v>
      </c>
      <c r="AE4564">
        <f t="shared" si="71"/>
        <v>0</v>
      </c>
    </row>
    <row r="4565" spans="1:31" x14ac:dyDescent="0.35">
      <c r="A4565">
        <v>178.5</v>
      </c>
      <c r="B4565">
        <v>7.2671316044145966</v>
      </c>
      <c r="C4565">
        <v>210</v>
      </c>
      <c r="D4565">
        <v>8.6585303249979173</v>
      </c>
      <c r="E4565">
        <v>12</v>
      </c>
      <c r="F4565">
        <v>0.17071373577146215</v>
      </c>
      <c r="G4565">
        <v>176.07178002894355</v>
      </c>
      <c r="H4565">
        <v>180.65956584659915</v>
      </c>
      <c r="I4565">
        <v>171.93863965267727</v>
      </c>
      <c r="J4565">
        <v>178.17968162083935</v>
      </c>
      <c r="K4565">
        <v>174.12920405209843</v>
      </c>
      <c r="L4565">
        <v>169.04544138929089</v>
      </c>
      <c r="M4565">
        <v>188.22321273516641</v>
      </c>
      <c r="N4565">
        <v>178.01435600578873</v>
      </c>
      <c r="O4565">
        <v>179.29562952243128</v>
      </c>
      <c r="P4565">
        <v>168.83878437047755</v>
      </c>
      <c r="Q4565">
        <v>191.77771345875544</v>
      </c>
      <c r="R4565">
        <v>185.825991316932</v>
      </c>
      <c r="S4565">
        <v>196.46437918896078</v>
      </c>
      <c r="T4565">
        <v>207.94485937907086</v>
      </c>
      <c r="U4565">
        <v>200.51960016673848</v>
      </c>
      <c r="V4565">
        <v>206.31971066135489</v>
      </c>
      <c r="W4565">
        <v>209.59185827615011</v>
      </c>
      <c r="X4565">
        <v>210.29974658190184</v>
      </c>
      <c r="Y4565">
        <v>203.72427670056831</v>
      </c>
      <c r="Z4565">
        <v>206.18367027215206</v>
      </c>
      <c r="AA4565">
        <v>214.71719957613618</v>
      </c>
      <c r="AB4565">
        <v>215.33743247130423</v>
      </c>
      <c r="AC4565">
        <v>226.82989399689126</v>
      </c>
      <c r="AD4565">
        <v>222.06737272877115</v>
      </c>
      <c r="AE4565">
        <f t="shared" si="71"/>
        <v>0</v>
      </c>
    </row>
    <row r="4566" spans="1:31" x14ac:dyDescent="0.35">
      <c r="A4566">
        <v>178.5</v>
      </c>
      <c r="B4566">
        <v>7.2671316044145966</v>
      </c>
      <c r="C4566">
        <v>210</v>
      </c>
      <c r="D4566">
        <v>15.996868414304595</v>
      </c>
      <c r="E4566">
        <v>12</v>
      </c>
      <c r="F4566">
        <v>0.25575464872562659</v>
      </c>
      <c r="G4566">
        <v>176.07178002894355</v>
      </c>
      <c r="H4566">
        <v>180.65956584659915</v>
      </c>
      <c r="I4566">
        <v>171.93863965267727</v>
      </c>
      <c r="J4566">
        <v>178.17968162083935</v>
      </c>
      <c r="K4566">
        <v>174.12920405209843</v>
      </c>
      <c r="L4566">
        <v>169.04544138929089</v>
      </c>
      <c r="M4566">
        <v>188.22321273516641</v>
      </c>
      <c r="N4566">
        <v>178.01435600578873</v>
      </c>
      <c r="O4566">
        <v>179.29562952243128</v>
      </c>
      <c r="P4566">
        <v>168.83878437047755</v>
      </c>
      <c r="Q4566">
        <v>191.77771345875544</v>
      </c>
      <c r="R4566">
        <v>185.825991316932</v>
      </c>
      <c r="S4566">
        <v>179.95852024058325</v>
      </c>
      <c r="T4566">
        <v>218.35389724318867</v>
      </c>
      <c r="U4566">
        <v>204.64286129737945</v>
      </c>
      <c r="V4566">
        <v>215.78038833729832</v>
      </c>
      <c r="W4566">
        <v>217.30212240410745</v>
      </c>
      <c r="X4566">
        <v>227.80981148506245</v>
      </c>
      <c r="Y4566">
        <v>192.64032516530096</v>
      </c>
      <c r="Z4566">
        <v>219.0364826970951</v>
      </c>
      <c r="AA4566">
        <v>184.49670511314989</v>
      </c>
      <c r="AB4566">
        <v>212.83956967446053</v>
      </c>
      <c r="AC4566">
        <v>223.90781611443018</v>
      </c>
      <c r="AD4566">
        <v>223.23150022794383</v>
      </c>
      <c r="AE4566">
        <f t="shared" si="71"/>
        <v>0</v>
      </c>
    </row>
    <row r="4567" spans="1:31" x14ac:dyDescent="0.35">
      <c r="A4567">
        <v>178.5</v>
      </c>
      <c r="B4567">
        <v>7.2671316044145966</v>
      </c>
      <c r="C4567">
        <v>210</v>
      </c>
      <c r="D4567">
        <v>23.869650422432318</v>
      </c>
      <c r="E4567">
        <v>12</v>
      </c>
      <c r="F4567">
        <v>0.18354388971840049</v>
      </c>
      <c r="G4567">
        <v>176.07178002894355</v>
      </c>
      <c r="H4567">
        <v>180.65956584659915</v>
      </c>
      <c r="I4567">
        <v>171.93863965267727</v>
      </c>
      <c r="J4567">
        <v>178.17968162083935</v>
      </c>
      <c r="K4567">
        <v>174.12920405209843</v>
      </c>
      <c r="L4567">
        <v>169.04544138929089</v>
      </c>
      <c r="M4567">
        <v>188.22321273516641</v>
      </c>
      <c r="N4567">
        <v>178.01435600578873</v>
      </c>
      <c r="O4567">
        <v>179.29562952243128</v>
      </c>
      <c r="P4567">
        <v>168.83878437047755</v>
      </c>
      <c r="Q4567">
        <v>191.77771345875544</v>
      </c>
      <c r="R4567">
        <v>185.825991316932</v>
      </c>
      <c r="S4567">
        <v>203.99670099969427</v>
      </c>
      <c r="T4567">
        <v>212.84418069833785</v>
      </c>
      <c r="U4567">
        <v>203.53095458706753</v>
      </c>
      <c r="V4567">
        <v>219.60302981068153</v>
      </c>
      <c r="W4567">
        <v>211.31530364411392</v>
      </c>
      <c r="X4567">
        <v>227.65094854738757</v>
      </c>
      <c r="Y4567">
        <v>211.72112564473628</v>
      </c>
      <c r="Z4567">
        <v>214.06935185290433</v>
      </c>
      <c r="AA4567">
        <v>140.87530652402046</v>
      </c>
      <c r="AB4567">
        <v>211.45189068380006</v>
      </c>
      <c r="AC4567">
        <v>226.27186035086586</v>
      </c>
      <c r="AD4567">
        <v>236.66934665639008</v>
      </c>
      <c r="AE4567">
        <f t="shared" si="71"/>
        <v>0</v>
      </c>
    </row>
    <row r="4568" spans="1:31" x14ac:dyDescent="0.35">
      <c r="A4568">
        <v>178.5</v>
      </c>
      <c r="B4568">
        <v>7.2671316044145966</v>
      </c>
      <c r="C4568">
        <v>210</v>
      </c>
      <c r="D4568">
        <v>8.9227644554087391</v>
      </c>
      <c r="E4568">
        <v>12</v>
      </c>
      <c r="F4568">
        <v>0.15543695614128167</v>
      </c>
      <c r="G4568">
        <v>176.07178002894355</v>
      </c>
      <c r="H4568">
        <v>180.65956584659915</v>
      </c>
      <c r="I4568">
        <v>171.93863965267727</v>
      </c>
      <c r="J4568">
        <v>178.17968162083935</v>
      </c>
      <c r="K4568">
        <v>174.12920405209843</v>
      </c>
      <c r="L4568">
        <v>169.04544138929089</v>
      </c>
      <c r="M4568">
        <v>188.22321273516641</v>
      </c>
      <c r="N4568">
        <v>178.01435600578873</v>
      </c>
      <c r="O4568">
        <v>179.29562952243128</v>
      </c>
      <c r="P4568">
        <v>168.83878437047755</v>
      </c>
      <c r="Q4568">
        <v>191.77771345875544</v>
      </c>
      <c r="R4568">
        <v>185.825991316932</v>
      </c>
      <c r="S4568">
        <v>204.27334773544015</v>
      </c>
      <c r="T4568">
        <v>219.14865282711926</v>
      </c>
      <c r="U4568">
        <v>198.50784339885331</v>
      </c>
      <c r="V4568">
        <v>210.62863197346385</v>
      </c>
      <c r="W4568">
        <v>199.29217254408078</v>
      </c>
      <c r="X4568">
        <v>205.64409905119584</v>
      </c>
      <c r="Y4568">
        <v>213.84920379994145</v>
      </c>
      <c r="Z4568">
        <v>207.70377673240915</v>
      </c>
      <c r="AA4568">
        <v>229.04748610501213</v>
      </c>
      <c r="AB4568">
        <v>202.71732801915979</v>
      </c>
      <c r="AC4568">
        <v>211.85086882515162</v>
      </c>
      <c r="AD4568">
        <v>217.33658898817242</v>
      </c>
      <c r="AE4568">
        <f t="shared" si="71"/>
        <v>0</v>
      </c>
    </row>
    <row r="4569" spans="1:31" x14ac:dyDescent="0.35">
      <c r="A4569">
        <v>178.5</v>
      </c>
      <c r="B4569">
        <v>7.2671316044145966</v>
      </c>
      <c r="C4569">
        <v>210</v>
      </c>
      <c r="D4569">
        <v>18.560103456225974</v>
      </c>
      <c r="E4569">
        <v>12</v>
      </c>
      <c r="F4569">
        <v>0.18206284205846407</v>
      </c>
      <c r="G4569">
        <v>176.07178002894355</v>
      </c>
      <c r="H4569">
        <v>180.65956584659915</v>
      </c>
      <c r="I4569">
        <v>171.93863965267727</v>
      </c>
      <c r="J4569">
        <v>178.17968162083935</v>
      </c>
      <c r="K4569">
        <v>174.12920405209843</v>
      </c>
      <c r="L4569">
        <v>169.04544138929089</v>
      </c>
      <c r="M4569">
        <v>188.22321273516641</v>
      </c>
      <c r="N4569">
        <v>178.01435600578873</v>
      </c>
      <c r="O4569">
        <v>179.29562952243128</v>
      </c>
      <c r="P4569">
        <v>168.83878437047755</v>
      </c>
      <c r="Q4569">
        <v>191.77771345875544</v>
      </c>
      <c r="R4569">
        <v>185.825991316932</v>
      </c>
      <c r="S4569">
        <v>222.47464166460975</v>
      </c>
      <c r="T4569">
        <v>206.63286275203214</v>
      </c>
      <c r="U4569">
        <v>208.35594336297362</v>
      </c>
      <c r="V4569">
        <v>216.05601547701801</v>
      </c>
      <c r="W4569">
        <v>214.75267415759473</v>
      </c>
      <c r="X4569">
        <v>218.62419983482883</v>
      </c>
      <c r="Y4569">
        <v>202.6177698128069</v>
      </c>
      <c r="Z4569">
        <v>207.75430951207227</v>
      </c>
      <c r="AA4569">
        <v>155.61680370489873</v>
      </c>
      <c r="AB4569">
        <v>220.83063883045813</v>
      </c>
      <c r="AC4569">
        <v>221.38831602967642</v>
      </c>
      <c r="AD4569">
        <v>224.89582486103029</v>
      </c>
      <c r="AE4569">
        <f t="shared" si="71"/>
        <v>0</v>
      </c>
    </row>
    <row r="4570" spans="1:31" x14ac:dyDescent="0.35">
      <c r="A4570">
        <v>178.5</v>
      </c>
      <c r="B4570">
        <v>7.2671316044145966</v>
      </c>
      <c r="C4570">
        <v>210</v>
      </c>
      <c r="D4570">
        <v>9.1286911198347731</v>
      </c>
      <c r="E4570">
        <v>12</v>
      </c>
      <c r="F4570">
        <v>0.14861954600055519</v>
      </c>
      <c r="G4570">
        <v>176.07178002894355</v>
      </c>
      <c r="H4570">
        <v>180.65956584659915</v>
      </c>
      <c r="I4570">
        <v>171.93863965267727</v>
      </c>
      <c r="J4570">
        <v>178.17968162083935</v>
      </c>
      <c r="K4570">
        <v>174.12920405209843</v>
      </c>
      <c r="L4570">
        <v>169.04544138929089</v>
      </c>
      <c r="M4570">
        <v>188.22321273516641</v>
      </c>
      <c r="N4570">
        <v>178.01435600578873</v>
      </c>
      <c r="O4570">
        <v>179.29562952243128</v>
      </c>
      <c r="P4570">
        <v>168.83878437047755</v>
      </c>
      <c r="Q4570">
        <v>191.77771345875544</v>
      </c>
      <c r="R4570">
        <v>185.825991316932</v>
      </c>
      <c r="S4570">
        <v>214.28746266095175</v>
      </c>
      <c r="T4570">
        <v>205.78143921595071</v>
      </c>
      <c r="U4570">
        <v>197.91119649250865</v>
      </c>
      <c r="V4570">
        <v>209.62783184969879</v>
      </c>
      <c r="W4570">
        <v>206.6500434859569</v>
      </c>
      <c r="X4570">
        <v>211.52426634867518</v>
      </c>
      <c r="Y4570">
        <v>191.15416436482883</v>
      </c>
      <c r="Z4570">
        <v>206.72430197081752</v>
      </c>
      <c r="AA4570">
        <v>217.47834958733321</v>
      </c>
      <c r="AB4570">
        <v>216.36923857765404</v>
      </c>
      <c r="AC4570">
        <v>222.87896511828151</v>
      </c>
      <c r="AD4570">
        <v>219.61274032734312</v>
      </c>
      <c r="AE4570">
        <f t="shared" si="71"/>
        <v>0</v>
      </c>
    </row>
    <row r="4571" spans="1:31" x14ac:dyDescent="0.35">
      <c r="A4571">
        <v>178.5</v>
      </c>
      <c r="B4571">
        <v>7.2671316044145966</v>
      </c>
      <c r="C4571">
        <v>210</v>
      </c>
      <c r="D4571">
        <v>12.090575229709518</v>
      </c>
      <c r="E4571">
        <v>12</v>
      </c>
      <c r="F4571">
        <v>0.26248158964499008</v>
      </c>
      <c r="G4571">
        <v>176.07178002894355</v>
      </c>
      <c r="H4571">
        <v>180.65956584659915</v>
      </c>
      <c r="I4571">
        <v>171.93863965267727</v>
      </c>
      <c r="J4571">
        <v>178.17968162083935</v>
      </c>
      <c r="K4571">
        <v>174.12920405209843</v>
      </c>
      <c r="L4571">
        <v>169.04544138929089</v>
      </c>
      <c r="M4571">
        <v>188.22321273516641</v>
      </c>
      <c r="N4571">
        <v>178.01435600578873</v>
      </c>
      <c r="O4571">
        <v>179.29562952243128</v>
      </c>
      <c r="P4571">
        <v>168.83878437047755</v>
      </c>
      <c r="Q4571">
        <v>191.77771345875544</v>
      </c>
      <c r="R4571">
        <v>185.825991316932</v>
      </c>
      <c r="S4571">
        <v>204.885836053746</v>
      </c>
      <c r="T4571">
        <v>208.83052633058097</v>
      </c>
      <c r="U4571">
        <v>200.67662526690168</v>
      </c>
      <c r="V4571">
        <v>213.81317564963248</v>
      </c>
      <c r="W4571">
        <v>214.6311935568109</v>
      </c>
      <c r="X4571">
        <v>214.79606137902161</v>
      </c>
      <c r="Y4571">
        <v>199.502950519135</v>
      </c>
      <c r="Z4571">
        <v>223.27154235747958</v>
      </c>
      <c r="AA4571">
        <v>181.2162243347374</v>
      </c>
      <c r="AB4571">
        <v>222.72966106510546</v>
      </c>
      <c r="AC4571">
        <v>213.62249227943624</v>
      </c>
      <c r="AD4571">
        <v>222.0237112074131</v>
      </c>
      <c r="AE4571">
        <f t="shared" si="71"/>
        <v>0</v>
      </c>
    </row>
    <row r="4572" spans="1:31" x14ac:dyDescent="0.35">
      <c r="A4572">
        <v>178.5</v>
      </c>
      <c r="B4572">
        <v>7.2671316044145966</v>
      </c>
      <c r="C4572">
        <v>210</v>
      </c>
      <c r="D4572">
        <v>9.467222450818392</v>
      </c>
      <c r="E4572">
        <v>12</v>
      </c>
      <c r="F4572">
        <v>0.14797033835788442</v>
      </c>
      <c r="G4572">
        <v>176.07178002894355</v>
      </c>
      <c r="H4572">
        <v>180.65956584659915</v>
      </c>
      <c r="I4572">
        <v>171.93863965267727</v>
      </c>
      <c r="J4572">
        <v>178.17968162083935</v>
      </c>
      <c r="K4572">
        <v>174.12920405209843</v>
      </c>
      <c r="L4572">
        <v>169.04544138929089</v>
      </c>
      <c r="M4572">
        <v>188.22321273516641</v>
      </c>
      <c r="N4572">
        <v>178.01435600578873</v>
      </c>
      <c r="O4572">
        <v>179.29562952243128</v>
      </c>
      <c r="P4572">
        <v>168.83878437047755</v>
      </c>
      <c r="Q4572">
        <v>191.77771345875544</v>
      </c>
      <c r="R4572">
        <v>185.825991316932</v>
      </c>
      <c r="S4572">
        <v>196.65259433061217</v>
      </c>
      <c r="T4572">
        <v>219.28275600773355</v>
      </c>
      <c r="U4572">
        <v>197.82915585091729</v>
      </c>
      <c r="V4572">
        <v>213.86507067806778</v>
      </c>
      <c r="W4572">
        <v>207.1707204227402</v>
      </c>
      <c r="X4572">
        <v>209.17182031457591</v>
      </c>
      <c r="Y4572">
        <v>195.87443787938855</v>
      </c>
      <c r="Z4572">
        <v>211.37575698651901</v>
      </c>
      <c r="AA4572">
        <v>219.4733238413028</v>
      </c>
      <c r="AB4572">
        <v>207.15191557584268</v>
      </c>
      <c r="AC4572">
        <v>222.68626275378725</v>
      </c>
      <c r="AD4572">
        <v>219.46618535851309</v>
      </c>
      <c r="AE4572">
        <f t="shared" si="71"/>
        <v>0</v>
      </c>
    </row>
    <row r="4573" spans="1:31" x14ac:dyDescent="0.35">
      <c r="A4573">
        <v>178.5</v>
      </c>
      <c r="B4573">
        <v>7.2671316044145966</v>
      </c>
      <c r="C4573">
        <v>210</v>
      </c>
      <c r="D4573">
        <v>14.835680873290471</v>
      </c>
      <c r="E4573">
        <v>12</v>
      </c>
      <c r="F4573">
        <v>0.2466016987501515</v>
      </c>
      <c r="G4573">
        <v>176.07178002894355</v>
      </c>
      <c r="H4573">
        <v>180.65956584659915</v>
      </c>
      <c r="I4573">
        <v>171.93863965267727</v>
      </c>
      <c r="J4573">
        <v>178.17968162083935</v>
      </c>
      <c r="K4573">
        <v>174.12920405209843</v>
      </c>
      <c r="L4573">
        <v>169.04544138929089</v>
      </c>
      <c r="M4573">
        <v>188.22321273516641</v>
      </c>
      <c r="N4573">
        <v>178.01435600578873</v>
      </c>
      <c r="O4573">
        <v>179.29562952243128</v>
      </c>
      <c r="P4573">
        <v>168.83878437047755</v>
      </c>
      <c r="Q4573">
        <v>191.77771345875544</v>
      </c>
      <c r="R4573">
        <v>185.825991316932</v>
      </c>
      <c r="S4573">
        <v>198.39455381326181</v>
      </c>
      <c r="T4573">
        <v>206.68334037246098</v>
      </c>
      <c r="U4573">
        <v>210.90216196070381</v>
      </c>
      <c r="V4573">
        <v>213.60540616164829</v>
      </c>
      <c r="W4573">
        <v>218.75764083004563</v>
      </c>
      <c r="X4573">
        <v>217.56014388036255</v>
      </c>
      <c r="Y4573">
        <v>203.9060413487139</v>
      </c>
      <c r="Z4573">
        <v>214.3889570097619</v>
      </c>
      <c r="AA4573">
        <v>170.18894798473417</v>
      </c>
      <c r="AB4573">
        <v>216.7159892010813</v>
      </c>
      <c r="AC4573">
        <v>220.9999664576157</v>
      </c>
      <c r="AD4573">
        <v>227.89685097961001</v>
      </c>
      <c r="AE4573">
        <f t="shared" si="71"/>
        <v>0</v>
      </c>
    </row>
    <row r="4574" spans="1:31" x14ac:dyDescent="0.35">
      <c r="A4574">
        <v>178.5</v>
      </c>
      <c r="B4574">
        <v>7.2671316044145966</v>
      </c>
      <c r="C4574">
        <v>210</v>
      </c>
      <c r="D4574">
        <v>8.012018921288691</v>
      </c>
      <c r="E4574">
        <v>12</v>
      </c>
      <c r="F4574">
        <v>0.17045332896026549</v>
      </c>
      <c r="G4574">
        <v>176.07178002894355</v>
      </c>
      <c r="H4574">
        <v>180.65956584659915</v>
      </c>
      <c r="I4574">
        <v>171.93863965267727</v>
      </c>
      <c r="J4574">
        <v>178.17968162083935</v>
      </c>
      <c r="K4574">
        <v>174.12920405209843</v>
      </c>
      <c r="L4574">
        <v>169.04544138929089</v>
      </c>
      <c r="M4574">
        <v>188.22321273516641</v>
      </c>
      <c r="N4574">
        <v>178.01435600578873</v>
      </c>
      <c r="O4574">
        <v>179.29562952243128</v>
      </c>
      <c r="P4574">
        <v>168.83878437047755</v>
      </c>
      <c r="Q4574">
        <v>191.77771345875544</v>
      </c>
      <c r="R4574">
        <v>185.825991316932</v>
      </c>
      <c r="S4574">
        <v>196.25078971965524</v>
      </c>
      <c r="T4574">
        <v>207.36382813842252</v>
      </c>
      <c r="U4574">
        <v>206.79045223373365</v>
      </c>
      <c r="V4574">
        <v>210.64489758083496</v>
      </c>
      <c r="W4574">
        <v>209.25860457066179</v>
      </c>
      <c r="X4574">
        <v>216.12636748634998</v>
      </c>
      <c r="Y4574">
        <v>196.88419401945316</v>
      </c>
      <c r="Z4574">
        <v>205.60053815153037</v>
      </c>
      <c r="AA4574">
        <v>218.22208882451571</v>
      </c>
      <c r="AB4574">
        <v>215.24492517225329</v>
      </c>
      <c r="AC4574">
        <v>221.94684538962807</v>
      </c>
      <c r="AD4574">
        <v>215.66646871296118</v>
      </c>
      <c r="AE4574">
        <f t="shared" si="71"/>
        <v>0</v>
      </c>
    </row>
    <row r="4575" spans="1:31" x14ac:dyDescent="0.35">
      <c r="A4575">
        <v>178.5</v>
      </c>
      <c r="B4575">
        <v>7.2671316044145966</v>
      </c>
      <c r="C4575">
        <v>210</v>
      </c>
      <c r="D4575">
        <v>8.8032542420262523</v>
      </c>
      <c r="E4575">
        <v>12</v>
      </c>
      <c r="F4575">
        <v>0.32120514454865434</v>
      </c>
      <c r="G4575">
        <v>176.07178002894355</v>
      </c>
      <c r="H4575">
        <v>180.65956584659915</v>
      </c>
      <c r="I4575">
        <v>171.93863965267727</v>
      </c>
      <c r="J4575">
        <v>178.17968162083935</v>
      </c>
      <c r="K4575">
        <v>174.12920405209843</v>
      </c>
      <c r="L4575">
        <v>169.04544138929089</v>
      </c>
      <c r="M4575">
        <v>188.22321273516641</v>
      </c>
      <c r="N4575">
        <v>178.01435600578873</v>
      </c>
      <c r="O4575">
        <v>179.29562952243128</v>
      </c>
      <c r="P4575">
        <v>168.83878437047755</v>
      </c>
      <c r="Q4575">
        <v>191.77771345875544</v>
      </c>
      <c r="R4575">
        <v>185.825991316932</v>
      </c>
      <c r="S4575">
        <v>202.73076321973426</v>
      </c>
      <c r="T4575">
        <v>198.80358418490295</v>
      </c>
      <c r="U4575">
        <v>209.82444621978732</v>
      </c>
      <c r="V4575">
        <v>213.09626308367095</v>
      </c>
      <c r="W4575">
        <v>213.79032675149949</v>
      </c>
      <c r="X4575">
        <v>212.31733102086591</v>
      </c>
      <c r="Y4575">
        <v>201.68247244214857</v>
      </c>
      <c r="Z4575">
        <v>202.30653035831705</v>
      </c>
      <c r="AA4575">
        <v>200.05638793168376</v>
      </c>
      <c r="AB4575">
        <v>221.49766283481921</v>
      </c>
      <c r="AC4575">
        <v>221.89827242175784</v>
      </c>
      <c r="AD4575">
        <v>221.99595953081226</v>
      </c>
      <c r="AE4575">
        <f t="shared" si="71"/>
        <v>1</v>
      </c>
    </row>
    <row r="4576" spans="1:31" x14ac:dyDescent="0.35">
      <c r="A4576">
        <v>178.5</v>
      </c>
      <c r="B4576">
        <v>7.2671316044145966</v>
      </c>
      <c r="C4576">
        <v>210</v>
      </c>
      <c r="D4576">
        <v>11.364143596070353</v>
      </c>
      <c r="E4576">
        <v>12</v>
      </c>
      <c r="F4576">
        <v>0.17851031515999791</v>
      </c>
      <c r="G4576">
        <v>176.07178002894355</v>
      </c>
      <c r="H4576">
        <v>180.65956584659915</v>
      </c>
      <c r="I4576">
        <v>171.93863965267727</v>
      </c>
      <c r="J4576">
        <v>178.17968162083935</v>
      </c>
      <c r="K4576">
        <v>174.12920405209843</v>
      </c>
      <c r="L4576">
        <v>169.04544138929089</v>
      </c>
      <c r="M4576">
        <v>188.22321273516641</v>
      </c>
      <c r="N4576">
        <v>178.01435600578873</v>
      </c>
      <c r="O4576">
        <v>179.29562952243128</v>
      </c>
      <c r="P4576">
        <v>168.83878437047755</v>
      </c>
      <c r="Q4576">
        <v>191.77771345875544</v>
      </c>
      <c r="R4576">
        <v>185.825991316932</v>
      </c>
      <c r="S4576">
        <v>186.50924695511065</v>
      </c>
      <c r="T4576">
        <v>210.69280496513602</v>
      </c>
      <c r="U4576">
        <v>200.68392538434554</v>
      </c>
      <c r="V4576">
        <v>221.26945073076632</v>
      </c>
      <c r="W4576">
        <v>210.04260666660753</v>
      </c>
      <c r="X4576">
        <v>206.1536353986408</v>
      </c>
      <c r="Y4576">
        <v>219.66817271355131</v>
      </c>
      <c r="Z4576">
        <v>209.81005157917278</v>
      </c>
      <c r="AA4576">
        <v>195.749718237774</v>
      </c>
      <c r="AB4576">
        <v>214.57994326450938</v>
      </c>
      <c r="AC4576">
        <v>219.81063292906398</v>
      </c>
      <c r="AD4576">
        <v>225.02981117532144</v>
      </c>
      <c r="AE4576">
        <f t="shared" si="71"/>
        <v>0</v>
      </c>
    </row>
    <row r="4577" spans="1:31" x14ac:dyDescent="0.35">
      <c r="A4577">
        <v>178.5</v>
      </c>
      <c r="B4577">
        <v>7.2671316044145966</v>
      </c>
      <c r="C4577">
        <v>210</v>
      </c>
      <c r="D4577">
        <v>9.6578423348264586</v>
      </c>
      <c r="E4577">
        <v>12</v>
      </c>
      <c r="F4577">
        <v>0.32177286202188116</v>
      </c>
      <c r="G4577">
        <v>176.07178002894355</v>
      </c>
      <c r="H4577">
        <v>180.65956584659915</v>
      </c>
      <c r="I4577">
        <v>171.93863965267727</v>
      </c>
      <c r="J4577">
        <v>178.17968162083935</v>
      </c>
      <c r="K4577">
        <v>174.12920405209843</v>
      </c>
      <c r="L4577">
        <v>169.04544138929089</v>
      </c>
      <c r="M4577">
        <v>188.22321273516641</v>
      </c>
      <c r="N4577">
        <v>178.01435600578873</v>
      </c>
      <c r="O4577">
        <v>179.29562952243128</v>
      </c>
      <c r="P4577">
        <v>168.83878437047755</v>
      </c>
      <c r="Q4577">
        <v>191.77771345875544</v>
      </c>
      <c r="R4577">
        <v>185.825991316932</v>
      </c>
      <c r="S4577">
        <v>225.82728443470992</v>
      </c>
      <c r="T4577">
        <v>203.20611065919769</v>
      </c>
      <c r="U4577">
        <v>207.73963104798634</v>
      </c>
      <c r="V4577">
        <v>211.2897894347378</v>
      </c>
      <c r="W4577">
        <v>202.41316088414223</v>
      </c>
      <c r="X4577">
        <v>210.79429956921783</v>
      </c>
      <c r="Y4577">
        <v>210.55745365784784</v>
      </c>
      <c r="Z4577">
        <v>206.73027199909475</v>
      </c>
      <c r="AA4577">
        <v>188.45063613999537</v>
      </c>
      <c r="AB4577">
        <v>219.5691413704138</v>
      </c>
      <c r="AC4577">
        <v>214.79200327313373</v>
      </c>
      <c r="AD4577">
        <v>218.63021752952247</v>
      </c>
      <c r="AE4577">
        <f t="shared" si="71"/>
        <v>1</v>
      </c>
    </row>
    <row r="4578" spans="1:31" x14ac:dyDescent="0.35">
      <c r="A4578">
        <v>178.5</v>
      </c>
      <c r="B4578">
        <v>7.2671316044145966</v>
      </c>
      <c r="C4578">
        <v>210</v>
      </c>
      <c r="D4578">
        <v>16.150523501912886</v>
      </c>
      <c r="E4578">
        <v>12</v>
      </c>
      <c r="F4578">
        <v>0.32030987407366968</v>
      </c>
      <c r="G4578">
        <v>176.07178002894355</v>
      </c>
      <c r="H4578">
        <v>180.65956584659915</v>
      </c>
      <c r="I4578">
        <v>171.93863965267727</v>
      </c>
      <c r="J4578">
        <v>178.17968162083935</v>
      </c>
      <c r="K4578">
        <v>174.12920405209843</v>
      </c>
      <c r="L4578">
        <v>169.04544138929089</v>
      </c>
      <c r="M4578">
        <v>188.22321273516641</v>
      </c>
      <c r="N4578">
        <v>178.01435600578873</v>
      </c>
      <c r="O4578">
        <v>179.29562952243128</v>
      </c>
      <c r="P4578">
        <v>168.83878437047755</v>
      </c>
      <c r="Q4578">
        <v>191.77771345875544</v>
      </c>
      <c r="R4578">
        <v>185.825991316932</v>
      </c>
      <c r="S4578">
        <v>197.03375469171979</v>
      </c>
      <c r="T4578">
        <v>215.88117068508441</v>
      </c>
      <c r="U4578">
        <v>207.1241919597125</v>
      </c>
      <c r="V4578">
        <v>219.34808773333697</v>
      </c>
      <c r="W4578">
        <v>224.11591358025899</v>
      </c>
      <c r="X4578">
        <v>214.93242708014287</v>
      </c>
      <c r="Y4578">
        <v>200.28853553167789</v>
      </c>
      <c r="Z4578">
        <v>212.87206573869611</v>
      </c>
      <c r="AA4578">
        <v>166.85602736280293</v>
      </c>
      <c r="AB4578">
        <v>224.79253733448672</v>
      </c>
      <c r="AC4578">
        <v>214.90458602595368</v>
      </c>
      <c r="AD4578">
        <v>221.85070227612644</v>
      </c>
      <c r="AE4578">
        <f t="shared" si="71"/>
        <v>1</v>
      </c>
    </row>
    <row r="4579" spans="1:31" x14ac:dyDescent="0.35">
      <c r="A4579">
        <v>178.5</v>
      </c>
      <c r="B4579">
        <v>7.2671316044145966</v>
      </c>
      <c r="C4579">
        <v>210</v>
      </c>
      <c r="D4579">
        <v>15.845994738061762</v>
      </c>
      <c r="E4579">
        <v>12</v>
      </c>
      <c r="F4579">
        <v>0.25455367117136768</v>
      </c>
      <c r="G4579">
        <v>176.07178002894355</v>
      </c>
      <c r="H4579">
        <v>180.65956584659915</v>
      </c>
      <c r="I4579">
        <v>171.93863965267727</v>
      </c>
      <c r="J4579">
        <v>178.17968162083935</v>
      </c>
      <c r="K4579">
        <v>174.12920405209843</v>
      </c>
      <c r="L4579">
        <v>169.04544138929089</v>
      </c>
      <c r="M4579">
        <v>188.22321273516641</v>
      </c>
      <c r="N4579">
        <v>178.01435600578873</v>
      </c>
      <c r="O4579">
        <v>179.29562952243128</v>
      </c>
      <c r="P4579">
        <v>168.83878437047755</v>
      </c>
      <c r="Q4579">
        <v>191.77771345875544</v>
      </c>
      <c r="R4579">
        <v>185.825991316932</v>
      </c>
      <c r="S4579">
        <v>221.96627498021192</v>
      </c>
      <c r="T4579">
        <v>205.77565095364923</v>
      </c>
      <c r="U4579">
        <v>207.89363484204725</v>
      </c>
      <c r="V4579">
        <v>210.88760998513507</v>
      </c>
      <c r="W4579">
        <v>212.44057524739785</v>
      </c>
      <c r="X4579">
        <v>209.96857038430355</v>
      </c>
      <c r="Y4579">
        <v>215.39574594067199</v>
      </c>
      <c r="Z4579">
        <v>203.87043284895617</v>
      </c>
      <c r="AA4579">
        <v>165.53096898481149</v>
      </c>
      <c r="AB4579">
        <v>221.033186296606</v>
      </c>
      <c r="AC4579">
        <v>215.35717815833209</v>
      </c>
      <c r="AD4579">
        <v>229.88017137787756</v>
      </c>
      <c r="AE4579">
        <f t="shared" si="71"/>
        <v>0</v>
      </c>
    </row>
    <row r="4580" spans="1:31" x14ac:dyDescent="0.35">
      <c r="A4580">
        <v>178.5</v>
      </c>
      <c r="B4580">
        <v>7.2671316044145966</v>
      </c>
      <c r="C4580">
        <v>210</v>
      </c>
      <c r="D4580">
        <v>10.639530024897455</v>
      </c>
      <c r="E4580">
        <v>12</v>
      </c>
      <c r="F4580">
        <v>0.26764225795131613</v>
      </c>
      <c r="G4580">
        <v>176.07178002894355</v>
      </c>
      <c r="H4580">
        <v>180.65956584659915</v>
      </c>
      <c r="I4580">
        <v>171.93863965267727</v>
      </c>
      <c r="J4580">
        <v>178.17968162083935</v>
      </c>
      <c r="K4580">
        <v>174.12920405209843</v>
      </c>
      <c r="L4580">
        <v>169.04544138929089</v>
      </c>
      <c r="M4580">
        <v>188.22321273516641</v>
      </c>
      <c r="N4580">
        <v>178.01435600578873</v>
      </c>
      <c r="O4580">
        <v>179.29562952243128</v>
      </c>
      <c r="P4580">
        <v>168.83878437047755</v>
      </c>
      <c r="Q4580">
        <v>191.77771345875544</v>
      </c>
      <c r="R4580">
        <v>185.825991316932</v>
      </c>
      <c r="S4580">
        <v>200.58446551523048</v>
      </c>
      <c r="T4580">
        <v>214.34239414902541</v>
      </c>
      <c r="U4580">
        <v>204.84131962823218</v>
      </c>
      <c r="V4580">
        <v>217.16998643964422</v>
      </c>
      <c r="W4580">
        <v>202.99438728970796</v>
      </c>
      <c r="X4580">
        <v>211.77467348130534</v>
      </c>
      <c r="Y4580">
        <v>188.47339686441188</v>
      </c>
      <c r="Z4580">
        <v>213.03878149191775</v>
      </c>
      <c r="AA4580">
        <v>204.64487849293189</v>
      </c>
      <c r="AB4580">
        <v>211.76416558532216</v>
      </c>
      <c r="AC4580">
        <v>220.61389676530109</v>
      </c>
      <c r="AD4580">
        <v>229.75765429696969</v>
      </c>
      <c r="AE4580">
        <f t="shared" si="71"/>
        <v>0</v>
      </c>
    </row>
    <row r="4581" spans="1:31" x14ac:dyDescent="0.35">
      <c r="A4581">
        <v>178.5</v>
      </c>
      <c r="B4581">
        <v>7.2671316044145966</v>
      </c>
      <c r="C4581">
        <v>210</v>
      </c>
      <c r="D4581">
        <v>9.7330575810411979</v>
      </c>
      <c r="E4581">
        <v>12</v>
      </c>
      <c r="F4581">
        <v>0.25646259785939884</v>
      </c>
      <c r="G4581">
        <v>176.07178002894355</v>
      </c>
      <c r="H4581">
        <v>180.65956584659915</v>
      </c>
      <c r="I4581">
        <v>171.93863965267727</v>
      </c>
      <c r="J4581">
        <v>178.17968162083935</v>
      </c>
      <c r="K4581">
        <v>174.12920405209843</v>
      </c>
      <c r="L4581">
        <v>169.04544138929089</v>
      </c>
      <c r="M4581">
        <v>188.22321273516641</v>
      </c>
      <c r="N4581">
        <v>178.01435600578873</v>
      </c>
      <c r="O4581">
        <v>179.29562952243128</v>
      </c>
      <c r="P4581">
        <v>168.83878437047755</v>
      </c>
      <c r="Q4581">
        <v>191.77771345875544</v>
      </c>
      <c r="R4581">
        <v>185.825991316932</v>
      </c>
      <c r="S4581">
        <v>191.61382646698618</v>
      </c>
      <c r="T4581">
        <v>215.53990886570045</v>
      </c>
      <c r="U4581">
        <v>200.90310346275035</v>
      </c>
      <c r="V4581">
        <v>216.01918477610641</v>
      </c>
      <c r="W4581">
        <v>210.18143602010142</v>
      </c>
      <c r="X4581">
        <v>209.3052232715325</v>
      </c>
      <c r="Y4581">
        <v>203.87531607890895</v>
      </c>
      <c r="Z4581">
        <v>216.59991471202352</v>
      </c>
      <c r="AA4581">
        <v>197.3530271051923</v>
      </c>
      <c r="AB4581">
        <v>214.71629115388811</v>
      </c>
      <c r="AC4581">
        <v>220.34596861554766</v>
      </c>
      <c r="AD4581">
        <v>223.54679947126226</v>
      </c>
      <c r="AE4581">
        <f t="shared" si="71"/>
        <v>0</v>
      </c>
    </row>
    <row r="4582" spans="1:31" x14ac:dyDescent="0.35">
      <c r="A4582">
        <v>178.5</v>
      </c>
      <c r="B4582">
        <v>7.2671316044145966</v>
      </c>
      <c r="C4582">
        <v>210</v>
      </c>
      <c r="D4582">
        <v>12.135180917196518</v>
      </c>
      <c r="E4582">
        <v>12</v>
      </c>
      <c r="F4582">
        <v>0.2385959350066171</v>
      </c>
      <c r="G4582">
        <v>176.07178002894355</v>
      </c>
      <c r="H4582">
        <v>180.65956584659915</v>
      </c>
      <c r="I4582">
        <v>171.93863965267727</v>
      </c>
      <c r="J4582">
        <v>178.17968162083935</v>
      </c>
      <c r="K4582">
        <v>174.12920405209843</v>
      </c>
      <c r="L4582">
        <v>169.04544138929089</v>
      </c>
      <c r="M4582">
        <v>188.22321273516641</v>
      </c>
      <c r="N4582">
        <v>178.01435600578873</v>
      </c>
      <c r="O4582">
        <v>179.29562952243128</v>
      </c>
      <c r="P4582">
        <v>168.83878437047755</v>
      </c>
      <c r="Q4582">
        <v>191.77771345875544</v>
      </c>
      <c r="R4582">
        <v>185.825991316932</v>
      </c>
      <c r="S4582">
        <v>198.5343367532704</v>
      </c>
      <c r="T4582">
        <v>211.46146068441854</v>
      </c>
      <c r="U4582">
        <v>197.515634564794</v>
      </c>
      <c r="V4582">
        <v>209.08508932830983</v>
      </c>
      <c r="W4582">
        <v>215.58333010117178</v>
      </c>
      <c r="X4582">
        <v>217.08076117710948</v>
      </c>
      <c r="Y4582">
        <v>206.62563382802426</v>
      </c>
      <c r="Z4582">
        <v>212.58582809741327</v>
      </c>
      <c r="AA4582">
        <v>186.64590663422035</v>
      </c>
      <c r="AB4582">
        <v>208.00045664082799</v>
      </c>
      <c r="AC4582">
        <v>229.02162474168921</v>
      </c>
      <c r="AD4582">
        <v>227.85993744875069</v>
      </c>
      <c r="AE4582">
        <f t="shared" si="71"/>
        <v>0</v>
      </c>
    </row>
    <row r="4583" spans="1:31" x14ac:dyDescent="0.35">
      <c r="A4583">
        <v>178.5</v>
      </c>
      <c r="B4583">
        <v>7.2671316044145966</v>
      </c>
      <c r="C4583">
        <v>210</v>
      </c>
      <c r="D4583">
        <v>14.494913657642261</v>
      </c>
      <c r="E4583">
        <v>12</v>
      </c>
      <c r="F4583">
        <v>0.18321025868408691</v>
      </c>
      <c r="G4583">
        <v>176.07178002894355</v>
      </c>
      <c r="H4583">
        <v>180.65956584659915</v>
      </c>
      <c r="I4583">
        <v>171.93863965267727</v>
      </c>
      <c r="J4583">
        <v>178.17968162083935</v>
      </c>
      <c r="K4583">
        <v>174.12920405209843</v>
      </c>
      <c r="L4583">
        <v>169.04544138929089</v>
      </c>
      <c r="M4583">
        <v>188.22321273516641</v>
      </c>
      <c r="N4583">
        <v>178.01435600578873</v>
      </c>
      <c r="O4583">
        <v>179.29562952243128</v>
      </c>
      <c r="P4583">
        <v>168.83878437047755</v>
      </c>
      <c r="Q4583">
        <v>191.77771345875544</v>
      </c>
      <c r="R4583">
        <v>185.825991316932</v>
      </c>
      <c r="S4583">
        <v>201.85664600699047</v>
      </c>
      <c r="T4583">
        <v>212.74695006974585</v>
      </c>
      <c r="U4583">
        <v>205.78653325080853</v>
      </c>
      <c r="V4583">
        <v>222.52120141719647</v>
      </c>
      <c r="W4583">
        <v>200.83204345788002</v>
      </c>
      <c r="X4583">
        <v>217.30570020393392</v>
      </c>
      <c r="Y4583">
        <v>217.44777201361362</v>
      </c>
      <c r="Z4583">
        <v>211.1999295513568</v>
      </c>
      <c r="AA4583">
        <v>171.62577921780283</v>
      </c>
      <c r="AB4583">
        <v>212.6670726070829</v>
      </c>
      <c r="AC4583">
        <v>217.98341570132703</v>
      </c>
      <c r="AD4583">
        <v>228.02695650226218</v>
      </c>
      <c r="AE4583">
        <f t="shared" si="71"/>
        <v>0</v>
      </c>
    </row>
    <row r="4584" spans="1:31" x14ac:dyDescent="0.35">
      <c r="A4584">
        <v>178.5</v>
      </c>
      <c r="B4584">
        <v>7.2671316044145966</v>
      </c>
      <c r="C4584">
        <v>210</v>
      </c>
      <c r="D4584">
        <v>20.978338072276227</v>
      </c>
      <c r="E4584">
        <v>12</v>
      </c>
      <c r="F4584">
        <v>0.24520787000032998</v>
      </c>
      <c r="G4584">
        <v>176.07178002894355</v>
      </c>
      <c r="H4584">
        <v>180.65956584659915</v>
      </c>
      <c r="I4584">
        <v>171.93863965267727</v>
      </c>
      <c r="J4584">
        <v>178.17968162083935</v>
      </c>
      <c r="K4584">
        <v>174.12920405209843</v>
      </c>
      <c r="L4584">
        <v>169.04544138929089</v>
      </c>
      <c r="M4584">
        <v>188.22321273516641</v>
      </c>
      <c r="N4584">
        <v>178.01435600578873</v>
      </c>
      <c r="O4584">
        <v>179.29562952243128</v>
      </c>
      <c r="P4584">
        <v>168.83878437047755</v>
      </c>
      <c r="Q4584">
        <v>191.77771345875544</v>
      </c>
      <c r="R4584">
        <v>185.825991316932</v>
      </c>
      <c r="S4584">
        <v>229.27405331912394</v>
      </c>
      <c r="T4584">
        <v>208.61731549777255</v>
      </c>
      <c r="U4584">
        <v>205.46206527534903</v>
      </c>
      <c r="V4584">
        <v>205.9447019520388</v>
      </c>
      <c r="W4584">
        <v>208.29614377229152</v>
      </c>
      <c r="X4584">
        <v>226.62148563231776</v>
      </c>
      <c r="Y4584">
        <v>209.14169459083769</v>
      </c>
      <c r="Z4584">
        <v>198.69265851099817</v>
      </c>
      <c r="AA4584">
        <v>153.62919354473215</v>
      </c>
      <c r="AB4584">
        <v>215.61419779239165</v>
      </c>
      <c r="AC4584">
        <v>223.67410280775937</v>
      </c>
      <c r="AD4584">
        <v>235.0323873043873</v>
      </c>
      <c r="AE4584">
        <f t="shared" si="71"/>
        <v>0</v>
      </c>
    </row>
    <row r="4585" spans="1:31" x14ac:dyDescent="0.35">
      <c r="A4585">
        <v>178.5</v>
      </c>
      <c r="B4585">
        <v>7.2671316044145966</v>
      </c>
      <c r="C4585">
        <v>210</v>
      </c>
      <c r="D4585">
        <v>10.541220940708103</v>
      </c>
      <c r="E4585">
        <v>12</v>
      </c>
      <c r="F4585">
        <v>0.14806595806430281</v>
      </c>
      <c r="G4585">
        <v>176.07178002894355</v>
      </c>
      <c r="H4585">
        <v>180.65956584659915</v>
      </c>
      <c r="I4585">
        <v>171.93863965267727</v>
      </c>
      <c r="J4585">
        <v>178.17968162083935</v>
      </c>
      <c r="K4585">
        <v>174.12920405209843</v>
      </c>
      <c r="L4585">
        <v>169.04544138929089</v>
      </c>
      <c r="M4585">
        <v>188.22321273516641</v>
      </c>
      <c r="N4585">
        <v>178.01435600578873</v>
      </c>
      <c r="O4585">
        <v>179.29562952243128</v>
      </c>
      <c r="P4585">
        <v>168.83878437047755</v>
      </c>
      <c r="Q4585">
        <v>191.77771345875544</v>
      </c>
      <c r="R4585">
        <v>185.825991316932</v>
      </c>
      <c r="S4585">
        <v>211.15457900596692</v>
      </c>
      <c r="T4585">
        <v>206.96031869351378</v>
      </c>
      <c r="U4585">
        <v>198.294134847728</v>
      </c>
      <c r="V4585">
        <v>211.11581502322935</v>
      </c>
      <c r="W4585">
        <v>203.67858549264403</v>
      </c>
      <c r="X4585">
        <v>219.42391657184984</v>
      </c>
      <c r="Y4585">
        <v>197.03850192025016</v>
      </c>
      <c r="Z4585">
        <v>212.92676705886703</v>
      </c>
      <c r="AA4585">
        <v>192.59816998142659</v>
      </c>
      <c r="AB4585">
        <v>224.78728510053108</v>
      </c>
      <c r="AC4585">
        <v>219.57243954259729</v>
      </c>
      <c r="AD4585">
        <v>222.44948676139606</v>
      </c>
      <c r="AE4585">
        <f t="shared" si="71"/>
        <v>0</v>
      </c>
    </row>
    <row r="4586" spans="1:31" x14ac:dyDescent="0.35">
      <c r="A4586">
        <v>178.5</v>
      </c>
      <c r="B4586">
        <v>7.2671316044145966</v>
      </c>
      <c r="C4586">
        <v>210</v>
      </c>
      <c r="D4586">
        <v>6.4154730127262045</v>
      </c>
      <c r="E4586">
        <v>12</v>
      </c>
      <c r="F4586">
        <v>0.2390938039589259</v>
      </c>
      <c r="G4586">
        <v>176.07178002894355</v>
      </c>
      <c r="H4586">
        <v>180.65956584659915</v>
      </c>
      <c r="I4586">
        <v>171.93863965267727</v>
      </c>
      <c r="J4586">
        <v>178.17968162083935</v>
      </c>
      <c r="K4586">
        <v>174.12920405209843</v>
      </c>
      <c r="L4586">
        <v>169.04544138929089</v>
      </c>
      <c r="M4586">
        <v>188.22321273516641</v>
      </c>
      <c r="N4586">
        <v>178.01435600578873</v>
      </c>
      <c r="O4586">
        <v>179.29562952243128</v>
      </c>
      <c r="P4586">
        <v>168.83878437047755</v>
      </c>
      <c r="Q4586">
        <v>191.77771345875544</v>
      </c>
      <c r="R4586">
        <v>185.825991316932</v>
      </c>
      <c r="S4586">
        <v>211.57117930814499</v>
      </c>
      <c r="T4586">
        <v>204.29119694389937</v>
      </c>
      <c r="U4586">
        <v>199.59362354305182</v>
      </c>
      <c r="V4586">
        <v>211.47711320778572</v>
      </c>
      <c r="W4586">
        <v>213.52526584233831</v>
      </c>
      <c r="X4586">
        <v>209.44513319700923</v>
      </c>
      <c r="Y4586">
        <v>197.9982027196512</v>
      </c>
      <c r="Z4586">
        <v>209.62273801841391</v>
      </c>
      <c r="AA4586">
        <v>212.08627091303987</v>
      </c>
      <c r="AB4586">
        <v>214.93515773078849</v>
      </c>
      <c r="AC4586">
        <v>218.76716096196384</v>
      </c>
      <c r="AD4586">
        <v>216.68695761391356</v>
      </c>
      <c r="AE4586">
        <f t="shared" si="71"/>
        <v>0</v>
      </c>
    </row>
    <row r="4587" spans="1:31" x14ac:dyDescent="0.35">
      <c r="A4587">
        <v>178.5</v>
      </c>
      <c r="B4587">
        <v>7.2671316044145966</v>
      </c>
      <c r="C4587">
        <v>210</v>
      </c>
      <c r="D4587">
        <v>11.092380607660665</v>
      </c>
      <c r="E4587">
        <v>12</v>
      </c>
      <c r="F4587">
        <v>0.18294212818806946</v>
      </c>
      <c r="G4587">
        <v>176.07178002894355</v>
      </c>
      <c r="H4587">
        <v>180.65956584659915</v>
      </c>
      <c r="I4587">
        <v>171.93863965267727</v>
      </c>
      <c r="J4587">
        <v>178.17968162083935</v>
      </c>
      <c r="K4587">
        <v>174.12920405209843</v>
      </c>
      <c r="L4587">
        <v>169.04544138929089</v>
      </c>
      <c r="M4587">
        <v>188.22321273516641</v>
      </c>
      <c r="N4587">
        <v>178.01435600578873</v>
      </c>
      <c r="O4587">
        <v>179.29562952243128</v>
      </c>
      <c r="P4587">
        <v>168.83878437047755</v>
      </c>
      <c r="Q4587">
        <v>191.77771345875544</v>
      </c>
      <c r="R4587">
        <v>185.825991316932</v>
      </c>
      <c r="S4587">
        <v>210.55170718463424</v>
      </c>
      <c r="T4587">
        <v>211.14304610890107</v>
      </c>
      <c r="U4587">
        <v>202.80596753398808</v>
      </c>
      <c r="V4587">
        <v>215.16819310272894</v>
      </c>
      <c r="W4587">
        <v>208.29183971083032</v>
      </c>
      <c r="X4587">
        <v>211.4030703192139</v>
      </c>
      <c r="Y4587">
        <v>194.25369362453588</v>
      </c>
      <c r="Z4587">
        <v>207.48973072897849</v>
      </c>
      <c r="AA4587">
        <v>188.53660509636001</v>
      </c>
      <c r="AB4587">
        <v>224.54410969289876</v>
      </c>
      <c r="AC4587">
        <v>225.01571257243205</v>
      </c>
      <c r="AD4587">
        <v>220.79632432449833</v>
      </c>
      <c r="AE4587">
        <f t="shared" si="71"/>
        <v>0</v>
      </c>
    </row>
    <row r="4588" spans="1:31" x14ac:dyDescent="0.35">
      <c r="A4588">
        <v>178.5</v>
      </c>
      <c r="B4588">
        <v>7.2671316044145966</v>
      </c>
      <c r="C4588">
        <v>210</v>
      </c>
      <c r="D4588">
        <v>19.21309474116314</v>
      </c>
      <c r="E4588">
        <v>12</v>
      </c>
      <c r="F4588">
        <v>0.26475952266033098</v>
      </c>
      <c r="G4588">
        <v>176.07178002894355</v>
      </c>
      <c r="H4588">
        <v>180.65956584659915</v>
      </c>
      <c r="I4588">
        <v>171.93863965267727</v>
      </c>
      <c r="J4588">
        <v>178.17968162083935</v>
      </c>
      <c r="K4588">
        <v>174.12920405209843</v>
      </c>
      <c r="L4588">
        <v>169.04544138929089</v>
      </c>
      <c r="M4588">
        <v>188.22321273516641</v>
      </c>
      <c r="N4588">
        <v>178.01435600578873</v>
      </c>
      <c r="O4588">
        <v>179.29562952243128</v>
      </c>
      <c r="P4588">
        <v>168.83878437047755</v>
      </c>
      <c r="Q4588">
        <v>191.77771345875544</v>
      </c>
      <c r="R4588">
        <v>185.825991316932</v>
      </c>
      <c r="S4588">
        <v>183.33825921792464</v>
      </c>
      <c r="T4588">
        <v>217.21660625010031</v>
      </c>
      <c r="U4588">
        <v>204.14447361770954</v>
      </c>
      <c r="V4588">
        <v>222.11526355070154</v>
      </c>
      <c r="W4588">
        <v>216.45926820566277</v>
      </c>
      <c r="X4588">
        <v>224.60732455155022</v>
      </c>
      <c r="Y4588">
        <v>202.27380327980981</v>
      </c>
      <c r="Z4588">
        <v>208.55042918514229</v>
      </c>
      <c r="AA4588">
        <v>164.87046950182304</v>
      </c>
      <c r="AB4588">
        <v>229.54338896753254</v>
      </c>
      <c r="AC4588">
        <v>220.29535518649291</v>
      </c>
      <c r="AD4588">
        <v>226.58535848555036</v>
      </c>
      <c r="AE4588">
        <f t="shared" si="71"/>
        <v>0</v>
      </c>
    </row>
    <row r="4589" spans="1:31" x14ac:dyDescent="0.35">
      <c r="A4589">
        <v>178.5</v>
      </c>
      <c r="B4589">
        <v>7.2671316044145966</v>
      </c>
      <c r="C4589">
        <v>210</v>
      </c>
      <c r="D4589">
        <v>11.774727920006329</v>
      </c>
      <c r="E4589">
        <v>12</v>
      </c>
      <c r="F4589">
        <v>0.16996541342148683</v>
      </c>
      <c r="G4589">
        <v>176.07178002894355</v>
      </c>
      <c r="H4589">
        <v>180.65956584659915</v>
      </c>
      <c r="I4589">
        <v>171.93863965267727</v>
      </c>
      <c r="J4589">
        <v>178.17968162083935</v>
      </c>
      <c r="K4589">
        <v>174.12920405209843</v>
      </c>
      <c r="L4589">
        <v>169.04544138929089</v>
      </c>
      <c r="M4589">
        <v>188.22321273516641</v>
      </c>
      <c r="N4589">
        <v>178.01435600578873</v>
      </c>
      <c r="O4589">
        <v>179.29562952243128</v>
      </c>
      <c r="P4589">
        <v>168.83878437047755</v>
      </c>
      <c r="Q4589">
        <v>191.77771345875544</v>
      </c>
      <c r="R4589">
        <v>185.825991316932</v>
      </c>
      <c r="S4589">
        <v>216.45577793139631</v>
      </c>
      <c r="T4589">
        <v>212.8002037306149</v>
      </c>
      <c r="U4589">
        <v>205.69075716306642</v>
      </c>
      <c r="V4589">
        <v>208.6221122317512</v>
      </c>
      <c r="W4589">
        <v>216.94035795734086</v>
      </c>
      <c r="X4589">
        <v>207.32341422232602</v>
      </c>
      <c r="Y4589">
        <v>209.93416282927544</v>
      </c>
      <c r="Z4589">
        <v>212.83663330432003</v>
      </c>
      <c r="AA4589">
        <v>176.97391487381637</v>
      </c>
      <c r="AB4589">
        <v>208.32895977295686</v>
      </c>
      <c r="AC4589">
        <v>220.0532978645127</v>
      </c>
      <c r="AD4589">
        <v>224.04040811862313</v>
      </c>
      <c r="AE4589">
        <f t="shared" si="71"/>
        <v>0</v>
      </c>
    </row>
    <row r="4590" spans="1:31" x14ac:dyDescent="0.35">
      <c r="A4590">
        <v>178.5</v>
      </c>
      <c r="B4590">
        <v>7.2671316044145966</v>
      </c>
      <c r="C4590">
        <v>210</v>
      </c>
      <c r="D4590">
        <v>27.263670903011469</v>
      </c>
      <c r="E4590">
        <v>12</v>
      </c>
      <c r="F4590">
        <v>0.2524314508139941</v>
      </c>
      <c r="G4590">
        <v>176.07178002894355</v>
      </c>
      <c r="H4590">
        <v>180.65956584659915</v>
      </c>
      <c r="I4590">
        <v>171.93863965267727</v>
      </c>
      <c r="J4590">
        <v>178.17968162083935</v>
      </c>
      <c r="K4590">
        <v>174.12920405209843</v>
      </c>
      <c r="L4590">
        <v>169.04544138929089</v>
      </c>
      <c r="M4590">
        <v>188.22321273516641</v>
      </c>
      <c r="N4590">
        <v>178.01435600578873</v>
      </c>
      <c r="O4590">
        <v>179.29562952243128</v>
      </c>
      <c r="P4590">
        <v>168.83878437047755</v>
      </c>
      <c r="Q4590">
        <v>191.77771345875544</v>
      </c>
      <c r="R4590">
        <v>185.825991316932</v>
      </c>
      <c r="S4590">
        <v>169.76852668954518</v>
      </c>
      <c r="T4590">
        <v>220.3075247790828</v>
      </c>
      <c r="U4590">
        <v>201.91743836318582</v>
      </c>
      <c r="V4590">
        <v>230.12178283892689</v>
      </c>
      <c r="W4590">
        <v>220.42413139692763</v>
      </c>
      <c r="X4590">
        <v>219.56366804950162</v>
      </c>
      <c r="Y4590">
        <v>202.52870633745326</v>
      </c>
      <c r="Z4590">
        <v>218.8405159793017</v>
      </c>
      <c r="AA4590">
        <v>144.14933324791974</v>
      </c>
      <c r="AB4590">
        <v>227.81943137639567</v>
      </c>
      <c r="AC4590">
        <v>232.8545940414179</v>
      </c>
      <c r="AD4590">
        <v>231.70434690034213</v>
      </c>
      <c r="AE4590">
        <f t="shared" si="71"/>
        <v>0</v>
      </c>
    </row>
    <row r="4591" spans="1:31" x14ac:dyDescent="0.35">
      <c r="A4591">
        <v>178.5</v>
      </c>
      <c r="B4591">
        <v>7.2671316044145966</v>
      </c>
      <c r="C4591">
        <v>210</v>
      </c>
      <c r="D4591">
        <v>14.296874721573937</v>
      </c>
      <c r="E4591">
        <v>12</v>
      </c>
      <c r="F4591">
        <v>0.23004354525604628</v>
      </c>
      <c r="G4591">
        <v>176.07178002894355</v>
      </c>
      <c r="H4591">
        <v>180.65956584659915</v>
      </c>
      <c r="I4591">
        <v>171.93863965267727</v>
      </c>
      <c r="J4591">
        <v>178.17968162083935</v>
      </c>
      <c r="K4591">
        <v>174.12920405209843</v>
      </c>
      <c r="L4591">
        <v>169.04544138929089</v>
      </c>
      <c r="M4591">
        <v>188.22321273516641</v>
      </c>
      <c r="N4591">
        <v>178.01435600578873</v>
      </c>
      <c r="O4591">
        <v>179.29562952243128</v>
      </c>
      <c r="P4591">
        <v>168.83878437047755</v>
      </c>
      <c r="Q4591">
        <v>191.77771345875544</v>
      </c>
      <c r="R4591">
        <v>185.825991316932</v>
      </c>
      <c r="S4591">
        <v>189.41241947596143</v>
      </c>
      <c r="T4591">
        <v>224.07414839116689</v>
      </c>
      <c r="U4591">
        <v>199.43691679910265</v>
      </c>
      <c r="V4591">
        <v>222.13450902991462</v>
      </c>
      <c r="W4591">
        <v>209.80183086321273</v>
      </c>
      <c r="X4591">
        <v>204.86773772401841</v>
      </c>
      <c r="Y4591">
        <v>200.09209638699187</v>
      </c>
      <c r="Z4591">
        <v>216.42294417231429</v>
      </c>
      <c r="AA4591">
        <v>184.40471162802913</v>
      </c>
      <c r="AB4591">
        <v>218.91521592422879</v>
      </c>
      <c r="AC4591">
        <v>223.79888599883955</v>
      </c>
      <c r="AD4591">
        <v>226.63858360621953</v>
      </c>
      <c r="AE4591">
        <f t="shared" si="71"/>
        <v>0</v>
      </c>
    </row>
    <row r="4592" spans="1:31" x14ac:dyDescent="0.35">
      <c r="A4592">
        <v>178.5</v>
      </c>
      <c r="B4592">
        <v>7.2671316044145966</v>
      </c>
      <c r="C4592">
        <v>210</v>
      </c>
      <c r="D4592">
        <v>8.5147199373477953</v>
      </c>
      <c r="E4592">
        <v>12</v>
      </c>
      <c r="F4592">
        <v>0.31840781786392636</v>
      </c>
      <c r="G4592">
        <v>176.07178002894355</v>
      </c>
      <c r="H4592">
        <v>180.65956584659915</v>
      </c>
      <c r="I4592">
        <v>171.93863965267727</v>
      </c>
      <c r="J4592">
        <v>178.17968162083935</v>
      </c>
      <c r="K4592">
        <v>174.12920405209843</v>
      </c>
      <c r="L4592">
        <v>169.04544138929089</v>
      </c>
      <c r="M4592">
        <v>188.22321273516641</v>
      </c>
      <c r="N4592">
        <v>178.01435600578873</v>
      </c>
      <c r="O4592">
        <v>179.29562952243128</v>
      </c>
      <c r="P4592">
        <v>168.83878437047755</v>
      </c>
      <c r="Q4592">
        <v>191.77771345875544</v>
      </c>
      <c r="R4592">
        <v>185.825991316932</v>
      </c>
      <c r="S4592">
        <v>196.30602741741654</v>
      </c>
      <c r="T4592">
        <v>215.88233683924307</v>
      </c>
      <c r="U4592">
        <v>193.52493790717685</v>
      </c>
      <c r="V4592">
        <v>212.15607530811931</v>
      </c>
      <c r="W4592">
        <v>212.72727943811125</v>
      </c>
      <c r="X4592">
        <v>205.45428940475119</v>
      </c>
      <c r="Y4592">
        <v>207.87328464198856</v>
      </c>
      <c r="Z4592">
        <v>206.44551188097356</v>
      </c>
      <c r="AA4592">
        <v>221.57306270095728</v>
      </c>
      <c r="AB4592">
        <v>214.3915724359274</v>
      </c>
      <c r="AC4592">
        <v>214.90320420232101</v>
      </c>
      <c r="AD4592">
        <v>218.7624178230142</v>
      </c>
      <c r="AE4592">
        <f t="shared" si="71"/>
        <v>1</v>
      </c>
    </row>
    <row r="4593" spans="1:31" x14ac:dyDescent="0.35">
      <c r="A4593">
        <v>178.5</v>
      </c>
      <c r="B4593">
        <v>7.2671316044145966</v>
      </c>
      <c r="C4593">
        <v>210</v>
      </c>
      <c r="D4593">
        <v>9.7424574428419035</v>
      </c>
      <c r="E4593">
        <v>12</v>
      </c>
      <c r="F4593">
        <v>0.32191897202917535</v>
      </c>
      <c r="G4593">
        <v>176.07178002894355</v>
      </c>
      <c r="H4593">
        <v>180.65956584659915</v>
      </c>
      <c r="I4593">
        <v>171.93863965267727</v>
      </c>
      <c r="J4593">
        <v>178.17968162083935</v>
      </c>
      <c r="K4593">
        <v>174.12920405209843</v>
      </c>
      <c r="L4593">
        <v>169.04544138929089</v>
      </c>
      <c r="M4593">
        <v>188.22321273516641</v>
      </c>
      <c r="N4593">
        <v>178.01435600578873</v>
      </c>
      <c r="O4593">
        <v>179.29562952243128</v>
      </c>
      <c r="P4593">
        <v>168.83878437047755</v>
      </c>
      <c r="Q4593">
        <v>191.77771345875544</v>
      </c>
      <c r="R4593">
        <v>185.825991316932</v>
      </c>
      <c r="S4593">
        <v>211.31976955895684</v>
      </c>
      <c r="T4593">
        <v>208.45045453438431</v>
      </c>
      <c r="U4593">
        <v>200.29473262104796</v>
      </c>
      <c r="V4593">
        <v>215.44424379184295</v>
      </c>
      <c r="W4593">
        <v>214.94498099215792</v>
      </c>
      <c r="X4593">
        <v>218.24901455160804</v>
      </c>
      <c r="Y4593">
        <v>194.05002826276279</v>
      </c>
      <c r="Z4593">
        <v>202.80835679598638</v>
      </c>
      <c r="AA4593">
        <v>195.69322142052346</v>
      </c>
      <c r="AB4593">
        <v>216.91383626530356</v>
      </c>
      <c r="AC4593">
        <v>217.26289130299355</v>
      </c>
      <c r="AD4593">
        <v>224.56846990243213</v>
      </c>
      <c r="AE4593">
        <f t="shared" si="71"/>
        <v>1</v>
      </c>
    </row>
    <row r="4594" spans="1:31" x14ac:dyDescent="0.35">
      <c r="A4594">
        <v>178.5</v>
      </c>
      <c r="B4594">
        <v>7.2671316044145966</v>
      </c>
      <c r="C4594">
        <v>210</v>
      </c>
      <c r="D4594">
        <v>13.298683041126374</v>
      </c>
      <c r="E4594">
        <v>12</v>
      </c>
      <c r="F4594">
        <v>0.17973945188789606</v>
      </c>
      <c r="G4594">
        <v>176.07178002894355</v>
      </c>
      <c r="H4594">
        <v>180.65956584659915</v>
      </c>
      <c r="I4594">
        <v>171.93863965267727</v>
      </c>
      <c r="J4594">
        <v>178.17968162083935</v>
      </c>
      <c r="K4594">
        <v>174.12920405209843</v>
      </c>
      <c r="L4594">
        <v>169.04544138929089</v>
      </c>
      <c r="M4594">
        <v>188.22321273516641</v>
      </c>
      <c r="N4594">
        <v>178.01435600578873</v>
      </c>
      <c r="O4594">
        <v>179.29562952243128</v>
      </c>
      <c r="P4594">
        <v>168.83878437047755</v>
      </c>
      <c r="Q4594">
        <v>191.77771345875544</v>
      </c>
      <c r="R4594">
        <v>185.825991316932</v>
      </c>
      <c r="S4594">
        <v>207.49691095061468</v>
      </c>
      <c r="T4594">
        <v>213.79705341085517</v>
      </c>
      <c r="U4594">
        <v>205.93292145719852</v>
      </c>
      <c r="V4594">
        <v>222.52051078809654</v>
      </c>
      <c r="W4594">
        <v>205.77533156746227</v>
      </c>
      <c r="X4594">
        <v>200.27694570187472</v>
      </c>
      <c r="Y4594">
        <v>209.50835545904604</v>
      </c>
      <c r="Z4594">
        <v>210.66627158590521</v>
      </c>
      <c r="AA4594">
        <v>176.50129281636282</v>
      </c>
      <c r="AB4594">
        <v>216.93105808225059</v>
      </c>
      <c r="AC4594">
        <v>225.58531163399957</v>
      </c>
      <c r="AD4594">
        <v>225.00803654633344</v>
      </c>
      <c r="AE4594">
        <f t="shared" si="71"/>
        <v>0</v>
      </c>
    </row>
    <row r="4595" spans="1:31" x14ac:dyDescent="0.35">
      <c r="A4595">
        <v>178.5</v>
      </c>
      <c r="B4595">
        <v>7.2671316044145966</v>
      </c>
      <c r="C4595">
        <v>210</v>
      </c>
      <c r="D4595">
        <v>7.1674346902415076</v>
      </c>
      <c r="E4595">
        <v>12</v>
      </c>
      <c r="F4595">
        <v>0.16217123794275559</v>
      </c>
      <c r="G4595">
        <v>176.07178002894355</v>
      </c>
      <c r="H4595">
        <v>180.65956584659915</v>
      </c>
      <c r="I4595">
        <v>171.93863965267727</v>
      </c>
      <c r="J4595">
        <v>178.17968162083935</v>
      </c>
      <c r="K4595">
        <v>174.12920405209843</v>
      </c>
      <c r="L4595">
        <v>169.04544138929089</v>
      </c>
      <c r="M4595">
        <v>188.22321273516641</v>
      </c>
      <c r="N4595">
        <v>178.01435600578873</v>
      </c>
      <c r="O4595">
        <v>179.29562952243128</v>
      </c>
      <c r="P4595">
        <v>168.83878437047755</v>
      </c>
      <c r="Q4595">
        <v>191.77771345875544</v>
      </c>
      <c r="R4595">
        <v>185.825991316932</v>
      </c>
      <c r="S4595">
        <v>220.02789037323316</v>
      </c>
      <c r="T4595">
        <v>210.08435366650491</v>
      </c>
      <c r="U4595">
        <v>202.80943693334811</v>
      </c>
      <c r="V4595">
        <v>216.64725696617799</v>
      </c>
      <c r="W4595">
        <v>203.14517835871425</v>
      </c>
      <c r="X4595">
        <v>209.42080081836804</v>
      </c>
      <c r="Y4595">
        <v>199.52600839976157</v>
      </c>
      <c r="Z4595">
        <v>210.51778848906221</v>
      </c>
      <c r="AA4595">
        <v>200.95456622849525</v>
      </c>
      <c r="AB4595">
        <v>212.76246243351878</v>
      </c>
      <c r="AC4595">
        <v>220.40060835916216</v>
      </c>
      <c r="AD4595">
        <v>213.70364897365391</v>
      </c>
      <c r="AE4595">
        <f t="shared" si="71"/>
        <v>0</v>
      </c>
    </row>
    <row r="4596" spans="1:31" x14ac:dyDescent="0.35">
      <c r="A4596">
        <v>178.5</v>
      </c>
      <c r="B4596">
        <v>7.2671316044145966</v>
      </c>
      <c r="C4596">
        <v>210</v>
      </c>
      <c r="D4596">
        <v>8.1735508823821341</v>
      </c>
      <c r="E4596">
        <v>12</v>
      </c>
      <c r="F4596">
        <v>0.15938968543043161</v>
      </c>
      <c r="G4596">
        <v>176.07178002894355</v>
      </c>
      <c r="H4596">
        <v>180.65956584659915</v>
      </c>
      <c r="I4596">
        <v>171.93863965267727</v>
      </c>
      <c r="J4596">
        <v>178.17968162083935</v>
      </c>
      <c r="K4596">
        <v>174.12920405209843</v>
      </c>
      <c r="L4596">
        <v>169.04544138929089</v>
      </c>
      <c r="M4596">
        <v>188.22321273516641</v>
      </c>
      <c r="N4596">
        <v>178.01435600578873</v>
      </c>
      <c r="O4596">
        <v>179.29562952243128</v>
      </c>
      <c r="P4596">
        <v>168.83878437047755</v>
      </c>
      <c r="Q4596">
        <v>191.77771345875544</v>
      </c>
      <c r="R4596">
        <v>185.825991316932</v>
      </c>
      <c r="S4596">
        <v>192.31544501759669</v>
      </c>
      <c r="T4596">
        <v>213.12733798542007</v>
      </c>
      <c r="U4596">
        <v>203.33252625342146</v>
      </c>
      <c r="V4596">
        <v>215.69413166339751</v>
      </c>
      <c r="W4596">
        <v>214.59527668998194</v>
      </c>
      <c r="X4596">
        <v>207.38361111862201</v>
      </c>
      <c r="Y4596">
        <v>200.31119234176055</v>
      </c>
      <c r="Z4596">
        <v>212.10455484136807</v>
      </c>
      <c r="AA4596">
        <v>208.51397365791101</v>
      </c>
      <c r="AB4596">
        <v>213.3928073823609</v>
      </c>
      <c r="AC4596">
        <v>221.91789672608803</v>
      </c>
      <c r="AD4596">
        <v>217.31124632207192</v>
      </c>
      <c r="AE4596">
        <f t="shared" si="71"/>
        <v>0</v>
      </c>
    </row>
    <row r="4597" spans="1:31" x14ac:dyDescent="0.35">
      <c r="A4597">
        <v>178.5</v>
      </c>
      <c r="B4597">
        <v>7.2671316044145966</v>
      </c>
      <c r="C4597">
        <v>210</v>
      </c>
      <c r="D4597">
        <v>9.3258944472487979</v>
      </c>
      <c r="E4597">
        <v>12</v>
      </c>
      <c r="F4597">
        <v>0.32380447474594426</v>
      </c>
      <c r="G4597">
        <v>176.07178002894355</v>
      </c>
      <c r="H4597">
        <v>180.65956584659915</v>
      </c>
      <c r="I4597">
        <v>171.93863965267727</v>
      </c>
      <c r="J4597">
        <v>178.17968162083935</v>
      </c>
      <c r="K4597">
        <v>174.12920405209843</v>
      </c>
      <c r="L4597">
        <v>169.04544138929089</v>
      </c>
      <c r="M4597">
        <v>188.22321273516641</v>
      </c>
      <c r="N4597">
        <v>178.01435600578873</v>
      </c>
      <c r="O4597">
        <v>179.29562952243128</v>
      </c>
      <c r="P4597">
        <v>168.83878437047755</v>
      </c>
      <c r="Q4597">
        <v>191.77771345875544</v>
      </c>
      <c r="R4597">
        <v>185.825991316932</v>
      </c>
      <c r="S4597">
        <v>213.70169567894487</v>
      </c>
      <c r="T4597">
        <v>202.69693216324939</v>
      </c>
      <c r="U4597">
        <v>200.92592912791386</v>
      </c>
      <c r="V4597">
        <v>216.33238804244689</v>
      </c>
      <c r="W4597">
        <v>203.30036966741946</v>
      </c>
      <c r="X4597">
        <v>214.90151526066424</v>
      </c>
      <c r="Y4597">
        <v>201.43688339898443</v>
      </c>
      <c r="Z4597">
        <v>205.28792948211233</v>
      </c>
      <c r="AA4597">
        <v>199.85463858454136</v>
      </c>
      <c r="AB4597">
        <v>230.19009511725048</v>
      </c>
      <c r="AC4597">
        <v>211.97404355158346</v>
      </c>
      <c r="AD4597">
        <v>219.39757992488916</v>
      </c>
      <c r="AE4597">
        <f t="shared" si="71"/>
        <v>1</v>
      </c>
    </row>
    <row r="4598" spans="1:31" x14ac:dyDescent="0.35">
      <c r="A4598">
        <v>178.5</v>
      </c>
      <c r="B4598">
        <v>7.2671316044145966</v>
      </c>
      <c r="C4598">
        <v>210</v>
      </c>
      <c r="D4598">
        <v>8.9125631289960481</v>
      </c>
      <c r="E4598">
        <v>12</v>
      </c>
      <c r="F4598">
        <v>0.24186095931570331</v>
      </c>
      <c r="G4598">
        <v>176.07178002894355</v>
      </c>
      <c r="H4598">
        <v>180.65956584659915</v>
      </c>
      <c r="I4598">
        <v>171.93863965267727</v>
      </c>
      <c r="J4598">
        <v>178.17968162083935</v>
      </c>
      <c r="K4598">
        <v>174.12920405209843</v>
      </c>
      <c r="L4598">
        <v>169.04544138929089</v>
      </c>
      <c r="M4598">
        <v>188.22321273516641</v>
      </c>
      <c r="N4598">
        <v>178.01435600578873</v>
      </c>
      <c r="O4598">
        <v>179.29562952243128</v>
      </c>
      <c r="P4598">
        <v>168.83878437047755</v>
      </c>
      <c r="Q4598">
        <v>191.77771345875544</v>
      </c>
      <c r="R4598">
        <v>185.825991316932</v>
      </c>
      <c r="S4598">
        <v>207.11356608901283</v>
      </c>
      <c r="T4598">
        <v>213.41339520097461</v>
      </c>
      <c r="U4598">
        <v>207.95824782360199</v>
      </c>
      <c r="V4598">
        <v>217.13760023732158</v>
      </c>
      <c r="W4598">
        <v>210.99271942555896</v>
      </c>
      <c r="X4598">
        <v>212.10953820301751</v>
      </c>
      <c r="Y4598">
        <v>202.89171946251747</v>
      </c>
      <c r="Z4598">
        <v>210.66446712302513</v>
      </c>
      <c r="AA4598">
        <v>189.39148141815403</v>
      </c>
      <c r="AB4598">
        <v>211.19022043436166</v>
      </c>
      <c r="AC4598">
        <v>209.36789413828618</v>
      </c>
      <c r="AD4598">
        <v>227.76915044416822</v>
      </c>
      <c r="AE4598">
        <f t="shared" si="71"/>
        <v>0</v>
      </c>
    </row>
    <row r="4599" spans="1:31" x14ac:dyDescent="0.35">
      <c r="A4599">
        <v>178.5</v>
      </c>
      <c r="B4599">
        <v>7.2671316044145966</v>
      </c>
      <c r="C4599">
        <v>210</v>
      </c>
      <c r="D4599">
        <v>13.959000941971523</v>
      </c>
      <c r="E4599">
        <v>12</v>
      </c>
      <c r="F4599">
        <v>0.24712712172823623</v>
      </c>
      <c r="G4599">
        <v>176.07178002894355</v>
      </c>
      <c r="H4599">
        <v>180.65956584659915</v>
      </c>
      <c r="I4599">
        <v>171.93863965267727</v>
      </c>
      <c r="J4599">
        <v>178.17968162083935</v>
      </c>
      <c r="K4599">
        <v>174.12920405209843</v>
      </c>
      <c r="L4599">
        <v>169.04544138929089</v>
      </c>
      <c r="M4599">
        <v>188.22321273516641</v>
      </c>
      <c r="N4599">
        <v>178.01435600578873</v>
      </c>
      <c r="O4599">
        <v>179.29562952243128</v>
      </c>
      <c r="P4599">
        <v>168.83878437047755</v>
      </c>
      <c r="Q4599">
        <v>191.77771345875544</v>
      </c>
      <c r="R4599">
        <v>185.825991316932</v>
      </c>
      <c r="S4599">
        <v>229.269719339354</v>
      </c>
      <c r="T4599">
        <v>213.12068232541611</v>
      </c>
      <c r="U4599">
        <v>199.08696605502246</v>
      </c>
      <c r="V4599">
        <v>213.74628502767416</v>
      </c>
      <c r="W4599">
        <v>204.63662906935627</v>
      </c>
      <c r="X4599">
        <v>223.37572831922864</v>
      </c>
      <c r="Y4599">
        <v>196.35712179260378</v>
      </c>
      <c r="Z4599">
        <v>210.48176356008148</v>
      </c>
      <c r="AA4599">
        <v>179.96746223776441</v>
      </c>
      <c r="AB4599">
        <v>206.82537400263598</v>
      </c>
      <c r="AC4599">
        <v>216.29439309327321</v>
      </c>
      <c r="AD4599">
        <v>226.8378751775895</v>
      </c>
      <c r="AE4599">
        <f t="shared" si="71"/>
        <v>0</v>
      </c>
    </row>
    <row r="4600" spans="1:31" x14ac:dyDescent="0.35">
      <c r="A4600">
        <v>178.5</v>
      </c>
      <c r="B4600">
        <v>7.2671316044145966</v>
      </c>
      <c r="C4600">
        <v>210</v>
      </c>
      <c r="D4600">
        <v>12.615538626179413</v>
      </c>
      <c r="E4600">
        <v>12</v>
      </c>
      <c r="F4600">
        <v>0.32102958598613701</v>
      </c>
      <c r="G4600">
        <v>176.07178002894355</v>
      </c>
      <c r="H4600">
        <v>180.65956584659915</v>
      </c>
      <c r="I4600">
        <v>171.93863965267727</v>
      </c>
      <c r="J4600">
        <v>178.17968162083935</v>
      </c>
      <c r="K4600">
        <v>174.12920405209843</v>
      </c>
      <c r="L4600">
        <v>169.04544138929089</v>
      </c>
      <c r="M4600">
        <v>188.22321273516641</v>
      </c>
      <c r="N4600">
        <v>178.01435600578873</v>
      </c>
      <c r="O4600">
        <v>179.29562952243128</v>
      </c>
      <c r="P4600">
        <v>168.83878437047755</v>
      </c>
      <c r="Q4600">
        <v>191.77771345875544</v>
      </c>
      <c r="R4600">
        <v>185.825991316932</v>
      </c>
      <c r="S4600">
        <v>192.64132968744497</v>
      </c>
      <c r="T4600">
        <v>216.28196390869925</v>
      </c>
      <c r="U4600">
        <v>205.74449671192082</v>
      </c>
      <c r="V4600">
        <v>215.39978921976748</v>
      </c>
      <c r="W4600">
        <v>227.55473467450773</v>
      </c>
      <c r="X4600">
        <v>205.9933080370086</v>
      </c>
      <c r="Y4600">
        <v>187.89611607206874</v>
      </c>
      <c r="Z4600">
        <v>216.8788017399288</v>
      </c>
      <c r="AA4600">
        <v>196.14642361548582</v>
      </c>
      <c r="AB4600">
        <v>211.54916317050976</v>
      </c>
      <c r="AC4600">
        <v>218.62254101044411</v>
      </c>
      <c r="AD4600">
        <v>225.29133215221387</v>
      </c>
      <c r="AE4600">
        <f t="shared" si="71"/>
        <v>1</v>
      </c>
    </row>
    <row r="4601" spans="1:31" x14ac:dyDescent="0.35">
      <c r="A4601">
        <v>178.5</v>
      </c>
      <c r="B4601">
        <v>7.2671316044145966</v>
      </c>
      <c r="C4601">
        <v>210</v>
      </c>
      <c r="D4601">
        <v>17.804631722528516</v>
      </c>
      <c r="E4601">
        <v>12</v>
      </c>
      <c r="F4601">
        <v>0.16936580027279241</v>
      </c>
      <c r="G4601">
        <v>176.07178002894355</v>
      </c>
      <c r="H4601">
        <v>180.65956584659915</v>
      </c>
      <c r="I4601">
        <v>171.93863965267727</v>
      </c>
      <c r="J4601">
        <v>178.17968162083935</v>
      </c>
      <c r="K4601">
        <v>174.12920405209843</v>
      </c>
      <c r="L4601">
        <v>169.04544138929089</v>
      </c>
      <c r="M4601">
        <v>188.22321273516641</v>
      </c>
      <c r="N4601">
        <v>178.01435600578873</v>
      </c>
      <c r="O4601">
        <v>179.29562952243128</v>
      </c>
      <c r="P4601">
        <v>168.83878437047755</v>
      </c>
      <c r="Q4601">
        <v>191.77771345875544</v>
      </c>
      <c r="R4601">
        <v>185.825991316932</v>
      </c>
      <c r="S4601">
        <v>185.65164032419773</v>
      </c>
      <c r="T4601">
        <v>211.77571536882186</v>
      </c>
      <c r="U4601">
        <v>206.57728148289956</v>
      </c>
      <c r="V4601">
        <v>211.72619381963403</v>
      </c>
      <c r="W4601">
        <v>213.49335176293627</v>
      </c>
      <c r="X4601">
        <v>216.57812855021925</v>
      </c>
      <c r="Y4601">
        <v>216.26072214134254</v>
      </c>
      <c r="Z4601">
        <v>218.01937554519469</v>
      </c>
      <c r="AA4601">
        <v>167.77086950209556</v>
      </c>
      <c r="AB4601">
        <v>213.15934027013643</v>
      </c>
      <c r="AC4601">
        <v>220.43575656553392</v>
      </c>
      <c r="AD4601">
        <v>238.5516246669886</v>
      </c>
      <c r="AE4601">
        <f t="shared" si="71"/>
        <v>0</v>
      </c>
    </row>
    <row r="4602" spans="1:31" x14ac:dyDescent="0.35">
      <c r="A4602">
        <v>178.5</v>
      </c>
      <c r="B4602">
        <v>7.2671316044145966</v>
      </c>
      <c r="C4602">
        <v>210</v>
      </c>
      <c r="D4602">
        <v>19.655308464676292</v>
      </c>
      <c r="E4602">
        <v>12</v>
      </c>
      <c r="F4602">
        <v>0.17297329529474692</v>
      </c>
      <c r="G4602">
        <v>176.07178002894355</v>
      </c>
      <c r="H4602">
        <v>180.65956584659915</v>
      </c>
      <c r="I4602">
        <v>171.93863965267727</v>
      </c>
      <c r="J4602">
        <v>178.17968162083935</v>
      </c>
      <c r="K4602">
        <v>174.12920405209843</v>
      </c>
      <c r="L4602">
        <v>169.04544138929089</v>
      </c>
      <c r="M4602">
        <v>188.22321273516641</v>
      </c>
      <c r="N4602">
        <v>178.01435600578873</v>
      </c>
      <c r="O4602">
        <v>179.29562952243128</v>
      </c>
      <c r="P4602">
        <v>168.83878437047755</v>
      </c>
      <c r="Q4602">
        <v>191.77771345875544</v>
      </c>
      <c r="R4602">
        <v>185.825991316932</v>
      </c>
      <c r="S4602">
        <v>210.53859722150079</v>
      </c>
      <c r="T4602">
        <v>209.06750425227372</v>
      </c>
      <c r="U4602">
        <v>210.7768089017849</v>
      </c>
      <c r="V4602">
        <v>223.02941401070731</v>
      </c>
      <c r="W4602">
        <v>208.3731540898533</v>
      </c>
      <c r="X4602">
        <v>210.23358443657159</v>
      </c>
      <c r="Y4602">
        <v>212.90217697760272</v>
      </c>
      <c r="Z4602">
        <v>217.74104298925766</v>
      </c>
      <c r="AA4602">
        <v>150.45702978470274</v>
      </c>
      <c r="AB4602">
        <v>219.94097942812931</v>
      </c>
      <c r="AC4602">
        <v>223.51507695218282</v>
      </c>
      <c r="AD4602">
        <v>223.4246309554328</v>
      </c>
      <c r="AE4602">
        <f t="shared" si="71"/>
        <v>0</v>
      </c>
    </row>
    <row r="4603" spans="1:31" x14ac:dyDescent="0.35">
      <c r="A4603">
        <v>178.5</v>
      </c>
      <c r="B4603">
        <v>7.2671316044145966</v>
      </c>
      <c r="C4603">
        <v>210</v>
      </c>
      <c r="D4603">
        <v>10.749761348559238</v>
      </c>
      <c r="E4603">
        <v>12</v>
      </c>
      <c r="F4603">
        <v>0.17408984427361965</v>
      </c>
      <c r="G4603">
        <v>176.07178002894355</v>
      </c>
      <c r="H4603">
        <v>180.65956584659915</v>
      </c>
      <c r="I4603">
        <v>171.93863965267727</v>
      </c>
      <c r="J4603">
        <v>178.17968162083935</v>
      </c>
      <c r="K4603">
        <v>174.12920405209843</v>
      </c>
      <c r="L4603">
        <v>169.04544138929089</v>
      </c>
      <c r="M4603">
        <v>188.22321273516641</v>
      </c>
      <c r="N4603">
        <v>178.01435600578873</v>
      </c>
      <c r="O4603">
        <v>179.29562952243128</v>
      </c>
      <c r="P4603">
        <v>168.83878437047755</v>
      </c>
      <c r="Q4603">
        <v>191.77771345875544</v>
      </c>
      <c r="R4603">
        <v>185.825991316932</v>
      </c>
      <c r="S4603">
        <v>204.11255774102619</v>
      </c>
      <c r="T4603">
        <v>210.19320403586832</v>
      </c>
      <c r="U4603">
        <v>200.70218258104194</v>
      </c>
      <c r="V4603">
        <v>221.27822145829589</v>
      </c>
      <c r="W4603">
        <v>212.83747002842188</v>
      </c>
      <c r="X4603">
        <v>208.526871651623</v>
      </c>
      <c r="Y4603">
        <v>184.80284490080007</v>
      </c>
      <c r="Z4603">
        <v>211.75039870620256</v>
      </c>
      <c r="AA4603">
        <v>205.00331304050303</v>
      </c>
      <c r="AB4603">
        <v>218.80172979095889</v>
      </c>
      <c r="AC4603">
        <v>217.09955995108416</v>
      </c>
      <c r="AD4603">
        <v>224.89164611417394</v>
      </c>
      <c r="AE4603">
        <f t="shared" si="71"/>
        <v>0</v>
      </c>
    </row>
    <row r="4604" spans="1:31" x14ac:dyDescent="0.35">
      <c r="A4604">
        <v>178.5</v>
      </c>
      <c r="B4604">
        <v>7.2671316044145966</v>
      </c>
      <c r="C4604">
        <v>210</v>
      </c>
      <c r="D4604">
        <v>10.043963920641291</v>
      </c>
      <c r="E4604">
        <v>12</v>
      </c>
      <c r="F4604">
        <v>0.16081628231202064</v>
      </c>
      <c r="G4604">
        <v>176.07178002894355</v>
      </c>
      <c r="H4604">
        <v>180.65956584659915</v>
      </c>
      <c r="I4604">
        <v>171.93863965267727</v>
      </c>
      <c r="J4604">
        <v>178.17968162083935</v>
      </c>
      <c r="K4604">
        <v>174.12920405209843</v>
      </c>
      <c r="L4604">
        <v>169.04544138929089</v>
      </c>
      <c r="M4604">
        <v>188.22321273516641</v>
      </c>
      <c r="N4604">
        <v>178.01435600578873</v>
      </c>
      <c r="O4604">
        <v>179.29562952243128</v>
      </c>
      <c r="P4604">
        <v>168.83878437047755</v>
      </c>
      <c r="Q4604">
        <v>191.77771345875544</v>
      </c>
      <c r="R4604">
        <v>185.825991316932</v>
      </c>
      <c r="S4604">
        <v>203.8388943210193</v>
      </c>
      <c r="T4604">
        <v>208.87519478097369</v>
      </c>
      <c r="U4604">
        <v>201.76772196486232</v>
      </c>
      <c r="V4604">
        <v>208.41465101621546</v>
      </c>
      <c r="W4604">
        <v>213.47708111773201</v>
      </c>
      <c r="X4604">
        <v>220.27819652851235</v>
      </c>
      <c r="Y4604">
        <v>209.42582182944204</v>
      </c>
      <c r="Z4604">
        <v>209.53357504384374</v>
      </c>
      <c r="AA4604">
        <v>186.00670694506258</v>
      </c>
      <c r="AB4604">
        <v>216.39055183220188</v>
      </c>
      <c r="AC4604">
        <v>224.42901724657034</v>
      </c>
      <c r="AD4604">
        <v>217.56258737356438</v>
      </c>
      <c r="AE4604">
        <f t="shared" si="71"/>
        <v>0</v>
      </c>
    </row>
    <row r="4605" spans="1:31" x14ac:dyDescent="0.35">
      <c r="A4605">
        <v>178.5</v>
      </c>
      <c r="B4605">
        <v>7.2671316044145966</v>
      </c>
      <c r="C4605">
        <v>210</v>
      </c>
      <c r="D4605">
        <v>9.8016907147092969</v>
      </c>
      <c r="E4605">
        <v>12</v>
      </c>
      <c r="F4605">
        <v>0.26827162105157987</v>
      </c>
      <c r="G4605">
        <v>176.07178002894355</v>
      </c>
      <c r="H4605">
        <v>180.65956584659915</v>
      </c>
      <c r="I4605">
        <v>171.93863965267727</v>
      </c>
      <c r="J4605">
        <v>178.17968162083935</v>
      </c>
      <c r="K4605">
        <v>174.12920405209843</v>
      </c>
      <c r="L4605">
        <v>169.04544138929089</v>
      </c>
      <c r="M4605">
        <v>188.22321273516641</v>
      </c>
      <c r="N4605">
        <v>178.01435600578873</v>
      </c>
      <c r="O4605">
        <v>179.29562952243128</v>
      </c>
      <c r="P4605">
        <v>168.83878437047755</v>
      </c>
      <c r="Q4605">
        <v>191.77771345875544</v>
      </c>
      <c r="R4605">
        <v>185.825991316932</v>
      </c>
      <c r="S4605">
        <v>192.30862715816104</v>
      </c>
      <c r="T4605">
        <v>209.68505836968654</v>
      </c>
      <c r="U4605">
        <v>198.60257342719927</v>
      </c>
      <c r="V4605">
        <v>221.61930478938049</v>
      </c>
      <c r="W4605">
        <v>215.31486351458858</v>
      </c>
      <c r="X4605">
        <v>219.31003183183424</v>
      </c>
      <c r="Y4605">
        <v>195.57905283478576</v>
      </c>
      <c r="Z4605">
        <v>208.60503614663307</v>
      </c>
      <c r="AA4605">
        <v>211.97058028989628</v>
      </c>
      <c r="AB4605">
        <v>211.65153868986189</v>
      </c>
      <c r="AC4605">
        <v>213.83584489564097</v>
      </c>
      <c r="AD4605">
        <v>221.51748805233203</v>
      </c>
      <c r="AE4605">
        <f t="shared" si="71"/>
        <v>0</v>
      </c>
    </row>
    <row r="4606" spans="1:31" x14ac:dyDescent="0.35">
      <c r="A4606">
        <v>178.5</v>
      </c>
      <c r="B4606">
        <v>7.2671316044145966</v>
      </c>
      <c r="C4606">
        <v>210</v>
      </c>
      <c r="D4606">
        <v>15.232866934259208</v>
      </c>
      <c r="E4606">
        <v>12</v>
      </c>
      <c r="F4606">
        <v>0.23974954309026267</v>
      </c>
      <c r="G4606">
        <v>176.07178002894355</v>
      </c>
      <c r="H4606">
        <v>180.65956584659915</v>
      </c>
      <c r="I4606">
        <v>171.93863965267727</v>
      </c>
      <c r="J4606">
        <v>178.17968162083935</v>
      </c>
      <c r="K4606">
        <v>174.12920405209843</v>
      </c>
      <c r="L4606">
        <v>169.04544138929089</v>
      </c>
      <c r="M4606">
        <v>188.22321273516641</v>
      </c>
      <c r="N4606">
        <v>178.01435600578873</v>
      </c>
      <c r="O4606">
        <v>179.29562952243128</v>
      </c>
      <c r="P4606">
        <v>168.83878437047755</v>
      </c>
      <c r="Q4606">
        <v>191.77771345875544</v>
      </c>
      <c r="R4606">
        <v>185.825991316932</v>
      </c>
      <c r="S4606">
        <v>200.94085909166023</v>
      </c>
      <c r="T4606">
        <v>214.3270521155616</v>
      </c>
      <c r="U4606">
        <v>206.44248176557767</v>
      </c>
      <c r="V4606">
        <v>206.00070469417389</v>
      </c>
      <c r="W4606">
        <v>212.30916883884916</v>
      </c>
      <c r="X4606">
        <v>212.49936502534581</v>
      </c>
      <c r="Y4606">
        <v>209.07844347286945</v>
      </c>
      <c r="Z4606">
        <v>216.53473092115496</v>
      </c>
      <c r="AA4606">
        <v>168.88808145765813</v>
      </c>
      <c r="AB4606">
        <v>218.05035792743246</v>
      </c>
      <c r="AC4606">
        <v>228.66077829896415</v>
      </c>
      <c r="AD4606">
        <v>226.26797639075258</v>
      </c>
      <c r="AE4606">
        <f t="shared" si="71"/>
        <v>0</v>
      </c>
    </row>
    <row r="4607" spans="1:31" x14ac:dyDescent="0.35">
      <c r="A4607">
        <v>178.5</v>
      </c>
      <c r="B4607">
        <v>7.2671316044145966</v>
      </c>
      <c r="C4607">
        <v>210</v>
      </c>
      <c r="D4607">
        <v>12.803622208001013</v>
      </c>
      <c r="E4607">
        <v>12</v>
      </c>
      <c r="F4607">
        <v>0.2599308685179022</v>
      </c>
      <c r="G4607">
        <v>176.07178002894355</v>
      </c>
      <c r="H4607">
        <v>180.65956584659915</v>
      </c>
      <c r="I4607">
        <v>171.93863965267727</v>
      </c>
      <c r="J4607">
        <v>178.17968162083935</v>
      </c>
      <c r="K4607">
        <v>174.12920405209843</v>
      </c>
      <c r="L4607">
        <v>169.04544138929089</v>
      </c>
      <c r="M4607">
        <v>188.22321273516641</v>
      </c>
      <c r="N4607">
        <v>178.01435600578873</v>
      </c>
      <c r="O4607">
        <v>179.29562952243128</v>
      </c>
      <c r="P4607">
        <v>168.83878437047755</v>
      </c>
      <c r="Q4607">
        <v>191.77771345875544</v>
      </c>
      <c r="R4607">
        <v>185.825991316932</v>
      </c>
      <c r="S4607">
        <v>194.33096066757471</v>
      </c>
      <c r="T4607">
        <v>215.26156157021617</v>
      </c>
      <c r="U4607">
        <v>207.61730311827102</v>
      </c>
      <c r="V4607">
        <v>209.68197691571186</v>
      </c>
      <c r="W4607">
        <v>215.23548151486045</v>
      </c>
      <c r="X4607">
        <v>220.06049325422467</v>
      </c>
      <c r="Y4607">
        <v>206.68405774425707</v>
      </c>
      <c r="Z4607">
        <v>216.11417460180607</v>
      </c>
      <c r="AA4607">
        <v>177.42873662624058</v>
      </c>
      <c r="AB4607">
        <v>222.55898598446558</v>
      </c>
      <c r="AC4607">
        <v>220.32087901728727</v>
      </c>
      <c r="AD4607">
        <v>214.7053889850844</v>
      </c>
      <c r="AE4607">
        <f t="shared" si="71"/>
        <v>0</v>
      </c>
    </row>
    <row r="4608" spans="1:31" x14ac:dyDescent="0.35">
      <c r="A4608">
        <v>178.5</v>
      </c>
      <c r="B4608">
        <v>7.2671316044145966</v>
      </c>
      <c r="C4608">
        <v>210</v>
      </c>
      <c r="D4608">
        <v>8.4848272887809078</v>
      </c>
      <c r="E4608">
        <v>12</v>
      </c>
      <c r="F4608">
        <v>0.1622757679534666</v>
      </c>
      <c r="G4608">
        <v>176.07178002894355</v>
      </c>
      <c r="H4608">
        <v>180.65956584659915</v>
      </c>
      <c r="I4608">
        <v>171.93863965267727</v>
      </c>
      <c r="J4608">
        <v>178.17968162083935</v>
      </c>
      <c r="K4608">
        <v>174.12920405209843</v>
      </c>
      <c r="L4608">
        <v>169.04544138929089</v>
      </c>
      <c r="M4608">
        <v>188.22321273516641</v>
      </c>
      <c r="N4608">
        <v>178.01435600578873</v>
      </c>
      <c r="O4608">
        <v>179.29562952243128</v>
      </c>
      <c r="P4608">
        <v>168.83878437047755</v>
      </c>
      <c r="Q4608">
        <v>191.77771345875544</v>
      </c>
      <c r="R4608">
        <v>185.825991316932</v>
      </c>
      <c r="S4608">
        <v>205.56762776812016</v>
      </c>
      <c r="T4608">
        <v>209.64984796589957</v>
      </c>
      <c r="U4608">
        <v>209.35607631787252</v>
      </c>
      <c r="V4608">
        <v>215.36288348247891</v>
      </c>
      <c r="W4608">
        <v>206.65296739523708</v>
      </c>
      <c r="X4608">
        <v>215.96311203848177</v>
      </c>
      <c r="Y4608">
        <v>201.0792098843458</v>
      </c>
      <c r="Z4608">
        <v>204.12128616720332</v>
      </c>
      <c r="AA4608">
        <v>195.53466319332796</v>
      </c>
      <c r="AB4608">
        <v>209.83563128675766</v>
      </c>
      <c r="AC4608">
        <v>221.02804606256069</v>
      </c>
      <c r="AD4608">
        <v>225.8486484377143</v>
      </c>
      <c r="AE4608">
        <f t="shared" si="71"/>
        <v>0</v>
      </c>
    </row>
    <row r="4609" spans="1:31" x14ac:dyDescent="0.35">
      <c r="A4609">
        <v>178.5</v>
      </c>
      <c r="B4609">
        <v>7.2671316044145966</v>
      </c>
      <c r="C4609">
        <v>210</v>
      </c>
      <c r="D4609">
        <v>7.6576543792464031</v>
      </c>
      <c r="E4609">
        <v>12</v>
      </c>
      <c r="F4609">
        <v>0.26379026529021615</v>
      </c>
      <c r="G4609">
        <v>176.07178002894355</v>
      </c>
      <c r="H4609">
        <v>180.65956584659915</v>
      </c>
      <c r="I4609">
        <v>171.93863965267727</v>
      </c>
      <c r="J4609">
        <v>178.17968162083935</v>
      </c>
      <c r="K4609">
        <v>174.12920405209843</v>
      </c>
      <c r="L4609">
        <v>169.04544138929089</v>
      </c>
      <c r="M4609">
        <v>188.22321273516641</v>
      </c>
      <c r="N4609">
        <v>178.01435600578873</v>
      </c>
      <c r="O4609">
        <v>179.29562952243128</v>
      </c>
      <c r="P4609">
        <v>168.83878437047755</v>
      </c>
      <c r="Q4609">
        <v>191.77771345875544</v>
      </c>
      <c r="R4609">
        <v>185.825991316932</v>
      </c>
      <c r="S4609">
        <v>209.9670142820197</v>
      </c>
      <c r="T4609">
        <v>208.31570486343247</v>
      </c>
      <c r="U4609">
        <v>211.86456419641078</v>
      </c>
      <c r="V4609">
        <v>218.24480830023637</v>
      </c>
      <c r="W4609">
        <v>203.45565829608552</v>
      </c>
      <c r="X4609">
        <v>203.21605582961124</v>
      </c>
      <c r="Y4609">
        <v>197.77299958426707</v>
      </c>
      <c r="Z4609">
        <v>204.87572558228518</v>
      </c>
      <c r="AA4609">
        <v>211.79102818590059</v>
      </c>
      <c r="AB4609">
        <v>226.18763186633834</v>
      </c>
      <c r="AC4609">
        <v>216.12975452389514</v>
      </c>
      <c r="AD4609">
        <v>208.17905448951731</v>
      </c>
      <c r="AE4609">
        <f t="shared" si="71"/>
        <v>0</v>
      </c>
    </row>
    <row r="4610" spans="1:31" x14ac:dyDescent="0.35">
      <c r="A4610">
        <v>178.5</v>
      </c>
      <c r="B4610">
        <v>7.2671316044145966</v>
      </c>
      <c r="C4610">
        <v>210</v>
      </c>
      <c r="D4610">
        <v>27.103635349829808</v>
      </c>
      <c r="E4610">
        <v>12</v>
      </c>
      <c r="F4610">
        <v>0.24487935920782514</v>
      </c>
      <c r="G4610">
        <v>176.07178002894355</v>
      </c>
      <c r="H4610">
        <v>180.65956584659915</v>
      </c>
      <c r="I4610">
        <v>171.93863965267727</v>
      </c>
      <c r="J4610">
        <v>178.17968162083935</v>
      </c>
      <c r="K4610">
        <v>174.12920405209843</v>
      </c>
      <c r="L4610">
        <v>169.04544138929089</v>
      </c>
      <c r="M4610">
        <v>188.22321273516641</v>
      </c>
      <c r="N4610">
        <v>178.01435600578873</v>
      </c>
      <c r="O4610">
        <v>179.29562952243128</v>
      </c>
      <c r="P4610">
        <v>168.83878437047755</v>
      </c>
      <c r="Q4610">
        <v>191.77771345875544</v>
      </c>
      <c r="R4610">
        <v>185.825991316932</v>
      </c>
      <c r="S4610">
        <v>188.94012402788763</v>
      </c>
      <c r="T4610">
        <v>220.98068262127887</v>
      </c>
      <c r="U4610">
        <v>204.93097317739236</v>
      </c>
      <c r="V4610">
        <v>226.09751684650675</v>
      </c>
      <c r="W4610">
        <v>224.91442817659981</v>
      </c>
      <c r="X4610">
        <v>220.05659521525277</v>
      </c>
      <c r="Y4610">
        <v>195.62585305880401</v>
      </c>
      <c r="Z4610">
        <v>218.9152239024728</v>
      </c>
      <c r="AA4610">
        <v>135.8282255252058</v>
      </c>
      <c r="AB4610">
        <v>218.57221801902395</v>
      </c>
      <c r="AC4610">
        <v>228.79917712499363</v>
      </c>
      <c r="AD4610">
        <v>236.33898230458183</v>
      </c>
      <c r="AE4610">
        <f t="shared" si="71"/>
        <v>0</v>
      </c>
    </row>
    <row r="4611" spans="1:31" x14ac:dyDescent="0.35">
      <c r="A4611">
        <v>178.5</v>
      </c>
      <c r="B4611">
        <v>7.2671316044145966</v>
      </c>
      <c r="C4611">
        <v>210</v>
      </c>
      <c r="D4611">
        <v>12.860788598076438</v>
      </c>
      <c r="E4611">
        <v>12</v>
      </c>
      <c r="F4611">
        <v>0.17497090612619451</v>
      </c>
      <c r="G4611">
        <v>176.07178002894355</v>
      </c>
      <c r="H4611">
        <v>180.65956584659915</v>
      </c>
      <c r="I4611">
        <v>171.93863965267727</v>
      </c>
      <c r="J4611">
        <v>178.17968162083935</v>
      </c>
      <c r="K4611">
        <v>174.12920405209843</v>
      </c>
      <c r="L4611">
        <v>169.04544138929089</v>
      </c>
      <c r="M4611">
        <v>188.22321273516641</v>
      </c>
      <c r="N4611">
        <v>178.01435600578873</v>
      </c>
      <c r="O4611">
        <v>179.29562952243128</v>
      </c>
      <c r="P4611">
        <v>168.83878437047755</v>
      </c>
      <c r="Q4611">
        <v>191.77771345875544</v>
      </c>
      <c r="R4611">
        <v>185.825991316932</v>
      </c>
      <c r="S4611">
        <v>178.34264367912806</v>
      </c>
      <c r="T4611">
        <v>215.08720552418572</v>
      </c>
      <c r="U4611">
        <v>199.80937449772716</v>
      </c>
      <c r="V4611">
        <v>214.92238671919901</v>
      </c>
      <c r="W4611">
        <v>209.05088223498646</v>
      </c>
      <c r="X4611">
        <v>211.7654056709589</v>
      </c>
      <c r="Y4611">
        <v>197.43275848598759</v>
      </c>
      <c r="Z4611">
        <v>213.03189491061966</v>
      </c>
      <c r="AA4611">
        <v>219.92906762754635</v>
      </c>
      <c r="AB4611">
        <v>212.89597478245818</v>
      </c>
      <c r="AC4611">
        <v>223.32285250545644</v>
      </c>
      <c r="AD4611">
        <v>224.40955336174648</v>
      </c>
      <c r="AE4611">
        <f t="shared" ref="AE4611:AE4674" si="72">IF(F4611 &gt;= 0.3, 1, 0)</f>
        <v>0</v>
      </c>
    </row>
    <row r="4612" spans="1:31" x14ac:dyDescent="0.35">
      <c r="A4612">
        <v>178.5</v>
      </c>
      <c r="B4612">
        <v>7.2671316044145966</v>
      </c>
      <c r="C4612">
        <v>210</v>
      </c>
      <c r="D4612">
        <v>7.3754783304520837</v>
      </c>
      <c r="E4612">
        <v>12</v>
      </c>
      <c r="F4612">
        <v>0.1604928784402504</v>
      </c>
      <c r="G4612">
        <v>176.07178002894355</v>
      </c>
      <c r="H4612">
        <v>180.65956584659915</v>
      </c>
      <c r="I4612">
        <v>171.93863965267727</v>
      </c>
      <c r="J4612">
        <v>178.17968162083935</v>
      </c>
      <c r="K4612">
        <v>174.12920405209843</v>
      </c>
      <c r="L4612">
        <v>169.04544138929089</v>
      </c>
      <c r="M4612">
        <v>188.22321273516641</v>
      </c>
      <c r="N4612">
        <v>178.01435600578873</v>
      </c>
      <c r="O4612">
        <v>179.29562952243128</v>
      </c>
      <c r="P4612">
        <v>168.83878437047755</v>
      </c>
      <c r="Q4612">
        <v>191.77771345875544</v>
      </c>
      <c r="R4612">
        <v>185.825991316932</v>
      </c>
      <c r="S4612">
        <v>210.64407763048911</v>
      </c>
      <c r="T4612">
        <v>216.67315295389042</v>
      </c>
      <c r="U4612">
        <v>205.11222557291316</v>
      </c>
      <c r="V4612">
        <v>213.0856752975607</v>
      </c>
      <c r="W4612">
        <v>208.96278035734417</v>
      </c>
      <c r="X4612">
        <v>209.83828168048015</v>
      </c>
      <c r="Y4612">
        <v>191.11237255402423</v>
      </c>
      <c r="Z4612">
        <v>211.47941221905558</v>
      </c>
      <c r="AA4612">
        <v>211.55521622851896</v>
      </c>
      <c r="AB4612">
        <v>205.90894234675272</v>
      </c>
      <c r="AC4612">
        <v>214.75506436683702</v>
      </c>
      <c r="AD4612">
        <v>220.87279879213375</v>
      </c>
      <c r="AE4612">
        <f t="shared" si="72"/>
        <v>0</v>
      </c>
    </row>
    <row r="4613" spans="1:31" x14ac:dyDescent="0.35">
      <c r="A4613">
        <v>178.5</v>
      </c>
      <c r="B4613">
        <v>7.2671316044145966</v>
      </c>
      <c r="C4613">
        <v>210</v>
      </c>
      <c r="D4613">
        <v>12.792722921323026</v>
      </c>
      <c r="E4613">
        <v>12</v>
      </c>
      <c r="F4613">
        <v>0.1817529829350352</v>
      </c>
      <c r="G4613">
        <v>176.07178002894355</v>
      </c>
      <c r="H4613">
        <v>180.65956584659915</v>
      </c>
      <c r="I4613">
        <v>171.93863965267727</v>
      </c>
      <c r="J4613">
        <v>178.17968162083935</v>
      </c>
      <c r="K4613">
        <v>174.12920405209843</v>
      </c>
      <c r="L4613">
        <v>169.04544138929089</v>
      </c>
      <c r="M4613">
        <v>188.22321273516641</v>
      </c>
      <c r="N4613">
        <v>178.01435600578873</v>
      </c>
      <c r="O4613">
        <v>179.29562952243128</v>
      </c>
      <c r="P4613">
        <v>168.83878437047755</v>
      </c>
      <c r="Q4613">
        <v>191.77771345875544</v>
      </c>
      <c r="R4613">
        <v>185.825991316932</v>
      </c>
      <c r="S4613">
        <v>175.57126127295956</v>
      </c>
      <c r="T4613">
        <v>210.14810434018534</v>
      </c>
      <c r="U4613">
        <v>201.57146334243271</v>
      </c>
      <c r="V4613">
        <v>206.24586648667557</v>
      </c>
      <c r="W4613">
        <v>212.38450809546782</v>
      </c>
      <c r="X4613">
        <v>211.70414949047822</v>
      </c>
      <c r="Y4613">
        <v>213.09045282642489</v>
      </c>
      <c r="Z4613">
        <v>207.40775254373835</v>
      </c>
      <c r="AA4613">
        <v>214.62615889963175</v>
      </c>
      <c r="AB4613">
        <v>218.70309797696871</v>
      </c>
      <c r="AC4613">
        <v>223.94130108155557</v>
      </c>
      <c r="AD4613">
        <v>224.60588364348146</v>
      </c>
      <c r="AE4613">
        <f t="shared" si="72"/>
        <v>0</v>
      </c>
    </row>
    <row r="4614" spans="1:31" x14ac:dyDescent="0.35">
      <c r="A4614">
        <v>178.5</v>
      </c>
      <c r="B4614">
        <v>7.2671316044145966</v>
      </c>
      <c r="C4614">
        <v>210</v>
      </c>
      <c r="D4614">
        <v>8.9477194544602963</v>
      </c>
      <c r="E4614">
        <v>12</v>
      </c>
      <c r="F4614">
        <v>0.42668778334283158</v>
      </c>
      <c r="G4614">
        <v>176.07178002894355</v>
      </c>
      <c r="H4614">
        <v>180.65956584659915</v>
      </c>
      <c r="I4614">
        <v>171.93863965267727</v>
      </c>
      <c r="J4614">
        <v>178.17968162083935</v>
      </c>
      <c r="K4614">
        <v>174.12920405209843</v>
      </c>
      <c r="L4614">
        <v>169.04544138929089</v>
      </c>
      <c r="M4614">
        <v>188.22321273516641</v>
      </c>
      <c r="N4614">
        <v>178.01435600578873</v>
      </c>
      <c r="O4614">
        <v>179.29562952243128</v>
      </c>
      <c r="P4614">
        <v>168.83878437047755</v>
      </c>
      <c r="Q4614">
        <v>191.77771345875544</v>
      </c>
      <c r="R4614">
        <v>185.825991316932</v>
      </c>
      <c r="S4614">
        <v>204.16809129460566</v>
      </c>
      <c r="T4614">
        <v>203.7257561875158</v>
      </c>
      <c r="U4614">
        <v>201.7290933577149</v>
      </c>
      <c r="V4614">
        <v>202.80580666908833</v>
      </c>
      <c r="W4614">
        <v>210.20068057471991</v>
      </c>
      <c r="X4614">
        <v>213.5296753124467</v>
      </c>
      <c r="Y4614">
        <v>202.97862701117734</v>
      </c>
      <c r="Z4614">
        <v>201.50172053320654</v>
      </c>
      <c r="AA4614">
        <v>210.60772995436488</v>
      </c>
      <c r="AB4614">
        <v>226.14257280679465</v>
      </c>
      <c r="AC4614">
        <v>217.02996324259425</v>
      </c>
      <c r="AD4614">
        <v>225.58028305577076</v>
      </c>
      <c r="AE4614">
        <f t="shared" si="72"/>
        <v>1</v>
      </c>
    </row>
    <row r="4615" spans="1:31" x14ac:dyDescent="0.35">
      <c r="A4615">
        <v>178.5</v>
      </c>
      <c r="B4615">
        <v>7.2671316044145966</v>
      </c>
      <c r="C4615">
        <v>210</v>
      </c>
      <c r="D4615">
        <v>16.945123766170184</v>
      </c>
      <c r="E4615">
        <v>12</v>
      </c>
      <c r="F4615">
        <v>0.1640436800269873</v>
      </c>
      <c r="G4615">
        <v>176.07178002894355</v>
      </c>
      <c r="H4615">
        <v>180.65956584659915</v>
      </c>
      <c r="I4615">
        <v>171.93863965267727</v>
      </c>
      <c r="J4615">
        <v>178.17968162083935</v>
      </c>
      <c r="K4615">
        <v>174.12920405209843</v>
      </c>
      <c r="L4615">
        <v>169.04544138929089</v>
      </c>
      <c r="M4615">
        <v>188.22321273516641</v>
      </c>
      <c r="N4615">
        <v>178.01435600578873</v>
      </c>
      <c r="O4615">
        <v>179.29562952243128</v>
      </c>
      <c r="P4615">
        <v>168.83878437047755</v>
      </c>
      <c r="Q4615">
        <v>191.77771345875544</v>
      </c>
      <c r="R4615">
        <v>185.825991316932</v>
      </c>
      <c r="S4615">
        <v>215.21598623556702</v>
      </c>
      <c r="T4615">
        <v>208.70241912947282</v>
      </c>
      <c r="U4615">
        <v>204.06437264518826</v>
      </c>
      <c r="V4615">
        <v>218.25023031126349</v>
      </c>
      <c r="W4615">
        <v>214.86495573492289</v>
      </c>
      <c r="X4615">
        <v>225.02280881956781</v>
      </c>
      <c r="Y4615">
        <v>203.55912464361893</v>
      </c>
      <c r="Z4615">
        <v>211.02384159083613</v>
      </c>
      <c r="AA4615">
        <v>163.05149264294522</v>
      </c>
      <c r="AB4615">
        <v>204.84948778979876</v>
      </c>
      <c r="AC4615">
        <v>223.36166393420231</v>
      </c>
      <c r="AD4615">
        <v>228.0336165226166</v>
      </c>
      <c r="AE4615">
        <f t="shared" si="72"/>
        <v>0</v>
      </c>
    </row>
    <row r="4616" spans="1:31" x14ac:dyDescent="0.35">
      <c r="A4616">
        <v>178.5</v>
      </c>
      <c r="B4616">
        <v>7.2671316044145966</v>
      </c>
      <c r="C4616">
        <v>210</v>
      </c>
      <c r="D4616">
        <v>9.6683805590181038</v>
      </c>
      <c r="E4616">
        <v>12</v>
      </c>
      <c r="F4616">
        <v>0.24602642791840698</v>
      </c>
      <c r="G4616">
        <v>176.07178002894355</v>
      </c>
      <c r="H4616">
        <v>180.65956584659915</v>
      </c>
      <c r="I4616">
        <v>171.93863965267727</v>
      </c>
      <c r="J4616">
        <v>178.17968162083935</v>
      </c>
      <c r="K4616">
        <v>174.12920405209843</v>
      </c>
      <c r="L4616">
        <v>169.04544138929089</v>
      </c>
      <c r="M4616">
        <v>188.22321273516641</v>
      </c>
      <c r="N4616">
        <v>178.01435600578873</v>
      </c>
      <c r="O4616">
        <v>179.29562952243128</v>
      </c>
      <c r="P4616">
        <v>168.83878437047755</v>
      </c>
      <c r="Q4616">
        <v>191.77771345875544</v>
      </c>
      <c r="R4616">
        <v>185.825991316932</v>
      </c>
      <c r="S4616">
        <v>191.81388760880344</v>
      </c>
      <c r="T4616">
        <v>207.28053740639319</v>
      </c>
      <c r="U4616">
        <v>203.93100689302426</v>
      </c>
      <c r="V4616">
        <v>205.86162151267365</v>
      </c>
      <c r="W4616">
        <v>216.57566013078366</v>
      </c>
      <c r="X4616">
        <v>211.71299180146184</v>
      </c>
      <c r="Y4616">
        <v>196.49989177644906</v>
      </c>
      <c r="Z4616">
        <v>208.72334666399308</v>
      </c>
      <c r="AA4616">
        <v>214.86176388185348</v>
      </c>
      <c r="AB4616">
        <v>224.96197520419048</v>
      </c>
      <c r="AC4616">
        <v>218.34366795219927</v>
      </c>
      <c r="AD4616">
        <v>219.43364916817484</v>
      </c>
      <c r="AE4616">
        <f t="shared" si="72"/>
        <v>0</v>
      </c>
    </row>
    <row r="4617" spans="1:31" x14ac:dyDescent="0.35">
      <c r="A4617">
        <v>178.5</v>
      </c>
      <c r="B4617">
        <v>7.2671316044145966</v>
      </c>
      <c r="C4617">
        <v>210</v>
      </c>
      <c r="D4617">
        <v>9.6304139005665839</v>
      </c>
      <c r="E4617">
        <v>12</v>
      </c>
      <c r="F4617">
        <v>0.24491751397255909</v>
      </c>
      <c r="G4617">
        <v>176.07178002894355</v>
      </c>
      <c r="H4617">
        <v>180.65956584659915</v>
      </c>
      <c r="I4617">
        <v>171.93863965267727</v>
      </c>
      <c r="J4617">
        <v>178.17968162083935</v>
      </c>
      <c r="K4617">
        <v>174.12920405209843</v>
      </c>
      <c r="L4617">
        <v>169.04544138929089</v>
      </c>
      <c r="M4617">
        <v>188.22321273516641</v>
      </c>
      <c r="N4617">
        <v>178.01435600578873</v>
      </c>
      <c r="O4617">
        <v>179.29562952243128</v>
      </c>
      <c r="P4617">
        <v>168.83878437047755</v>
      </c>
      <c r="Q4617">
        <v>191.77771345875544</v>
      </c>
      <c r="R4617">
        <v>185.825991316932</v>
      </c>
      <c r="S4617">
        <v>216.24168281971353</v>
      </c>
      <c r="T4617">
        <v>211.68899888627439</v>
      </c>
      <c r="U4617">
        <v>195.37212631732083</v>
      </c>
      <c r="V4617">
        <v>204.85997122320771</v>
      </c>
      <c r="W4617">
        <v>207.97390628123202</v>
      </c>
      <c r="X4617">
        <v>207.50265767610946</v>
      </c>
      <c r="Y4617">
        <v>206.4374798783472</v>
      </c>
      <c r="Z4617">
        <v>206.28113348381251</v>
      </c>
      <c r="AA4617">
        <v>195.56401556664338</v>
      </c>
      <c r="AB4617">
        <v>222.04435149157817</v>
      </c>
      <c r="AC4617">
        <v>225.11257080942693</v>
      </c>
      <c r="AD4617">
        <v>220.92110556633378</v>
      </c>
      <c r="AE4617">
        <f t="shared" si="72"/>
        <v>0</v>
      </c>
    </row>
    <row r="4618" spans="1:31" x14ac:dyDescent="0.35">
      <c r="A4618">
        <v>178.5</v>
      </c>
      <c r="B4618">
        <v>7.2671316044145966</v>
      </c>
      <c r="C4618">
        <v>210</v>
      </c>
      <c r="D4618">
        <v>11.322671223630392</v>
      </c>
      <c r="E4618">
        <v>12</v>
      </c>
      <c r="F4618">
        <v>0.24773001181442603</v>
      </c>
      <c r="G4618">
        <v>176.07178002894355</v>
      </c>
      <c r="H4618">
        <v>180.65956584659915</v>
      </c>
      <c r="I4618">
        <v>171.93863965267727</v>
      </c>
      <c r="J4618">
        <v>178.17968162083935</v>
      </c>
      <c r="K4618">
        <v>174.12920405209843</v>
      </c>
      <c r="L4618">
        <v>169.04544138929089</v>
      </c>
      <c r="M4618">
        <v>188.22321273516641</v>
      </c>
      <c r="N4618">
        <v>178.01435600578873</v>
      </c>
      <c r="O4618">
        <v>179.29562952243128</v>
      </c>
      <c r="P4618">
        <v>168.83878437047755</v>
      </c>
      <c r="Q4618">
        <v>191.77771345875544</v>
      </c>
      <c r="R4618">
        <v>185.825991316932</v>
      </c>
      <c r="S4618">
        <v>186.49226868199665</v>
      </c>
      <c r="T4618">
        <v>208.39070470186817</v>
      </c>
      <c r="U4618">
        <v>198.00405753717894</v>
      </c>
      <c r="V4618">
        <v>218.67260474388476</v>
      </c>
      <c r="W4618">
        <v>215.18393783403019</v>
      </c>
      <c r="X4618">
        <v>215.64917694948181</v>
      </c>
      <c r="Y4618">
        <v>201.7331844271084</v>
      </c>
      <c r="Z4618">
        <v>212.15145106372481</v>
      </c>
      <c r="AA4618">
        <v>199.51908403065184</v>
      </c>
      <c r="AB4618">
        <v>220.58889704468845</v>
      </c>
      <c r="AC4618">
        <v>220.51183018140537</v>
      </c>
      <c r="AD4618">
        <v>223.10280280398086</v>
      </c>
      <c r="AE4618">
        <f t="shared" si="72"/>
        <v>0</v>
      </c>
    </row>
    <row r="4619" spans="1:31" x14ac:dyDescent="0.35">
      <c r="A4619">
        <v>178.5</v>
      </c>
      <c r="B4619">
        <v>7.2671316044145966</v>
      </c>
      <c r="C4619">
        <v>210</v>
      </c>
      <c r="D4619">
        <v>13.062074085679582</v>
      </c>
      <c r="E4619">
        <v>12</v>
      </c>
      <c r="F4619">
        <v>0.3285456294752081</v>
      </c>
      <c r="G4619">
        <v>176.07178002894355</v>
      </c>
      <c r="H4619">
        <v>180.65956584659915</v>
      </c>
      <c r="I4619">
        <v>171.93863965267727</v>
      </c>
      <c r="J4619">
        <v>178.17968162083935</v>
      </c>
      <c r="K4619">
        <v>174.12920405209843</v>
      </c>
      <c r="L4619">
        <v>169.04544138929089</v>
      </c>
      <c r="M4619">
        <v>188.22321273516641</v>
      </c>
      <c r="N4619">
        <v>178.01435600578873</v>
      </c>
      <c r="O4619">
        <v>179.29562952243128</v>
      </c>
      <c r="P4619">
        <v>168.83878437047755</v>
      </c>
      <c r="Q4619">
        <v>191.77771345875544</v>
      </c>
      <c r="R4619">
        <v>185.825991316932</v>
      </c>
      <c r="S4619">
        <v>193.37238429822676</v>
      </c>
      <c r="T4619">
        <v>211.1700364765521</v>
      </c>
      <c r="U4619">
        <v>194.0910833282766</v>
      </c>
      <c r="V4619">
        <v>212.12329721715975</v>
      </c>
      <c r="W4619">
        <v>216.55031500217845</v>
      </c>
      <c r="X4619">
        <v>216.29163917784356</v>
      </c>
      <c r="Y4619">
        <v>193.14407782179819</v>
      </c>
      <c r="Z4619">
        <v>211.85873924578721</v>
      </c>
      <c r="AA4619">
        <v>194.91326407437424</v>
      </c>
      <c r="AB4619">
        <v>222.35964180003646</v>
      </c>
      <c r="AC4619">
        <v>229.14033535661994</v>
      </c>
      <c r="AD4619">
        <v>224.98518620114649</v>
      </c>
      <c r="AE4619">
        <f t="shared" si="72"/>
        <v>1</v>
      </c>
    </row>
    <row r="4620" spans="1:31" x14ac:dyDescent="0.35">
      <c r="A4620">
        <v>178.5</v>
      </c>
      <c r="B4620">
        <v>7.2671316044145966</v>
      </c>
      <c r="C4620">
        <v>210</v>
      </c>
      <c r="D4620">
        <v>9.6643775112517343</v>
      </c>
      <c r="E4620">
        <v>12</v>
      </c>
      <c r="F4620">
        <v>0.31624183102877723</v>
      </c>
      <c r="G4620">
        <v>176.07178002894355</v>
      </c>
      <c r="H4620">
        <v>180.65956584659915</v>
      </c>
      <c r="I4620">
        <v>171.93863965267727</v>
      </c>
      <c r="J4620">
        <v>178.17968162083935</v>
      </c>
      <c r="K4620">
        <v>174.12920405209843</v>
      </c>
      <c r="L4620">
        <v>169.04544138929089</v>
      </c>
      <c r="M4620">
        <v>188.22321273516641</v>
      </c>
      <c r="N4620">
        <v>178.01435600578873</v>
      </c>
      <c r="O4620">
        <v>179.29562952243128</v>
      </c>
      <c r="P4620">
        <v>168.83878437047755</v>
      </c>
      <c r="Q4620">
        <v>191.77771345875544</v>
      </c>
      <c r="R4620">
        <v>185.825991316932</v>
      </c>
      <c r="S4620">
        <v>202.64365543591833</v>
      </c>
      <c r="T4620">
        <v>205.36220779020834</v>
      </c>
      <c r="U4620">
        <v>196.31629620857146</v>
      </c>
      <c r="V4620">
        <v>207.40503148700708</v>
      </c>
      <c r="W4620">
        <v>210.50209461484869</v>
      </c>
      <c r="X4620">
        <v>205.67848217700615</v>
      </c>
      <c r="Y4620">
        <v>200.64041008528989</v>
      </c>
      <c r="Z4620">
        <v>207.81659465606089</v>
      </c>
      <c r="AA4620">
        <v>230.29402156735489</v>
      </c>
      <c r="AB4620">
        <v>220.40063370694298</v>
      </c>
      <c r="AC4620">
        <v>221.09376376181194</v>
      </c>
      <c r="AD4620">
        <v>211.84680850897914</v>
      </c>
      <c r="AE4620">
        <f t="shared" si="72"/>
        <v>1</v>
      </c>
    </row>
    <row r="4621" spans="1:31" x14ac:dyDescent="0.35">
      <c r="A4621">
        <v>178.5</v>
      </c>
      <c r="B4621">
        <v>7.2671316044145966</v>
      </c>
      <c r="C4621">
        <v>210</v>
      </c>
      <c r="D4621">
        <v>27.289154242530429</v>
      </c>
      <c r="E4621">
        <v>12</v>
      </c>
      <c r="F4621">
        <v>0.1642778975283532</v>
      </c>
      <c r="G4621">
        <v>176.07178002894355</v>
      </c>
      <c r="H4621">
        <v>180.65956584659915</v>
      </c>
      <c r="I4621">
        <v>171.93863965267727</v>
      </c>
      <c r="J4621">
        <v>178.17968162083935</v>
      </c>
      <c r="K4621">
        <v>174.12920405209843</v>
      </c>
      <c r="L4621">
        <v>169.04544138929089</v>
      </c>
      <c r="M4621">
        <v>188.22321273516641</v>
      </c>
      <c r="N4621">
        <v>178.01435600578873</v>
      </c>
      <c r="O4621">
        <v>179.29562952243128</v>
      </c>
      <c r="P4621">
        <v>168.83878437047755</v>
      </c>
      <c r="Q4621">
        <v>191.77771345875544</v>
      </c>
      <c r="R4621">
        <v>185.825991316932</v>
      </c>
      <c r="S4621">
        <v>225.86150389166758</v>
      </c>
      <c r="T4621">
        <v>217.05523827894976</v>
      </c>
      <c r="U4621">
        <v>210.71474439097426</v>
      </c>
      <c r="V4621">
        <v>214.57792142530073</v>
      </c>
      <c r="W4621">
        <v>217.69744283692793</v>
      </c>
      <c r="X4621">
        <v>210.40636054168883</v>
      </c>
      <c r="Y4621">
        <v>213.9528367632177</v>
      </c>
      <c r="Z4621">
        <v>216.46084499433556</v>
      </c>
      <c r="AA4621">
        <v>125.34501661557979</v>
      </c>
      <c r="AB4621">
        <v>215.46081881506944</v>
      </c>
      <c r="AC4621">
        <v>222.44459812542041</v>
      </c>
      <c r="AD4621">
        <v>230.02267332086791</v>
      </c>
      <c r="AE4621">
        <f t="shared" si="72"/>
        <v>0</v>
      </c>
    </row>
    <row r="4622" spans="1:31" x14ac:dyDescent="0.35">
      <c r="A4622">
        <v>178.5</v>
      </c>
      <c r="B4622">
        <v>7.2671316044145966</v>
      </c>
      <c r="C4622">
        <v>210</v>
      </c>
      <c r="D4622">
        <v>10.157513273769542</v>
      </c>
      <c r="E4622">
        <v>12</v>
      </c>
      <c r="F4622">
        <v>0.33759440424007753</v>
      </c>
      <c r="G4622">
        <v>176.07178002894355</v>
      </c>
      <c r="H4622">
        <v>180.65956584659915</v>
      </c>
      <c r="I4622">
        <v>171.93863965267727</v>
      </c>
      <c r="J4622">
        <v>178.17968162083935</v>
      </c>
      <c r="K4622">
        <v>174.12920405209843</v>
      </c>
      <c r="L4622">
        <v>169.04544138929089</v>
      </c>
      <c r="M4622">
        <v>188.22321273516641</v>
      </c>
      <c r="N4622">
        <v>178.01435600578873</v>
      </c>
      <c r="O4622">
        <v>179.29562952243128</v>
      </c>
      <c r="P4622">
        <v>168.83878437047755</v>
      </c>
      <c r="Q4622">
        <v>191.77771345875544</v>
      </c>
      <c r="R4622">
        <v>185.825991316932</v>
      </c>
      <c r="S4622">
        <v>183.29798121769238</v>
      </c>
      <c r="T4622">
        <v>206.19608273742205</v>
      </c>
      <c r="U4622">
        <v>201.57460466675232</v>
      </c>
      <c r="V4622">
        <v>216.36363323362673</v>
      </c>
      <c r="W4622">
        <v>211.46782002071276</v>
      </c>
      <c r="X4622">
        <v>212.2448886131869</v>
      </c>
      <c r="Y4622">
        <v>212.80646905334814</v>
      </c>
      <c r="Z4622">
        <v>212.5711171290408</v>
      </c>
      <c r="AA4622">
        <v>208.6580318438059</v>
      </c>
      <c r="AB4622">
        <v>218.93411570274793</v>
      </c>
      <c r="AC4622">
        <v>212.17616376427566</v>
      </c>
      <c r="AD4622">
        <v>223.70909201738866</v>
      </c>
      <c r="AE4622">
        <f t="shared" si="72"/>
        <v>1</v>
      </c>
    </row>
    <row r="4623" spans="1:31" x14ac:dyDescent="0.35">
      <c r="A4623">
        <v>178.5</v>
      </c>
      <c r="B4623">
        <v>7.2671316044145966</v>
      </c>
      <c r="C4623">
        <v>210</v>
      </c>
      <c r="D4623">
        <v>9.8450386370590177</v>
      </c>
      <c r="E4623">
        <v>12</v>
      </c>
      <c r="F4623">
        <v>0.24219136646569769</v>
      </c>
      <c r="G4623">
        <v>176.07178002894355</v>
      </c>
      <c r="H4623">
        <v>180.65956584659915</v>
      </c>
      <c r="I4623">
        <v>171.93863965267727</v>
      </c>
      <c r="J4623">
        <v>178.17968162083935</v>
      </c>
      <c r="K4623">
        <v>174.12920405209843</v>
      </c>
      <c r="L4623">
        <v>169.04544138929089</v>
      </c>
      <c r="M4623">
        <v>188.22321273516641</v>
      </c>
      <c r="N4623">
        <v>178.01435600578873</v>
      </c>
      <c r="O4623">
        <v>179.29562952243128</v>
      </c>
      <c r="P4623">
        <v>168.83878437047755</v>
      </c>
      <c r="Q4623">
        <v>191.77771345875544</v>
      </c>
      <c r="R4623">
        <v>185.825991316932</v>
      </c>
      <c r="S4623">
        <v>210.06315340571001</v>
      </c>
      <c r="T4623">
        <v>205.36493364672427</v>
      </c>
      <c r="U4623">
        <v>202.7559988110562</v>
      </c>
      <c r="V4623">
        <v>212.20557419701112</v>
      </c>
      <c r="W4623">
        <v>211.12364202578502</v>
      </c>
      <c r="X4623">
        <v>213.56548468865725</v>
      </c>
      <c r="Y4623">
        <v>202.36371558695757</v>
      </c>
      <c r="Z4623">
        <v>206.42818588245711</v>
      </c>
      <c r="AA4623">
        <v>189.18165882983229</v>
      </c>
      <c r="AB4623">
        <v>222.35833362378858</v>
      </c>
      <c r="AC4623">
        <v>219.66314819329912</v>
      </c>
      <c r="AD4623">
        <v>224.9261711087216</v>
      </c>
      <c r="AE4623">
        <f t="shared" si="72"/>
        <v>0</v>
      </c>
    </row>
    <row r="4624" spans="1:31" x14ac:dyDescent="0.35">
      <c r="A4624">
        <v>178.5</v>
      </c>
      <c r="B4624">
        <v>7.2671316044145966</v>
      </c>
      <c r="C4624">
        <v>210</v>
      </c>
      <c r="D4624">
        <v>9.2193248452997594</v>
      </c>
      <c r="E4624">
        <v>12</v>
      </c>
      <c r="F4624">
        <v>0.1629324168930959</v>
      </c>
      <c r="G4624">
        <v>176.07178002894355</v>
      </c>
      <c r="H4624">
        <v>180.65956584659915</v>
      </c>
      <c r="I4624">
        <v>171.93863965267727</v>
      </c>
      <c r="J4624">
        <v>178.17968162083935</v>
      </c>
      <c r="K4624">
        <v>174.12920405209843</v>
      </c>
      <c r="L4624">
        <v>169.04544138929089</v>
      </c>
      <c r="M4624">
        <v>188.22321273516641</v>
      </c>
      <c r="N4624">
        <v>178.01435600578873</v>
      </c>
      <c r="O4624">
        <v>179.29562952243128</v>
      </c>
      <c r="P4624">
        <v>168.83878437047755</v>
      </c>
      <c r="Q4624">
        <v>191.77771345875544</v>
      </c>
      <c r="R4624">
        <v>185.825991316932</v>
      </c>
      <c r="S4624">
        <v>210.89370925070304</v>
      </c>
      <c r="T4624">
        <v>211.70694815359406</v>
      </c>
      <c r="U4624">
        <v>202.834348090806</v>
      </c>
      <c r="V4624">
        <v>211.197588555235</v>
      </c>
      <c r="W4624">
        <v>221.64991201820695</v>
      </c>
      <c r="X4624">
        <v>198.48042260394016</v>
      </c>
      <c r="Y4624">
        <v>192.69572988052215</v>
      </c>
      <c r="Z4624">
        <v>207.23128426946926</v>
      </c>
      <c r="AA4624">
        <v>210.30435172166818</v>
      </c>
      <c r="AB4624">
        <v>211.10668951842484</v>
      </c>
      <c r="AC4624">
        <v>215.38907736376896</v>
      </c>
      <c r="AD4624">
        <v>226.50993857366166</v>
      </c>
      <c r="AE4624">
        <f t="shared" si="72"/>
        <v>0</v>
      </c>
    </row>
    <row r="4625" spans="1:31" x14ac:dyDescent="0.35">
      <c r="A4625">
        <v>178.5</v>
      </c>
      <c r="B4625">
        <v>7.2671316044145966</v>
      </c>
      <c r="C4625">
        <v>210</v>
      </c>
      <c r="D4625">
        <v>8.9348518080334536</v>
      </c>
      <c r="E4625">
        <v>12</v>
      </c>
      <c r="F4625">
        <v>0.40070713890632803</v>
      </c>
      <c r="G4625">
        <v>176.07178002894355</v>
      </c>
      <c r="H4625">
        <v>180.65956584659915</v>
      </c>
      <c r="I4625">
        <v>171.93863965267727</v>
      </c>
      <c r="J4625">
        <v>178.17968162083935</v>
      </c>
      <c r="K4625">
        <v>174.12920405209843</v>
      </c>
      <c r="L4625">
        <v>169.04544138929089</v>
      </c>
      <c r="M4625">
        <v>188.22321273516641</v>
      </c>
      <c r="N4625">
        <v>178.01435600578873</v>
      </c>
      <c r="O4625">
        <v>179.29562952243128</v>
      </c>
      <c r="P4625">
        <v>168.83878437047755</v>
      </c>
      <c r="Q4625">
        <v>191.77771345875544</v>
      </c>
      <c r="R4625">
        <v>185.825991316932</v>
      </c>
      <c r="S4625">
        <v>198.76131115796656</v>
      </c>
      <c r="T4625">
        <v>202.8250516288312</v>
      </c>
      <c r="U4625">
        <v>201.05269017434151</v>
      </c>
      <c r="V4625">
        <v>209.88056013787312</v>
      </c>
      <c r="W4625">
        <v>209.7732594326892</v>
      </c>
      <c r="X4625">
        <v>212.65578259083617</v>
      </c>
      <c r="Y4625">
        <v>214.86934886690844</v>
      </c>
      <c r="Z4625">
        <v>198.84881815901443</v>
      </c>
      <c r="AA4625">
        <v>229.30269199531838</v>
      </c>
      <c r="AB4625">
        <v>211.82967482979547</v>
      </c>
      <c r="AC4625">
        <v>210.79013830616191</v>
      </c>
      <c r="AD4625">
        <v>219.41067272026336</v>
      </c>
      <c r="AE4625">
        <f t="shared" si="72"/>
        <v>1</v>
      </c>
    </row>
    <row r="4626" spans="1:31" x14ac:dyDescent="0.35">
      <c r="A4626">
        <v>178.5</v>
      </c>
      <c r="B4626">
        <v>7.2671316044145966</v>
      </c>
      <c r="C4626">
        <v>210</v>
      </c>
      <c r="D4626">
        <v>12.594516100791745</v>
      </c>
      <c r="E4626">
        <v>12</v>
      </c>
      <c r="F4626">
        <v>0.33240853899899286</v>
      </c>
      <c r="G4626">
        <v>176.07178002894355</v>
      </c>
      <c r="H4626">
        <v>180.65956584659915</v>
      </c>
      <c r="I4626">
        <v>171.93863965267727</v>
      </c>
      <c r="J4626">
        <v>178.17968162083935</v>
      </c>
      <c r="K4626">
        <v>174.12920405209843</v>
      </c>
      <c r="L4626">
        <v>169.04544138929089</v>
      </c>
      <c r="M4626">
        <v>188.22321273516641</v>
      </c>
      <c r="N4626">
        <v>178.01435600578873</v>
      </c>
      <c r="O4626">
        <v>179.29562952243128</v>
      </c>
      <c r="P4626">
        <v>168.83878437047755</v>
      </c>
      <c r="Q4626">
        <v>191.77771345875544</v>
      </c>
      <c r="R4626">
        <v>185.825991316932</v>
      </c>
      <c r="S4626">
        <v>199.13934930227413</v>
      </c>
      <c r="T4626">
        <v>217.72439957408935</v>
      </c>
      <c r="U4626">
        <v>198.54169031955249</v>
      </c>
      <c r="V4626">
        <v>194.77562968165174</v>
      </c>
      <c r="W4626">
        <v>207.18175328657995</v>
      </c>
      <c r="X4626">
        <v>208.18106566712711</v>
      </c>
      <c r="Y4626">
        <v>198.84894915959734</v>
      </c>
      <c r="Z4626">
        <v>209.39120746205833</v>
      </c>
      <c r="AA4626">
        <v>241.50988552292949</v>
      </c>
      <c r="AB4626">
        <v>214.42334347027011</v>
      </c>
      <c r="AC4626">
        <v>216.3397191512982</v>
      </c>
      <c r="AD4626">
        <v>213.94300740257185</v>
      </c>
      <c r="AE4626">
        <f t="shared" si="72"/>
        <v>1</v>
      </c>
    </row>
    <row r="4627" spans="1:31" x14ac:dyDescent="0.35">
      <c r="A4627">
        <v>178.5</v>
      </c>
      <c r="B4627">
        <v>7.2671316044145966</v>
      </c>
      <c r="C4627">
        <v>210</v>
      </c>
      <c r="D4627">
        <v>14.687556655460646</v>
      </c>
      <c r="E4627">
        <v>12</v>
      </c>
      <c r="F4627">
        <v>0.40836308034023505</v>
      </c>
      <c r="G4627">
        <v>176.07178002894355</v>
      </c>
      <c r="H4627">
        <v>180.65956584659915</v>
      </c>
      <c r="I4627">
        <v>171.93863965267727</v>
      </c>
      <c r="J4627">
        <v>178.17968162083935</v>
      </c>
      <c r="K4627">
        <v>174.12920405209843</v>
      </c>
      <c r="L4627">
        <v>169.04544138929089</v>
      </c>
      <c r="M4627">
        <v>188.22321273516641</v>
      </c>
      <c r="N4627">
        <v>178.01435600578873</v>
      </c>
      <c r="O4627">
        <v>179.29562952243128</v>
      </c>
      <c r="P4627">
        <v>168.83878437047755</v>
      </c>
      <c r="Q4627">
        <v>191.77771345875544</v>
      </c>
      <c r="R4627">
        <v>185.825991316932</v>
      </c>
      <c r="S4627">
        <v>190.72758684637714</v>
      </c>
      <c r="T4627">
        <v>218.59289133406844</v>
      </c>
      <c r="U4627">
        <v>195.57595008889402</v>
      </c>
      <c r="V4627">
        <v>224.46723462772192</v>
      </c>
      <c r="W4627">
        <v>217.71113446164364</v>
      </c>
      <c r="X4627">
        <v>217.60844907264115</v>
      </c>
      <c r="Y4627">
        <v>187.8956015360036</v>
      </c>
      <c r="Z4627">
        <v>216.30588759886149</v>
      </c>
      <c r="AA4627">
        <v>189.89667730990831</v>
      </c>
      <c r="AB4627">
        <v>213.48199648203038</v>
      </c>
      <c r="AC4627">
        <v>218.22454271358873</v>
      </c>
      <c r="AD4627">
        <v>229.51204792826104</v>
      </c>
      <c r="AE4627">
        <f t="shared" si="72"/>
        <v>1</v>
      </c>
    </row>
    <row r="4628" spans="1:31" x14ac:dyDescent="0.35">
      <c r="A4628">
        <v>178.5</v>
      </c>
      <c r="B4628">
        <v>7.2671316044145966</v>
      </c>
      <c r="C4628">
        <v>210</v>
      </c>
      <c r="D4628">
        <v>12.603095307939773</v>
      </c>
      <c r="E4628">
        <v>12</v>
      </c>
      <c r="F4628">
        <v>0.14731796881156167</v>
      </c>
      <c r="G4628">
        <v>176.07178002894355</v>
      </c>
      <c r="H4628">
        <v>180.65956584659915</v>
      </c>
      <c r="I4628">
        <v>171.93863965267727</v>
      </c>
      <c r="J4628">
        <v>178.17968162083935</v>
      </c>
      <c r="K4628">
        <v>174.12920405209843</v>
      </c>
      <c r="L4628">
        <v>169.04544138929089</v>
      </c>
      <c r="M4628">
        <v>188.22321273516641</v>
      </c>
      <c r="N4628">
        <v>178.01435600578873</v>
      </c>
      <c r="O4628">
        <v>179.29562952243128</v>
      </c>
      <c r="P4628">
        <v>168.83878437047755</v>
      </c>
      <c r="Q4628">
        <v>191.77771345875544</v>
      </c>
      <c r="R4628">
        <v>185.825991316932</v>
      </c>
      <c r="S4628">
        <v>221.6003317897584</v>
      </c>
      <c r="T4628">
        <v>207.80647725238379</v>
      </c>
      <c r="U4628">
        <v>197.93529949708525</v>
      </c>
      <c r="V4628">
        <v>204.09441987466866</v>
      </c>
      <c r="W4628">
        <v>209.96043397175421</v>
      </c>
      <c r="X4628">
        <v>215.94762220414501</v>
      </c>
      <c r="Y4628">
        <v>210.97267881906109</v>
      </c>
      <c r="Z4628">
        <v>207.86867249765672</v>
      </c>
      <c r="AA4628">
        <v>178.85246235842004</v>
      </c>
      <c r="AB4628">
        <v>219.59642035147073</v>
      </c>
      <c r="AC4628">
        <v>221.54571429914202</v>
      </c>
      <c r="AD4628">
        <v>223.81946708445446</v>
      </c>
      <c r="AE4628">
        <f t="shared" si="72"/>
        <v>0</v>
      </c>
    </row>
    <row r="4629" spans="1:31" x14ac:dyDescent="0.35">
      <c r="A4629">
        <v>178.5</v>
      </c>
      <c r="B4629">
        <v>7.2671316044145966</v>
      </c>
      <c r="C4629">
        <v>210</v>
      </c>
      <c r="D4629">
        <v>13.295472048892295</v>
      </c>
      <c r="E4629">
        <v>12</v>
      </c>
      <c r="F4629">
        <v>9.870996189337046E-2</v>
      </c>
      <c r="G4629">
        <v>176.07178002894355</v>
      </c>
      <c r="H4629">
        <v>180.65956584659915</v>
      </c>
      <c r="I4629">
        <v>171.93863965267727</v>
      </c>
      <c r="J4629">
        <v>178.17968162083935</v>
      </c>
      <c r="K4629">
        <v>174.12920405209843</v>
      </c>
      <c r="L4629">
        <v>169.04544138929089</v>
      </c>
      <c r="M4629">
        <v>188.22321273516641</v>
      </c>
      <c r="N4629">
        <v>178.01435600578873</v>
      </c>
      <c r="O4629">
        <v>179.29562952243128</v>
      </c>
      <c r="P4629">
        <v>168.83878437047755</v>
      </c>
      <c r="Q4629">
        <v>191.77771345875544</v>
      </c>
      <c r="R4629">
        <v>185.825991316932</v>
      </c>
      <c r="S4629">
        <v>201.78867388195405</v>
      </c>
      <c r="T4629">
        <v>212.53755342298913</v>
      </c>
      <c r="U4629">
        <v>203.91022470173021</v>
      </c>
      <c r="V4629">
        <v>206.34300597013345</v>
      </c>
      <c r="W4629">
        <v>215.23892418945763</v>
      </c>
      <c r="X4629">
        <v>216.05879870184904</v>
      </c>
      <c r="Y4629">
        <v>218.84258292636224</v>
      </c>
      <c r="Z4629">
        <v>210.64565509823714</v>
      </c>
      <c r="AA4629">
        <v>173.28968750905941</v>
      </c>
      <c r="AB4629">
        <v>220.27201420136325</v>
      </c>
      <c r="AC4629">
        <v>219.49160218438516</v>
      </c>
      <c r="AD4629">
        <v>221.58127721247911</v>
      </c>
      <c r="AE4629">
        <f t="shared" si="72"/>
        <v>0</v>
      </c>
    </row>
    <row r="4630" spans="1:31" x14ac:dyDescent="0.35">
      <c r="A4630">
        <v>178.5</v>
      </c>
      <c r="B4630">
        <v>7.2671316044145966</v>
      </c>
      <c r="C4630">
        <v>210</v>
      </c>
      <c r="D4630">
        <v>12.329678276873134</v>
      </c>
      <c r="E4630">
        <v>12</v>
      </c>
      <c r="F4630">
        <v>0.23841242586971576</v>
      </c>
      <c r="G4630">
        <v>176.07178002894355</v>
      </c>
      <c r="H4630">
        <v>180.65956584659915</v>
      </c>
      <c r="I4630">
        <v>171.93863965267727</v>
      </c>
      <c r="J4630">
        <v>178.17968162083935</v>
      </c>
      <c r="K4630">
        <v>174.12920405209843</v>
      </c>
      <c r="L4630">
        <v>169.04544138929089</v>
      </c>
      <c r="M4630">
        <v>188.22321273516641</v>
      </c>
      <c r="N4630">
        <v>178.01435600578873</v>
      </c>
      <c r="O4630">
        <v>179.29562952243128</v>
      </c>
      <c r="P4630">
        <v>168.83878437047755</v>
      </c>
      <c r="Q4630">
        <v>191.77771345875544</v>
      </c>
      <c r="R4630">
        <v>185.825991316932</v>
      </c>
      <c r="S4630">
        <v>184.09976304912232</v>
      </c>
      <c r="T4630">
        <v>201.50053398368959</v>
      </c>
      <c r="U4630">
        <v>204.6583752374045</v>
      </c>
      <c r="V4630">
        <v>218.61392379425277</v>
      </c>
      <c r="W4630">
        <v>218.74283616291086</v>
      </c>
      <c r="X4630">
        <v>219.25392509694427</v>
      </c>
      <c r="Y4630">
        <v>196.56098242544329</v>
      </c>
      <c r="Z4630">
        <v>206.44343134877593</v>
      </c>
      <c r="AA4630">
        <v>205.67760969692523</v>
      </c>
      <c r="AB4630">
        <v>215.36037035272275</v>
      </c>
      <c r="AC4630">
        <v>223.98449556796442</v>
      </c>
      <c r="AD4630">
        <v>225.10375328384393</v>
      </c>
      <c r="AE4630">
        <f t="shared" si="72"/>
        <v>0</v>
      </c>
    </row>
    <row r="4631" spans="1:31" x14ac:dyDescent="0.35">
      <c r="A4631">
        <v>178.5</v>
      </c>
      <c r="B4631">
        <v>7.2671316044145966</v>
      </c>
      <c r="C4631">
        <v>210</v>
      </c>
      <c r="D4631">
        <v>9.5251761170764393</v>
      </c>
      <c r="E4631">
        <v>12</v>
      </c>
      <c r="F4631">
        <v>0.25734577192715608</v>
      </c>
      <c r="G4631">
        <v>176.07178002894355</v>
      </c>
      <c r="H4631">
        <v>180.65956584659915</v>
      </c>
      <c r="I4631">
        <v>171.93863965267727</v>
      </c>
      <c r="J4631">
        <v>178.17968162083935</v>
      </c>
      <c r="K4631">
        <v>174.12920405209843</v>
      </c>
      <c r="L4631">
        <v>169.04544138929089</v>
      </c>
      <c r="M4631">
        <v>188.22321273516641</v>
      </c>
      <c r="N4631">
        <v>178.01435600578873</v>
      </c>
      <c r="O4631">
        <v>179.29562952243128</v>
      </c>
      <c r="P4631">
        <v>168.83878437047755</v>
      </c>
      <c r="Q4631">
        <v>191.77771345875544</v>
      </c>
      <c r="R4631">
        <v>185.825991316932</v>
      </c>
      <c r="S4631">
        <v>186.61022751066585</v>
      </c>
      <c r="T4631">
        <v>211.3704985265654</v>
      </c>
      <c r="U4631">
        <v>206.74014174840013</v>
      </c>
      <c r="V4631">
        <v>214.84959357886532</v>
      </c>
      <c r="W4631">
        <v>204.51717125374574</v>
      </c>
      <c r="X4631">
        <v>215.43747966900008</v>
      </c>
      <c r="Y4631">
        <v>202.34143429305277</v>
      </c>
      <c r="Z4631">
        <v>212.33061617805055</v>
      </c>
      <c r="AA4631">
        <v>218.01621038144975</v>
      </c>
      <c r="AB4631">
        <v>207.87258386690422</v>
      </c>
      <c r="AC4631">
        <v>216.48349702295999</v>
      </c>
      <c r="AD4631">
        <v>223.43054597034018</v>
      </c>
      <c r="AE4631">
        <f t="shared" si="72"/>
        <v>0</v>
      </c>
    </row>
    <row r="4632" spans="1:31" x14ac:dyDescent="0.35">
      <c r="A4632">
        <v>178.5</v>
      </c>
      <c r="B4632">
        <v>7.2671316044145966</v>
      </c>
      <c r="C4632">
        <v>210</v>
      </c>
      <c r="D4632">
        <v>10.89587155171229</v>
      </c>
      <c r="E4632">
        <v>12</v>
      </c>
      <c r="F4632">
        <v>0.15284227875538167</v>
      </c>
      <c r="G4632">
        <v>176.07178002894355</v>
      </c>
      <c r="H4632">
        <v>180.65956584659915</v>
      </c>
      <c r="I4632">
        <v>171.93863965267727</v>
      </c>
      <c r="J4632">
        <v>178.17968162083935</v>
      </c>
      <c r="K4632">
        <v>174.12920405209843</v>
      </c>
      <c r="L4632">
        <v>169.04544138929089</v>
      </c>
      <c r="M4632">
        <v>188.22321273516641</v>
      </c>
      <c r="N4632">
        <v>178.01435600578873</v>
      </c>
      <c r="O4632">
        <v>179.29562952243128</v>
      </c>
      <c r="P4632">
        <v>168.83878437047755</v>
      </c>
      <c r="Q4632">
        <v>191.77771345875544</v>
      </c>
      <c r="R4632">
        <v>185.825991316932</v>
      </c>
      <c r="S4632">
        <v>216.79589752821809</v>
      </c>
      <c r="T4632">
        <v>207.66430357050518</v>
      </c>
      <c r="U4632">
        <v>205.60593534385322</v>
      </c>
      <c r="V4632">
        <v>212.32201359943039</v>
      </c>
      <c r="W4632">
        <v>210.34380079334233</v>
      </c>
      <c r="X4632">
        <v>207.02896763479143</v>
      </c>
      <c r="Y4632">
        <v>215.73773553435967</v>
      </c>
      <c r="Z4632">
        <v>210.29410221775635</v>
      </c>
      <c r="AA4632">
        <v>178.9652821417759</v>
      </c>
      <c r="AB4632">
        <v>218.28423012651371</v>
      </c>
      <c r="AC4632">
        <v>216.02294582290085</v>
      </c>
      <c r="AD4632">
        <v>220.93478568655274</v>
      </c>
      <c r="AE4632">
        <f t="shared" si="72"/>
        <v>0</v>
      </c>
    </row>
    <row r="4633" spans="1:31" x14ac:dyDescent="0.35">
      <c r="A4633">
        <v>178.5</v>
      </c>
      <c r="B4633">
        <v>7.2671316044145966</v>
      </c>
      <c r="C4633">
        <v>210</v>
      </c>
      <c r="D4633">
        <v>21.191617823457115</v>
      </c>
      <c r="E4633">
        <v>12</v>
      </c>
      <c r="F4633">
        <v>0.26897263490292456</v>
      </c>
      <c r="G4633">
        <v>176.07178002894355</v>
      </c>
      <c r="H4633">
        <v>180.65956584659915</v>
      </c>
      <c r="I4633">
        <v>171.93863965267727</v>
      </c>
      <c r="J4633">
        <v>178.17968162083935</v>
      </c>
      <c r="K4633">
        <v>174.12920405209843</v>
      </c>
      <c r="L4633">
        <v>169.04544138929089</v>
      </c>
      <c r="M4633">
        <v>188.22321273516641</v>
      </c>
      <c r="N4633">
        <v>178.01435600578873</v>
      </c>
      <c r="O4633">
        <v>179.29562952243128</v>
      </c>
      <c r="P4633">
        <v>168.83878437047755</v>
      </c>
      <c r="Q4633">
        <v>191.77771345875544</v>
      </c>
      <c r="R4633">
        <v>185.825991316932</v>
      </c>
      <c r="S4633">
        <v>150.72593406074913</v>
      </c>
      <c r="T4633">
        <v>207.77396154698832</v>
      </c>
      <c r="U4633">
        <v>194.51808957006628</v>
      </c>
      <c r="V4633">
        <v>209.35541463680315</v>
      </c>
      <c r="W4633">
        <v>211.69922790245639</v>
      </c>
      <c r="X4633">
        <v>216.50154629988796</v>
      </c>
      <c r="Y4633">
        <v>211.59303873000059</v>
      </c>
      <c r="Z4633">
        <v>211.20707056365015</v>
      </c>
      <c r="AA4633">
        <v>228.01164461486212</v>
      </c>
      <c r="AB4633">
        <v>225.60499663691826</v>
      </c>
      <c r="AC4633">
        <v>229.632562720767</v>
      </c>
      <c r="AD4633">
        <v>223.37651271685093</v>
      </c>
      <c r="AE4633">
        <f t="shared" si="72"/>
        <v>0</v>
      </c>
    </row>
    <row r="4634" spans="1:31" x14ac:dyDescent="0.35">
      <c r="A4634">
        <v>178.5</v>
      </c>
      <c r="B4634">
        <v>7.2671316044145966</v>
      </c>
      <c r="C4634">
        <v>210</v>
      </c>
      <c r="D4634">
        <v>8.9850226557229806</v>
      </c>
      <c r="E4634">
        <v>12</v>
      </c>
      <c r="F4634">
        <v>0.16677316067948625</v>
      </c>
      <c r="G4634">
        <v>176.07178002894355</v>
      </c>
      <c r="H4634">
        <v>180.65956584659915</v>
      </c>
      <c r="I4634">
        <v>171.93863965267727</v>
      </c>
      <c r="J4634">
        <v>178.17968162083935</v>
      </c>
      <c r="K4634">
        <v>174.12920405209843</v>
      </c>
      <c r="L4634">
        <v>169.04544138929089</v>
      </c>
      <c r="M4634">
        <v>188.22321273516641</v>
      </c>
      <c r="N4634">
        <v>178.01435600578873</v>
      </c>
      <c r="O4634">
        <v>179.29562952243128</v>
      </c>
      <c r="P4634">
        <v>168.83878437047755</v>
      </c>
      <c r="Q4634">
        <v>191.77771345875544</v>
      </c>
      <c r="R4634">
        <v>185.825991316932</v>
      </c>
      <c r="S4634">
        <v>199.36492541448371</v>
      </c>
      <c r="T4634">
        <v>213.5890845734759</v>
      </c>
      <c r="U4634">
        <v>204.74662620054352</v>
      </c>
      <c r="V4634">
        <v>210.95709458536544</v>
      </c>
      <c r="W4634">
        <v>207.55332239561932</v>
      </c>
      <c r="X4634">
        <v>202.81617621418124</v>
      </c>
      <c r="Y4634">
        <v>202.63941087899968</v>
      </c>
      <c r="Z4634">
        <v>211.39774929814689</v>
      </c>
      <c r="AA4634">
        <v>214.63983929720695</v>
      </c>
      <c r="AB4634">
        <v>200.71224231856621</v>
      </c>
      <c r="AC4634">
        <v>228.3667322569909</v>
      </c>
      <c r="AD4634">
        <v>223.21679656642027</v>
      </c>
      <c r="AE4634">
        <f t="shared" si="72"/>
        <v>0</v>
      </c>
    </row>
    <row r="4635" spans="1:31" x14ac:dyDescent="0.35">
      <c r="A4635">
        <v>178.5</v>
      </c>
      <c r="B4635">
        <v>7.2671316044145966</v>
      </c>
      <c r="C4635">
        <v>210</v>
      </c>
      <c r="D4635">
        <v>9.9591502271225956</v>
      </c>
      <c r="E4635">
        <v>12</v>
      </c>
      <c r="F4635">
        <v>0.26565632774571374</v>
      </c>
      <c r="G4635">
        <v>176.07178002894355</v>
      </c>
      <c r="H4635">
        <v>180.65956584659915</v>
      </c>
      <c r="I4635">
        <v>171.93863965267727</v>
      </c>
      <c r="J4635">
        <v>178.17968162083935</v>
      </c>
      <c r="K4635">
        <v>174.12920405209843</v>
      </c>
      <c r="L4635">
        <v>169.04544138929089</v>
      </c>
      <c r="M4635">
        <v>188.22321273516641</v>
      </c>
      <c r="N4635">
        <v>178.01435600578873</v>
      </c>
      <c r="O4635">
        <v>179.29562952243128</v>
      </c>
      <c r="P4635">
        <v>168.83878437047755</v>
      </c>
      <c r="Q4635">
        <v>191.77771345875544</v>
      </c>
      <c r="R4635">
        <v>185.825991316932</v>
      </c>
      <c r="S4635">
        <v>208.34817389555838</v>
      </c>
      <c r="T4635">
        <v>215.78683393090151</v>
      </c>
      <c r="U4635">
        <v>192.32031247621788</v>
      </c>
      <c r="V4635">
        <v>212.33433682126596</v>
      </c>
      <c r="W4635">
        <v>212.79042824076862</v>
      </c>
      <c r="X4635">
        <v>208.60716753022751</v>
      </c>
      <c r="Y4635">
        <v>212.75633420985642</v>
      </c>
      <c r="Z4635">
        <v>209.83038643887858</v>
      </c>
      <c r="AA4635">
        <v>188.97969473334135</v>
      </c>
      <c r="AB4635">
        <v>217.10327475019636</v>
      </c>
      <c r="AC4635">
        <v>219.22650876466409</v>
      </c>
      <c r="AD4635">
        <v>221.91654820812315</v>
      </c>
      <c r="AE4635">
        <f t="shared" si="72"/>
        <v>0</v>
      </c>
    </row>
    <row r="4636" spans="1:31" x14ac:dyDescent="0.35">
      <c r="A4636">
        <v>178.5</v>
      </c>
      <c r="B4636">
        <v>7.2671316044145966</v>
      </c>
      <c r="C4636">
        <v>210</v>
      </c>
      <c r="D4636">
        <v>12.057810788072302</v>
      </c>
      <c r="E4636">
        <v>12</v>
      </c>
      <c r="F4636">
        <v>0.34239297665900209</v>
      </c>
      <c r="G4636">
        <v>176.07178002894355</v>
      </c>
      <c r="H4636">
        <v>180.65956584659915</v>
      </c>
      <c r="I4636">
        <v>171.93863965267727</v>
      </c>
      <c r="J4636">
        <v>178.17968162083935</v>
      </c>
      <c r="K4636">
        <v>174.12920405209843</v>
      </c>
      <c r="L4636">
        <v>169.04544138929089</v>
      </c>
      <c r="M4636">
        <v>188.22321273516641</v>
      </c>
      <c r="N4636">
        <v>178.01435600578873</v>
      </c>
      <c r="O4636">
        <v>179.29562952243128</v>
      </c>
      <c r="P4636">
        <v>168.83878437047755</v>
      </c>
      <c r="Q4636">
        <v>191.77771345875544</v>
      </c>
      <c r="R4636">
        <v>185.825991316932</v>
      </c>
      <c r="S4636">
        <v>180.83826733783917</v>
      </c>
      <c r="T4636">
        <v>207.0613378618483</v>
      </c>
      <c r="U4636">
        <v>195.60452139659918</v>
      </c>
      <c r="V4636">
        <v>205.96425353574125</v>
      </c>
      <c r="W4636">
        <v>219.54729058532322</v>
      </c>
      <c r="X4636">
        <v>221.31169689401065</v>
      </c>
      <c r="Y4636">
        <v>204.98465032875831</v>
      </c>
      <c r="Z4636">
        <v>214.17591850922281</v>
      </c>
      <c r="AA4636">
        <v>215.05801402870924</v>
      </c>
      <c r="AB4636">
        <v>215.70008947348325</v>
      </c>
      <c r="AC4636">
        <v>218.91310667606714</v>
      </c>
      <c r="AD4636">
        <v>220.84085337239816</v>
      </c>
      <c r="AE4636">
        <f t="shared" si="72"/>
        <v>1</v>
      </c>
    </row>
    <row r="4637" spans="1:31" x14ac:dyDescent="0.35">
      <c r="A4637">
        <v>178.5</v>
      </c>
      <c r="B4637">
        <v>7.2671316044145966</v>
      </c>
      <c r="C4637">
        <v>210</v>
      </c>
      <c r="D4637">
        <v>7.5523437348787485</v>
      </c>
      <c r="E4637">
        <v>12</v>
      </c>
      <c r="F4637">
        <v>8.3220519164515644E-2</v>
      </c>
      <c r="G4637">
        <v>176.07178002894355</v>
      </c>
      <c r="H4637">
        <v>180.65956584659915</v>
      </c>
      <c r="I4637">
        <v>171.93863965267727</v>
      </c>
      <c r="J4637">
        <v>178.17968162083935</v>
      </c>
      <c r="K4637">
        <v>174.12920405209843</v>
      </c>
      <c r="L4637">
        <v>169.04544138929089</v>
      </c>
      <c r="M4637">
        <v>188.22321273516641</v>
      </c>
      <c r="N4637">
        <v>178.01435600578873</v>
      </c>
      <c r="O4637">
        <v>179.29562952243128</v>
      </c>
      <c r="P4637">
        <v>168.83878437047755</v>
      </c>
      <c r="Q4637">
        <v>191.77771345875544</v>
      </c>
      <c r="R4637">
        <v>185.825991316932</v>
      </c>
      <c r="S4637">
        <v>201.20016640638678</v>
      </c>
      <c r="T4637">
        <v>213.73245756880758</v>
      </c>
      <c r="U4637">
        <v>196.87052126249461</v>
      </c>
      <c r="V4637">
        <v>205.27485291281135</v>
      </c>
      <c r="W4637">
        <v>202.60044505681469</v>
      </c>
      <c r="X4637">
        <v>210.33545204220763</v>
      </c>
      <c r="Y4637">
        <v>215.76341637753711</v>
      </c>
      <c r="Z4637">
        <v>209.53360696572088</v>
      </c>
      <c r="AA4637">
        <v>212.44460048052073</v>
      </c>
      <c r="AB4637">
        <v>210.02056647377941</v>
      </c>
      <c r="AC4637">
        <v>221.34669491762469</v>
      </c>
      <c r="AD4637">
        <v>220.8772195352947</v>
      </c>
      <c r="AE4637">
        <f t="shared" si="72"/>
        <v>0</v>
      </c>
    </row>
    <row r="4638" spans="1:31" x14ac:dyDescent="0.35">
      <c r="A4638">
        <v>178.5</v>
      </c>
      <c r="B4638">
        <v>7.2671316044145966</v>
      </c>
      <c r="C4638">
        <v>210</v>
      </c>
      <c r="D4638">
        <v>10.228308694636983</v>
      </c>
      <c r="E4638">
        <v>12</v>
      </c>
      <c r="F4638">
        <v>0.25428856982614695</v>
      </c>
      <c r="G4638">
        <v>176.07178002894355</v>
      </c>
      <c r="H4638">
        <v>180.65956584659915</v>
      </c>
      <c r="I4638">
        <v>171.93863965267727</v>
      </c>
      <c r="J4638">
        <v>178.17968162083935</v>
      </c>
      <c r="K4638">
        <v>174.12920405209843</v>
      </c>
      <c r="L4638">
        <v>169.04544138929089</v>
      </c>
      <c r="M4638">
        <v>188.22321273516641</v>
      </c>
      <c r="N4638">
        <v>178.01435600578873</v>
      </c>
      <c r="O4638">
        <v>179.29562952243128</v>
      </c>
      <c r="P4638">
        <v>168.83878437047755</v>
      </c>
      <c r="Q4638">
        <v>191.77771345875544</v>
      </c>
      <c r="R4638">
        <v>185.825991316932</v>
      </c>
      <c r="S4638">
        <v>203.79865941813122</v>
      </c>
      <c r="T4638">
        <v>208.31488877999189</v>
      </c>
      <c r="U4638">
        <v>196.05088005548387</v>
      </c>
      <c r="V4638">
        <v>207.01370425296321</v>
      </c>
      <c r="W4638">
        <v>205.31863049018824</v>
      </c>
      <c r="X4638">
        <v>208.32175597765448</v>
      </c>
      <c r="Y4638">
        <v>206.12711530300319</v>
      </c>
      <c r="Z4638">
        <v>210.58348974723262</v>
      </c>
      <c r="AA4638">
        <v>238.9799987691537</v>
      </c>
      <c r="AB4638">
        <v>209.86942066255554</v>
      </c>
      <c r="AC4638">
        <v>210.54357523084394</v>
      </c>
      <c r="AD4638">
        <v>215.07788131279756</v>
      </c>
      <c r="AE4638">
        <f t="shared" si="72"/>
        <v>0</v>
      </c>
    </row>
    <row r="4639" spans="1:31" x14ac:dyDescent="0.35">
      <c r="A4639">
        <v>178.5</v>
      </c>
      <c r="B4639">
        <v>7.2671316044145966</v>
      </c>
      <c r="C4639">
        <v>210</v>
      </c>
      <c r="D4639">
        <v>8.0615158268889928</v>
      </c>
      <c r="E4639">
        <v>12</v>
      </c>
      <c r="F4639">
        <v>0.24397155248031846</v>
      </c>
      <c r="G4639">
        <v>176.07178002894355</v>
      </c>
      <c r="H4639">
        <v>180.65956584659915</v>
      </c>
      <c r="I4639">
        <v>171.93863965267727</v>
      </c>
      <c r="J4639">
        <v>178.17968162083935</v>
      </c>
      <c r="K4639">
        <v>174.12920405209843</v>
      </c>
      <c r="L4639">
        <v>169.04544138929089</v>
      </c>
      <c r="M4639">
        <v>188.22321273516641</v>
      </c>
      <c r="N4639">
        <v>178.01435600578873</v>
      </c>
      <c r="O4639">
        <v>179.29562952243128</v>
      </c>
      <c r="P4639">
        <v>168.83878437047755</v>
      </c>
      <c r="Q4639">
        <v>191.77771345875544</v>
      </c>
      <c r="R4639">
        <v>185.825991316932</v>
      </c>
      <c r="S4639">
        <v>201.73257964686098</v>
      </c>
      <c r="T4639">
        <v>205.05013057247825</v>
      </c>
      <c r="U4639">
        <v>204.86513016886832</v>
      </c>
      <c r="V4639">
        <v>209.50278569258001</v>
      </c>
      <c r="W4639">
        <v>215.55715798137282</v>
      </c>
      <c r="X4639">
        <v>212.7808667737917</v>
      </c>
      <c r="Y4639">
        <v>205.89392151983972</v>
      </c>
      <c r="Z4639">
        <v>203.77212117331814</v>
      </c>
      <c r="AA4639">
        <v>198.10260799130535</v>
      </c>
      <c r="AB4639">
        <v>221.57895922131976</v>
      </c>
      <c r="AC4639">
        <v>219.69611801558611</v>
      </c>
      <c r="AD4639">
        <v>221.46762124267823</v>
      </c>
      <c r="AE4639">
        <f t="shared" si="72"/>
        <v>0</v>
      </c>
    </row>
    <row r="4640" spans="1:31" x14ac:dyDescent="0.35">
      <c r="A4640">
        <v>178.5</v>
      </c>
      <c r="B4640">
        <v>7.2671316044145966</v>
      </c>
      <c r="C4640">
        <v>210</v>
      </c>
      <c r="D4640">
        <v>9.6382563027691841</v>
      </c>
      <c r="E4640">
        <v>12</v>
      </c>
      <c r="F4640">
        <v>0.33438191576744314</v>
      </c>
      <c r="G4640">
        <v>176.07178002894355</v>
      </c>
      <c r="H4640">
        <v>180.65956584659915</v>
      </c>
      <c r="I4640">
        <v>171.93863965267727</v>
      </c>
      <c r="J4640">
        <v>178.17968162083935</v>
      </c>
      <c r="K4640">
        <v>174.12920405209843</v>
      </c>
      <c r="L4640">
        <v>169.04544138929089</v>
      </c>
      <c r="M4640">
        <v>188.22321273516641</v>
      </c>
      <c r="N4640">
        <v>178.01435600578873</v>
      </c>
      <c r="O4640">
        <v>179.29562952243128</v>
      </c>
      <c r="P4640">
        <v>168.83878437047755</v>
      </c>
      <c r="Q4640">
        <v>191.77771345875544</v>
      </c>
      <c r="R4640">
        <v>185.825991316932</v>
      </c>
      <c r="S4640">
        <v>191.84613818588929</v>
      </c>
      <c r="T4640">
        <v>206.14245534822714</v>
      </c>
      <c r="U4640">
        <v>206.28236726551282</v>
      </c>
      <c r="V4640">
        <v>213.5703090536646</v>
      </c>
      <c r="W4640">
        <v>213.27231146064514</v>
      </c>
      <c r="X4640">
        <v>202.69741292324042</v>
      </c>
      <c r="Y4640">
        <v>204.36632145938833</v>
      </c>
      <c r="Z4640">
        <v>209.4802297147715</v>
      </c>
      <c r="AA4640">
        <v>203.32789087495419</v>
      </c>
      <c r="AB4640">
        <v>224.36795755479994</v>
      </c>
      <c r="AC4640">
        <v>222.08097753762127</v>
      </c>
      <c r="AD4640">
        <v>222.56562862128544</v>
      </c>
      <c r="AE4640">
        <f t="shared" si="72"/>
        <v>1</v>
      </c>
    </row>
    <row r="4641" spans="1:31" x14ac:dyDescent="0.35">
      <c r="A4641">
        <v>178.5</v>
      </c>
      <c r="B4641">
        <v>7.2671316044145966</v>
      </c>
      <c r="C4641">
        <v>210</v>
      </c>
      <c r="D4641">
        <v>11.977957041760495</v>
      </c>
      <c r="E4641">
        <v>12</v>
      </c>
      <c r="F4641">
        <v>0.42854327403828729</v>
      </c>
      <c r="G4641">
        <v>176.07178002894355</v>
      </c>
      <c r="H4641">
        <v>180.65956584659915</v>
      </c>
      <c r="I4641">
        <v>171.93863965267727</v>
      </c>
      <c r="J4641">
        <v>178.17968162083935</v>
      </c>
      <c r="K4641">
        <v>174.12920405209843</v>
      </c>
      <c r="L4641">
        <v>169.04544138929089</v>
      </c>
      <c r="M4641">
        <v>188.22321273516641</v>
      </c>
      <c r="N4641">
        <v>178.01435600578873</v>
      </c>
      <c r="O4641">
        <v>179.29562952243128</v>
      </c>
      <c r="P4641">
        <v>168.83878437047755</v>
      </c>
      <c r="Q4641">
        <v>191.77771345875544</v>
      </c>
      <c r="R4641">
        <v>185.825991316932</v>
      </c>
      <c r="S4641">
        <v>190.25503121481248</v>
      </c>
      <c r="T4641">
        <v>206.46796449534818</v>
      </c>
      <c r="U4641">
        <v>192.92578289943091</v>
      </c>
      <c r="V4641">
        <v>205.1231456060703</v>
      </c>
      <c r="W4641">
        <v>218.26979105646919</v>
      </c>
      <c r="X4641">
        <v>211.11515008969852</v>
      </c>
      <c r="Y4641">
        <v>212.82904268694432</v>
      </c>
      <c r="Z4641">
        <v>211.34126299972741</v>
      </c>
      <c r="AA4641">
        <v>198.54944593143205</v>
      </c>
      <c r="AB4641">
        <v>227.10742638269508</v>
      </c>
      <c r="AC4641">
        <v>226.082440851489</v>
      </c>
      <c r="AD4641">
        <v>219.93351578588241</v>
      </c>
      <c r="AE4641">
        <f t="shared" si="72"/>
        <v>1</v>
      </c>
    </row>
    <row r="4642" spans="1:31" x14ac:dyDescent="0.35">
      <c r="A4642">
        <v>178.5</v>
      </c>
      <c r="B4642">
        <v>7.2671316044145966</v>
      </c>
      <c r="C4642">
        <v>210</v>
      </c>
      <c r="D4642">
        <v>15.250277947771472</v>
      </c>
      <c r="E4642">
        <v>12</v>
      </c>
      <c r="F4642">
        <v>0.24094703712921892</v>
      </c>
      <c r="G4642">
        <v>176.07178002894355</v>
      </c>
      <c r="H4642">
        <v>180.65956584659915</v>
      </c>
      <c r="I4642">
        <v>171.93863965267727</v>
      </c>
      <c r="J4642">
        <v>178.17968162083935</v>
      </c>
      <c r="K4642">
        <v>174.12920405209843</v>
      </c>
      <c r="L4642">
        <v>169.04544138929089</v>
      </c>
      <c r="M4642">
        <v>188.22321273516641</v>
      </c>
      <c r="N4642">
        <v>178.01435600578873</v>
      </c>
      <c r="O4642">
        <v>179.29562952243128</v>
      </c>
      <c r="P4642">
        <v>168.83878437047755</v>
      </c>
      <c r="Q4642">
        <v>191.77771345875544</v>
      </c>
      <c r="R4642">
        <v>185.825991316932</v>
      </c>
      <c r="S4642">
        <v>205.74919032164956</v>
      </c>
      <c r="T4642">
        <v>222.97443375729591</v>
      </c>
      <c r="U4642">
        <v>200.16269367101546</v>
      </c>
      <c r="V4642">
        <v>212.34422473775885</v>
      </c>
      <c r="W4642">
        <v>214.90765794543006</v>
      </c>
      <c r="X4642">
        <v>210.3947304312866</v>
      </c>
      <c r="Y4642">
        <v>208.63536262654031</v>
      </c>
      <c r="Z4642">
        <v>209.92177147808439</v>
      </c>
      <c r="AA4642">
        <v>169.12402579531894</v>
      </c>
      <c r="AB4642">
        <v>216.29072208164189</v>
      </c>
      <c r="AC4642">
        <v>217.74414103370739</v>
      </c>
      <c r="AD4642">
        <v>231.75104612027079</v>
      </c>
      <c r="AE4642">
        <f t="shared" si="72"/>
        <v>0</v>
      </c>
    </row>
    <row r="4643" spans="1:31" x14ac:dyDescent="0.35">
      <c r="A4643">
        <v>178.5</v>
      </c>
      <c r="B4643">
        <v>7.2671316044145966</v>
      </c>
      <c r="C4643">
        <v>210</v>
      </c>
      <c r="D4643">
        <v>14.95847602063505</v>
      </c>
      <c r="E4643">
        <v>12</v>
      </c>
      <c r="F4643">
        <v>0.15837401054418665</v>
      </c>
      <c r="G4643">
        <v>176.07178002894355</v>
      </c>
      <c r="H4643">
        <v>180.65956584659915</v>
      </c>
      <c r="I4643">
        <v>171.93863965267727</v>
      </c>
      <c r="J4643">
        <v>178.17968162083935</v>
      </c>
      <c r="K4643">
        <v>174.12920405209843</v>
      </c>
      <c r="L4643">
        <v>169.04544138929089</v>
      </c>
      <c r="M4643">
        <v>188.22321273516641</v>
      </c>
      <c r="N4643">
        <v>178.01435600578873</v>
      </c>
      <c r="O4643">
        <v>179.29562952243128</v>
      </c>
      <c r="P4643">
        <v>168.83878437047755</v>
      </c>
      <c r="Q4643">
        <v>191.77771345875544</v>
      </c>
      <c r="R4643">
        <v>185.825991316932</v>
      </c>
      <c r="S4643">
        <v>204.96503623055349</v>
      </c>
      <c r="T4643">
        <v>208.48931023699197</v>
      </c>
      <c r="U4643">
        <v>204.99329423538575</v>
      </c>
      <c r="V4643">
        <v>218.59234232166284</v>
      </c>
      <c r="W4643">
        <v>213.99380883567596</v>
      </c>
      <c r="X4643">
        <v>229.86724454931434</v>
      </c>
      <c r="Y4643">
        <v>205.12032400447922</v>
      </c>
      <c r="Z4643">
        <v>203.65105148614654</v>
      </c>
      <c r="AA4643">
        <v>170.77464545220028</v>
      </c>
      <c r="AB4643">
        <v>215.58193326120002</v>
      </c>
      <c r="AC4643">
        <v>220.77757326550318</v>
      </c>
      <c r="AD4643">
        <v>223.19343612088662</v>
      </c>
      <c r="AE4643">
        <f t="shared" si="72"/>
        <v>0</v>
      </c>
    </row>
    <row r="4644" spans="1:31" x14ac:dyDescent="0.35">
      <c r="A4644">
        <v>178.5</v>
      </c>
      <c r="B4644">
        <v>7.2671316044145966</v>
      </c>
      <c r="C4644">
        <v>210</v>
      </c>
      <c r="D4644">
        <v>10.385466330203807</v>
      </c>
      <c r="E4644">
        <v>12</v>
      </c>
      <c r="F4644">
        <v>0.16059274208759144</v>
      </c>
      <c r="G4644">
        <v>176.07178002894355</v>
      </c>
      <c r="H4644">
        <v>180.65956584659915</v>
      </c>
      <c r="I4644">
        <v>171.93863965267727</v>
      </c>
      <c r="J4644">
        <v>178.17968162083935</v>
      </c>
      <c r="K4644">
        <v>174.12920405209843</v>
      </c>
      <c r="L4644">
        <v>169.04544138929089</v>
      </c>
      <c r="M4644">
        <v>188.22321273516641</v>
      </c>
      <c r="N4644">
        <v>178.01435600578873</v>
      </c>
      <c r="O4644">
        <v>179.29562952243128</v>
      </c>
      <c r="P4644">
        <v>168.83878437047755</v>
      </c>
      <c r="Q4644">
        <v>191.77771345875544</v>
      </c>
      <c r="R4644">
        <v>185.825991316932</v>
      </c>
      <c r="S4644">
        <v>214.81242495445215</v>
      </c>
      <c r="T4644">
        <v>211.95151109521515</v>
      </c>
      <c r="U4644">
        <v>206.55151032659128</v>
      </c>
      <c r="V4644">
        <v>207.59488663618183</v>
      </c>
      <c r="W4644">
        <v>203.66637142349242</v>
      </c>
      <c r="X4644">
        <v>215.3126332655319</v>
      </c>
      <c r="Y4644">
        <v>190.46834546857338</v>
      </c>
      <c r="Z4644">
        <v>219.24920608292476</v>
      </c>
      <c r="AA4644">
        <v>192.33959373455326</v>
      </c>
      <c r="AB4644">
        <v>215.03984344989541</v>
      </c>
      <c r="AC4644">
        <v>220.03787165322032</v>
      </c>
      <c r="AD4644">
        <v>222.97580190936779</v>
      </c>
      <c r="AE4644">
        <f t="shared" si="72"/>
        <v>0</v>
      </c>
    </row>
    <row r="4645" spans="1:31" x14ac:dyDescent="0.35">
      <c r="A4645">
        <v>178.5</v>
      </c>
      <c r="B4645">
        <v>7.2671316044145966</v>
      </c>
      <c r="C4645">
        <v>210</v>
      </c>
      <c r="D4645">
        <v>15.380422163858078</v>
      </c>
      <c r="E4645">
        <v>12</v>
      </c>
      <c r="F4645">
        <v>0.2650389147411098</v>
      </c>
      <c r="G4645">
        <v>176.07178002894355</v>
      </c>
      <c r="H4645">
        <v>180.65956584659915</v>
      </c>
      <c r="I4645">
        <v>171.93863965267727</v>
      </c>
      <c r="J4645">
        <v>178.17968162083935</v>
      </c>
      <c r="K4645">
        <v>174.12920405209843</v>
      </c>
      <c r="L4645">
        <v>169.04544138929089</v>
      </c>
      <c r="M4645">
        <v>188.22321273516641</v>
      </c>
      <c r="N4645">
        <v>178.01435600578873</v>
      </c>
      <c r="O4645">
        <v>179.29562952243128</v>
      </c>
      <c r="P4645">
        <v>168.83878437047755</v>
      </c>
      <c r="Q4645">
        <v>191.77771345875544</v>
      </c>
      <c r="R4645">
        <v>185.825991316932</v>
      </c>
      <c r="S4645">
        <v>172.22208460454101</v>
      </c>
      <c r="T4645">
        <v>214.19051438558105</v>
      </c>
      <c r="U4645">
        <v>189.92046864382868</v>
      </c>
      <c r="V4645">
        <v>216.3030922544842</v>
      </c>
      <c r="W4645">
        <v>207.7512322879671</v>
      </c>
      <c r="X4645">
        <v>217.86923358168437</v>
      </c>
      <c r="Y4645">
        <v>217.29334187549679</v>
      </c>
      <c r="Z4645">
        <v>215.87976593169626</v>
      </c>
      <c r="AA4645">
        <v>202.1229409778889</v>
      </c>
      <c r="AB4645">
        <v>221.18155834645597</v>
      </c>
      <c r="AC4645">
        <v>227.80406887328192</v>
      </c>
      <c r="AD4645">
        <v>217.46169823709397</v>
      </c>
      <c r="AE4645">
        <f t="shared" si="72"/>
        <v>0</v>
      </c>
    </row>
    <row r="4646" spans="1:31" x14ac:dyDescent="0.35">
      <c r="A4646">
        <v>178.5</v>
      </c>
      <c r="B4646">
        <v>7.2671316044145966</v>
      </c>
      <c r="C4646">
        <v>210</v>
      </c>
      <c r="D4646">
        <v>12.843299290688416</v>
      </c>
      <c r="E4646">
        <v>12</v>
      </c>
      <c r="F4646">
        <v>0.23373276600568429</v>
      </c>
      <c r="G4646">
        <v>176.07178002894355</v>
      </c>
      <c r="H4646">
        <v>180.65956584659915</v>
      </c>
      <c r="I4646">
        <v>171.93863965267727</v>
      </c>
      <c r="J4646">
        <v>178.17968162083935</v>
      </c>
      <c r="K4646">
        <v>174.12920405209843</v>
      </c>
      <c r="L4646">
        <v>169.04544138929089</v>
      </c>
      <c r="M4646">
        <v>188.22321273516641</v>
      </c>
      <c r="N4646">
        <v>178.01435600578873</v>
      </c>
      <c r="O4646">
        <v>179.29562952243128</v>
      </c>
      <c r="P4646">
        <v>168.83878437047755</v>
      </c>
      <c r="Q4646">
        <v>191.77771345875544</v>
      </c>
      <c r="R4646">
        <v>185.825991316932</v>
      </c>
      <c r="S4646">
        <v>193.48502420791485</v>
      </c>
      <c r="T4646">
        <v>215.89198721930174</v>
      </c>
      <c r="U4646">
        <v>207.20733169293018</v>
      </c>
      <c r="V4646">
        <v>216.51832318438534</v>
      </c>
      <c r="W4646">
        <v>214.42571677033115</v>
      </c>
      <c r="X4646">
        <v>213.48374595895658</v>
      </c>
      <c r="Y4646">
        <v>205.58824865977428</v>
      </c>
      <c r="Z4646">
        <v>213.16047619130731</v>
      </c>
      <c r="AA4646">
        <v>178.64745769251937</v>
      </c>
      <c r="AB4646">
        <v>213.84632213497042</v>
      </c>
      <c r="AC4646">
        <v>221.33774346498316</v>
      </c>
      <c r="AD4646">
        <v>226.40762282262597</v>
      </c>
      <c r="AE4646">
        <f t="shared" si="72"/>
        <v>0</v>
      </c>
    </row>
    <row r="4647" spans="1:31" x14ac:dyDescent="0.35">
      <c r="A4647">
        <v>178.5</v>
      </c>
      <c r="B4647">
        <v>7.2671316044145966</v>
      </c>
      <c r="C4647">
        <v>210</v>
      </c>
      <c r="D4647">
        <v>8.1020154457918014</v>
      </c>
      <c r="E4647">
        <v>12</v>
      </c>
      <c r="F4647">
        <v>0.23826721627648059</v>
      </c>
      <c r="G4647">
        <v>176.07178002894355</v>
      </c>
      <c r="H4647">
        <v>180.65956584659915</v>
      </c>
      <c r="I4647">
        <v>171.93863965267727</v>
      </c>
      <c r="J4647">
        <v>178.17968162083935</v>
      </c>
      <c r="K4647">
        <v>174.12920405209843</v>
      </c>
      <c r="L4647">
        <v>169.04544138929089</v>
      </c>
      <c r="M4647">
        <v>188.22321273516641</v>
      </c>
      <c r="N4647">
        <v>178.01435600578873</v>
      </c>
      <c r="O4647">
        <v>179.29562952243128</v>
      </c>
      <c r="P4647">
        <v>168.83878437047755</v>
      </c>
      <c r="Q4647">
        <v>191.77771345875544</v>
      </c>
      <c r="R4647">
        <v>185.825991316932</v>
      </c>
      <c r="S4647">
        <v>216.24972832987265</v>
      </c>
      <c r="T4647">
        <v>215.52685456982351</v>
      </c>
      <c r="U4647">
        <v>201.40009116670845</v>
      </c>
      <c r="V4647">
        <v>213.47572264597966</v>
      </c>
      <c r="W4647">
        <v>221.56167661626324</v>
      </c>
      <c r="X4647">
        <v>207.71254995005427</v>
      </c>
      <c r="Y4647">
        <v>194.80663883750535</v>
      </c>
      <c r="Z4647">
        <v>211.31087936027379</v>
      </c>
      <c r="AA4647">
        <v>199.45171213320586</v>
      </c>
      <c r="AB4647">
        <v>208.14350754884509</v>
      </c>
      <c r="AC4647">
        <v>211.53483523673421</v>
      </c>
      <c r="AD4647">
        <v>218.82580360473392</v>
      </c>
      <c r="AE4647">
        <f t="shared" si="72"/>
        <v>0</v>
      </c>
    </row>
    <row r="4648" spans="1:31" x14ac:dyDescent="0.35">
      <c r="A4648">
        <v>178.5</v>
      </c>
      <c r="B4648">
        <v>7.2671316044145966</v>
      </c>
      <c r="C4648">
        <v>210</v>
      </c>
      <c r="D4648">
        <v>19.072297168507603</v>
      </c>
      <c r="E4648">
        <v>12</v>
      </c>
      <c r="F4648">
        <v>0.15877703053547768</v>
      </c>
      <c r="G4648">
        <v>176.07178002894355</v>
      </c>
      <c r="H4648">
        <v>180.65956584659915</v>
      </c>
      <c r="I4648">
        <v>171.93863965267727</v>
      </c>
      <c r="J4648">
        <v>178.17968162083935</v>
      </c>
      <c r="K4648">
        <v>174.12920405209843</v>
      </c>
      <c r="L4648">
        <v>169.04544138929089</v>
      </c>
      <c r="M4648">
        <v>188.22321273516641</v>
      </c>
      <c r="N4648">
        <v>178.01435600578873</v>
      </c>
      <c r="O4648">
        <v>179.29562952243128</v>
      </c>
      <c r="P4648">
        <v>168.83878437047755</v>
      </c>
      <c r="Q4648">
        <v>191.77771345875544</v>
      </c>
      <c r="R4648">
        <v>185.825991316932</v>
      </c>
      <c r="S4648">
        <v>203.02451458544505</v>
      </c>
      <c r="T4648">
        <v>213.42232195775634</v>
      </c>
      <c r="U4648">
        <v>210.55754692764339</v>
      </c>
      <c r="V4648">
        <v>213.45232530141902</v>
      </c>
      <c r="W4648">
        <v>223.75665551674382</v>
      </c>
      <c r="X4648">
        <v>222.9939547440554</v>
      </c>
      <c r="Y4648">
        <v>199.58695023011495</v>
      </c>
      <c r="Z4648">
        <v>210.6248724356177</v>
      </c>
      <c r="AA4648">
        <v>155.62475551084177</v>
      </c>
      <c r="AB4648">
        <v>216.56361395349458</v>
      </c>
      <c r="AC4648">
        <v>224.90625562183001</v>
      </c>
      <c r="AD4648">
        <v>225.486233215038</v>
      </c>
      <c r="AE4648">
        <f t="shared" si="72"/>
        <v>0</v>
      </c>
    </row>
    <row r="4649" spans="1:31" x14ac:dyDescent="0.35">
      <c r="A4649">
        <v>178.5</v>
      </c>
      <c r="B4649">
        <v>7.2671316044145966</v>
      </c>
      <c r="C4649">
        <v>210</v>
      </c>
      <c r="D4649">
        <v>10.266036861538105</v>
      </c>
      <c r="E4649">
        <v>12</v>
      </c>
      <c r="F4649">
        <v>0.16072756245238132</v>
      </c>
      <c r="G4649">
        <v>176.07178002894355</v>
      </c>
      <c r="H4649">
        <v>180.65956584659915</v>
      </c>
      <c r="I4649">
        <v>171.93863965267727</v>
      </c>
      <c r="J4649">
        <v>178.17968162083935</v>
      </c>
      <c r="K4649">
        <v>174.12920405209843</v>
      </c>
      <c r="L4649">
        <v>169.04544138929089</v>
      </c>
      <c r="M4649">
        <v>188.22321273516641</v>
      </c>
      <c r="N4649">
        <v>178.01435600578873</v>
      </c>
      <c r="O4649">
        <v>179.29562952243128</v>
      </c>
      <c r="P4649">
        <v>168.83878437047755</v>
      </c>
      <c r="Q4649">
        <v>191.77771345875544</v>
      </c>
      <c r="R4649">
        <v>185.825991316932</v>
      </c>
      <c r="S4649">
        <v>191.60184675997789</v>
      </c>
      <c r="T4649">
        <v>216.63457874161702</v>
      </c>
      <c r="U4649">
        <v>205.66614766064524</v>
      </c>
      <c r="V4649">
        <v>222.37471464868372</v>
      </c>
      <c r="W4649">
        <v>204.93438682650773</v>
      </c>
      <c r="X4649">
        <v>213.88158002674706</v>
      </c>
      <c r="Y4649">
        <v>193.77931523741202</v>
      </c>
      <c r="Z4649">
        <v>211.96707414638598</v>
      </c>
      <c r="AA4649">
        <v>204.98026946354364</v>
      </c>
      <c r="AB4649">
        <v>211.02183826995704</v>
      </c>
      <c r="AC4649">
        <v>220.40015183791013</v>
      </c>
      <c r="AD4649">
        <v>222.75809638061332</v>
      </c>
      <c r="AE4649">
        <f t="shared" si="72"/>
        <v>0</v>
      </c>
    </row>
    <row r="4650" spans="1:31" x14ac:dyDescent="0.35">
      <c r="A4650">
        <v>178.5</v>
      </c>
      <c r="B4650">
        <v>7.2671316044145966</v>
      </c>
      <c r="C4650">
        <v>210</v>
      </c>
      <c r="D4650">
        <v>11.870947910091957</v>
      </c>
      <c r="E4650">
        <v>12</v>
      </c>
      <c r="F4650">
        <v>0.25906990006222352</v>
      </c>
      <c r="G4650">
        <v>176.07178002894355</v>
      </c>
      <c r="H4650">
        <v>180.65956584659915</v>
      </c>
      <c r="I4650">
        <v>171.93863965267727</v>
      </c>
      <c r="J4650">
        <v>178.17968162083935</v>
      </c>
      <c r="K4650">
        <v>174.12920405209843</v>
      </c>
      <c r="L4650">
        <v>169.04544138929089</v>
      </c>
      <c r="M4650">
        <v>188.22321273516641</v>
      </c>
      <c r="N4650">
        <v>178.01435600578873</v>
      </c>
      <c r="O4650">
        <v>179.29562952243128</v>
      </c>
      <c r="P4650">
        <v>168.83878437047755</v>
      </c>
      <c r="Q4650">
        <v>191.77771345875544</v>
      </c>
      <c r="R4650">
        <v>185.825991316932</v>
      </c>
      <c r="S4650">
        <v>178.76653798818842</v>
      </c>
      <c r="T4650">
        <v>210.87195500806666</v>
      </c>
      <c r="U4650">
        <v>199.70354458878441</v>
      </c>
      <c r="V4650">
        <v>212.00603953941669</v>
      </c>
      <c r="W4650">
        <v>213.14562790206736</v>
      </c>
      <c r="X4650">
        <v>213.27601985975707</v>
      </c>
      <c r="Y4650">
        <v>212.463199895945</v>
      </c>
      <c r="Z4650">
        <v>212.50341481582242</v>
      </c>
      <c r="AA4650">
        <v>203.44144797001147</v>
      </c>
      <c r="AB4650">
        <v>219.51498921814985</v>
      </c>
      <c r="AC4650">
        <v>221.1916062909776</v>
      </c>
      <c r="AD4650">
        <v>223.11561692281325</v>
      </c>
      <c r="AE4650">
        <f t="shared" si="72"/>
        <v>0</v>
      </c>
    </row>
    <row r="4651" spans="1:31" x14ac:dyDescent="0.35">
      <c r="A4651">
        <v>178.5</v>
      </c>
      <c r="B4651">
        <v>7.2671316044145966</v>
      </c>
      <c r="C4651">
        <v>210</v>
      </c>
      <c r="D4651">
        <v>13.572807511195686</v>
      </c>
      <c r="E4651">
        <v>12</v>
      </c>
      <c r="F4651">
        <v>0.18211967758785633</v>
      </c>
      <c r="G4651">
        <v>176.07178002894355</v>
      </c>
      <c r="H4651">
        <v>180.65956584659915</v>
      </c>
      <c r="I4651">
        <v>171.93863965267727</v>
      </c>
      <c r="J4651">
        <v>178.17968162083935</v>
      </c>
      <c r="K4651">
        <v>174.12920405209843</v>
      </c>
      <c r="L4651">
        <v>169.04544138929089</v>
      </c>
      <c r="M4651">
        <v>188.22321273516641</v>
      </c>
      <c r="N4651">
        <v>178.01435600578873</v>
      </c>
      <c r="O4651">
        <v>179.29562952243128</v>
      </c>
      <c r="P4651">
        <v>168.83878437047755</v>
      </c>
      <c r="Q4651">
        <v>191.77771345875544</v>
      </c>
      <c r="R4651">
        <v>185.825991316932</v>
      </c>
      <c r="S4651">
        <v>177.69777995545661</v>
      </c>
      <c r="T4651">
        <v>213.34191201430508</v>
      </c>
      <c r="U4651">
        <v>192.06799756875864</v>
      </c>
      <c r="V4651">
        <v>214.36752401941339</v>
      </c>
      <c r="W4651">
        <v>210.17142216737</v>
      </c>
      <c r="X4651">
        <v>208.41831370546936</v>
      </c>
      <c r="Y4651">
        <v>215.93981771678989</v>
      </c>
      <c r="Z4651">
        <v>215.38517159716741</v>
      </c>
      <c r="AA4651">
        <v>207.18338350234396</v>
      </c>
      <c r="AB4651">
        <v>213.35292018143983</v>
      </c>
      <c r="AC4651">
        <v>229.96417930743812</v>
      </c>
      <c r="AD4651">
        <v>222.10957826404774</v>
      </c>
      <c r="AE4651">
        <f t="shared" si="72"/>
        <v>0</v>
      </c>
    </row>
    <row r="4652" spans="1:31" x14ac:dyDescent="0.35">
      <c r="A4652">
        <v>178.5</v>
      </c>
      <c r="B4652">
        <v>7.2671316044145966</v>
      </c>
      <c r="C4652">
        <v>210</v>
      </c>
      <c r="D4652">
        <v>8.1067980240282971</v>
      </c>
      <c r="E4652">
        <v>12</v>
      </c>
      <c r="F4652">
        <v>0.23207704761602863</v>
      </c>
      <c r="G4652">
        <v>176.07178002894355</v>
      </c>
      <c r="H4652">
        <v>180.65956584659915</v>
      </c>
      <c r="I4652">
        <v>171.93863965267727</v>
      </c>
      <c r="J4652">
        <v>178.17968162083935</v>
      </c>
      <c r="K4652">
        <v>174.12920405209843</v>
      </c>
      <c r="L4652">
        <v>169.04544138929089</v>
      </c>
      <c r="M4652">
        <v>188.22321273516641</v>
      </c>
      <c r="N4652">
        <v>178.01435600578873</v>
      </c>
      <c r="O4652">
        <v>179.29562952243128</v>
      </c>
      <c r="P4652">
        <v>168.83878437047755</v>
      </c>
      <c r="Q4652">
        <v>191.77771345875544</v>
      </c>
      <c r="R4652">
        <v>185.825991316932</v>
      </c>
      <c r="S4652">
        <v>211.74250128690053</v>
      </c>
      <c r="T4652">
        <v>204.29218632492925</v>
      </c>
      <c r="U4652">
        <v>195.45910944595434</v>
      </c>
      <c r="V4652">
        <v>214.37592585777827</v>
      </c>
      <c r="W4652">
        <v>213.61989364245326</v>
      </c>
      <c r="X4652">
        <v>205.73849651899465</v>
      </c>
      <c r="Y4652">
        <v>199.55224074793938</v>
      </c>
      <c r="Z4652">
        <v>211.49691415648957</v>
      </c>
      <c r="AA4652">
        <v>205.35998629473511</v>
      </c>
      <c r="AB4652">
        <v>215.42429350453955</v>
      </c>
      <c r="AC4652">
        <v>221.36726110164443</v>
      </c>
      <c r="AD4652">
        <v>221.5711911176418</v>
      </c>
      <c r="AE4652">
        <f t="shared" si="72"/>
        <v>0</v>
      </c>
    </row>
    <row r="4653" spans="1:31" x14ac:dyDescent="0.35">
      <c r="A4653">
        <v>178.5</v>
      </c>
      <c r="B4653">
        <v>7.2671316044145966</v>
      </c>
      <c r="C4653">
        <v>210</v>
      </c>
      <c r="D4653">
        <v>8.778221066668161</v>
      </c>
      <c r="E4653">
        <v>12</v>
      </c>
      <c r="F4653">
        <v>0.31647570058727625</v>
      </c>
      <c r="G4653">
        <v>176.07178002894355</v>
      </c>
      <c r="H4653">
        <v>180.65956584659915</v>
      </c>
      <c r="I4653">
        <v>171.93863965267727</v>
      </c>
      <c r="J4653">
        <v>178.17968162083935</v>
      </c>
      <c r="K4653">
        <v>174.12920405209843</v>
      </c>
      <c r="L4653">
        <v>169.04544138929089</v>
      </c>
      <c r="M4653">
        <v>188.22321273516641</v>
      </c>
      <c r="N4653">
        <v>178.01435600578873</v>
      </c>
      <c r="O4653">
        <v>179.29562952243128</v>
      </c>
      <c r="P4653">
        <v>168.83878437047755</v>
      </c>
      <c r="Q4653">
        <v>191.77771345875544</v>
      </c>
      <c r="R4653">
        <v>185.825991316932</v>
      </c>
      <c r="S4653">
        <v>205.12972013741577</v>
      </c>
      <c r="T4653">
        <v>198.5242290915246</v>
      </c>
      <c r="U4653">
        <v>199.96015224641994</v>
      </c>
      <c r="V4653">
        <v>203.36261028809534</v>
      </c>
      <c r="W4653">
        <v>202.26733842013871</v>
      </c>
      <c r="X4653">
        <v>224.19826086913983</v>
      </c>
      <c r="Y4653">
        <v>208.79412372834761</v>
      </c>
      <c r="Z4653">
        <v>208.30282816125259</v>
      </c>
      <c r="AA4653">
        <v>223.01345376928444</v>
      </c>
      <c r="AB4653">
        <v>219.08324103012339</v>
      </c>
      <c r="AC4653">
        <v>212.52586702934585</v>
      </c>
      <c r="AD4653">
        <v>214.83817522891195</v>
      </c>
      <c r="AE4653">
        <f t="shared" si="72"/>
        <v>1</v>
      </c>
    </row>
    <row r="4654" spans="1:31" x14ac:dyDescent="0.35">
      <c r="A4654">
        <v>178.5</v>
      </c>
      <c r="B4654">
        <v>7.2671316044145966</v>
      </c>
      <c r="C4654">
        <v>210</v>
      </c>
      <c r="D4654">
        <v>12.017867671099337</v>
      </c>
      <c r="E4654">
        <v>12</v>
      </c>
      <c r="F4654">
        <v>0.23057944224670016</v>
      </c>
      <c r="G4654">
        <v>176.07178002894355</v>
      </c>
      <c r="H4654">
        <v>180.65956584659915</v>
      </c>
      <c r="I4654">
        <v>171.93863965267727</v>
      </c>
      <c r="J4654">
        <v>178.17968162083935</v>
      </c>
      <c r="K4654">
        <v>174.12920405209843</v>
      </c>
      <c r="L4654">
        <v>169.04544138929089</v>
      </c>
      <c r="M4654">
        <v>188.22321273516641</v>
      </c>
      <c r="N4654">
        <v>178.01435600578873</v>
      </c>
      <c r="O4654">
        <v>179.29562952243128</v>
      </c>
      <c r="P4654">
        <v>168.83878437047755</v>
      </c>
      <c r="Q4654">
        <v>191.77771345875544</v>
      </c>
      <c r="R4654">
        <v>185.825991316932</v>
      </c>
      <c r="S4654">
        <v>227.03295157899538</v>
      </c>
      <c r="T4654">
        <v>207.24768049754576</v>
      </c>
      <c r="U4654">
        <v>198.87655351431548</v>
      </c>
      <c r="V4654">
        <v>204.48049216626453</v>
      </c>
      <c r="W4654">
        <v>213.28541443686743</v>
      </c>
      <c r="X4654">
        <v>211.82731073400683</v>
      </c>
      <c r="Y4654">
        <v>207.26979917477092</v>
      </c>
      <c r="Z4654">
        <v>203.9140329062119</v>
      </c>
      <c r="AA4654">
        <v>184.16170035204672</v>
      </c>
      <c r="AB4654">
        <v>216.83197809976079</v>
      </c>
      <c r="AC4654">
        <v>217.55591141107422</v>
      </c>
      <c r="AD4654">
        <v>227.51617512814008</v>
      </c>
      <c r="AE4654">
        <f t="shared" si="72"/>
        <v>0</v>
      </c>
    </row>
    <row r="4655" spans="1:31" x14ac:dyDescent="0.35">
      <c r="A4655">
        <v>178.5</v>
      </c>
      <c r="B4655">
        <v>7.2671316044145966</v>
      </c>
      <c r="C4655">
        <v>210</v>
      </c>
      <c r="D4655">
        <v>12.990143528370425</v>
      </c>
      <c r="E4655">
        <v>12</v>
      </c>
      <c r="F4655">
        <v>0.23773360512126071</v>
      </c>
      <c r="G4655">
        <v>176.07178002894355</v>
      </c>
      <c r="H4655">
        <v>180.65956584659915</v>
      </c>
      <c r="I4655">
        <v>171.93863965267727</v>
      </c>
      <c r="J4655">
        <v>178.17968162083935</v>
      </c>
      <c r="K4655">
        <v>174.12920405209843</v>
      </c>
      <c r="L4655">
        <v>169.04544138929089</v>
      </c>
      <c r="M4655">
        <v>188.22321273516641</v>
      </c>
      <c r="N4655">
        <v>178.01435600578873</v>
      </c>
      <c r="O4655">
        <v>179.29562952243128</v>
      </c>
      <c r="P4655">
        <v>168.83878437047755</v>
      </c>
      <c r="Q4655">
        <v>191.77771345875544</v>
      </c>
      <c r="R4655">
        <v>185.825991316932</v>
      </c>
      <c r="S4655">
        <v>183.95731753957503</v>
      </c>
      <c r="T4655">
        <v>206.49937265456484</v>
      </c>
      <c r="U4655">
        <v>198.32198133195675</v>
      </c>
      <c r="V4655">
        <v>206.65370801271007</v>
      </c>
      <c r="W4655">
        <v>204.16465145560969</v>
      </c>
      <c r="X4655">
        <v>219.32550594873777</v>
      </c>
      <c r="Y4655">
        <v>211.96290830719525</v>
      </c>
      <c r="Z4655">
        <v>206.40094156514505</v>
      </c>
      <c r="AA4655">
        <v>237.10565491041612</v>
      </c>
      <c r="AB4655">
        <v>215.26259774703925</v>
      </c>
      <c r="AC4655">
        <v>220.84653857517472</v>
      </c>
      <c r="AD4655">
        <v>209.49882195187533</v>
      </c>
      <c r="AE4655">
        <f t="shared" si="72"/>
        <v>0</v>
      </c>
    </row>
    <row r="4656" spans="1:31" x14ac:dyDescent="0.35">
      <c r="A4656">
        <v>178.5</v>
      </c>
      <c r="B4656">
        <v>7.2671316044145966</v>
      </c>
      <c r="C4656">
        <v>210</v>
      </c>
      <c r="D4656">
        <v>9.0447358086245675</v>
      </c>
      <c r="E4656">
        <v>12</v>
      </c>
      <c r="F4656">
        <v>0.23105157118909123</v>
      </c>
      <c r="G4656">
        <v>176.07178002894355</v>
      </c>
      <c r="H4656">
        <v>180.65956584659915</v>
      </c>
      <c r="I4656">
        <v>171.93863965267727</v>
      </c>
      <c r="J4656">
        <v>178.17968162083935</v>
      </c>
      <c r="K4656">
        <v>174.12920405209843</v>
      </c>
      <c r="L4656">
        <v>169.04544138929089</v>
      </c>
      <c r="M4656">
        <v>188.22321273516641</v>
      </c>
      <c r="N4656">
        <v>178.01435600578873</v>
      </c>
      <c r="O4656">
        <v>179.29562952243128</v>
      </c>
      <c r="P4656">
        <v>168.83878437047755</v>
      </c>
      <c r="Q4656">
        <v>191.77771345875544</v>
      </c>
      <c r="R4656">
        <v>185.825991316932</v>
      </c>
      <c r="S4656">
        <v>191.73717616427876</v>
      </c>
      <c r="T4656">
        <v>204.71940758755429</v>
      </c>
      <c r="U4656">
        <v>205.36749828867272</v>
      </c>
      <c r="V4656">
        <v>210.49379738879489</v>
      </c>
      <c r="W4656">
        <v>206.90761780469356</v>
      </c>
      <c r="X4656">
        <v>220.87526460689358</v>
      </c>
      <c r="Y4656">
        <v>202.17444241997225</v>
      </c>
      <c r="Z4656">
        <v>207.12732971840811</v>
      </c>
      <c r="AA4656">
        <v>210.54951533132683</v>
      </c>
      <c r="AB4656">
        <v>216.61369961914625</v>
      </c>
      <c r="AC4656">
        <v>221.08090213966173</v>
      </c>
      <c r="AD4656">
        <v>222.35334893059704</v>
      </c>
      <c r="AE4656">
        <f t="shared" si="72"/>
        <v>0</v>
      </c>
    </row>
    <row r="4657" spans="1:31" x14ac:dyDescent="0.35">
      <c r="A4657">
        <v>178.5</v>
      </c>
      <c r="B4657">
        <v>7.2671316044145966</v>
      </c>
      <c r="C4657">
        <v>210</v>
      </c>
      <c r="D4657">
        <v>9.5490376394859151</v>
      </c>
      <c r="E4657">
        <v>12</v>
      </c>
      <c r="F4657">
        <v>0.2487506340208365</v>
      </c>
      <c r="G4657">
        <v>176.07178002894355</v>
      </c>
      <c r="H4657">
        <v>180.65956584659915</v>
      </c>
      <c r="I4657">
        <v>171.93863965267727</v>
      </c>
      <c r="J4657">
        <v>178.17968162083935</v>
      </c>
      <c r="K4657">
        <v>174.12920405209843</v>
      </c>
      <c r="L4657">
        <v>169.04544138929089</v>
      </c>
      <c r="M4657">
        <v>188.22321273516641</v>
      </c>
      <c r="N4657">
        <v>178.01435600578873</v>
      </c>
      <c r="O4657">
        <v>179.29562952243128</v>
      </c>
      <c r="P4657">
        <v>168.83878437047755</v>
      </c>
      <c r="Q4657">
        <v>191.77771345875544</v>
      </c>
      <c r="R4657">
        <v>185.825991316932</v>
      </c>
      <c r="S4657">
        <v>192.23884591936925</v>
      </c>
      <c r="T4657">
        <v>209.41256611579894</v>
      </c>
      <c r="U4657">
        <v>193.81400172695746</v>
      </c>
      <c r="V4657">
        <v>211.24665299535059</v>
      </c>
      <c r="W4657">
        <v>209.75417046090499</v>
      </c>
      <c r="X4657">
        <v>209.94278534600329</v>
      </c>
      <c r="Y4657">
        <v>205.51515128142174</v>
      </c>
      <c r="Z4657">
        <v>208.9533228956183</v>
      </c>
      <c r="AA4657">
        <v>216.47957554674454</v>
      </c>
      <c r="AB4657">
        <v>219.35591890253218</v>
      </c>
      <c r="AC4657">
        <v>220.70879923018722</v>
      </c>
      <c r="AD4657">
        <v>222.57820957911176</v>
      </c>
      <c r="AE4657">
        <f t="shared" si="72"/>
        <v>0</v>
      </c>
    </row>
    <row r="4658" spans="1:31" x14ac:dyDescent="0.35">
      <c r="A4658">
        <v>178.5</v>
      </c>
      <c r="B4658">
        <v>7.2671316044145966</v>
      </c>
      <c r="C4658">
        <v>210</v>
      </c>
      <c r="D4658">
        <v>17.306263964791935</v>
      </c>
      <c r="E4658">
        <v>12</v>
      </c>
      <c r="F4658">
        <v>0.23973530474711671</v>
      </c>
      <c r="G4658">
        <v>176.07178002894355</v>
      </c>
      <c r="H4658">
        <v>180.65956584659915</v>
      </c>
      <c r="I4658">
        <v>171.93863965267727</v>
      </c>
      <c r="J4658">
        <v>178.17968162083935</v>
      </c>
      <c r="K4658">
        <v>174.12920405209843</v>
      </c>
      <c r="L4658">
        <v>169.04544138929089</v>
      </c>
      <c r="M4658">
        <v>188.22321273516641</v>
      </c>
      <c r="N4658">
        <v>178.01435600578873</v>
      </c>
      <c r="O4658">
        <v>179.29562952243128</v>
      </c>
      <c r="P4658">
        <v>168.83878437047755</v>
      </c>
      <c r="Q4658">
        <v>191.77771345875544</v>
      </c>
      <c r="R4658">
        <v>185.825991316932</v>
      </c>
      <c r="S4658">
        <v>162.81912087370338</v>
      </c>
      <c r="T4658">
        <v>209.54920738695787</v>
      </c>
      <c r="U4658">
        <v>194.12619198683961</v>
      </c>
      <c r="V4658">
        <v>215.62424843258285</v>
      </c>
      <c r="W4658">
        <v>212.92059330459821</v>
      </c>
      <c r="X4658">
        <v>221.24405169764478</v>
      </c>
      <c r="Y4658">
        <v>212.73152486615129</v>
      </c>
      <c r="Z4658">
        <v>214.33062155924472</v>
      </c>
      <c r="AA4658">
        <v>205.16650037458405</v>
      </c>
      <c r="AB4658">
        <v>223.2772797895656</v>
      </c>
      <c r="AC4658">
        <v>220.50100171391065</v>
      </c>
      <c r="AD4658">
        <v>227.70965801421684</v>
      </c>
      <c r="AE4658">
        <f t="shared" si="72"/>
        <v>0</v>
      </c>
    </row>
    <row r="4659" spans="1:31" x14ac:dyDescent="0.35">
      <c r="A4659">
        <v>178.5</v>
      </c>
      <c r="B4659">
        <v>7.2671316044145966</v>
      </c>
      <c r="C4659">
        <v>210</v>
      </c>
      <c r="D4659">
        <v>7.3199479352645769</v>
      </c>
      <c r="E4659">
        <v>12</v>
      </c>
      <c r="F4659">
        <v>0.26679667463812146</v>
      </c>
      <c r="G4659">
        <v>176.07178002894355</v>
      </c>
      <c r="H4659">
        <v>180.65956584659915</v>
      </c>
      <c r="I4659">
        <v>171.93863965267727</v>
      </c>
      <c r="J4659">
        <v>178.17968162083935</v>
      </c>
      <c r="K4659">
        <v>174.12920405209843</v>
      </c>
      <c r="L4659">
        <v>169.04544138929089</v>
      </c>
      <c r="M4659">
        <v>188.22321273516641</v>
      </c>
      <c r="N4659">
        <v>178.01435600578873</v>
      </c>
      <c r="O4659">
        <v>179.29562952243128</v>
      </c>
      <c r="P4659">
        <v>168.83878437047755</v>
      </c>
      <c r="Q4659">
        <v>191.77771345875544</v>
      </c>
      <c r="R4659">
        <v>185.825991316932</v>
      </c>
      <c r="S4659">
        <v>221.91019918547127</v>
      </c>
      <c r="T4659">
        <v>206.95175560387781</v>
      </c>
      <c r="U4659">
        <v>201.89085619631086</v>
      </c>
      <c r="V4659">
        <v>216.01651863985762</v>
      </c>
      <c r="W4659">
        <v>215.86337834345355</v>
      </c>
      <c r="X4659">
        <v>214.81393962665553</v>
      </c>
      <c r="Y4659">
        <v>205.08554451964793</v>
      </c>
      <c r="Z4659">
        <v>205.37806113481372</v>
      </c>
      <c r="AA4659">
        <v>196.75889662060206</v>
      </c>
      <c r="AB4659">
        <v>206.91867685015896</v>
      </c>
      <c r="AC4659">
        <v>211.65407227345705</v>
      </c>
      <c r="AD4659">
        <v>216.75810100569348</v>
      </c>
      <c r="AE4659">
        <f t="shared" si="72"/>
        <v>0</v>
      </c>
    </row>
    <row r="4660" spans="1:31" x14ac:dyDescent="0.35">
      <c r="A4660">
        <v>178.5</v>
      </c>
      <c r="B4660">
        <v>7.2671316044145966</v>
      </c>
      <c r="C4660">
        <v>210</v>
      </c>
      <c r="D4660">
        <v>13.258363552025353</v>
      </c>
      <c r="E4660">
        <v>12</v>
      </c>
      <c r="F4660">
        <v>0.25863334554281697</v>
      </c>
      <c r="G4660">
        <v>176.07178002894355</v>
      </c>
      <c r="H4660">
        <v>180.65956584659915</v>
      </c>
      <c r="I4660">
        <v>171.93863965267727</v>
      </c>
      <c r="J4660">
        <v>178.17968162083935</v>
      </c>
      <c r="K4660">
        <v>174.12920405209843</v>
      </c>
      <c r="L4660">
        <v>169.04544138929089</v>
      </c>
      <c r="M4660">
        <v>188.22321273516641</v>
      </c>
      <c r="N4660">
        <v>178.01435600578873</v>
      </c>
      <c r="O4660">
        <v>179.29562952243128</v>
      </c>
      <c r="P4660">
        <v>168.83878437047755</v>
      </c>
      <c r="Q4660">
        <v>191.77771345875544</v>
      </c>
      <c r="R4660">
        <v>185.825991316932</v>
      </c>
      <c r="S4660">
        <v>221.32340049457204</v>
      </c>
      <c r="T4660">
        <v>216.38331401138743</v>
      </c>
      <c r="U4660">
        <v>200.43325196518214</v>
      </c>
      <c r="V4660">
        <v>208.48801320809386</v>
      </c>
      <c r="W4660">
        <v>207.57346943729164</v>
      </c>
      <c r="X4660">
        <v>214.48433712386057</v>
      </c>
      <c r="Y4660">
        <v>210.44912351906757</v>
      </c>
      <c r="Z4660">
        <v>208.14523096114954</v>
      </c>
      <c r="AA4660">
        <v>173.92189073941063</v>
      </c>
      <c r="AB4660">
        <v>214.95272106146066</v>
      </c>
      <c r="AC4660">
        <v>218.00121845654536</v>
      </c>
      <c r="AD4660">
        <v>225.84402902197877</v>
      </c>
      <c r="AE4660">
        <f t="shared" si="72"/>
        <v>0</v>
      </c>
    </row>
    <row r="4661" spans="1:31" x14ac:dyDescent="0.35">
      <c r="A4661">
        <v>178.5</v>
      </c>
      <c r="B4661">
        <v>7.2671316044145966</v>
      </c>
      <c r="C4661">
        <v>210</v>
      </c>
      <c r="D4661">
        <v>21.021408040479901</v>
      </c>
      <c r="E4661">
        <v>12</v>
      </c>
      <c r="F4661">
        <v>0.2495458293777221</v>
      </c>
      <c r="G4661">
        <v>176.07178002894355</v>
      </c>
      <c r="H4661">
        <v>180.65956584659915</v>
      </c>
      <c r="I4661">
        <v>171.93863965267727</v>
      </c>
      <c r="J4661">
        <v>178.17968162083935</v>
      </c>
      <c r="K4661">
        <v>174.12920405209843</v>
      </c>
      <c r="L4661">
        <v>169.04544138929089</v>
      </c>
      <c r="M4661">
        <v>188.22321273516641</v>
      </c>
      <c r="N4661">
        <v>178.01435600578873</v>
      </c>
      <c r="O4661">
        <v>179.29562952243128</v>
      </c>
      <c r="P4661">
        <v>168.83878437047755</v>
      </c>
      <c r="Q4661">
        <v>191.77771345875544</v>
      </c>
      <c r="R4661">
        <v>185.825991316932</v>
      </c>
      <c r="S4661">
        <v>200.51007583484383</v>
      </c>
      <c r="T4661">
        <v>216.971356496807</v>
      </c>
      <c r="U4661">
        <v>193.96930944754291</v>
      </c>
      <c r="V4661">
        <v>218.07628535531686</v>
      </c>
      <c r="W4661">
        <v>210.681728978314</v>
      </c>
      <c r="X4661">
        <v>210.38311852611767</v>
      </c>
      <c r="Y4661">
        <v>216.57526895518819</v>
      </c>
      <c r="Z4661">
        <v>214.99121386854793</v>
      </c>
      <c r="AA4661">
        <v>152.49836513558219</v>
      </c>
      <c r="AB4661">
        <v>227.28400738496816</v>
      </c>
      <c r="AC4661">
        <v>229.98901159346107</v>
      </c>
      <c r="AD4661">
        <v>228.07025842330967</v>
      </c>
      <c r="AE4661">
        <f t="shared" si="72"/>
        <v>0</v>
      </c>
    </row>
    <row r="4662" spans="1:31" x14ac:dyDescent="0.35">
      <c r="A4662">
        <v>178.5</v>
      </c>
      <c r="B4662">
        <v>7.2671316044145966</v>
      </c>
      <c r="C4662">
        <v>210</v>
      </c>
      <c r="D4662">
        <v>16.925518678790098</v>
      </c>
      <c r="E4662">
        <v>12</v>
      </c>
      <c r="F4662">
        <v>0.23312297030099235</v>
      </c>
      <c r="G4662">
        <v>176.07178002894355</v>
      </c>
      <c r="H4662">
        <v>180.65956584659915</v>
      </c>
      <c r="I4662">
        <v>171.93863965267727</v>
      </c>
      <c r="J4662">
        <v>178.17968162083935</v>
      </c>
      <c r="K4662">
        <v>174.12920405209843</v>
      </c>
      <c r="L4662">
        <v>169.04544138929089</v>
      </c>
      <c r="M4662">
        <v>188.22321273516641</v>
      </c>
      <c r="N4662">
        <v>178.01435600578873</v>
      </c>
      <c r="O4662">
        <v>179.29562952243128</v>
      </c>
      <c r="P4662">
        <v>168.83878437047755</v>
      </c>
      <c r="Q4662">
        <v>191.77771345875544</v>
      </c>
      <c r="R4662">
        <v>185.825991316932</v>
      </c>
      <c r="S4662">
        <v>200.29927691023917</v>
      </c>
      <c r="T4662">
        <v>212.42498351146392</v>
      </c>
      <c r="U4662">
        <v>205.9663597868591</v>
      </c>
      <c r="V4662">
        <v>211.82333150670277</v>
      </c>
      <c r="W4662">
        <v>214.12918394036632</v>
      </c>
      <c r="X4662">
        <v>214.45128281661812</v>
      </c>
      <c r="Y4662">
        <v>206.7033868906509</v>
      </c>
      <c r="Z4662">
        <v>211.29293955968615</v>
      </c>
      <c r="AA4662">
        <v>163.87687708544743</v>
      </c>
      <c r="AB4662">
        <v>225.56048854749073</v>
      </c>
      <c r="AC4662">
        <v>221.60918886616292</v>
      </c>
      <c r="AD4662">
        <v>231.86270057831186</v>
      </c>
      <c r="AE4662">
        <f t="shared" si="72"/>
        <v>0</v>
      </c>
    </row>
    <row r="4663" spans="1:31" x14ac:dyDescent="0.35">
      <c r="A4663">
        <v>178.5</v>
      </c>
      <c r="B4663">
        <v>7.2671316044145966</v>
      </c>
      <c r="C4663">
        <v>210</v>
      </c>
      <c r="D4663">
        <v>22.777379471019309</v>
      </c>
      <c r="E4663">
        <v>12</v>
      </c>
      <c r="F4663">
        <v>0.1678693110507947</v>
      </c>
      <c r="G4663">
        <v>176.07178002894355</v>
      </c>
      <c r="H4663">
        <v>180.65956584659915</v>
      </c>
      <c r="I4663">
        <v>171.93863965267727</v>
      </c>
      <c r="J4663">
        <v>178.17968162083935</v>
      </c>
      <c r="K4663">
        <v>174.12920405209843</v>
      </c>
      <c r="L4663">
        <v>169.04544138929089</v>
      </c>
      <c r="M4663">
        <v>188.22321273516641</v>
      </c>
      <c r="N4663">
        <v>178.01435600578873</v>
      </c>
      <c r="O4663">
        <v>179.29562952243128</v>
      </c>
      <c r="P4663">
        <v>168.83878437047755</v>
      </c>
      <c r="Q4663">
        <v>191.77771345875544</v>
      </c>
      <c r="R4663">
        <v>185.825991316932</v>
      </c>
      <c r="S4663">
        <v>194.86808640816031</v>
      </c>
      <c r="T4663">
        <v>217.84666652349281</v>
      </c>
      <c r="U4663">
        <v>201.90872392855991</v>
      </c>
      <c r="V4663">
        <v>217.85269108360072</v>
      </c>
      <c r="W4663">
        <v>218.45993562507505</v>
      </c>
      <c r="X4663">
        <v>220.50970543303694</v>
      </c>
      <c r="Y4663">
        <v>215.11837436172939</v>
      </c>
      <c r="Z4663">
        <v>213.66741909793637</v>
      </c>
      <c r="AA4663">
        <v>144.04959363725064</v>
      </c>
      <c r="AB4663">
        <v>221.71981872229057</v>
      </c>
      <c r="AC4663">
        <v>228.17694664936784</v>
      </c>
      <c r="AD4663">
        <v>225.82203852949988</v>
      </c>
      <c r="AE4663">
        <f t="shared" si="72"/>
        <v>0</v>
      </c>
    </row>
    <row r="4664" spans="1:31" x14ac:dyDescent="0.35">
      <c r="A4664">
        <v>178.5</v>
      </c>
      <c r="B4664">
        <v>7.2671316044145966</v>
      </c>
      <c r="C4664">
        <v>210</v>
      </c>
      <c r="D4664">
        <v>11.739344472293979</v>
      </c>
      <c r="E4664">
        <v>12</v>
      </c>
      <c r="F4664">
        <v>0.25664201474852261</v>
      </c>
      <c r="G4664">
        <v>176.07178002894355</v>
      </c>
      <c r="H4664">
        <v>180.65956584659915</v>
      </c>
      <c r="I4664">
        <v>171.93863965267727</v>
      </c>
      <c r="J4664">
        <v>178.17968162083935</v>
      </c>
      <c r="K4664">
        <v>174.12920405209843</v>
      </c>
      <c r="L4664">
        <v>169.04544138929089</v>
      </c>
      <c r="M4664">
        <v>188.22321273516641</v>
      </c>
      <c r="N4664">
        <v>178.01435600578873</v>
      </c>
      <c r="O4664">
        <v>179.29562952243128</v>
      </c>
      <c r="P4664">
        <v>168.83878437047755</v>
      </c>
      <c r="Q4664">
        <v>191.77771345875544</v>
      </c>
      <c r="R4664">
        <v>185.825991316932</v>
      </c>
      <c r="S4664">
        <v>191.3944665361216</v>
      </c>
      <c r="T4664">
        <v>210.35444336532279</v>
      </c>
      <c r="U4664">
        <v>199.17016631522873</v>
      </c>
      <c r="V4664">
        <v>215.61831482323939</v>
      </c>
      <c r="W4664">
        <v>221.77307011465066</v>
      </c>
      <c r="X4664">
        <v>207.47399793515086</v>
      </c>
      <c r="Y4664">
        <v>197.6548434155068</v>
      </c>
      <c r="Z4664">
        <v>212.07254664408222</v>
      </c>
      <c r="AA4664">
        <v>195.77451425227576</v>
      </c>
      <c r="AB4664">
        <v>220.31394077147985</v>
      </c>
      <c r="AC4664">
        <v>222.31641450715284</v>
      </c>
      <c r="AD4664">
        <v>226.08328131978837</v>
      </c>
      <c r="AE4664">
        <f t="shared" si="72"/>
        <v>0</v>
      </c>
    </row>
    <row r="4665" spans="1:31" x14ac:dyDescent="0.35">
      <c r="A4665">
        <v>178.5</v>
      </c>
      <c r="B4665">
        <v>7.2671316044145966</v>
      </c>
      <c r="C4665">
        <v>210</v>
      </c>
      <c r="D4665">
        <v>6.6784479690108016</v>
      </c>
      <c r="E4665">
        <v>12</v>
      </c>
      <c r="F4665">
        <v>0.42097517135650686</v>
      </c>
      <c r="G4665">
        <v>176.07178002894355</v>
      </c>
      <c r="H4665">
        <v>180.65956584659915</v>
      </c>
      <c r="I4665">
        <v>171.93863965267727</v>
      </c>
      <c r="J4665">
        <v>178.17968162083935</v>
      </c>
      <c r="K4665">
        <v>174.12920405209843</v>
      </c>
      <c r="L4665">
        <v>169.04544138929089</v>
      </c>
      <c r="M4665">
        <v>188.22321273516641</v>
      </c>
      <c r="N4665">
        <v>178.01435600578873</v>
      </c>
      <c r="O4665">
        <v>179.29562952243128</v>
      </c>
      <c r="P4665">
        <v>168.83878437047755</v>
      </c>
      <c r="Q4665">
        <v>191.77771345875544</v>
      </c>
      <c r="R4665">
        <v>185.825991316932</v>
      </c>
      <c r="S4665">
        <v>198.47020935775586</v>
      </c>
      <c r="T4665">
        <v>206.15587523279336</v>
      </c>
      <c r="U4665">
        <v>208.4759259539465</v>
      </c>
      <c r="V4665">
        <v>202.40354746332801</v>
      </c>
      <c r="W4665">
        <v>218.7669452739963</v>
      </c>
      <c r="X4665">
        <v>212.67466856562655</v>
      </c>
      <c r="Y4665">
        <v>203.43702318827053</v>
      </c>
      <c r="Z4665">
        <v>211.3180868751657</v>
      </c>
      <c r="AA4665">
        <v>207.35096383649898</v>
      </c>
      <c r="AB4665">
        <v>216.77346842881411</v>
      </c>
      <c r="AC4665">
        <v>216.48889797685237</v>
      </c>
      <c r="AD4665">
        <v>217.68438784695158</v>
      </c>
      <c r="AE4665">
        <f t="shared" si="72"/>
        <v>1</v>
      </c>
    </row>
    <row r="4666" spans="1:31" x14ac:dyDescent="0.35">
      <c r="A4666">
        <v>178.5</v>
      </c>
      <c r="B4666">
        <v>7.2671316044145966</v>
      </c>
      <c r="C4666">
        <v>210</v>
      </c>
      <c r="D4666">
        <v>12.968263070887208</v>
      </c>
      <c r="E4666">
        <v>12</v>
      </c>
      <c r="F4666">
        <v>0.16344872599060842</v>
      </c>
      <c r="G4666">
        <v>176.07178002894355</v>
      </c>
      <c r="H4666">
        <v>180.65956584659915</v>
      </c>
      <c r="I4666">
        <v>171.93863965267727</v>
      </c>
      <c r="J4666">
        <v>178.17968162083935</v>
      </c>
      <c r="K4666">
        <v>174.12920405209843</v>
      </c>
      <c r="L4666">
        <v>169.04544138929089</v>
      </c>
      <c r="M4666">
        <v>188.22321273516641</v>
      </c>
      <c r="N4666">
        <v>178.01435600578873</v>
      </c>
      <c r="O4666">
        <v>179.29562952243128</v>
      </c>
      <c r="P4666">
        <v>168.83878437047755</v>
      </c>
      <c r="Q4666">
        <v>191.77771345875544</v>
      </c>
      <c r="R4666">
        <v>185.825991316932</v>
      </c>
      <c r="S4666">
        <v>204.03066732663336</v>
      </c>
      <c r="T4666">
        <v>206.51929386853035</v>
      </c>
      <c r="U4666">
        <v>200.02279343977392</v>
      </c>
      <c r="V4666">
        <v>212.14770766997296</v>
      </c>
      <c r="W4666">
        <v>215.08185529935122</v>
      </c>
      <c r="X4666">
        <v>220.29056193084199</v>
      </c>
      <c r="Y4666">
        <v>210.8526709483186</v>
      </c>
      <c r="Z4666">
        <v>209.80062554652454</v>
      </c>
      <c r="AA4666">
        <v>176.14139089569085</v>
      </c>
      <c r="AB4666">
        <v>222.32885632862795</v>
      </c>
      <c r="AC4666">
        <v>223.33976957702095</v>
      </c>
      <c r="AD4666">
        <v>219.44380716871331</v>
      </c>
      <c r="AE4666">
        <f t="shared" si="72"/>
        <v>0</v>
      </c>
    </row>
    <row r="4667" spans="1:31" x14ac:dyDescent="0.35">
      <c r="A4667">
        <v>178.5</v>
      </c>
      <c r="B4667">
        <v>7.2671316044145966</v>
      </c>
      <c r="C4667">
        <v>210</v>
      </c>
      <c r="D4667">
        <v>7.5430274465596341</v>
      </c>
      <c r="E4667">
        <v>12</v>
      </c>
      <c r="F4667">
        <v>0.15109857251797032</v>
      </c>
      <c r="G4667">
        <v>176.07178002894355</v>
      </c>
      <c r="H4667">
        <v>180.65956584659915</v>
      </c>
      <c r="I4667">
        <v>171.93863965267727</v>
      </c>
      <c r="J4667">
        <v>178.17968162083935</v>
      </c>
      <c r="K4667">
        <v>174.12920405209843</v>
      </c>
      <c r="L4667">
        <v>169.04544138929089</v>
      </c>
      <c r="M4667">
        <v>188.22321273516641</v>
      </c>
      <c r="N4667">
        <v>178.01435600578873</v>
      </c>
      <c r="O4667">
        <v>179.29562952243128</v>
      </c>
      <c r="P4667">
        <v>168.83878437047755</v>
      </c>
      <c r="Q4667">
        <v>191.77771345875544</v>
      </c>
      <c r="R4667">
        <v>185.825991316932</v>
      </c>
      <c r="S4667">
        <v>203.10676259139129</v>
      </c>
      <c r="T4667">
        <v>213.84301689009141</v>
      </c>
      <c r="U4667">
        <v>200.70855745596256</v>
      </c>
      <c r="V4667">
        <v>213.17073125886191</v>
      </c>
      <c r="W4667">
        <v>204.92791646440034</v>
      </c>
      <c r="X4667">
        <v>217.20526435273115</v>
      </c>
      <c r="Y4667">
        <v>198.49972723416815</v>
      </c>
      <c r="Z4667">
        <v>209.79512129217011</v>
      </c>
      <c r="AA4667">
        <v>208.68316845402754</v>
      </c>
      <c r="AB4667">
        <v>208.6416212955757</v>
      </c>
      <c r="AC4667">
        <v>217.22245179103675</v>
      </c>
      <c r="AD4667">
        <v>224.19566091958319</v>
      </c>
      <c r="AE4667">
        <f t="shared" si="72"/>
        <v>0</v>
      </c>
    </row>
    <row r="4668" spans="1:31" x14ac:dyDescent="0.35">
      <c r="A4668">
        <v>178.5</v>
      </c>
      <c r="B4668">
        <v>7.2671316044145966</v>
      </c>
      <c r="C4668">
        <v>210</v>
      </c>
      <c r="D4668">
        <v>18.040650779536804</v>
      </c>
      <c r="E4668">
        <v>12</v>
      </c>
      <c r="F4668">
        <v>0.26266457763132189</v>
      </c>
      <c r="G4668">
        <v>176.07178002894355</v>
      </c>
      <c r="H4668">
        <v>180.65956584659915</v>
      </c>
      <c r="I4668">
        <v>171.93863965267727</v>
      </c>
      <c r="J4668">
        <v>178.17968162083935</v>
      </c>
      <c r="K4668">
        <v>174.12920405209843</v>
      </c>
      <c r="L4668">
        <v>169.04544138929089</v>
      </c>
      <c r="M4668">
        <v>188.22321273516641</v>
      </c>
      <c r="N4668">
        <v>178.01435600578873</v>
      </c>
      <c r="O4668">
        <v>179.29562952243128</v>
      </c>
      <c r="P4668">
        <v>168.83878437047755</v>
      </c>
      <c r="Q4668">
        <v>191.77771345875544</v>
      </c>
      <c r="R4668">
        <v>185.825991316932</v>
      </c>
      <c r="S4668">
        <v>196.81690719334688</v>
      </c>
      <c r="T4668">
        <v>214.21948373073877</v>
      </c>
      <c r="U4668">
        <v>206.70738451337854</v>
      </c>
      <c r="V4668">
        <v>215.26195140958481</v>
      </c>
      <c r="W4668">
        <v>215.93270585423289</v>
      </c>
      <c r="X4668">
        <v>221.47850303970401</v>
      </c>
      <c r="Y4668">
        <v>207.18476440618716</v>
      </c>
      <c r="Z4668">
        <v>214.44967736595575</v>
      </c>
      <c r="AA4668">
        <v>159.06966014828933</v>
      </c>
      <c r="AB4668">
        <v>221.0998799143272</v>
      </c>
      <c r="AC4668">
        <v>229.00640964769133</v>
      </c>
      <c r="AD4668">
        <v>218.77267277656313</v>
      </c>
      <c r="AE4668">
        <f t="shared" si="72"/>
        <v>0</v>
      </c>
    </row>
    <row r="4669" spans="1:31" x14ac:dyDescent="0.35">
      <c r="A4669">
        <v>178.5</v>
      </c>
      <c r="B4669">
        <v>7.2671316044145966</v>
      </c>
      <c r="C4669">
        <v>210</v>
      </c>
      <c r="D4669">
        <v>8.9604047491650647</v>
      </c>
      <c r="E4669">
        <v>12</v>
      </c>
      <c r="F4669">
        <v>0.23997218318267752</v>
      </c>
      <c r="G4669">
        <v>176.07178002894355</v>
      </c>
      <c r="H4669">
        <v>180.65956584659915</v>
      </c>
      <c r="I4669">
        <v>171.93863965267727</v>
      </c>
      <c r="J4669">
        <v>178.17968162083935</v>
      </c>
      <c r="K4669">
        <v>174.12920405209843</v>
      </c>
      <c r="L4669">
        <v>169.04544138929089</v>
      </c>
      <c r="M4669">
        <v>188.22321273516641</v>
      </c>
      <c r="N4669">
        <v>178.01435600578873</v>
      </c>
      <c r="O4669">
        <v>179.29562952243128</v>
      </c>
      <c r="P4669">
        <v>168.83878437047755</v>
      </c>
      <c r="Q4669">
        <v>191.77771345875544</v>
      </c>
      <c r="R4669">
        <v>185.825991316932</v>
      </c>
      <c r="S4669">
        <v>211.19875636726155</v>
      </c>
      <c r="T4669">
        <v>206.77614669324859</v>
      </c>
      <c r="U4669">
        <v>198.25084530337836</v>
      </c>
      <c r="V4669">
        <v>209.59189630253897</v>
      </c>
      <c r="W4669">
        <v>210.86314636898115</v>
      </c>
      <c r="X4669">
        <v>222.4608388797644</v>
      </c>
      <c r="Y4669">
        <v>196.34214763092893</v>
      </c>
      <c r="Z4669">
        <v>206.24274002808843</v>
      </c>
      <c r="AA4669">
        <v>200.46254412063499</v>
      </c>
      <c r="AB4669">
        <v>215.87093046241696</v>
      </c>
      <c r="AC4669">
        <v>218.69474217997251</v>
      </c>
      <c r="AD4669">
        <v>223.24526566278544</v>
      </c>
      <c r="AE4669">
        <f t="shared" si="72"/>
        <v>0</v>
      </c>
    </row>
    <row r="4670" spans="1:31" x14ac:dyDescent="0.35">
      <c r="A4670">
        <v>178.5</v>
      </c>
      <c r="B4670">
        <v>7.2671316044145966</v>
      </c>
      <c r="C4670">
        <v>210</v>
      </c>
      <c r="D4670">
        <v>7.6631052668458892</v>
      </c>
      <c r="E4670">
        <v>12</v>
      </c>
      <c r="F4670">
        <v>0.25036713596157434</v>
      </c>
      <c r="G4670">
        <v>176.07178002894355</v>
      </c>
      <c r="H4670">
        <v>180.65956584659915</v>
      </c>
      <c r="I4670">
        <v>171.93863965267727</v>
      </c>
      <c r="J4670">
        <v>178.17968162083935</v>
      </c>
      <c r="K4670">
        <v>174.12920405209843</v>
      </c>
      <c r="L4670">
        <v>169.04544138929089</v>
      </c>
      <c r="M4670">
        <v>188.22321273516641</v>
      </c>
      <c r="N4670">
        <v>178.01435600578873</v>
      </c>
      <c r="O4670">
        <v>179.29562952243128</v>
      </c>
      <c r="P4670">
        <v>168.83878437047755</v>
      </c>
      <c r="Q4670">
        <v>191.77771345875544</v>
      </c>
      <c r="R4670">
        <v>185.825991316932</v>
      </c>
      <c r="S4670">
        <v>218.75367643617861</v>
      </c>
      <c r="T4670">
        <v>203.8244868037888</v>
      </c>
      <c r="U4670">
        <v>204.3818910595067</v>
      </c>
      <c r="V4670">
        <v>206.39907467136507</v>
      </c>
      <c r="W4670">
        <v>207.71957604202044</v>
      </c>
      <c r="X4670">
        <v>204.41413078346045</v>
      </c>
      <c r="Y4670">
        <v>197.04009556233379</v>
      </c>
      <c r="Z4670">
        <v>206.66638077453919</v>
      </c>
      <c r="AA4670">
        <v>221.15541700380081</v>
      </c>
      <c r="AB4670">
        <v>213.2758861451488</v>
      </c>
      <c r="AC4670">
        <v>217.17626911659929</v>
      </c>
      <c r="AD4670">
        <v>219.19311560125806</v>
      </c>
      <c r="AE4670">
        <f t="shared" si="72"/>
        <v>0</v>
      </c>
    </row>
    <row r="4671" spans="1:31" x14ac:dyDescent="0.35">
      <c r="A4671">
        <v>178.5</v>
      </c>
      <c r="B4671">
        <v>7.2671316044145966</v>
      </c>
      <c r="C4671">
        <v>210</v>
      </c>
      <c r="D4671">
        <v>8.6851380899966841</v>
      </c>
      <c r="E4671">
        <v>12</v>
      </c>
      <c r="F4671">
        <v>0.17883197355424274</v>
      </c>
      <c r="G4671">
        <v>176.07178002894355</v>
      </c>
      <c r="H4671">
        <v>180.65956584659915</v>
      </c>
      <c r="I4671">
        <v>171.93863965267727</v>
      </c>
      <c r="J4671">
        <v>178.17968162083935</v>
      </c>
      <c r="K4671">
        <v>174.12920405209843</v>
      </c>
      <c r="L4671">
        <v>169.04544138929089</v>
      </c>
      <c r="M4671">
        <v>188.22321273516641</v>
      </c>
      <c r="N4671">
        <v>178.01435600578873</v>
      </c>
      <c r="O4671">
        <v>179.29562952243128</v>
      </c>
      <c r="P4671">
        <v>168.83878437047755</v>
      </c>
      <c r="Q4671">
        <v>191.77771345875544</v>
      </c>
      <c r="R4671">
        <v>185.825991316932</v>
      </c>
      <c r="S4671">
        <v>218.00344916379643</v>
      </c>
      <c r="T4671">
        <v>214.16164870876759</v>
      </c>
      <c r="U4671">
        <v>206.03269527419519</v>
      </c>
      <c r="V4671">
        <v>213.64471694484803</v>
      </c>
      <c r="W4671">
        <v>206.6707067016502</v>
      </c>
      <c r="X4671">
        <v>208.03201713093591</v>
      </c>
      <c r="Y4671">
        <v>196.29760487359945</v>
      </c>
      <c r="Z4671">
        <v>206.65555354514757</v>
      </c>
      <c r="AA4671">
        <v>194.3823919861438</v>
      </c>
      <c r="AB4671">
        <v>213.97497230502015</v>
      </c>
      <c r="AC4671">
        <v>221.60029136421181</v>
      </c>
      <c r="AD4671">
        <v>220.54395200168375</v>
      </c>
      <c r="AE4671">
        <f t="shared" si="72"/>
        <v>0</v>
      </c>
    </row>
    <row r="4672" spans="1:31" x14ac:dyDescent="0.35">
      <c r="A4672">
        <v>178.5</v>
      </c>
      <c r="B4672">
        <v>7.2671316044145966</v>
      </c>
      <c r="C4672">
        <v>210</v>
      </c>
      <c r="D4672">
        <v>7.4174219533153893</v>
      </c>
      <c r="E4672">
        <v>12</v>
      </c>
      <c r="F4672">
        <v>0.25039320122687908</v>
      </c>
      <c r="G4672">
        <v>176.07178002894355</v>
      </c>
      <c r="H4672">
        <v>180.65956584659915</v>
      </c>
      <c r="I4672">
        <v>171.93863965267727</v>
      </c>
      <c r="J4672">
        <v>178.17968162083935</v>
      </c>
      <c r="K4672">
        <v>174.12920405209843</v>
      </c>
      <c r="L4672">
        <v>169.04544138929089</v>
      </c>
      <c r="M4672">
        <v>188.22321273516641</v>
      </c>
      <c r="N4672">
        <v>178.01435600578873</v>
      </c>
      <c r="O4672">
        <v>179.29562952243128</v>
      </c>
      <c r="P4672">
        <v>168.83878437047755</v>
      </c>
      <c r="Q4672">
        <v>191.77771345875544</v>
      </c>
      <c r="R4672">
        <v>185.825991316932</v>
      </c>
      <c r="S4672">
        <v>203.28248138040635</v>
      </c>
      <c r="T4672">
        <v>207.68598325693989</v>
      </c>
      <c r="U4672">
        <v>192.74113161711034</v>
      </c>
      <c r="V4672">
        <v>214.93769172068593</v>
      </c>
      <c r="W4672">
        <v>212.65099361151456</v>
      </c>
      <c r="X4672">
        <v>211.22149214214161</v>
      </c>
      <c r="Y4672">
        <v>205.51450201659696</v>
      </c>
      <c r="Z4672">
        <v>208.08613564309002</v>
      </c>
      <c r="AA4672">
        <v>216.06185174190026</v>
      </c>
      <c r="AB4672">
        <v>214.62762676622935</v>
      </c>
      <c r="AC4672">
        <v>211.35016667941971</v>
      </c>
      <c r="AD4672">
        <v>221.83994342396545</v>
      </c>
      <c r="AE4672">
        <f t="shared" si="72"/>
        <v>0</v>
      </c>
    </row>
    <row r="4673" spans="1:31" x14ac:dyDescent="0.35">
      <c r="A4673">
        <v>178.5</v>
      </c>
      <c r="B4673">
        <v>7.2671316044145966</v>
      </c>
      <c r="C4673">
        <v>210</v>
      </c>
      <c r="D4673">
        <v>11.835129877074056</v>
      </c>
      <c r="E4673">
        <v>12</v>
      </c>
      <c r="F4673">
        <v>0.24210800013386743</v>
      </c>
      <c r="G4673">
        <v>176.07178002894355</v>
      </c>
      <c r="H4673">
        <v>180.65956584659915</v>
      </c>
      <c r="I4673">
        <v>171.93863965267727</v>
      </c>
      <c r="J4673">
        <v>178.17968162083935</v>
      </c>
      <c r="K4673">
        <v>174.12920405209843</v>
      </c>
      <c r="L4673">
        <v>169.04544138929089</v>
      </c>
      <c r="M4673">
        <v>188.22321273516641</v>
      </c>
      <c r="N4673">
        <v>178.01435600578873</v>
      </c>
      <c r="O4673">
        <v>179.29562952243128</v>
      </c>
      <c r="P4673">
        <v>168.83878437047755</v>
      </c>
      <c r="Q4673">
        <v>191.77771345875544</v>
      </c>
      <c r="R4673">
        <v>185.825991316932</v>
      </c>
      <c r="S4673">
        <v>203.82570066229485</v>
      </c>
      <c r="T4673">
        <v>209.35200404517562</v>
      </c>
      <c r="U4673">
        <v>207.36587329952224</v>
      </c>
      <c r="V4673">
        <v>215.21039216472002</v>
      </c>
      <c r="W4673">
        <v>223.58247832157292</v>
      </c>
      <c r="X4673">
        <v>209.88416634390802</v>
      </c>
      <c r="Y4673">
        <v>206.7976667700035</v>
      </c>
      <c r="Z4673">
        <v>209.93150082901849</v>
      </c>
      <c r="AA4673">
        <v>177.78374515510271</v>
      </c>
      <c r="AB4673">
        <v>216.97504443125911</v>
      </c>
      <c r="AC4673">
        <v>219.02525954710259</v>
      </c>
      <c r="AD4673">
        <v>220.26616843032002</v>
      </c>
      <c r="AE4673">
        <f t="shared" si="72"/>
        <v>0</v>
      </c>
    </row>
    <row r="4674" spans="1:31" x14ac:dyDescent="0.35">
      <c r="A4674">
        <v>178.5</v>
      </c>
      <c r="B4674">
        <v>7.2671316044145966</v>
      </c>
      <c r="C4674">
        <v>210</v>
      </c>
      <c r="D4674">
        <v>6.4513252843456543</v>
      </c>
      <c r="E4674">
        <v>12</v>
      </c>
      <c r="F4674">
        <v>0.18114373152421831</v>
      </c>
      <c r="G4674">
        <v>176.07178002894355</v>
      </c>
      <c r="H4674">
        <v>180.65956584659915</v>
      </c>
      <c r="I4674">
        <v>171.93863965267727</v>
      </c>
      <c r="J4674">
        <v>178.17968162083935</v>
      </c>
      <c r="K4674">
        <v>174.12920405209843</v>
      </c>
      <c r="L4674">
        <v>169.04544138929089</v>
      </c>
      <c r="M4674">
        <v>188.22321273516641</v>
      </c>
      <c r="N4674">
        <v>178.01435600578873</v>
      </c>
      <c r="O4674">
        <v>179.29562952243128</v>
      </c>
      <c r="P4674">
        <v>168.83878437047755</v>
      </c>
      <c r="Q4674">
        <v>191.77771345875544</v>
      </c>
      <c r="R4674">
        <v>185.825991316932</v>
      </c>
      <c r="S4674">
        <v>213.5072587947792</v>
      </c>
      <c r="T4674">
        <v>208.88280568236146</v>
      </c>
      <c r="U4674">
        <v>203.88066044991331</v>
      </c>
      <c r="V4674">
        <v>214.49118234306329</v>
      </c>
      <c r="W4674">
        <v>201.74027433384032</v>
      </c>
      <c r="X4674">
        <v>206.19712750504954</v>
      </c>
      <c r="Y4674">
        <v>203.22246000598298</v>
      </c>
      <c r="Z4674">
        <v>204.22505760226835</v>
      </c>
      <c r="AA4674">
        <v>220.06961380945924</v>
      </c>
      <c r="AB4674">
        <v>209.02381760172162</v>
      </c>
      <c r="AC4674">
        <v>214.79099138668948</v>
      </c>
      <c r="AD4674">
        <v>219.96875048487092</v>
      </c>
      <c r="AE4674">
        <f t="shared" si="72"/>
        <v>0</v>
      </c>
    </row>
    <row r="4675" spans="1:31" x14ac:dyDescent="0.35">
      <c r="A4675">
        <v>178.5</v>
      </c>
      <c r="B4675">
        <v>7.2671316044145966</v>
      </c>
      <c r="C4675">
        <v>210</v>
      </c>
      <c r="D4675">
        <v>10.825445624495675</v>
      </c>
      <c r="E4675">
        <v>12</v>
      </c>
      <c r="F4675">
        <v>0.23229577272446347</v>
      </c>
      <c r="G4675">
        <v>176.07178002894355</v>
      </c>
      <c r="H4675">
        <v>180.65956584659915</v>
      </c>
      <c r="I4675">
        <v>171.93863965267727</v>
      </c>
      <c r="J4675">
        <v>178.17968162083935</v>
      </c>
      <c r="K4675">
        <v>174.12920405209843</v>
      </c>
      <c r="L4675">
        <v>169.04544138929089</v>
      </c>
      <c r="M4675">
        <v>188.22321273516641</v>
      </c>
      <c r="N4675">
        <v>178.01435600578873</v>
      </c>
      <c r="O4675">
        <v>179.29562952243128</v>
      </c>
      <c r="P4675">
        <v>168.83878437047755</v>
      </c>
      <c r="Q4675">
        <v>191.77771345875544</v>
      </c>
      <c r="R4675">
        <v>185.825991316932</v>
      </c>
      <c r="S4675">
        <v>208.3841754350324</v>
      </c>
      <c r="T4675">
        <v>204.48460756282827</v>
      </c>
      <c r="U4675">
        <v>192.98552222810375</v>
      </c>
      <c r="V4675">
        <v>204.90685959465651</v>
      </c>
      <c r="W4675">
        <v>205.01802441621069</v>
      </c>
      <c r="X4675">
        <v>218.51987189117298</v>
      </c>
      <c r="Y4675">
        <v>200.04589726727457</v>
      </c>
      <c r="Z4675">
        <v>204.97659570789904</v>
      </c>
      <c r="AA4675">
        <v>233.78737217575335</v>
      </c>
      <c r="AB4675">
        <v>210.80478274752537</v>
      </c>
      <c r="AC4675">
        <v>221.43665755114503</v>
      </c>
      <c r="AD4675">
        <v>214.64963342239753</v>
      </c>
      <c r="AE4675">
        <f t="shared" ref="AE4675:AE4738" si="73">IF(F4675 &gt;= 0.3, 1, 0)</f>
        <v>0</v>
      </c>
    </row>
    <row r="4676" spans="1:31" x14ac:dyDescent="0.35">
      <c r="A4676">
        <v>178.5</v>
      </c>
      <c r="B4676">
        <v>7.2671316044145966</v>
      </c>
      <c r="C4676">
        <v>210</v>
      </c>
      <c r="D4676">
        <v>5.5448596745852905</v>
      </c>
      <c r="E4676">
        <v>12</v>
      </c>
      <c r="F4676">
        <v>0.25923027313062275</v>
      </c>
      <c r="G4676">
        <v>176.07178002894355</v>
      </c>
      <c r="H4676">
        <v>180.65956584659915</v>
      </c>
      <c r="I4676">
        <v>171.93863965267727</v>
      </c>
      <c r="J4676">
        <v>178.17968162083935</v>
      </c>
      <c r="K4676">
        <v>174.12920405209843</v>
      </c>
      <c r="L4676">
        <v>169.04544138929089</v>
      </c>
      <c r="M4676">
        <v>188.22321273516641</v>
      </c>
      <c r="N4676">
        <v>178.01435600578873</v>
      </c>
      <c r="O4676">
        <v>179.29562952243128</v>
      </c>
      <c r="P4676">
        <v>168.83878437047755</v>
      </c>
      <c r="Q4676">
        <v>191.77771345875544</v>
      </c>
      <c r="R4676">
        <v>185.825991316932</v>
      </c>
      <c r="S4676">
        <v>200.79430122088399</v>
      </c>
      <c r="T4676">
        <v>214.33687360557985</v>
      </c>
      <c r="U4676">
        <v>204.88957126660546</v>
      </c>
      <c r="V4676">
        <v>210.76185954417241</v>
      </c>
      <c r="W4676">
        <v>209.81416749404138</v>
      </c>
      <c r="X4676">
        <v>210.40588503507612</v>
      </c>
      <c r="Y4676">
        <v>202.76922819454657</v>
      </c>
      <c r="Z4676">
        <v>207.8442772122408</v>
      </c>
      <c r="AA4676">
        <v>219.95548145247631</v>
      </c>
      <c r="AB4676">
        <v>208.4886828301569</v>
      </c>
      <c r="AC4676">
        <v>215.08202498553862</v>
      </c>
      <c r="AD4676">
        <v>214.8576471586812</v>
      </c>
      <c r="AE4676">
        <f t="shared" si="73"/>
        <v>0</v>
      </c>
    </row>
    <row r="4677" spans="1:31" x14ac:dyDescent="0.35">
      <c r="A4677">
        <v>178.5</v>
      </c>
      <c r="B4677">
        <v>7.2671316044145966</v>
      </c>
      <c r="C4677">
        <v>210</v>
      </c>
      <c r="D4677">
        <v>7.6093502369500516</v>
      </c>
      <c r="E4677">
        <v>12</v>
      </c>
      <c r="F4677">
        <v>0.26603518774551849</v>
      </c>
      <c r="G4677">
        <v>176.07178002894355</v>
      </c>
      <c r="H4677">
        <v>180.65956584659915</v>
      </c>
      <c r="I4677">
        <v>171.93863965267727</v>
      </c>
      <c r="J4677">
        <v>178.17968162083935</v>
      </c>
      <c r="K4677">
        <v>174.12920405209843</v>
      </c>
      <c r="L4677">
        <v>169.04544138929089</v>
      </c>
      <c r="M4677">
        <v>188.22321273516641</v>
      </c>
      <c r="N4677">
        <v>178.01435600578873</v>
      </c>
      <c r="O4677">
        <v>179.29562952243128</v>
      </c>
      <c r="P4677">
        <v>168.83878437047755</v>
      </c>
      <c r="Q4677">
        <v>191.77771345875544</v>
      </c>
      <c r="R4677">
        <v>185.825991316932</v>
      </c>
      <c r="S4677">
        <v>198.1692470830192</v>
      </c>
      <c r="T4677">
        <v>207.80787726939471</v>
      </c>
      <c r="U4677">
        <v>198.39492749022838</v>
      </c>
      <c r="V4677">
        <v>206.03376331930104</v>
      </c>
      <c r="W4677">
        <v>206.48091425517558</v>
      </c>
      <c r="X4677">
        <v>212.68340602399908</v>
      </c>
      <c r="Y4677">
        <v>207.91261791291387</v>
      </c>
      <c r="Z4677">
        <v>209.51438604676383</v>
      </c>
      <c r="AA4677">
        <v>217.1932733592981</v>
      </c>
      <c r="AB4677">
        <v>216.54870595407155</v>
      </c>
      <c r="AC4677">
        <v>215.30341274867553</v>
      </c>
      <c r="AD4677">
        <v>223.95746853715974</v>
      </c>
      <c r="AE4677">
        <f t="shared" si="73"/>
        <v>0</v>
      </c>
    </row>
    <row r="4678" spans="1:31" x14ac:dyDescent="0.35">
      <c r="A4678">
        <v>178.5</v>
      </c>
      <c r="B4678">
        <v>7.2671316044145966</v>
      </c>
      <c r="C4678">
        <v>210</v>
      </c>
      <c r="D4678">
        <v>12.828522098501621</v>
      </c>
      <c r="E4678">
        <v>12</v>
      </c>
      <c r="F4678">
        <v>0.41522840142462203</v>
      </c>
      <c r="G4678">
        <v>176.07178002894355</v>
      </c>
      <c r="H4678">
        <v>180.65956584659915</v>
      </c>
      <c r="I4678">
        <v>171.93863965267727</v>
      </c>
      <c r="J4678">
        <v>178.17968162083935</v>
      </c>
      <c r="K4678">
        <v>174.12920405209843</v>
      </c>
      <c r="L4678">
        <v>169.04544138929089</v>
      </c>
      <c r="M4678">
        <v>188.22321273516641</v>
      </c>
      <c r="N4678">
        <v>178.01435600578873</v>
      </c>
      <c r="O4678">
        <v>179.29562952243128</v>
      </c>
      <c r="P4678">
        <v>168.83878437047755</v>
      </c>
      <c r="Q4678">
        <v>191.77771345875544</v>
      </c>
      <c r="R4678">
        <v>185.825991316932</v>
      </c>
      <c r="S4678">
        <v>245.97532641041499</v>
      </c>
      <c r="T4678">
        <v>204.25855348756039</v>
      </c>
      <c r="U4678">
        <v>200.95508061356793</v>
      </c>
      <c r="V4678">
        <v>209.15261029794132</v>
      </c>
      <c r="W4678">
        <v>197.63384268412759</v>
      </c>
      <c r="X4678">
        <v>208.30554889065419</v>
      </c>
      <c r="Y4678">
        <v>197.01904358182534</v>
      </c>
      <c r="Z4678">
        <v>205.59172970328316</v>
      </c>
      <c r="AA4678">
        <v>212.83256910247476</v>
      </c>
      <c r="AB4678">
        <v>209.54344965217211</v>
      </c>
      <c r="AC4678">
        <v>216.65465801183285</v>
      </c>
      <c r="AD4678">
        <v>212.07758756414501</v>
      </c>
      <c r="AE4678">
        <f t="shared" si="73"/>
        <v>1</v>
      </c>
    </row>
    <row r="4679" spans="1:31" x14ac:dyDescent="0.35">
      <c r="A4679">
        <v>178.5</v>
      </c>
      <c r="B4679">
        <v>7.2671316044145966</v>
      </c>
      <c r="C4679">
        <v>210</v>
      </c>
      <c r="D4679">
        <v>7.6062552156029675</v>
      </c>
      <c r="E4679">
        <v>12</v>
      </c>
      <c r="F4679">
        <v>0.24877455880244351</v>
      </c>
      <c r="G4679">
        <v>176.07178002894355</v>
      </c>
      <c r="H4679">
        <v>180.65956584659915</v>
      </c>
      <c r="I4679">
        <v>171.93863965267727</v>
      </c>
      <c r="J4679">
        <v>178.17968162083935</v>
      </c>
      <c r="K4679">
        <v>174.12920405209843</v>
      </c>
      <c r="L4679">
        <v>169.04544138929089</v>
      </c>
      <c r="M4679">
        <v>188.22321273516641</v>
      </c>
      <c r="N4679">
        <v>178.01435600578873</v>
      </c>
      <c r="O4679">
        <v>179.29562952243128</v>
      </c>
      <c r="P4679">
        <v>168.83878437047755</v>
      </c>
      <c r="Q4679">
        <v>191.77771345875544</v>
      </c>
      <c r="R4679">
        <v>185.825991316932</v>
      </c>
      <c r="S4679">
        <v>219.93794032002597</v>
      </c>
      <c r="T4679">
        <v>207.79762294625672</v>
      </c>
      <c r="U4679">
        <v>202.22497428198909</v>
      </c>
      <c r="V4679">
        <v>207.49444338682761</v>
      </c>
      <c r="W4679">
        <v>208.6345901554827</v>
      </c>
      <c r="X4679">
        <v>200.68705131161931</v>
      </c>
      <c r="Y4679">
        <v>206.86867427419435</v>
      </c>
      <c r="Z4679">
        <v>206.92028048461529</v>
      </c>
      <c r="AA4679">
        <v>204.49308384011431</v>
      </c>
      <c r="AB4679">
        <v>213.70422448886183</v>
      </c>
      <c r="AC4679">
        <v>213.96182420932519</v>
      </c>
      <c r="AD4679">
        <v>227.27529030068746</v>
      </c>
      <c r="AE4679">
        <f t="shared" si="73"/>
        <v>0</v>
      </c>
    </row>
    <row r="4680" spans="1:31" x14ac:dyDescent="0.35">
      <c r="A4680">
        <v>178.5</v>
      </c>
      <c r="B4680">
        <v>7.2671316044145966</v>
      </c>
      <c r="C4680">
        <v>210</v>
      </c>
      <c r="D4680">
        <v>14.299067754920182</v>
      </c>
      <c r="E4680">
        <v>12</v>
      </c>
      <c r="F4680">
        <v>0.31948589855884374</v>
      </c>
      <c r="G4680">
        <v>176.07178002894355</v>
      </c>
      <c r="H4680">
        <v>180.65956584659915</v>
      </c>
      <c r="I4680">
        <v>171.93863965267727</v>
      </c>
      <c r="J4680">
        <v>178.17968162083935</v>
      </c>
      <c r="K4680">
        <v>174.12920405209843</v>
      </c>
      <c r="L4680">
        <v>169.04544138929089</v>
      </c>
      <c r="M4680">
        <v>188.22321273516641</v>
      </c>
      <c r="N4680">
        <v>178.01435600578873</v>
      </c>
      <c r="O4680">
        <v>179.29562952243128</v>
      </c>
      <c r="P4680">
        <v>168.83878437047755</v>
      </c>
      <c r="Q4680">
        <v>191.77771345875544</v>
      </c>
      <c r="R4680">
        <v>185.825991316932</v>
      </c>
      <c r="S4680">
        <v>184.57052630040474</v>
      </c>
      <c r="T4680">
        <v>199.11184058913923</v>
      </c>
      <c r="U4680">
        <v>199.42612077226846</v>
      </c>
      <c r="V4680">
        <v>212.50194537740376</v>
      </c>
      <c r="W4680">
        <v>203.66624064907793</v>
      </c>
      <c r="X4680">
        <v>211.66951268764876</v>
      </c>
      <c r="Y4680">
        <v>203.0210440993678</v>
      </c>
      <c r="Z4680">
        <v>206.60045384069608</v>
      </c>
      <c r="AA4680">
        <v>241.37342013706248</v>
      </c>
      <c r="AB4680">
        <v>221.02003039704573</v>
      </c>
      <c r="AC4680">
        <v>216.09462524851008</v>
      </c>
      <c r="AD4680">
        <v>220.94423990137486</v>
      </c>
      <c r="AE4680">
        <f t="shared" si="73"/>
        <v>1</v>
      </c>
    </row>
    <row r="4681" spans="1:31" x14ac:dyDescent="0.35">
      <c r="A4681">
        <v>178.5</v>
      </c>
      <c r="B4681">
        <v>7.2671316044145966</v>
      </c>
      <c r="C4681">
        <v>210</v>
      </c>
      <c r="D4681">
        <v>7.4620561061951491</v>
      </c>
      <c r="E4681">
        <v>12</v>
      </c>
      <c r="F4681">
        <v>0.43513846345485935</v>
      </c>
      <c r="G4681">
        <v>176.07178002894355</v>
      </c>
      <c r="H4681">
        <v>180.65956584659915</v>
      </c>
      <c r="I4681">
        <v>171.93863965267727</v>
      </c>
      <c r="J4681">
        <v>178.17968162083935</v>
      </c>
      <c r="K4681">
        <v>174.12920405209843</v>
      </c>
      <c r="L4681">
        <v>169.04544138929089</v>
      </c>
      <c r="M4681">
        <v>188.22321273516641</v>
      </c>
      <c r="N4681">
        <v>178.01435600578873</v>
      </c>
      <c r="O4681">
        <v>179.29562952243128</v>
      </c>
      <c r="P4681">
        <v>168.83878437047755</v>
      </c>
      <c r="Q4681">
        <v>191.77771345875544</v>
      </c>
      <c r="R4681">
        <v>185.825991316932</v>
      </c>
      <c r="S4681">
        <v>221.36451046947056</v>
      </c>
      <c r="T4681">
        <v>205.17167938790536</v>
      </c>
      <c r="U4681">
        <v>204.75277470745087</v>
      </c>
      <c r="V4681">
        <v>202.95662544720273</v>
      </c>
      <c r="W4681">
        <v>206.93319752062865</v>
      </c>
      <c r="X4681">
        <v>206.94071247500608</v>
      </c>
      <c r="Y4681">
        <v>206.94859710119565</v>
      </c>
      <c r="Z4681">
        <v>206.43072381635255</v>
      </c>
      <c r="AA4681">
        <v>201.76521856662282</v>
      </c>
      <c r="AB4681">
        <v>217.74631066556674</v>
      </c>
      <c r="AC4681">
        <v>215.37401470623541</v>
      </c>
      <c r="AD4681">
        <v>223.61563513636278</v>
      </c>
      <c r="AE4681">
        <f t="shared" si="73"/>
        <v>1</v>
      </c>
    </row>
    <row r="4682" spans="1:31" x14ac:dyDescent="0.35">
      <c r="A4682">
        <v>178.5</v>
      </c>
      <c r="B4682">
        <v>7.2671316044145966</v>
      </c>
      <c r="C4682">
        <v>210</v>
      </c>
      <c r="D4682">
        <v>11.086526011009207</v>
      </c>
      <c r="E4682">
        <v>12</v>
      </c>
      <c r="F4682">
        <v>0.34838352038470355</v>
      </c>
      <c r="G4682">
        <v>176.07178002894355</v>
      </c>
      <c r="H4682">
        <v>180.65956584659915</v>
      </c>
      <c r="I4682">
        <v>171.93863965267727</v>
      </c>
      <c r="J4682">
        <v>178.17968162083935</v>
      </c>
      <c r="K4682">
        <v>174.12920405209843</v>
      </c>
      <c r="L4682">
        <v>169.04544138929089</v>
      </c>
      <c r="M4682">
        <v>188.22321273516641</v>
      </c>
      <c r="N4682">
        <v>178.01435600578873</v>
      </c>
      <c r="O4682">
        <v>179.29562952243128</v>
      </c>
      <c r="P4682">
        <v>168.83878437047755</v>
      </c>
      <c r="Q4682">
        <v>191.77771345875544</v>
      </c>
      <c r="R4682">
        <v>185.825991316932</v>
      </c>
      <c r="S4682">
        <v>232.16169256352649</v>
      </c>
      <c r="T4682">
        <v>205.59737451235821</v>
      </c>
      <c r="U4682">
        <v>193.04079383827269</v>
      </c>
      <c r="V4682">
        <v>205.45604885546857</v>
      </c>
      <c r="W4682">
        <v>207.82569689770799</v>
      </c>
      <c r="X4682">
        <v>201.540228997762</v>
      </c>
      <c r="Y4682">
        <v>209.98843294831005</v>
      </c>
      <c r="Z4682">
        <v>207.04085480109813</v>
      </c>
      <c r="AA4682">
        <v>198.25087635331954</v>
      </c>
      <c r="AB4682">
        <v>219.44730623193735</v>
      </c>
      <c r="AC4682">
        <v>223.5546480385012</v>
      </c>
      <c r="AD4682">
        <v>216.09604596173779</v>
      </c>
      <c r="AE4682">
        <f t="shared" si="73"/>
        <v>1</v>
      </c>
    </row>
    <row r="4683" spans="1:31" x14ac:dyDescent="0.35">
      <c r="A4683">
        <v>178.5</v>
      </c>
      <c r="B4683">
        <v>7.2671316044145966</v>
      </c>
      <c r="C4683">
        <v>210</v>
      </c>
      <c r="D4683">
        <v>7.4382357162345016</v>
      </c>
      <c r="E4683">
        <v>12</v>
      </c>
      <c r="F4683">
        <v>0.24954517109998844</v>
      </c>
      <c r="G4683">
        <v>176.07178002894355</v>
      </c>
      <c r="H4683">
        <v>180.65956584659915</v>
      </c>
      <c r="I4683">
        <v>171.93863965267727</v>
      </c>
      <c r="J4683">
        <v>178.17968162083935</v>
      </c>
      <c r="K4683">
        <v>174.12920405209843</v>
      </c>
      <c r="L4683">
        <v>169.04544138929089</v>
      </c>
      <c r="M4683">
        <v>188.22321273516641</v>
      </c>
      <c r="N4683">
        <v>178.01435600578873</v>
      </c>
      <c r="O4683">
        <v>179.29562952243128</v>
      </c>
      <c r="P4683">
        <v>168.83878437047755</v>
      </c>
      <c r="Q4683">
        <v>191.77771345875544</v>
      </c>
      <c r="R4683">
        <v>185.825991316932</v>
      </c>
      <c r="S4683">
        <v>199.03714444047637</v>
      </c>
      <c r="T4683">
        <v>210.28727231077517</v>
      </c>
      <c r="U4683">
        <v>200.94118147384137</v>
      </c>
      <c r="V4683">
        <v>213.12023751163574</v>
      </c>
      <c r="W4683">
        <v>209.69018935843192</v>
      </c>
      <c r="X4683">
        <v>208.81135280004659</v>
      </c>
      <c r="Y4683">
        <v>207.0841712580912</v>
      </c>
      <c r="Z4683">
        <v>208.55999260612458</v>
      </c>
      <c r="AA4683">
        <v>201.79148810961587</v>
      </c>
      <c r="AB4683">
        <v>219.52973804513059</v>
      </c>
      <c r="AC4683">
        <v>219.42182977823697</v>
      </c>
      <c r="AD4683">
        <v>221.72540230759353</v>
      </c>
      <c r="AE4683">
        <f t="shared" si="73"/>
        <v>0</v>
      </c>
    </row>
    <row r="4684" spans="1:31" x14ac:dyDescent="0.35">
      <c r="A4684">
        <v>178.5</v>
      </c>
      <c r="B4684">
        <v>7.2671316044145966</v>
      </c>
      <c r="C4684">
        <v>210</v>
      </c>
      <c r="D4684">
        <v>9.0450291409290902</v>
      </c>
      <c r="E4684">
        <v>12</v>
      </c>
      <c r="F4684">
        <v>0.32961639465909304</v>
      </c>
      <c r="G4684">
        <v>176.07178002894355</v>
      </c>
      <c r="H4684">
        <v>180.65956584659915</v>
      </c>
      <c r="I4684">
        <v>171.93863965267727</v>
      </c>
      <c r="J4684">
        <v>178.17968162083935</v>
      </c>
      <c r="K4684">
        <v>174.12920405209843</v>
      </c>
      <c r="L4684">
        <v>169.04544138929089</v>
      </c>
      <c r="M4684">
        <v>188.22321273516641</v>
      </c>
      <c r="N4684">
        <v>178.01435600578873</v>
      </c>
      <c r="O4684">
        <v>179.29562952243128</v>
      </c>
      <c r="P4684">
        <v>168.83878437047755</v>
      </c>
      <c r="Q4684">
        <v>191.77771345875544</v>
      </c>
      <c r="R4684">
        <v>185.825991316932</v>
      </c>
      <c r="S4684">
        <v>216.82908605998404</v>
      </c>
      <c r="T4684">
        <v>206.74505405347719</v>
      </c>
      <c r="U4684">
        <v>201.28997736172872</v>
      </c>
      <c r="V4684">
        <v>199.48318725734086</v>
      </c>
      <c r="W4684">
        <v>208.75602108839794</v>
      </c>
      <c r="X4684">
        <v>215.80693124708915</v>
      </c>
      <c r="Y4684">
        <v>196.81147710545625</v>
      </c>
      <c r="Z4684">
        <v>201.66357052254531</v>
      </c>
      <c r="AA4684">
        <v>222.81099106865597</v>
      </c>
      <c r="AB4684">
        <v>210.08451703897774</v>
      </c>
      <c r="AC4684">
        <v>216.77850565206987</v>
      </c>
      <c r="AD4684">
        <v>222.9406815442772</v>
      </c>
      <c r="AE4684">
        <f t="shared" si="73"/>
        <v>1</v>
      </c>
    </row>
    <row r="4685" spans="1:31" x14ac:dyDescent="0.35">
      <c r="A4685">
        <v>178.5</v>
      </c>
      <c r="B4685">
        <v>7.2671316044145966</v>
      </c>
      <c r="C4685">
        <v>210</v>
      </c>
      <c r="D4685">
        <v>10.439793987428146</v>
      </c>
      <c r="E4685">
        <v>12</v>
      </c>
      <c r="F4685">
        <v>0.15172971921615391</v>
      </c>
      <c r="G4685">
        <v>176.07178002894355</v>
      </c>
      <c r="H4685">
        <v>180.65956584659915</v>
      </c>
      <c r="I4685">
        <v>171.93863965267727</v>
      </c>
      <c r="J4685">
        <v>178.17968162083935</v>
      </c>
      <c r="K4685">
        <v>174.12920405209843</v>
      </c>
      <c r="L4685">
        <v>169.04544138929089</v>
      </c>
      <c r="M4685">
        <v>188.22321273516641</v>
      </c>
      <c r="N4685">
        <v>178.01435600578873</v>
      </c>
      <c r="O4685">
        <v>179.29562952243128</v>
      </c>
      <c r="P4685">
        <v>168.83878437047755</v>
      </c>
      <c r="Q4685">
        <v>191.77771345875544</v>
      </c>
      <c r="R4685">
        <v>185.825991316932</v>
      </c>
      <c r="S4685">
        <v>189.93433963863774</v>
      </c>
      <c r="T4685">
        <v>210.12422234523754</v>
      </c>
      <c r="U4685">
        <v>198.7654598437112</v>
      </c>
      <c r="V4685">
        <v>209.81942945002322</v>
      </c>
      <c r="W4685">
        <v>209.9376652888896</v>
      </c>
      <c r="X4685">
        <v>208.18406302798277</v>
      </c>
      <c r="Y4685">
        <v>204.36731714929326</v>
      </c>
      <c r="Z4685">
        <v>208.53898223281186</v>
      </c>
      <c r="AA4685">
        <v>208.37300188618164</v>
      </c>
      <c r="AB4685">
        <v>220.2121712802051</v>
      </c>
      <c r="AC4685">
        <v>222.54979231532826</v>
      </c>
      <c r="AD4685">
        <v>229.19355554169795</v>
      </c>
      <c r="AE4685">
        <f t="shared" si="73"/>
        <v>0</v>
      </c>
    </row>
    <row r="4686" spans="1:31" x14ac:dyDescent="0.35">
      <c r="A4686">
        <v>178.5</v>
      </c>
      <c r="B4686">
        <v>7.2671316044145966</v>
      </c>
      <c r="C4686">
        <v>210</v>
      </c>
      <c r="D4686">
        <v>7.3215311772203764</v>
      </c>
      <c r="E4686">
        <v>12</v>
      </c>
      <c r="F4686">
        <v>0.3503503445727939</v>
      </c>
      <c r="G4686">
        <v>176.07178002894355</v>
      </c>
      <c r="H4686">
        <v>180.65956584659915</v>
      </c>
      <c r="I4686">
        <v>171.93863965267727</v>
      </c>
      <c r="J4686">
        <v>178.17968162083935</v>
      </c>
      <c r="K4686">
        <v>174.12920405209843</v>
      </c>
      <c r="L4686">
        <v>169.04544138929089</v>
      </c>
      <c r="M4686">
        <v>188.22321273516641</v>
      </c>
      <c r="N4686">
        <v>178.01435600578873</v>
      </c>
      <c r="O4686">
        <v>179.29562952243128</v>
      </c>
      <c r="P4686">
        <v>168.83878437047755</v>
      </c>
      <c r="Q4686">
        <v>191.77771345875544</v>
      </c>
      <c r="R4686">
        <v>185.825991316932</v>
      </c>
      <c r="S4686">
        <v>204.11764009618992</v>
      </c>
      <c r="T4686">
        <v>206.20748071404924</v>
      </c>
      <c r="U4686">
        <v>194.72637551098501</v>
      </c>
      <c r="V4686">
        <v>208.88378619819443</v>
      </c>
      <c r="W4686">
        <v>211.21046567258475</v>
      </c>
      <c r="X4686">
        <v>219.70280314014343</v>
      </c>
      <c r="Y4686">
        <v>207.25459613040638</v>
      </c>
      <c r="Z4686">
        <v>208.12461724756366</v>
      </c>
      <c r="AA4686">
        <v>206.93002511397313</v>
      </c>
      <c r="AB4686">
        <v>216.27985689827528</v>
      </c>
      <c r="AC4686">
        <v>215.68723490781889</v>
      </c>
      <c r="AD4686">
        <v>220.87511836981582</v>
      </c>
      <c r="AE4686">
        <f t="shared" si="73"/>
        <v>1</v>
      </c>
    </row>
    <row r="4687" spans="1:31" x14ac:dyDescent="0.35">
      <c r="A4687">
        <v>178.5</v>
      </c>
      <c r="B4687">
        <v>7.2671316044145966</v>
      </c>
      <c r="C4687">
        <v>210</v>
      </c>
      <c r="D4687">
        <v>9.1602203295667159</v>
      </c>
      <c r="E4687">
        <v>12</v>
      </c>
      <c r="F4687">
        <v>0.23022324489079368</v>
      </c>
      <c r="G4687">
        <v>176.07178002894355</v>
      </c>
      <c r="H4687">
        <v>180.65956584659915</v>
      </c>
      <c r="I4687">
        <v>171.93863965267727</v>
      </c>
      <c r="J4687">
        <v>178.17968162083935</v>
      </c>
      <c r="K4687">
        <v>174.12920405209843</v>
      </c>
      <c r="L4687">
        <v>169.04544138929089</v>
      </c>
      <c r="M4687">
        <v>188.22321273516641</v>
      </c>
      <c r="N4687">
        <v>178.01435600578873</v>
      </c>
      <c r="O4687">
        <v>179.29562952243128</v>
      </c>
      <c r="P4687">
        <v>168.83878437047755</v>
      </c>
      <c r="Q4687">
        <v>191.77771345875544</v>
      </c>
      <c r="R4687">
        <v>185.825991316932</v>
      </c>
      <c r="S4687">
        <v>202.43553359370441</v>
      </c>
      <c r="T4687">
        <v>204.12309573760814</v>
      </c>
      <c r="U4687">
        <v>203.96007129434631</v>
      </c>
      <c r="V4687">
        <v>209.41751385840408</v>
      </c>
      <c r="W4687">
        <v>212.49735119678888</v>
      </c>
      <c r="X4687">
        <v>220.0655406302748</v>
      </c>
      <c r="Y4687">
        <v>205.54826905962099</v>
      </c>
      <c r="Z4687">
        <v>208.63468219852243</v>
      </c>
      <c r="AA4687">
        <v>191.8761426108361</v>
      </c>
      <c r="AB4687">
        <v>218.97057312417627</v>
      </c>
      <c r="AC4687">
        <v>222.60848279976884</v>
      </c>
      <c r="AD4687">
        <v>219.86274389594851</v>
      </c>
      <c r="AE4687">
        <f t="shared" si="73"/>
        <v>0</v>
      </c>
    </row>
    <row r="4688" spans="1:31" x14ac:dyDescent="0.35">
      <c r="A4688">
        <v>178.5</v>
      </c>
      <c r="B4688">
        <v>7.2671316044145966</v>
      </c>
      <c r="C4688">
        <v>210</v>
      </c>
      <c r="D4688">
        <v>10.090864069579723</v>
      </c>
      <c r="E4688">
        <v>12</v>
      </c>
      <c r="F4688">
        <v>0.23745553624920632</v>
      </c>
      <c r="G4688">
        <v>176.07178002894355</v>
      </c>
      <c r="H4688">
        <v>180.65956584659915</v>
      </c>
      <c r="I4688">
        <v>171.93863965267727</v>
      </c>
      <c r="J4688">
        <v>178.17968162083935</v>
      </c>
      <c r="K4688">
        <v>174.12920405209843</v>
      </c>
      <c r="L4688">
        <v>169.04544138929089</v>
      </c>
      <c r="M4688">
        <v>188.22321273516641</v>
      </c>
      <c r="N4688">
        <v>178.01435600578873</v>
      </c>
      <c r="O4688">
        <v>179.29562952243128</v>
      </c>
      <c r="P4688">
        <v>168.83878437047755</v>
      </c>
      <c r="Q4688">
        <v>191.77771345875544</v>
      </c>
      <c r="R4688">
        <v>185.825991316932</v>
      </c>
      <c r="S4688">
        <v>189.99379452214103</v>
      </c>
      <c r="T4688">
        <v>213.45386031378894</v>
      </c>
      <c r="U4688">
        <v>198.9681692282164</v>
      </c>
      <c r="V4688">
        <v>216.87211536429376</v>
      </c>
      <c r="W4688">
        <v>209.89534819603045</v>
      </c>
      <c r="X4688">
        <v>209.17937729241339</v>
      </c>
      <c r="Y4688">
        <v>204.54076494730239</v>
      </c>
      <c r="Z4688">
        <v>212.50250245642772</v>
      </c>
      <c r="AA4688">
        <v>202.13373062522683</v>
      </c>
      <c r="AB4688">
        <v>214.34204156358882</v>
      </c>
      <c r="AC4688">
        <v>220.44146085073973</v>
      </c>
      <c r="AD4688">
        <v>227.67683463983028</v>
      </c>
      <c r="AE4688">
        <f t="shared" si="73"/>
        <v>0</v>
      </c>
    </row>
    <row r="4689" spans="1:31" x14ac:dyDescent="0.35">
      <c r="A4689">
        <v>178.5</v>
      </c>
      <c r="B4689">
        <v>7.2671316044145966</v>
      </c>
      <c r="C4689">
        <v>210</v>
      </c>
      <c r="D4689">
        <v>24.054664518692846</v>
      </c>
      <c r="E4689">
        <v>12</v>
      </c>
      <c r="F4689">
        <v>0.24296244124469815</v>
      </c>
      <c r="G4689">
        <v>176.07178002894355</v>
      </c>
      <c r="H4689">
        <v>180.65956584659915</v>
      </c>
      <c r="I4689">
        <v>171.93863965267727</v>
      </c>
      <c r="J4689">
        <v>178.17968162083935</v>
      </c>
      <c r="K4689">
        <v>174.12920405209843</v>
      </c>
      <c r="L4689">
        <v>169.04544138929089</v>
      </c>
      <c r="M4689">
        <v>188.22321273516641</v>
      </c>
      <c r="N4689">
        <v>178.01435600578873</v>
      </c>
      <c r="O4689">
        <v>179.29562952243128</v>
      </c>
      <c r="P4689">
        <v>168.83878437047755</v>
      </c>
      <c r="Q4689">
        <v>191.77771345875544</v>
      </c>
      <c r="R4689">
        <v>185.825991316932</v>
      </c>
      <c r="S4689">
        <v>213.42482637037151</v>
      </c>
      <c r="T4689">
        <v>205.9455032085331</v>
      </c>
      <c r="U4689">
        <v>198.47886643047701</v>
      </c>
      <c r="V4689">
        <v>221.31244627601043</v>
      </c>
      <c r="W4689">
        <v>219.42883673566874</v>
      </c>
      <c r="X4689">
        <v>214.56182651134858</v>
      </c>
      <c r="Y4689">
        <v>213.26883514021188</v>
      </c>
      <c r="Z4689">
        <v>214.32500698216504</v>
      </c>
      <c r="AA4689">
        <v>138.77293009915499</v>
      </c>
      <c r="AB4689">
        <v>224.73832320764021</v>
      </c>
      <c r="AC4689">
        <v>225.91747579618152</v>
      </c>
      <c r="AD4689">
        <v>229.82512324223725</v>
      </c>
      <c r="AE4689">
        <f t="shared" si="73"/>
        <v>0</v>
      </c>
    </row>
    <row r="4690" spans="1:31" x14ac:dyDescent="0.35">
      <c r="A4690">
        <v>178.5</v>
      </c>
      <c r="B4690">
        <v>7.2671316044145966</v>
      </c>
      <c r="C4690">
        <v>210</v>
      </c>
      <c r="D4690">
        <v>10.787436570132201</v>
      </c>
      <c r="E4690">
        <v>12</v>
      </c>
      <c r="F4690">
        <v>0.23200746426342791</v>
      </c>
      <c r="G4690">
        <v>176.07178002894355</v>
      </c>
      <c r="H4690">
        <v>180.65956584659915</v>
      </c>
      <c r="I4690">
        <v>171.93863965267727</v>
      </c>
      <c r="J4690">
        <v>178.17968162083935</v>
      </c>
      <c r="K4690">
        <v>174.12920405209843</v>
      </c>
      <c r="L4690">
        <v>169.04544138929089</v>
      </c>
      <c r="M4690">
        <v>188.22321273516641</v>
      </c>
      <c r="N4690">
        <v>178.01435600578873</v>
      </c>
      <c r="O4690">
        <v>179.29562952243128</v>
      </c>
      <c r="P4690">
        <v>168.83878437047755</v>
      </c>
      <c r="Q4690">
        <v>191.77771345875544</v>
      </c>
      <c r="R4690">
        <v>185.825991316932</v>
      </c>
      <c r="S4690">
        <v>196.93902757676668</v>
      </c>
      <c r="T4690">
        <v>209.59339438246431</v>
      </c>
      <c r="U4690">
        <v>213.41808635736447</v>
      </c>
      <c r="V4690">
        <v>213.76025192428847</v>
      </c>
      <c r="W4690">
        <v>216.06397239776842</v>
      </c>
      <c r="X4690">
        <v>202.39004377324022</v>
      </c>
      <c r="Y4690">
        <v>206.69814867102704</v>
      </c>
      <c r="Z4690">
        <v>208.61188230346548</v>
      </c>
      <c r="AA4690">
        <v>188.19110112251053</v>
      </c>
      <c r="AB4690">
        <v>215.41802891224629</v>
      </c>
      <c r="AC4690">
        <v>219.31435582217705</v>
      </c>
      <c r="AD4690">
        <v>229.60170675668067</v>
      </c>
      <c r="AE4690">
        <f t="shared" si="73"/>
        <v>0</v>
      </c>
    </row>
    <row r="4691" spans="1:31" x14ac:dyDescent="0.35">
      <c r="A4691">
        <v>178.5</v>
      </c>
      <c r="B4691">
        <v>7.2671316044145966</v>
      </c>
      <c r="C4691">
        <v>210</v>
      </c>
      <c r="D4691">
        <v>22.747036453414957</v>
      </c>
      <c r="E4691">
        <v>12</v>
      </c>
      <c r="F4691">
        <v>0.15244814095874212</v>
      </c>
      <c r="G4691">
        <v>176.07178002894355</v>
      </c>
      <c r="H4691">
        <v>180.65956584659915</v>
      </c>
      <c r="I4691">
        <v>171.93863965267727</v>
      </c>
      <c r="J4691">
        <v>178.17968162083935</v>
      </c>
      <c r="K4691">
        <v>174.12920405209843</v>
      </c>
      <c r="L4691">
        <v>169.04544138929089</v>
      </c>
      <c r="M4691">
        <v>188.22321273516641</v>
      </c>
      <c r="N4691">
        <v>178.01435600578873</v>
      </c>
      <c r="O4691">
        <v>179.29562952243128</v>
      </c>
      <c r="P4691">
        <v>168.83878437047755</v>
      </c>
      <c r="Q4691">
        <v>191.77771345875544</v>
      </c>
      <c r="R4691">
        <v>185.825991316932</v>
      </c>
      <c r="S4691">
        <v>144.59976742775362</v>
      </c>
      <c r="T4691">
        <v>210.09517695143546</v>
      </c>
      <c r="U4691">
        <v>198.91076653868865</v>
      </c>
      <c r="V4691">
        <v>220.67478601085909</v>
      </c>
      <c r="W4691">
        <v>211.38751477094002</v>
      </c>
      <c r="X4691">
        <v>209.90642802583685</v>
      </c>
      <c r="Y4691">
        <v>205.22141378577194</v>
      </c>
      <c r="Z4691">
        <v>216.62596710264043</v>
      </c>
      <c r="AA4691">
        <v>234.49893644527131</v>
      </c>
      <c r="AB4691">
        <v>220.68416677159306</v>
      </c>
      <c r="AC4691">
        <v>226.80527217335154</v>
      </c>
      <c r="AD4691">
        <v>220.58980399585784</v>
      </c>
      <c r="AE4691">
        <f t="shared" si="73"/>
        <v>0</v>
      </c>
    </row>
    <row r="4692" spans="1:31" x14ac:dyDescent="0.35">
      <c r="A4692">
        <v>178.5</v>
      </c>
      <c r="B4692">
        <v>7.2671316044145966</v>
      </c>
      <c r="C4692">
        <v>210</v>
      </c>
      <c r="D4692">
        <v>10.165914448477569</v>
      </c>
      <c r="E4692">
        <v>12</v>
      </c>
      <c r="F4692">
        <v>0.25917477741943806</v>
      </c>
      <c r="G4692">
        <v>176.07178002894355</v>
      </c>
      <c r="H4692">
        <v>180.65956584659915</v>
      </c>
      <c r="I4692">
        <v>171.93863965267727</v>
      </c>
      <c r="J4692">
        <v>178.17968162083935</v>
      </c>
      <c r="K4692">
        <v>174.12920405209843</v>
      </c>
      <c r="L4692">
        <v>169.04544138929089</v>
      </c>
      <c r="M4692">
        <v>188.22321273516641</v>
      </c>
      <c r="N4692">
        <v>178.01435600578873</v>
      </c>
      <c r="O4692">
        <v>179.29562952243128</v>
      </c>
      <c r="P4692">
        <v>168.83878437047755</v>
      </c>
      <c r="Q4692">
        <v>191.77771345875544</v>
      </c>
      <c r="R4692">
        <v>185.825991316932</v>
      </c>
      <c r="S4692">
        <v>221.71478445749366</v>
      </c>
      <c r="T4692">
        <v>213.80580362990096</v>
      </c>
      <c r="U4692">
        <v>208.20238617263277</v>
      </c>
      <c r="V4692">
        <v>208.91768305779323</v>
      </c>
      <c r="W4692">
        <v>210.53593807129346</v>
      </c>
      <c r="X4692">
        <v>206.46953758046251</v>
      </c>
      <c r="Y4692">
        <v>200.40214821340516</v>
      </c>
      <c r="Z4692">
        <v>209.76996385529975</v>
      </c>
      <c r="AA4692">
        <v>188.34504924136817</v>
      </c>
      <c r="AB4692">
        <v>205.49082727496014</v>
      </c>
      <c r="AC4692">
        <v>218.7324671694779</v>
      </c>
      <c r="AD4692">
        <v>227.61341127591194</v>
      </c>
      <c r="AE4692">
        <f t="shared" si="73"/>
        <v>0</v>
      </c>
    </row>
    <row r="4693" spans="1:31" x14ac:dyDescent="0.35">
      <c r="A4693">
        <v>178.5</v>
      </c>
      <c r="B4693">
        <v>7.2671316044145966</v>
      </c>
      <c r="C4693">
        <v>210</v>
      </c>
      <c r="D4693">
        <v>7.4099555515372355</v>
      </c>
      <c r="E4693">
        <v>12</v>
      </c>
      <c r="F4693">
        <v>0.16595785083127557</v>
      </c>
      <c r="G4693">
        <v>176.07178002894355</v>
      </c>
      <c r="H4693">
        <v>180.65956584659915</v>
      </c>
      <c r="I4693">
        <v>171.93863965267727</v>
      </c>
      <c r="J4693">
        <v>178.17968162083935</v>
      </c>
      <c r="K4693">
        <v>174.12920405209843</v>
      </c>
      <c r="L4693">
        <v>169.04544138929089</v>
      </c>
      <c r="M4693">
        <v>188.22321273516641</v>
      </c>
      <c r="N4693">
        <v>178.01435600578873</v>
      </c>
      <c r="O4693">
        <v>179.29562952243128</v>
      </c>
      <c r="P4693">
        <v>168.83878437047755</v>
      </c>
      <c r="Q4693">
        <v>191.77771345875544</v>
      </c>
      <c r="R4693">
        <v>185.825991316932</v>
      </c>
      <c r="S4693">
        <v>214.79021796308498</v>
      </c>
      <c r="T4693">
        <v>208.80079682008332</v>
      </c>
      <c r="U4693">
        <v>205.05442190429292</v>
      </c>
      <c r="V4693">
        <v>211.51574765340067</v>
      </c>
      <c r="W4693">
        <v>199.22315140000961</v>
      </c>
      <c r="X4693">
        <v>212.17217607492455</v>
      </c>
      <c r="Y4693">
        <v>203.49867518942636</v>
      </c>
      <c r="Z4693">
        <v>206.72186980053533</v>
      </c>
      <c r="AA4693">
        <v>207.68161237233187</v>
      </c>
      <c r="AB4693">
        <v>210.38466389315383</v>
      </c>
      <c r="AC4693">
        <v>210.85063957323788</v>
      </c>
      <c r="AD4693">
        <v>229.30602735551852</v>
      </c>
      <c r="AE4693">
        <f t="shared" si="73"/>
        <v>0</v>
      </c>
    </row>
    <row r="4694" spans="1:31" x14ac:dyDescent="0.35">
      <c r="A4694">
        <v>178.5</v>
      </c>
      <c r="B4694">
        <v>7.2671316044145966</v>
      </c>
      <c r="C4694">
        <v>210</v>
      </c>
      <c r="D4694">
        <v>16.093596750540289</v>
      </c>
      <c r="E4694">
        <v>12</v>
      </c>
      <c r="F4694">
        <v>0.24352258994570822</v>
      </c>
      <c r="G4694">
        <v>176.07178002894355</v>
      </c>
      <c r="H4694">
        <v>180.65956584659915</v>
      </c>
      <c r="I4694">
        <v>171.93863965267727</v>
      </c>
      <c r="J4694">
        <v>178.17968162083935</v>
      </c>
      <c r="K4694">
        <v>174.12920405209843</v>
      </c>
      <c r="L4694">
        <v>169.04544138929089</v>
      </c>
      <c r="M4694">
        <v>188.22321273516641</v>
      </c>
      <c r="N4694">
        <v>178.01435600578873</v>
      </c>
      <c r="O4694">
        <v>179.29562952243128</v>
      </c>
      <c r="P4694">
        <v>168.83878437047755</v>
      </c>
      <c r="Q4694">
        <v>191.77771345875544</v>
      </c>
      <c r="R4694">
        <v>185.825991316932</v>
      </c>
      <c r="S4694">
        <v>190.4451605417762</v>
      </c>
      <c r="T4694">
        <v>210.37823845854265</v>
      </c>
      <c r="U4694">
        <v>203.78667835994204</v>
      </c>
      <c r="V4694">
        <v>219.65712689084475</v>
      </c>
      <c r="W4694">
        <v>214.41390817634297</v>
      </c>
      <c r="X4694">
        <v>205.7524296506366</v>
      </c>
      <c r="Y4694">
        <v>213.39275159897477</v>
      </c>
      <c r="Z4694">
        <v>213.64046637448106</v>
      </c>
      <c r="AA4694">
        <v>171.6532087946716</v>
      </c>
      <c r="AB4694">
        <v>223.26627004299382</v>
      </c>
      <c r="AC4694">
        <v>221.28686419679858</v>
      </c>
      <c r="AD4694">
        <v>232.32689691399551</v>
      </c>
      <c r="AE4694">
        <f t="shared" si="73"/>
        <v>0</v>
      </c>
    </row>
    <row r="4695" spans="1:31" x14ac:dyDescent="0.35">
      <c r="A4695">
        <v>178.5</v>
      </c>
      <c r="B4695">
        <v>7.2671316044145966</v>
      </c>
      <c r="C4695">
        <v>210</v>
      </c>
      <c r="D4695">
        <v>8.7566389185512215</v>
      </c>
      <c r="E4695">
        <v>12</v>
      </c>
      <c r="F4695">
        <v>0.23947068185501078</v>
      </c>
      <c r="G4695">
        <v>176.07178002894355</v>
      </c>
      <c r="H4695">
        <v>180.65956584659915</v>
      </c>
      <c r="I4695">
        <v>171.93863965267727</v>
      </c>
      <c r="J4695">
        <v>178.17968162083935</v>
      </c>
      <c r="K4695">
        <v>174.12920405209843</v>
      </c>
      <c r="L4695">
        <v>169.04544138929089</v>
      </c>
      <c r="M4695">
        <v>188.22321273516641</v>
      </c>
      <c r="N4695">
        <v>178.01435600578873</v>
      </c>
      <c r="O4695">
        <v>179.29562952243128</v>
      </c>
      <c r="P4695">
        <v>168.83878437047755</v>
      </c>
      <c r="Q4695">
        <v>191.77771345875544</v>
      </c>
      <c r="R4695">
        <v>185.825991316932</v>
      </c>
      <c r="S4695">
        <v>223.73361171641085</v>
      </c>
      <c r="T4695">
        <v>200.73710534862209</v>
      </c>
      <c r="U4695">
        <v>203.51653193747933</v>
      </c>
      <c r="V4695">
        <v>205.01353615466272</v>
      </c>
      <c r="W4695">
        <v>201.77346370252201</v>
      </c>
      <c r="X4695">
        <v>216.25103924504594</v>
      </c>
      <c r="Y4695">
        <v>197.50048981343375</v>
      </c>
      <c r="Z4695">
        <v>204.14447039989062</v>
      </c>
      <c r="AA4695">
        <v>218.44365679292673</v>
      </c>
      <c r="AB4695">
        <v>214.11718273003248</v>
      </c>
      <c r="AC4695">
        <v>215.43905136543694</v>
      </c>
      <c r="AD4695">
        <v>219.32986079353631</v>
      </c>
      <c r="AE4695">
        <f t="shared" si="73"/>
        <v>0</v>
      </c>
    </row>
    <row r="4696" spans="1:31" x14ac:dyDescent="0.35">
      <c r="A4696">
        <v>178.5</v>
      </c>
      <c r="B4696">
        <v>7.2671316044145966</v>
      </c>
      <c r="C4696">
        <v>210</v>
      </c>
      <c r="D4696">
        <v>11.281419932362938</v>
      </c>
      <c r="E4696">
        <v>12</v>
      </c>
      <c r="F4696">
        <v>0.24803452826816338</v>
      </c>
      <c r="G4696">
        <v>176.07178002894355</v>
      </c>
      <c r="H4696">
        <v>180.65956584659915</v>
      </c>
      <c r="I4696">
        <v>171.93863965267727</v>
      </c>
      <c r="J4696">
        <v>178.17968162083935</v>
      </c>
      <c r="K4696">
        <v>174.12920405209843</v>
      </c>
      <c r="L4696">
        <v>169.04544138929089</v>
      </c>
      <c r="M4696">
        <v>188.22321273516641</v>
      </c>
      <c r="N4696">
        <v>178.01435600578873</v>
      </c>
      <c r="O4696">
        <v>179.29562952243128</v>
      </c>
      <c r="P4696">
        <v>168.83878437047755</v>
      </c>
      <c r="Q4696">
        <v>191.77771345875544</v>
      </c>
      <c r="R4696">
        <v>185.825991316932</v>
      </c>
      <c r="S4696">
        <v>189.00194265971669</v>
      </c>
      <c r="T4696">
        <v>211.09410881268582</v>
      </c>
      <c r="U4696">
        <v>198.61530015814432</v>
      </c>
      <c r="V4696">
        <v>208.52509643770256</v>
      </c>
      <c r="W4696">
        <v>220.92202404193546</v>
      </c>
      <c r="X4696">
        <v>223.0484350358669</v>
      </c>
      <c r="Y4696">
        <v>203.20411362778117</v>
      </c>
      <c r="Z4696">
        <v>207.50139720220051</v>
      </c>
      <c r="AA4696">
        <v>197.20542224852022</v>
      </c>
      <c r="AB4696">
        <v>219.01772278262766</v>
      </c>
      <c r="AC4696">
        <v>220.78076666606697</v>
      </c>
      <c r="AD4696">
        <v>221.0836703267521</v>
      </c>
      <c r="AE4696">
        <f t="shared" si="73"/>
        <v>0</v>
      </c>
    </row>
    <row r="4697" spans="1:31" x14ac:dyDescent="0.35">
      <c r="A4697">
        <v>178.5</v>
      </c>
      <c r="B4697">
        <v>7.2671316044145966</v>
      </c>
      <c r="C4697">
        <v>210</v>
      </c>
      <c r="D4697">
        <v>8.1932116586639534</v>
      </c>
      <c r="E4697">
        <v>12</v>
      </c>
      <c r="F4697">
        <v>0.23741803958500754</v>
      </c>
      <c r="G4697">
        <v>176.07178002894355</v>
      </c>
      <c r="H4697">
        <v>180.65956584659915</v>
      </c>
      <c r="I4697">
        <v>171.93863965267727</v>
      </c>
      <c r="J4697">
        <v>178.17968162083935</v>
      </c>
      <c r="K4697">
        <v>174.12920405209843</v>
      </c>
      <c r="L4697">
        <v>169.04544138929089</v>
      </c>
      <c r="M4697">
        <v>188.22321273516641</v>
      </c>
      <c r="N4697">
        <v>178.01435600578873</v>
      </c>
      <c r="O4697">
        <v>179.29562952243128</v>
      </c>
      <c r="P4697">
        <v>168.83878437047755</v>
      </c>
      <c r="Q4697">
        <v>191.77771345875544</v>
      </c>
      <c r="R4697">
        <v>185.825991316932</v>
      </c>
      <c r="S4697">
        <v>227.70381425662129</v>
      </c>
      <c r="T4697">
        <v>196.56662865878346</v>
      </c>
      <c r="U4697">
        <v>202.83755263322786</v>
      </c>
      <c r="V4697">
        <v>208.3049925268931</v>
      </c>
      <c r="W4697">
        <v>209.16702937667637</v>
      </c>
      <c r="X4697">
        <v>210.10079935823765</v>
      </c>
      <c r="Y4697">
        <v>201.66058496417313</v>
      </c>
      <c r="Z4697">
        <v>206.80665899832911</v>
      </c>
      <c r="AA4697">
        <v>210.03781839126589</v>
      </c>
      <c r="AB4697">
        <v>215.24603365425207</v>
      </c>
      <c r="AC4697">
        <v>218.56629019791293</v>
      </c>
      <c r="AD4697">
        <v>213.00179698362669</v>
      </c>
      <c r="AE4697">
        <f t="shared" si="73"/>
        <v>0</v>
      </c>
    </row>
    <row r="4698" spans="1:31" x14ac:dyDescent="0.35">
      <c r="A4698">
        <v>178.5</v>
      </c>
      <c r="B4698">
        <v>7.2671316044145966</v>
      </c>
      <c r="C4698">
        <v>210</v>
      </c>
      <c r="D4698">
        <v>13.390438616125424</v>
      </c>
      <c r="E4698">
        <v>12</v>
      </c>
      <c r="F4698">
        <v>0.15963685911514899</v>
      </c>
      <c r="G4698">
        <v>176.07178002894355</v>
      </c>
      <c r="H4698">
        <v>180.65956584659915</v>
      </c>
      <c r="I4698">
        <v>171.93863965267727</v>
      </c>
      <c r="J4698">
        <v>178.17968162083935</v>
      </c>
      <c r="K4698">
        <v>174.12920405209843</v>
      </c>
      <c r="L4698">
        <v>169.04544138929089</v>
      </c>
      <c r="M4698">
        <v>188.22321273516641</v>
      </c>
      <c r="N4698">
        <v>178.01435600578873</v>
      </c>
      <c r="O4698">
        <v>179.29562952243128</v>
      </c>
      <c r="P4698">
        <v>168.83878437047755</v>
      </c>
      <c r="Q4698">
        <v>191.77771345875544</v>
      </c>
      <c r="R4698">
        <v>185.825991316932</v>
      </c>
      <c r="S4698">
        <v>177.80936674770851</v>
      </c>
      <c r="T4698">
        <v>211.16853192245588</v>
      </c>
      <c r="U4698">
        <v>199.81121701979637</v>
      </c>
      <c r="V4698">
        <v>220.41332804453569</v>
      </c>
      <c r="W4698">
        <v>213.10503250042387</v>
      </c>
      <c r="X4698">
        <v>220.22529812387296</v>
      </c>
      <c r="Y4698">
        <v>196.77828722348096</v>
      </c>
      <c r="Z4698">
        <v>207.76998033866153</v>
      </c>
      <c r="AA4698">
        <v>208.34367680714445</v>
      </c>
      <c r="AB4698">
        <v>217.49052977335123</v>
      </c>
      <c r="AC4698">
        <v>222.3458548809833</v>
      </c>
      <c r="AD4698">
        <v>224.7388966175856</v>
      </c>
      <c r="AE4698">
        <f t="shared" si="73"/>
        <v>0</v>
      </c>
    </row>
    <row r="4699" spans="1:31" x14ac:dyDescent="0.35">
      <c r="A4699">
        <v>178.5</v>
      </c>
      <c r="B4699">
        <v>7.2671316044145966</v>
      </c>
      <c r="C4699">
        <v>210</v>
      </c>
      <c r="D4699">
        <v>8.2815427971870825</v>
      </c>
      <c r="E4699">
        <v>12</v>
      </c>
      <c r="F4699">
        <v>0.24055885930480761</v>
      </c>
      <c r="G4699">
        <v>176.07178002894355</v>
      </c>
      <c r="H4699">
        <v>180.65956584659915</v>
      </c>
      <c r="I4699">
        <v>171.93863965267727</v>
      </c>
      <c r="J4699">
        <v>178.17968162083935</v>
      </c>
      <c r="K4699">
        <v>174.12920405209843</v>
      </c>
      <c r="L4699">
        <v>169.04544138929089</v>
      </c>
      <c r="M4699">
        <v>188.22321273516641</v>
      </c>
      <c r="N4699">
        <v>178.01435600578873</v>
      </c>
      <c r="O4699">
        <v>179.29562952243128</v>
      </c>
      <c r="P4699">
        <v>168.83878437047755</v>
      </c>
      <c r="Q4699">
        <v>191.77771345875544</v>
      </c>
      <c r="R4699">
        <v>185.825991316932</v>
      </c>
      <c r="S4699">
        <v>220.75319325412934</v>
      </c>
      <c r="T4699">
        <v>210.58758300423631</v>
      </c>
      <c r="U4699">
        <v>191.33094406179009</v>
      </c>
      <c r="V4699">
        <v>205.32665606302845</v>
      </c>
      <c r="W4699">
        <v>209.90613340500684</v>
      </c>
      <c r="X4699">
        <v>210.55811600864595</v>
      </c>
      <c r="Y4699">
        <v>200.79238059352301</v>
      </c>
      <c r="Z4699">
        <v>206.62043921072211</v>
      </c>
      <c r="AA4699">
        <v>211.89352710303169</v>
      </c>
      <c r="AB4699">
        <v>215.97535867378483</v>
      </c>
      <c r="AC4699">
        <v>217.86561115464892</v>
      </c>
      <c r="AD4699">
        <v>218.39005746745198</v>
      </c>
      <c r="AE4699">
        <f t="shared" si="73"/>
        <v>0</v>
      </c>
    </row>
    <row r="4700" spans="1:31" x14ac:dyDescent="0.35">
      <c r="A4700">
        <v>178.5</v>
      </c>
      <c r="B4700">
        <v>7.2671316044145966</v>
      </c>
      <c r="C4700">
        <v>210</v>
      </c>
      <c r="D4700">
        <v>9.3002600498019206</v>
      </c>
      <c r="E4700">
        <v>12</v>
      </c>
      <c r="F4700">
        <v>0.34653642028152787</v>
      </c>
      <c r="G4700">
        <v>176.07178002894355</v>
      </c>
      <c r="H4700">
        <v>180.65956584659915</v>
      </c>
      <c r="I4700">
        <v>171.93863965267727</v>
      </c>
      <c r="J4700">
        <v>178.17968162083935</v>
      </c>
      <c r="K4700">
        <v>174.12920405209843</v>
      </c>
      <c r="L4700">
        <v>169.04544138929089</v>
      </c>
      <c r="M4700">
        <v>188.22321273516641</v>
      </c>
      <c r="N4700">
        <v>178.01435600578873</v>
      </c>
      <c r="O4700">
        <v>179.29562952243128</v>
      </c>
      <c r="P4700">
        <v>168.83878437047755</v>
      </c>
      <c r="Q4700">
        <v>191.77771345875544</v>
      </c>
      <c r="R4700">
        <v>185.825991316932</v>
      </c>
      <c r="S4700">
        <v>213.03247409546333</v>
      </c>
      <c r="T4700">
        <v>204.43167781742281</v>
      </c>
      <c r="U4700">
        <v>192.99328557610204</v>
      </c>
      <c r="V4700">
        <v>201.92549609727874</v>
      </c>
      <c r="W4700">
        <v>208.18591542880009</v>
      </c>
      <c r="X4700">
        <v>206.19119411931587</v>
      </c>
      <c r="Y4700">
        <v>201.67467223100383</v>
      </c>
      <c r="Z4700">
        <v>208.54616655167698</v>
      </c>
      <c r="AA4700">
        <v>221.54873307387959</v>
      </c>
      <c r="AB4700">
        <v>220.2720796388264</v>
      </c>
      <c r="AC4700">
        <v>222.01682628398856</v>
      </c>
      <c r="AD4700">
        <v>219.18147908624144</v>
      </c>
      <c r="AE4700">
        <f t="shared" si="73"/>
        <v>1</v>
      </c>
    </row>
    <row r="4701" spans="1:31" x14ac:dyDescent="0.35">
      <c r="A4701">
        <v>178.5</v>
      </c>
      <c r="B4701">
        <v>7.2671316044145966</v>
      </c>
      <c r="C4701">
        <v>210</v>
      </c>
      <c r="D4701">
        <v>6.3125913610805764</v>
      </c>
      <c r="E4701">
        <v>12</v>
      </c>
      <c r="F4701">
        <v>0.1745210685326844</v>
      </c>
      <c r="G4701">
        <v>176.07178002894355</v>
      </c>
      <c r="H4701">
        <v>180.65956584659915</v>
      </c>
      <c r="I4701">
        <v>171.93863965267727</v>
      </c>
      <c r="J4701">
        <v>178.17968162083935</v>
      </c>
      <c r="K4701">
        <v>174.12920405209843</v>
      </c>
      <c r="L4701">
        <v>169.04544138929089</v>
      </c>
      <c r="M4701">
        <v>188.22321273516641</v>
      </c>
      <c r="N4701">
        <v>178.01435600578873</v>
      </c>
      <c r="O4701">
        <v>179.29562952243128</v>
      </c>
      <c r="P4701">
        <v>168.83878437047755</v>
      </c>
      <c r="Q4701">
        <v>191.77771345875544</v>
      </c>
      <c r="R4701">
        <v>185.825991316932</v>
      </c>
      <c r="S4701">
        <v>212.7764094655322</v>
      </c>
      <c r="T4701">
        <v>206.98879594116269</v>
      </c>
      <c r="U4701">
        <v>201.61582974865155</v>
      </c>
      <c r="V4701">
        <v>206.02056472512695</v>
      </c>
      <c r="W4701">
        <v>212.02485348157791</v>
      </c>
      <c r="X4701">
        <v>215.19790103458061</v>
      </c>
      <c r="Y4701">
        <v>199.84912785875159</v>
      </c>
      <c r="Z4701">
        <v>207.56479824775303</v>
      </c>
      <c r="AA4701">
        <v>205.89487401646372</v>
      </c>
      <c r="AB4701">
        <v>215.62123704940785</v>
      </c>
      <c r="AC4701">
        <v>215.80796591151454</v>
      </c>
      <c r="AD4701">
        <v>220.63764251947759</v>
      </c>
      <c r="AE4701">
        <f t="shared" si="73"/>
        <v>0</v>
      </c>
    </row>
    <row r="4702" spans="1:31" x14ac:dyDescent="0.35">
      <c r="A4702">
        <v>178.5</v>
      </c>
      <c r="B4702">
        <v>7.2671316044145966</v>
      </c>
      <c r="C4702">
        <v>210</v>
      </c>
      <c r="D4702">
        <v>11.054306124334699</v>
      </c>
      <c r="E4702">
        <v>12</v>
      </c>
      <c r="F4702">
        <v>0.24334149575796846</v>
      </c>
      <c r="G4702">
        <v>176.07178002894355</v>
      </c>
      <c r="H4702">
        <v>180.65956584659915</v>
      </c>
      <c r="I4702">
        <v>171.93863965267727</v>
      </c>
      <c r="J4702">
        <v>178.17968162083935</v>
      </c>
      <c r="K4702">
        <v>174.12920405209843</v>
      </c>
      <c r="L4702">
        <v>169.04544138929089</v>
      </c>
      <c r="M4702">
        <v>188.22321273516641</v>
      </c>
      <c r="N4702">
        <v>178.01435600578873</v>
      </c>
      <c r="O4702">
        <v>179.29562952243128</v>
      </c>
      <c r="P4702">
        <v>168.83878437047755</v>
      </c>
      <c r="Q4702">
        <v>191.77771345875544</v>
      </c>
      <c r="R4702">
        <v>185.825991316932</v>
      </c>
      <c r="S4702">
        <v>185.15848114624816</v>
      </c>
      <c r="T4702">
        <v>212.49381184775646</v>
      </c>
      <c r="U4702">
        <v>202.66453163243719</v>
      </c>
      <c r="V4702">
        <v>212.28036726641557</v>
      </c>
      <c r="W4702">
        <v>203.25334957279739</v>
      </c>
      <c r="X4702">
        <v>219.180872725238</v>
      </c>
      <c r="Y4702">
        <v>198.844279888356</v>
      </c>
      <c r="Z4702">
        <v>209.93101491010955</v>
      </c>
      <c r="AA4702">
        <v>225.11123862884165</v>
      </c>
      <c r="AB4702">
        <v>212.55538154944233</v>
      </c>
      <c r="AC4702">
        <v>218.52632954821817</v>
      </c>
      <c r="AD4702">
        <v>220.00034128413949</v>
      </c>
      <c r="AE4702">
        <f t="shared" si="73"/>
        <v>0</v>
      </c>
    </row>
    <row r="4703" spans="1:31" x14ac:dyDescent="0.35">
      <c r="A4703">
        <v>178.5</v>
      </c>
      <c r="B4703">
        <v>7.2671316044145966</v>
      </c>
      <c r="C4703">
        <v>210</v>
      </c>
      <c r="D4703">
        <v>9.3002510248939867</v>
      </c>
      <c r="E4703">
        <v>12</v>
      </c>
      <c r="F4703">
        <v>0.1698759663388543</v>
      </c>
      <c r="G4703">
        <v>176.07178002894355</v>
      </c>
      <c r="H4703">
        <v>180.65956584659915</v>
      </c>
      <c r="I4703">
        <v>171.93863965267727</v>
      </c>
      <c r="J4703">
        <v>178.17968162083935</v>
      </c>
      <c r="K4703">
        <v>174.12920405209843</v>
      </c>
      <c r="L4703">
        <v>169.04544138929089</v>
      </c>
      <c r="M4703">
        <v>188.22321273516641</v>
      </c>
      <c r="N4703">
        <v>178.01435600578873</v>
      </c>
      <c r="O4703">
        <v>179.29562952243128</v>
      </c>
      <c r="P4703">
        <v>168.83878437047755</v>
      </c>
      <c r="Q4703">
        <v>191.77771345875544</v>
      </c>
      <c r="R4703">
        <v>185.825991316932</v>
      </c>
      <c r="S4703">
        <v>201.59248424382406</v>
      </c>
      <c r="T4703">
        <v>210.46229929393868</v>
      </c>
      <c r="U4703">
        <v>200.18589941439612</v>
      </c>
      <c r="V4703">
        <v>207.86722468688612</v>
      </c>
      <c r="W4703">
        <v>206.52290655866184</v>
      </c>
      <c r="X4703">
        <v>218.86816620641301</v>
      </c>
      <c r="Y4703">
        <v>205.00147258543907</v>
      </c>
      <c r="Z4703">
        <v>211.36443684749219</v>
      </c>
      <c r="AA4703">
        <v>194.21225875369237</v>
      </c>
      <c r="AB4703">
        <v>216.94407994124816</v>
      </c>
      <c r="AC4703">
        <v>224.07863439830882</v>
      </c>
      <c r="AD4703">
        <v>222.9001370696993</v>
      </c>
      <c r="AE4703">
        <f t="shared" si="73"/>
        <v>0</v>
      </c>
    </row>
    <row r="4704" spans="1:31" x14ac:dyDescent="0.35">
      <c r="A4704">
        <v>178.5</v>
      </c>
      <c r="B4704">
        <v>7.2671316044145966</v>
      </c>
      <c r="C4704">
        <v>210</v>
      </c>
      <c r="D4704">
        <v>6.0477530076379535</v>
      </c>
      <c r="E4704">
        <v>12</v>
      </c>
      <c r="F4704">
        <v>0.24151352815078977</v>
      </c>
      <c r="G4704">
        <v>176.07178002894355</v>
      </c>
      <c r="H4704">
        <v>180.65956584659915</v>
      </c>
      <c r="I4704">
        <v>171.93863965267727</v>
      </c>
      <c r="J4704">
        <v>178.17968162083935</v>
      </c>
      <c r="K4704">
        <v>174.12920405209843</v>
      </c>
      <c r="L4704">
        <v>169.04544138929089</v>
      </c>
      <c r="M4704">
        <v>188.22321273516641</v>
      </c>
      <c r="N4704">
        <v>178.01435600578873</v>
      </c>
      <c r="O4704">
        <v>179.29562952243128</v>
      </c>
      <c r="P4704">
        <v>168.83878437047755</v>
      </c>
      <c r="Q4704">
        <v>191.77771345875544</v>
      </c>
      <c r="R4704">
        <v>185.825991316932</v>
      </c>
      <c r="S4704">
        <v>220.60674048931992</v>
      </c>
      <c r="T4704">
        <v>205.02396592747232</v>
      </c>
      <c r="U4704">
        <v>199.49671272094469</v>
      </c>
      <c r="V4704">
        <v>212.38621430129859</v>
      </c>
      <c r="W4704">
        <v>213.50852792381926</v>
      </c>
      <c r="X4704">
        <v>207.66118282732594</v>
      </c>
      <c r="Y4704">
        <v>203.2715085537551</v>
      </c>
      <c r="Z4704">
        <v>207.80057716512292</v>
      </c>
      <c r="AA4704">
        <v>210.79582953889548</v>
      </c>
      <c r="AB4704">
        <v>208.3126836916442</v>
      </c>
      <c r="AC4704">
        <v>218.36761817799038</v>
      </c>
      <c r="AD4704">
        <v>212.76843868241104</v>
      </c>
      <c r="AE4704">
        <f t="shared" si="73"/>
        <v>0</v>
      </c>
    </row>
    <row r="4705" spans="1:31" x14ac:dyDescent="0.35">
      <c r="A4705">
        <v>178.5</v>
      </c>
      <c r="B4705">
        <v>7.2671316044145966</v>
      </c>
      <c r="C4705">
        <v>210</v>
      </c>
      <c r="D4705">
        <v>10.671397869652131</v>
      </c>
      <c r="E4705">
        <v>12</v>
      </c>
      <c r="F4705">
        <v>0.24055882643373697</v>
      </c>
      <c r="G4705">
        <v>176.07178002894355</v>
      </c>
      <c r="H4705">
        <v>180.65956584659915</v>
      </c>
      <c r="I4705">
        <v>171.93863965267727</v>
      </c>
      <c r="J4705">
        <v>178.17968162083935</v>
      </c>
      <c r="K4705">
        <v>174.12920405209843</v>
      </c>
      <c r="L4705">
        <v>169.04544138929089</v>
      </c>
      <c r="M4705">
        <v>188.22321273516641</v>
      </c>
      <c r="N4705">
        <v>178.01435600578873</v>
      </c>
      <c r="O4705">
        <v>179.29562952243128</v>
      </c>
      <c r="P4705">
        <v>168.83878437047755</v>
      </c>
      <c r="Q4705">
        <v>191.77771345875544</v>
      </c>
      <c r="R4705">
        <v>185.825991316932</v>
      </c>
      <c r="S4705">
        <v>188.36465142155444</v>
      </c>
      <c r="T4705">
        <v>213.36797061478302</v>
      </c>
      <c r="U4705">
        <v>194.74488176388328</v>
      </c>
      <c r="V4705">
        <v>207.1493955639624</v>
      </c>
      <c r="W4705">
        <v>209.25137321395783</v>
      </c>
      <c r="X4705">
        <v>215.67715870191762</v>
      </c>
      <c r="Y4705">
        <v>202.89928225950925</v>
      </c>
      <c r="Z4705">
        <v>211.81103555094987</v>
      </c>
      <c r="AA4705">
        <v>210.48763263372473</v>
      </c>
      <c r="AB4705">
        <v>220.37953208053725</v>
      </c>
      <c r="AC4705">
        <v>221.63473901409409</v>
      </c>
      <c r="AD4705">
        <v>224.23234718112613</v>
      </c>
      <c r="AE4705">
        <f t="shared" si="73"/>
        <v>0</v>
      </c>
    </row>
    <row r="4706" spans="1:31" x14ac:dyDescent="0.35">
      <c r="A4706">
        <v>178.5</v>
      </c>
      <c r="B4706">
        <v>7.2671316044145966</v>
      </c>
      <c r="C4706">
        <v>210</v>
      </c>
      <c r="D4706">
        <v>13.151140674452328</v>
      </c>
      <c r="E4706">
        <v>12</v>
      </c>
      <c r="F4706">
        <v>0.24039605061951089</v>
      </c>
      <c r="G4706">
        <v>176.07178002894355</v>
      </c>
      <c r="H4706">
        <v>180.65956584659915</v>
      </c>
      <c r="I4706">
        <v>171.93863965267727</v>
      </c>
      <c r="J4706">
        <v>178.17968162083935</v>
      </c>
      <c r="K4706">
        <v>174.12920405209843</v>
      </c>
      <c r="L4706">
        <v>169.04544138929089</v>
      </c>
      <c r="M4706">
        <v>188.22321273516641</v>
      </c>
      <c r="N4706">
        <v>178.01435600578873</v>
      </c>
      <c r="O4706">
        <v>179.29562952243128</v>
      </c>
      <c r="P4706">
        <v>168.83878437047755</v>
      </c>
      <c r="Q4706">
        <v>191.77771345875544</v>
      </c>
      <c r="R4706">
        <v>185.825991316932</v>
      </c>
      <c r="S4706">
        <v>217.62967028911683</v>
      </c>
      <c r="T4706">
        <v>205.46000775107285</v>
      </c>
      <c r="U4706">
        <v>202.09203782491755</v>
      </c>
      <c r="V4706">
        <v>209.42691450405098</v>
      </c>
      <c r="W4706">
        <v>208.13227037841571</v>
      </c>
      <c r="X4706">
        <v>222.32144621218265</v>
      </c>
      <c r="Y4706">
        <v>190.74389469948517</v>
      </c>
      <c r="Z4706">
        <v>211.19123306596842</v>
      </c>
      <c r="AA4706">
        <v>183.4978780536045</v>
      </c>
      <c r="AB4706">
        <v>220.85816141237535</v>
      </c>
      <c r="AC4706">
        <v>223.1626330290789</v>
      </c>
      <c r="AD4706">
        <v>225.48385277973111</v>
      </c>
      <c r="AE4706">
        <f t="shared" si="73"/>
        <v>0</v>
      </c>
    </row>
    <row r="4707" spans="1:31" x14ac:dyDescent="0.35">
      <c r="A4707">
        <v>178.5</v>
      </c>
      <c r="B4707">
        <v>7.2671316044145966</v>
      </c>
      <c r="C4707">
        <v>210</v>
      </c>
      <c r="D4707">
        <v>9.3348535925445351</v>
      </c>
      <c r="E4707">
        <v>12</v>
      </c>
      <c r="F4707">
        <v>0.17374986808966073</v>
      </c>
      <c r="G4707">
        <v>176.07178002894355</v>
      </c>
      <c r="H4707">
        <v>180.65956584659915</v>
      </c>
      <c r="I4707">
        <v>171.93863965267727</v>
      </c>
      <c r="J4707">
        <v>178.17968162083935</v>
      </c>
      <c r="K4707">
        <v>174.12920405209843</v>
      </c>
      <c r="L4707">
        <v>169.04544138929089</v>
      </c>
      <c r="M4707">
        <v>188.22321273516641</v>
      </c>
      <c r="N4707">
        <v>178.01435600578873</v>
      </c>
      <c r="O4707">
        <v>179.29562952243128</v>
      </c>
      <c r="P4707">
        <v>168.83878437047755</v>
      </c>
      <c r="Q4707">
        <v>191.77771345875544</v>
      </c>
      <c r="R4707">
        <v>185.825991316932</v>
      </c>
      <c r="S4707">
        <v>201.57213078503557</v>
      </c>
      <c r="T4707">
        <v>206.83412219138506</v>
      </c>
      <c r="U4707">
        <v>196.32690237875354</v>
      </c>
      <c r="V4707">
        <v>209.12395563313041</v>
      </c>
      <c r="W4707">
        <v>205.53181243988766</v>
      </c>
      <c r="X4707">
        <v>215.22580739829411</v>
      </c>
      <c r="Y4707">
        <v>202.16163830062706</v>
      </c>
      <c r="Z4707">
        <v>207.87470217049028</v>
      </c>
      <c r="AA4707">
        <v>205.15982343440982</v>
      </c>
      <c r="AB4707">
        <v>226.2917062858125</v>
      </c>
      <c r="AC4707">
        <v>220.91400546298541</v>
      </c>
      <c r="AD4707">
        <v>222.98339351918838</v>
      </c>
      <c r="AE4707">
        <f t="shared" si="73"/>
        <v>0</v>
      </c>
    </row>
    <row r="4708" spans="1:31" x14ac:dyDescent="0.35">
      <c r="A4708">
        <v>178.5</v>
      </c>
      <c r="B4708">
        <v>7.2671316044145966</v>
      </c>
      <c r="C4708">
        <v>210</v>
      </c>
      <c r="D4708">
        <v>11.666835445051326</v>
      </c>
      <c r="E4708">
        <v>12</v>
      </c>
      <c r="F4708">
        <v>0.41745972863534075</v>
      </c>
      <c r="G4708">
        <v>176.07178002894355</v>
      </c>
      <c r="H4708">
        <v>180.65956584659915</v>
      </c>
      <c r="I4708">
        <v>171.93863965267727</v>
      </c>
      <c r="J4708">
        <v>178.17968162083935</v>
      </c>
      <c r="K4708">
        <v>174.12920405209843</v>
      </c>
      <c r="L4708">
        <v>169.04544138929089</v>
      </c>
      <c r="M4708">
        <v>188.22321273516641</v>
      </c>
      <c r="N4708">
        <v>178.01435600578873</v>
      </c>
      <c r="O4708">
        <v>179.29562952243128</v>
      </c>
      <c r="P4708">
        <v>168.83878437047755</v>
      </c>
      <c r="Q4708">
        <v>191.77771345875544</v>
      </c>
      <c r="R4708">
        <v>185.825991316932</v>
      </c>
      <c r="S4708">
        <v>193.08473663206556</v>
      </c>
      <c r="T4708">
        <v>206.34336084382872</v>
      </c>
      <c r="U4708">
        <v>201.30066322014986</v>
      </c>
      <c r="V4708">
        <v>219.8157512494862</v>
      </c>
      <c r="W4708">
        <v>212.34248443041582</v>
      </c>
      <c r="X4708">
        <v>215.6351814824194</v>
      </c>
      <c r="Y4708">
        <v>196.00184439652972</v>
      </c>
      <c r="Z4708">
        <v>205.31396929177615</v>
      </c>
      <c r="AA4708">
        <v>199.75773013132431</v>
      </c>
      <c r="AB4708">
        <v>218.89047085529413</v>
      </c>
      <c r="AC4708">
        <v>219.04547235715449</v>
      </c>
      <c r="AD4708">
        <v>232.46833510955594</v>
      </c>
      <c r="AE4708">
        <f t="shared" si="73"/>
        <v>1</v>
      </c>
    </row>
    <row r="4709" spans="1:31" x14ac:dyDescent="0.35">
      <c r="A4709">
        <v>178.5</v>
      </c>
      <c r="B4709">
        <v>7.2671316044145966</v>
      </c>
      <c r="C4709">
        <v>210</v>
      </c>
      <c r="D4709">
        <v>10.323659287703524</v>
      </c>
      <c r="E4709">
        <v>12</v>
      </c>
      <c r="F4709">
        <v>0.14973681605011679</v>
      </c>
      <c r="G4709">
        <v>176.07178002894355</v>
      </c>
      <c r="H4709">
        <v>180.65956584659915</v>
      </c>
      <c r="I4709">
        <v>171.93863965267727</v>
      </c>
      <c r="J4709">
        <v>178.17968162083935</v>
      </c>
      <c r="K4709">
        <v>174.12920405209843</v>
      </c>
      <c r="L4709">
        <v>169.04544138929089</v>
      </c>
      <c r="M4709">
        <v>188.22321273516641</v>
      </c>
      <c r="N4709">
        <v>178.01435600578873</v>
      </c>
      <c r="O4709">
        <v>179.29562952243128</v>
      </c>
      <c r="P4709">
        <v>168.83878437047755</v>
      </c>
      <c r="Q4709">
        <v>191.77771345875544</v>
      </c>
      <c r="R4709">
        <v>185.825991316932</v>
      </c>
      <c r="S4709">
        <v>230.71104943478059</v>
      </c>
      <c r="T4709">
        <v>209.57085620984893</v>
      </c>
      <c r="U4709">
        <v>201.14191557107239</v>
      </c>
      <c r="V4709">
        <v>206.19544754764487</v>
      </c>
      <c r="W4709">
        <v>210.92946425293212</v>
      </c>
      <c r="X4709">
        <v>205.89102378809613</v>
      </c>
      <c r="Y4709">
        <v>206.48502977354832</v>
      </c>
      <c r="Z4709">
        <v>208.32994207015807</v>
      </c>
      <c r="AA4709">
        <v>189.25476062691456</v>
      </c>
      <c r="AB4709">
        <v>212.74640648916417</v>
      </c>
      <c r="AC4709">
        <v>220.75321362865645</v>
      </c>
      <c r="AD4709">
        <v>217.99089060718373</v>
      </c>
      <c r="AE4709">
        <f t="shared" si="73"/>
        <v>0</v>
      </c>
    </row>
    <row r="4710" spans="1:31" x14ac:dyDescent="0.35">
      <c r="A4710">
        <v>178.5</v>
      </c>
      <c r="B4710">
        <v>7.2671316044145966</v>
      </c>
      <c r="C4710">
        <v>210</v>
      </c>
      <c r="D4710">
        <v>6.7672176764468119</v>
      </c>
      <c r="E4710">
        <v>12</v>
      </c>
      <c r="F4710">
        <v>0.2322338102013817</v>
      </c>
      <c r="G4710">
        <v>176.07178002894355</v>
      </c>
      <c r="H4710">
        <v>180.65956584659915</v>
      </c>
      <c r="I4710">
        <v>171.93863965267727</v>
      </c>
      <c r="J4710">
        <v>178.17968162083935</v>
      </c>
      <c r="K4710">
        <v>174.12920405209843</v>
      </c>
      <c r="L4710">
        <v>169.04544138929089</v>
      </c>
      <c r="M4710">
        <v>188.22321273516641</v>
      </c>
      <c r="N4710">
        <v>178.01435600578873</v>
      </c>
      <c r="O4710">
        <v>179.29562952243128</v>
      </c>
      <c r="P4710">
        <v>168.83878437047755</v>
      </c>
      <c r="Q4710">
        <v>191.77771345875544</v>
      </c>
      <c r="R4710">
        <v>185.825991316932</v>
      </c>
      <c r="S4710">
        <v>212.39891254450538</v>
      </c>
      <c r="T4710">
        <v>211.14595776837305</v>
      </c>
      <c r="U4710">
        <v>200.3903323382487</v>
      </c>
      <c r="V4710">
        <v>212.18146086864124</v>
      </c>
      <c r="W4710">
        <v>210.57458774289375</v>
      </c>
      <c r="X4710">
        <v>215.7750311658443</v>
      </c>
      <c r="Y4710">
        <v>202.3936337445671</v>
      </c>
      <c r="Z4710">
        <v>206.97044205460924</v>
      </c>
      <c r="AA4710">
        <v>201.95721163447769</v>
      </c>
      <c r="AB4710">
        <v>207.94842879806788</v>
      </c>
      <c r="AC4710">
        <v>213.51165038565247</v>
      </c>
      <c r="AD4710">
        <v>224.75235095411907</v>
      </c>
      <c r="AE4710">
        <f t="shared" si="73"/>
        <v>0</v>
      </c>
    </row>
    <row r="4711" spans="1:31" x14ac:dyDescent="0.35">
      <c r="A4711">
        <v>178.5</v>
      </c>
      <c r="B4711">
        <v>7.2671316044145966</v>
      </c>
      <c r="C4711">
        <v>210</v>
      </c>
      <c r="D4711">
        <v>14.471157925221394</v>
      </c>
      <c r="E4711">
        <v>12</v>
      </c>
      <c r="F4711">
        <v>0.24034913277772926</v>
      </c>
      <c r="G4711">
        <v>176.07178002894355</v>
      </c>
      <c r="H4711">
        <v>180.65956584659915</v>
      </c>
      <c r="I4711">
        <v>171.93863965267727</v>
      </c>
      <c r="J4711">
        <v>178.17968162083935</v>
      </c>
      <c r="K4711">
        <v>174.12920405209843</v>
      </c>
      <c r="L4711">
        <v>169.04544138929089</v>
      </c>
      <c r="M4711">
        <v>188.22321273516641</v>
      </c>
      <c r="N4711">
        <v>178.01435600578873</v>
      </c>
      <c r="O4711">
        <v>179.29562952243128</v>
      </c>
      <c r="P4711">
        <v>168.83878437047755</v>
      </c>
      <c r="Q4711">
        <v>191.77771345875544</v>
      </c>
      <c r="R4711">
        <v>185.825991316932</v>
      </c>
      <c r="S4711">
        <v>173.9769490326986</v>
      </c>
      <c r="T4711">
        <v>214.32793326545931</v>
      </c>
      <c r="U4711">
        <v>197.96441296086533</v>
      </c>
      <c r="V4711">
        <v>214.97769532360439</v>
      </c>
      <c r="W4711">
        <v>216.83322818105944</v>
      </c>
      <c r="X4711">
        <v>214.40313413573375</v>
      </c>
      <c r="Y4711">
        <v>213.0189688953202</v>
      </c>
      <c r="Z4711">
        <v>211.41276181122487</v>
      </c>
      <c r="AA4711">
        <v>195.81560829792599</v>
      </c>
      <c r="AB4711">
        <v>217.50816525921482</v>
      </c>
      <c r="AC4711">
        <v>220.41338418848784</v>
      </c>
      <c r="AD4711">
        <v>229.34775864840537</v>
      </c>
      <c r="AE4711">
        <f t="shared" si="73"/>
        <v>0</v>
      </c>
    </row>
    <row r="4712" spans="1:31" x14ac:dyDescent="0.35">
      <c r="A4712">
        <v>178.5</v>
      </c>
      <c r="B4712">
        <v>7.2671316044145966</v>
      </c>
      <c r="C4712">
        <v>210</v>
      </c>
      <c r="D4712">
        <v>14.72127738197524</v>
      </c>
      <c r="E4712">
        <v>12</v>
      </c>
      <c r="F4712">
        <v>0.33093043008645784</v>
      </c>
      <c r="G4712">
        <v>176.07178002894355</v>
      </c>
      <c r="H4712">
        <v>180.65956584659915</v>
      </c>
      <c r="I4712">
        <v>171.93863965267727</v>
      </c>
      <c r="J4712">
        <v>178.17968162083935</v>
      </c>
      <c r="K4712">
        <v>174.12920405209843</v>
      </c>
      <c r="L4712">
        <v>169.04544138929089</v>
      </c>
      <c r="M4712">
        <v>188.22321273516641</v>
      </c>
      <c r="N4712">
        <v>178.01435600578873</v>
      </c>
      <c r="O4712">
        <v>179.29562952243128</v>
      </c>
      <c r="P4712">
        <v>168.83878437047755</v>
      </c>
      <c r="Q4712">
        <v>191.77771345875544</v>
      </c>
      <c r="R4712">
        <v>185.825991316932</v>
      </c>
      <c r="S4712">
        <v>184.3716752293154</v>
      </c>
      <c r="T4712">
        <v>215.1095604856406</v>
      </c>
      <c r="U4712">
        <v>207.35931894874784</v>
      </c>
      <c r="V4712">
        <v>213.69373401881887</v>
      </c>
      <c r="W4712">
        <v>217.39359506665187</v>
      </c>
      <c r="X4712">
        <v>217.86902718147945</v>
      </c>
      <c r="Y4712">
        <v>197.31589399325782</v>
      </c>
      <c r="Z4712">
        <v>212.24786933930341</v>
      </c>
      <c r="AA4712">
        <v>185.3837373508658</v>
      </c>
      <c r="AB4712">
        <v>215.04794209782054</v>
      </c>
      <c r="AC4712">
        <v>217.58303951206781</v>
      </c>
      <c r="AD4712">
        <v>236.62460677603073</v>
      </c>
      <c r="AE4712">
        <f t="shared" si="73"/>
        <v>1</v>
      </c>
    </row>
    <row r="4713" spans="1:31" x14ac:dyDescent="0.35">
      <c r="A4713">
        <v>178.5</v>
      </c>
      <c r="B4713">
        <v>7.2671316044145966</v>
      </c>
      <c r="C4713">
        <v>210</v>
      </c>
      <c r="D4713">
        <v>11.281653820293792</v>
      </c>
      <c r="E4713">
        <v>12</v>
      </c>
      <c r="F4713">
        <v>0.24137156465600432</v>
      </c>
      <c r="G4713">
        <v>176.07178002894355</v>
      </c>
      <c r="H4713">
        <v>180.65956584659915</v>
      </c>
      <c r="I4713">
        <v>171.93863965267727</v>
      </c>
      <c r="J4713">
        <v>178.17968162083935</v>
      </c>
      <c r="K4713">
        <v>174.12920405209843</v>
      </c>
      <c r="L4713">
        <v>169.04544138929089</v>
      </c>
      <c r="M4713">
        <v>188.22321273516641</v>
      </c>
      <c r="N4713">
        <v>178.01435600578873</v>
      </c>
      <c r="O4713">
        <v>179.29562952243128</v>
      </c>
      <c r="P4713">
        <v>168.83878437047755</v>
      </c>
      <c r="Q4713">
        <v>191.77771345875544</v>
      </c>
      <c r="R4713">
        <v>185.825991316932</v>
      </c>
      <c r="S4713">
        <v>193.02387789372881</v>
      </c>
      <c r="T4713">
        <v>209.28201798070279</v>
      </c>
      <c r="U4713">
        <v>197.14449086126066</v>
      </c>
      <c r="V4713">
        <v>211.87584950047781</v>
      </c>
      <c r="W4713">
        <v>210.89713428742317</v>
      </c>
      <c r="X4713">
        <v>206.70528647251083</v>
      </c>
      <c r="Y4713">
        <v>212.48744811905507</v>
      </c>
      <c r="Z4713">
        <v>208.07143022109253</v>
      </c>
      <c r="AA4713">
        <v>196.56143361286357</v>
      </c>
      <c r="AB4713">
        <v>220.57420788261544</v>
      </c>
      <c r="AC4713">
        <v>220.70661304044745</v>
      </c>
      <c r="AD4713">
        <v>232.6702101278222</v>
      </c>
      <c r="AE4713">
        <f t="shared" si="73"/>
        <v>0</v>
      </c>
    </row>
    <row r="4714" spans="1:31" x14ac:dyDescent="0.35">
      <c r="A4714">
        <v>178.5</v>
      </c>
      <c r="B4714">
        <v>7.2671316044145966</v>
      </c>
      <c r="C4714">
        <v>210</v>
      </c>
      <c r="D4714">
        <v>39.46430790864764</v>
      </c>
      <c r="E4714">
        <v>12</v>
      </c>
      <c r="F4714">
        <v>0.17381738066368896</v>
      </c>
      <c r="G4714">
        <v>176.07178002894355</v>
      </c>
      <c r="H4714">
        <v>180.65956584659915</v>
      </c>
      <c r="I4714">
        <v>171.93863965267727</v>
      </c>
      <c r="J4714">
        <v>178.17968162083935</v>
      </c>
      <c r="K4714">
        <v>174.12920405209843</v>
      </c>
      <c r="L4714">
        <v>169.04544138929089</v>
      </c>
      <c r="M4714">
        <v>188.22321273516641</v>
      </c>
      <c r="N4714">
        <v>178.01435600578873</v>
      </c>
      <c r="O4714">
        <v>179.29562952243128</v>
      </c>
      <c r="P4714">
        <v>168.83878437047755</v>
      </c>
      <c r="Q4714">
        <v>191.77771345875544</v>
      </c>
      <c r="R4714">
        <v>185.825991316932</v>
      </c>
      <c r="S4714">
        <v>210.95853650027499</v>
      </c>
      <c r="T4714">
        <v>223.24833328120283</v>
      </c>
      <c r="U4714">
        <v>204.25684836093458</v>
      </c>
      <c r="V4714">
        <v>231.08948280390211</v>
      </c>
      <c r="W4714">
        <v>227.06042057987216</v>
      </c>
      <c r="X4714">
        <v>216.22201824663341</v>
      </c>
      <c r="Y4714">
        <v>203.02107496190257</v>
      </c>
      <c r="Z4714">
        <v>223.74723594846941</v>
      </c>
      <c r="AA4714">
        <v>88.988924012798464</v>
      </c>
      <c r="AB4714">
        <v>228.56354663786388</v>
      </c>
      <c r="AC4714">
        <v>232.84043992520597</v>
      </c>
      <c r="AD4714">
        <v>230.00313874093951</v>
      </c>
      <c r="AE4714">
        <f t="shared" si="73"/>
        <v>0</v>
      </c>
    </row>
    <row r="4715" spans="1:31" x14ac:dyDescent="0.35">
      <c r="A4715">
        <v>178.5</v>
      </c>
      <c r="B4715">
        <v>7.2671316044145966</v>
      </c>
      <c r="C4715">
        <v>210</v>
      </c>
      <c r="D4715">
        <v>22.249435464052212</v>
      </c>
      <c r="E4715">
        <v>12</v>
      </c>
      <c r="F4715">
        <v>0.18464984857356176</v>
      </c>
      <c r="G4715">
        <v>176.07178002894355</v>
      </c>
      <c r="H4715">
        <v>180.65956584659915</v>
      </c>
      <c r="I4715">
        <v>171.93863965267727</v>
      </c>
      <c r="J4715">
        <v>178.17968162083935</v>
      </c>
      <c r="K4715">
        <v>174.12920405209843</v>
      </c>
      <c r="L4715">
        <v>169.04544138929089</v>
      </c>
      <c r="M4715">
        <v>188.22321273516641</v>
      </c>
      <c r="N4715">
        <v>178.01435600578873</v>
      </c>
      <c r="O4715">
        <v>179.29562952243128</v>
      </c>
      <c r="P4715">
        <v>168.83878437047755</v>
      </c>
      <c r="Q4715">
        <v>191.77771345875544</v>
      </c>
      <c r="R4715">
        <v>185.825991316932</v>
      </c>
      <c r="S4715">
        <v>143.35093611566458</v>
      </c>
      <c r="T4715">
        <v>208.25773729344533</v>
      </c>
      <c r="U4715">
        <v>210.57624860009912</v>
      </c>
      <c r="V4715">
        <v>222.94641277603876</v>
      </c>
      <c r="W4715">
        <v>210.33154470920809</v>
      </c>
      <c r="X4715">
        <v>219.5043914939161</v>
      </c>
      <c r="Y4715">
        <v>213.5595170339185</v>
      </c>
      <c r="Z4715">
        <v>210.38380391524953</v>
      </c>
      <c r="AA4715">
        <v>206.99909401178752</v>
      </c>
      <c r="AB4715">
        <v>217.76699877925196</v>
      </c>
      <c r="AC4715">
        <v>228.32310651499691</v>
      </c>
      <c r="AD4715">
        <v>228.00020875642383</v>
      </c>
      <c r="AE4715">
        <f t="shared" si="73"/>
        <v>0</v>
      </c>
    </row>
    <row r="4716" spans="1:31" x14ac:dyDescent="0.35">
      <c r="A4716">
        <v>178.5</v>
      </c>
      <c r="B4716">
        <v>7.2671316044145966</v>
      </c>
      <c r="C4716">
        <v>210</v>
      </c>
      <c r="D4716">
        <v>10.773757147603053</v>
      </c>
      <c r="E4716">
        <v>12</v>
      </c>
      <c r="F4716">
        <v>0.17762487023925899</v>
      </c>
      <c r="G4716">
        <v>176.07178002894355</v>
      </c>
      <c r="H4716">
        <v>180.65956584659915</v>
      </c>
      <c r="I4716">
        <v>171.93863965267727</v>
      </c>
      <c r="J4716">
        <v>178.17968162083935</v>
      </c>
      <c r="K4716">
        <v>174.12920405209843</v>
      </c>
      <c r="L4716">
        <v>169.04544138929089</v>
      </c>
      <c r="M4716">
        <v>188.22321273516641</v>
      </c>
      <c r="N4716">
        <v>178.01435600578873</v>
      </c>
      <c r="O4716">
        <v>179.29562952243128</v>
      </c>
      <c r="P4716">
        <v>168.83878437047755</v>
      </c>
      <c r="Q4716">
        <v>191.77771345875544</v>
      </c>
      <c r="R4716">
        <v>185.825991316932</v>
      </c>
      <c r="S4716">
        <v>201.89585968505506</v>
      </c>
      <c r="T4716">
        <v>209.63034647783161</v>
      </c>
      <c r="U4716">
        <v>200.58241792013982</v>
      </c>
      <c r="V4716">
        <v>209.36480150201331</v>
      </c>
      <c r="W4716">
        <v>201.26676031058858</v>
      </c>
      <c r="X4716">
        <v>209.96901261479834</v>
      </c>
      <c r="Y4716">
        <v>192.80428209545633</v>
      </c>
      <c r="Z4716">
        <v>209.0930853955463</v>
      </c>
      <c r="AA4716">
        <v>234.13615049393076</v>
      </c>
      <c r="AB4716">
        <v>214.08861844767756</v>
      </c>
      <c r="AC4716">
        <v>217.47382024609155</v>
      </c>
      <c r="AD4716">
        <v>219.69484481087102</v>
      </c>
      <c r="AE4716">
        <f t="shared" si="73"/>
        <v>0</v>
      </c>
    </row>
    <row r="4717" spans="1:31" x14ac:dyDescent="0.35">
      <c r="A4717">
        <v>178.5</v>
      </c>
      <c r="B4717">
        <v>7.2671316044145966</v>
      </c>
      <c r="C4717">
        <v>210</v>
      </c>
      <c r="D4717">
        <v>20.697854555922845</v>
      </c>
      <c r="E4717">
        <v>12</v>
      </c>
      <c r="F4717">
        <v>0.25544556034583171</v>
      </c>
      <c r="G4717">
        <v>176.07178002894355</v>
      </c>
      <c r="H4717">
        <v>180.65956584659915</v>
      </c>
      <c r="I4717">
        <v>171.93863965267727</v>
      </c>
      <c r="J4717">
        <v>178.17968162083935</v>
      </c>
      <c r="K4717">
        <v>174.12920405209843</v>
      </c>
      <c r="L4717">
        <v>169.04544138929089</v>
      </c>
      <c r="M4717">
        <v>188.22321273516641</v>
      </c>
      <c r="N4717">
        <v>178.01435600578873</v>
      </c>
      <c r="O4717">
        <v>179.29562952243128</v>
      </c>
      <c r="P4717">
        <v>168.83878437047755</v>
      </c>
      <c r="Q4717">
        <v>191.77771345875544</v>
      </c>
      <c r="R4717">
        <v>185.825991316932</v>
      </c>
      <c r="S4717">
        <v>184.27368772304104</v>
      </c>
      <c r="T4717">
        <v>214.6872735044756</v>
      </c>
      <c r="U4717">
        <v>206.36657575766571</v>
      </c>
      <c r="V4717">
        <v>218.81655169506175</v>
      </c>
      <c r="W4717">
        <v>209.70290704423041</v>
      </c>
      <c r="X4717">
        <v>220.85503797448069</v>
      </c>
      <c r="Y4717">
        <v>212.12935836799304</v>
      </c>
      <c r="Z4717">
        <v>217.09764561446607</v>
      </c>
      <c r="AA4717">
        <v>156.23161807479977</v>
      </c>
      <c r="AB4717">
        <v>221.08713598075067</v>
      </c>
      <c r="AC4717">
        <v>229.42523602180063</v>
      </c>
      <c r="AD4717">
        <v>229.3269722412347</v>
      </c>
      <c r="AE4717">
        <f t="shared" si="73"/>
        <v>0</v>
      </c>
    </row>
    <row r="4718" spans="1:31" x14ac:dyDescent="0.35">
      <c r="A4718">
        <v>178.5</v>
      </c>
      <c r="B4718">
        <v>7.2671316044145966</v>
      </c>
      <c r="C4718">
        <v>210</v>
      </c>
      <c r="D4718">
        <v>20.655158669081647</v>
      </c>
      <c r="E4718">
        <v>12</v>
      </c>
      <c r="F4718">
        <v>0.17680992547456914</v>
      </c>
      <c r="G4718">
        <v>176.07178002894355</v>
      </c>
      <c r="H4718">
        <v>180.65956584659915</v>
      </c>
      <c r="I4718">
        <v>171.93863965267727</v>
      </c>
      <c r="J4718">
        <v>178.17968162083935</v>
      </c>
      <c r="K4718">
        <v>174.12920405209843</v>
      </c>
      <c r="L4718">
        <v>169.04544138929089</v>
      </c>
      <c r="M4718">
        <v>188.22321273516641</v>
      </c>
      <c r="N4718">
        <v>178.01435600578873</v>
      </c>
      <c r="O4718">
        <v>179.29562952243128</v>
      </c>
      <c r="P4718">
        <v>168.83878437047755</v>
      </c>
      <c r="Q4718">
        <v>191.77771345875544</v>
      </c>
      <c r="R4718">
        <v>185.825991316932</v>
      </c>
      <c r="S4718">
        <v>148.34277517705686</v>
      </c>
      <c r="T4718">
        <v>210.34197350052989</v>
      </c>
      <c r="U4718">
        <v>204.23915888244244</v>
      </c>
      <c r="V4718">
        <v>211.35156868761104</v>
      </c>
      <c r="W4718">
        <v>217.79527045682732</v>
      </c>
      <c r="X4718">
        <v>215.28084297280503</v>
      </c>
      <c r="Y4718">
        <v>209.54426766812298</v>
      </c>
      <c r="Z4718">
        <v>209.53984589539513</v>
      </c>
      <c r="AA4718">
        <v>224.75733255354493</v>
      </c>
      <c r="AB4718">
        <v>219.90798039820552</v>
      </c>
      <c r="AC4718">
        <v>220.34757289688667</v>
      </c>
      <c r="AD4718">
        <v>228.55141091057214</v>
      </c>
      <c r="AE4718">
        <f t="shared" si="73"/>
        <v>0</v>
      </c>
    </row>
    <row r="4719" spans="1:31" x14ac:dyDescent="0.35">
      <c r="A4719">
        <v>178.5</v>
      </c>
      <c r="B4719">
        <v>7.2671316044145966</v>
      </c>
      <c r="C4719">
        <v>210</v>
      </c>
      <c r="D4719">
        <v>24.989076737022586</v>
      </c>
      <c r="E4719">
        <v>12</v>
      </c>
      <c r="F4719">
        <v>0.17653933084188497</v>
      </c>
      <c r="G4719">
        <v>176.07178002894355</v>
      </c>
      <c r="H4719">
        <v>180.65956584659915</v>
      </c>
      <c r="I4719">
        <v>171.93863965267727</v>
      </c>
      <c r="J4719">
        <v>178.17968162083935</v>
      </c>
      <c r="K4719">
        <v>174.12920405209843</v>
      </c>
      <c r="L4719">
        <v>169.04544138929089</v>
      </c>
      <c r="M4719">
        <v>188.22321273516641</v>
      </c>
      <c r="N4719">
        <v>178.01435600578873</v>
      </c>
      <c r="O4719">
        <v>179.29562952243128</v>
      </c>
      <c r="P4719">
        <v>168.83878437047755</v>
      </c>
      <c r="Q4719">
        <v>191.77771345875544</v>
      </c>
      <c r="R4719">
        <v>185.825991316932</v>
      </c>
      <c r="S4719">
        <v>233.28605931824629</v>
      </c>
      <c r="T4719">
        <v>212.41546341099871</v>
      </c>
      <c r="U4719">
        <v>205.64807295993467</v>
      </c>
      <c r="V4719">
        <v>213.08016349292879</v>
      </c>
      <c r="W4719">
        <v>203.71106371260305</v>
      </c>
      <c r="X4719">
        <v>224.39731815956915</v>
      </c>
      <c r="Y4719">
        <v>209.51563636109148</v>
      </c>
      <c r="Z4719">
        <v>212.34601571539582</v>
      </c>
      <c r="AA4719">
        <v>136.169535827967</v>
      </c>
      <c r="AB4719">
        <v>217.76832982535691</v>
      </c>
      <c r="AC4719">
        <v>222.13092614084184</v>
      </c>
      <c r="AD4719">
        <v>229.53141507506658</v>
      </c>
      <c r="AE4719">
        <f t="shared" si="73"/>
        <v>0</v>
      </c>
    </row>
    <row r="4720" spans="1:31" x14ac:dyDescent="0.35">
      <c r="A4720">
        <v>178.5</v>
      </c>
      <c r="B4720">
        <v>7.2671316044145966</v>
      </c>
      <c r="C4720">
        <v>210</v>
      </c>
      <c r="D4720">
        <v>25.801426392749029</v>
      </c>
      <c r="E4720">
        <v>12</v>
      </c>
      <c r="F4720">
        <v>0.17010791281301202</v>
      </c>
      <c r="G4720">
        <v>176.07178002894355</v>
      </c>
      <c r="H4720">
        <v>180.65956584659915</v>
      </c>
      <c r="I4720">
        <v>171.93863965267727</v>
      </c>
      <c r="J4720">
        <v>178.17968162083935</v>
      </c>
      <c r="K4720">
        <v>174.12920405209843</v>
      </c>
      <c r="L4720">
        <v>169.04544138929089</v>
      </c>
      <c r="M4720">
        <v>188.22321273516641</v>
      </c>
      <c r="N4720">
        <v>178.01435600578873</v>
      </c>
      <c r="O4720">
        <v>179.29562952243128</v>
      </c>
      <c r="P4720">
        <v>168.83878437047755</v>
      </c>
      <c r="Q4720">
        <v>191.77771345875544</v>
      </c>
      <c r="R4720">
        <v>185.825991316932</v>
      </c>
      <c r="S4720">
        <v>214.6671733711737</v>
      </c>
      <c r="T4720">
        <v>213.2617284737201</v>
      </c>
      <c r="U4720">
        <v>211.51676428637626</v>
      </c>
      <c r="V4720">
        <v>214.3592802789401</v>
      </c>
      <c r="W4720">
        <v>211.53966275156722</v>
      </c>
      <c r="X4720">
        <v>228.13845338068063</v>
      </c>
      <c r="Y4720">
        <v>203.47374605825823</v>
      </c>
      <c r="Z4720">
        <v>213.19201053000762</v>
      </c>
      <c r="AA4720">
        <v>132.40140775304718</v>
      </c>
      <c r="AB4720">
        <v>220.80532036529979</v>
      </c>
      <c r="AC4720">
        <v>222.18769441448151</v>
      </c>
      <c r="AD4720">
        <v>234.45675833644751</v>
      </c>
      <c r="AE4720">
        <f t="shared" si="73"/>
        <v>0</v>
      </c>
    </row>
    <row r="4721" spans="1:31" x14ac:dyDescent="0.35">
      <c r="A4721">
        <v>178.5</v>
      </c>
      <c r="B4721">
        <v>7.2671316044145966</v>
      </c>
      <c r="C4721">
        <v>210</v>
      </c>
      <c r="D4721">
        <v>11.747350673485039</v>
      </c>
      <c r="E4721">
        <v>12</v>
      </c>
      <c r="F4721">
        <v>0.2609222534283076</v>
      </c>
      <c r="G4721">
        <v>176.07178002894355</v>
      </c>
      <c r="H4721">
        <v>180.65956584659915</v>
      </c>
      <c r="I4721">
        <v>171.93863965267727</v>
      </c>
      <c r="J4721">
        <v>178.17968162083935</v>
      </c>
      <c r="K4721">
        <v>174.12920405209843</v>
      </c>
      <c r="L4721">
        <v>169.04544138929089</v>
      </c>
      <c r="M4721">
        <v>188.22321273516641</v>
      </c>
      <c r="N4721">
        <v>178.01435600578873</v>
      </c>
      <c r="O4721">
        <v>179.29562952243128</v>
      </c>
      <c r="P4721">
        <v>168.83878437047755</v>
      </c>
      <c r="Q4721">
        <v>191.77771345875544</v>
      </c>
      <c r="R4721">
        <v>185.825991316932</v>
      </c>
      <c r="S4721">
        <v>192.21008767489803</v>
      </c>
      <c r="T4721">
        <v>208.15372266125172</v>
      </c>
      <c r="U4721">
        <v>197.03988336177846</v>
      </c>
      <c r="V4721">
        <v>209.87366418740859</v>
      </c>
      <c r="W4721">
        <v>220.44519036729153</v>
      </c>
      <c r="X4721">
        <v>216.75785842591964</v>
      </c>
      <c r="Y4721">
        <v>199.90747670052855</v>
      </c>
      <c r="Z4721">
        <v>210.68516194912965</v>
      </c>
      <c r="AA4721">
        <v>196.91356259923842</v>
      </c>
      <c r="AB4721">
        <v>216.42910036936152</v>
      </c>
      <c r="AC4721">
        <v>220.2396068205029</v>
      </c>
      <c r="AD4721">
        <v>231.34468488269096</v>
      </c>
      <c r="AE4721">
        <f t="shared" si="73"/>
        <v>0</v>
      </c>
    </row>
    <row r="4722" spans="1:31" x14ac:dyDescent="0.35">
      <c r="A4722">
        <v>178.5</v>
      </c>
      <c r="B4722">
        <v>7.2671316044145966</v>
      </c>
      <c r="C4722">
        <v>210</v>
      </c>
      <c r="D4722">
        <v>11.413672797148505</v>
      </c>
      <c r="E4722">
        <v>12</v>
      </c>
      <c r="F4722">
        <v>0.41236619699747723</v>
      </c>
      <c r="G4722">
        <v>176.07178002894355</v>
      </c>
      <c r="H4722">
        <v>180.65956584659915</v>
      </c>
      <c r="I4722">
        <v>171.93863965267727</v>
      </c>
      <c r="J4722">
        <v>178.17968162083935</v>
      </c>
      <c r="K4722">
        <v>174.12920405209843</v>
      </c>
      <c r="L4722">
        <v>169.04544138929089</v>
      </c>
      <c r="M4722">
        <v>188.22321273516641</v>
      </c>
      <c r="N4722">
        <v>178.01435600578873</v>
      </c>
      <c r="O4722">
        <v>179.29562952243128</v>
      </c>
      <c r="P4722">
        <v>168.83878437047755</v>
      </c>
      <c r="Q4722">
        <v>191.77771345875544</v>
      </c>
      <c r="R4722">
        <v>185.825991316932</v>
      </c>
      <c r="S4722">
        <v>193.31156506511573</v>
      </c>
      <c r="T4722">
        <v>204.49695310812533</v>
      </c>
      <c r="U4722">
        <v>195.52576710973469</v>
      </c>
      <c r="V4722">
        <v>211.52531713175057</v>
      </c>
      <c r="W4722">
        <v>201.28934902431249</v>
      </c>
      <c r="X4722">
        <v>224.79180784801127</v>
      </c>
      <c r="Y4722">
        <v>206.91692388109442</v>
      </c>
      <c r="Z4722">
        <v>210.9318673411839</v>
      </c>
      <c r="AA4722">
        <v>203.82815766601937</v>
      </c>
      <c r="AB4722">
        <v>216.97634474561099</v>
      </c>
      <c r="AC4722">
        <v>219.80365828113608</v>
      </c>
      <c r="AD4722">
        <v>230.60228879790486</v>
      </c>
      <c r="AE4722">
        <f t="shared" si="73"/>
        <v>1</v>
      </c>
    </row>
    <row r="4723" spans="1:31" x14ac:dyDescent="0.35">
      <c r="A4723">
        <v>178.5</v>
      </c>
      <c r="B4723">
        <v>7.2671316044145966</v>
      </c>
      <c r="C4723">
        <v>210</v>
      </c>
      <c r="D4723">
        <v>8.8395953089903685</v>
      </c>
      <c r="E4723">
        <v>12</v>
      </c>
      <c r="F4723">
        <v>0.25421160476291876</v>
      </c>
      <c r="G4723">
        <v>176.07178002894355</v>
      </c>
      <c r="H4723">
        <v>180.65956584659915</v>
      </c>
      <c r="I4723">
        <v>171.93863965267727</v>
      </c>
      <c r="J4723">
        <v>178.17968162083935</v>
      </c>
      <c r="K4723">
        <v>174.12920405209843</v>
      </c>
      <c r="L4723">
        <v>169.04544138929089</v>
      </c>
      <c r="M4723">
        <v>188.22321273516641</v>
      </c>
      <c r="N4723">
        <v>178.01435600578873</v>
      </c>
      <c r="O4723">
        <v>179.29562952243128</v>
      </c>
      <c r="P4723">
        <v>168.83878437047755</v>
      </c>
      <c r="Q4723">
        <v>191.77771345875544</v>
      </c>
      <c r="R4723">
        <v>185.825991316932</v>
      </c>
      <c r="S4723">
        <v>219.39919213997243</v>
      </c>
      <c r="T4723">
        <v>213.36133751210096</v>
      </c>
      <c r="U4723">
        <v>203.21145679812545</v>
      </c>
      <c r="V4723">
        <v>213.79743306581602</v>
      </c>
      <c r="W4723">
        <v>211.05477308879603</v>
      </c>
      <c r="X4723">
        <v>217.26303875745162</v>
      </c>
      <c r="Y4723">
        <v>200.1097594146481</v>
      </c>
      <c r="Z4723">
        <v>210.06986529178556</v>
      </c>
      <c r="AA4723">
        <v>188.65036513259329</v>
      </c>
      <c r="AB4723">
        <v>211.01157667224294</v>
      </c>
      <c r="AC4723">
        <v>219.03572631610737</v>
      </c>
      <c r="AD4723">
        <v>213.03547581036031</v>
      </c>
      <c r="AE4723">
        <f t="shared" si="73"/>
        <v>0</v>
      </c>
    </row>
    <row r="4724" spans="1:31" x14ac:dyDescent="0.35">
      <c r="A4724">
        <v>178.5</v>
      </c>
      <c r="B4724">
        <v>7.2671316044145966</v>
      </c>
      <c r="C4724">
        <v>210</v>
      </c>
      <c r="D4724">
        <v>21.521533494871683</v>
      </c>
      <c r="E4724">
        <v>12</v>
      </c>
      <c r="F4724">
        <v>0.15656398161897014</v>
      </c>
      <c r="G4724">
        <v>176.07178002894355</v>
      </c>
      <c r="H4724">
        <v>180.65956584659915</v>
      </c>
      <c r="I4724">
        <v>171.93863965267727</v>
      </c>
      <c r="J4724">
        <v>178.17968162083935</v>
      </c>
      <c r="K4724">
        <v>174.12920405209843</v>
      </c>
      <c r="L4724">
        <v>169.04544138929089</v>
      </c>
      <c r="M4724">
        <v>188.22321273516641</v>
      </c>
      <c r="N4724">
        <v>178.01435600578873</v>
      </c>
      <c r="O4724">
        <v>179.29562952243128</v>
      </c>
      <c r="P4724">
        <v>168.83878437047755</v>
      </c>
      <c r="Q4724">
        <v>191.77771345875544</v>
      </c>
      <c r="R4724">
        <v>185.825991316932</v>
      </c>
      <c r="S4724">
        <v>205.55002115192488</v>
      </c>
      <c r="T4724">
        <v>210.35328175257615</v>
      </c>
      <c r="U4724">
        <v>211.14974595209688</v>
      </c>
      <c r="V4724">
        <v>218.80268309102658</v>
      </c>
      <c r="W4724">
        <v>216.10784145991914</v>
      </c>
      <c r="X4724">
        <v>214.86439742932996</v>
      </c>
      <c r="Y4724">
        <v>206.47800107382011</v>
      </c>
      <c r="Z4724">
        <v>216.07812400876111</v>
      </c>
      <c r="AA4724">
        <v>145.63798068775134</v>
      </c>
      <c r="AB4724">
        <v>220.58836386524493</v>
      </c>
      <c r="AC4724">
        <v>231.66602900111857</v>
      </c>
      <c r="AD4724">
        <v>222.72353052643089</v>
      </c>
      <c r="AE4724">
        <f t="shared" si="73"/>
        <v>0</v>
      </c>
    </row>
    <row r="4725" spans="1:31" x14ac:dyDescent="0.35">
      <c r="A4725">
        <v>178.5</v>
      </c>
      <c r="B4725">
        <v>7.2671316044145966</v>
      </c>
      <c r="C4725">
        <v>210</v>
      </c>
      <c r="D4725">
        <v>6.3854088409744252</v>
      </c>
      <c r="E4725">
        <v>12</v>
      </c>
      <c r="F4725">
        <v>0.2416080878632231</v>
      </c>
      <c r="G4725">
        <v>176.07178002894355</v>
      </c>
      <c r="H4725">
        <v>180.65956584659915</v>
      </c>
      <c r="I4725">
        <v>171.93863965267727</v>
      </c>
      <c r="J4725">
        <v>178.17968162083935</v>
      </c>
      <c r="K4725">
        <v>174.12920405209843</v>
      </c>
      <c r="L4725">
        <v>169.04544138929089</v>
      </c>
      <c r="M4725">
        <v>188.22321273516641</v>
      </c>
      <c r="N4725">
        <v>178.01435600578873</v>
      </c>
      <c r="O4725">
        <v>179.29562952243128</v>
      </c>
      <c r="P4725">
        <v>168.83878437047755</v>
      </c>
      <c r="Q4725">
        <v>191.77771345875544</v>
      </c>
      <c r="R4725">
        <v>185.825991316932</v>
      </c>
      <c r="S4725">
        <v>209.92470257968503</v>
      </c>
      <c r="T4725">
        <v>206.82546245152145</v>
      </c>
      <c r="U4725">
        <v>193.74144229254156</v>
      </c>
      <c r="V4725">
        <v>213.45741624812632</v>
      </c>
      <c r="W4725">
        <v>214.68216845362247</v>
      </c>
      <c r="X4725">
        <v>205.73584232416275</v>
      </c>
      <c r="Y4725">
        <v>206.59164688791819</v>
      </c>
      <c r="Z4725">
        <v>210.1137135164569</v>
      </c>
      <c r="AA4725">
        <v>211.12581880295926</v>
      </c>
      <c r="AB4725">
        <v>215.18880477775099</v>
      </c>
      <c r="AC4725">
        <v>215.15328606181012</v>
      </c>
      <c r="AD4725">
        <v>217.45969560344463</v>
      </c>
      <c r="AE4725">
        <f t="shared" si="73"/>
        <v>0</v>
      </c>
    </row>
    <row r="4726" spans="1:31" x14ac:dyDescent="0.35">
      <c r="A4726">
        <v>178.5</v>
      </c>
      <c r="B4726">
        <v>7.2671316044145966</v>
      </c>
      <c r="C4726">
        <v>210</v>
      </c>
      <c r="D4726">
        <v>8.3583486641415128</v>
      </c>
      <c r="E4726">
        <v>12</v>
      </c>
      <c r="F4726">
        <v>0.23077330386892744</v>
      </c>
      <c r="G4726">
        <v>176.07178002894355</v>
      </c>
      <c r="H4726">
        <v>180.65956584659915</v>
      </c>
      <c r="I4726">
        <v>171.93863965267727</v>
      </c>
      <c r="J4726">
        <v>178.17968162083935</v>
      </c>
      <c r="K4726">
        <v>174.12920405209843</v>
      </c>
      <c r="L4726">
        <v>169.04544138929089</v>
      </c>
      <c r="M4726">
        <v>188.22321273516641</v>
      </c>
      <c r="N4726">
        <v>178.01435600578873</v>
      </c>
      <c r="O4726">
        <v>179.29562952243128</v>
      </c>
      <c r="P4726">
        <v>168.83878437047755</v>
      </c>
      <c r="Q4726">
        <v>191.77771345875544</v>
      </c>
      <c r="R4726">
        <v>185.825991316932</v>
      </c>
      <c r="S4726">
        <v>226.78470811268892</v>
      </c>
      <c r="T4726">
        <v>208.56020955988939</v>
      </c>
      <c r="U4726">
        <v>207.04857132623241</v>
      </c>
      <c r="V4726">
        <v>205.07063193196547</v>
      </c>
      <c r="W4726">
        <v>211.56730637239806</v>
      </c>
      <c r="X4726">
        <v>204.8791355302092</v>
      </c>
      <c r="Y4726">
        <v>194.43624467072777</v>
      </c>
      <c r="Z4726">
        <v>205.63020330697597</v>
      </c>
      <c r="AA4726">
        <v>220.21153648312449</v>
      </c>
      <c r="AB4726">
        <v>210.79102733629355</v>
      </c>
      <c r="AC4726">
        <v>217.20936421932279</v>
      </c>
      <c r="AD4726">
        <v>207.81106115017192</v>
      </c>
      <c r="AE4726">
        <f t="shared" si="73"/>
        <v>0</v>
      </c>
    </row>
    <row r="4727" spans="1:31" x14ac:dyDescent="0.35">
      <c r="A4727">
        <v>178.5</v>
      </c>
      <c r="B4727">
        <v>7.2671316044145966</v>
      </c>
      <c r="C4727">
        <v>210</v>
      </c>
      <c r="D4727">
        <v>12.403753239517631</v>
      </c>
      <c r="E4727">
        <v>12</v>
      </c>
      <c r="F4727">
        <v>0.24389238682280087</v>
      </c>
      <c r="G4727">
        <v>176.07178002894355</v>
      </c>
      <c r="H4727">
        <v>180.65956584659915</v>
      </c>
      <c r="I4727">
        <v>171.93863965267727</v>
      </c>
      <c r="J4727">
        <v>178.17968162083935</v>
      </c>
      <c r="K4727">
        <v>174.12920405209843</v>
      </c>
      <c r="L4727">
        <v>169.04544138929089</v>
      </c>
      <c r="M4727">
        <v>188.22321273516641</v>
      </c>
      <c r="N4727">
        <v>178.01435600578873</v>
      </c>
      <c r="O4727">
        <v>179.29562952243128</v>
      </c>
      <c r="P4727">
        <v>168.83878437047755</v>
      </c>
      <c r="Q4727">
        <v>191.77771345875544</v>
      </c>
      <c r="R4727">
        <v>185.825991316932</v>
      </c>
      <c r="S4727">
        <v>183.24558713650754</v>
      </c>
      <c r="T4727">
        <v>211.93271174089423</v>
      </c>
      <c r="U4727">
        <v>204.44596534665405</v>
      </c>
      <c r="V4727">
        <v>211.08700962741852</v>
      </c>
      <c r="W4727">
        <v>215.93698843981727</v>
      </c>
      <c r="X4727">
        <v>215.20328376462831</v>
      </c>
      <c r="Y4727">
        <v>204.18603226413765</v>
      </c>
      <c r="Z4727">
        <v>210.9300231665371</v>
      </c>
      <c r="AA4727">
        <v>201.94284059618315</v>
      </c>
      <c r="AB4727">
        <v>205.55309221529473</v>
      </c>
      <c r="AC4727">
        <v>219.77701879736125</v>
      </c>
      <c r="AD4727">
        <v>235.75944690456612</v>
      </c>
      <c r="AE4727">
        <f t="shared" si="73"/>
        <v>0</v>
      </c>
    </row>
    <row r="4728" spans="1:31" x14ac:dyDescent="0.35">
      <c r="A4728">
        <v>178.5</v>
      </c>
      <c r="B4728">
        <v>7.2671316044145966</v>
      </c>
      <c r="C4728">
        <v>210</v>
      </c>
      <c r="D4728">
        <v>33.199054854532775</v>
      </c>
      <c r="E4728">
        <v>12</v>
      </c>
      <c r="F4728">
        <v>0.15233849673629293</v>
      </c>
      <c r="G4728">
        <v>176.07178002894355</v>
      </c>
      <c r="H4728">
        <v>180.65956584659915</v>
      </c>
      <c r="I4728">
        <v>171.93863965267727</v>
      </c>
      <c r="J4728">
        <v>178.17968162083935</v>
      </c>
      <c r="K4728">
        <v>174.12920405209843</v>
      </c>
      <c r="L4728">
        <v>169.04544138929089</v>
      </c>
      <c r="M4728">
        <v>188.22321273516641</v>
      </c>
      <c r="N4728">
        <v>178.01435600578873</v>
      </c>
      <c r="O4728">
        <v>179.29562952243128</v>
      </c>
      <c r="P4728">
        <v>168.83878437047755</v>
      </c>
      <c r="Q4728">
        <v>191.77771345875544</v>
      </c>
      <c r="R4728">
        <v>185.825991316932</v>
      </c>
      <c r="S4728">
        <v>206.0794700194682</v>
      </c>
      <c r="T4728">
        <v>212.9273502955561</v>
      </c>
      <c r="U4728">
        <v>206.33268366696549</v>
      </c>
      <c r="V4728">
        <v>220.33742093631002</v>
      </c>
      <c r="W4728">
        <v>225.6579309210174</v>
      </c>
      <c r="X4728">
        <v>220.74515617268406</v>
      </c>
      <c r="Y4728">
        <v>209.70271469535629</v>
      </c>
      <c r="Z4728">
        <v>221.97386177171279</v>
      </c>
      <c r="AA4728">
        <v>108.28407093531882</v>
      </c>
      <c r="AB4728">
        <v>226.94270980034068</v>
      </c>
      <c r="AC4728">
        <v>231.29561846462244</v>
      </c>
      <c r="AD4728">
        <v>229.72101232064801</v>
      </c>
      <c r="AE4728">
        <f t="shared" si="73"/>
        <v>0</v>
      </c>
    </row>
    <row r="4729" spans="1:31" x14ac:dyDescent="0.35">
      <c r="A4729">
        <v>178.5</v>
      </c>
      <c r="B4729">
        <v>7.2671316044145966</v>
      </c>
      <c r="C4729">
        <v>210</v>
      </c>
      <c r="D4729">
        <v>27.870729968751615</v>
      </c>
      <c r="E4729">
        <v>12</v>
      </c>
      <c r="F4729">
        <v>0.24646138834689038</v>
      </c>
      <c r="G4729">
        <v>176.07178002894355</v>
      </c>
      <c r="H4729">
        <v>180.65956584659915</v>
      </c>
      <c r="I4729">
        <v>171.93863965267727</v>
      </c>
      <c r="J4729">
        <v>178.17968162083935</v>
      </c>
      <c r="K4729">
        <v>174.12920405209843</v>
      </c>
      <c r="L4729">
        <v>169.04544138929089</v>
      </c>
      <c r="M4729">
        <v>188.22321273516641</v>
      </c>
      <c r="N4729">
        <v>178.01435600578873</v>
      </c>
      <c r="O4729">
        <v>179.29562952243128</v>
      </c>
      <c r="P4729">
        <v>168.83878437047755</v>
      </c>
      <c r="Q4729">
        <v>191.77771345875544</v>
      </c>
      <c r="R4729">
        <v>185.825991316932</v>
      </c>
      <c r="S4729">
        <v>188.09727747033753</v>
      </c>
      <c r="T4729">
        <v>216.72000341401585</v>
      </c>
      <c r="U4729">
        <v>210.95615671212013</v>
      </c>
      <c r="V4729">
        <v>213.00597219078685</v>
      </c>
      <c r="W4729">
        <v>231.44455707904532</v>
      </c>
      <c r="X4729">
        <v>218.10581168205206</v>
      </c>
      <c r="Y4729">
        <v>210.92102637577838</v>
      </c>
      <c r="Z4729">
        <v>215.09533013915939</v>
      </c>
      <c r="AA4729">
        <v>129.90807512302737</v>
      </c>
      <c r="AB4729">
        <v>226.52556184381439</v>
      </c>
      <c r="AC4729">
        <v>229.15844019419001</v>
      </c>
      <c r="AD4729">
        <v>230.06178777567277</v>
      </c>
      <c r="AE4729">
        <f t="shared" si="73"/>
        <v>0</v>
      </c>
    </row>
    <row r="4730" spans="1:31" x14ac:dyDescent="0.35">
      <c r="A4730">
        <v>178.5</v>
      </c>
      <c r="B4730">
        <v>7.2671316044145966</v>
      </c>
      <c r="C4730">
        <v>210</v>
      </c>
      <c r="D4730">
        <v>14.162712393004016</v>
      </c>
      <c r="E4730">
        <v>12</v>
      </c>
      <c r="F4730">
        <v>0.23612273401274117</v>
      </c>
      <c r="G4730">
        <v>176.07178002894355</v>
      </c>
      <c r="H4730">
        <v>180.65956584659915</v>
      </c>
      <c r="I4730">
        <v>171.93863965267727</v>
      </c>
      <c r="J4730">
        <v>178.17968162083935</v>
      </c>
      <c r="K4730">
        <v>174.12920405209843</v>
      </c>
      <c r="L4730">
        <v>169.04544138929089</v>
      </c>
      <c r="M4730">
        <v>188.22321273516641</v>
      </c>
      <c r="N4730">
        <v>178.01435600578873</v>
      </c>
      <c r="O4730">
        <v>179.29562952243128</v>
      </c>
      <c r="P4730">
        <v>168.83878437047755</v>
      </c>
      <c r="Q4730">
        <v>191.77771345875544</v>
      </c>
      <c r="R4730">
        <v>185.825991316932</v>
      </c>
      <c r="S4730">
        <v>192.17710206383219</v>
      </c>
      <c r="T4730">
        <v>214.78040700915562</v>
      </c>
      <c r="U4730">
        <v>198.71411205787774</v>
      </c>
      <c r="V4730">
        <v>215.88859851582416</v>
      </c>
      <c r="W4730">
        <v>214.01750026298663</v>
      </c>
      <c r="X4730">
        <v>207.93940747681515</v>
      </c>
      <c r="Y4730">
        <v>208.21036893008352</v>
      </c>
      <c r="Z4730">
        <v>211.88042953055563</v>
      </c>
      <c r="AA4730">
        <v>180.98109578873451</v>
      </c>
      <c r="AB4730">
        <v>216.5060661203799</v>
      </c>
      <c r="AC4730">
        <v>225.23909264185858</v>
      </c>
      <c r="AD4730">
        <v>233.6658196018962</v>
      </c>
      <c r="AE4730">
        <f t="shared" si="73"/>
        <v>0</v>
      </c>
    </row>
    <row r="4731" spans="1:31" x14ac:dyDescent="0.35">
      <c r="A4731">
        <v>178.5</v>
      </c>
      <c r="B4731">
        <v>7.2671316044145966</v>
      </c>
      <c r="C4731">
        <v>210</v>
      </c>
      <c r="D4731">
        <v>19.715999628476361</v>
      </c>
      <c r="E4731">
        <v>12</v>
      </c>
      <c r="F4731">
        <v>0.17982702320718327</v>
      </c>
      <c r="G4731">
        <v>176.07178002894355</v>
      </c>
      <c r="H4731">
        <v>180.65956584659915</v>
      </c>
      <c r="I4731">
        <v>171.93863965267727</v>
      </c>
      <c r="J4731">
        <v>178.17968162083935</v>
      </c>
      <c r="K4731">
        <v>174.12920405209843</v>
      </c>
      <c r="L4731">
        <v>169.04544138929089</v>
      </c>
      <c r="M4731">
        <v>188.22321273516641</v>
      </c>
      <c r="N4731">
        <v>178.01435600578873</v>
      </c>
      <c r="O4731">
        <v>179.29562952243128</v>
      </c>
      <c r="P4731">
        <v>168.83878437047755</v>
      </c>
      <c r="Q4731">
        <v>191.77771345875544</v>
      </c>
      <c r="R4731">
        <v>185.825991316932</v>
      </c>
      <c r="S4731">
        <v>208.53385725771207</v>
      </c>
      <c r="T4731">
        <v>214.30971491694595</v>
      </c>
      <c r="U4731">
        <v>205.91918287296792</v>
      </c>
      <c r="V4731">
        <v>210.2537088661451</v>
      </c>
      <c r="W4731">
        <v>211.97118616913633</v>
      </c>
      <c r="X4731">
        <v>221.15355675118639</v>
      </c>
      <c r="Y4731">
        <v>200.50514437081512</v>
      </c>
      <c r="Z4731">
        <v>213.87390515317918</v>
      </c>
      <c r="AA4731">
        <v>154.3240683858678</v>
      </c>
      <c r="AB4731">
        <v>219.32398932132321</v>
      </c>
      <c r="AC4731">
        <v>226.37947242719457</v>
      </c>
      <c r="AD4731">
        <v>233.45221350752649</v>
      </c>
      <c r="AE4731">
        <f t="shared" si="73"/>
        <v>0</v>
      </c>
    </row>
    <row r="4732" spans="1:31" x14ac:dyDescent="0.35">
      <c r="A4732">
        <v>178.5</v>
      </c>
      <c r="B4732">
        <v>7.2671316044145966</v>
      </c>
      <c r="C4732">
        <v>210</v>
      </c>
      <c r="D4732">
        <v>8.5812415172246226</v>
      </c>
      <c r="E4732">
        <v>12</v>
      </c>
      <c r="F4732">
        <v>0.25956798113913848</v>
      </c>
      <c r="G4732">
        <v>176.07178002894355</v>
      </c>
      <c r="H4732">
        <v>180.65956584659915</v>
      </c>
      <c r="I4732">
        <v>171.93863965267727</v>
      </c>
      <c r="J4732">
        <v>178.17968162083935</v>
      </c>
      <c r="K4732">
        <v>174.12920405209843</v>
      </c>
      <c r="L4732">
        <v>169.04544138929089</v>
      </c>
      <c r="M4732">
        <v>188.22321273516641</v>
      </c>
      <c r="N4732">
        <v>178.01435600578873</v>
      </c>
      <c r="O4732">
        <v>179.29562952243128</v>
      </c>
      <c r="P4732">
        <v>168.83878437047755</v>
      </c>
      <c r="Q4732">
        <v>191.77771345875544</v>
      </c>
      <c r="R4732">
        <v>185.825991316932</v>
      </c>
      <c r="S4732">
        <v>218.09359482398543</v>
      </c>
      <c r="T4732">
        <v>206.15071760784477</v>
      </c>
      <c r="U4732">
        <v>201.757203225767</v>
      </c>
      <c r="V4732">
        <v>211.79249535259851</v>
      </c>
      <c r="W4732">
        <v>205.4808828267555</v>
      </c>
      <c r="X4732">
        <v>206.18332139846885</v>
      </c>
      <c r="Y4732">
        <v>208.68097061057469</v>
      </c>
      <c r="Z4732">
        <v>210.14665107192238</v>
      </c>
      <c r="AA4732">
        <v>192.18693423785095</v>
      </c>
      <c r="AB4732">
        <v>216.88441661308752</v>
      </c>
      <c r="AC4732">
        <v>220.71518918660183</v>
      </c>
      <c r="AD4732">
        <v>221.92762304454277</v>
      </c>
      <c r="AE4732">
        <f t="shared" si="73"/>
        <v>0</v>
      </c>
    </row>
    <row r="4733" spans="1:31" x14ac:dyDescent="0.35">
      <c r="A4733">
        <v>178.5</v>
      </c>
      <c r="B4733">
        <v>7.2671316044145966</v>
      </c>
      <c r="C4733">
        <v>210</v>
      </c>
      <c r="D4733">
        <v>11.334926213010169</v>
      </c>
      <c r="E4733">
        <v>12</v>
      </c>
      <c r="F4733">
        <v>0.23395481225143441</v>
      </c>
      <c r="G4733">
        <v>176.07178002894355</v>
      </c>
      <c r="H4733">
        <v>180.65956584659915</v>
      </c>
      <c r="I4733">
        <v>171.93863965267727</v>
      </c>
      <c r="J4733">
        <v>178.17968162083935</v>
      </c>
      <c r="K4733">
        <v>174.12920405209843</v>
      </c>
      <c r="L4733">
        <v>169.04544138929089</v>
      </c>
      <c r="M4733">
        <v>188.22321273516641</v>
      </c>
      <c r="N4733">
        <v>178.01435600578873</v>
      </c>
      <c r="O4733">
        <v>179.29562952243128</v>
      </c>
      <c r="P4733">
        <v>168.83878437047755</v>
      </c>
      <c r="Q4733">
        <v>191.77771345875544</v>
      </c>
      <c r="R4733">
        <v>185.825991316932</v>
      </c>
      <c r="S4733">
        <v>200.51407424870146</v>
      </c>
      <c r="T4733">
        <v>211.60885738003532</v>
      </c>
      <c r="U4733">
        <v>198.91283585841961</v>
      </c>
      <c r="V4733">
        <v>213.4358335352787</v>
      </c>
      <c r="W4733">
        <v>219.76553646487741</v>
      </c>
      <c r="X4733">
        <v>208.16857161097636</v>
      </c>
      <c r="Y4733">
        <v>207.02401645999166</v>
      </c>
      <c r="Z4733">
        <v>211.51934692473094</v>
      </c>
      <c r="AA4733">
        <v>185.57464203348323</v>
      </c>
      <c r="AB4733">
        <v>212.97587123508927</v>
      </c>
      <c r="AC4733">
        <v>226.90978885214889</v>
      </c>
      <c r="AD4733">
        <v>223.59062539626723</v>
      </c>
      <c r="AE4733">
        <f t="shared" si="73"/>
        <v>0</v>
      </c>
    </row>
    <row r="4734" spans="1:31" x14ac:dyDescent="0.35">
      <c r="A4734">
        <v>178.5</v>
      </c>
      <c r="B4734">
        <v>7.2671316044145966</v>
      </c>
      <c r="C4734">
        <v>210</v>
      </c>
      <c r="D4734">
        <v>10.271265591508294</v>
      </c>
      <c r="E4734">
        <v>12</v>
      </c>
      <c r="F4734">
        <v>0.34615865687128289</v>
      </c>
      <c r="G4734">
        <v>176.07178002894355</v>
      </c>
      <c r="H4734">
        <v>180.65956584659915</v>
      </c>
      <c r="I4734">
        <v>171.93863965267727</v>
      </c>
      <c r="J4734">
        <v>178.17968162083935</v>
      </c>
      <c r="K4734">
        <v>174.12920405209843</v>
      </c>
      <c r="L4734">
        <v>169.04544138929089</v>
      </c>
      <c r="M4734">
        <v>188.22321273516641</v>
      </c>
      <c r="N4734">
        <v>178.01435600578873</v>
      </c>
      <c r="O4734">
        <v>179.29562952243128</v>
      </c>
      <c r="P4734">
        <v>168.83878437047755</v>
      </c>
      <c r="Q4734">
        <v>191.77771345875544</v>
      </c>
      <c r="R4734">
        <v>185.825991316932</v>
      </c>
      <c r="S4734">
        <v>211.8112556499851</v>
      </c>
      <c r="T4734">
        <v>202.68700239200641</v>
      </c>
      <c r="U4734">
        <v>192.40804993233883</v>
      </c>
      <c r="V4734">
        <v>207.88525366825908</v>
      </c>
      <c r="W4734">
        <v>209.10556050608767</v>
      </c>
      <c r="X4734">
        <v>207.89767974240957</v>
      </c>
      <c r="Y4734">
        <v>199.55705553485387</v>
      </c>
      <c r="Z4734">
        <v>204.87326960143741</v>
      </c>
      <c r="AA4734">
        <v>230.13977192309218</v>
      </c>
      <c r="AB4734">
        <v>212.74689596658234</v>
      </c>
      <c r="AC4734">
        <v>217.45196345922312</v>
      </c>
      <c r="AD4734">
        <v>223.43624162372402</v>
      </c>
      <c r="AE4734">
        <f t="shared" si="73"/>
        <v>1</v>
      </c>
    </row>
    <row r="4735" spans="1:31" x14ac:dyDescent="0.35">
      <c r="A4735">
        <v>178.5</v>
      </c>
      <c r="B4735">
        <v>7.2671316044145966</v>
      </c>
      <c r="C4735">
        <v>210</v>
      </c>
      <c r="D4735">
        <v>14.404331330851198</v>
      </c>
      <c r="E4735">
        <v>12</v>
      </c>
      <c r="F4735">
        <v>0.23908446436762423</v>
      </c>
      <c r="G4735">
        <v>176.07178002894355</v>
      </c>
      <c r="H4735">
        <v>180.65956584659915</v>
      </c>
      <c r="I4735">
        <v>171.93863965267727</v>
      </c>
      <c r="J4735">
        <v>178.17968162083935</v>
      </c>
      <c r="K4735">
        <v>174.12920405209843</v>
      </c>
      <c r="L4735">
        <v>169.04544138929089</v>
      </c>
      <c r="M4735">
        <v>188.22321273516641</v>
      </c>
      <c r="N4735">
        <v>178.01435600578873</v>
      </c>
      <c r="O4735">
        <v>179.29562952243128</v>
      </c>
      <c r="P4735">
        <v>168.83878437047755</v>
      </c>
      <c r="Q4735">
        <v>191.77771345875544</v>
      </c>
      <c r="R4735">
        <v>185.825991316932</v>
      </c>
      <c r="S4735">
        <v>172.88480106166048</v>
      </c>
      <c r="T4735">
        <v>209.3884068468756</v>
      </c>
      <c r="U4735">
        <v>201.12899112079782</v>
      </c>
      <c r="V4735">
        <v>210.52029404439278</v>
      </c>
      <c r="W4735">
        <v>208.4074872119545</v>
      </c>
      <c r="X4735">
        <v>228.07770518247105</v>
      </c>
      <c r="Y4735">
        <v>199.19838651449354</v>
      </c>
      <c r="Z4735">
        <v>212.52589584198009</v>
      </c>
      <c r="AA4735">
        <v>220.92411379635544</v>
      </c>
      <c r="AB4735">
        <v>218.6669520245562</v>
      </c>
      <c r="AC4735">
        <v>216.7318013742732</v>
      </c>
      <c r="AD4735">
        <v>221.5451649801893</v>
      </c>
      <c r="AE4735">
        <f t="shared" si="73"/>
        <v>0</v>
      </c>
    </row>
    <row r="4736" spans="1:31" x14ac:dyDescent="0.35">
      <c r="A4736">
        <v>178.5</v>
      </c>
      <c r="B4736">
        <v>7.2671316044145966</v>
      </c>
      <c r="C4736">
        <v>210</v>
      </c>
      <c r="D4736">
        <v>11.964300245078416</v>
      </c>
      <c r="E4736">
        <v>12</v>
      </c>
      <c r="F4736">
        <v>0.31761098724765913</v>
      </c>
      <c r="G4736">
        <v>176.07178002894355</v>
      </c>
      <c r="H4736">
        <v>180.65956584659915</v>
      </c>
      <c r="I4736">
        <v>171.93863965267727</v>
      </c>
      <c r="J4736">
        <v>178.17968162083935</v>
      </c>
      <c r="K4736">
        <v>174.12920405209843</v>
      </c>
      <c r="L4736">
        <v>169.04544138929089</v>
      </c>
      <c r="M4736">
        <v>188.22321273516641</v>
      </c>
      <c r="N4736">
        <v>178.01435600578873</v>
      </c>
      <c r="O4736">
        <v>179.29562952243128</v>
      </c>
      <c r="P4736">
        <v>168.83878437047755</v>
      </c>
      <c r="Q4736">
        <v>191.77771345875544</v>
      </c>
      <c r="R4736">
        <v>185.825991316932</v>
      </c>
      <c r="S4736">
        <v>241.10595601297982</v>
      </c>
      <c r="T4736">
        <v>204.69206598069482</v>
      </c>
      <c r="U4736">
        <v>205.03335551783601</v>
      </c>
      <c r="V4736">
        <v>204.30646943920851</v>
      </c>
      <c r="W4736">
        <v>209.00564569199074</v>
      </c>
      <c r="X4736">
        <v>209.84118817860369</v>
      </c>
      <c r="Y4736">
        <v>194.85815290049263</v>
      </c>
      <c r="Z4736">
        <v>205.58396203252261</v>
      </c>
      <c r="AA4736">
        <v>198.41374183924896</v>
      </c>
      <c r="AB4736">
        <v>211.56098238169992</v>
      </c>
      <c r="AC4736">
        <v>215.18911042738856</v>
      </c>
      <c r="AD4736">
        <v>220.40936959733369</v>
      </c>
      <c r="AE4736">
        <f t="shared" si="73"/>
        <v>1</v>
      </c>
    </row>
    <row r="4737" spans="1:31" x14ac:dyDescent="0.35">
      <c r="A4737">
        <v>178.5</v>
      </c>
      <c r="B4737">
        <v>7.2671316044145966</v>
      </c>
      <c r="C4737">
        <v>210</v>
      </c>
      <c r="D4737">
        <v>11.455399173882391</v>
      </c>
      <c r="E4737">
        <v>12</v>
      </c>
      <c r="F4737">
        <v>0.25651103840835804</v>
      </c>
      <c r="G4737">
        <v>176.07178002894355</v>
      </c>
      <c r="H4737">
        <v>180.65956584659915</v>
      </c>
      <c r="I4737">
        <v>171.93863965267727</v>
      </c>
      <c r="J4737">
        <v>178.17968162083935</v>
      </c>
      <c r="K4737">
        <v>174.12920405209843</v>
      </c>
      <c r="L4737">
        <v>169.04544138929089</v>
      </c>
      <c r="M4737">
        <v>188.22321273516641</v>
      </c>
      <c r="N4737">
        <v>178.01435600578873</v>
      </c>
      <c r="O4737">
        <v>179.29562952243128</v>
      </c>
      <c r="P4737">
        <v>168.83878437047755</v>
      </c>
      <c r="Q4737">
        <v>191.77771345875544</v>
      </c>
      <c r="R4737">
        <v>185.825991316932</v>
      </c>
      <c r="S4737">
        <v>185.81286460149752</v>
      </c>
      <c r="T4737">
        <v>212.00465862629613</v>
      </c>
      <c r="U4737">
        <v>196.3733956598798</v>
      </c>
      <c r="V4737">
        <v>217.74781505833138</v>
      </c>
      <c r="W4737">
        <v>205.65044675570837</v>
      </c>
      <c r="X4737">
        <v>215.98073165396715</v>
      </c>
      <c r="Y4737">
        <v>202.48622041141326</v>
      </c>
      <c r="Z4737">
        <v>213.34587873969394</v>
      </c>
      <c r="AA4737">
        <v>205.99260599294897</v>
      </c>
      <c r="AB4737">
        <v>216.24360498568205</v>
      </c>
      <c r="AC4737">
        <v>220.36237210009949</v>
      </c>
      <c r="AD4737">
        <v>227.99940541448191</v>
      </c>
      <c r="AE4737">
        <f t="shared" si="73"/>
        <v>0</v>
      </c>
    </row>
    <row r="4738" spans="1:31" x14ac:dyDescent="0.35">
      <c r="A4738">
        <v>178.5</v>
      </c>
      <c r="B4738">
        <v>7.2671316044145966</v>
      </c>
      <c r="C4738">
        <v>210</v>
      </c>
      <c r="D4738">
        <v>27.399615869471237</v>
      </c>
      <c r="E4738">
        <v>12</v>
      </c>
      <c r="F4738">
        <v>0.18484971097754382</v>
      </c>
      <c r="G4738">
        <v>176.07178002894355</v>
      </c>
      <c r="H4738">
        <v>180.65956584659915</v>
      </c>
      <c r="I4738">
        <v>171.93863965267727</v>
      </c>
      <c r="J4738">
        <v>178.17968162083935</v>
      </c>
      <c r="K4738">
        <v>174.12920405209843</v>
      </c>
      <c r="L4738">
        <v>169.04544138929089</v>
      </c>
      <c r="M4738">
        <v>188.22321273516641</v>
      </c>
      <c r="N4738">
        <v>178.01435600578873</v>
      </c>
      <c r="O4738">
        <v>179.29562952243128</v>
      </c>
      <c r="P4738">
        <v>168.83878437047755</v>
      </c>
      <c r="Q4738">
        <v>191.77771345875544</v>
      </c>
      <c r="R4738">
        <v>185.825991316932</v>
      </c>
      <c r="S4738">
        <v>203.36422760476984</v>
      </c>
      <c r="T4738">
        <v>216.94659367813651</v>
      </c>
      <c r="U4738">
        <v>195.94346142788299</v>
      </c>
      <c r="V4738">
        <v>217.98676900316252</v>
      </c>
      <c r="W4738">
        <v>212.75034765603411</v>
      </c>
      <c r="X4738">
        <v>229.99717433576885</v>
      </c>
      <c r="Y4738">
        <v>220.47287672660573</v>
      </c>
      <c r="Z4738">
        <v>214.98052855488908</v>
      </c>
      <c r="AA4738">
        <v>129.29652595938751</v>
      </c>
      <c r="AB4738">
        <v>223.45359696321995</v>
      </c>
      <c r="AC4738">
        <v>221.80564709134285</v>
      </c>
      <c r="AD4738">
        <v>233.00225099880072</v>
      </c>
      <c r="AE4738">
        <f t="shared" si="73"/>
        <v>0</v>
      </c>
    </row>
    <row r="4739" spans="1:31" x14ac:dyDescent="0.35">
      <c r="A4739">
        <v>178.5</v>
      </c>
      <c r="B4739">
        <v>7.2671316044145966</v>
      </c>
      <c r="C4739">
        <v>210</v>
      </c>
      <c r="D4739">
        <v>9.9674553884506789</v>
      </c>
      <c r="E4739">
        <v>12</v>
      </c>
      <c r="F4739">
        <v>0.26258257836898291</v>
      </c>
      <c r="G4739">
        <v>176.07178002894355</v>
      </c>
      <c r="H4739">
        <v>180.65956584659915</v>
      </c>
      <c r="I4739">
        <v>171.93863965267727</v>
      </c>
      <c r="J4739">
        <v>178.17968162083935</v>
      </c>
      <c r="K4739">
        <v>174.12920405209843</v>
      </c>
      <c r="L4739">
        <v>169.04544138929089</v>
      </c>
      <c r="M4739">
        <v>188.22321273516641</v>
      </c>
      <c r="N4739">
        <v>178.01435600578873</v>
      </c>
      <c r="O4739">
        <v>179.29562952243128</v>
      </c>
      <c r="P4739">
        <v>168.83878437047755</v>
      </c>
      <c r="Q4739">
        <v>191.77771345875544</v>
      </c>
      <c r="R4739">
        <v>185.825991316932</v>
      </c>
      <c r="S4739">
        <v>200.20083945241541</v>
      </c>
      <c r="T4739">
        <v>208.85308761037106</v>
      </c>
      <c r="U4739">
        <v>189.52521296731643</v>
      </c>
      <c r="V4739">
        <v>209.61602734040903</v>
      </c>
      <c r="W4739">
        <v>204.30342724284458</v>
      </c>
      <c r="X4739">
        <v>213.59805082497095</v>
      </c>
      <c r="Y4739">
        <v>204.16326097505592</v>
      </c>
      <c r="Z4739">
        <v>208.49539730874821</v>
      </c>
      <c r="AA4739">
        <v>225.99497660568204</v>
      </c>
      <c r="AB4739">
        <v>220.77242172005268</v>
      </c>
      <c r="AC4739">
        <v>220.21689129961479</v>
      </c>
      <c r="AD4739">
        <v>214.26040665251878</v>
      </c>
      <c r="AE4739">
        <f t="shared" ref="AE4739:AE4802" si="74">IF(F4739 &gt;= 0.3, 1, 0)</f>
        <v>0</v>
      </c>
    </row>
    <row r="4740" spans="1:31" x14ac:dyDescent="0.35">
      <c r="A4740">
        <v>178.5</v>
      </c>
      <c r="B4740">
        <v>7.2671316044145966</v>
      </c>
      <c r="C4740">
        <v>210</v>
      </c>
      <c r="D4740">
        <v>17.308750722574022</v>
      </c>
      <c r="E4740">
        <v>12</v>
      </c>
      <c r="F4740">
        <v>0.17159677800276338</v>
      </c>
      <c r="G4740">
        <v>176.07178002894355</v>
      </c>
      <c r="H4740">
        <v>180.65956584659915</v>
      </c>
      <c r="I4740">
        <v>171.93863965267727</v>
      </c>
      <c r="J4740">
        <v>178.17968162083935</v>
      </c>
      <c r="K4740">
        <v>174.12920405209843</v>
      </c>
      <c r="L4740">
        <v>169.04544138929089</v>
      </c>
      <c r="M4740">
        <v>188.22321273516641</v>
      </c>
      <c r="N4740">
        <v>178.01435600578873</v>
      </c>
      <c r="O4740">
        <v>179.29562952243128</v>
      </c>
      <c r="P4740">
        <v>168.83878437047755</v>
      </c>
      <c r="Q4740">
        <v>191.77771345875544</v>
      </c>
      <c r="R4740">
        <v>185.825991316932</v>
      </c>
      <c r="S4740">
        <v>225.5726687238124</v>
      </c>
      <c r="T4740">
        <v>207.35662742939664</v>
      </c>
      <c r="U4740">
        <v>200.69271452136158</v>
      </c>
      <c r="V4740">
        <v>211.1815107319791</v>
      </c>
      <c r="W4740">
        <v>210.49132384423172</v>
      </c>
      <c r="X4740">
        <v>214.108505219709</v>
      </c>
      <c r="Y4740">
        <v>202.16689014358957</v>
      </c>
      <c r="Z4740">
        <v>214.58717989045445</v>
      </c>
      <c r="AA4740">
        <v>162.93932204640922</v>
      </c>
      <c r="AB4740">
        <v>216.06306812827927</v>
      </c>
      <c r="AC4740">
        <v>227.63891291282491</v>
      </c>
      <c r="AD4740">
        <v>227.20127640795189</v>
      </c>
      <c r="AE4740">
        <f t="shared" si="74"/>
        <v>0</v>
      </c>
    </row>
    <row r="4741" spans="1:31" x14ac:dyDescent="0.35">
      <c r="A4741">
        <v>178.5</v>
      </c>
      <c r="B4741">
        <v>7.2671316044145966</v>
      </c>
      <c r="C4741">
        <v>210</v>
      </c>
      <c r="D4741">
        <v>9.4125866329210304</v>
      </c>
      <c r="E4741">
        <v>12</v>
      </c>
      <c r="F4741">
        <v>0.32646408334925769</v>
      </c>
      <c r="G4741">
        <v>176.07178002894355</v>
      </c>
      <c r="H4741">
        <v>180.65956584659915</v>
      </c>
      <c r="I4741">
        <v>171.93863965267727</v>
      </c>
      <c r="J4741">
        <v>178.17968162083935</v>
      </c>
      <c r="K4741">
        <v>174.12920405209843</v>
      </c>
      <c r="L4741">
        <v>169.04544138929089</v>
      </c>
      <c r="M4741">
        <v>188.22321273516641</v>
      </c>
      <c r="N4741">
        <v>178.01435600578873</v>
      </c>
      <c r="O4741">
        <v>179.29562952243128</v>
      </c>
      <c r="P4741">
        <v>168.83878437047755</v>
      </c>
      <c r="Q4741">
        <v>191.77771345875544</v>
      </c>
      <c r="R4741">
        <v>185.825991316932</v>
      </c>
      <c r="S4741">
        <v>188.80376177847739</v>
      </c>
      <c r="T4741">
        <v>206.04270949000724</v>
      </c>
      <c r="U4741">
        <v>201.7693466757861</v>
      </c>
      <c r="V4741">
        <v>211.72618325828634</v>
      </c>
      <c r="W4741">
        <v>212.7969846363583</v>
      </c>
      <c r="X4741">
        <v>208.52719540509284</v>
      </c>
      <c r="Y4741">
        <v>211.34880276352467</v>
      </c>
      <c r="Z4741">
        <v>206.28694990227126</v>
      </c>
      <c r="AA4741">
        <v>218.1852819964719</v>
      </c>
      <c r="AB4741">
        <v>209.37972823770846</v>
      </c>
      <c r="AC4741">
        <v>218.68815716630309</v>
      </c>
      <c r="AD4741">
        <v>226.4448986897122</v>
      </c>
      <c r="AE4741">
        <f t="shared" si="74"/>
        <v>1</v>
      </c>
    </row>
    <row r="4742" spans="1:31" x14ac:dyDescent="0.35">
      <c r="A4742">
        <v>178.5</v>
      </c>
      <c r="B4742">
        <v>7.2671316044145966</v>
      </c>
      <c r="C4742">
        <v>210</v>
      </c>
      <c r="D4742">
        <v>8.9256446733809263</v>
      </c>
      <c r="E4742">
        <v>12</v>
      </c>
      <c r="F4742">
        <v>0.3244280534021533</v>
      </c>
      <c r="G4742">
        <v>176.07178002894355</v>
      </c>
      <c r="H4742">
        <v>180.65956584659915</v>
      </c>
      <c r="I4742">
        <v>171.93863965267727</v>
      </c>
      <c r="J4742">
        <v>178.17968162083935</v>
      </c>
      <c r="K4742">
        <v>174.12920405209843</v>
      </c>
      <c r="L4742">
        <v>169.04544138929089</v>
      </c>
      <c r="M4742">
        <v>188.22321273516641</v>
      </c>
      <c r="N4742">
        <v>178.01435600578873</v>
      </c>
      <c r="O4742">
        <v>179.29562952243128</v>
      </c>
      <c r="P4742">
        <v>168.83878437047755</v>
      </c>
      <c r="Q4742">
        <v>191.77771345875544</v>
      </c>
      <c r="R4742">
        <v>185.825991316932</v>
      </c>
      <c r="S4742">
        <v>220.22223272035092</v>
      </c>
      <c r="T4742">
        <v>204.40855581453084</v>
      </c>
      <c r="U4742">
        <v>203.42885388618521</v>
      </c>
      <c r="V4742">
        <v>208.27663130218306</v>
      </c>
      <c r="W4742">
        <v>203.13235638400644</v>
      </c>
      <c r="X4742">
        <v>218.60550627251257</v>
      </c>
      <c r="Y4742">
        <v>195.75012922708081</v>
      </c>
      <c r="Z4742">
        <v>206.63797380068263</v>
      </c>
      <c r="AA4742">
        <v>200.95198063386161</v>
      </c>
      <c r="AB4742">
        <v>221.10155915227688</v>
      </c>
      <c r="AC4742">
        <v>218.07553426799944</v>
      </c>
      <c r="AD4742">
        <v>219.40868653832953</v>
      </c>
      <c r="AE4742">
        <f t="shared" si="74"/>
        <v>1</v>
      </c>
    </row>
    <row r="4743" spans="1:31" x14ac:dyDescent="0.35">
      <c r="A4743">
        <v>178.5</v>
      </c>
      <c r="B4743">
        <v>7.2671316044145966</v>
      </c>
      <c r="C4743">
        <v>210</v>
      </c>
      <c r="D4743">
        <v>16.257137042225189</v>
      </c>
      <c r="E4743">
        <v>12</v>
      </c>
      <c r="F4743">
        <v>0.24737507435519904</v>
      </c>
      <c r="G4743">
        <v>176.07178002894355</v>
      </c>
      <c r="H4743">
        <v>180.65956584659915</v>
      </c>
      <c r="I4743">
        <v>171.93863965267727</v>
      </c>
      <c r="J4743">
        <v>178.17968162083935</v>
      </c>
      <c r="K4743">
        <v>174.12920405209843</v>
      </c>
      <c r="L4743">
        <v>169.04544138929089</v>
      </c>
      <c r="M4743">
        <v>188.22321273516641</v>
      </c>
      <c r="N4743">
        <v>178.01435600578873</v>
      </c>
      <c r="O4743">
        <v>179.29562952243128</v>
      </c>
      <c r="P4743">
        <v>168.83878437047755</v>
      </c>
      <c r="Q4743">
        <v>191.77771345875544</v>
      </c>
      <c r="R4743">
        <v>185.825991316932</v>
      </c>
      <c r="S4743">
        <v>197.6740644983505</v>
      </c>
      <c r="T4743">
        <v>210.57995347147593</v>
      </c>
      <c r="U4743">
        <v>203.59318755339444</v>
      </c>
      <c r="V4743">
        <v>215.88270652124541</v>
      </c>
      <c r="W4743">
        <v>214.14895684064706</v>
      </c>
      <c r="X4743">
        <v>211.67640680520626</v>
      </c>
      <c r="Y4743">
        <v>207.26732450067655</v>
      </c>
      <c r="Z4743">
        <v>209.55335937239235</v>
      </c>
      <c r="AA4743">
        <v>169.10685532943745</v>
      </c>
      <c r="AB4743">
        <v>221.63250322044769</v>
      </c>
      <c r="AC4743">
        <v>222.80697364639116</v>
      </c>
      <c r="AD4743">
        <v>236.07770824033514</v>
      </c>
      <c r="AE4743">
        <f t="shared" si="74"/>
        <v>0</v>
      </c>
    </row>
    <row r="4744" spans="1:31" x14ac:dyDescent="0.35">
      <c r="A4744">
        <v>178.5</v>
      </c>
      <c r="B4744">
        <v>7.2671316044145966</v>
      </c>
      <c r="C4744">
        <v>210</v>
      </c>
      <c r="D4744">
        <v>11.552191618761656</v>
      </c>
      <c r="E4744">
        <v>12</v>
      </c>
      <c r="F4744">
        <v>0.16067848844382335</v>
      </c>
      <c r="G4744">
        <v>176.07178002894355</v>
      </c>
      <c r="H4744">
        <v>180.65956584659915</v>
      </c>
      <c r="I4744">
        <v>171.93863965267727</v>
      </c>
      <c r="J4744">
        <v>178.17968162083935</v>
      </c>
      <c r="K4744">
        <v>174.12920405209843</v>
      </c>
      <c r="L4744">
        <v>169.04544138929089</v>
      </c>
      <c r="M4744">
        <v>188.22321273516641</v>
      </c>
      <c r="N4744">
        <v>178.01435600578873</v>
      </c>
      <c r="O4744">
        <v>179.29562952243128</v>
      </c>
      <c r="P4744">
        <v>168.83878437047755</v>
      </c>
      <c r="Q4744">
        <v>191.77771345875544</v>
      </c>
      <c r="R4744">
        <v>185.825991316932</v>
      </c>
      <c r="S4744">
        <v>211.13593618926814</v>
      </c>
      <c r="T4744">
        <v>201.66816594254635</v>
      </c>
      <c r="U4744">
        <v>203.64254612324623</v>
      </c>
      <c r="V4744">
        <v>208.33256740257153</v>
      </c>
      <c r="W4744">
        <v>202.02396804822678</v>
      </c>
      <c r="X4744">
        <v>212.69686208785288</v>
      </c>
      <c r="Y4744">
        <v>191.55688375356266</v>
      </c>
      <c r="Z4744">
        <v>204.2794416602124</v>
      </c>
      <c r="AA4744">
        <v>220.52968532164607</v>
      </c>
      <c r="AB4744">
        <v>208.26656558503069</v>
      </c>
      <c r="AC4744">
        <v>219.18154233046633</v>
      </c>
      <c r="AD4744">
        <v>236.68583555537003</v>
      </c>
      <c r="AE4744">
        <f t="shared" si="74"/>
        <v>0</v>
      </c>
    </row>
    <row r="4745" spans="1:31" x14ac:dyDescent="0.35">
      <c r="A4745">
        <v>178.5</v>
      </c>
      <c r="B4745">
        <v>7.2671316044145966</v>
      </c>
      <c r="C4745">
        <v>210</v>
      </c>
      <c r="D4745">
        <v>6.9073343713025697</v>
      </c>
      <c r="E4745">
        <v>12</v>
      </c>
      <c r="F4745">
        <v>0.18177703425882305</v>
      </c>
      <c r="G4745">
        <v>176.07178002894355</v>
      </c>
      <c r="H4745">
        <v>180.65956584659915</v>
      </c>
      <c r="I4745">
        <v>171.93863965267727</v>
      </c>
      <c r="J4745">
        <v>178.17968162083935</v>
      </c>
      <c r="K4745">
        <v>174.12920405209843</v>
      </c>
      <c r="L4745">
        <v>169.04544138929089</v>
      </c>
      <c r="M4745">
        <v>188.22321273516641</v>
      </c>
      <c r="N4745">
        <v>178.01435600578873</v>
      </c>
      <c r="O4745">
        <v>179.29562952243128</v>
      </c>
      <c r="P4745">
        <v>168.83878437047755</v>
      </c>
      <c r="Q4745">
        <v>191.77771345875544</v>
      </c>
      <c r="R4745">
        <v>185.825991316932</v>
      </c>
      <c r="S4745">
        <v>212.39552034755292</v>
      </c>
      <c r="T4745">
        <v>208.7755169341423</v>
      </c>
      <c r="U4745">
        <v>198.94959187916399</v>
      </c>
      <c r="V4745">
        <v>206.77106685358413</v>
      </c>
      <c r="W4745">
        <v>211.88374210670779</v>
      </c>
      <c r="X4745">
        <v>213.16275204187323</v>
      </c>
      <c r="Y4745">
        <v>201.80727087292522</v>
      </c>
      <c r="Z4745">
        <v>205.32302303651963</v>
      </c>
      <c r="AA4745">
        <v>211.75198597443756</v>
      </c>
      <c r="AB4745">
        <v>207.69150124951986</v>
      </c>
      <c r="AC4745">
        <v>216.09450766377782</v>
      </c>
      <c r="AD4745">
        <v>225.3935210397959</v>
      </c>
      <c r="AE4745">
        <f t="shared" si="74"/>
        <v>0</v>
      </c>
    </row>
    <row r="4746" spans="1:31" x14ac:dyDescent="0.35">
      <c r="A4746">
        <v>178.5</v>
      </c>
      <c r="B4746">
        <v>7.2671316044145966</v>
      </c>
      <c r="C4746">
        <v>210</v>
      </c>
      <c r="D4746">
        <v>15.460792628194284</v>
      </c>
      <c r="E4746">
        <v>12</v>
      </c>
      <c r="F4746">
        <v>0.2302461797324484</v>
      </c>
      <c r="G4746">
        <v>176.07178002894355</v>
      </c>
      <c r="H4746">
        <v>180.65956584659915</v>
      </c>
      <c r="I4746">
        <v>171.93863965267727</v>
      </c>
      <c r="J4746">
        <v>178.17968162083935</v>
      </c>
      <c r="K4746">
        <v>174.12920405209843</v>
      </c>
      <c r="L4746">
        <v>169.04544138929089</v>
      </c>
      <c r="M4746">
        <v>188.22321273516641</v>
      </c>
      <c r="N4746">
        <v>178.01435600578873</v>
      </c>
      <c r="O4746">
        <v>179.29562952243128</v>
      </c>
      <c r="P4746">
        <v>168.83878437047755</v>
      </c>
      <c r="Q4746">
        <v>191.77771345875544</v>
      </c>
      <c r="R4746">
        <v>185.825991316932</v>
      </c>
      <c r="S4746">
        <v>194.63228864872872</v>
      </c>
      <c r="T4746">
        <v>213.8048044894052</v>
      </c>
      <c r="U4746">
        <v>201.0584868189587</v>
      </c>
      <c r="V4746">
        <v>215.74985467707785</v>
      </c>
      <c r="W4746">
        <v>212.23271844582624</v>
      </c>
      <c r="X4746">
        <v>218.47422991970643</v>
      </c>
      <c r="Y4746">
        <v>211.43352158381705</v>
      </c>
      <c r="Z4746">
        <v>213.6905228146174</v>
      </c>
      <c r="AA4746">
        <v>170.10912598747387</v>
      </c>
      <c r="AB4746">
        <v>216.97272265036315</v>
      </c>
      <c r="AC4746">
        <v>229.55553453603244</v>
      </c>
      <c r="AD4746">
        <v>222.28618942799255</v>
      </c>
      <c r="AE4746">
        <f t="shared" si="74"/>
        <v>0</v>
      </c>
    </row>
    <row r="4747" spans="1:31" x14ac:dyDescent="0.35">
      <c r="A4747">
        <v>178.5</v>
      </c>
      <c r="B4747">
        <v>7.2671316044145966</v>
      </c>
      <c r="C4747">
        <v>210</v>
      </c>
      <c r="D4747">
        <v>19.12512023810314</v>
      </c>
      <c r="E4747">
        <v>12</v>
      </c>
      <c r="F4747">
        <v>0.25785796932690902</v>
      </c>
      <c r="G4747">
        <v>176.07178002894355</v>
      </c>
      <c r="H4747">
        <v>180.65956584659915</v>
      </c>
      <c r="I4747">
        <v>171.93863965267727</v>
      </c>
      <c r="J4747">
        <v>178.17968162083935</v>
      </c>
      <c r="K4747">
        <v>174.12920405209843</v>
      </c>
      <c r="L4747">
        <v>169.04544138929089</v>
      </c>
      <c r="M4747">
        <v>188.22321273516641</v>
      </c>
      <c r="N4747">
        <v>178.01435600578873</v>
      </c>
      <c r="O4747">
        <v>179.29562952243128</v>
      </c>
      <c r="P4747">
        <v>168.83878437047755</v>
      </c>
      <c r="Q4747">
        <v>191.77771345875544</v>
      </c>
      <c r="R4747">
        <v>185.825991316932</v>
      </c>
      <c r="S4747">
        <v>174.33903266837837</v>
      </c>
      <c r="T4747">
        <v>214.84749787094893</v>
      </c>
      <c r="U4747">
        <v>209.22837028154251</v>
      </c>
      <c r="V4747">
        <v>215.02137990643956</v>
      </c>
      <c r="W4747">
        <v>213.25083056110543</v>
      </c>
      <c r="X4747">
        <v>222.29807021610236</v>
      </c>
      <c r="Y4747">
        <v>211.13654915070353</v>
      </c>
      <c r="Z4747">
        <v>216.42618022416002</v>
      </c>
      <c r="AA4747">
        <v>167.78772527470164</v>
      </c>
      <c r="AB4747">
        <v>221.68745736464786</v>
      </c>
      <c r="AC4747">
        <v>225.89893056020631</v>
      </c>
      <c r="AD4747">
        <v>228.07797592106334</v>
      </c>
      <c r="AE4747">
        <f t="shared" si="74"/>
        <v>0</v>
      </c>
    </row>
    <row r="4748" spans="1:31" x14ac:dyDescent="0.35">
      <c r="A4748">
        <v>178.5</v>
      </c>
      <c r="B4748">
        <v>7.2671316044145966</v>
      </c>
      <c r="C4748">
        <v>210</v>
      </c>
      <c r="D4748">
        <v>11.082795496776246</v>
      </c>
      <c r="E4748">
        <v>12</v>
      </c>
      <c r="F4748">
        <v>0.32685585762996927</v>
      </c>
      <c r="G4748">
        <v>176.07178002894355</v>
      </c>
      <c r="H4748">
        <v>180.65956584659915</v>
      </c>
      <c r="I4748">
        <v>171.93863965267727</v>
      </c>
      <c r="J4748">
        <v>178.17968162083935</v>
      </c>
      <c r="K4748">
        <v>174.12920405209843</v>
      </c>
      <c r="L4748">
        <v>169.04544138929089</v>
      </c>
      <c r="M4748">
        <v>188.22321273516641</v>
      </c>
      <c r="N4748">
        <v>178.01435600578873</v>
      </c>
      <c r="O4748">
        <v>179.29562952243128</v>
      </c>
      <c r="P4748">
        <v>168.83878437047755</v>
      </c>
      <c r="Q4748">
        <v>191.77771345875544</v>
      </c>
      <c r="R4748">
        <v>185.825991316932</v>
      </c>
      <c r="S4748">
        <v>190.45226810325769</v>
      </c>
      <c r="T4748">
        <v>207.1212301174003</v>
      </c>
      <c r="U4748">
        <v>211.01457248016263</v>
      </c>
      <c r="V4748">
        <v>210.20288417424609</v>
      </c>
      <c r="W4748">
        <v>207.34444929940221</v>
      </c>
      <c r="X4748">
        <v>219.839363302528</v>
      </c>
      <c r="Y4748">
        <v>203.32780178659817</v>
      </c>
      <c r="Z4748">
        <v>211.51397705536888</v>
      </c>
      <c r="AA4748">
        <v>193.07976335088341</v>
      </c>
      <c r="AB4748">
        <v>219.46583374444057</v>
      </c>
      <c r="AC4748">
        <v>217.06270080011794</v>
      </c>
      <c r="AD4748">
        <v>229.57515578559438</v>
      </c>
      <c r="AE4748">
        <f t="shared" si="74"/>
        <v>1</v>
      </c>
    </row>
    <row r="4749" spans="1:31" x14ac:dyDescent="0.35">
      <c r="A4749">
        <v>178.5</v>
      </c>
      <c r="B4749">
        <v>7.2671316044145966</v>
      </c>
      <c r="C4749">
        <v>210</v>
      </c>
      <c r="D4749">
        <v>10.043358605930244</v>
      </c>
      <c r="E4749">
        <v>12</v>
      </c>
      <c r="F4749">
        <v>0.24219934680357011</v>
      </c>
      <c r="G4749">
        <v>176.07178002894355</v>
      </c>
      <c r="H4749">
        <v>180.65956584659915</v>
      </c>
      <c r="I4749">
        <v>171.93863965267727</v>
      </c>
      <c r="J4749">
        <v>178.17968162083935</v>
      </c>
      <c r="K4749">
        <v>174.12920405209843</v>
      </c>
      <c r="L4749">
        <v>169.04544138929089</v>
      </c>
      <c r="M4749">
        <v>188.22321273516641</v>
      </c>
      <c r="N4749">
        <v>178.01435600578873</v>
      </c>
      <c r="O4749">
        <v>179.29562952243128</v>
      </c>
      <c r="P4749">
        <v>168.83878437047755</v>
      </c>
      <c r="Q4749">
        <v>191.77771345875544</v>
      </c>
      <c r="R4749">
        <v>185.825991316932</v>
      </c>
      <c r="S4749">
        <v>204.63409948034285</v>
      </c>
      <c r="T4749">
        <v>212.04663768237836</v>
      </c>
      <c r="U4749">
        <v>201.51874203253163</v>
      </c>
      <c r="V4749">
        <v>199.24824603708979</v>
      </c>
      <c r="W4749">
        <v>208.67641806156644</v>
      </c>
      <c r="X4749">
        <v>215.10628352543102</v>
      </c>
      <c r="Y4749">
        <v>202.73855251614566</v>
      </c>
      <c r="Z4749">
        <v>207.7261159664923</v>
      </c>
      <c r="AA4749">
        <v>195.98001000475207</v>
      </c>
      <c r="AB4749">
        <v>222.42625098661452</v>
      </c>
      <c r="AC4749">
        <v>223.3085051002206</v>
      </c>
      <c r="AD4749">
        <v>226.59013860643472</v>
      </c>
      <c r="AE4749">
        <f t="shared" si="74"/>
        <v>0</v>
      </c>
    </row>
    <row r="4750" spans="1:31" x14ac:dyDescent="0.35">
      <c r="A4750">
        <v>178.5</v>
      </c>
      <c r="B4750">
        <v>7.2671316044145966</v>
      </c>
      <c r="C4750">
        <v>210</v>
      </c>
      <c r="D4750">
        <v>9.8017386158004918</v>
      </c>
      <c r="E4750">
        <v>12</v>
      </c>
      <c r="F4750">
        <v>0.42259069465207183</v>
      </c>
      <c r="G4750">
        <v>176.07178002894355</v>
      </c>
      <c r="H4750">
        <v>180.65956584659915</v>
      </c>
      <c r="I4750">
        <v>171.93863965267727</v>
      </c>
      <c r="J4750">
        <v>178.17968162083935</v>
      </c>
      <c r="K4750">
        <v>174.12920405209843</v>
      </c>
      <c r="L4750">
        <v>169.04544138929089</v>
      </c>
      <c r="M4750">
        <v>188.22321273516641</v>
      </c>
      <c r="N4750">
        <v>178.01435600578873</v>
      </c>
      <c r="O4750">
        <v>179.29562952243128</v>
      </c>
      <c r="P4750">
        <v>168.83878437047755</v>
      </c>
      <c r="Q4750">
        <v>191.77771345875544</v>
      </c>
      <c r="R4750">
        <v>185.825991316932</v>
      </c>
      <c r="S4750">
        <v>215.66930524068241</v>
      </c>
      <c r="T4750">
        <v>204.23390921170872</v>
      </c>
      <c r="U4750">
        <v>193.13531530310016</v>
      </c>
      <c r="V4750">
        <v>210.18010071111337</v>
      </c>
      <c r="W4750">
        <v>206.90507710354731</v>
      </c>
      <c r="X4750">
        <v>223.49197040980579</v>
      </c>
      <c r="Y4750">
        <v>200.87400662880663</v>
      </c>
      <c r="Z4750">
        <v>207.88649225816846</v>
      </c>
      <c r="AA4750">
        <v>200.12230482968479</v>
      </c>
      <c r="AB4750">
        <v>216.13003257995919</v>
      </c>
      <c r="AC4750">
        <v>215.02459535646986</v>
      </c>
      <c r="AD4750">
        <v>226.34689036695312</v>
      </c>
      <c r="AE4750">
        <f t="shared" si="74"/>
        <v>1</v>
      </c>
    </row>
    <row r="4751" spans="1:31" x14ac:dyDescent="0.35">
      <c r="A4751">
        <v>178.5</v>
      </c>
      <c r="B4751">
        <v>7.2671316044145966</v>
      </c>
      <c r="C4751">
        <v>210</v>
      </c>
      <c r="D4751">
        <v>16.096424124833757</v>
      </c>
      <c r="E4751">
        <v>12</v>
      </c>
      <c r="F4751">
        <v>0.26684585108587949</v>
      </c>
      <c r="G4751">
        <v>176.07178002894355</v>
      </c>
      <c r="H4751">
        <v>180.65956584659915</v>
      </c>
      <c r="I4751">
        <v>171.93863965267727</v>
      </c>
      <c r="J4751">
        <v>178.17968162083935</v>
      </c>
      <c r="K4751">
        <v>174.12920405209843</v>
      </c>
      <c r="L4751">
        <v>169.04544138929089</v>
      </c>
      <c r="M4751">
        <v>188.22321273516641</v>
      </c>
      <c r="N4751">
        <v>178.01435600578873</v>
      </c>
      <c r="O4751">
        <v>179.29562952243128</v>
      </c>
      <c r="P4751">
        <v>168.83878437047755</v>
      </c>
      <c r="Q4751">
        <v>191.77771345875544</v>
      </c>
      <c r="R4751">
        <v>185.825991316932</v>
      </c>
      <c r="S4751">
        <v>164.45291219639225</v>
      </c>
      <c r="T4751">
        <v>205.65252985064902</v>
      </c>
      <c r="U4751">
        <v>206.25938056602806</v>
      </c>
      <c r="V4751">
        <v>212.18591012203325</v>
      </c>
      <c r="W4751">
        <v>217.59003816026222</v>
      </c>
      <c r="X4751">
        <v>224.34067015412109</v>
      </c>
      <c r="Y4751">
        <v>205.21943678040333</v>
      </c>
      <c r="Z4751">
        <v>208.62884239558042</v>
      </c>
      <c r="AA4751">
        <v>222.71081225989153</v>
      </c>
      <c r="AB4751">
        <v>209.09936645955824</v>
      </c>
      <c r="AC4751">
        <v>220.74473055061705</v>
      </c>
      <c r="AD4751">
        <v>223.11537050446418</v>
      </c>
      <c r="AE4751">
        <f t="shared" si="74"/>
        <v>0</v>
      </c>
    </row>
    <row r="4752" spans="1:31" x14ac:dyDescent="0.35">
      <c r="A4752">
        <v>178.5</v>
      </c>
      <c r="B4752">
        <v>7.2671316044145966</v>
      </c>
      <c r="C4752">
        <v>210</v>
      </c>
      <c r="D4752">
        <v>10.185895741562575</v>
      </c>
      <c r="E4752">
        <v>12</v>
      </c>
      <c r="F4752">
        <v>0.34905628457715937</v>
      </c>
      <c r="G4752">
        <v>176.07178002894355</v>
      </c>
      <c r="H4752">
        <v>180.65956584659915</v>
      </c>
      <c r="I4752">
        <v>171.93863965267727</v>
      </c>
      <c r="J4752">
        <v>178.17968162083935</v>
      </c>
      <c r="K4752">
        <v>174.12920405209843</v>
      </c>
      <c r="L4752">
        <v>169.04544138929089</v>
      </c>
      <c r="M4752">
        <v>188.22321273516641</v>
      </c>
      <c r="N4752">
        <v>178.01435600578873</v>
      </c>
      <c r="O4752">
        <v>179.29562952243128</v>
      </c>
      <c r="P4752">
        <v>168.83878437047755</v>
      </c>
      <c r="Q4752">
        <v>191.77771345875544</v>
      </c>
      <c r="R4752">
        <v>185.825991316932</v>
      </c>
      <c r="S4752">
        <v>206.10528104655944</v>
      </c>
      <c r="T4752">
        <v>205.34469573046258</v>
      </c>
      <c r="U4752">
        <v>199.91836346628801</v>
      </c>
      <c r="V4752">
        <v>209.28966830067262</v>
      </c>
      <c r="W4752">
        <v>219.34123639217341</v>
      </c>
      <c r="X4752">
        <v>217.89258401792335</v>
      </c>
      <c r="Y4752">
        <v>194.05171891181249</v>
      </c>
      <c r="Z4752">
        <v>210.29988862508534</v>
      </c>
      <c r="AA4752">
        <v>196.05803245052024</v>
      </c>
      <c r="AB4752">
        <v>215.72653263223631</v>
      </c>
      <c r="AC4752">
        <v>218.87142974518997</v>
      </c>
      <c r="AD4752">
        <v>227.10056868107625</v>
      </c>
      <c r="AE4752">
        <f t="shared" si="74"/>
        <v>1</v>
      </c>
    </row>
    <row r="4753" spans="1:31" x14ac:dyDescent="0.35">
      <c r="A4753">
        <v>178.5</v>
      </c>
      <c r="B4753">
        <v>7.2671316044145966</v>
      </c>
      <c r="C4753">
        <v>210</v>
      </c>
      <c r="D4753">
        <v>10.153470171062756</v>
      </c>
      <c r="E4753">
        <v>12</v>
      </c>
      <c r="F4753">
        <v>0.35322050644355762</v>
      </c>
      <c r="G4753">
        <v>176.07178002894355</v>
      </c>
      <c r="H4753">
        <v>180.65956584659915</v>
      </c>
      <c r="I4753">
        <v>171.93863965267727</v>
      </c>
      <c r="J4753">
        <v>178.17968162083935</v>
      </c>
      <c r="K4753">
        <v>174.12920405209843</v>
      </c>
      <c r="L4753">
        <v>169.04544138929089</v>
      </c>
      <c r="M4753">
        <v>188.22321273516641</v>
      </c>
      <c r="N4753">
        <v>178.01435600578873</v>
      </c>
      <c r="O4753">
        <v>179.29562952243128</v>
      </c>
      <c r="P4753">
        <v>168.83878437047755</v>
      </c>
      <c r="Q4753">
        <v>191.77771345875544</v>
      </c>
      <c r="R4753">
        <v>185.825991316932</v>
      </c>
      <c r="S4753">
        <v>228.45249767707094</v>
      </c>
      <c r="T4753">
        <v>203.68846751540528</v>
      </c>
      <c r="U4753">
        <v>197.40015002130275</v>
      </c>
      <c r="V4753">
        <v>201.49661826000496</v>
      </c>
      <c r="W4753">
        <v>202.91502752258782</v>
      </c>
      <c r="X4753">
        <v>214.55139773992337</v>
      </c>
      <c r="Y4753">
        <v>199.25217447954532</v>
      </c>
      <c r="Z4753">
        <v>205.00582595015797</v>
      </c>
      <c r="AA4753">
        <v>224.22836428697434</v>
      </c>
      <c r="AB4753">
        <v>212.26621755792763</v>
      </c>
      <c r="AC4753">
        <v>220.16580329855665</v>
      </c>
      <c r="AD4753">
        <v>210.57745569054245</v>
      </c>
      <c r="AE4753">
        <f t="shared" si="74"/>
        <v>1</v>
      </c>
    </row>
    <row r="4754" spans="1:31" x14ac:dyDescent="0.35">
      <c r="A4754">
        <v>178.5</v>
      </c>
      <c r="B4754">
        <v>7.2671316044145966</v>
      </c>
      <c r="C4754">
        <v>210</v>
      </c>
      <c r="D4754">
        <v>16.860651513536162</v>
      </c>
      <c r="E4754">
        <v>12</v>
      </c>
      <c r="F4754">
        <v>0.23291535565002966</v>
      </c>
      <c r="G4754">
        <v>176.07178002894355</v>
      </c>
      <c r="H4754">
        <v>180.65956584659915</v>
      </c>
      <c r="I4754">
        <v>171.93863965267727</v>
      </c>
      <c r="J4754">
        <v>178.17968162083935</v>
      </c>
      <c r="K4754">
        <v>174.12920405209843</v>
      </c>
      <c r="L4754">
        <v>169.04544138929089</v>
      </c>
      <c r="M4754">
        <v>188.22321273516641</v>
      </c>
      <c r="N4754">
        <v>178.01435600578873</v>
      </c>
      <c r="O4754">
        <v>179.29562952243128</v>
      </c>
      <c r="P4754">
        <v>168.83878437047755</v>
      </c>
      <c r="Q4754">
        <v>191.77771345875544</v>
      </c>
      <c r="R4754">
        <v>185.825991316932</v>
      </c>
      <c r="S4754">
        <v>162.91737585207588</v>
      </c>
      <c r="T4754">
        <v>211.6914817424323</v>
      </c>
      <c r="U4754">
        <v>204.67054965678074</v>
      </c>
      <c r="V4754">
        <v>210.4949531155853</v>
      </c>
      <c r="W4754">
        <v>214.85124381198881</v>
      </c>
      <c r="X4754">
        <v>220.45021033127196</v>
      </c>
      <c r="Y4754">
        <v>207.60780126195786</v>
      </c>
      <c r="Z4754">
        <v>211.92445326218208</v>
      </c>
      <c r="AA4754">
        <v>201.65788063957015</v>
      </c>
      <c r="AB4754">
        <v>220.18066680165407</v>
      </c>
      <c r="AC4754">
        <v>227.27435370071652</v>
      </c>
      <c r="AD4754">
        <v>226.27902982378401</v>
      </c>
      <c r="AE4754">
        <f t="shared" si="74"/>
        <v>0</v>
      </c>
    </row>
    <row r="4755" spans="1:31" x14ac:dyDescent="0.35">
      <c r="A4755">
        <v>178.5</v>
      </c>
      <c r="B4755">
        <v>7.2671316044145966</v>
      </c>
      <c r="C4755">
        <v>210</v>
      </c>
      <c r="D4755">
        <v>11.696084060245358</v>
      </c>
      <c r="E4755">
        <v>12</v>
      </c>
      <c r="F4755">
        <v>0.15185141161933399</v>
      </c>
      <c r="G4755">
        <v>176.07178002894355</v>
      </c>
      <c r="H4755">
        <v>180.65956584659915</v>
      </c>
      <c r="I4755">
        <v>171.93863965267727</v>
      </c>
      <c r="J4755">
        <v>178.17968162083935</v>
      </c>
      <c r="K4755">
        <v>174.12920405209843</v>
      </c>
      <c r="L4755">
        <v>169.04544138929089</v>
      </c>
      <c r="M4755">
        <v>188.22321273516641</v>
      </c>
      <c r="N4755">
        <v>178.01435600578873</v>
      </c>
      <c r="O4755">
        <v>179.29562952243128</v>
      </c>
      <c r="P4755">
        <v>168.83878437047755</v>
      </c>
      <c r="Q4755">
        <v>191.77771345875544</v>
      </c>
      <c r="R4755">
        <v>185.825991316932</v>
      </c>
      <c r="S4755">
        <v>182.84361012308256</v>
      </c>
      <c r="T4755">
        <v>208.16058387779637</v>
      </c>
      <c r="U4755">
        <v>200.94747540771252</v>
      </c>
      <c r="V4755">
        <v>210.46277256193341</v>
      </c>
      <c r="W4755">
        <v>210.53505139746918</v>
      </c>
      <c r="X4755">
        <v>205.4493643515506</v>
      </c>
      <c r="Y4755">
        <v>206.59872747091313</v>
      </c>
      <c r="Z4755">
        <v>211.07072476536618</v>
      </c>
      <c r="AA4755">
        <v>212.39882782231592</v>
      </c>
      <c r="AB4755">
        <v>218.1847889560994</v>
      </c>
      <c r="AC4755">
        <v>223.57040396757463</v>
      </c>
      <c r="AD4755">
        <v>229.77766929818665</v>
      </c>
      <c r="AE4755">
        <f t="shared" si="74"/>
        <v>0</v>
      </c>
    </row>
    <row r="4756" spans="1:31" x14ac:dyDescent="0.35">
      <c r="A4756">
        <v>178.5</v>
      </c>
      <c r="B4756">
        <v>7.2671316044145966</v>
      </c>
      <c r="C4756">
        <v>210</v>
      </c>
      <c r="D4756">
        <v>11.946116186921895</v>
      </c>
      <c r="E4756">
        <v>12</v>
      </c>
      <c r="F4756">
        <v>0.26926272921091743</v>
      </c>
      <c r="G4756">
        <v>176.07178002894355</v>
      </c>
      <c r="H4756">
        <v>180.65956584659915</v>
      </c>
      <c r="I4756">
        <v>171.93863965267727</v>
      </c>
      <c r="J4756">
        <v>178.17968162083935</v>
      </c>
      <c r="K4756">
        <v>174.12920405209843</v>
      </c>
      <c r="L4756">
        <v>169.04544138929089</v>
      </c>
      <c r="M4756">
        <v>188.22321273516641</v>
      </c>
      <c r="N4756">
        <v>178.01435600578873</v>
      </c>
      <c r="O4756">
        <v>179.29562952243128</v>
      </c>
      <c r="P4756">
        <v>168.83878437047755</v>
      </c>
      <c r="Q4756">
        <v>191.77771345875544</v>
      </c>
      <c r="R4756">
        <v>185.825991316932</v>
      </c>
      <c r="S4756">
        <v>212.51778076109957</v>
      </c>
      <c r="T4756">
        <v>208.56812587783477</v>
      </c>
      <c r="U4756">
        <v>195.08866534606486</v>
      </c>
      <c r="V4756">
        <v>212.18641666689899</v>
      </c>
      <c r="W4756">
        <v>214.11947623435802</v>
      </c>
      <c r="X4756">
        <v>219.16855050819856</v>
      </c>
      <c r="Y4756">
        <v>197.86986802522065</v>
      </c>
      <c r="Z4756">
        <v>211.77412109237247</v>
      </c>
      <c r="AA4756">
        <v>184.6559049795548</v>
      </c>
      <c r="AB4756">
        <v>216.60357030708897</v>
      </c>
      <c r="AC4756">
        <v>220.53351536468466</v>
      </c>
      <c r="AD4756">
        <v>226.91400483662329</v>
      </c>
      <c r="AE4756">
        <f t="shared" si="74"/>
        <v>0</v>
      </c>
    </row>
    <row r="4757" spans="1:31" x14ac:dyDescent="0.35">
      <c r="A4757">
        <v>178.5</v>
      </c>
      <c r="B4757">
        <v>7.2671316044145966</v>
      </c>
      <c r="C4757">
        <v>210</v>
      </c>
      <c r="D4757">
        <v>8.629694305148881</v>
      </c>
      <c r="E4757">
        <v>12</v>
      </c>
      <c r="F4757">
        <v>0.23360969156063602</v>
      </c>
      <c r="G4757">
        <v>176.07178002894355</v>
      </c>
      <c r="H4757">
        <v>180.65956584659915</v>
      </c>
      <c r="I4757">
        <v>171.93863965267727</v>
      </c>
      <c r="J4757">
        <v>178.17968162083935</v>
      </c>
      <c r="K4757">
        <v>174.12920405209843</v>
      </c>
      <c r="L4757">
        <v>169.04544138929089</v>
      </c>
      <c r="M4757">
        <v>188.22321273516641</v>
      </c>
      <c r="N4757">
        <v>178.01435600578873</v>
      </c>
      <c r="O4757">
        <v>179.29562952243128</v>
      </c>
      <c r="P4757">
        <v>168.83878437047755</v>
      </c>
      <c r="Q4757">
        <v>191.77771345875544</v>
      </c>
      <c r="R4757">
        <v>185.825991316932</v>
      </c>
      <c r="S4757">
        <v>214.74406343223242</v>
      </c>
      <c r="T4757">
        <v>208.50249918568596</v>
      </c>
      <c r="U4757">
        <v>195.3108707488141</v>
      </c>
      <c r="V4757">
        <v>209.85859699406259</v>
      </c>
      <c r="W4757">
        <v>210.99144033678149</v>
      </c>
      <c r="X4757">
        <v>209.97289107218296</v>
      </c>
      <c r="Y4757">
        <v>199.03251592026589</v>
      </c>
      <c r="Z4757">
        <v>207.44318433390856</v>
      </c>
      <c r="AA4757">
        <v>205.6991578174937</v>
      </c>
      <c r="AB4757">
        <v>211.46415651648815</v>
      </c>
      <c r="AC4757">
        <v>217.73601011575187</v>
      </c>
      <c r="AD4757">
        <v>229.24461352633219</v>
      </c>
      <c r="AE4757">
        <f t="shared" si="74"/>
        <v>0</v>
      </c>
    </row>
    <row r="4758" spans="1:31" x14ac:dyDescent="0.35">
      <c r="A4758">
        <v>178.5</v>
      </c>
      <c r="B4758">
        <v>7.2671316044145966</v>
      </c>
      <c r="C4758">
        <v>210</v>
      </c>
      <c r="D4758">
        <v>19.26783168201467</v>
      </c>
      <c r="E4758">
        <v>12</v>
      </c>
      <c r="F4758">
        <v>0.1741130129982153</v>
      </c>
      <c r="G4758">
        <v>176.07178002894355</v>
      </c>
      <c r="H4758">
        <v>180.65956584659915</v>
      </c>
      <c r="I4758">
        <v>171.93863965267727</v>
      </c>
      <c r="J4758">
        <v>178.17968162083935</v>
      </c>
      <c r="K4758">
        <v>174.12920405209843</v>
      </c>
      <c r="L4758">
        <v>169.04544138929089</v>
      </c>
      <c r="M4758">
        <v>188.22321273516641</v>
      </c>
      <c r="N4758">
        <v>178.01435600578873</v>
      </c>
      <c r="O4758">
        <v>179.29562952243128</v>
      </c>
      <c r="P4758">
        <v>168.83878437047755</v>
      </c>
      <c r="Q4758">
        <v>191.77771345875544</v>
      </c>
      <c r="R4758">
        <v>185.825991316932</v>
      </c>
      <c r="S4758">
        <v>209.69210807664723</v>
      </c>
      <c r="T4758">
        <v>211.23749847372233</v>
      </c>
      <c r="U4758">
        <v>199.92545895560414</v>
      </c>
      <c r="V4758">
        <v>210.45829459396234</v>
      </c>
      <c r="W4758">
        <v>216.37782329010929</v>
      </c>
      <c r="X4758">
        <v>225.01248794678972</v>
      </c>
      <c r="Y4758">
        <v>204.91940176131268</v>
      </c>
      <c r="Z4758">
        <v>210.02799832278231</v>
      </c>
      <c r="AA4758">
        <v>155.77516861414864</v>
      </c>
      <c r="AB4758">
        <v>221.42808991842682</v>
      </c>
      <c r="AC4758">
        <v>227.53556751500349</v>
      </c>
      <c r="AD4758">
        <v>227.61010253149095</v>
      </c>
      <c r="AE4758">
        <f t="shared" si="74"/>
        <v>0</v>
      </c>
    </row>
    <row r="4759" spans="1:31" x14ac:dyDescent="0.35">
      <c r="A4759">
        <v>178.5</v>
      </c>
      <c r="B4759">
        <v>7.2671316044145966</v>
      </c>
      <c r="C4759">
        <v>210</v>
      </c>
      <c r="D4759">
        <v>27.328072876688051</v>
      </c>
      <c r="E4759">
        <v>12</v>
      </c>
      <c r="F4759">
        <v>0.18382525871840977</v>
      </c>
      <c r="G4759">
        <v>176.07178002894355</v>
      </c>
      <c r="H4759">
        <v>180.65956584659915</v>
      </c>
      <c r="I4759">
        <v>171.93863965267727</v>
      </c>
      <c r="J4759">
        <v>178.17968162083935</v>
      </c>
      <c r="K4759">
        <v>174.12920405209843</v>
      </c>
      <c r="L4759">
        <v>169.04544138929089</v>
      </c>
      <c r="M4759">
        <v>188.22321273516641</v>
      </c>
      <c r="N4759">
        <v>178.01435600578873</v>
      </c>
      <c r="O4759">
        <v>179.29562952243128</v>
      </c>
      <c r="P4759">
        <v>168.83878437047755</v>
      </c>
      <c r="Q4759">
        <v>191.77771345875544</v>
      </c>
      <c r="R4759">
        <v>185.825991316932</v>
      </c>
      <c r="S4759">
        <v>226.66472418026456</v>
      </c>
      <c r="T4759">
        <v>212.59633149965842</v>
      </c>
      <c r="U4759">
        <v>204.58557092702168</v>
      </c>
      <c r="V4759">
        <v>218.69431724395855</v>
      </c>
      <c r="W4759">
        <v>216.30198549174597</v>
      </c>
      <c r="X4759">
        <v>210.24382508923796</v>
      </c>
      <c r="Y4759">
        <v>210.72524007131466</v>
      </c>
      <c r="Z4759">
        <v>212.87447156304131</v>
      </c>
      <c r="AA4759">
        <v>127.19332654448945</v>
      </c>
      <c r="AB4759">
        <v>221.23336483391338</v>
      </c>
      <c r="AC4759">
        <v>225.08979480414533</v>
      </c>
      <c r="AD4759">
        <v>233.79704775120905</v>
      </c>
      <c r="AE4759">
        <f t="shared" si="74"/>
        <v>0</v>
      </c>
    </row>
    <row r="4760" spans="1:31" x14ac:dyDescent="0.35">
      <c r="A4760">
        <v>178.5</v>
      </c>
      <c r="B4760">
        <v>7.2671316044145966</v>
      </c>
      <c r="C4760">
        <v>210</v>
      </c>
      <c r="D4760">
        <v>7.8852393454284924</v>
      </c>
      <c r="E4760">
        <v>12</v>
      </c>
      <c r="F4760">
        <v>0.23567265483803765</v>
      </c>
      <c r="G4760">
        <v>176.07178002894355</v>
      </c>
      <c r="H4760">
        <v>180.65956584659915</v>
      </c>
      <c r="I4760">
        <v>171.93863965267727</v>
      </c>
      <c r="J4760">
        <v>178.17968162083935</v>
      </c>
      <c r="K4760">
        <v>174.12920405209843</v>
      </c>
      <c r="L4760">
        <v>169.04544138929089</v>
      </c>
      <c r="M4760">
        <v>188.22321273516641</v>
      </c>
      <c r="N4760">
        <v>178.01435600578873</v>
      </c>
      <c r="O4760">
        <v>179.29562952243128</v>
      </c>
      <c r="P4760">
        <v>168.83878437047755</v>
      </c>
      <c r="Q4760">
        <v>191.77771345875544</v>
      </c>
      <c r="R4760">
        <v>185.825991316932</v>
      </c>
      <c r="S4760">
        <v>204.9876328711824</v>
      </c>
      <c r="T4760">
        <v>203.42859523343077</v>
      </c>
      <c r="U4760">
        <v>198.9417107428913</v>
      </c>
      <c r="V4760">
        <v>207.70408863688905</v>
      </c>
      <c r="W4760">
        <v>208.60515931030838</v>
      </c>
      <c r="X4760">
        <v>218.90678527906391</v>
      </c>
      <c r="Y4760">
        <v>200.37251652560488</v>
      </c>
      <c r="Z4760">
        <v>206.15678804672626</v>
      </c>
      <c r="AA4760">
        <v>216.26568742856944</v>
      </c>
      <c r="AB4760">
        <v>212.48258140780493</v>
      </c>
      <c r="AC4760">
        <v>218.99472601094052</v>
      </c>
      <c r="AD4760">
        <v>223.15372850658829</v>
      </c>
      <c r="AE4760">
        <f t="shared" si="74"/>
        <v>0</v>
      </c>
    </row>
    <row r="4761" spans="1:31" x14ac:dyDescent="0.35">
      <c r="A4761">
        <v>178.5</v>
      </c>
      <c r="B4761">
        <v>7.2671316044145966</v>
      </c>
      <c r="C4761">
        <v>210</v>
      </c>
      <c r="D4761">
        <v>10.775244939750239</v>
      </c>
      <c r="E4761">
        <v>12</v>
      </c>
      <c r="F4761">
        <v>0.3487099594838553</v>
      </c>
      <c r="G4761">
        <v>176.07178002894355</v>
      </c>
      <c r="H4761">
        <v>180.65956584659915</v>
      </c>
      <c r="I4761">
        <v>171.93863965267727</v>
      </c>
      <c r="J4761">
        <v>178.17968162083935</v>
      </c>
      <c r="K4761">
        <v>174.12920405209843</v>
      </c>
      <c r="L4761">
        <v>169.04544138929089</v>
      </c>
      <c r="M4761">
        <v>188.22321273516641</v>
      </c>
      <c r="N4761">
        <v>178.01435600578873</v>
      </c>
      <c r="O4761">
        <v>179.29562952243128</v>
      </c>
      <c r="P4761">
        <v>168.83878437047755</v>
      </c>
      <c r="Q4761">
        <v>191.77771345875544</v>
      </c>
      <c r="R4761">
        <v>185.825991316932</v>
      </c>
      <c r="S4761">
        <v>212.1583263454977</v>
      </c>
      <c r="T4761">
        <v>209.20551517650057</v>
      </c>
      <c r="U4761">
        <v>192.34870623853973</v>
      </c>
      <c r="V4761">
        <v>215.57909431285992</v>
      </c>
      <c r="W4761">
        <v>216.55093386071312</v>
      </c>
      <c r="X4761">
        <v>214.47439392031018</v>
      </c>
      <c r="Y4761">
        <v>204.98630921721303</v>
      </c>
      <c r="Z4761">
        <v>209.29371495219064</v>
      </c>
      <c r="AA4761">
        <v>188.57546399747901</v>
      </c>
      <c r="AB4761">
        <v>211.8206482579854</v>
      </c>
      <c r="AC4761">
        <v>216.77578782474808</v>
      </c>
      <c r="AD4761">
        <v>228.23110589596297</v>
      </c>
      <c r="AE4761">
        <f t="shared" si="74"/>
        <v>1</v>
      </c>
    </row>
    <row r="4762" spans="1:31" x14ac:dyDescent="0.35">
      <c r="A4762">
        <v>178.5</v>
      </c>
      <c r="B4762">
        <v>7.2671316044145966</v>
      </c>
      <c r="C4762">
        <v>210</v>
      </c>
      <c r="D4762">
        <v>13.649388280588406</v>
      </c>
      <c r="E4762">
        <v>12</v>
      </c>
      <c r="F4762">
        <v>0.14745714511827401</v>
      </c>
      <c r="G4762">
        <v>176.07178002894355</v>
      </c>
      <c r="H4762">
        <v>180.65956584659915</v>
      </c>
      <c r="I4762">
        <v>171.93863965267727</v>
      </c>
      <c r="J4762">
        <v>178.17968162083935</v>
      </c>
      <c r="K4762">
        <v>174.12920405209843</v>
      </c>
      <c r="L4762">
        <v>169.04544138929089</v>
      </c>
      <c r="M4762">
        <v>188.22321273516641</v>
      </c>
      <c r="N4762">
        <v>178.01435600578873</v>
      </c>
      <c r="O4762">
        <v>179.29562952243128</v>
      </c>
      <c r="P4762">
        <v>168.83878437047755</v>
      </c>
      <c r="Q4762">
        <v>191.77771345875544</v>
      </c>
      <c r="R4762">
        <v>185.825991316932</v>
      </c>
      <c r="S4762">
        <v>181.19654082447855</v>
      </c>
      <c r="T4762">
        <v>207.18137054518178</v>
      </c>
      <c r="U4762">
        <v>199.12614576292893</v>
      </c>
      <c r="V4762">
        <v>208.32810404997025</v>
      </c>
      <c r="W4762">
        <v>213.33055691229595</v>
      </c>
      <c r="X4762">
        <v>215.11710408681887</v>
      </c>
      <c r="Y4762">
        <v>197.93276024218636</v>
      </c>
      <c r="Z4762">
        <v>210.21000826462742</v>
      </c>
      <c r="AA4762">
        <v>228.80073394166294</v>
      </c>
      <c r="AB4762">
        <v>207.24543443897119</v>
      </c>
      <c r="AC4762">
        <v>220.78368397749881</v>
      </c>
      <c r="AD4762">
        <v>230.74755695337871</v>
      </c>
      <c r="AE4762">
        <f t="shared" si="74"/>
        <v>0</v>
      </c>
    </row>
    <row r="4763" spans="1:31" x14ac:dyDescent="0.35">
      <c r="A4763">
        <v>178.5</v>
      </c>
      <c r="B4763">
        <v>7.2671316044145966</v>
      </c>
      <c r="C4763">
        <v>210</v>
      </c>
      <c r="D4763">
        <v>10.108390055290547</v>
      </c>
      <c r="E4763">
        <v>12</v>
      </c>
      <c r="F4763">
        <v>0.24370743586506974</v>
      </c>
      <c r="G4763">
        <v>176.07178002894355</v>
      </c>
      <c r="H4763">
        <v>180.65956584659915</v>
      </c>
      <c r="I4763">
        <v>171.93863965267727</v>
      </c>
      <c r="J4763">
        <v>178.17968162083935</v>
      </c>
      <c r="K4763">
        <v>174.12920405209843</v>
      </c>
      <c r="L4763">
        <v>169.04544138929089</v>
      </c>
      <c r="M4763">
        <v>188.22321273516641</v>
      </c>
      <c r="N4763">
        <v>178.01435600578873</v>
      </c>
      <c r="O4763">
        <v>179.29562952243128</v>
      </c>
      <c r="P4763">
        <v>168.83878437047755</v>
      </c>
      <c r="Q4763">
        <v>191.77771345875544</v>
      </c>
      <c r="R4763">
        <v>185.825991316932</v>
      </c>
      <c r="S4763">
        <v>190.79374060920173</v>
      </c>
      <c r="T4763">
        <v>209.87555507619498</v>
      </c>
      <c r="U4763">
        <v>203.78410662461098</v>
      </c>
      <c r="V4763">
        <v>214.10316180745517</v>
      </c>
      <c r="W4763">
        <v>211.27104610289248</v>
      </c>
      <c r="X4763">
        <v>220.37950918256456</v>
      </c>
      <c r="Y4763">
        <v>201.70028299281802</v>
      </c>
      <c r="Z4763">
        <v>212.01726120780381</v>
      </c>
      <c r="AA4763">
        <v>196.9761000272261</v>
      </c>
      <c r="AB4763">
        <v>213.45279744104033</v>
      </c>
      <c r="AC4763">
        <v>220.96744721972263</v>
      </c>
      <c r="AD4763">
        <v>224.678991708469</v>
      </c>
      <c r="AE4763">
        <f t="shared" si="74"/>
        <v>0</v>
      </c>
    </row>
    <row r="4764" spans="1:31" x14ac:dyDescent="0.35">
      <c r="A4764">
        <v>178.5</v>
      </c>
      <c r="B4764">
        <v>7.2671316044145966</v>
      </c>
      <c r="C4764">
        <v>210</v>
      </c>
      <c r="D4764">
        <v>23.916080247599481</v>
      </c>
      <c r="E4764">
        <v>12</v>
      </c>
      <c r="F4764">
        <v>0.23953224350203475</v>
      </c>
      <c r="G4764">
        <v>176.07178002894355</v>
      </c>
      <c r="H4764">
        <v>180.65956584659915</v>
      </c>
      <c r="I4764">
        <v>171.93863965267727</v>
      </c>
      <c r="J4764">
        <v>178.17968162083935</v>
      </c>
      <c r="K4764">
        <v>174.12920405209843</v>
      </c>
      <c r="L4764">
        <v>169.04544138929089</v>
      </c>
      <c r="M4764">
        <v>188.22321273516641</v>
      </c>
      <c r="N4764">
        <v>178.01435600578873</v>
      </c>
      <c r="O4764">
        <v>179.29562952243128</v>
      </c>
      <c r="P4764">
        <v>168.83878437047755</v>
      </c>
      <c r="Q4764">
        <v>191.77771345875544</v>
      </c>
      <c r="R4764">
        <v>185.825991316932</v>
      </c>
      <c r="S4764">
        <v>210.65413834037378</v>
      </c>
      <c r="T4764">
        <v>218.54188393335306</v>
      </c>
      <c r="U4764">
        <v>192.06020878527914</v>
      </c>
      <c r="V4764">
        <v>213.45908196301895</v>
      </c>
      <c r="W4764">
        <v>215.86512093060443</v>
      </c>
      <c r="X4764">
        <v>225.09031608754765</v>
      </c>
      <c r="Y4764">
        <v>208.62675270226828</v>
      </c>
      <c r="Z4764">
        <v>213.89408676906191</v>
      </c>
      <c r="AA4764">
        <v>142.23103192621585</v>
      </c>
      <c r="AB4764">
        <v>218.59990679047544</v>
      </c>
      <c r="AC4764">
        <v>223.44459741839958</v>
      </c>
      <c r="AD4764">
        <v>237.53287435340189</v>
      </c>
      <c r="AE4764">
        <f t="shared" si="74"/>
        <v>0</v>
      </c>
    </row>
    <row r="4765" spans="1:31" x14ac:dyDescent="0.35">
      <c r="A4765">
        <v>178.5</v>
      </c>
      <c r="B4765">
        <v>7.2671316044145966</v>
      </c>
      <c r="C4765">
        <v>210</v>
      </c>
      <c r="D4765">
        <v>10.472312896662892</v>
      </c>
      <c r="E4765">
        <v>12</v>
      </c>
      <c r="F4765">
        <v>0.26938256003852123</v>
      </c>
      <c r="G4765">
        <v>176.07178002894355</v>
      </c>
      <c r="H4765">
        <v>180.65956584659915</v>
      </c>
      <c r="I4765">
        <v>171.93863965267727</v>
      </c>
      <c r="J4765">
        <v>178.17968162083935</v>
      </c>
      <c r="K4765">
        <v>174.12920405209843</v>
      </c>
      <c r="L4765">
        <v>169.04544138929089</v>
      </c>
      <c r="M4765">
        <v>188.22321273516641</v>
      </c>
      <c r="N4765">
        <v>178.01435600578873</v>
      </c>
      <c r="O4765">
        <v>179.29562952243128</v>
      </c>
      <c r="P4765">
        <v>168.83878437047755</v>
      </c>
      <c r="Q4765">
        <v>191.77771345875544</v>
      </c>
      <c r="R4765">
        <v>185.825991316932</v>
      </c>
      <c r="S4765">
        <v>183.28640034407383</v>
      </c>
      <c r="T4765">
        <v>211.18496418854687</v>
      </c>
      <c r="U4765">
        <v>213.25298946867039</v>
      </c>
      <c r="V4765">
        <v>213.31902454354372</v>
      </c>
      <c r="W4765">
        <v>215.20932358446467</v>
      </c>
      <c r="X4765">
        <v>212.62988950801656</v>
      </c>
      <c r="Y4765">
        <v>205.09950694591865</v>
      </c>
      <c r="Z4765">
        <v>211.36729987470866</v>
      </c>
      <c r="AA4765">
        <v>197.8912866379857</v>
      </c>
      <c r="AB4765">
        <v>215.1662733495445</v>
      </c>
      <c r="AC4765">
        <v>222.09373833932716</v>
      </c>
      <c r="AD4765">
        <v>219.4993032151998</v>
      </c>
      <c r="AE4765">
        <f t="shared" si="74"/>
        <v>0</v>
      </c>
    </row>
    <row r="4766" spans="1:31" x14ac:dyDescent="0.35">
      <c r="A4766">
        <v>178.5</v>
      </c>
      <c r="B4766">
        <v>7.2671316044145966</v>
      </c>
      <c r="C4766">
        <v>210</v>
      </c>
      <c r="D4766">
        <v>14.509845268608135</v>
      </c>
      <c r="E4766">
        <v>12</v>
      </c>
      <c r="F4766">
        <v>0.34719724941802654</v>
      </c>
      <c r="G4766">
        <v>176.07178002894355</v>
      </c>
      <c r="H4766">
        <v>180.65956584659915</v>
      </c>
      <c r="I4766">
        <v>171.93863965267727</v>
      </c>
      <c r="J4766">
        <v>178.17968162083935</v>
      </c>
      <c r="K4766">
        <v>174.12920405209843</v>
      </c>
      <c r="L4766">
        <v>169.04544138929089</v>
      </c>
      <c r="M4766">
        <v>188.22321273516641</v>
      </c>
      <c r="N4766">
        <v>178.01435600578873</v>
      </c>
      <c r="O4766">
        <v>179.29562952243128</v>
      </c>
      <c r="P4766">
        <v>168.83878437047755</v>
      </c>
      <c r="Q4766">
        <v>191.77771345875544</v>
      </c>
      <c r="R4766">
        <v>185.825991316932</v>
      </c>
      <c r="S4766">
        <v>178.18460255038801</v>
      </c>
      <c r="T4766">
        <v>202.65841614935846</v>
      </c>
      <c r="U4766">
        <v>204.34250040986115</v>
      </c>
      <c r="V4766">
        <v>210.12346680024913</v>
      </c>
      <c r="W4766">
        <v>211.65414279143079</v>
      </c>
      <c r="X4766">
        <v>229.86097766154708</v>
      </c>
      <c r="Y4766">
        <v>205.29480872023063</v>
      </c>
      <c r="Z4766">
        <v>207.98936796030011</v>
      </c>
      <c r="AA4766">
        <v>196.99352685274221</v>
      </c>
      <c r="AB4766">
        <v>225.10201263226989</v>
      </c>
      <c r="AC4766">
        <v>221.57195090511928</v>
      </c>
      <c r="AD4766">
        <v>226.22422656650286</v>
      </c>
      <c r="AE4766">
        <f t="shared" si="74"/>
        <v>1</v>
      </c>
    </row>
    <row r="4767" spans="1:31" x14ac:dyDescent="0.35">
      <c r="A4767">
        <v>178.5</v>
      </c>
      <c r="B4767">
        <v>7.2671316044145966</v>
      </c>
      <c r="C4767">
        <v>210</v>
      </c>
      <c r="D4767">
        <v>10.090760488946005</v>
      </c>
      <c r="E4767">
        <v>12</v>
      </c>
      <c r="F4767">
        <v>0.17844713052246444</v>
      </c>
      <c r="G4767">
        <v>176.07178002894355</v>
      </c>
      <c r="H4767">
        <v>180.65956584659915</v>
      </c>
      <c r="I4767">
        <v>171.93863965267727</v>
      </c>
      <c r="J4767">
        <v>178.17968162083935</v>
      </c>
      <c r="K4767">
        <v>174.12920405209843</v>
      </c>
      <c r="L4767">
        <v>169.04544138929089</v>
      </c>
      <c r="M4767">
        <v>188.22321273516641</v>
      </c>
      <c r="N4767">
        <v>178.01435600578873</v>
      </c>
      <c r="O4767">
        <v>179.29562952243128</v>
      </c>
      <c r="P4767">
        <v>168.83878437047755</v>
      </c>
      <c r="Q4767">
        <v>191.77771345875544</v>
      </c>
      <c r="R4767">
        <v>185.825991316932</v>
      </c>
      <c r="S4767">
        <v>186.22857549045611</v>
      </c>
      <c r="T4767">
        <v>209.5316271316868</v>
      </c>
      <c r="U4767">
        <v>205.85764284034428</v>
      </c>
      <c r="V4767">
        <v>208.49705060042339</v>
      </c>
      <c r="W4767">
        <v>205.12292204273669</v>
      </c>
      <c r="X4767">
        <v>211.87865793987697</v>
      </c>
      <c r="Y4767">
        <v>206.25541385502416</v>
      </c>
      <c r="Z4767">
        <v>209.54861343920601</v>
      </c>
      <c r="AA4767">
        <v>211.71004380290447</v>
      </c>
      <c r="AB4767">
        <v>215.82470869861584</v>
      </c>
      <c r="AC4767">
        <v>221.57068593055686</v>
      </c>
      <c r="AD4767">
        <v>227.97405822816847</v>
      </c>
      <c r="AE4767">
        <f t="shared" si="74"/>
        <v>0</v>
      </c>
    </row>
    <row r="4768" spans="1:31" x14ac:dyDescent="0.35">
      <c r="A4768">
        <v>178.5</v>
      </c>
      <c r="B4768">
        <v>7.2671316044145966</v>
      </c>
      <c r="C4768">
        <v>210</v>
      </c>
      <c r="D4768">
        <v>10.867995054596566</v>
      </c>
      <c r="E4768">
        <v>12</v>
      </c>
      <c r="F4768">
        <v>0.26601112266731941</v>
      </c>
      <c r="G4768">
        <v>176.07178002894355</v>
      </c>
      <c r="H4768">
        <v>180.65956584659915</v>
      </c>
      <c r="I4768">
        <v>171.93863965267727</v>
      </c>
      <c r="J4768">
        <v>178.17968162083935</v>
      </c>
      <c r="K4768">
        <v>174.12920405209843</v>
      </c>
      <c r="L4768">
        <v>169.04544138929089</v>
      </c>
      <c r="M4768">
        <v>188.22321273516641</v>
      </c>
      <c r="N4768">
        <v>178.01435600578873</v>
      </c>
      <c r="O4768">
        <v>179.29562952243128</v>
      </c>
      <c r="P4768">
        <v>168.83878437047755</v>
      </c>
      <c r="Q4768">
        <v>191.77771345875544</v>
      </c>
      <c r="R4768">
        <v>185.825991316932</v>
      </c>
      <c r="S4768">
        <v>190.8007756202966</v>
      </c>
      <c r="T4768">
        <v>213.21372417207249</v>
      </c>
      <c r="U4768">
        <v>198.51229327142534</v>
      </c>
      <c r="V4768">
        <v>218.37766688770498</v>
      </c>
      <c r="W4768">
        <v>203.09195363102947</v>
      </c>
      <c r="X4768">
        <v>219.15617801245025</v>
      </c>
      <c r="Y4768">
        <v>199.27623882384407</v>
      </c>
      <c r="Z4768">
        <v>212.85906464375367</v>
      </c>
      <c r="AA4768">
        <v>201.58085153695711</v>
      </c>
      <c r="AB4768">
        <v>217.70425234388364</v>
      </c>
      <c r="AC4768">
        <v>220.48619586165825</v>
      </c>
      <c r="AD4768">
        <v>224.94080519492417</v>
      </c>
      <c r="AE4768">
        <f t="shared" si="74"/>
        <v>0</v>
      </c>
    </row>
    <row r="4769" spans="1:31" x14ac:dyDescent="0.35">
      <c r="A4769">
        <v>178.5</v>
      </c>
      <c r="B4769">
        <v>7.2671316044145966</v>
      </c>
      <c r="C4769">
        <v>210</v>
      </c>
      <c r="D4769">
        <v>9.2682964422684044</v>
      </c>
      <c r="E4769">
        <v>12</v>
      </c>
      <c r="F4769">
        <v>0.17787085541555842</v>
      </c>
      <c r="G4769">
        <v>176.07178002894355</v>
      </c>
      <c r="H4769">
        <v>180.65956584659915</v>
      </c>
      <c r="I4769">
        <v>171.93863965267727</v>
      </c>
      <c r="J4769">
        <v>178.17968162083935</v>
      </c>
      <c r="K4769">
        <v>174.12920405209843</v>
      </c>
      <c r="L4769">
        <v>169.04544138929089</v>
      </c>
      <c r="M4769">
        <v>188.22321273516641</v>
      </c>
      <c r="N4769">
        <v>178.01435600578873</v>
      </c>
      <c r="O4769">
        <v>179.29562952243128</v>
      </c>
      <c r="P4769">
        <v>168.83878437047755</v>
      </c>
      <c r="Q4769">
        <v>191.77771345875544</v>
      </c>
      <c r="R4769">
        <v>185.825991316932</v>
      </c>
      <c r="S4769">
        <v>185.0963699633094</v>
      </c>
      <c r="T4769">
        <v>209.77270030126158</v>
      </c>
      <c r="U4769">
        <v>202.69935000695958</v>
      </c>
      <c r="V4769">
        <v>211.39488677157726</v>
      </c>
      <c r="W4769">
        <v>211.86873893864686</v>
      </c>
      <c r="X4769">
        <v>212.02634794303867</v>
      </c>
      <c r="Y4769">
        <v>208.88474048898135</v>
      </c>
      <c r="Z4769">
        <v>213.9950523312466</v>
      </c>
      <c r="AA4769">
        <v>211.81149728763313</v>
      </c>
      <c r="AB4769">
        <v>214.74943787217151</v>
      </c>
      <c r="AC4769">
        <v>224.42381824998267</v>
      </c>
      <c r="AD4769">
        <v>213.27705984519184</v>
      </c>
      <c r="AE4769">
        <f t="shared" si="74"/>
        <v>0</v>
      </c>
    </row>
    <row r="4770" spans="1:31" x14ac:dyDescent="0.35">
      <c r="A4770">
        <v>178.5</v>
      </c>
      <c r="B4770">
        <v>7.2671316044145966</v>
      </c>
      <c r="C4770">
        <v>210</v>
      </c>
      <c r="D4770">
        <v>17.531622766799412</v>
      </c>
      <c r="E4770">
        <v>12</v>
      </c>
      <c r="F4770">
        <v>0.18012709753253658</v>
      </c>
      <c r="G4770">
        <v>176.07178002894355</v>
      </c>
      <c r="H4770">
        <v>180.65956584659915</v>
      </c>
      <c r="I4770">
        <v>171.93863965267727</v>
      </c>
      <c r="J4770">
        <v>178.17968162083935</v>
      </c>
      <c r="K4770">
        <v>174.12920405209843</v>
      </c>
      <c r="L4770">
        <v>169.04544138929089</v>
      </c>
      <c r="M4770">
        <v>188.22321273516641</v>
      </c>
      <c r="N4770">
        <v>178.01435600578873</v>
      </c>
      <c r="O4770">
        <v>179.29562952243128</v>
      </c>
      <c r="P4770">
        <v>168.83878437047755</v>
      </c>
      <c r="Q4770">
        <v>191.77771345875544</v>
      </c>
      <c r="R4770">
        <v>185.825991316932</v>
      </c>
      <c r="S4770">
        <v>209.17848734012262</v>
      </c>
      <c r="T4770">
        <v>211.13136257093217</v>
      </c>
      <c r="U4770">
        <v>205.89515066173664</v>
      </c>
      <c r="V4770">
        <v>210.77416536267876</v>
      </c>
      <c r="W4770">
        <v>216.83116917871325</v>
      </c>
      <c r="X4770">
        <v>220.03528499152341</v>
      </c>
      <c r="Y4770">
        <v>207.62645891032636</v>
      </c>
      <c r="Z4770">
        <v>211.64286816843835</v>
      </c>
      <c r="AA4770">
        <v>158.23331348893893</v>
      </c>
      <c r="AB4770">
        <v>220.49911196687921</v>
      </c>
      <c r="AC4770">
        <v>220.95214559797628</v>
      </c>
      <c r="AD4770">
        <v>227.20048176173427</v>
      </c>
      <c r="AE4770">
        <f t="shared" si="74"/>
        <v>0</v>
      </c>
    </row>
    <row r="4771" spans="1:31" x14ac:dyDescent="0.35">
      <c r="A4771">
        <v>178.5</v>
      </c>
      <c r="B4771">
        <v>7.2671316044145966</v>
      </c>
      <c r="C4771">
        <v>210</v>
      </c>
      <c r="D4771">
        <v>17.157629480400175</v>
      </c>
      <c r="E4771">
        <v>12</v>
      </c>
      <c r="F4771">
        <v>0.15951039724445476</v>
      </c>
      <c r="G4771">
        <v>176.07178002894355</v>
      </c>
      <c r="H4771">
        <v>180.65956584659915</v>
      </c>
      <c r="I4771">
        <v>171.93863965267727</v>
      </c>
      <c r="J4771">
        <v>178.17968162083935</v>
      </c>
      <c r="K4771">
        <v>174.12920405209843</v>
      </c>
      <c r="L4771">
        <v>169.04544138929089</v>
      </c>
      <c r="M4771">
        <v>188.22321273516641</v>
      </c>
      <c r="N4771">
        <v>178.01435600578873</v>
      </c>
      <c r="O4771">
        <v>179.29562952243128</v>
      </c>
      <c r="P4771">
        <v>168.83878437047755</v>
      </c>
      <c r="Q4771">
        <v>191.77771345875544</v>
      </c>
      <c r="R4771">
        <v>185.825991316932</v>
      </c>
      <c r="S4771">
        <v>203.7369125623627</v>
      </c>
      <c r="T4771">
        <v>213.08032300067202</v>
      </c>
      <c r="U4771">
        <v>205.64414319468727</v>
      </c>
      <c r="V4771">
        <v>219.80152404726229</v>
      </c>
      <c r="W4771">
        <v>213.25182681992976</v>
      </c>
      <c r="X4771">
        <v>227.20663065714439</v>
      </c>
      <c r="Y4771">
        <v>203.23897345141896</v>
      </c>
      <c r="Z4771">
        <v>214.71397543214195</v>
      </c>
      <c r="AA4771">
        <v>160.96954087845015</v>
      </c>
      <c r="AB4771">
        <v>222.90495277761892</v>
      </c>
      <c r="AC4771">
        <v>219.96163207152327</v>
      </c>
      <c r="AD4771">
        <v>215.48956510678784</v>
      </c>
      <c r="AE4771">
        <f t="shared" si="74"/>
        <v>0</v>
      </c>
    </row>
    <row r="4772" spans="1:31" x14ac:dyDescent="0.35">
      <c r="A4772">
        <v>178.5</v>
      </c>
      <c r="B4772">
        <v>7.2671316044145966</v>
      </c>
      <c r="C4772">
        <v>210</v>
      </c>
      <c r="D4772">
        <v>11.122548788599682</v>
      </c>
      <c r="E4772">
        <v>12</v>
      </c>
      <c r="F4772">
        <v>0.50970982303606671</v>
      </c>
      <c r="G4772">
        <v>176.07178002894355</v>
      </c>
      <c r="H4772">
        <v>180.65956584659915</v>
      </c>
      <c r="I4772">
        <v>171.93863965267727</v>
      </c>
      <c r="J4772">
        <v>178.17968162083935</v>
      </c>
      <c r="K4772">
        <v>174.12920405209843</v>
      </c>
      <c r="L4772">
        <v>169.04544138929089</v>
      </c>
      <c r="M4772">
        <v>188.22321273516641</v>
      </c>
      <c r="N4772">
        <v>178.01435600578873</v>
      </c>
      <c r="O4772">
        <v>179.29562952243128</v>
      </c>
      <c r="P4772">
        <v>168.83878437047755</v>
      </c>
      <c r="Q4772">
        <v>191.77771345875544</v>
      </c>
      <c r="R4772">
        <v>185.825991316932</v>
      </c>
      <c r="S4772">
        <v>224.55438939041375</v>
      </c>
      <c r="T4772">
        <v>200.92151605441177</v>
      </c>
      <c r="U4772">
        <v>191.87710862615756</v>
      </c>
      <c r="V4772">
        <v>202.07273145850061</v>
      </c>
      <c r="W4772">
        <v>206.27917724923483</v>
      </c>
      <c r="X4772">
        <v>217.09794709802219</v>
      </c>
      <c r="Y4772">
        <v>199.35443222240144</v>
      </c>
      <c r="Z4772">
        <v>203.15494953495775</v>
      </c>
      <c r="AA4772">
        <v>229.08593278126901</v>
      </c>
      <c r="AB4772">
        <v>217.04801060748125</v>
      </c>
      <c r="AC4772">
        <v>214.69692032995499</v>
      </c>
      <c r="AD4772">
        <v>213.85688464719499</v>
      </c>
      <c r="AE4772">
        <f t="shared" si="74"/>
        <v>1</v>
      </c>
    </row>
    <row r="4773" spans="1:31" x14ac:dyDescent="0.35">
      <c r="A4773">
        <v>178.5</v>
      </c>
      <c r="B4773">
        <v>7.2671316044145966</v>
      </c>
      <c r="C4773">
        <v>210</v>
      </c>
      <c r="D4773">
        <v>8.0925068482662201</v>
      </c>
      <c r="E4773">
        <v>12</v>
      </c>
      <c r="F4773">
        <v>0.25657977139986204</v>
      </c>
      <c r="G4773">
        <v>176.07178002894355</v>
      </c>
      <c r="H4773">
        <v>180.65956584659915</v>
      </c>
      <c r="I4773">
        <v>171.93863965267727</v>
      </c>
      <c r="J4773">
        <v>178.17968162083935</v>
      </c>
      <c r="K4773">
        <v>174.12920405209843</v>
      </c>
      <c r="L4773">
        <v>169.04544138929089</v>
      </c>
      <c r="M4773">
        <v>188.22321273516641</v>
      </c>
      <c r="N4773">
        <v>178.01435600578873</v>
      </c>
      <c r="O4773">
        <v>179.29562952243128</v>
      </c>
      <c r="P4773">
        <v>168.83878437047755</v>
      </c>
      <c r="Q4773">
        <v>191.77771345875544</v>
      </c>
      <c r="R4773">
        <v>185.825991316932</v>
      </c>
      <c r="S4773">
        <v>197.25159448359489</v>
      </c>
      <c r="T4773">
        <v>205.40759768751923</v>
      </c>
      <c r="U4773">
        <v>200.7519357898058</v>
      </c>
      <c r="V4773">
        <v>212.2932567911686</v>
      </c>
      <c r="W4773">
        <v>215.95072993397179</v>
      </c>
      <c r="X4773">
        <v>209.26378387023325</v>
      </c>
      <c r="Y4773">
        <v>199.7479754397209</v>
      </c>
      <c r="Z4773">
        <v>210.70359560091197</v>
      </c>
      <c r="AA4773">
        <v>212.08439129880074</v>
      </c>
      <c r="AB4773">
        <v>212.30221825490455</v>
      </c>
      <c r="AC4773">
        <v>222.80001053337159</v>
      </c>
      <c r="AD4773">
        <v>221.44291031599693</v>
      </c>
      <c r="AE4773">
        <f t="shared" si="74"/>
        <v>0</v>
      </c>
    </row>
    <row r="4774" spans="1:31" x14ac:dyDescent="0.35">
      <c r="A4774">
        <v>178.5</v>
      </c>
      <c r="B4774">
        <v>7.2671316044145966</v>
      </c>
      <c r="C4774">
        <v>210</v>
      </c>
      <c r="D4774">
        <v>9.7367411825325476</v>
      </c>
      <c r="E4774">
        <v>12</v>
      </c>
      <c r="F4774">
        <v>0.15823401429074802</v>
      </c>
      <c r="G4774">
        <v>176.07178002894355</v>
      </c>
      <c r="H4774">
        <v>180.65956584659915</v>
      </c>
      <c r="I4774">
        <v>171.93863965267727</v>
      </c>
      <c r="J4774">
        <v>178.17968162083935</v>
      </c>
      <c r="K4774">
        <v>174.12920405209843</v>
      </c>
      <c r="L4774">
        <v>169.04544138929089</v>
      </c>
      <c r="M4774">
        <v>188.22321273516641</v>
      </c>
      <c r="N4774">
        <v>178.01435600578873</v>
      </c>
      <c r="O4774">
        <v>179.29562952243128</v>
      </c>
      <c r="P4774">
        <v>168.83878437047755</v>
      </c>
      <c r="Q4774">
        <v>191.77771345875544</v>
      </c>
      <c r="R4774">
        <v>185.825991316932</v>
      </c>
      <c r="S4774">
        <v>205.70825575075995</v>
      </c>
      <c r="T4774">
        <v>209.23348061198794</v>
      </c>
      <c r="U4774">
        <v>204.65360811148099</v>
      </c>
      <c r="V4774">
        <v>209.50500738260814</v>
      </c>
      <c r="W4774">
        <v>211.01548312883247</v>
      </c>
      <c r="X4774">
        <v>211.32364910620578</v>
      </c>
      <c r="Y4774">
        <v>209.22136525946436</v>
      </c>
      <c r="Z4774">
        <v>209.45645918524099</v>
      </c>
      <c r="AA4774">
        <v>186.127987244997</v>
      </c>
      <c r="AB4774">
        <v>218.35569900067611</v>
      </c>
      <c r="AC4774">
        <v>226.51260367058418</v>
      </c>
      <c r="AD4774">
        <v>218.88640154716205</v>
      </c>
      <c r="AE4774">
        <f t="shared" si="74"/>
        <v>0</v>
      </c>
    </row>
    <row r="4775" spans="1:31" x14ac:dyDescent="0.35">
      <c r="A4775">
        <v>178.5</v>
      </c>
      <c r="B4775">
        <v>7.2671316044145966</v>
      </c>
      <c r="C4775">
        <v>210</v>
      </c>
      <c r="D4775">
        <v>8.6463062512037627</v>
      </c>
      <c r="E4775">
        <v>12</v>
      </c>
      <c r="F4775">
        <v>0.1601615559857788</v>
      </c>
      <c r="G4775">
        <v>176.07178002894355</v>
      </c>
      <c r="H4775">
        <v>180.65956584659915</v>
      </c>
      <c r="I4775">
        <v>171.93863965267727</v>
      </c>
      <c r="J4775">
        <v>178.17968162083935</v>
      </c>
      <c r="K4775">
        <v>174.12920405209843</v>
      </c>
      <c r="L4775">
        <v>169.04544138929089</v>
      </c>
      <c r="M4775">
        <v>188.22321273516641</v>
      </c>
      <c r="N4775">
        <v>178.01435600578873</v>
      </c>
      <c r="O4775">
        <v>179.29562952243128</v>
      </c>
      <c r="P4775">
        <v>168.83878437047755</v>
      </c>
      <c r="Q4775">
        <v>191.77771345875544</v>
      </c>
      <c r="R4775">
        <v>185.825991316932</v>
      </c>
      <c r="S4775">
        <v>202.44746066380145</v>
      </c>
      <c r="T4775">
        <v>210.69173086857862</v>
      </c>
      <c r="U4775">
        <v>192.11997230909938</v>
      </c>
      <c r="V4775">
        <v>207.97991628964755</v>
      </c>
      <c r="W4775">
        <v>212.50800851292726</v>
      </c>
      <c r="X4775">
        <v>212.9479252582484</v>
      </c>
      <c r="Y4775">
        <v>200.87724125937518</v>
      </c>
      <c r="Z4775">
        <v>206.14617613623179</v>
      </c>
      <c r="AA4775">
        <v>218.36581417615517</v>
      </c>
      <c r="AB4775">
        <v>213.90523403015908</v>
      </c>
      <c r="AC4775">
        <v>220.4938905711449</v>
      </c>
      <c r="AD4775">
        <v>221.51662992463147</v>
      </c>
      <c r="AE4775">
        <f t="shared" si="74"/>
        <v>0</v>
      </c>
    </row>
    <row r="4776" spans="1:31" x14ac:dyDescent="0.35">
      <c r="A4776">
        <v>178.5</v>
      </c>
      <c r="B4776">
        <v>7.2671316044145966</v>
      </c>
      <c r="C4776">
        <v>210</v>
      </c>
      <c r="D4776">
        <v>12.066931927981679</v>
      </c>
      <c r="E4776">
        <v>12</v>
      </c>
      <c r="F4776">
        <v>0.26634548236701761</v>
      </c>
      <c r="G4776">
        <v>176.07178002894355</v>
      </c>
      <c r="H4776">
        <v>180.65956584659915</v>
      </c>
      <c r="I4776">
        <v>171.93863965267727</v>
      </c>
      <c r="J4776">
        <v>178.17968162083935</v>
      </c>
      <c r="K4776">
        <v>174.12920405209843</v>
      </c>
      <c r="L4776">
        <v>169.04544138929089</v>
      </c>
      <c r="M4776">
        <v>188.22321273516641</v>
      </c>
      <c r="N4776">
        <v>178.01435600578873</v>
      </c>
      <c r="O4776">
        <v>179.29562952243128</v>
      </c>
      <c r="P4776">
        <v>168.83878437047755</v>
      </c>
      <c r="Q4776">
        <v>191.77771345875544</v>
      </c>
      <c r="R4776">
        <v>185.825991316932</v>
      </c>
      <c r="S4776">
        <v>206.76545329161669</v>
      </c>
      <c r="T4776">
        <v>209.0091465674958</v>
      </c>
      <c r="U4776">
        <v>195.43104311287249</v>
      </c>
      <c r="V4776">
        <v>209.42405034416564</v>
      </c>
      <c r="W4776">
        <v>208.96531164572414</v>
      </c>
      <c r="X4776">
        <v>225.29344502267833</v>
      </c>
      <c r="Y4776">
        <v>206.93477862057543</v>
      </c>
      <c r="Z4776">
        <v>209.19731667369913</v>
      </c>
      <c r="AA4776">
        <v>183.86785316967033</v>
      </c>
      <c r="AB4776">
        <v>216.9858038455011</v>
      </c>
      <c r="AC4776">
        <v>222.40937578497645</v>
      </c>
      <c r="AD4776">
        <v>225.71642192102507</v>
      </c>
      <c r="AE4776">
        <f t="shared" si="74"/>
        <v>0</v>
      </c>
    </row>
    <row r="4777" spans="1:31" x14ac:dyDescent="0.35">
      <c r="A4777">
        <v>178.5</v>
      </c>
      <c r="B4777">
        <v>7.2671316044145966</v>
      </c>
      <c r="C4777">
        <v>210</v>
      </c>
      <c r="D4777">
        <v>15.824964562938094</v>
      </c>
      <c r="E4777">
        <v>12</v>
      </c>
      <c r="F4777">
        <v>0.23129003921765193</v>
      </c>
      <c r="G4777">
        <v>176.07178002894355</v>
      </c>
      <c r="H4777">
        <v>180.65956584659915</v>
      </c>
      <c r="I4777">
        <v>171.93863965267727</v>
      </c>
      <c r="J4777">
        <v>178.17968162083935</v>
      </c>
      <c r="K4777">
        <v>174.12920405209843</v>
      </c>
      <c r="L4777">
        <v>169.04544138929089</v>
      </c>
      <c r="M4777">
        <v>188.22321273516641</v>
      </c>
      <c r="N4777">
        <v>178.01435600578873</v>
      </c>
      <c r="O4777">
        <v>179.29562952243128</v>
      </c>
      <c r="P4777">
        <v>168.83878437047755</v>
      </c>
      <c r="Q4777">
        <v>191.77771345875544</v>
      </c>
      <c r="R4777">
        <v>185.825991316932</v>
      </c>
      <c r="S4777">
        <v>185.62795016222137</v>
      </c>
      <c r="T4777">
        <v>212.77348339534404</v>
      </c>
      <c r="U4777">
        <v>198.46438100175797</v>
      </c>
      <c r="V4777">
        <v>211.46145691890365</v>
      </c>
      <c r="W4777">
        <v>217.63808140657551</v>
      </c>
      <c r="X4777">
        <v>216.9489187396124</v>
      </c>
      <c r="Y4777">
        <v>213.2969505810635</v>
      </c>
      <c r="Z4777">
        <v>211.46062736770563</v>
      </c>
      <c r="AA4777">
        <v>175.95618273107772</v>
      </c>
      <c r="AB4777">
        <v>223.25399463785033</v>
      </c>
      <c r="AC4777">
        <v>223.80688372681547</v>
      </c>
      <c r="AD4777">
        <v>229.31108933107268</v>
      </c>
      <c r="AE4777">
        <f t="shared" si="74"/>
        <v>0</v>
      </c>
    </row>
    <row r="4778" spans="1:31" x14ac:dyDescent="0.35">
      <c r="A4778">
        <v>178.5</v>
      </c>
      <c r="B4778">
        <v>7.2671316044145966</v>
      </c>
      <c r="C4778">
        <v>210</v>
      </c>
      <c r="D4778">
        <v>7.7171237592434121</v>
      </c>
      <c r="E4778">
        <v>12</v>
      </c>
      <c r="F4778">
        <v>0.17452097578489328</v>
      </c>
      <c r="G4778">
        <v>176.07178002894355</v>
      </c>
      <c r="H4778">
        <v>180.65956584659915</v>
      </c>
      <c r="I4778">
        <v>171.93863965267727</v>
      </c>
      <c r="J4778">
        <v>178.17968162083935</v>
      </c>
      <c r="K4778">
        <v>174.12920405209843</v>
      </c>
      <c r="L4778">
        <v>169.04544138929089</v>
      </c>
      <c r="M4778">
        <v>188.22321273516641</v>
      </c>
      <c r="N4778">
        <v>178.01435600578873</v>
      </c>
      <c r="O4778">
        <v>179.29562952243128</v>
      </c>
      <c r="P4778">
        <v>168.83878437047755</v>
      </c>
      <c r="Q4778">
        <v>191.77771345875544</v>
      </c>
      <c r="R4778">
        <v>185.825991316932</v>
      </c>
      <c r="S4778">
        <v>191.95824508966462</v>
      </c>
      <c r="T4778">
        <v>209.44757350444507</v>
      </c>
      <c r="U4778">
        <v>209.61202095695307</v>
      </c>
      <c r="V4778">
        <v>208.81192904010467</v>
      </c>
      <c r="W4778">
        <v>210.49560097714152</v>
      </c>
      <c r="X4778">
        <v>210.14601908668951</v>
      </c>
      <c r="Y4778">
        <v>200.6679546907084</v>
      </c>
      <c r="Z4778">
        <v>208.53772733351536</v>
      </c>
      <c r="AA4778">
        <v>215.83721778862397</v>
      </c>
      <c r="AB4778">
        <v>216.73864820200882</v>
      </c>
      <c r="AC4778">
        <v>219.66976725102771</v>
      </c>
      <c r="AD4778">
        <v>218.07729607911739</v>
      </c>
      <c r="AE4778">
        <f t="shared" si="74"/>
        <v>0</v>
      </c>
    </row>
    <row r="4779" spans="1:31" x14ac:dyDescent="0.35">
      <c r="A4779">
        <v>178.5</v>
      </c>
      <c r="B4779">
        <v>7.2671316044145966</v>
      </c>
      <c r="C4779">
        <v>210</v>
      </c>
      <c r="D4779">
        <v>6.0026198211902804</v>
      </c>
      <c r="E4779">
        <v>12</v>
      </c>
      <c r="F4779">
        <v>0.15501745930222224</v>
      </c>
      <c r="G4779">
        <v>176.07178002894355</v>
      </c>
      <c r="H4779">
        <v>180.65956584659915</v>
      </c>
      <c r="I4779">
        <v>171.93863965267727</v>
      </c>
      <c r="J4779">
        <v>178.17968162083935</v>
      </c>
      <c r="K4779">
        <v>174.12920405209843</v>
      </c>
      <c r="L4779">
        <v>169.04544138929089</v>
      </c>
      <c r="M4779">
        <v>188.22321273516641</v>
      </c>
      <c r="N4779">
        <v>178.01435600578873</v>
      </c>
      <c r="O4779">
        <v>179.29562952243128</v>
      </c>
      <c r="P4779">
        <v>168.83878437047755</v>
      </c>
      <c r="Q4779">
        <v>191.77771345875544</v>
      </c>
      <c r="R4779">
        <v>185.825991316932</v>
      </c>
      <c r="S4779">
        <v>216.60693134389666</v>
      </c>
      <c r="T4779">
        <v>207.56777136979559</v>
      </c>
      <c r="U4779">
        <v>198.97624785356925</v>
      </c>
      <c r="V4779">
        <v>211.07525657638294</v>
      </c>
      <c r="W4779">
        <v>209.29428130787997</v>
      </c>
      <c r="X4779">
        <v>205.42655564876651</v>
      </c>
      <c r="Y4779">
        <v>203.43938528541833</v>
      </c>
      <c r="Z4779">
        <v>209.50236884199202</v>
      </c>
      <c r="AA4779">
        <v>207.1999827552736</v>
      </c>
      <c r="AB4779">
        <v>218.58649521452176</v>
      </c>
      <c r="AC4779">
        <v>215.19329364796528</v>
      </c>
      <c r="AD4779">
        <v>217.13143015453838</v>
      </c>
      <c r="AE4779">
        <f t="shared" si="74"/>
        <v>0</v>
      </c>
    </row>
    <row r="4780" spans="1:31" x14ac:dyDescent="0.35">
      <c r="A4780">
        <v>178.5</v>
      </c>
      <c r="B4780">
        <v>7.2671316044145966</v>
      </c>
      <c r="C4780">
        <v>210</v>
      </c>
      <c r="D4780">
        <v>19.996943962405741</v>
      </c>
      <c r="E4780">
        <v>12</v>
      </c>
      <c r="F4780">
        <v>0.17963264091978409</v>
      </c>
      <c r="G4780">
        <v>176.07178002894355</v>
      </c>
      <c r="H4780">
        <v>180.65956584659915</v>
      </c>
      <c r="I4780">
        <v>171.93863965267727</v>
      </c>
      <c r="J4780">
        <v>178.17968162083935</v>
      </c>
      <c r="K4780">
        <v>174.12920405209843</v>
      </c>
      <c r="L4780">
        <v>169.04544138929089</v>
      </c>
      <c r="M4780">
        <v>188.22321273516641</v>
      </c>
      <c r="N4780">
        <v>178.01435600578873</v>
      </c>
      <c r="O4780">
        <v>179.29562952243128</v>
      </c>
      <c r="P4780">
        <v>168.83878437047755</v>
      </c>
      <c r="Q4780">
        <v>191.77771345875544</v>
      </c>
      <c r="R4780">
        <v>185.825991316932</v>
      </c>
      <c r="S4780">
        <v>212.70777812188774</v>
      </c>
      <c r="T4780">
        <v>214.9825275833029</v>
      </c>
      <c r="U4780">
        <v>196.65915698842525</v>
      </c>
      <c r="V4780">
        <v>214.68138041981851</v>
      </c>
      <c r="W4780">
        <v>212.53586539794233</v>
      </c>
      <c r="X4780">
        <v>210.03345637538811</v>
      </c>
      <c r="Y4780">
        <v>212.02406607817986</v>
      </c>
      <c r="Z4780">
        <v>215.89451378223194</v>
      </c>
      <c r="AA4780">
        <v>152.86232522495743</v>
      </c>
      <c r="AB4780">
        <v>220.87970392323342</v>
      </c>
      <c r="AC4780">
        <v>222.74096688211972</v>
      </c>
      <c r="AD4780">
        <v>233.9982592225131</v>
      </c>
      <c r="AE4780">
        <f t="shared" si="74"/>
        <v>0</v>
      </c>
    </row>
    <row r="4781" spans="1:31" x14ac:dyDescent="0.35">
      <c r="A4781">
        <v>178.5</v>
      </c>
      <c r="B4781">
        <v>7.2671316044145966</v>
      </c>
      <c r="C4781">
        <v>210</v>
      </c>
      <c r="D4781">
        <v>13.106477280964794</v>
      </c>
      <c r="E4781">
        <v>12</v>
      </c>
      <c r="F4781">
        <v>0.23872929054935901</v>
      </c>
      <c r="G4781">
        <v>176.07178002894355</v>
      </c>
      <c r="H4781">
        <v>180.65956584659915</v>
      </c>
      <c r="I4781">
        <v>171.93863965267727</v>
      </c>
      <c r="J4781">
        <v>178.17968162083935</v>
      </c>
      <c r="K4781">
        <v>174.12920405209843</v>
      </c>
      <c r="L4781">
        <v>169.04544138929089</v>
      </c>
      <c r="M4781">
        <v>188.22321273516641</v>
      </c>
      <c r="N4781">
        <v>178.01435600578873</v>
      </c>
      <c r="O4781">
        <v>179.29562952243128</v>
      </c>
      <c r="P4781">
        <v>168.83878437047755</v>
      </c>
      <c r="Q4781">
        <v>191.77771345875544</v>
      </c>
      <c r="R4781">
        <v>185.825991316932</v>
      </c>
      <c r="S4781">
        <v>197.56878159214219</v>
      </c>
      <c r="T4781">
        <v>207.03136694771968</v>
      </c>
      <c r="U4781">
        <v>211.50638786398434</v>
      </c>
      <c r="V4781">
        <v>213.04253800939949</v>
      </c>
      <c r="W4781">
        <v>204.38712353012582</v>
      </c>
      <c r="X4781">
        <v>215.93884562535925</v>
      </c>
      <c r="Y4781">
        <v>202.40467650424739</v>
      </c>
      <c r="Z4781">
        <v>214.96017424153024</v>
      </c>
      <c r="AA4781">
        <v>180.73561978791918</v>
      </c>
      <c r="AB4781">
        <v>216.79045748812263</v>
      </c>
      <c r="AC4781">
        <v>224.06000681418175</v>
      </c>
      <c r="AD4781">
        <v>231.57402159526828</v>
      </c>
      <c r="AE4781">
        <f t="shared" si="74"/>
        <v>0</v>
      </c>
    </row>
    <row r="4782" spans="1:31" x14ac:dyDescent="0.35">
      <c r="A4782">
        <v>178.5</v>
      </c>
      <c r="B4782">
        <v>7.2671316044145966</v>
      </c>
      <c r="C4782">
        <v>210</v>
      </c>
      <c r="D4782">
        <v>10.816118700545331</v>
      </c>
      <c r="E4782">
        <v>12</v>
      </c>
      <c r="F4782">
        <v>0.23398569211846457</v>
      </c>
      <c r="G4782">
        <v>176.07178002894355</v>
      </c>
      <c r="H4782">
        <v>180.65956584659915</v>
      </c>
      <c r="I4782">
        <v>171.93863965267727</v>
      </c>
      <c r="J4782">
        <v>178.17968162083935</v>
      </c>
      <c r="K4782">
        <v>174.12920405209843</v>
      </c>
      <c r="L4782">
        <v>169.04544138929089</v>
      </c>
      <c r="M4782">
        <v>188.22321273516641</v>
      </c>
      <c r="N4782">
        <v>178.01435600578873</v>
      </c>
      <c r="O4782">
        <v>179.29562952243128</v>
      </c>
      <c r="P4782">
        <v>168.83878437047755</v>
      </c>
      <c r="Q4782">
        <v>191.77771345875544</v>
      </c>
      <c r="R4782">
        <v>185.825991316932</v>
      </c>
      <c r="S4782">
        <v>198.1080518253259</v>
      </c>
      <c r="T4782">
        <v>207.88649583933807</v>
      </c>
      <c r="U4782">
        <v>206.64437041480642</v>
      </c>
      <c r="V4782">
        <v>211.33684156064663</v>
      </c>
      <c r="W4782">
        <v>215.00345876872981</v>
      </c>
      <c r="X4782">
        <v>212.8062591695215</v>
      </c>
      <c r="Y4782">
        <v>201.84655650380373</v>
      </c>
      <c r="Z4782">
        <v>210.21709772487654</v>
      </c>
      <c r="AA4782">
        <v>188.98349650094011</v>
      </c>
      <c r="AB4782">
        <v>214.24816894720988</v>
      </c>
      <c r="AC4782">
        <v>222.79032631878547</v>
      </c>
      <c r="AD4782">
        <v>230.12887642601584</v>
      </c>
      <c r="AE4782">
        <f t="shared" si="74"/>
        <v>0</v>
      </c>
    </row>
    <row r="4783" spans="1:31" x14ac:dyDescent="0.35">
      <c r="A4783">
        <v>178.5</v>
      </c>
      <c r="B4783">
        <v>7.2671316044145966</v>
      </c>
      <c r="C4783">
        <v>210</v>
      </c>
      <c r="D4783">
        <v>16.140043465963174</v>
      </c>
      <c r="E4783">
        <v>12</v>
      </c>
      <c r="F4783">
        <v>0.50478023265783289</v>
      </c>
      <c r="G4783">
        <v>176.07178002894355</v>
      </c>
      <c r="H4783">
        <v>180.65956584659915</v>
      </c>
      <c r="I4783">
        <v>171.93863965267727</v>
      </c>
      <c r="J4783">
        <v>178.17968162083935</v>
      </c>
      <c r="K4783">
        <v>174.12920405209843</v>
      </c>
      <c r="L4783">
        <v>169.04544138929089</v>
      </c>
      <c r="M4783">
        <v>188.22321273516641</v>
      </c>
      <c r="N4783">
        <v>178.01435600578873</v>
      </c>
      <c r="O4783">
        <v>179.29562952243128</v>
      </c>
      <c r="P4783">
        <v>168.83878437047755</v>
      </c>
      <c r="Q4783">
        <v>191.77771345875544</v>
      </c>
      <c r="R4783">
        <v>185.825991316932</v>
      </c>
      <c r="S4783">
        <v>235.14990367820323</v>
      </c>
      <c r="T4783">
        <v>203.77423238617206</v>
      </c>
      <c r="U4783">
        <v>183.356315221963</v>
      </c>
      <c r="V4783">
        <v>201.43245487220412</v>
      </c>
      <c r="W4783">
        <v>201.00593136980524</v>
      </c>
      <c r="X4783">
        <v>227.09320995529035</v>
      </c>
      <c r="Y4783">
        <v>194.54426265145636</v>
      </c>
      <c r="Z4783">
        <v>203.70124485957666</v>
      </c>
      <c r="AA4783">
        <v>236.61498117257636</v>
      </c>
      <c r="AB4783">
        <v>206.69848114829355</v>
      </c>
      <c r="AC4783">
        <v>216.32200217145478</v>
      </c>
      <c r="AD4783">
        <v>210.30698051300436</v>
      </c>
      <c r="AE4783">
        <f t="shared" si="74"/>
        <v>1</v>
      </c>
    </row>
    <row r="4784" spans="1:31" x14ac:dyDescent="0.35">
      <c r="A4784">
        <v>178.5</v>
      </c>
      <c r="B4784">
        <v>7.2671316044145966</v>
      </c>
      <c r="C4784">
        <v>210</v>
      </c>
      <c r="D4784">
        <v>17.298526324897395</v>
      </c>
      <c r="E4784">
        <v>12</v>
      </c>
      <c r="F4784">
        <v>0.1508192579727109</v>
      </c>
      <c r="G4784">
        <v>176.07178002894355</v>
      </c>
      <c r="H4784">
        <v>180.65956584659915</v>
      </c>
      <c r="I4784">
        <v>171.93863965267727</v>
      </c>
      <c r="J4784">
        <v>178.17968162083935</v>
      </c>
      <c r="K4784">
        <v>174.12920405209843</v>
      </c>
      <c r="L4784">
        <v>169.04544138929089</v>
      </c>
      <c r="M4784">
        <v>188.22321273516641</v>
      </c>
      <c r="N4784">
        <v>178.01435600578873</v>
      </c>
      <c r="O4784">
        <v>179.29562952243128</v>
      </c>
      <c r="P4784">
        <v>168.83878437047755</v>
      </c>
      <c r="Q4784">
        <v>191.77771345875544</v>
      </c>
      <c r="R4784">
        <v>185.825991316932</v>
      </c>
      <c r="S4784">
        <v>165.2141728902478</v>
      </c>
      <c r="T4784">
        <v>211.7127590978366</v>
      </c>
      <c r="U4784">
        <v>202.02456320464987</v>
      </c>
      <c r="V4784">
        <v>211.77039053594302</v>
      </c>
      <c r="W4784">
        <v>214.11457787381642</v>
      </c>
      <c r="X4784">
        <v>213.05243902081105</v>
      </c>
      <c r="Y4784">
        <v>197.08293072619142</v>
      </c>
      <c r="Z4784">
        <v>214.32461712043974</v>
      </c>
      <c r="AA4784">
        <v>210.12184167630878</v>
      </c>
      <c r="AB4784">
        <v>219.74442268336631</v>
      </c>
      <c r="AC4784">
        <v>224.27158072612798</v>
      </c>
      <c r="AD4784">
        <v>236.56570444426072</v>
      </c>
      <c r="AE4784">
        <f t="shared" si="74"/>
        <v>0</v>
      </c>
    </row>
    <row r="4785" spans="1:31" x14ac:dyDescent="0.35">
      <c r="A4785">
        <v>178.5</v>
      </c>
      <c r="B4785">
        <v>7.2671316044145966</v>
      </c>
      <c r="C4785">
        <v>210</v>
      </c>
      <c r="D4785">
        <v>8.5396507170915665</v>
      </c>
      <c r="E4785">
        <v>12</v>
      </c>
      <c r="F4785">
        <v>0.26196247214358548</v>
      </c>
      <c r="G4785">
        <v>176.07178002894355</v>
      </c>
      <c r="H4785">
        <v>180.65956584659915</v>
      </c>
      <c r="I4785">
        <v>171.93863965267727</v>
      </c>
      <c r="J4785">
        <v>178.17968162083935</v>
      </c>
      <c r="K4785">
        <v>174.12920405209843</v>
      </c>
      <c r="L4785">
        <v>169.04544138929089</v>
      </c>
      <c r="M4785">
        <v>188.22321273516641</v>
      </c>
      <c r="N4785">
        <v>178.01435600578873</v>
      </c>
      <c r="O4785">
        <v>179.29562952243128</v>
      </c>
      <c r="P4785">
        <v>168.83878437047755</v>
      </c>
      <c r="Q4785">
        <v>191.77771345875544</v>
      </c>
      <c r="R4785">
        <v>185.825991316932</v>
      </c>
      <c r="S4785">
        <v>193.01152857175404</v>
      </c>
      <c r="T4785">
        <v>205.51128708098449</v>
      </c>
      <c r="U4785">
        <v>203.23697159863795</v>
      </c>
      <c r="V4785">
        <v>208.65393047705615</v>
      </c>
      <c r="W4785">
        <v>209.59729619242393</v>
      </c>
      <c r="X4785">
        <v>208.34274373852247</v>
      </c>
      <c r="Y4785">
        <v>205.54494806552233</v>
      </c>
      <c r="Z4785">
        <v>207.42966332374016</v>
      </c>
      <c r="AA4785">
        <v>220.11343802676186</v>
      </c>
      <c r="AB4785">
        <v>214.20664444901374</v>
      </c>
      <c r="AC4785">
        <v>222.04238242526989</v>
      </c>
      <c r="AD4785">
        <v>222.30916605031271</v>
      </c>
      <c r="AE4785">
        <f t="shared" si="74"/>
        <v>0</v>
      </c>
    </row>
    <row r="4786" spans="1:31" x14ac:dyDescent="0.35">
      <c r="A4786">
        <v>178.5</v>
      </c>
      <c r="B4786">
        <v>7.2671316044145966</v>
      </c>
      <c r="C4786">
        <v>210</v>
      </c>
      <c r="D4786">
        <v>12.30303036533787</v>
      </c>
      <c r="E4786">
        <v>12</v>
      </c>
      <c r="F4786">
        <v>0.34945033810465087</v>
      </c>
      <c r="G4786">
        <v>176.07178002894355</v>
      </c>
      <c r="H4786">
        <v>180.65956584659915</v>
      </c>
      <c r="I4786">
        <v>171.93863965267727</v>
      </c>
      <c r="J4786">
        <v>178.17968162083935</v>
      </c>
      <c r="K4786">
        <v>174.12920405209843</v>
      </c>
      <c r="L4786">
        <v>169.04544138929089</v>
      </c>
      <c r="M4786">
        <v>188.22321273516641</v>
      </c>
      <c r="N4786">
        <v>178.01435600578873</v>
      </c>
      <c r="O4786">
        <v>179.29562952243128</v>
      </c>
      <c r="P4786">
        <v>168.83878437047755</v>
      </c>
      <c r="Q4786">
        <v>191.77771345875544</v>
      </c>
      <c r="R4786">
        <v>185.825991316932</v>
      </c>
      <c r="S4786">
        <v>200.21981694177154</v>
      </c>
      <c r="T4786">
        <v>211.88202820818091</v>
      </c>
      <c r="U4786">
        <v>209.41006020552791</v>
      </c>
      <c r="V4786">
        <v>215.6124271254356</v>
      </c>
      <c r="W4786">
        <v>212.85056377495195</v>
      </c>
      <c r="X4786">
        <v>219.36633056281752</v>
      </c>
      <c r="Y4786">
        <v>198.72127905934525</v>
      </c>
      <c r="Z4786">
        <v>209.49178665068666</v>
      </c>
      <c r="AA4786">
        <v>180.27367762767446</v>
      </c>
      <c r="AB4786">
        <v>216.41192914570377</v>
      </c>
      <c r="AC4786">
        <v>217.67963787503541</v>
      </c>
      <c r="AD4786">
        <v>228.08046282286932</v>
      </c>
      <c r="AE4786">
        <f t="shared" si="74"/>
        <v>1</v>
      </c>
    </row>
    <row r="4787" spans="1:31" x14ac:dyDescent="0.35">
      <c r="A4787">
        <v>178.5</v>
      </c>
      <c r="B4787">
        <v>7.2671316044145966</v>
      </c>
      <c r="C4787">
        <v>210</v>
      </c>
      <c r="D4787">
        <v>29.328938052999323</v>
      </c>
      <c r="E4787">
        <v>12</v>
      </c>
      <c r="F4787">
        <v>0.15916718050613335</v>
      </c>
      <c r="G4787">
        <v>176.07178002894355</v>
      </c>
      <c r="H4787">
        <v>180.65956584659915</v>
      </c>
      <c r="I4787">
        <v>171.93863965267727</v>
      </c>
      <c r="J4787">
        <v>178.17968162083935</v>
      </c>
      <c r="K4787">
        <v>174.12920405209843</v>
      </c>
      <c r="L4787">
        <v>169.04544138929089</v>
      </c>
      <c r="M4787">
        <v>188.22321273516641</v>
      </c>
      <c r="N4787">
        <v>178.01435600578873</v>
      </c>
      <c r="O4787">
        <v>179.29562952243128</v>
      </c>
      <c r="P4787">
        <v>168.83878437047755</v>
      </c>
      <c r="Q4787">
        <v>191.77771345875544</v>
      </c>
      <c r="R4787">
        <v>185.825991316932</v>
      </c>
      <c r="S4787">
        <v>208.34295059618199</v>
      </c>
      <c r="T4787">
        <v>217.50467269412042</v>
      </c>
      <c r="U4787">
        <v>208.48451540760618</v>
      </c>
      <c r="V4787">
        <v>219.35446557208957</v>
      </c>
      <c r="W4787">
        <v>225.50842921598812</v>
      </c>
      <c r="X4787">
        <v>218.56907393496107</v>
      </c>
      <c r="Y4787">
        <v>208.54155295046289</v>
      </c>
      <c r="Z4787">
        <v>215.20220849874119</v>
      </c>
      <c r="AA4787">
        <v>119.70906278401526</v>
      </c>
      <c r="AB4787">
        <v>222.30685575026402</v>
      </c>
      <c r="AC4787">
        <v>228.90312714464346</v>
      </c>
      <c r="AD4787">
        <v>227.57308545092587</v>
      </c>
      <c r="AE4787">
        <f t="shared" si="74"/>
        <v>0</v>
      </c>
    </row>
    <row r="4788" spans="1:31" x14ac:dyDescent="0.35">
      <c r="A4788">
        <v>178.5</v>
      </c>
      <c r="B4788">
        <v>7.2671316044145966</v>
      </c>
      <c r="C4788">
        <v>210</v>
      </c>
      <c r="D4788">
        <v>13.579039788305469</v>
      </c>
      <c r="E4788">
        <v>12</v>
      </c>
      <c r="F4788">
        <v>0.1579302333130356</v>
      </c>
      <c r="G4788">
        <v>176.07178002894355</v>
      </c>
      <c r="H4788">
        <v>180.65956584659915</v>
      </c>
      <c r="I4788">
        <v>171.93863965267727</v>
      </c>
      <c r="J4788">
        <v>178.17968162083935</v>
      </c>
      <c r="K4788">
        <v>174.12920405209843</v>
      </c>
      <c r="L4788">
        <v>169.04544138929089</v>
      </c>
      <c r="M4788">
        <v>188.22321273516641</v>
      </c>
      <c r="N4788">
        <v>178.01435600578873</v>
      </c>
      <c r="O4788">
        <v>179.29562952243128</v>
      </c>
      <c r="P4788">
        <v>168.83878437047755</v>
      </c>
      <c r="Q4788">
        <v>191.77771345875544</v>
      </c>
      <c r="R4788">
        <v>185.825991316932</v>
      </c>
      <c r="S4788">
        <v>176.3157398135686</v>
      </c>
      <c r="T4788">
        <v>209.86219019912133</v>
      </c>
      <c r="U4788">
        <v>204.09949822804839</v>
      </c>
      <c r="V4788">
        <v>210.71237157818169</v>
      </c>
      <c r="W4788">
        <v>205.557409911745</v>
      </c>
      <c r="X4788">
        <v>200.65698086891473</v>
      </c>
      <c r="Y4788">
        <v>207.85905120400312</v>
      </c>
      <c r="Z4788">
        <v>212.6319066526388</v>
      </c>
      <c r="AA4788">
        <v>224.45975650670485</v>
      </c>
      <c r="AB4788">
        <v>217.48364182663803</v>
      </c>
      <c r="AC4788">
        <v>222.55544702745001</v>
      </c>
      <c r="AD4788">
        <v>227.80600618298521</v>
      </c>
      <c r="AE4788">
        <f t="shared" si="74"/>
        <v>0</v>
      </c>
    </row>
    <row r="4789" spans="1:31" x14ac:dyDescent="0.35">
      <c r="A4789">
        <v>178.5</v>
      </c>
      <c r="B4789">
        <v>7.2671316044145966</v>
      </c>
      <c r="C4789">
        <v>210</v>
      </c>
      <c r="D4789">
        <v>10.699071687939332</v>
      </c>
      <c r="E4789">
        <v>12</v>
      </c>
      <c r="F4789">
        <v>0.31360461098405568</v>
      </c>
      <c r="G4789">
        <v>176.07178002894355</v>
      </c>
      <c r="H4789">
        <v>180.65956584659915</v>
      </c>
      <c r="I4789">
        <v>171.93863965267727</v>
      </c>
      <c r="J4789">
        <v>178.17968162083935</v>
      </c>
      <c r="K4789">
        <v>174.12920405209843</v>
      </c>
      <c r="L4789">
        <v>169.04544138929089</v>
      </c>
      <c r="M4789">
        <v>188.22321273516641</v>
      </c>
      <c r="N4789">
        <v>178.01435600578873</v>
      </c>
      <c r="O4789">
        <v>179.29562952243128</v>
      </c>
      <c r="P4789">
        <v>168.83878437047755</v>
      </c>
      <c r="Q4789">
        <v>191.77771345875544</v>
      </c>
      <c r="R4789">
        <v>185.825991316932</v>
      </c>
      <c r="S4789">
        <v>186.25600043331798</v>
      </c>
      <c r="T4789">
        <v>206.00502327331267</v>
      </c>
      <c r="U4789">
        <v>196.70773575088384</v>
      </c>
      <c r="V4789">
        <v>208.48437774201273</v>
      </c>
      <c r="W4789">
        <v>210.38582987486046</v>
      </c>
      <c r="X4789">
        <v>216.29916748233035</v>
      </c>
      <c r="Y4789">
        <v>205.70033803110803</v>
      </c>
      <c r="Z4789">
        <v>209.63044795066648</v>
      </c>
      <c r="AA4789">
        <v>218.98915132197939</v>
      </c>
      <c r="AB4789">
        <v>220.80351086923096</v>
      </c>
      <c r="AC4789">
        <v>216.53260667524242</v>
      </c>
      <c r="AD4789">
        <v>224.20581059505457</v>
      </c>
      <c r="AE4789">
        <f t="shared" si="74"/>
        <v>1</v>
      </c>
    </row>
    <row r="4790" spans="1:31" x14ac:dyDescent="0.35">
      <c r="A4790">
        <v>178.5</v>
      </c>
      <c r="B4790">
        <v>7.2671316044145966</v>
      </c>
      <c r="C4790">
        <v>210</v>
      </c>
      <c r="D4790">
        <v>17.170595377187389</v>
      </c>
      <c r="E4790">
        <v>12</v>
      </c>
      <c r="F4790">
        <v>0.24983486662667145</v>
      </c>
      <c r="G4790">
        <v>176.07178002894355</v>
      </c>
      <c r="H4790">
        <v>180.65956584659915</v>
      </c>
      <c r="I4790">
        <v>171.93863965267727</v>
      </c>
      <c r="J4790">
        <v>178.17968162083935</v>
      </c>
      <c r="K4790">
        <v>174.12920405209843</v>
      </c>
      <c r="L4790">
        <v>169.04544138929089</v>
      </c>
      <c r="M4790">
        <v>188.22321273516641</v>
      </c>
      <c r="N4790">
        <v>178.01435600578873</v>
      </c>
      <c r="O4790">
        <v>179.29562952243128</v>
      </c>
      <c r="P4790">
        <v>168.83878437047755</v>
      </c>
      <c r="Q4790">
        <v>191.77771345875544</v>
      </c>
      <c r="R4790">
        <v>185.825991316932</v>
      </c>
      <c r="S4790">
        <v>201.16639691636308</v>
      </c>
      <c r="T4790">
        <v>211.76124885861864</v>
      </c>
      <c r="U4790">
        <v>201.47028005350458</v>
      </c>
      <c r="V4790">
        <v>212.39476035813286</v>
      </c>
      <c r="W4790">
        <v>212.18557227435437</v>
      </c>
      <c r="X4790">
        <v>218.52360588722405</v>
      </c>
      <c r="Y4790">
        <v>206.59685171748652</v>
      </c>
      <c r="Z4790">
        <v>211.85521364047224</v>
      </c>
      <c r="AA4790">
        <v>164.2702807092914</v>
      </c>
      <c r="AB4790">
        <v>221.45514915137892</v>
      </c>
      <c r="AC4790">
        <v>225.01411522316917</v>
      </c>
      <c r="AD4790">
        <v>233.30652521000431</v>
      </c>
      <c r="AE4790">
        <f t="shared" si="74"/>
        <v>0</v>
      </c>
    </row>
    <row r="4791" spans="1:31" x14ac:dyDescent="0.35">
      <c r="A4791">
        <v>178.5</v>
      </c>
      <c r="B4791">
        <v>7.2671316044145966</v>
      </c>
      <c r="C4791">
        <v>210</v>
      </c>
      <c r="D4791">
        <v>22.81112570254588</v>
      </c>
      <c r="E4791">
        <v>12</v>
      </c>
      <c r="F4791">
        <v>0.18620595638715814</v>
      </c>
      <c r="G4791">
        <v>176.07178002894355</v>
      </c>
      <c r="H4791">
        <v>180.65956584659915</v>
      </c>
      <c r="I4791">
        <v>171.93863965267727</v>
      </c>
      <c r="J4791">
        <v>178.17968162083935</v>
      </c>
      <c r="K4791">
        <v>174.12920405209843</v>
      </c>
      <c r="L4791">
        <v>169.04544138929089</v>
      </c>
      <c r="M4791">
        <v>188.22321273516641</v>
      </c>
      <c r="N4791">
        <v>178.01435600578873</v>
      </c>
      <c r="O4791">
        <v>179.29562952243128</v>
      </c>
      <c r="P4791">
        <v>168.83878437047755</v>
      </c>
      <c r="Q4791">
        <v>191.77771345875544</v>
      </c>
      <c r="R4791">
        <v>185.825991316932</v>
      </c>
      <c r="S4791">
        <v>198.99547583949212</v>
      </c>
      <c r="T4791">
        <v>212.10489210894229</v>
      </c>
      <c r="U4791">
        <v>203.29716715711936</v>
      </c>
      <c r="V4791">
        <v>212.80393812262167</v>
      </c>
      <c r="W4791">
        <v>215.54280854146893</v>
      </c>
      <c r="X4791">
        <v>226.3088946119509</v>
      </c>
      <c r="Y4791">
        <v>215.47905333652983</v>
      </c>
      <c r="Z4791">
        <v>213.78746807754021</v>
      </c>
      <c r="AA4791">
        <v>143.85517908425768</v>
      </c>
      <c r="AB4791">
        <v>219.87425430734271</v>
      </c>
      <c r="AC4791">
        <v>226.56072010961776</v>
      </c>
      <c r="AD4791">
        <v>231.39014870311652</v>
      </c>
      <c r="AE4791">
        <f t="shared" si="74"/>
        <v>0</v>
      </c>
    </row>
    <row r="4792" spans="1:31" x14ac:dyDescent="0.35">
      <c r="A4792">
        <v>178.5</v>
      </c>
      <c r="B4792">
        <v>7.2671316044145966</v>
      </c>
      <c r="C4792">
        <v>210</v>
      </c>
      <c r="D4792">
        <v>9.5599991544659897</v>
      </c>
      <c r="E4792">
        <v>12</v>
      </c>
      <c r="F4792">
        <v>0.42618429672648739</v>
      </c>
      <c r="G4792">
        <v>176.07178002894355</v>
      </c>
      <c r="H4792">
        <v>180.65956584659915</v>
      </c>
      <c r="I4792">
        <v>171.93863965267727</v>
      </c>
      <c r="J4792">
        <v>178.17968162083935</v>
      </c>
      <c r="K4792">
        <v>174.12920405209843</v>
      </c>
      <c r="L4792">
        <v>169.04544138929089</v>
      </c>
      <c r="M4792">
        <v>188.22321273516641</v>
      </c>
      <c r="N4792">
        <v>178.01435600578873</v>
      </c>
      <c r="O4792">
        <v>179.29562952243128</v>
      </c>
      <c r="P4792">
        <v>168.83878437047755</v>
      </c>
      <c r="Q4792">
        <v>191.77771345875544</v>
      </c>
      <c r="R4792">
        <v>185.825991316932</v>
      </c>
      <c r="S4792">
        <v>226.08785072356685</v>
      </c>
      <c r="T4792">
        <v>204.41916355973541</v>
      </c>
      <c r="U4792">
        <v>200.01138856886718</v>
      </c>
      <c r="V4792">
        <v>210.38625490359385</v>
      </c>
      <c r="W4792">
        <v>208.90661750014525</v>
      </c>
      <c r="X4792">
        <v>220.95742911752393</v>
      </c>
      <c r="Y4792">
        <v>197.17319899081329</v>
      </c>
      <c r="Z4792">
        <v>207.00322453017495</v>
      </c>
      <c r="AA4792">
        <v>196.61031145836341</v>
      </c>
      <c r="AB4792">
        <v>218.21597525783943</v>
      </c>
      <c r="AC4792">
        <v>218.39887645843345</v>
      </c>
      <c r="AD4792">
        <v>211.82970893094284</v>
      </c>
      <c r="AE4792">
        <f t="shared" si="74"/>
        <v>1</v>
      </c>
    </row>
    <row r="4793" spans="1:31" x14ac:dyDescent="0.35">
      <c r="A4793">
        <v>178.5</v>
      </c>
      <c r="B4793">
        <v>7.2671316044145966</v>
      </c>
      <c r="C4793">
        <v>210</v>
      </c>
      <c r="D4793">
        <v>16.693251881246109</v>
      </c>
      <c r="E4793">
        <v>12</v>
      </c>
      <c r="F4793">
        <v>0.15909545936232947</v>
      </c>
      <c r="G4793">
        <v>176.07178002894355</v>
      </c>
      <c r="H4793">
        <v>180.65956584659915</v>
      </c>
      <c r="I4793">
        <v>171.93863965267727</v>
      </c>
      <c r="J4793">
        <v>178.17968162083935</v>
      </c>
      <c r="K4793">
        <v>174.12920405209843</v>
      </c>
      <c r="L4793">
        <v>169.04544138929089</v>
      </c>
      <c r="M4793">
        <v>188.22321273516641</v>
      </c>
      <c r="N4793">
        <v>178.01435600578873</v>
      </c>
      <c r="O4793">
        <v>179.29562952243128</v>
      </c>
      <c r="P4793">
        <v>168.83878437047755</v>
      </c>
      <c r="Q4793">
        <v>191.77771345875544</v>
      </c>
      <c r="R4793">
        <v>185.825991316932</v>
      </c>
      <c r="S4793">
        <v>230.15877792448489</v>
      </c>
      <c r="T4793">
        <v>209.70086765236044</v>
      </c>
      <c r="U4793">
        <v>201.06035289659118</v>
      </c>
      <c r="V4793">
        <v>217.11861703809308</v>
      </c>
      <c r="W4793">
        <v>210.29045417515445</v>
      </c>
      <c r="X4793">
        <v>210.62843825652268</v>
      </c>
      <c r="Y4793">
        <v>207.77109296147665</v>
      </c>
      <c r="Z4793">
        <v>206.35535035761836</v>
      </c>
      <c r="AA4793">
        <v>164.57638969571224</v>
      </c>
      <c r="AB4793">
        <v>213.70977917794502</v>
      </c>
      <c r="AC4793">
        <v>220.95184651765251</v>
      </c>
      <c r="AD4793">
        <v>227.67803334638864</v>
      </c>
      <c r="AE4793">
        <f t="shared" si="74"/>
        <v>0</v>
      </c>
    </row>
    <row r="4794" spans="1:31" x14ac:dyDescent="0.35">
      <c r="A4794">
        <v>178.5</v>
      </c>
      <c r="B4794">
        <v>7.2671316044145966</v>
      </c>
      <c r="C4794">
        <v>210</v>
      </c>
      <c r="D4794">
        <v>15.315794809122877</v>
      </c>
      <c r="E4794">
        <v>12</v>
      </c>
      <c r="F4794">
        <v>0.1706829666807127</v>
      </c>
      <c r="G4794">
        <v>176.07178002894355</v>
      </c>
      <c r="H4794">
        <v>180.65956584659915</v>
      </c>
      <c r="I4794">
        <v>171.93863965267727</v>
      </c>
      <c r="J4794">
        <v>178.17968162083935</v>
      </c>
      <c r="K4794">
        <v>174.12920405209843</v>
      </c>
      <c r="L4794">
        <v>169.04544138929089</v>
      </c>
      <c r="M4794">
        <v>188.22321273516641</v>
      </c>
      <c r="N4794">
        <v>178.01435600578873</v>
      </c>
      <c r="O4794">
        <v>179.29562952243128</v>
      </c>
      <c r="P4794">
        <v>168.83878437047755</v>
      </c>
      <c r="Q4794">
        <v>191.77771345875544</v>
      </c>
      <c r="R4794">
        <v>185.825991316932</v>
      </c>
      <c r="S4794">
        <v>206.90215103165318</v>
      </c>
      <c r="T4794">
        <v>213.02459261988733</v>
      </c>
      <c r="U4794">
        <v>202.91950640108317</v>
      </c>
      <c r="V4794">
        <v>212.66327924273259</v>
      </c>
      <c r="W4794">
        <v>216.84057475893732</v>
      </c>
      <c r="X4794">
        <v>210.08650671405081</v>
      </c>
      <c r="Y4794">
        <v>200.79776721085977</v>
      </c>
      <c r="Z4794">
        <v>212.24997638171843</v>
      </c>
      <c r="AA4794">
        <v>170.77614948694313</v>
      </c>
      <c r="AB4794">
        <v>215.92897148213441</v>
      </c>
      <c r="AC4794">
        <v>222.60794012529249</v>
      </c>
      <c r="AD4794">
        <v>235.20258454470715</v>
      </c>
      <c r="AE4794">
        <f t="shared" si="74"/>
        <v>0</v>
      </c>
    </row>
    <row r="4795" spans="1:31" x14ac:dyDescent="0.35">
      <c r="A4795">
        <v>178.5</v>
      </c>
      <c r="B4795">
        <v>7.2671316044145966</v>
      </c>
      <c r="C4795">
        <v>210</v>
      </c>
      <c r="D4795">
        <v>7.8381567974635349</v>
      </c>
      <c r="E4795">
        <v>12</v>
      </c>
      <c r="F4795">
        <v>0.17793385973311129</v>
      </c>
      <c r="G4795">
        <v>176.07178002894355</v>
      </c>
      <c r="H4795">
        <v>180.65956584659915</v>
      </c>
      <c r="I4795">
        <v>171.93863965267727</v>
      </c>
      <c r="J4795">
        <v>178.17968162083935</v>
      </c>
      <c r="K4795">
        <v>174.12920405209843</v>
      </c>
      <c r="L4795">
        <v>169.04544138929089</v>
      </c>
      <c r="M4795">
        <v>188.22321273516641</v>
      </c>
      <c r="N4795">
        <v>178.01435600578873</v>
      </c>
      <c r="O4795">
        <v>179.29562952243128</v>
      </c>
      <c r="P4795">
        <v>168.83878437047755</v>
      </c>
      <c r="Q4795">
        <v>191.77771345875544</v>
      </c>
      <c r="R4795">
        <v>185.825991316932</v>
      </c>
      <c r="S4795">
        <v>205.25009159904022</v>
      </c>
      <c r="T4795">
        <v>207.22329651782707</v>
      </c>
      <c r="U4795">
        <v>205.46375903070333</v>
      </c>
      <c r="V4795">
        <v>211.99810747028036</v>
      </c>
      <c r="W4795">
        <v>210.07700907350096</v>
      </c>
      <c r="X4795">
        <v>213.67344992068632</v>
      </c>
      <c r="Y4795">
        <v>208.71287792819433</v>
      </c>
      <c r="Z4795">
        <v>210.25944336736225</v>
      </c>
      <c r="AA4795">
        <v>190.89756852839403</v>
      </c>
      <c r="AB4795">
        <v>218.26841705386263</v>
      </c>
      <c r="AC4795">
        <v>220.99655087168279</v>
      </c>
      <c r="AD4795">
        <v>217.17942863846568</v>
      </c>
      <c r="AE4795">
        <f t="shared" si="74"/>
        <v>0</v>
      </c>
    </row>
    <row r="4796" spans="1:31" x14ac:dyDescent="0.35">
      <c r="A4796">
        <v>178.5</v>
      </c>
      <c r="B4796">
        <v>7.2671316044145966</v>
      </c>
      <c r="C4796">
        <v>210</v>
      </c>
      <c r="D4796">
        <v>10.331681926077925</v>
      </c>
      <c r="E4796">
        <v>12</v>
      </c>
      <c r="F4796">
        <v>0.1511279916540644</v>
      </c>
      <c r="G4796">
        <v>176.07178002894355</v>
      </c>
      <c r="H4796">
        <v>180.65956584659915</v>
      </c>
      <c r="I4796">
        <v>171.93863965267727</v>
      </c>
      <c r="J4796">
        <v>178.17968162083935</v>
      </c>
      <c r="K4796">
        <v>174.12920405209843</v>
      </c>
      <c r="L4796">
        <v>169.04544138929089</v>
      </c>
      <c r="M4796">
        <v>188.22321273516641</v>
      </c>
      <c r="N4796">
        <v>178.01435600578873</v>
      </c>
      <c r="O4796">
        <v>179.29562952243128</v>
      </c>
      <c r="P4796">
        <v>168.83878437047755</v>
      </c>
      <c r="Q4796">
        <v>191.77771345875544</v>
      </c>
      <c r="R4796">
        <v>185.825991316932</v>
      </c>
      <c r="S4796">
        <v>217.79394981216532</v>
      </c>
      <c r="T4796">
        <v>210.01682471949803</v>
      </c>
      <c r="U4796">
        <v>202.64860823399391</v>
      </c>
      <c r="V4796">
        <v>207.00655867531674</v>
      </c>
      <c r="W4796">
        <v>208.08271722747156</v>
      </c>
      <c r="X4796">
        <v>214.09588393878255</v>
      </c>
      <c r="Y4796">
        <v>203.10402647061156</v>
      </c>
      <c r="Z4796">
        <v>208.78004075121964</v>
      </c>
      <c r="AA4796">
        <v>185.3693765113866</v>
      </c>
      <c r="AB4796">
        <v>218.60256749336432</v>
      </c>
      <c r="AC4796">
        <v>221.97370231079915</v>
      </c>
      <c r="AD4796">
        <v>222.52574385539057</v>
      </c>
      <c r="AE4796">
        <f t="shared" si="74"/>
        <v>0</v>
      </c>
    </row>
    <row r="4797" spans="1:31" x14ac:dyDescent="0.35">
      <c r="A4797">
        <v>178.5</v>
      </c>
      <c r="B4797">
        <v>7.2671316044145966</v>
      </c>
      <c r="C4797">
        <v>210</v>
      </c>
      <c r="D4797">
        <v>10.755472552611199</v>
      </c>
      <c r="E4797">
        <v>12</v>
      </c>
      <c r="F4797">
        <v>0.1698398382422229</v>
      </c>
      <c r="G4797">
        <v>176.07178002894355</v>
      </c>
      <c r="H4797">
        <v>180.65956584659915</v>
      </c>
      <c r="I4797">
        <v>171.93863965267727</v>
      </c>
      <c r="J4797">
        <v>178.17968162083935</v>
      </c>
      <c r="K4797">
        <v>174.12920405209843</v>
      </c>
      <c r="L4797">
        <v>169.04544138929089</v>
      </c>
      <c r="M4797">
        <v>188.22321273516641</v>
      </c>
      <c r="N4797">
        <v>178.01435600578873</v>
      </c>
      <c r="O4797">
        <v>179.29562952243128</v>
      </c>
      <c r="P4797">
        <v>168.83878437047755</v>
      </c>
      <c r="Q4797">
        <v>191.77771345875544</v>
      </c>
      <c r="R4797">
        <v>185.825991316932</v>
      </c>
      <c r="S4797">
        <v>204.26687840290003</v>
      </c>
      <c r="T4797">
        <v>212.50864430413097</v>
      </c>
      <c r="U4797">
        <v>203.01123013399388</v>
      </c>
      <c r="V4797">
        <v>213.09797573379947</v>
      </c>
      <c r="W4797">
        <v>213.64341661734471</v>
      </c>
      <c r="X4797">
        <v>218.17285601866172</v>
      </c>
      <c r="Y4797">
        <v>203.12982347718457</v>
      </c>
      <c r="Z4797">
        <v>210.53210601753636</v>
      </c>
      <c r="AA4797">
        <v>182.48633136654431</v>
      </c>
      <c r="AB4797">
        <v>217.55321380638603</v>
      </c>
      <c r="AC4797">
        <v>220.64432151153341</v>
      </c>
      <c r="AD4797">
        <v>220.95320260998466</v>
      </c>
      <c r="AE4797">
        <f t="shared" si="74"/>
        <v>0</v>
      </c>
    </row>
    <row r="4798" spans="1:31" x14ac:dyDescent="0.35">
      <c r="A4798">
        <v>178.5</v>
      </c>
      <c r="B4798">
        <v>7.2671316044145966</v>
      </c>
      <c r="C4798">
        <v>210</v>
      </c>
      <c r="D4798">
        <v>9.628174692450532</v>
      </c>
      <c r="E4798">
        <v>12</v>
      </c>
      <c r="F4798">
        <v>0.18148151547913546</v>
      </c>
      <c r="G4798">
        <v>176.07178002894355</v>
      </c>
      <c r="H4798">
        <v>180.65956584659915</v>
      </c>
      <c r="I4798">
        <v>171.93863965267727</v>
      </c>
      <c r="J4798">
        <v>178.17968162083935</v>
      </c>
      <c r="K4798">
        <v>174.12920405209843</v>
      </c>
      <c r="L4798">
        <v>169.04544138929089</v>
      </c>
      <c r="M4798">
        <v>188.22321273516641</v>
      </c>
      <c r="N4798">
        <v>178.01435600578873</v>
      </c>
      <c r="O4798">
        <v>179.29562952243128</v>
      </c>
      <c r="P4798">
        <v>168.83878437047755</v>
      </c>
      <c r="Q4798">
        <v>191.77771345875544</v>
      </c>
      <c r="R4798">
        <v>185.825991316932</v>
      </c>
      <c r="S4798">
        <v>217.01774959954676</v>
      </c>
      <c r="T4798">
        <v>204.17501782724656</v>
      </c>
      <c r="U4798">
        <v>196.78972372500911</v>
      </c>
      <c r="V4798">
        <v>209.02359014551067</v>
      </c>
      <c r="W4798">
        <v>199.71786605365364</v>
      </c>
      <c r="X4798">
        <v>203.69340313748853</v>
      </c>
      <c r="Y4798">
        <v>203.30028503714169</v>
      </c>
      <c r="Z4798">
        <v>206.79418661370153</v>
      </c>
      <c r="AA4798">
        <v>213.47373991176994</v>
      </c>
      <c r="AB4798">
        <v>215.3934290873799</v>
      </c>
      <c r="AC4798">
        <v>220.28868583098415</v>
      </c>
      <c r="AD4798">
        <v>230.33232303056761</v>
      </c>
      <c r="AE4798">
        <f t="shared" si="74"/>
        <v>0</v>
      </c>
    </row>
    <row r="4799" spans="1:31" x14ac:dyDescent="0.35">
      <c r="A4799">
        <v>178.5</v>
      </c>
      <c r="B4799">
        <v>7.2671316044145966</v>
      </c>
      <c r="C4799">
        <v>210</v>
      </c>
      <c r="D4799">
        <v>15.545102298143561</v>
      </c>
      <c r="E4799">
        <v>12</v>
      </c>
      <c r="F4799">
        <v>0.17425771665111162</v>
      </c>
      <c r="G4799">
        <v>176.07178002894355</v>
      </c>
      <c r="H4799">
        <v>180.65956584659915</v>
      </c>
      <c r="I4799">
        <v>171.93863965267727</v>
      </c>
      <c r="J4799">
        <v>178.17968162083935</v>
      </c>
      <c r="K4799">
        <v>174.12920405209843</v>
      </c>
      <c r="L4799">
        <v>169.04544138929089</v>
      </c>
      <c r="M4799">
        <v>188.22321273516641</v>
      </c>
      <c r="N4799">
        <v>178.01435600578873</v>
      </c>
      <c r="O4799">
        <v>179.29562952243128</v>
      </c>
      <c r="P4799">
        <v>168.83878437047755</v>
      </c>
      <c r="Q4799">
        <v>191.77771345875544</v>
      </c>
      <c r="R4799">
        <v>185.825991316932</v>
      </c>
      <c r="S4799">
        <v>210.05990312840962</v>
      </c>
      <c r="T4799">
        <v>210.87874463581835</v>
      </c>
      <c r="U4799">
        <v>198.72567341205462</v>
      </c>
      <c r="V4799">
        <v>212.49687893896373</v>
      </c>
      <c r="W4799">
        <v>214.87943683379919</v>
      </c>
      <c r="X4799">
        <v>230.07144531102779</v>
      </c>
      <c r="Y4799">
        <v>205.52616466376014</v>
      </c>
      <c r="Z4799">
        <v>207.64246499485671</v>
      </c>
      <c r="AA4799">
        <v>168.72032015014878</v>
      </c>
      <c r="AB4799">
        <v>214.70853345653225</v>
      </c>
      <c r="AC4799">
        <v>223.21908277468381</v>
      </c>
      <c r="AD4799">
        <v>223.07135169994467</v>
      </c>
      <c r="AE4799">
        <f t="shared" si="74"/>
        <v>0</v>
      </c>
    </row>
    <row r="4800" spans="1:31" x14ac:dyDescent="0.35">
      <c r="A4800">
        <v>178.5</v>
      </c>
      <c r="B4800">
        <v>7.2671316044145966</v>
      </c>
      <c r="C4800">
        <v>210</v>
      </c>
      <c r="D4800">
        <v>14.493487194655648</v>
      </c>
      <c r="E4800">
        <v>12</v>
      </c>
      <c r="F4800">
        <v>0.23971881003686515</v>
      </c>
      <c r="G4800">
        <v>176.07178002894355</v>
      </c>
      <c r="H4800">
        <v>180.65956584659915</v>
      </c>
      <c r="I4800">
        <v>171.93863965267727</v>
      </c>
      <c r="J4800">
        <v>178.17968162083935</v>
      </c>
      <c r="K4800">
        <v>174.12920405209843</v>
      </c>
      <c r="L4800">
        <v>169.04544138929089</v>
      </c>
      <c r="M4800">
        <v>188.22321273516641</v>
      </c>
      <c r="N4800">
        <v>178.01435600578873</v>
      </c>
      <c r="O4800">
        <v>179.29562952243128</v>
      </c>
      <c r="P4800">
        <v>168.83878437047755</v>
      </c>
      <c r="Q4800">
        <v>191.77771345875544</v>
      </c>
      <c r="R4800">
        <v>185.825991316932</v>
      </c>
      <c r="S4800">
        <v>188.7632541304736</v>
      </c>
      <c r="T4800">
        <v>214.8580900495146</v>
      </c>
      <c r="U4800">
        <v>198.48320127471445</v>
      </c>
      <c r="V4800">
        <v>214.31182029317461</v>
      </c>
      <c r="W4800">
        <v>213.19515156084995</v>
      </c>
      <c r="X4800">
        <v>206.79472658841465</v>
      </c>
      <c r="Y4800">
        <v>205.91142847214755</v>
      </c>
      <c r="Z4800">
        <v>213.5906318224759</v>
      </c>
      <c r="AA4800">
        <v>183.25426691669611</v>
      </c>
      <c r="AB4800">
        <v>220.84184448875203</v>
      </c>
      <c r="AC4800">
        <v>228.98562141587209</v>
      </c>
      <c r="AD4800">
        <v>231.0099629869143</v>
      </c>
      <c r="AE4800">
        <f t="shared" si="74"/>
        <v>0</v>
      </c>
    </row>
    <row r="4801" spans="1:31" x14ac:dyDescent="0.35">
      <c r="A4801">
        <v>178.5</v>
      </c>
      <c r="B4801">
        <v>7.2671316044145966</v>
      </c>
      <c r="C4801">
        <v>210</v>
      </c>
      <c r="D4801">
        <v>8.9777113892932903</v>
      </c>
      <c r="E4801">
        <v>12</v>
      </c>
      <c r="F4801">
        <v>0.32704222340812367</v>
      </c>
      <c r="G4801">
        <v>176.07178002894355</v>
      </c>
      <c r="H4801">
        <v>180.65956584659915</v>
      </c>
      <c r="I4801">
        <v>171.93863965267727</v>
      </c>
      <c r="J4801">
        <v>178.17968162083935</v>
      </c>
      <c r="K4801">
        <v>174.12920405209843</v>
      </c>
      <c r="L4801">
        <v>169.04544138929089</v>
      </c>
      <c r="M4801">
        <v>188.22321273516641</v>
      </c>
      <c r="N4801">
        <v>178.01435600578873</v>
      </c>
      <c r="O4801">
        <v>179.29562952243128</v>
      </c>
      <c r="P4801">
        <v>168.83878437047755</v>
      </c>
      <c r="Q4801">
        <v>191.77771345875544</v>
      </c>
      <c r="R4801">
        <v>185.825991316932</v>
      </c>
      <c r="S4801">
        <v>190.44566998744892</v>
      </c>
      <c r="T4801">
        <v>202.96270438918407</v>
      </c>
      <c r="U4801">
        <v>205.86752115462053</v>
      </c>
      <c r="V4801">
        <v>207.70067522348631</v>
      </c>
      <c r="W4801">
        <v>218.19257791648135</v>
      </c>
      <c r="X4801">
        <v>216.67369830066116</v>
      </c>
      <c r="Y4801">
        <v>200.3370965146751</v>
      </c>
      <c r="Z4801">
        <v>209.47058744222664</v>
      </c>
      <c r="AA4801">
        <v>217.16460326054747</v>
      </c>
      <c r="AB4801">
        <v>212.91485198795223</v>
      </c>
      <c r="AC4801">
        <v>218.74801581842814</v>
      </c>
      <c r="AD4801">
        <v>219.52199800428798</v>
      </c>
      <c r="AE4801">
        <f t="shared" si="74"/>
        <v>1</v>
      </c>
    </row>
    <row r="4802" spans="1:31" x14ac:dyDescent="0.35">
      <c r="A4802">
        <v>178.5</v>
      </c>
      <c r="B4802">
        <v>7.2671316044145966</v>
      </c>
      <c r="C4802">
        <v>210</v>
      </c>
      <c r="D4802">
        <v>11.054977286294426</v>
      </c>
      <c r="E4802">
        <v>12</v>
      </c>
      <c r="F4802">
        <v>0.16848425818568369</v>
      </c>
      <c r="G4802">
        <v>176.07178002894355</v>
      </c>
      <c r="H4802">
        <v>180.65956584659915</v>
      </c>
      <c r="I4802">
        <v>171.93863965267727</v>
      </c>
      <c r="J4802">
        <v>178.17968162083935</v>
      </c>
      <c r="K4802">
        <v>174.12920405209843</v>
      </c>
      <c r="L4802">
        <v>169.04544138929089</v>
      </c>
      <c r="M4802">
        <v>188.22321273516641</v>
      </c>
      <c r="N4802">
        <v>178.01435600578873</v>
      </c>
      <c r="O4802">
        <v>179.29562952243128</v>
      </c>
      <c r="P4802">
        <v>168.83878437047755</v>
      </c>
      <c r="Q4802">
        <v>191.77771345875544</v>
      </c>
      <c r="R4802">
        <v>185.825991316932</v>
      </c>
      <c r="S4802">
        <v>204.17956849304841</v>
      </c>
      <c r="T4802">
        <v>210.26862545327714</v>
      </c>
      <c r="U4802">
        <v>199.21456707629093</v>
      </c>
      <c r="V4802">
        <v>212.00836477394478</v>
      </c>
      <c r="W4802">
        <v>220.8570395850314</v>
      </c>
      <c r="X4802">
        <v>216.22935577433975</v>
      </c>
      <c r="Y4802">
        <v>197.51455370952672</v>
      </c>
      <c r="Z4802">
        <v>208.45523744907777</v>
      </c>
      <c r="AA4802">
        <v>188.89710432300632</v>
      </c>
      <c r="AB4802">
        <v>214.31213058024059</v>
      </c>
      <c r="AC4802">
        <v>221.0846204906706</v>
      </c>
      <c r="AD4802">
        <v>226.97883229154604</v>
      </c>
      <c r="AE4802">
        <f t="shared" si="74"/>
        <v>0</v>
      </c>
    </row>
    <row r="4803" spans="1:31" x14ac:dyDescent="0.35">
      <c r="A4803">
        <v>178.5</v>
      </c>
      <c r="B4803">
        <v>7.2671316044145966</v>
      </c>
      <c r="C4803">
        <v>210</v>
      </c>
      <c r="D4803">
        <v>15.623843496430434</v>
      </c>
      <c r="E4803">
        <v>12</v>
      </c>
      <c r="F4803">
        <v>0.31603624104090594</v>
      </c>
      <c r="G4803">
        <v>176.07178002894355</v>
      </c>
      <c r="H4803">
        <v>180.65956584659915</v>
      </c>
      <c r="I4803">
        <v>171.93863965267727</v>
      </c>
      <c r="J4803">
        <v>178.17968162083935</v>
      </c>
      <c r="K4803">
        <v>174.12920405209843</v>
      </c>
      <c r="L4803">
        <v>169.04544138929089</v>
      </c>
      <c r="M4803">
        <v>188.22321273516641</v>
      </c>
      <c r="N4803">
        <v>178.01435600578873</v>
      </c>
      <c r="O4803">
        <v>179.29562952243128</v>
      </c>
      <c r="P4803">
        <v>168.83878437047755</v>
      </c>
      <c r="Q4803">
        <v>191.77771345875544</v>
      </c>
      <c r="R4803">
        <v>185.825991316932</v>
      </c>
      <c r="S4803">
        <v>188.5465064243615</v>
      </c>
      <c r="T4803">
        <v>213.86008870485506</v>
      </c>
      <c r="U4803">
        <v>194.71023469261496</v>
      </c>
      <c r="V4803">
        <v>213.93833371427436</v>
      </c>
      <c r="W4803">
        <v>212.33591058990422</v>
      </c>
      <c r="X4803">
        <v>216.74703610512876</v>
      </c>
      <c r="Y4803">
        <v>207.72661733525672</v>
      </c>
      <c r="Z4803">
        <v>210.17280066609726</v>
      </c>
      <c r="AA4803">
        <v>179.00767882255704</v>
      </c>
      <c r="AB4803">
        <v>228.44017458237178</v>
      </c>
      <c r="AC4803">
        <v>225.21540806328534</v>
      </c>
      <c r="AD4803">
        <v>229.29921029929295</v>
      </c>
      <c r="AE4803">
        <f t="shared" ref="AE4803:AE4866" si="75">IF(F4803 &gt;= 0.3, 1, 0)</f>
        <v>1</v>
      </c>
    </row>
    <row r="4804" spans="1:31" x14ac:dyDescent="0.35">
      <c r="A4804">
        <v>178.5</v>
      </c>
      <c r="B4804">
        <v>7.2671316044145966</v>
      </c>
      <c r="C4804">
        <v>210</v>
      </c>
      <c r="D4804">
        <v>21.44280644552909</v>
      </c>
      <c r="E4804">
        <v>12</v>
      </c>
      <c r="F4804">
        <v>0.24641793598794179</v>
      </c>
      <c r="G4804">
        <v>176.07178002894355</v>
      </c>
      <c r="H4804">
        <v>180.65956584659915</v>
      </c>
      <c r="I4804">
        <v>171.93863965267727</v>
      </c>
      <c r="J4804">
        <v>178.17968162083935</v>
      </c>
      <c r="K4804">
        <v>174.12920405209843</v>
      </c>
      <c r="L4804">
        <v>169.04544138929089</v>
      </c>
      <c r="M4804">
        <v>188.22321273516641</v>
      </c>
      <c r="N4804">
        <v>178.01435600578873</v>
      </c>
      <c r="O4804">
        <v>179.29562952243128</v>
      </c>
      <c r="P4804">
        <v>168.83878437047755</v>
      </c>
      <c r="Q4804">
        <v>191.77771345875544</v>
      </c>
      <c r="R4804">
        <v>185.825991316932</v>
      </c>
      <c r="S4804">
        <v>197.83086074783986</v>
      </c>
      <c r="T4804">
        <v>212.67356426088134</v>
      </c>
      <c r="U4804">
        <v>206.21975784511932</v>
      </c>
      <c r="V4804">
        <v>212.53414521292135</v>
      </c>
      <c r="W4804">
        <v>216.49261111903155</v>
      </c>
      <c r="X4804">
        <v>225.5412193716945</v>
      </c>
      <c r="Y4804">
        <v>206.08234790631329</v>
      </c>
      <c r="Z4804">
        <v>212.599337998496</v>
      </c>
      <c r="AA4804">
        <v>149.68248757410367</v>
      </c>
      <c r="AB4804">
        <v>221.10047182143762</v>
      </c>
      <c r="AC4804">
        <v>224.90140973442618</v>
      </c>
      <c r="AD4804">
        <v>234.34178640773493</v>
      </c>
      <c r="AE4804">
        <f t="shared" si="75"/>
        <v>0</v>
      </c>
    </row>
    <row r="4805" spans="1:31" x14ac:dyDescent="0.35">
      <c r="A4805">
        <v>178.5</v>
      </c>
      <c r="B4805">
        <v>7.2671316044145966</v>
      </c>
      <c r="C4805">
        <v>210</v>
      </c>
      <c r="D4805">
        <v>16.319635396236393</v>
      </c>
      <c r="E4805">
        <v>12</v>
      </c>
      <c r="F4805">
        <v>0.23950045588917576</v>
      </c>
      <c r="G4805">
        <v>176.07178002894355</v>
      </c>
      <c r="H4805">
        <v>180.65956584659915</v>
      </c>
      <c r="I4805">
        <v>171.93863965267727</v>
      </c>
      <c r="J4805">
        <v>178.17968162083935</v>
      </c>
      <c r="K4805">
        <v>174.12920405209843</v>
      </c>
      <c r="L4805">
        <v>169.04544138929089</v>
      </c>
      <c r="M4805">
        <v>188.22321273516641</v>
      </c>
      <c r="N4805">
        <v>178.01435600578873</v>
      </c>
      <c r="O4805">
        <v>179.29562952243128</v>
      </c>
      <c r="P4805">
        <v>168.83878437047755</v>
      </c>
      <c r="Q4805">
        <v>191.77771345875544</v>
      </c>
      <c r="R4805">
        <v>185.825991316932</v>
      </c>
      <c r="S4805">
        <v>195.73846159307053</v>
      </c>
      <c r="T4805">
        <v>209.48637593653606</v>
      </c>
      <c r="U4805">
        <v>206.02798790896222</v>
      </c>
      <c r="V4805">
        <v>211.96956377789152</v>
      </c>
      <c r="W4805">
        <v>220.70508339444612</v>
      </c>
      <c r="X4805">
        <v>212.20289592362937</v>
      </c>
      <c r="Y4805">
        <v>210.38231669484551</v>
      </c>
      <c r="Z4805">
        <v>212.51418283453518</v>
      </c>
      <c r="AA4805">
        <v>166.31083823552117</v>
      </c>
      <c r="AB4805">
        <v>223.53503031361004</v>
      </c>
      <c r="AC4805">
        <v>224.14727393092684</v>
      </c>
      <c r="AD4805">
        <v>226.97998945602563</v>
      </c>
      <c r="AE4805">
        <f t="shared" si="75"/>
        <v>0</v>
      </c>
    </row>
    <row r="4806" spans="1:31" x14ac:dyDescent="0.35">
      <c r="A4806">
        <v>178.5</v>
      </c>
      <c r="B4806">
        <v>7.2671316044145966</v>
      </c>
      <c r="C4806">
        <v>210</v>
      </c>
      <c r="D4806">
        <v>13.226831896972586</v>
      </c>
      <c r="E4806">
        <v>12</v>
      </c>
      <c r="F4806">
        <v>0.24955894225698907</v>
      </c>
      <c r="G4806">
        <v>176.07178002894355</v>
      </c>
      <c r="H4806">
        <v>180.65956584659915</v>
      </c>
      <c r="I4806">
        <v>171.93863965267727</v>
      </c>
      <c r="J4806">
        <v>178.17968162083935</v>
      </c>
      <c r="K4806">
        <v>174.12920405209843</v>
      </c>
      <c r="L4806">
        <v>169.04544138929089</v>
      </c>
      <c r="M4806">
        <v>188.22321273516641</v>
      </c>
      <c r="N4806">
        <v>178.01435600578873</v>
      </c>
      <c r="O4806">
        <v>179.29562952243128</v>
      </c>
      <c r="P4806">
        <v>168.83878437047755</v>
      </c>
      <c r="Q4806">
        <v>191.77771345875544</v>
      </c>
      <c r="R4806">
        <v>185.825991316932</v>
      </c>
      <c r="S4806">
        <v>219.81698602626599</v>
      </c>
      <c r="T4806">
        <v>208.20926631265192</v>
      </c>
      <c r="U4806">
        <v>195.31840899597759</v>
      </c>
      <c r="V4806">
        <v>214.64465057376094</v>
      </c>
      <c r="W4806">
        <v>208.62028623240377</v>
      </c>
      <c r="X4806">
        <v>204.87652534682385</v>
      </c>
      <c r="Y4806">
        <v>199.98943601726756</v>
      </c>
      <c r="Z4806">
        <v>207.96105177068247</v>
      </c>
      <c r="AA4806">
        <v>184.7049995878541</v>
      </c>
      <c r="AB4806">
        <v>219.66846836654543</v>
      </c>
      <c r="AC4806">
        <v>222.30513075029708</v>
      </c>
      <c r="AD4806">
        <v>233.88479001946936</v>
      </c>
      <c r="AE4806">
        <f t="shared" si="75"/>
        <v>0</v>
      </c>
    </row>
    <row r="4807" spans="1:31" x14ac:dyDescent="0.35">
      <c r="A4807">
        <v>178.5</v>
      </c>
      <c r="B4807">
        <v>7.2671316044145966</v>
      </c>
      <c r="C4807">
        <v>210</v>
      </c>
      <c r="D4807">
        <v>11.073728672644243</v>
      </c>
      <c r="E4807">
        <v>12</v>
      </c>
      <c r="F4807">
        <v>0.3455759968654048</v>
      </c>
      <c r="G4807">
        <v>176.07178002894355</v>
      </c>
      <c r="H4807">
        <v>180.65956584659915</v>
      </c>
      <c r="I4807">
        <v>171.93863965267727</v>
      </c>
      <c r="J4807">
        <v>178.17968162083935</v>
      </c>
      <c r="K4807">
        <v>174.12920405209843</v>
      </c>
      <c r="L4807">
        <v>169.04544138929089</v>
      </c>
      <c r="M4807">
        <v>188.22321273516641</v>
      </c>
      <c r="N4807">
        <v>178.01435600578873</v>
      </c>
      <c r="O4807">
        <v>179.29562952243128</v>
      </c>
      <c r="P4807">
        <v>168.83878437047755</v>
      </c>
      <c r="Q4807">
        <v>191.77771345875544</v>
      </c>
      <c r="R4807">
        <v>185.825991316932</v>
      </c>
      <c r="S4807">
        <v>204.98325958439474</v>
      </c>
      <c r="T4807">
        <v>205.17628470698997</v>
      </c>
      <c r="U4807">
        <v>189.11200846031511</v>
      </c>
      <c r="V4807">
        <v>210.28658406768878</v>
      </c>
      <c r="W4807">
        <v>212.53519603644037</v>
      </c>
      <c r="X4807">
        <v>219.34065906359791</v>
      </c>
      <c r="Y4807">
        <v>205.03983820606882</v>
      </c>
      <c r="Z4807">
        <v>207.77111537619425</v>
      </c>
      <c r="AA4807">
        <v>196.84804066807959</v>
      </c>
      <c r="AB4807">
        <v>218.79457646961708</v>
      </c>
      <c r="AC4807">
        <v>220.74741458678139</v>
      </c>
      <c r="AD4807">
        <v>229.3650227738319</v>
      </c>
      <c r="AE4807">
        <f t="shared" si="75"/>
        <v>1</v>
      </c>
    </row>
    <row r="4808" spans="1:31" x14ac:dyDescent="0.35">
      <c r="A4808">
        <v>178.5</v>
      </c>
      <c r="B4808">
        <v>7.2671316044145966</v>
      </c>
      <c r="C4808">
        <v>210</v>
      </c>
      <c r="D4808">
        <v>12.087760150974448</v>
      </c>
      <c r="E4808">
        <v>12</v>
      </c>
      <c r="F4808">
        <v>0.41178058473351375</v>
      </c>
      <c r="G4808">
        <v>176.07178002894355</v>
      </c>
      <c r="H4808">
        <v>180.65956584659915</v>
      </c>
      <c r="I4808">
        <v>171.93863965267727</v>
      </c>
      <c r="J4808">
        <v>178.17968162083935</v>
      </c>
      <c r="K4808">
        <v>174.12920405209843</v>
      </c>
      <c r="L4808">
        <v>169.04544138929089</v>
      </c>
      <c r="M4808">
        <v>188.22321273516641</v>
      </c>
      <c r="N4808">
        <v>178.01435600578873</v>
      </c>
      <c r="O4808">
        <v>179.29562952243128</v>
      </c>
      <c r="P4808">
        <v>168.83878437047755</v>
      </c>
      <c r="Q4808">
        <v>191.77771345875544</v>
      </c>
      <c r="R4808">
        <v>185.825991316932</v>
      </c>
      <c r="S4808">
        <v>221.61447876139491</v>
      </c>
      <c r="T4808">
        <v>204.65415365237459</v>
      </c>
      <c r="U4808">
        <v>211.4019502247032</v>
      </c>
      <c r="V4808">
        <v>203.34329900531495</v>
      </c>
      <c r="W4808">
        <v>204.31597395144814</v>
      </c>
      <c r="X4808">
        <v>222.49757816326567</v>
      </c>
      <c r="Y4808">
        <v>196.84806303690905</v>
      </c>
      <c r="Z4808">
        <v>206.3428735201982</v>
      </c>
      <c r="AA4808">
        <v>189.91466617681328</v>
      </c>
      <c r="AB4808">
        <v>211.65427951068506</v>
      </c>
      <c r="AC4808">
        <v>212.73429688318151</v>
      </c>
      <c r="AD4808">
        <v>234.67838711371169</v>
      </c>
      <c r="AE4808">
        <f t="shared" si="75"/>
        <v>1</v>
      </c>
    </row>
    <row r="4809" spans="1:31" x14ac:dyDescent="0.35">
      <c r="A4809">
        <v>178.5</v>
      </c>
      <c r="B4809">
        <v>7.2671316044145966</v>
      </c>
      <c r="C4809">
        <v>210</v>
      </c>
      <c r="D4809">
        <v>10.084946969591565</v>
      </c>
      <c r="E4809">
        <v>12</v>
      </c>
      <c r="F4809">
        <v>0.16738579244696219</v>
      </c>
      <c r="G4809">
        <v>176.07178002894355</v>
      </c>
      <c r="H4809">
        <v>180.65956584659915</v>
      </c>
      <c r="I4809">
        <v>171.93863965267727</v>
      </c>
      <c r="J4809">
        <v>178.17968162083935</v>
      </c>
      <c r="K4809">
        <v>174.12920405209843</v>
      </c>
      <c r="L4809">
        <v>169.04544138929089</v>
      </c>
      <c r="M4809">
        <v>188.22321273516641</v>
      </c>
      <c r="N4809">
        <v>178.01435600578873</v>
      </c>
      <c r="O4809">
        <v>179.29562952243128</v>
      </c>
      <c r="P4809">
        <v>168.83878437047755</v>
      </c>
      <c r="Q4809">
        <v>191.77771345875544</v>
      </c>
      <c r="R4809">
        <v>185.825991316932</v>
      </c>
      <c r="S4809">
        <v>219.21391946443475</v>
      </c>
      <c r="T4809">
        <v>210.56837795388176</v>
      </c>
      <c r="U4809">
        <v>199.96537731907191</v>
      </c>
      <c r="V4809">
        <v>210.84471094409901</v>
      </c>
      <c r="W4809">
        <v>212.2147020874074</v>
      </c>
      <c r="X4809">
        <v>217.00994234136991</v>
      </c>
      <c r="Y4809">
        <v>196.96321191767453</v>
      </c>
      <c r="Z4809">
        <v>207.54679550116333</v>
      </c>
      <c r="AA4809">
        <v>189.12524325469025</v>
      </c>
      <c r="AB4809">
        <v>214.40752911034048</v>
      </c>
      <c r="AC4809">
        <v>220.10959750665583</v>
      </c>
      <c r="AD4809">
        <v>222.03059259921059</v>
      </c>
      <c r="AE4809">
        <f t="shared" si="75"/>
        <v>0</v>
      </c>
    </row>
    <row r="4810" spans="1:31" x14ac:dyDescent="0.35">
      <c r="A4810">
        <v>178.5</v>
      </c>
      <c r="B4810">
        <v>7.2671316044145966</v>
      </c>
      <c r="C4810">
        <v>210</v>
      </c>
      <c r="D4810">
        <v>11.827341151107671</v>
      </c>
      <c r="E4810">
        <v>12</v>
      </c>
      <c r="F4810">
        <v>0.2337839155737981</v>
      </c>
      <c r="G4810">
        <v>176.07178002894355</v>
      </c>
      <c r="H4810">
        <v>180.65956584659915</v>
      </c>
      <c r="I4810">
        <v>171.93863965267727</v>
      </c>
      <c r="J4810">
        <v>178.17968162083935</v>
      </c>
      <c r="K4810">
        <v>174.12920405209843</v>
      </c>
      <c r="L4810">
        <v>169.04544138929089</v>
      </c>
      <c r="M4810">
        <v>188.22321273516641</v>
      </c>
      <c r="N4810">
        <v>178.01435600578873</v>
      </c>
      <c r="O4810">
        <v>179.29562952243128</v>
      </c>
      <c r="P4810">
        <v>168.83878437047755</v>
      </c>
      <c r="Q4810">
        <v>191.77771345875544</v>
      </c>
      <c r="R4810">
        <v>185.825991316932</v>
      </c>
      <c r="S4810">
        <v>228.48093034785035</v>
      </c>
      <c r="T4810">
        <v>211.18733317918137</v>
      </c>
      <c r="U4810">
        <v>194.71591643504905</v>
      </c>
      <c r="V4810">
        <v>207.36654145397267</v>
      </c>
      <c r="W4810">
        <v>216.41310372129854</v>
      </c>
      <c r="X4810">
        <v>208.73000304780038</v>
      </c>
      <c r="Y4810">
        <v>203.71727086005166</v>
      </c>
      <c r="Z4810">
        <v>207.80532356962948</v>
      </c>
      <c r="AA4810">
        <v>185.06583412209932</v>
      </c>
      <c r="AB4810">
        <v>216.00085211219323</v>
      </c>
      <c r="AC4810">
        <v>220.13849185350219</v>
      </c>
      <c r="AD4810">
        <v>220.37839929737169</v>
      </c>
      <c r="AE4810">
        <f t="shared" si="75"/>
        <v>0</v>
      </c>
    </row>
    <row r="4811" spans="1:31" x14ac:dyDescent="0.35">
      <c r="A4811">
        <v>178.5</v>
      </c>
      <c r="B4811">
        <v>7.2671316044145966</v>
      </c>
      <c r="C4811">
        <v>210</v>
      </c>
      <c r="D4811">
        <v>14.634394189966951</v>
      </c>
      <c r="E4811">
        <v>12</v>
      </c>
      <c r="F4811">
        <v>0.26636380771399343</v>
      </c>
      <c r="G4811">
        <v>176.07178002894355</v>
      </c>
      <c r="H4811">
        <v>180.65956584659915</v>
      </c>
      <c r="I4811">
        <v>171.93863965267727</v>
      </c>
      <c r="J4811">
        <v>178.17968162083935</v>
      </c>
      <c r="K4811">
        <v>174.12920405209843</v>
      </c>
      <c r="L4811">
        <v>169.04544138929089</v>
      </c>
      <c r="M4811">
        <v>188.22321273516641</v>
      </c>
      <c r="N4811">
        <v>178.01435600578873</v>
      </c>
      <c r="O4811">
        <v>179.29562952243128</v>
      </c>
      <c r="P4811">
        <v>168.83878437047755</v>
      </c>
      <c r="Q4811">
        <v>191.77771345875544</v>
      </c>
      <c r="R4811">
        <v>185.825991316932</v>
      </c>
      <c r="S4811">
        <v>243.36473557584011</v>
      </c>
      <c r="T4811">
        <v>208.99313585242328</v>
      </c>
      <c r="U4811">
        <v>209.56250170616437</v>
      </c>
      <c r="V4811">
        <v>212.57354243062238</v>
      </c>
      <c r="W4811">
        <v>215.57347845589709</v>
      </c>
      <c r="X4811">
        <v>206.69237636620352</v>
      </c>
      <c r="Y4811">
        <v>204.12822199275681</v>
      </c>
      <c r="Z4811">
        <v>209.15220085691567</v>
      </c>
      <c r="AA4811">
        <v>181.03034801151696</v>
      </c>
      <c r="AB4811">
        <v>213.81377886854659</v>
      </c>
      <c r="AC4811">
        <v>219.63823794566474</v>
      </c>
      <c r="AD4811">
        <v>195.47744193744805</v>
      </c>
      <c r="AE4811">
        <f t="shared" si="75"/>
        <v>0</v>
      </c>
    </row>
    <row r="4812" spans="1:31" x14ac:dyDescent="0.35">
      <c r="A4812">
        <v>178.5</v>
      </c>
      <c r="B4812">
        <v>7.2671316044145966</v>
      </c>
      <c r="C4812">
        <v>210</v>
      </c>
      <c r="D4812">
        <v>15.284637689565951</v>
      </c>
      <c r="E4812">
        <v>12</v>
      </c>
      <c r="F4812">
        <v>0.32163855709322697</v>
      </c>
      <c r="G4812">
        <v>176.07178002894355</v>
      </c>
      <c r="H4812">
        <v>180.65956584659915</v>
      </c>
      <c r="I4812">
        <v>171.93863965267727</v>
      </c>
      <c r="J4812">
        <v>178.17968162083935</v>
      </c>
      <c r="K4812">
        <v>174.12920405209843</v>
      </c>
      <c r="L4812">
        <v>169.04544138929089</v>
      </c>
      <c r="M4812">
        <v>188.22321273516641</v>
      </c>
      <c r="N4812">
        <v>178.01435600578873</v>
      </c>
      <c r="O4812">
        <v>179.29562952243128</v>
      </c>
      <c r="P4812">
        <v>168.83878437047755</v>
      </c>
      <c r="Q4812">
        <v>191.77771345875544</v>
      </c>
      <c r="R4812">
        <v>185.825991316932</v>
      </c>
      <c r="S4812">
        <v>228.83498290578007</v>
      </c>
      <c r="T4812">
        <v>206.17722843627567</v>
      </c>
      <c r="U4812">
        <v>197.98579541548548</v>
      </c>
      <c r="V4812">
        <v>205.32028605051764</v>
      </c>
      <c r="W4812">
        <v>218.55500459796059</v>
      </c>
      <c r="X4812">
        <v>211.23417904746259</v>
      </c>
      <c r="Y4812">
        <v>202.44404276511531</v>
      </c>
      <c r="Z4812">
        <v>206.61709280003919</v>
      </c>
      <c r="AA4812">
        <v>175.89581612014641</v>
      </c>
      <c r="AB4812">
        <v>215.37750241596308</v>
      </c>
      <c r="AC4812">
        <v>215.75421482335304</v>
      </c>
      <c r="AD4812">
        <v>235.80385462190054</v>
      </c>
      <c r="AE4812">
        <f t="shared" si="75"/>
        <v>1</v>
      </c>
    </row>
    <row r="4813" spans="1:31" x14ac:dyDescent="0.35">
      <c r="A4813">
        <v>178.5</v>
      </c>
      <c r="B4813">
        <v>7.2671316044145966</v>
      </c>
      <c r="C4813">
        <v>210</v>
      </c>
      <c r="D4813">
        <v>18.087224289044741</v>
      </c>
      <c r="E4813">
        <v>12</v>
      </c>
      <c r="F4813">
        <v>0.24528258094162123</v>
      </c>
      <c r="G4813">
        <v>176.07178002894355</v>
      </c>
      <c r="H4813">
        <v>180.65956584659915</v>
      </c>
      <c r="I4813">
        <v>171.93863965267727</v>
      </c>
      <c r="J4813">
        <v>178.17968162083935</v>
      </c>
      <c r="K4813">
        <v>174.12920405209843</v>
      </c>
      <c r="L4813">
        <v>169.04544138929089</v>
      </c>
      <c r="M4813">
        <v>188.22321273516641</v>
      </c>
      <c r="N4813">
        <v>178.01435600578873</v>
      </c>
      <c r="O4813">
        <v>179.29562952243128</v>
      </c>
      <c r="P4813">
        <v>168.83878437047755</v>
      </c>
      <c r="Q4813">
        <v>191.77771345875544</v>
      </c>
      <c r="R4813">
        <v>185.825991316932</v>
      </c>
      <c r="S4813">
        <v>169.85729861229032</v>
      </c>
      <c r="T4813">
        <v>210.71304739917184</v>
      </c>
      <c r="U4813">
        <v>207.453386333986</v>
      </c>
      <c r="V4813">
        <v>213.57319436836571</v>
      </c>
      <c r="W4813">
        <v>208.57930384548402</v>
      </c>
      <c r="X4813">
        <v>230.81237557045566</v>
      </c>
      <c r="Y4813">
        <v>200.22874346786503</v>
      </c>
      <c r="Z4813">
        <v>213.36903579003692</v>
      </c>
      <c r="AA4813">
        <v>189.17081677695239</v>
      </c>
      <c r="AB4813">
        <v>216.4716619270651</v>
      </c>
      <c r="AC4813">
        <v>220.97443675569448</v>
      </c>
      <c r="AD4813">
        <v>238.79669915263241</v>
      </c>
      <c r="AE4813">
        <f t="shared" si="75"/>
        <v>0</v>
      </c>
    </row>
    <row r="4814" spans="1:31" x14ac:dyDescent="0.35">
      <c r="A4814">
        <v>178.5</v>
      </c>
      <c r="B4814">
        <v>7.2671316044145966</v>
      </c>
      <c r="C4814">
        <v>210</v>
      </c>
      <c r="D4814">
        <v>12.160112662184552</v>
      </c>
      <c r="E4814">
        <v>12</v>
      </c>
      <c r="F4814">
        <v>0.17307787727381407</v>
      </c>
      <c r="G4814">
        <v>176.07178002894355</v>
      </c>
      <c r="H4814">
        <v>180.65956584659915</v>
      </c>
      <c r="I4814">
        <v>171.93863965267727</v>
      </c>
      <c r="J4814">
        <v>178.17968162083935</v>
      </c>
      <c r="K4814">
        <v>174.12920405209843</v>
      </c>
      <c r="L4814">
        <v>169.04544138929089</v>
      </c>
      <c r="M4814">
        <v>188.22321273516641</v>
      </c>
      <c r="N4814">
        <v>178.01435600578873</v>
      </c>
      <c r="O4814">
        <v>179.29562952243128</v>
      </c>
      <c r="P4814">
        <v>168.83878437047755</v>
      </c>
      <c r="Q4814">
        <v>191.77771345875544</v>
      </c>
      <c r="R4814">
        <v>185.825991316932</v>
      </c>
      <c r="S4814">
        <v>179.42883747224224</v>
      </c>
      <c r="T4814">
        <v>209.04360447152777</v>
      </c>
      <c r="U4814">
        <v>200.35547174069637</v>
      </c>
      <c r="V4814">
        <v>209.3928263139826</v>
      </c>
      <c r="W4814">
        <v>219.68080537821129</v>
      </c>
      <c r="X4814">
        <v>216.86551500987724</v>
      </c>
      <c r="Y4814">
        <v>200.34305842786006</v>
      </c>
      <c r="Z4814">
        <v>211.38912978733364</v>
      </c>
      <c r="AA4814">
        <v>211.42516176060082</v>
      </c>
      <c r="AB4814">
        <v>217.73873010566444</v>
      </c>
      <c r="AC4814">
        <v>220.83508870978119</v>
      </c>
      <c r="AD4814">
        <v>223.5017708222222</v>
      </c>
      <c r="AE4814">
        <f t="shared" si="75"/>
        <v>0</v>
      </c>
    </row>
    <row r="4815" spans="1:31" x14ac:dyDescent="0.35">
      <c r="A4815">
        <v>178.5</v>
      </c>
      <c r="B4815">
        <v>7.2671316044145966</v>
      </c>
      <c r="C4815">
        <v>210</v>
      </c>
      <c r="D4815">
        <v>15.196119322700296</v>
      </c>
      <c r="E4815">
        <v>12</v>
      </c>
      <c r="F4815">
        <v>0.17700159875776955</v>
      </c>
      <c r="G4815">
        <v>176.07178002894355</v>
      </c>
      <c r="H4815">
        <v>180.65956584659915</v>
      </c>
      <c r="I4815">
        <v>171.93863965267727</v>
      </c>
      <c r="J4815">
        <v>178.17968162083935</v>
      </c>
      <c r="K4815">
        <v>174.12920405209843</v>
      </c>
      <c r="L4815">
        <v>169.04544138929089</v>
      </c>
      <c r="M4815">
        <v>188.22321273516641</v>
      </c>
      <c r="N4815">
        <v>178.01435600578873</v>
      </c>
      <c r="O4815">
        <v>179.29562952243128</v>
      </c>
      <c r="P4815">
        <v>168.83878437047755</v>
      </c>
      <c r="Q4815">
        <v>191.77771345875544</v>
      </c>
      <c r="R4815">
        <v>185.825991316932</v>
      </c>
      <c r="S4815">
        <v>211.39449319380063</v>
      </c>
      <c r="T4815">
        <v>209.21852380339882</v>
      </c>
      <c r="U4815">
        <v>205.81846611426221</v>
      </c>
      <c r="V4815">
        <v>211.54066657758267</v>
      </c>
      <c r="W4815">
        <v>214.99183059106775</v>
      </c>
      <c r="X4815">
        <v>219.76996738556323</v>
      </c>
      <c r="Y4815">
        <v>204.30516805992633</v>
      </c>
      <c r="Z4815">
        <v>209.98469771692288</v>
      </c>
      <c r="AA4815">
        <v>167.32375720241981</v>
      </c>
      <c r="AB4815">
        <v>213.27056120153898</v>
      </c>
      <c r="AC4815">
        <v>224.1082280346578</v>
      </c>
      <c r="AD4815">
        <v>228.27364011885874</v>
      </c>
      <c r="AE4815">
        <f t="shared" si="75"/>
        <v>0</v>
      </c>
    </row>
    <row r="4816" spans="1:31" x14ac:dyDescent="0.35">
      <c r="A4816">
        <v>178.5</v>
      </c>
      <c r="B4816">
        <v>7.2671316044145966</v>
      </c>
      <c r="C4816">
        <v>210</v>
      </c>
      <c r="D4816">
        <v>15.268239844733314</v>
      </c>
      <c r="E4816">
        <v>12</v>
      </c>
      <c r="F4816">
        <v>0.15358944316235051</v>
      </c>
      <c r="G4816">
        <v>176.07178002894355</v>
      </c>
      <c r="H4816">
        <v>180.65956584659915</v>
      </c>
      <c r="I4816">
        <v>171.93863965267727</v>
      </c>
      <c r="J4816">
        <v>178.17968162083935</v>
      </c>
      <c r="K4816">
        <v>174.12920405209843</v>
      </c>
      <c r="L4816">
        <v>169.04544138929089</v>
      </c>
      <c r="M4816">
        <v>188.22321273516641</v>
      </c>
      <c r="N4816">
        <v>178.01435600578873</v>
      </c>
      <c r="O4816">
        <v>179.29562952243128</v>
      </c>
      <c r="P4816">
        <v>168.83878437047755</v>
      </c>
      <c r="Q4816">
        <v>191.77771345875544</v>
      </c>
      <c r="R4816">
        <v>185.825991316932</v>
      </c>
      <c r="S4816">
        <v>223.60617682979193</v>
      </c>
      <c r="T4816">
        <v>208.58936779145</v>
      </c>
      <c r="U4816">
        <v>201.56519553260932</v>
      </c>
      <c r="V4816">
        <v>212.69855071421011</v>
      </c>
      <c r="W4816">
        <v>203.83439970868034</v>
      </c>
      <c r="X4816">
        <v>219.68355504184527</v>
      </c>
      <c r="Y4816">
        <v>200.8347498413211</v>
      </c>
      <c r="Z4816">
        <v>210.27524871950004</v>
      </c>
      <c r="AA4816">
        <v>171.03487590165594</v>
      </c>
      <c r="AB4816">
        <v>216.40758824919882</v>
      </c>
      <c r="AC4816">
        <v>221.96861929053298</v>
      </c>
      <c r="AD4816">
        <v>229.50167237920425</v>
      </c>
      <c r="AE4816">
        <f t="shared" si="75"/>
        <v>0</v>
      </c>
    </row>
    <row r="4817" spans="1:31" x14ac:dyDescent="0.35">
      <c r="A4817">
        <v>178.5</v>
      </c>
      <c r="B4817">
        <v>7.2671316044145966</v>
      </c>
      <c r="C4817">
        <v>210</v>
      </c>
      <c r="D4817">
        <v>23.243709327849626</v>
      </c>
      <c r="E4817">
        <v>12</v>
      </c>
      <c r="F4817">
        <v>0.33402852379358633</v>
      </c>
      <c r="G4817">
        <v>176.07178002894355</v>
      </c>
      <c r="H4817">
        <v>180.65956584659915</v>
      </c>
      <c r="I4817">
        <v>171.93863965267727</v>
      </c>
      <c r="J4817">
        <v>178.17968162083935</v>
      </c>
      <c r="K4817">
        <v>174.12920405209843</v>
      </c>
      <c r="L4817">
        <v>169.04544138929089</v>
      </c>
      <c r="M4817">
        <v>188.22321273516641</v>
      </c>
      <c r="N4817">
        <v>178.01435600578873</v>
      </c>
      <c r="O4817">
        <v>179.29562952243128</v>
      </c>
      <c r="P4817">
        <v>168.83878437047755</v>
      </c>
      <c r="Q4817">
        <v>191.77771345875544</v>
      </c>
      <c r="R4817">
        <v>185.825991316932</v>
      </c>
      <c r="S4817">
        <v>176.52698876800221</v>
      </c>
      <c r="T4817">
        <v>215.61103111629467</v>
      </c>
      <c r="U4817">
        <v>195.4563510049243</v>
      </c>
      <c r="V4817">
        <v>221.82001874318047</v>
      </c>
      <c r="W4817">
        <v>216.30843228906022</v>
      </c>
      <c r="X4817">
        <v>223.94438172201561</v>
      </c>
      <c r="Y4817">
        <v>207.8645093534233</v>
      </c>
      <c r="Z4817">
        <v>220.54682921378506</v>
      </c>
      <c r="AA4817">
        <v>155.38727174179996</v>
      </c>
      <c r="AB4817">
        <v>227.47221214069896</v>
      </c>
      <c r="AC4817">
        <v>233.948470525723</v>
      </c>
      <c r="AD4817">
        <v>225.11350338109276</v>
      </c>
      <c r="AE4817">
        <f t="shared" si="75"/>
        <v>1</v>
      </c>
    </row>
    <row r="4818" spans="1:31" x14ac:dyDescent="0.35">
      <c r="A4818">
        <v>178.5</v>
      </c>
      <c r="B4818">
        <v>7.2671316044145966</v>
      </c>
      <c r="C4818">
        <v>210</v>
      </c>
      <c r="D4818">
        <v>9.6225836421031659</v>
      </c>
      <c r="E4818">
        <v>12</v>
      </c>
      <c r="F4818">
        <v>0.26981352449213863</v>
      </c>
      <c r="G4818">
        <v>176.07178002894355</v>
      </c>
      <c r="H4818">
        <v>180.65956584659915</v>
      </c>
      <c r="I4818">
        <v>171.93863965267727</v>
      </c>
      <c r="J4818">
        <v>178.17968162083935</v>
      </c>
      <c r="K4818">
        <v>174.12920405209843</v>
      </c>
      <c r="L4818">
        <v>169.04544138929089</v>
      </c>
      <c r="M4818">
        <v>188.22321273516641</v>
      </c>
      <c r="N4818">
        <v>178.01435600578873</v>
      </c>
      <c r="O4818">
        <v>179.29562952243128</v>
      </c>
      <c r="P4818">
        <v>168.83878437047755</v>
      </c>
      <c r="Q4818">
        <v>191.77771345875544</v>
      </c>
      <c r="R4818">
        <v>185.825991316932</v>
      </c>
      <c r="S4818">
        <v>218.74663616734509</v>
      </c>
      <c r="T4818">
        <v>197.90780062526886</v>
      </c>
      <c r="U4818">
        <v>198.88492165100837</v>
      </c>
      <c r="V4818">
        <v>204.98195393093479</v>
      </c>
      <c r="W4818">
        <v>209.99115373537106</v>
      </c>
      <c r="X4818">
        <v>209.55628181689664</v>
      </c>
      <c r="Y4818">
        <v>200.14562087551252</v>
      </c>
      <c r="Z4818">
        <v>204.05499330646487</v>
      </c>
      <c r="AA4818">
        <v>215.7797007398346</v>
      </c>
      <c r="AB4818">
        <v>211.20960764219714</v>
      </c>
      <c r="AC4818">
        <v>218.60283875342421</v>
      </c>
      <c r="AD4818">
        <v>230.13849075574171</v>
      </c>
      <c r="AE4818">
        <f t="shared" si="75"/>
        <v>0</v>
      </c>
    </row>
    <row r="4819" spans="1:31" x14ac:dyDescent="0.35">
      <c r="A4819">
        <v>178.5</v>
      </c>
      <c r="B4819">
        <v>7.2671316044145966</v>
      </c>
      <c r="C4819">
        <v>210</v>
      </c>
      <c r="D4819">
        <v>17.288893405002081</v>
      </c>
      <c r="E4819">
        <v>12</v>
      </c>
      <c r="F4819">
        <v>0.25830437626362834</v>
      </c>
      <c r="G4819">
        <v>176.07178002894355</v>
      </c>
      <c r="H4819">
        <v>180.65956584659915</v>
      </c>
      <c r="I4819">
        <v>171.93863965267727</v>
      </c>
      <c r="J4819">
        <v>178.17968162083935</v>
      </c>
      <c r="K4819">
        <v>174.12920405209843</v>
      </c>
      <c r="L4819">
        <v>169.04544138929089</v>
      </c>
      <c r="M4819">
        <v>188.22321273516641</v>
      </c>
      <c r="N4819">
        <v>178.01435600578873</v>
      </c>
      <c r="O4819">
        <v>179.29562952243128</v>
      </c>
      <c r="P4819">
        <v>168.83878437047755</v>
      </c>
      <c r="Q4819">
        <v>191.77771345875544</v>
      </c>
      <c r="R4819">
        <v>185.825991316932</v>
      </c>
      <c r="S4819">
        <v>188.56125252999371</v>
      </c>
      <c r="T4819">
        <v>212.13665289384312</v>
      </c>
      <c r="U4819">
        <v>204.49367619900275</v>
      </c>
      <c r="V4819">
        <v>216.24089646073415</v>
      </c>
      <c r="W4819">
        <v>216.73129918523563</v>
      </c>
      <c r="X4819">
        <v>218.28835740102622</v>
      </c>
      <c r="Y4819">
        <v>207.59448133057916</v>
      </c>
      <c r="Z4819">
        <v>209.42019183684485</v>
      </c>
      <c r="AA4819">
        <v>167.54694231781085</v>
      </c>
      <c r="AB4819">
        <v>222.19654385349889</v>
      </c>
      <c r="AC4819">
        <v>226.57528696923868</v>
      </c>
      <c r="AD4819">
        <v>230.214419022192</v>
      </c>
      <c r="AE4819">
        <f t="shared" si="75"/>
        <v>0</v>
      </c>
    </row>
    <row r="4820" spans="1:31" x14ac:dyDescent="0.35">
      <c r="A4820">
        <v>178.5</v>
      </c>
      <c r="B4820">
        <v>7.2671316044145966</v>
      </c>
      <c r="C4820">
        <v>210</v>
      </c>
      <c r="D4820">
        <v>7.4709388270612713</v>
      </c>
      <c r="E4820">
        <v>12</v>
      </c>
      <c r="F4820">
        <v>0.31655602537029054</v>
      </c>
      <c r="G4820">
        <v>176.07178002894355</v>
      </c>
      <c r="H4820">
        <v>180.65956584659915</v>
      </c>
      <c r="I4820">
        <v>171.93863965267727</v>
      </c>
      <c r="J4820">
        <v>178.17968162083935</v>
      </c>
      <c r="K4820">
        <v>174.12920405209843</v>
      </c>
      <c r="L4820">
        <v>169.04544138929089</v>
      </c>
      <c r="M4820">
        <v>188.22321273516641</v>
      </c>
      <c r="N4820">
        <v>178.01435600578873</v>
      </c>
      <c r="O4820">
        <v>179.29562952243128</v>
      </c>
      <c r="P4820">
        <v>168.83878437047755</v>
      </c>
      <c r="Q4820">
        <v>191.77771345875544</v>
      </c>
      <c r="R4820">
        <v>185.825991316932</v>
      </c>
      <c r="S4820">
        <v>199.93104844676478</v>
      </c>
      <c r="T4820">
        <v>205.1105296359635</v>
      </c>
      <c r="U4820">
        <v>200.11362510281486</v>
      </c>
      <c r="V4820">
        <v>211.12687195030281</v>
      </c>
      <c r="W4820">
        <v>212.13064904214306</v>
      </c>
      <c r="X4820">
        <v>209.38853350578768</v>
      </c>
      <c r="Y4820">
        <v>204.9723259984668</v>
      </c>
      <c r="Z4820">
        <v>206.47582149876794</v>
      </c>
      <c r="AA4820">
        <v>215.28284573773541</v>
      </c>
      <c r="AB4820">
        <v>211.75043436588197</v>
      </c>
      <c r="AC4820">
        <v>217.68586710943271</v>
      </c>
      <c r="AD4820">
        <v>226.03144760593844</v>
      </c>
      <c r="AE4820">
        <f t="shared" si="75"/>
        <v>1</v>
      </c>
    </row>
    <row r="4821" spans="1:31" x14ac:dyDescent="0.35">
      <c r="A4821">
        <v>178.5</v>
      </c>
      <c r="B4821">
        <v>7.2671316044145966</v>
      </c>
      <c r="C4821">
        <v>210</v>
      </c>
      <c r="D4821">
        <v>8.4907766204534951</v>
      </c>
      <c r="E4821">
        <v>12</v>
      </c>
      <c r="F4821">
        <v>0.23173232385500411</v>
      </c>
      <c r="G4821">
        <v>176.07178002894355</v>
      </c>
      <c r="H4821">
        <v>180.65956584659915</v>
      </c>
      <c r="I4821">
        <v>171.93863965267727</v>
      </c>
      <c r="J4821">
        <v>178.17968162083935</v>
      </c>
      <c r="K4821">
        <v>174.12920405209843</v>
      </c>
      <c r="L4821">
        <v>169.04544138929089</v>
      </c>
      <c r="M4821">
        <v>188.22321273516641</v>
      </c>
      <c r="N4821">
        <v>178.01435600578873</v>
      </c>
      <c r="O4821">
        <v>179.29562952243128</v>
      </c>
      <c r="P4821">
        <v>168.83878437047755</v>
      </c>
      <c r="Q4821">
        <v>191.77771345875544</v>
      </c>
      <c r="R4821">
        <v>185.825991316932</v>
      </c>
      <c r="S4821">
        <v>199.05837127686337</v>
      </c>
      <c r="T4821">
        <v>207.21356169868525</v>
      </c>
      <c r="U4821">
        <v>204.59691193307589</v>
      </c>
      <c r="V4821">
        <v>212.4240832903819</v>
      </c>
      <c r="W4821">
        <v>202.67545309751856</v>
      </c>
      <c r="X4821">
        <v>216.86842409751034</v>
      </c>
      <c r="Y4821">
        <v>209.07378781144624</v>
      </c>
      <c r="Z4821">
        <v>206.90821185642059</v>
      </c>
      <c r="AA4821">
        <v>198.20476416364389</v>
      </c>
      <c r="AB4821">
        <v>218.96198882858252</v>
      </c>
      <c r="AC4821">
        <v>219.61553299312305</v>
      </c>
      <c r="AD4821">
        <v>224.39890895274837</v>
      </c>
      <c r="AE4821">
        <f t="shared" si="75"/>
        <v>0</v>
      </c>
    </row>
    <row r="4822" spans="1:31" x14ac:dyDescent="0.35">
      <c r="A4822">
        <v>178.5</v>
      </c>
      <c r="B4822">
        <v>7.2671316044145966</v>
      </c>
      <c r="C4822">
        <v>210</v>
      </c>
      <c r="D4822">
        <v>7.8599045503870384</v>
      </c>
      <c r="E4822">
        <v>12</v>
      </c>
      <c r="F4822">
        <v>0.33297955585270372</v>
      </c>
      <c r="G4822">
        <v>176.07178002894355</v>
      </c>
      <c r="H4822">
        <v>180.65956584659915</v>
      </c>
      <c r="I4822">
        <v>171.93863965267727</v>
      </c>
      <c r="J4822">
        <v>178.17968162083935</v>
      </c>
      <c r="K4822">
        <v>174.12920405209843</v>
      </c>
      <c r="L4822">
        <v>169.04544138929089</v>
      </c>
      <c r="M4822">
        <v>188.22321273516641</v>
      </c>
      <c r="N4822">
        <v>178.01435600578873</v>
      </c>
      <c r="O4822">
        <v>179.29562952243128</v>
      </c>
      <c r="P4822">
        <v>168.83878437047755</v>
      </c>
      <c r="Q4822">
        <v>191.77771345875544</v>
      </c>
      <c r="R4822">
        <v>185.825991316932</v>
      </c>
      <c r="S4822">
        <v>199.90562483457569</v>
      </c>
      <c r="T4822">
        <v>210.04483016953239</v>
      </c>
      <c r="U4822">
        <v>194.50170380155134</v>
      </c>
      <c r="V4822">
        <v>209.93000441267492</v>
      </c>
      <c r="W4822">
        <v>215.13253659453974</v>
      </c>
      <c r="X4822">
        <v>217.74500596842176</v>
      </c>
      <c r="Y4822">
        <v>201.97754526477519</v>
      </c>
      <c r="Z4822">
        <v>209.20488711701219</v>
      </c>
      <c r="AA4822">
        <v>212.84270061284968</v>
      </c>
      <c r="AB4822">
        <v>209.86017980629978</v>
      </c>
      <c r="AC4822">
        <v>219.05139339569521</v>
      </c>
      <c r="AD4822">
        <v>219.80358802207209</v>
      </c>
      <c r="AE4822">
        <f t="shared" si="75"/>
        <v>1</v>
      </c>
    </row>
    <row r="4823" spans="1:31" x14ac:dyDescent="0.35">
      <c r="A4823">
        <v>178.5</v>
      </c>
      <c r="B4823">
        <v>7.2671316044145966</v>
      </c>
      <c r="C4823">
        <v>210</v>
      </c>
      <c r="D4823">
        <v>12.685419203925205</v>
      </c>
      <c r="E4823">
        <v>12</v>
      </c>
      <c r="F4823">
        <v>0.16453052427343476</v>
      </c>
      <c r="G4823">
        <v>176.07178002894355</v>
      </c>
      <c r="H4823">
        <v>180.65956584659915</v>
      </c>
      <c r="I4823">
        <v>171.93863965267727</v>
      </c>
      <c r="J4823">
        <v>178.17968162083935</v>
      </c>
      <c r="K4823">
        <v>174.12920405209843</v>
      </c>
      <c r="L4823">
        <v>169.04544138929089</v>
      </c>
      <c r="M4823">
        <v>188.22321273516641</v>
      </c>
      <c r="N4823">
        <v>178.01435600578873</v>
      </c>
      <c r="O4823">
        <v>179.29562952243128</v>
      </c>
      <c r="P4823">
        <v>168.83878437047755</v>
      </c>
      <c r="Q4823">
        <v>191.77771345875544</v>
      </c>
      <c r="R4823">
        <v>185.825991316932</v>
      </c>
      <c r="S4823">
        <v>233.73028482221784</v>
      </c>
      <c r="T4823">
        <v>208.37914733771225</v>
      </c>
      <c r="U4823">
        <v>206.25282269015767</v>
      </c>
      <c r="V4823">
        <v>211.98918985331005</v>
      </c>
      <c r="W4823">
        <v>202.82000488214584</v>
      </c>
      <c r="X4823">
        <v>207.55091792098273</v>
      </c>
      <c r="Y4823">
        <v>206.59995166585387</v>
      </c>
      <c r="Z4823">
        <v>210.7240579616311</v>
      </c>
      <c r="AA4823">
        <v>181.44708937383211</v>
      </c>
      <c r="AB4823">
        <v>206.55361229709504</v>
      </c>
      <c r="AC4823">
        <v>220.81150626998402</v>
      </c>
      <c r="AD4823">
        <v>223.14141492507744</v>
      </c>
      <c r="AE4823">
        <f t="shared" si="75"/>
        <v>0</v>
      </c>
    </row>
    <row r="4824" spans="1:31" x14ac:dyDescent="0.35">
      <c r="A4824">
        <v>178.5</v>
      </c>
      <c r="B4824">
        <v>7.2671316044145966</v>
      </c>
      <c r="C4824">
        <v>210</v>
      </c>
      <c r="D4824">
        <v>19.183668953812923</v>
      </c>
      <c r="E4824">
        <v>12</v>
      </c>
      <c r="F4824">
        <v>0.16613860930048049</v>
      </c>
      <c r="G4824">
        <v>176.07178002894355</v>
      </c>
      <c r="H4824">
        <v>180.65956584659915</v>
      </c>
      <c r="I4824">
        <v>171.93863965267727</v>
      </c>
      <c r="J4824">
        <v>178.17968162083935</v>
      </c>
      <c r="K4824">
        <v>174.12920405209843</v>
      </c>
      <c r="L4824">
        <v>169.04544138929089</v>
      </c>
      <c r="M4824">
        <v>188.22321273516641</v>
      </c>
      <c r="N4824">
        <v>178.01435600578873</v>
      </c>
      <c r="O4824">
        <v>179.29562952243128</v>
      </c>
      <c r="P4824">
        <v>168.83878437047755</v>
      </c>
      <c r="Q4824">
        <v>191.77771345875544</v>
      </c>
      <c r="R4824">
        <v>185.825991316932</v>
      </c>
      <c r="S4824">
        <v>205.8709162047864</v>
      </c>
      <c r="T4824">
        <v>211.90714333706185</v>
      </c>
      <c r="U4824">
        <v>212.13471474890403</v>
      </c>
      <c r="V4824">
        <v>215.23719412549082</v>
      </c>
      <c r="W4824">
        <v>207.60110876148482</v>
      </c>
      <c r="X4824">
        <v>216.97170407300075</v>
      </c>
      <c r="Y4824">
        <v>208.47449695518486</v>
      </c>
      <c r="Z4824">
        <v>215.84709431757332</v>
      </c>
      <c r="AA4824">
        <v>152.86150053314165</v>
      </c>
      <c r="AB4824">
        <v>222.63645612333312</v>
      </c>
      <c r="AC4824">
        <v>228.08146164167164</v>
      </c>
      <c r="AD4824">
        <v>222.37620917836674</v>
      </c>
      <c r="AE4824">
        <f t="shared" si="75"/>
        <v>0</v>
      </c>
    </row>
    <row r="4825" spans="1:31" x14ac:dyDescent="0.35">
      <c r="A4825">
        <v>178.5</v>
      </c>
      <c r="B4825">
        <v>7.2671316044145966</v>
      </c>
      <c r="C4825">
        <v>210</v>
      </c>
      <c r="D4825">
        <v>8.8079793997497884</v>
      </c>
      <c r="E4825">
        <v>12</v>
      </c>
      <c r="F4825">
        <v>0.31996897821674697</v>
      </c>
      <c r="G4825">
        <v>176.07178002894355</v>
      </c>
      <c r="H4825">
        <v>180.65956584659915</v>
      </c>
      <c r="I4825">
        <v>171.93863965267727</v>
      </c>
      <c r="J4825">
        <v>178.17968162083935</v>
      </c>
      <c r="K4825">
        <v>174.12920405209843</v>
      </c>
      <c r="L4825">
        <v>169.04544138929089</v>
      </c>
      <c r="M4825">
        <v>188.22321273516641</v>
      </c>
      <c r="N4825">
        <v>178.01435600578873</v>
      </c>
      <c r="O4825">
        <v>179.29562952243128</v>
      </c>
      <c r="P4825">
        <v>168.83878437047755</v>
      </c>
      <c r="Q4825">
        <v>191.77771345875544</v>
      </c>
      <c r="R4825">
        <v>185.825991316932</v>
      </c>
      <c r="S4825">
        <v>189.95402119456185</v>
      </c>
      <c r="T4825">
        <v>205.87236702589931</v>
      </c>
      <c r="U4825">
        <v>206.37435134476598</v>
      </c>
      <c r="V4825">
        <v>206.01660274998247</v>
      </c>
      <c r="W4825">
        <v>212.532571165787</v>
      </c>
      <c r="X4825">
        <v>214.86127703497036</v>
      </c>
      <c r="Y4825">
        <v>203.15798421578873</v>
      </c>
      <c r="Z4825">
        <v>207.24034579557471</v>
      </c>
      <c r="AA4825">
        <v>222.86055982736059</v>
      </c>
      <c r="AB4825">
        <v>215.09016505291822</v>
      </c>
      <c r="AC4825">
        <v>217.28548481259452</v>
      </c>
      <c r="AD4825">
        <v>218.75426977979637</v>
      </c>
      <c r="AE4825">
        <f t="shared" si="75"/>
        <v>1</v>
      </c>
    </row>
    <row r="4826" spans="1:31" x14ac:dyDescent="0.35">
      <c r="A4826">
        <v>178.5</v>
      </c>
      <c r="B4826">
        <v>7.2671316044145966</v>
      </c>
      <c r="C4826">
        <v>210</v>
      </c>
      <c r="D4826">
        <v>13.35941599747175</v>
      </c>
      <c r="E4826">
        <v>12</v>
      </c>
      <c r="F4826">
        <v>0.32775959352585776</v>
      </c>
      <c r="G4826">
        <v>176.07178002894355</v>
      </c>
      <c r="H4826">
        <v>180.65956584659915</v>
      </c>
      <c r="I4826">
        <v>171.93863965267727</v>
      </c>
      <c r="J4826">
        <v>178.17968162083935</v>
      </c>
      <c r="K4826">
        <v>174.12920405209843</v>
      </c>
      <c r="L4826">
        <v>169.04544138929089</v>
      </c>
      <c r="M4826">
        <v>188.22321273516641</v>
      </c>
      <c r="N4826">
        <v>178.01435600578873</v>
      </c>
      <c r="O4826">
        <v>179.29562952243128</v>
      </c>
      <c r="P4826">
        <v>168.83878437047755</v>
      </c>
      <c r="Q4826">
        <v>191.77771345875544</v>
      </c>
      <c r="R4826">
        <v>185.825991316932</v>
      </c>
      <c r="S4826">
        <v>185.32349959441575</v>
      </c>
      <c r="T4826">
        <v>209.07678476327993</v>
      </c>
      <c r="U4826">
        <v>195.87924156009268</v>
      </c>
      <c r="V4826">
        <v>213.86918561308764</v>
      </c>
      <c r="W4826">
        <v>214.65166255590387</v>
      </c>
      <c r="X4826">
        <v>223.0729890748278</v>
      </c>
      <c r="Y4826">
        <v>206.56663618504206</v>
      </c>
      <c r="Z4826">
        <v>212.04714281870409</v>
      </c>
      <c r="AA4826">
        <v>189.9556335377132</v>
      </c>
      <c r="AB4826">
        <v>221.03068932047248</v>
      </c>
      <c r="AC4826">
        <v>223.93813864434247</v>
      </c>
      <c r="AD4826">
        <v>224.58839633211784</v>
      </c>
      <c r="AE4826">
        <f t="shared" si="75"/>
        <v>1</v>
      </c>
    </row>
    <row r="4827" spans="1:31" x14ac:dyDescent="0.35">
      <c r="A4827">
        <v>178.5</v>
      </c>
      <c r="B4827">
        <v>7.2671316044145966</v>
      </c>
      <c r="C4827">
        <v>210</v>
      </c>
      <c r="D4827">
        <v>9.4661946303545967</v>
      </c>
      <c r="E4827">
        <v>12</v>
      </c>
      <c r="F4827">
        <v>0.34856221100388185</v>
      </c>
      <c r="G4827">
        <v>176.07178002894355</v>
      </c>
      <c r="H4827">
        <v>180.65956584659915</v>
      </c>
      <c r="I4827">
        <v>171.93863965267727</v>
      </c>
      <c r="J4827">
        <v>178.17968162083935</v>
      </c>
      <c r="K4827">
        <v>174.12920405209843</v>
      </c>
      <c r="L4827">
        <v>169.04544138929089</v>
      </c>
      <c r="M4827">
        <v>188.22321273516641</v>
      </c>
      <c r="N4827">
        <v>178.01435600578873</v>
      </c>
      <c r="O4827">
        <v>179.29562952243128</v>
      </c>
      <c r="P4827">
        <v>168.83878437047755</v>
      </c>
      <c r="Q4827">
        <v>191.77771345875544</v>
      </c>
      <c r="R4827">
        <v>185.825991316932</v>
      </c>
      <c r="S4827">
        <v>200.57075755638675</v>
      </c>
      <c r="T4827">
        <v>207.05900706707507</v>
      </c>
      <c r="U4827">
        <v>208.50732387827395</v>
      </c>
      <c r="V4827">
        <v>208.47344852450115</v>
      </c>
      <c r="W4827">
        <v>215.13873196718484</v>
      </c>
      <c r="X4827">
        <v>209.45601111925433</v>
      </c>
      <c r="Y4827">
        <v>199.57241007569706</v>
      </c>
      <c r="Z4827">
        <v>207.57598055397165</v>
      </c>
      <c r="AA4827">
        <v>196.92216352960088</v>
      </c>
      <c r="AB4827">
        <v>216.74776419844611</v>
      </c>
      <c r="AC4827">
        <v>218.80712845168293</v>
      </c>
      <c r="AD4827">
        <v>231.169273077925</v>
      </c>
      <c r="AE4827">
        <f t="shared" si="75"/>
        <v>1</v>
      </c>
    </row>
    <row r="4828" spans="1:31" x14ac:dyDescent="0.35">
      <c r="A4828">
        <v>178.5</v>
      </c>
      <c r="B4828">
        <v>7.2671316044145966</v>
      </c>
      <c r="C4828">
        <v>210</v>
      </c>
      <c r="D4828">
        <v>12.866100426793828</v>
      </c>
      <c r="E4828">
        <v>12</v>
      </c>
      <c r="F4828">
        <v>0.17644075386651464</v>
      </c>
      <c r="G4828">
        <v>176.07178002894355</v>
      </c>
      <c r="H4828">
        <v>180.65956584659915</v>
      </c>
      <c r="I4828">
        <v>171.93863965267727</v>
      </c>
      <c r="J4828">
        <v>178.17968162083935</v>
      </c>
      <c r="K4828">
        <v>174.12920405209843</v>
      </c>
      <c r="L4828">
        <v>169.04544138929089</v>
      </c>
      <c r="M4828">
        <v>188.22321273516641</v>
      </c>
      <c r="N4828">
        <v>178.01435600578873</v>
      </c>
      <c r="O4828">
        <v>179.29562952243128</v>
      </c>
      <c r="P4828">
        <v>168.83878437047755</v>
      </c>
      <c r="Q4828">
        <v>191.77771345875544</v>
      </c>
      <c r="R4828">
        <v>185.825991316932</v>
      </c>
      <c r="S4828">
        <v>174.78979055609483</v>
      </c>
      <c r="T4828">
        <v>210.02987226021398</v>
      </c>
      <c r="U4828">
        <v>201.65474285753558</v>
      </c>
      <c r="V4828">
        <v>213.12695827003051</v>
      </c>
      <c r="W4828">
        <v>212.38452124535556</v>
      </c>
      <c r="X4828">
        <v>215.06165142682013</v>
      </c>
      <c r="Y4828">
        <v>207.10966405624046</v>
      </c>
      <c r="Z4828">
        <v>212.36080953227807</v>
      </c>
      <c r="AA4828">
        <v>208.84431957018018</v>
      </c>
      <c r="AB4828">
        <v>215.88819632648188</v>
      </c>
      <c r="AC4828">
        <v>222.47543212009936</v>
      </c>
      <c r="AD4828">
        <v>226.27404177866973</v>
      </c>
      <c r="AE4828">
        <f t="shared" si="75"/>
        <v>0</v>
      </c>
    </row>
    <row r="4829" spans="1:31" x14ac:dyDescent="0.35">
      <c r="A4829">
        <v>178.5</v>
      </c>
      <c r="B4829">
        <v>7.2671316044145966</v>
      </c>
      <c r="C4829">
        <v>210</v>
      </c>
      <c r="D4829">
        <v>19.74358563714458</v>
      </c>
      <c r="E4829">
        <v>12</v>
      </c>
      <c r="F4829">
        <v>0.16333750870344468</v>
      </c>
      <c r="G4829">
        <v>176.07178002894355</v>
      </c>
      <c r="H4829">
        <v>180.65956584659915</v>
      </c>
      <c r="I4829">
        <v>171.93863965267727</v>
      </c>
      <c r="J4829">
        <v>178.17968162083935</v>
      </c>
      <c r="K4829">
        <v>174.12920405209843</v>
      </c>
      <c r="L4829">
        <v>169.04544138929089</v>
      </c>
      <c r="M4829">
        <v>188.22321273516641</v>
      </c>
      <c r="N4829">
        <v>178.01435600578873</v>
      </c>
      <c r="O4829">
        <v>179.29562952243128</v>
      </c>
      <c r="P4829">
        <v>168.83878437047755</v>
      </c>
      <c r="Q4829">
        <v>191.77771345875544</v>
      </c>
      <c r="R4829">
        <v>185.825991316932</v>
      </c>
      <c r="S4829">
        <v>228.19153300846384</v>
      </c>
      <c r="T4829">
        <v>209.41049081607215</v>
      </c>
      <c r="U4829">
        <v>199.72768729705311</v>
      </c>
      <c r="V4829">
        <v>209.51901982753165</v>
      </c>
      <c r="W4829">
        <v>212.05060598694226</v>
      </c>
      <c r="X4829">
        <v>215.1992731775471</v>
      </c>
      <c r="Y4829">
        <v>204.29035912657918</v>
      </c>
      <c r="Z4829">
        <v>209.23606681830955</v>
      </c>
      <c r="AA4829">
        <v>156.59185868425831</v>
      </c>
      <c r="AB4829">
        <v>215.93762023027585</v>
      </c>
      <c r="AC4829">
        <v>222.67938290491131</v>
      </c>
      <c r="AD4829">
        <v>237.16610212205538</v>
      </c>
      <c r="AE4829">
        <f t="shared" si="75"/>
        <v>0</v>
      </c>
    </row>
    <row r="4830" spans="1:31" x14ac:dyDescent="0.35">
      <c r="A4830">
        <v>178.5</v>
      </c>
      <c r="B4830">
        <v>7.2671316044145966</v>
      </c>
      <c r="C4830">
        <v>210</v>
      </c>
      <c r="D4830">
        <v>13.771899523795847</v>
      </c>
      <c r="E4830">
        <v>12</v>
      </c>
      <c r="F4830">
        <v>0.1829608590056768</v>
      </c>
      <c r="G4830">
        <v>176.07178002894355</v>
      </c>
      <c r="H4830">
        <v>180.65956584659915</v>
      </c>
      <c r="I4830">
        <v>171.93863965267727</v>
      </c>
      <c r="J4830">
        <v>178.17968162083935</v>
      </c>
      <c r="K4830">
        <v>174.12920405209843</v>
      </c>
      <c r="L4830">
        <v>169.04544138929089</v>
      </c>
      <c r="M4830">
        <v>188.22321273516641</v>
      </c>
      <c r="N4830">
        <v>178.01435600578873</v>
      </c>
      <c r="O4830">
        <v>179.29562952243128</v>
      </c>
      <c r="P4830">
        <v>168.83878437047755</v>
      </c>
      <c r="Q4830">
        <v>191.77771345875544</v>
      </c>
      <c r="R4830">
        <v>185.825991316932</v>
      </c>
      <c r="S4830">
        <v>221.25747407924004</v>
      </c>
      <c r="T4830">
        <v>208.71033024997277</v>
      </c>
      <c r="U4830">
        <v>205.23562842288155</v>
      </c>
      <c r="V4830">
        <v>208.59354531278808</v>
      </c>
      <c r="W4830">
        <v>217.47878236698125</v>
      </c>
      <c r="X4830">
        <v>213.60574336911645</v>
      </c>
      <c r="Y4830">
        <v>202.98025329798375</v>
      </c>
      <c r="Z4830">
        <v>210.26972998204479</v>
      </c>
      <c r="AA4830">
        <v>171.84908999820428</v>
      </c>
      <c r="AB4830">
        <v>213.93517920855857</v>
      </c>
      <c r="AC4830">
        <v>224.4189726213649</v>
      </c>
      <c r="AD4830">
        <v>221.66527109086377</v>
      </c>
      <c r="AE4830">
        <f t="shared" si="75"/>
        <v>0</v>
      </c>
    </row>
    <row r="4831" spans="1:31" x14ac:dyDescent="0.35">
      <c r="A4831">
        <v>178.5</v>
      </c>
      <c r="B4831">
        <v>7.2671316044145966</v>
      </c>
      <c r="C4831">
        <v>210</v>
      </c>
      <c r="D4831">
        <v>11.994681595132036</v>
      </c>
      <c r="E4831">
        <v>12</v>
      </c>
      <c r="F4831">
        <v>0.15043894161752788</v>
      </c>
      <c r="G4831">
        <v>176.07178002894355</v>
      </c>
      <c r="H4831">
        <v>180.65956584659915</v>
      </c>
      <c r="I4831">
        <v>171.93863965267727</v>
      </c>
      <c r="J4831">
        <v>178.17968162083935</v>
      </c>
      <c r="K4831">
        <v>174.12920405209843</v>
      </c>
      <c r="L4831">
        <v>169.04544138929089</v>
      </c>
      <c r="M4831">
        <v>188.22321273516641</v>
      </c>
      <c r="N4831">
        <v>178.01435600578873</v>
      </c>
      <c r="O4831">
        <v>179.29562952243128</v>
      </c>
      <c r="P4831">
        <v>168.83878437047755</v>
      </c>
      <c r="Q4831">
        <v>191.77771345875544</v>
      </c>
      <c r="R4831">
        <v>185.825991316932</v>
      </c>
      <c r="S4831">
        <v>202.60719534485551</v>
      </c>
      <c r="T4831">
        <v>210.46593929278694</v>
      </c>
      <c r="U4831">
        <v>199.92160841369085</v>
      </c>
      <c r="V4831">
        <v>212.20584685969214</v>
      </c>
      <c r="W4831">
        <v>209.69127004879982</v>
      </c>
      <c r="X4831">
        <v>211.50432869578646</v>
      </c>
      <c r="Y4831">
        <v>205.111492745649</v>
      </c>
      <c r="Z4831">
        <v>213.867039614764</v>
      </c>
      <c r="AA4831">
        <v>182.8875048806847</v>
      </c>
      <c r="AB4831">
        <v>217.43217587300197</v>
      </c>
      <c r="AC4831">
        <v>226.3421288712554</v>
      </c>
      <c r="AD4831">
        <v>227.96346935903316</v>
      </c>
      <c r="AE4831">
        <f t="shared" si="75"/>
        <v>0</v>
      </c>
    </row>
    <row r="4832" spans="1:31" x14ac:dyDescent="0.35">
      <c r="A4832">
        <v>178.5</v>
      </c>
      <c r="B4832">
        <v>7.2671316044145966</v>
      </c>
      <c r="C4832">
        <v>210</v>
      </c>
      <c r="D4832">
        <v>9.0529918906482845</v>
      </c>
      <c r="E4832">
        <v>12</v>
      </c>
      <c r="F4832">
        <v>0.15391971710739247</v>
      </c>
      <c r="G4832">
        <v>176.07178002894355</v>
      </c>
      <c r="H4832">
        <v>180.65956584659915</v>
      </c>
      <c r="I4832">
        <v>171.93863965267727</v>
      </c>
      <c r="J4832">
        <v>178.17968162083935</v>
      </c>
      <c r="K4832">
        <v>174.12920405209843</v>
      </c>
      <c r="L4832">
        <v>169.04544138929089</v>
      </c>
      <c r="M4832">
        <v>188.22321273516641</v>
      </c>
      <c r="N4832">
        <v>178.01435600578873</v>
      </c>
      <c r="O4832">
        <v>179.29562952243128</v>
      </c>
      <c r="P4832">
        <v>168.83878437047755</v>
      </c>
      <c r="Q4832">
        <v>191.77771345875544</v>
      </c>
      <c r="R4832">
        <v>185.825991316932</v>
      </c>
      <c r="S4832">
        <v>209.42001500676648</v>
      </c>
      <c r="T4832">
        <v>208.21118640985168</v>
      </c>
      <c r="U4832">
        <v>198.73655958697839</v>
      </c>
      <c r="V4832">
        <v>210.48269365152302</v>
      </c>
      <c r="W4832">
        <v>207.39542557135175</v>
      </c>
      <c r="X4832">
        <v>215.03778022182902</v>
      </c>
      <c r="Y4832">
        <v>199.957633088965</v>
      </c>
      <c r="Z4832">
        <v>209.44097382572488</v>
      </c>
      <c r="AA4832">
        <v>196.82736596787728</v>
      </c>
      <c r="AB4832">
        <v>214.93123533687762</v>
      </c>
      <c r="AC4832">
        <v>223.58420142579257</v>
      </c>
      <c r="AD4832">
        <v>225.97492990646239</v>
      </c>
      <c r="AE4832">
        <f t="shared" si="75"/>
        <v>0</v>
      </c>
    </row>
    <row r="4833" spans="1:31" x14ac:dyDescent="0.35">
      <c r="A4833">
        <v>178.5</v>
      </c>
      <c r="B4833">
        <v>7.2671316044145966</v>
      </c>
      <c r="C4833">
        <v>210</v>
      </c>
      <c r="D4833">
        <v>10.215035392495871</v>
      </c>
      <c r="E4833">
        <v>12</v>
      </c>
      <c r="F4833">
        <v>0.26786348928732806</v>
      </c>
      <c r="G4833">
        <v>176.07178002894355</v>
      </c>
      <c r="H4833">
        <v>180.65956584659915</v>
      </c>
      <c r="I4833">
        <v>171.93863965267727</v>
      </c>
      <c r="J4833">
        <v>178.17968162083935</v>
      </c>
      <c r="K4833">
        <v>174.12920405209843</v>
      </c>
      <c r="L4833">
        <v>169.04544138929089</v>
      </c>
      <c r="M4833">
        <v>188.22321273516641</v>
      </c>
      <c r="N4833">
        <v>178.01435600578873</v>
      </c>
      <c r="O4833">
        <v>179.29562952243128</v>
      </c>
      <c r="P4833">
        <v>168.83878437047755</v>
      </c>
      <c r="Q4833">
        <v>191.77771345875544</v>
      </c>
      <c r="R4833">
        <v>185.825991316932</v>
      </c>
      <c r="S4833">
        <v>189.04033891433536</v>
      </c>
      <c r="T4833">
        <v>204.71538667677524</v>
      </c>
      <c r="U4833">
        <v>204.97341372648475</v>
      </c>
      <c r="V4833">
        <v>206.97472228666905</v>
      </c>
      <c r="W4833">
        <v>210.25221641154755</v>
      </c>
      <c r="X4833">
        <v>213.67860925802123</v>
      </c>
      <c r="Y4833">
        <v>202.66660624094638</v>
      </c>
      <c r="Z4833">
        <v>207.58212210326221</v>
      </c>
      <c r="AA4833">
        <v>210.84308319933919</v>
      </c>
      <c r="AB4833">
        <v>219.10763536753311</v>
      </c>
      <c r="AC4833">
        <v>220.94210539583594</v>
      </c>
      <c r="AD4833">
        <v>229.22376041925031</v>
      </c>
      <c r="AE4833">
        <f t="shared" si="75"/>
        <v>0</v>
      </c>
    </row>
    <row r="4834" spans="1:31" x14ac:dyDescent="0.35">
      <c r="A4834">
        <v>178.5</v>
      </c>
      <c r="B4834">
        <v>7.2671316044145966</v>
      </c>
      <c r="C4834">
        <v>210</v>
      </c>
      <c r="D4834">
        <v>9.6214283312932523</v>
      </c>
      <c r="E4834">
        <v>12</v>
      </c>
      <c r="F4834">
        <v>0.31736729560774857</v>
      </c>
      <c r="G4834">
        <v>176.07178002894355</v>
      </c>
      <c r="H4834">
        <v>180.65956584659915</v>
      </c>
      <c r="I4834">
        <v>171.93863965267727</v>
      </c>
      <c r="J4834">
        <v>178.17968162083935</v>
      </c>
      <c r="K4834">
        <v>174.12920405209843</v>
      </c>
      <c r="L4834">
        <v>169.04544138929089</v>
      </c>
      <c r="M4834">
        <v>188.22321273516641</v>
      </c>
      <c r="N4834">
        <v>178.01435600578873</v>
      </c>
      <c r="O4834">
        <v>179.29562952243128</v>
      </c>
      <c r="P4834">
        <v>168.83878437047755</v>
      </c>
      <c r="Q4834">
        <v>191.77771345875544</v>
      </c>
      <c r="R4834">
        <v>185.825991316932</v>
      </c>
      <c r="S4834">
        <v>219.91129239290834</v>
      </c>
      <c r="T4834">
        <v>205.72676394822508</v>
      </c>
      <c r="U4834">
        <v>212.24219111271168</v>
      </c>
      <c r="V4834">
        <v>211.5878473841496</v>
      </c>
      <c r="W4834">
        <v>204.96205684728298</v>
      </c>
      <c r="X4834">
        <v>222.56975506067769</v>
      </c>
      <c r="Y4834">
        <v>203.65258535671651</v>
      </c>
      <c r="Z4834">
        <v>208.80245876377558</v>
      </c>
      <c r="AA4834">
        <v>185.92537609252921</v>
      </c>
      <c r="AB4834">
        <v>213.59445904824256</v>
      </c>
      <c r="AC4834">
        <v>218.32854874228292</v>
      </c>
      <c r="AD4834">
        <v>212.69666525049803</v>
      </c>
      <c r="AE4834">
        <f t="shared" si="75"/>
        <v>1</v>
      </c>
    </row>
    <row r="4835" spans="1:31" x14ac:dyDescent="0.35">
      <c r="A4835">
        <v>178.5</v>
      </c>
      <c r="B4835">
        <v>7.2671316044145966</v>
      </c>
      <c r="C4835">
        <v>210</v>
      </c>
      <c r="D4835">
        <v>11.744161760310721</v>
      </c>
      <c r="E4835">
        <v>12</v>
      </c>
      <c r="F4835">
        <v>0.32885485613230159</v>
      </c>
      <c r="G4835">
        <v>176.07178002894355</v>
      </c>
      <c r="H4835">
        <v>180.65956584659915</v>
      </c>
      <c r="I4835">
        <v>171.93863965267727</v>
      </c>
      <c r="J4835">
        <v>178.17968162083935</v>
      </c>
      <c r="K4835">
        <v>174.12920405209843</v>
      </c>
      <c r="L4835">
        <v>169.04544138929089</v>
      </c>
      <c r="M4835">
        <v>188.22321273516641</v>
      </c>
      <c r="N4835">
        <v>178.01435600578873</v>
      </c>
      <c r="O4835">
        <v>179.29562952243128</v>
      </c>
      <c r="P4835">
        <v>168.83878437047755</v>
      </c>
      <c r="Q4835">
        <v>191.77771345875544</v>
      </c>
      <c r="R4835">
        <v>185.825991316932</v>
      </c>
      <c r="S4835">
        <v>230.07590523546503</v>
      </c>
      <c r="T4835">
        <v>204.71604893508484</v>
      </c>
      <c r="U4835">
        <v>186.87852658919161</v>
      </c>
      <c r="V4835">
        <v>209.10541278715752</v>
      </c>
      <c r="W4835">
        <v>211.56813599338307</v>
      </c>
      <c r="X4835">
        <v>210.22601320195207</v>
      </c>
      <c r="Y4835">
        <v>204.77099928102697</v>
      </c>
      <c r="Z4835">
        <v>210.66627161133746</v>
      </c>
      <c r="AA4835">
        <v>195.09395799310758</v>
      </c>
      <c r="AB4835">
        <v>212.81525185792106</v>
      </c>
      <c r="AC4835">
        <v>221.5975477329369</v>
      </c>
      <c r="AD4835">
        <v>222.48592878143577</v>
      </c>
      <c r="AE4835">
        <f t="shared" si="75"/>
        <v>1</v>
      </c>
    </row>
    <row r="4836" spans="1:31" x14ac:dyDescent="0.35">
      <c r="A4836">
        <v>178.5</v>
      </c>
      <c r="B4836">
        <v>7.2671316044145966</v>
      </c>
      <c r="C4836">
        <v>210</v>
      </c>
      <c r="D4836">
        <v>10.645202519690736</v>
      </c>
      <c r="E4836">
        <v>12</v>
      </c>
      <c r="F4836">
        <v>0.24156899448099947</v>
      </c>
      <c r="G4836">
        <v>176.07178002894355</v>
      </c>
      <c r="H4836">
        <v>180.65956584659915</v>
      </c>
      <c r="I4836">
        <v>171.93863965267727</v>
      </c>
      <c r="J4836">
        <v>178.17968162083935</v>
      </c>
      <c r="K4836">
        <v>174.12920405209843</v>
      </c>
      <c r="L4836">
        <v>169.04544138929089</v>
      </c>
      <c r="M4836">
        <v>188.22321273516641</v>
      </c>
      <c r="N4836">
        <v>178.01435600578873</v>
      </c>
      <c r="O4836">
        <v>179.29562952243128</v>
      </c>
      <c r="P4836">
        <v>168.83878437047755</v>
      </c>
      <c r="Q4836">
        <v>191.77771345875544</v>
      </c>
      <c r="R4836">
        <v>185.825991316932</v>
      </c>
      <c r="S4836">
        <v>231.15987734164793</v>
      </c>
      <c r="T4836">
        <v>202.78969240543074</v>
      </c>
      <c r="U4836">
        <v>199.94285151664747</v>
      </c>
      <c r="V4836">
        <v>207.10417734481572</v>
      </c>
      <c r="W4836">
        <v>211.44659465875958</v>
      </c>
      <c r="X4836">
        <v>207.83288851010158</v>
      </c>
      <c r="Y4836">
        <v>199.96472063428618</v>
      </c>
      <c r="Z4836">
        <v>204.30705367843993</v>
      </c>
      <c r="AA4836">
        <v>200.77896663307115</v>
      </c>
      <c r="AB4836">
        <v>207.52988026485352</v>
      </c>
      <c r="AC4836">
        <v>219.22141735893365</v>
      </c>
      <c r="AD4836">
        <v>227.92187965301233</v>
      </c>
      <c r="AE4836">
        <f t="shared" si="75"/>
        <v>0</v>
      </c>
    </row>
    <row r="4837" spans="1:31" x14ac:dyDescent="0.35">
      <c r="A4837">
        <v>178.5</v>
      </c>
      <c r="B4837">
        <v>7.2671316044145966</v>
      </c>
      <c r="C4837">
        <v>210</v>
      </c>
      <c r="D4837">
        <v>8.7387325000014329</v>
      </c>
      <c r="E4837">
        <v>12</v>
      </c>
      <c r="F4837">
        <v>0.23292347443190373</v>
      </c>
      <c r="G4837">
        <v>176.07178002894355</v>
      </c>
      <c r="H4837">
        <v>180.65956584659915</v>
      </c>
      <c r="I4837">
        <v>171.93863965267727</v>
      </c>
      <c r="J4837">
        <v>178.17968162083935</v>
      </c>
      <c r="K4837">
        <v>174.12920405209843</v>
      </c>
      <c r="L4837">
        <v>169.04544138929089</v>
      </c>
      <c r="M4837">
        <v>188.22321273516641</v>
      </c>
      <c r="N4837">
        <v>178.01435600578873</v>
      </c>
      <c r="O4837">
        <v>179.29562952243128</v>
      </c>
      <c r="P4837">
        <v>168.83878437047755</v>
      </c>
      <c r="Q4837">
        <v>191.77771345875544</v>
      </c>
      <c r="R4837">
        <v>185.825991316932</v>
      </c>
      <c r="S4837">
        <v>205.02397273691443</v>
      </c>
      <c r="T4837">
        <v>208.67055875368953</v>
      </c>
      <c r="U4837">
        <v>190.71605428825092</v>
      </c>
      <c r="V4837">
        <v>211.62275441837147</v>
      </c>
      <c r="W4837">
        <v>209.90867953093758</v>
      </c>
      <c r="X4837">
        <v>212.32644188903936</v>
      </c>
      <c r="Y4837">
        <v>207.45920358062239</v>
      </c>
      <c r="Z4837">
        <v>210.48902006967174</v>
      </c>
      <c r="AA4837">
        <v>202.40663462003101</v>
      </c>
      <c r="AB4837">
        <v>219.58615342304711</v>
      </c>
      <c r="AC4837">
        <v>225.36209818587355</v>
      </c>
      <c r="AD4837">
        <v>216.42842850355063</v>
      </c>
      <c r="AE4837">
        <f t="shared" si="75"/>
        <v>0</v>
      </c>
    </row>
    <row r="4838" spans="1:31" x14ac:dyDescent="0.35">
      <c r="A4838">
        <v>178.5</v>
      </c>
      <c r="B4838">
        <v>7.2671316044145966</v>
      </c>
      <c r="C4838">
        <v>210</v>
      </c>
      <c r="D4838">
        <v>12.275688109722022</v>
      </c>
      <c r="E4838">
        <v>12</v>
      </c>
      <c r="F4838">
        <v>0.32111765355081662</v>
      </c>
      <c r="G4838">
        <v>176.07178002894355</v>
      </c>
      <c r="H4838">
        <v>180.65956584659915</v>
      </c>
      <c r="I4838">
        <v>171.93863965267727</v>
      </c>
      <c r="J4838">
        <v>178.17968162083935</v>
      </c>
      <c r="K4838">
        <v>174.12920405209843</v>
      </c>
      <c r="L4838">
        <v>169.04544138929089</v>
      </c>
      <c r="M4838">
        <v>188.22321273516641</v>
      </c>
      <c r="N4838">
        <v>178.01435600578873</v>
      </c>
      <c r="O4838">
        <v>179.29562952243128</v>
      </c>
      <c r="P4838">
        <v>168.83878437047755</v>
      </c>
      <c r="Q4838">
        <v>191.77771345875544</v>
      </c>
      <c r="R4838">
        <v>185.825991316932</v>
      </c>
      <c r="S4838">
        <v>233.70737344030508</v>
      </c>
      <c r="T4838">
        <v>206.6063347656229</v>
      </c>
      <c r="U4838">
        <v>188.95015395985413</v>
      </c>
      <c r="V4838">
        <v>207.71842709126378</v>
      </c>
      <c r="W4838">
        <v>209.62640640738007</v>
      </c>
      <c r="X4838">
        <v>225.76903445032957</v>
      </c>
      <c r="Y4838">
        <v>201.45674020979013</v>
      </c>
      <c r="Z4838">
        <v>205.9122506017068</v>
      </c>
      <c r="AA4838">
        <v>195.65469099170519</v>
      </c>
      <c r="AB4838">
        <v>211.99230883397789</v>
      </c>
      <c r="AC4838">
        <v>218.30866522822657</v>
      </c>
      <c r="AD4838">
        <v>214.29761401983799</v>
      </c>
      <c r="AE4838">
        <f t="shared" si="75"/>
        <v>1</v>
      </c>
    </row>
    <row r="4839" spans="1:31" x14ac:dyDescent="0.35">
      <c r="A4839">
        <v>178.5</v>
      </c>
      <c r="B4839">
        <v>7.2671316044145966</v>
      </c>
      <c r="C4839">
        <v>210</v>
      </c>
      <c r="D4839">
        <v>9.5634378182731687</v>
      </c>
      <c r="E4839">
        <v>12</v>
      </c>
      <c r="F4839">
        <v>0.24669940924413133</v>
      </c>
      <c r="G4839">
        <v>176.07178002894355</v>
      </c>
      <c r="H4839">
        <v>180.65956584659915</v>
      </c>
      <c r="I4839">
        <v>171.93863965267727</v>
      </c>
      <c r="J4839">
        <v>178.17968162083935</v>
      </c>
      <c r="K4839">
        <v>174.12920405209843</v>
      </c>
      <c r="L4839">
        <v>169.04544138929089</v>
      </c>
      <c r="M4839">
        <v>188.22321273516641</v>
      </c>
      <c r="N4839">
        <v>178.01435600578873</v>
      </c>
      <c r="O4839">
        <v>179.29562952243128</v>
      </c>
      <c r="P4839">
        <v>168.83878437047755</v>
      </c>
      <c r="Q4839">
        <v>191.77771345875544</v>
      </c>
      <c r="R4839">
        <v>185.825991316932</v>
      </c>
      <c r="S4839">
        <v>213.67365336571538</v>
      </c>
      <c r="T4839">
        <v>209.57540085015583</v>
      </c>
      <c r="U4839">
        <v>201.07648839156522</v>
      </c>
      <c r="V4839">
        <v>209.53189792129936</v>
      </c>
      <c r="W4839">
        <v>216.71117455626774</v>
      </c>
      <c r="X4839">
        <v>219.51166245958319</v>
      </c>
      <c r="Y4839">
        <v>206.52613665084311</v>
      </c>
      <c r="Z4839">
        <v>211.84054076558334</v>
      </c>
      <c r="AA4839">
        <v>187.08112464950239</v>
      </c>
      <c r="AB4839">
        <v>213.63611954306904</v>
      </c>
      <c r="AC4839">
        <v>224.48316857339123</v>
      </c>
      <c r="AD4839">
        <v>206.35263227302408</v>
      </c>
      <c r="AE4839">
        <f t="shared" si="75"/>
        <v>0</v>
      </c>
    </row>
    <row r="4840" spans="1:31" x14ac:dyDescent="0.35">
      <c r="A4840">
        <v>178.5</v>
      </c>
      <c r="B4840">
        <v>7.2671316044145966</v>
      </c>
      <c r="C4840">
        <v>210</v>
      </c>
      <c r="D4840">
        <v>15.596298088888634</v>
      </c>
      <c r="E4840">
        <v>12</v>
      </c>
      <c r="F4840">
        <v>0.2417170623657576</v>
      </c>
      <c r="G4840">
        <v>176.07178002894355</v>
      </c>
      <c r="H4840">
        <v>180.65956584659915</v>
      </c>
      <c r="I4840">
        <v>171.93863965267727</v>
      </c>
      <c r="J4840">
        <v>178.17968162083935</v>
      </c>
      <c r="K4840">
        <v>174.12920405209843</v>
      </c>
      <c r="L4840">
        <v>169.04544138929089</v>
      </c>
      <c r="M4840">
        <v>188.22321273516641</v>
      </c>
      <c r="N4840">
        <v>178.01435600578873</v>
      </c>
      <c r="O4840">
        <v>179.29562952243128</v>
      </c>
      <c r="P4840">
        <v>168.83878437047755</v>
      </c>
      <c r="Q4840">
        <v>191.77771345875544</v>
      </c>
      <c r="R4840">
        <v>185.825991316932</v>
      </c>
      <c r="S4840">
        <v>170.2927108055656</v>
      </c>
      <c r="T4840">
        <v>211.12982590642713</v>
      </c>
      <c r="U4840">
        <v>203.90002603689766</v>
      </c>
      <c r="V4840">
        <v>205.69754851424841</v>
      </c>
      <c r="W4840">
        <v>218.74404369153964</v>
      </c>
      <c r="X4840">
        <v>223.58851986087365</v>
      </c>
      <c r="Y4840">
        <v>203.68053798482106</v>
      </c>
      <c r="Z4840">
        <v>209.15536693287459</v>
      </c>
      <c r="AA4840">
        <v>202.10200586808944</v>
      </c>
      <c r="AB4840">
        <v>219.43925077975268</v>
      </c>
      <c r="AC4840">
        <v>220.29946324282156</v>
      </c>
      <c r="AD4840">
        <v>231.97070037608862</v>
      </c>
      <c r="AE4840">
        <f t="shared" si="75"/>
        <v>0</v>
      </c>
    </row>
    <row r="4841" spans="1:31" x14ac:dyDescent="0.35">
      <c r="A4841">
        <v>178.5</v>
      </c>
      <c r="B4841">
        <v>7.2671316044145966</v>
      </c>
      <c r="C4841">
        <v>210</v>
      </c>
      <c r="D4841">
        <v>13.451919066192568</v>
      </c>
      <c r="E4841">
        <v>12</v>
      </c>
      <c r="F4841">
        <v>0.17475220713831663</v>
      </c>
      <c r="G4841">
        <v>176.07178002894355</v>
      </c>
      <c r="H4841">
        <v>180.65956584659915</v>
      </c>
      <c r="I4841">
        <v>171.93863965267727</v>
      </c>
      <c r="J4841">
        <v>178.17968162083935</v>
      </c>
      <c r="K4841">
        <v>174.12920405209843</v>
      </c>
      <c r="L4841">
        <v>169.04544138929089</v>
      </c>
      <c r="M4841">
        <v>188.22321273516641</v>
      </c>
      <c r="N4841">
        <v>178.01435600578873</v>
      </c>
      <c r="O4841">
        <v>179.29562952243128</v>
      </c>
      <c r="P4841">
        <v>168.83878437047755</v>
      </c>
      <c r="Q4841">
        <v>191.77771345875544</v>
      </c>
      <c r="R4841">
        <v>185.825991316932</v>
      </c>
      <c r="S4841">
        <v>202.80331218944795</v>
      </c>
      <c r="T4841">
        <v>208.9051368927822</v>
      </c>
      <c r="U4841">
        <v>212.57724226952044</v>
      </c>
      <c r="V4841">
        <v>209.88784310316439</v>
      </c>
      <c r="W4841">
        <v>216.59785800736202</v>
      </c>
      <c r="X4841">
        <v>194.63524476973868</v>
      </c>
      <c r="Y4841">
        <v>208.04850932367066</v>
      </c>
      <c r="Z4841">
        <v>210.88051788478822</v>
      </c>
      <c r="AA4841">
        <v>180.14960124234486</v>
      </c>
      <c r="AB4841">
        <v>220.27931646199295</v>
      </c>
      <c r="AC4841">
        <v>223.79798741693989</v>
      </c>
      <c r="AD4841">
        <v>231.43743043824759</v>
      </c>
      <c r="AE4841">
        <f t="shared" si="75"/>
        <v>0</v>
      </c>
    </row>
    <row r="4842" spans="1:31" x14ac:dyDescent="0.35">
      <c r="A4842">
        <v>178.5</v>
      </c>
      <c r="B4842">
        <v>7.2671316044145966</v>
      </c>
      <c r="C4842">
        <v>210</v>
      </c>
      <c r="D4842">
        <v>9.2147082723646143</v>
      </c>
      <c r="E4842">
        <v>12</v>
      </c>
      <c r="F4842">
        <v>0.23958852711741288</v>
      </c>
      <c r="G4842">
        <v>176.07178002894355</v>
      </c>
      <c r="H4842">
        <v>180.65956584659915</v>
      </c>
      <c r="I4842">
        <v>171.93863965267727</v>
      </c>
      <c r="J4842">
        <v>178.17968162083935</v>
      </c>
      <c r="K4842">
        <v>174.12920405209843</v>
      </c>
      <c r="L4842">
        <v>169.04544138929089</v>
      </c>
      <c r="M4842">
        <v>188.22321273516641</v>
      </c>
      <c r="N4842">
        <v>178.01435600578873</v>
      </c>
      <c r="O4842">
        <v>179.29562952243128</v>
      </c>
      <c r="P4842">
        <v>168.83878437047755</v>
      </c>
      <c r="Q4842">
        <v>191.77771345875544</v>
      </c>
      <c r="R4842">
        <v>185.825991316932</v>
      </c>
      <c r="S4842">
        <v>190.41122124638858</v>
      </c>
      <c r="T4842">
        <v>207.39546328829965</v>
      </c>
      <c r="U4842">
        <v>213.45271493199576</v>
      </c>
      <c r="V4842">
        <v>208.8713723796597</v>
      </c>
      <c r="W4842">
        <v>212.4043040431234</v>
      </c>
      <c r="X4842">
        <v>216.76910128200257</v>
      </c>
      <c r="Y4842">
        <v>202.92865557010873</v>
      </c>
      <c r="Z4842">
        <v>208.78513625487776</v>
      </c>
      <c r="AA4842">
        <v>201.26473843279467</v>
      </c>
      <c r="AB4842">
        <v>211.44656449625427</v>
      </c>
      <c r="AC4842">
        <v>221.76308629375217</v>
      </c>
      <c r="AD4842">
        <v>224.50764178074252</v>
      </c>
      <c r="AE4842">
        <f t="shared" si="75"/>
        <v>0</v>
      </c>
    </row>
    <row r="4843" spans="1:31" x14ac:dyDescent="0.35">
      <c r="A4843">
        <v>178.5</v>
      </c>
      <c r="B4843">
        <v>7.2671316044145966</v>
      </c>
      <c r="C4843">
        <v>210</v>
      </c>
      <c r="D4843">
        <v>15.020563859737871</v>
      </c>
      <c r="E4843">
        <v>12</v>
      </c>
      <c r="F4843">
        <v>0.26837930482832018</v>
      </c>
      <c r="G4843">
        <v>176.07178002894355</v>
      </c>
      <c r="H4843">
        <v>180.65956584659915</v>
      </c>
      <c r="I4843">
        <v>171.93863965267727</v>
      </c>
      <c r="J4843">
        <v>178.17968162083935</v>
      </c>
      <c r="K4843">
        <v>174.12920405209843</v>
      </c>
      <c r="L4843">
        <v>169.04544138929089</v>
      </c>
      <c r="M4843">
        <v>188.22321273516641</v>
      </c>
      <c r="N4843">
        <v>178.01435600578873</v>
      </c>
      <c r="O4843">
        <v>179.29562952243128</v>
      </c>
      <c r="P4843">
        <v>168.83878437047755</v>
      </c>
      <c r="Q4843">
        <v>191.77771345875544</v>
      </c>
      <c r="R4843">
        <v>185.825991316932</v>
      </c>
      <c r="S4843">
        <v>179.53324182350295</v>
      </c>
      <c r="T4843">
        <v>211.23504685578283</v>
      </c>
      <c r="U4843">
        <v>185.71702194089247</v>
      </c>
      <c r="V4843">
        <v>211.27416740727531</v>
      </c>
      <c r="W4843">
        <v>202.95880404679278</v>
      </c>
      <c r="X4843">
        <v>214.61232230803964</v>
      </c>
      <c r="Y4843">
        <v>203.67503746119391</v>
      </c>
      <c r="Z4843">
        <v>213.35430310033314</v>
      </c>
      <c r="AA4843">
        <v>223.96505122187256</v>
      </c>
      <c r="AB4843">
        <v>222.28265099996466</v>
      </c>
      <c r="AC4843">
        <v>225.79856636197056</v>
      </c>
      <c r="AD4843">
        <v>225.59378647237921</v>
      </c>
      <c r="AE4843">
        <f t="shared" si="75"/>
        <v>0</v>
      </c>
    </row>
    <row r="4844" spans="1:31" x14ac:dyDescent="0.35">
      <c r="A4844">
        <v>178.5</v>
      </c>
      <c r="B4844">
        <v>7.2671316044145966</v>
      </c>
      <c r="C4844">
        <v>210</v>
      </c>
      <c r="D4844">
        <v>9.7675795022470382</v>
      </c>
      <c r="E4844">
        <v>12</v>
      </c>
      <c r="F4844">
        <v>0.32555182142561806</v>
      </c>
      <c r="G4844">
        <v>176.07178002894355</v>
      </c>
      <c r="H4844">
        <v>180.65956584659915</v>
      </c>
      <c r="I4844">
        <v>171.93863965267727</v>
      </c>
      <c r="J4844">
        <v>178.17968162083935</v>
      </c>
      <c r="K4844">
        <v>174.12920405209843</v>
      </c>
      <c r="L4844">
        <v>169.04544138929089</v>
      </c>
      <c r="M4844">
        <v>188.22321273516641</v>
      </c>
      <c r="N4844">
        <v>178.01435600578873</v>
      </c>
      <c r="O4844">
        <v>179.29562952243128</v>
      </c>
      <c r="P4844">
        <v>168.83878437047755</v>
      </c>
      <c r="Q4844">
        <v>191.77771345875544</v>
      </c>
      <c r="R4844">
        <v>185.825991316932</v>
      </c>
      <c r="S4844">
        <v>196.21412082065785</v>
      </c>
      <c r="T4844">
        <v>206.47902143492482</v>
      </c>
      <c r="U4844">
        <v>197.02139365692855</v>
      </c>
      <c r="V4844">
        <v>206.8752961624408</v>
      </c>
      <c r="W4844">
        <v>223.66038255257132</v>
      </c>
      <c r="X4844">
        <v>218.21772489114181</v>
      </c>
      <c r="Y4844">
        <v>203.13718187390523</v>
      </c>
      <c r="Z4844">
        <v>205.94769048874718</v>
      </c>
      <c r="AA4844">
        <v>203.29157402219323</v>
      </c>
      <c r="AB4844">
        <v>216.89838095889519</v>
      </c>
      <c r="AC4844">
        <v>218.79767685748314</v>
      </c>
      <c r="AD4844">
        <v>223.45955628011137</v>
      </c>
      <c r="AE4844">
        <f t="shared" si="75"/>
        <v>1</v>
      </c>
    </row>
    <row r="4845" spans="1:31" x14ac:dyDescent="0.35">
      <c r="A4845">
        <v>178.5</v>
      </c>
      <c r="B4845">
        <v>7.2671316044145966</v>
      </c>
      <c r="C4845">
        <v>210</v>
      </c>
      <c r="D4845">
        <v>5.9723884715782303</v>
      </c>
      <c r="E4845">
        <v>12</v>
      </c>
      <c r="F4845">
        <v>0.23619661832852337</v>
      </c>
      <c r="G4845">
        <v>176.07178002894355</v>
      </c>
      <c r="H4845">
        <v>180.65956584659915</v>
      </c>
      <c r="I4845">
        <v>171.93863965267727</v>
      </c>
      <c r="J4845">
        <v>178.17968162083935</v>
      </c>
      <c r="K4845">
        <v>174.12920405209843</v>
      </c>
      <c r="L4845">
        <v>169.04544138929089</v>
      </c>
      <c r="M4845">
        <v>188.22321273516641</v>
      </c>
      <c r="N4845">
        <v>178.01435600578873</v>
      </c>
      <c r="O4845">
        <v>179.29562952243128</v>
      </c>
      <c r="P4845">
        <v>168.83878437047755</v>
      </c>
      <c r="Q4845">
        <v>191.77771345875544</v>
      </c>
      <c r="R4845">
        <v>185.825991316932</v>
      </c>
      <c r="S4845">
        <v>205.79325482700324</v>
      </c>
      <c r="T4845">
        <v>206.40569387270787</v>
      </c>
      <c r="U4845">
        <v>205.56980808139735</v>
      </c>
      <c r="V4845">
        <v>206.45432849864684</v>
      </c>
      <c r="W4845">
        <v>213.82292549842253</v>
      </c>
      <c r="X4845">
        <v>213.19142885772149</v>
      </c>
      <c r="Y4845">
        <v>198.67993722782435</v>
      </c>
      <c r="Z4845">
        <v>205.91426150781754</v>
      </c>
      <c r="AA4845">
        <v>215.09797975539391</v>
      </c>
      <c r="AB4845">
        <v>213.73427484349256</v>
      </c>
      <c r="AC4845">
        <v>218.75896665848308</v>
      </c>
      <c r="AD4845">
        <v>216.5771403710894</v>
      </c>
      <c r="AE4845">
        <f t="shared" si="75"/>
        <v>0</v>
      </c>
    </row>
    <row r="4846" spans="1:31" x14ac:dyDescent="0.35">
      <c r="A4846">
        <v>178.5</v>
      </c>
      <c r="B4846">
        <v>7.2671316044145966</v>
      </c>
      <c r="C4846">
        <v>210</v>
      </c>
      <c r="D4846">
        <v>10.680316617475393</v>
      </c>
      <c r="E4846">
        <v>12</v>
      </c>
      <c r="F4846">
        <v>0.33555367010629239</v>
      </c>
      <c r="G4846">
        <v>176.07178002894355</v>
      </c>
      <c r="H4846">
        <v>180.65956584659915</v>
      </c>
      <c r="I4846">
        <v>171.93863965267727</v>
      </c>
      <c r="J4846">
        <v>178.17968162083935</v>
      </c>
      <c r="K4846">
        <v>174.12920405209843</v>
      </c>
      <c r="L4846">
        <v>169.04544138929089</v>
      </c>
      <c r="M4846">
        <v>188.22321273516641</v>
      </c>
      <c r="N4846">
        <v>178.01435600578873</v>
      </c>
      <c r="O4846">
        <v>179.29562952243128</v>
      </c>
      <c r="P4846">
        <v>168.83878437047755</v>
      </c>
      <c r="Q4846">
        <v>191.77771345875544</v>
      </c>
      <c r="R4846">
        <v>185.825991316932</v>
      </c>
      <c r="S4846">
        <v>224.18044506189358</v>
      </c>
      <c r="T4846">
        <v>203.04233377828035</v>
      </c>
      <c r="U4846">
        <v>193.36194626994182</v>
      </c>
      <c r="V4846">
        <v>203.92145039696564</v>
      </c>
      <c r="W4846">
        <v>205.98356196097481</v>
      </c>
      <c r="X4846">
        <v>206.71386933343277</v>
      </c>
      <c r="Y4846">
        <v>198.27531652436392</v>
      </c>
      <c r="Z4846">
        <v>204.71624784673097</v>
      </c>
      <c r="AA4846">
        <v>223.20984964187801</v>
      </c>
      <c r="AB4846">
        <v>212.5624143551774</v>
      </c>
      <c r="AC4846">
        <v>218.18690875972874</v>
      </c>
      <c r="AD4846">
        <v>225.84565607063212</v>
      </c>
      <c r="AE4846">
        <f t="shared" si="75"/>
        <v>1</v>
      </c>
    </row>
    <row r="4847" spans="1:31" x14ac:dyDescent="0.35">
      <c r="A4847">
        <v>178.5</v>
      </c>
      <c r="B4847">
        <v>7.2671316044145966</v>
      </c>
      <c r="C4847">
        <v>210</v>
      </c>
      <c r="D4847">
        <v>14.440788834427266</v>
      </c>
      <c r="E4847">
        <v>12</v>
      </c>
      <c r="F4847">
        <v>0.34495508089782256</v>
      </c>
      <c r="G4847">
        <v>176.07178002894355</v>
      </c>
      <c r="H4847">
        <v>180.65956584659915</v>
      </c>
      <c r="I4847">
        <v>171.93863965267727</v>
      </c>
      <c r="J4847">
        <v>178.17968162083935</v>
      </c>
      <c r="K4847">
        <v>174.12920405209843</v>
      </c>
      <c r="L4847">
        <v>169.04544138929089</v>
      </c>
      <c r="M4847">
        <v>188.22321273516641</v>
      </c>
      <c r="N4847">
        <v>178.01435600578873</v>
      </c>
      <c r="O4847">
        <v>179.29562952243128</v>
      </c>
      <c r="P4847">
        <v>168.83878437047755</v>
      </c>
      <c r="Q4847">
        <v>191.77771345875544</v>
      </c>
      <c r="R4847">
        <v>185.825991316932</v>
      </c>
      <c r="S4847">
        <v>177.9096928417994</v>
      </c>
      <c r="T4847">
        <v>207.48760321536952</v>
      </c>
      <c r="U4847">
        <v>195.65844111271775</v>
      </c>
      <c r="V4847">
        <v>213.60044495932732</v>
      </c>
      <c r="W4847">
        <v>211.80807744331307</v>
      </c>
      <c r="X4847">
        <v>221.57550411949688</v>
      </c>
      <c r="Y4847">
        <v>206.1054105932711</v>
      </c>
      <c r="Z4847">
        <v>212.94171979973461</v>
      </c>
      <c r="AA4847">
        <v>199.02847567963155</v>
      </c>
      <c r="AB4847">
        <v>217.50891942329142</v>
      </c>
      <c r="AC4847">
        <v>223.73143473553779</v>
      </c>
      <c r="AD4847">
        <v>232.64427607650956</v>
      </c>
      <c r="AE4847">
        <f t="shared" si="75"/>
        <v>1</v>
      </c>
    </row>
    <row r="4848" spans="1:31" x14ac:dyDescent="0.35">
      <c r="A4848">
        <v>178.5</v>
      </c>
      <c r="B4848">
        <v>7.2671316044145966</v>
      </c>
      <c r="C4848">
        <v>210</v>
      </c>
      <c r="D4848">
        <v>11.484619150998293</v>
      </c>
      <c r="E4848">
        <v>12</v>
      </c>
      <c r="F4848">
        <v>0.16442155841018041</v>
      </c>
      <c r="G4848">
        <v>176.07178002894355</v>
      </c>
      <c r="H4848">
        <v>180.65956584659915</v>
      </c>
      <c r="I4848">
        <v>171.93863965267727</v>
      </c>
      <c r="J4848">
        <v>178.17968162083935</v>
      </c>
      <c r="K4848">
        <v>174.12920405209843</v>
      </c>
      <c r="L4848">
        <v>169.04544138929089</v>
      </c>
      <c r="M4848">
        <v>188.22321273516641</v>
      </c>
      <c r="N4848">
        <v>178.01435600578873</v>
      </c>
      <c r="O4848">
        <v>179.29562952243128</v>
      </c>
      <c r="P4848">
        <v>168.83878437047755</v>
      </c>
      <c r="Q4848">
        <v>191.77771345875544</v>
      </c>
      <c r="R4848">
        <v>185.825991316932</v>
      </c>
      <c r="S4848">
        <v>203.10135138797571</v>
      </c>
      <c r="T4848">
        <v>208.93408763997866</v>
      </c>
      <c r="U4848">
        <v>206.99240554423278</v>
      </c>
      <c r="V4848">
        <v>209.98197858102881</v>
      </c>
      <c r="W4848">
        <v>203.34283969738865</v>
      </c>
      <c r="X4848">
        <v>217.407038909661</v>
      </c>
      <c r="Y4848">
        <v>203.34709801886788</v>
      </c>
      <c r="Z4848">
        <v>211.46178594379802</v>
      </c>
      <c r="AA4848">
        <v>184.13686409184999</v>
      </c>
      <c r="AB4848">
        <v>221.53836450673822</v>
      </c>
      <c r="AC4848">
        <v>223.70401931405527</v>
      </c>
      <c r="AD4848">
        <v>226.05216636442515</v>
      </c>
      <c r="AE4848">
        <f t="shared" si="75"/>
        <v>0</v>
      </c>
    </row>
    <row r="4849" spans="1:31" x14ac:dyDescent="0.35">
      <c r="A4849">
        <v>178.5</v>
      </c>
      <c r="B4849">
        <v>7.2671316044145966</v>
      </c>
      <c r="C4849">
        <v>210</v>
      </c>
      <c r="D4849">
        <v>11.43974569853115</v>
      </c>
      <c r="E4849">
        <v>12</v>
      </c>
      <c r="F4849">
        <v>0.26983274886909969</v>
      </c>
      <c r="G4849">
        <v>176.07178002894355</v>
      </c>
      <c r="H4849">
        <v>180.65956584659915</v>
      </c>
      <c r="I4849">
        <v>171.93863965267727</v>
      </c>
      <c r="J4849">
        <v>178.17968162083935</v>
      </c>
      <c r="K4849">
        <v>174.12920405209843</v>
      </c>
      <c r="L4849">
        <v>169.04544138929089</v>
      </c>
      <c r="M4849">
        <v>188.22321273516641</v>
      </c>
      <c r="N4849">
        <v>178.01435600578873</v>
      </c>
      <c r="O4849">
        <v>179.29562952243128</v>
      </c>
      <c r="P4849">
        <v>168.83878437047755</v>
      </c>
      <c r="Q4849">
        <v>191.77771345875544</v>
      </c>
      <c r="R4849">
        <v>185.825991316932</v>
      </c>
      <c r="S4849">
        <v>185.53518691257645</v>
      </c>
      <c r="T4849">
        <v>208.85629098322946</v>
      </c>
      <c r="U4849">
        <v>207.27320350856604</v>
      </c>
      <c r="V4849">
        <v>208.68509619327213</v>
      </c>
      <c r="W4849">
        <v>217.02856318601329</v>
      </c>
      <c r="X4849">
        <v>219.12658636726439</v>
      </c>
      <c r="Y4849">
        <v>204.12869328493773</v>
      </c>
      <c r="Z4849">
        <v>209.44661445202038</v>
      </c>
      <c r="AA4849">
        <v>195.89031396894507</v>
      </c>
      <c r="AB4849">
        <v>214.50625445925527</v>
      </c>
      <c r="AC4849">
        <v>222.77751673801154</v>
      </c>
      <c r="AD4849">
        <v>226.74567994590811</v>
      </c>
      <c r="AE4849">
        <f t="shared" si="75"/>
        <v>0</v>
      </c>
    </row>
    <row r="4850" spans="1:31" x14ac:dyDescent="0.35">
      <c r="A4850">
        <v>178.5</v>
      </c>
      <c r="B4850">
        <v>7.2671316044145966</v>
      </c>
      <c r="C4850">
        <v>210</v>
      </c>
      <c r="D4850">
        <v>11.882795952709021</v>
      </c>
      <c r="E4850">
        <v>12</v>
      </c>
      <c r="F4850">
        <v>0.24746346792650223</v>
      </c>
      <c r="G4850">
        <v>176.07178002894355</v>
      </c>
      <c r="H4850">
        <v>180.65956584659915</v>
      </c>
      <c r="I4850">
        <v>171.93863965267727</v>
      </c>
      <c r="J4850">
        <v>178.17968162083935</v>
      </c>
      <c r="K4850">
        <v>174.12920405209843</v>
      </c>
      <c r="L4850">
        <v>169.04544138929089</v>
      </c>
      <c r="M4850">
        <v>188.22321273516641</v>
      </c>
      <c r="N4850">
        <v>178.01435600578873</v>
      </c>
      <c r="O4850">
        <v>179.29562952243128</v>
      </c>
      <c r="P4850">
        <v>168.83878437047755</v>
      </c>
      <c r="Q4850">
        <v>191.77771345875544</v>
      </c>
      <c r="R4850">
        <v>185.825991316932</v>
      </c>
      <c r="S4850">
        <v>195.00327201593606</v>
      </c>
      <c r="T4850">
        <v>213.58683028076695</v>
      </c>
      <c r="U4850">
        <v>198.52845960320261</v>
      </c>
      <c r="V4850">
        <v>216.25603023413197</v>
      </c>
      <c r="W4850">
        <v>212.49947855445112</v>
      </c>
      <c r="X4850">
        <v>214.64649270130965</v>
      </c>
      <c r="Y4850">
        <v>206.54111028832966</v>
      </c>
      <c r="Z4850">
        <v>213.36527705880013</v>
      </c>
      <c r="AA4850">
        <v>184.83054794183542</v>
      </c>
      <c r="AB4850">
        <v>220.87088155129283</v>
      </c>
      <c r="AC4850">
        <v>227.27327595586152</v>
      </c>
      <c r="AD4850">
        <v>216.59834381408228</v>
      </c>
      <c r="AE4850">
        <f t="shared" si="75"/>
        <v>0</v>
      </c>
    </row>
    <row r="4851" spans="1:31" x14ac:dyDescent="0.35">
      <c r="A4851">
        <v>178.5</v>
      </c>
      <c r="B4851">
        <v>7.2671316044145966</v>
      </c>
      <c r="C4851">
        <v>210</v>
      </c>
      <c r="D4851">
        <v>23.348754889024534</v>
      </c>
      <c r="E4851">
        <v>12</v>
      </c>
      <c r="F4851">
        <v>0.24217764691892354</v>
      </c>
      <c r="G4851">
        <v>176.07178002894355</v>
      </c>
      <c r="H4851">
        <v>180.65956584659915</v>
      </c>
      <c r="I4851">
        <v>171.93863965267727</v>
      </c>
      <c r="J4851">
        <v>178.17968162083935</v>
      </c>
      <c r="K4851">
        <v>174.12920405209843</v>
      </c>
      <c r="L4851">
        <v>169.04544138929089</v>
      </c>
      <c r="M4851">
        <v>188.22321273516641</v>
      </c>
      <c r="N4851">
        <v>178.01435600578873</v>
      </c>
      <c r="O4851">
        <v>179.29562952243128</v>
      </c>
      <c r="P4851">
        <v>168.83878437047755</v>
      </c>
      <c r="Q4851">
        <v>191.77771345875544</v>
      </c>
      <c r="R4851">
        <v>185.825991316932</v>
      </c>
      <c r="S4851">
        <v>160.11545196836013</v>
      </c>
      <c r="T4851">
        <v>213.75511000949112</v>
      </c>
      <c r="U4851">
        <v>216.43680602112585</v>
      </c>
      <c r="V4851">
        <v>215.89979594786109</v>
      </c>
      <c r="W4851">
        <v>218.32325364494218</v>
      </c>
      <c r="X4851">
        <v>216.72226243026063</v>
      </c>
      <c r="Y4851">
        <v>209.0097626524306</v>
      </c>
      <c r="Z4851">
        <v>218.16263752051961</v>
      </c>
      <c r="AA4851">
        <v>164.26570927469129</v>
      </c>
      <c r="AB4851">
        <v>223.36109200743627</v>
      </c>
      <c r="AC4851">
        <v>232.14953392736797</v>
      </c>
      <c r="AD4851">
        <v>231.79858459551306</v>
      </c>
      <c r="AE4851">
        <f t="shared" si="75"/>
        <v>0</v>
      </c>
    </row>
    <row r="4852" spans="1:31" x14ac:dyDescent="0.35">
      <c r="A4852">
        <v>178.5</v>
      </c>
      <c r="B4852">
        <v>7.2671316044145966</v>
      </c>
      <c r="C4852">
        <v>210</v>
      </c>
      <c r="D4852">
        <v>10.618238576022238</v>
      </c>
      <c r="E4852">
        <v>12</v>
      </c>
      <c r="F4852">
        <v>0.15652708030333753</v>
      </c>
      <c r="G4852">
        <v>176.07178002894355</v>
      </c>
      <c r="H4852">
        <v>180.65956584659915</v>
      </c>
      <c r="I4852">
        <v>171.93863965267727</v>
      </c>
      <c r="J4852">
        <v>178.17968162083935</v>
      </c>
      <c r="K4852">
        <v>174.12920405209843</v>
      </c>
      <c r="L4852">
        <v>169.04544138929089</v>
      </c>
      <c r="M4852">
        <v>188.22321273516641</v>
      </c>
      <c r="N4852">
        <v>178.01435600578873</v>
      </c>
      <c r="O4852">
        <v>179.29562952243128</v>
      </c>
      <c r="P4852">
        <v>168.83878437047755</v>
      </c>
      <c r="Q4852">
        <v>191.77771345875544</v>
      </c>
      <c r="R4852">
        <v>185.825991316932</v>
      </c>
      <c r="S4852">
        <v>211.14665867991482</v>
      </c>
      <c r="T4852">
        <v>208.60890135022512</v>
      </c>
      <c r="U4852">
        <v>209.93744493030093</v>
      </c>
      <c r="V4852">
        <v>211.39532860333711</v>
      </c>
      <c r="W4852">
        <v>209.61716477316239</v>
      </c>
      <c r="X4852">
        <v>206.3817206359868</v>
      </c>
      <c r="Y4852">
        <v>202.48362357280746</v>
      </c>
      <c r="Z4852">
        <v>209.78604244850601</v>
      </c>
      <c r="AA4852">
        <v>187.53044683963111</v>
      </c>
      <c r="AB4852">
        <v>208.71417966634434</v>
      </c>
      <c r="AC4852">
        <v>221.4081433652197</v>
      </c>
      <c r="AD4852">
        <v>232.99034513456439</v>
      </c>
      <c r="AE4852">
        <f t="shared" si="75"/>
        <v>0</v>
      </c>
    </row>
    <row r="4853" spans="1:31" x14ac:dyDescent="0.35">
      <c r="A4853">
        <v>178.5</v>
      </c>
      <c r="B4853">
        <v>7.2671316044145966</v>
      </c>
      <c r="C4853">
        <v>210</v>
      </c>
      <c r="D4853">
        <v>8.2908601775333963</v>
      </c>
      <c r="E4853">
        <v>12</v>
      </c>
      <c r="F4853">
        <v>0.18509967673284919</v>
      </c>
      <c r="G4853">
        <v>176.07178002894355</v>
      </c>
      <c r="H4853">
        <v>180.65956584659915</v>
      </c>
      <c r="I4853">
        <v>171.93863965267727</v>
      </c>
      <c r="J4853">
        <v>178.17968162083935</v>
      </c>
      <c r="K4853">
        <v>174.12920405209843</v>
      </c>
      <c r="L4853">
        <v>169.04544138929089</v>
      </c>
      <c r="M4853">
        <v>188.22321273516641</v>
      </c>
      <c r="N4853">
        <v>178.01435600578873</v>
      </c>
      <c r="O4853">
        <v>179.29562952243128</v>
      </c>
      <c r="P4853">
        <v>168.83878437047755</v>
      </c>
      <c r="Q4853">
        <v>191.77771345875544</v>
      </c>
      <c r="R4853">
        <v>185.825991316932</v>
      </c>
      <c r="S4853">
        <v>210.00279852879612</v>
      </c>
      <c r="T4853">
        <v>209.50760279929293</v>
      </c>
      <c r="U4853">
        <v>213.03080682121143</v>
      </c>
      <c r="V4853">
        <v>211.2215314460544</v>
      </c>
      <c r="W4853">
        <v>205.58985406582696</v>
      </c>
      <c r="X4853">
        <v>212.18001197744971</v>
      </c>
      <c r="Y4853">
        <v>202.38985707775944</v>
      </c>
      <c r="Z4853">
        <v>210.20958814743381</v>
      </c>
      <c r="AA4853">
        <v>190.56815983145574</v>
      </c>
      <c r="AB4853">
        <v>218.41135504187145</v>
      </c>
      <c r="AC4853">
        <v>224.4477428309082</v>
      </c>
      <c r="AD4853">
        <v>212.44069143194002</v>
      </c>
      <c r="AE4853">
        <f t="shared" si="75"/>
        <v>0</v>
      </c>
    </row>
    <row r="4854" spans="1:31" x14ac:dyDescent="0.35">
      <c r="A4854">
        <v>178.5</v>
      </c>
      <c r="B4854">
        <v>7.2671316044145966</v>
      </c>
      <c r="C4854">
        <v>210</v>
      </c>
      <c r="D4854">
        <v>19.583815283779039</v>
      </c>
      <c r="E4854">
        <v>12</v>
      </c>
      <c r="F4854">
        <v>0.15558190500421332</v>
      </c>
      <c r="G4854">
        <v>176.07178002894355</v>
      </c>
      <c r="H4854">
        <v>180.65956584659915</v>
      </c>
      <c r="I4854">
        <v>171.93863965267727</v>
      </c>
      <c r="J4854">
        <v>178.17968162083935</v>
      </c>
      <c r="K4854">
        <v>174.12920405209843</v>
      </c>
      <c r="L4854">
        <v>169.04544138929089</v>
      </c>
      <c r="M4854">
        <v>188.22321273516641</v>
      </c>
      <c r="N4854">
        <v>178.01435600578873</v>
      </c>
      <c r="O4854">
        <v>179.29562952243128</v>
      </c>
      <c r="P4854">
        <v>168.83878437047755</v>
      </c>
      <c r="Q4854">
        <v>191.77771345875544</v>
      </c>
      <c r="R4854">
        <v>185.825991316932</v>
      </c>
      <c r="S4854">
        <v>219.61204414623558</v>
      </c>
      <c r="T4854">
        <v>208.31061821652247</v>
      </c>
      <c r="U4854">
        <v>210.83030070932992</v>
      </c>
      <c r="V4854">
        <v>210.83179215231888</v>
      </c>
      <c r="W4854">
        <v>212.62513230750028</v>
      </c>
      <c r="X4854">
        <v>223.99418099431486</v>
      </c>
      <c r="Y4854">
        <v>198.56700570700036</v>
      </c>
      <c r="Z4854">
        <v>209.69804177307088</v>
      </c>
      <c r="AA4854">
        <v>154.5262104118251</v>
      </c>
      <c r="AB4854">
        <v>216.54957643085237</v>
      </c>
      <c r="AC4854">
        <v>221.11161652550612</v>
      </c>
      <c r="AD4854">
        <v>233.34348062552317</v>
      </c>
      <c r="AE4854">
        <f t="shared" si="75"/>
        <v>0</v>
      </c>
    </row>
    <row r="4855" spans="1:31" x14ac:dyDescent="0.35">
      <c r="A4855">
        <v>178.5</v>
      </c>
      <c r="B4855">
        <v>7.2671316044145966</v>
      </c>
      <c r="C4855">
        <v>210</v>
      </c>
      <c r="D4855">
        <v>17.433856573551751</v>
      </c>
      <c r="E4855">
        <v>12</v>
      </c>
      <c r="F4855">
        <v>0.24582436725864923</v>
      </c>
      <c r="G4855">
        <v>176.07178002894355</v>
      </c>
      <c r="H4855">
        <v>180.65956584659915</v>
      </c>
      <c r="I4855">
        <v>171.93863965267727</v>
      </c>
      <c r="J4855">
        <v>178.17968162083935</v>
      </c>
      <c r="K4855">
        <v>174.12920405209843</v>
      </c>
      <c r="L4855">
        <v>169.04544138929089</v>
      </c>
      <c r="M4855">
        <v>188.22321273516641</v>
      </c>
      <c r="N4855">
        <v>178.01435600578873</v>
      </c>
      <c r="O4855">
        <v>179.29562952243128</v>
      </c>
      <c r="P4855">
        <v>168.83878437047755</v>
      </c>
      <c r="Q4855">
        <v>191.77771345875544</v>
      </c>
      <c r="R4855">
        <v>185.825991316932</v>
      </c>
      <c r="S4855">
        <v>165.14225098069522</v>
      </c>
      <c r="T4855">
        <v>209.95109289885693</v>
      </c>
      <c r="U4855">
        <v>192.31265975992144</v>
      </c>
      <c r="V4855">
        <v>211.99538820800959</v>
      </c>
      <c r="W4855">
        <v>217.16860918409944</v>
      </c>
      <c r="X4855">
        <v>224.95225671073223</v>
      </c>
      <c r="Y4855">
        <v>204.02999114260342</v>
      </c>
      <c r="Z4855">
        <v>210.70387813047822</v>
      </c>
      <c r="AA4855">
        <v>212.18692523466581</v>
      </c>
      <c r="AB4855">
        <v>218.18432994475623</v>
      </c>
      <c r="AC4855">
        <v>220.58048419676678</v>
      </c>
      <c r="AD4855">
        <v>232.79213360841476</v>
      </c>
      <c r="AE4855">
        <f t="shared" si="75"/>
        <v>0</v>
      </c>
    </row>
    <row r="4856" spans="1:31" x14ac:dyDescent="0.35">
      <c r="A4856">
        <v>178.5</v>
      </c>
      <c r="B4856">
        <v>7.2671316044145966</v>
      </c>
      <c r="C4856">
        <v>210</v>
      </c>
      <c r="D4856">
        <v>15.001587549159643</v>
      </c>
      <c r="E4856">
        <v>12</v>
      </c>
      <c r="F4856">
        <v>0.23898098213344068</v>
      </c>
      <c r="G4856">
        <v>176.07178002894355</v>
      </c>
      <c r="H4856">
        <v>180.65956584659915</v>
      </c>
      <c r="I4856">
        <v>171.93863965267727</v>
      </c>
      <c r="J4856">
        <v>178.17968162083935</v>
      </c>
      <c r="K4856">
        <v>174.12920405209843</v>
      </c>
      <c r="L4856">
        <v>169.04544138929089</v>
      </c>
      <c r="M4856">
        <v>188.22321273516641</v>
      </c>
      <c r="N4856">
        <v>178.01435600578873</v>
      </c>
      <c r="O4856">
        <v>179.29562952243128</v>
      </c>
      <c r="P4856">
        <v>168.83878437047755</v>
      </c>
      <c r="Q4856">
        <v>191.77771345875544</v>
      </c>
      <c r="R4856">
        <v>185.825991316932</v>
      </c>
      <c r="S4856">
        <v>170.49990792580545</v>
      </c>
      <c r="T4856">
        <v>212.77992767821323</v>
      </c>
      <c r="U4856">
        <v>208.50698035523081</v>
      </c>
      <c r="V4856">
        <v>215.66053053456909</v>
      </c>
      <c r="W4856">
        <v>216.21900436124932</v>
      </c>
      <c r="X4856">
        <v>200.27044092996383</v>
      </c>
      <c r="Y4856">
        <v>205.36902526769941</v>
      </c>
      <c r="Z4856">
        <v>213.70238345162116</v>
      </c>
      <c r="AA4856">
        <v>203.79956325889432</v>
      </c>
      <c r="AB4856">
        <v>219.59116174769875</v>
      </c>
      <c r="AC4856">
        <v>224.58444546048014</v>
      </c>
      <c r="AD4856">
        <v>229.01662902857444</v>
      </c>
      <c r="AE4856">
        <f t="shared" si="75"/>
        <v>0</v>
      </c>
    </row>
    <row r="4857" spans="1:31" x14ac:dyDescent="0.35">
      <c r="A4857">
        <v>178.5</v>
      </c>
      <c r="B4857">
        <v>7.2671316044145966</v>
      </c>
      <c r="C4857">
        <v>210</v>
      </c>
      <c r="D4857">
        <v>17.736061551090579</v>
      </c>
      <c r="E4857">
        <v>12</v>
      </c>
      <c r="F4857">
        <v>0.15746765342728647</v>
      </c>
      <c r="G4857">
        <v>176.07178002894355</v>
      </c>
      <c r="H4857">
        <v>180.65956584659915</v>
      </c>
      <c r="I4857">
        <v>171.93863965267727</v>
      </c>
      <c r="J4857">
        <v>178.17968162083935</v>
      </c>
      <c r="K4857">
        <v>174.12920405209843</v>
      </c>
      <c r="L4857">
        <v>169.04544138929089</v>
      </c>
      <c r="M4857">
        <v>188.22321273516641</v>
      </c>
      <c r="N4857">
        <v>178.01435600578873</v>
      </c>
      <c r="O4857">
        <v>179.29562952243128</v>
      </c>
      <c r="P4857">
        <v>168.83878437047755</v>
      </c>
      <c r="Q4857">
        <v>191.77771345875544</v>
      </c>
      <c r="R4857">
        <v>185.825991316932</v>
      </c>
      <c r="S4857">
        <v>212.6210756764556</v>
      </c>
      <c r="T4857">
        <v>211.03780465707084</v>
      </c>
      <c r="U4857">
        <v>200.28734150531841</v>
      </c>
      <c r="V4857">
        <v>214.10140008340937</v>
      </c>
      <c r="W4857">
        <v>217.12077999402055</v>
      </c>
      <c r="X4857">
        <v>216.85911583002749</v>
      </c>
      <c r="Y4857">
        <v>203.07763654749459</v>
      </c>
      <c r="Z4857">
        <v>213.74606634376451</v>
      </c>
      <c r="AA4857">
        <v>159.13879973597722</v>
      </c>
      <c r="AB4857">
        <v>222.29964923134492</v>
      </c>
      <c r="AC4857">
        <v>225.84064548154697</v>
      </c>
      <c r="AD4857">
        <v>223.8696849135699</v>
      </c>
      <c r="AE4857">
        <f t="shared" si="75"/>
        <v>0</v>
      </c>
    </row>
    <row r="4858" spans="1:31" x14ac:dyDescent="0.35">
      <c r="A4858">
        <v>178.5</v>
      </c>
      <c r="B4858">
        <v>7.2671316044145966</v>
      </c>
      <c r="C4858">
        <v>210</v>
      </c>
      <c r="D4858">
        <v>11.855745202524906</v>
      </c>
      <c r="E4858">
        <v>12</v>
      </c>
      <c r="F4858">
        <v>0.33007099249343685</v>
      </c>
      <c r="G4858">
        <v>176.07178002894355</v>
      </c>
      <c r="H4858">
        <v>180.65956584659915</v>
      </c>
      <c r="I4858">
        <v>171.93863965267727</v>
      </c>
      <c r="J4858">
        <v>178.17968162083935</v>
      </c>
      <c r="K4858">
        <v>174.12920405209843</v>
      </c>
      <c r="L4858">
        <v>169.04544138929089</v>
      </c>
      <c r="M4858">
        <v>188.22321273516641</v>
      </c>
      <c r="N4858">
        <v>178.01435600578873</v>
      </c>
      <c r="O4858">
        <v>179.29562952243128</v>
      </c>
      <c r="P4858">
        <v>168.83878437047755</v>
      </c>
      <c r="Q4858">
        <v>191.77771345875544</v>
      </c>
      <c r="R4858">
        <v>185.825991316932</v>
      </c>
      <c r="S4858">
        <v>210.66407913780827</v>
      </c>
      <c r="T4858">
        <v>205.68422294255231</v>
      </c>
      <c r="U4858">
        <v>195.93157284153082</v>
      </c>
      <c r="V4858">
        <v>207.27948780934082</v>
      </c>
      <c r="W4858">
        <v>211.49346942038133</v>
      </c>
      <c r="X4858">
        <v>211.9981792018331</v>
      </c>
      <c r="Y4858">
        <v>199.91294847956075</v>
      </c>
      <c r="Z4858">
        <v>210.3596451884633</v>
      </c>
      <c r="AA4858">
        <v>190.29667756389969</v>
      </c>
      <c r="AB4858">
        <v>219.62966405710685</v>
      </c>
      <c r="AC4858">
        <v>223.01679956796818</v>
      </c>
      <c r="AD4858">
        <v>233.73325378955474</v>
      </c>
      <c r="AE4858">
        <f t="shared" si="75"/>
        <v>1</v>
      </c>
    </row>
    <row r="4859" spans="1:31" x14ac:dyDescent="0.35">
      <c r="A4859">
        <v>178.5</v>
      </c>
      <c r="B4859">
        <v>7.2671316044145966</v>
      </c>
      <c r="C4859">
        <v>210</v>
      </c>
      <c r="D4859">
        <v>12.975835009096203</v>
      </c>
      <c r="E4859">
        <v>12</v>
      </c>
      <c r="F4859">
        <v>0.26990943919093296</v>
      </c>
      <c r="G4859">
        <v>176.07178002894355</v>
      </c>
      <c r="H4859">
        <v>180.65956584659915</v>
      </c>
      <c r="I4859">
        <v>171.93863965267727</v>
      </c>
      <c r="J4859">
        <v>178.17968162083935</v>
      </c>
      <c r="K4859">
        <v>174.12920405209843</v>
      </c>
      <c r="L4859">
        <v>169.04544138929089</v>
      </c>
      <c r="M4859">
        <v>188.22321273516641</v>
      </c>
      <c r="N4859">
        <v>178.01435600578873</v>
      </c>
      <c r="O4859">
        <v>179.29562952243128</v>
      </c>
      <c r="P4859">
        <v>168.83878437047755</v>
      </c>
      <c r="Q4859">
        <v>191.77771345875544</v>
      </c>
      <c r="R4859">
        <v>185.825991316932</v>
      </c>
      <c r="S4859">
        <v>221.11097748601944</v>
      </c>
      <c r="T4859">
        <v>209.12387928052283</v>
      </c>
      <c r="U4859">
        <v>192.58539422542589</v>
      </c>
      <c r="V4859">
        <v>211.12177595676118</v>
      </c>
      <c r="W4859">
        <v>208.73523595168058</v>
      </c>
      <c r="X4859">
        <v>218.30057923953703</v>
      </c>
      <c r="Y4859">
        <v>206.67158068147702</v>
      </c>
      <c r="Z4859">
        <v>210.68633167213844</v>
      </c>
      <c r="AA4859">
        <v>179.37053315689508</v>
      </c>
      <c r="AB4859">
        <v>223.61289546317553</v>
      </c>
      <c r="AC4859">
        <v>223.99533380972687</v>
      </c>
      <c r="AD4859">
        <v>214.68548307664034</v>
      </c>
      <c r="AE4859">
        <f t="shared" si="75"/>
        <v>0</v>
      </c>
    </row>
    <row r="4860" spans="1:31" x14ac:dyDescent="0.35">
      <c r="A4860">
        <v>178.5</v>
      </c>
      <c r="B4860">
        <v>7.2671316044145966</v>
      </c>
      <c r="C4860">
        <v>210</v>
      </c>
      <c r="D4860">
        <v>7.4345934818516115</v>
      </c>
      <c r="E4860">
        <v>12</v>
      </c>
      <c r="F4860">
        <v>0.34977454949056452</v>
      </c>
      <c r="G4860">
        <v>176.07178002894355</v>
      </c>
      <c r="H4860">
        <v>180.65956584659915</v>
      </c>
      <c r="I4860">
        <v>171.93863965267727</v>
      </c>
      <c r="J4860">
        <v>178.17968162083935</v>
      </c>
      <c r="K4860">
        <v>174.12920405209843</v>
      </c>
      <c r="L4860">
        <v>169.04544138929089</v>
      </c>
      <c r="M4860">
        <v>188.22321273516641</v>
      </c>
      <c r="N4860">
        <v>178.01435600578873</v>
      </c>
      <c r="O4860">
        <v>179.29562952243128</v>
      </c>
      <c r="P4860">
        <v>168.83878437047755</v>
      </c>
      <c r="Q4860">
        <v>191.77771345875544</v>
      </c>
      <c r="R4860">
        <v>185.825991316932</v>
      </c>
      <c r="S4860">
        <v>216.72886333873848</v>
      </c>
      <c r="T4860">
        <v>204.74136727040747</v>
      </c>
      <c r="U4860">
        <v>193.77945527059006</v>
      </c>
      <c r="V4860">
        <v>207.70363311752973</v>
      </c>
      <c r="W4860">
        <v>211.58716815615279</v>
      </c>
      <c r="X4860">
        <v>212.9234885949015</v>
      </c>
      <c r="Y4860">
        <v>201.61448128770002</v>
      </c>
      <c r="Z4860">
        <v>205.57999449125168</v>
      </c>
      <c r="AA4860">
        <v>216.69807553678839</v>
      </c>
      <c r="AB4860">
        <v>215.05866989926693</v>
      </c>
      <c r="AC4860">
        <v>218.02685191009849</v>
      </c>
      <c r="AD4860">
        <v>215.55795112657466</v>
      </c>
      <c r="AE4860">
        <f t="shared" si="75"/>
        <v>1</v>
      </c>
    </row>
    <row r="4861" spans="1:31" x14ac:dyDescent="0.35">
      <c r="A4861">
        <v>178.5</v>
      </c>
      <c r="B4861">
        <v>7.2671316044145966</v>
      </c>
      <c r="C4861">
        <v>210</v>
      </c>
      <c r="D4861">
        <v>10.367627368357644</v>
      </c>
      <c r="E4861">
        <v>12</v>
      </c>
      <c r="F4861">
        <v>0.2520170755486415</v>
      </c>
      <c r="G4861">
        <v>176.07178002894355</v>
      </c>
      <c r="H4861">
        <v>180.65956584659915</v>
      </c>
      <c r="I4861">
        <v>171.93863965267727</v>
      </c>
      <c r="J4861">
        <v>178.17968162083935</v>
      </c>
      <c r="K4861">
        <v>174.12920405209843</v>
      </c>
      <c r="L4861">
        <v>169.04544138929089</v>
      </c>
      <c r="M4861">
        <v>188.22321273516641</v>
      </c>
      <c r="N4861">
        <v>178.01435600578873</v>
      </c>
      <c r="O4861">
        <v>179.29562952243128</v>
      </c>
      <c r="P4861">
        <v>168.83878437047755</v>
      </c>
      <c r="Q4861">
        <v>191.77771345875544</v>
      </c>
      <c r="R4861">
        <v>185.825991316932</v>
      </c>
      <c r="S4861">
        <v>187.54253181640462</v>
      </c>
      <c r="T4861">
        <v>209.46798948035433</v>
      </c>
      <c r="U4861">
        <v>194.79821328016297</v>
      </c>
      <c r="V4861">
        <v>213.25867393096553</v>
      </c>
      <c r="W4861">
        <v>209.99530426796687</v>
      </c>
      <c r="X4861">
        <v>217.95372413549876</v>
      </c>
      <c r="Y4861">
        <v>204.77646842443045</v>
      </c>
      <c r="Z4861">
        <v>211.67197406431694</v>
      </c>
      <c r="AA4861">
        <v>210.36270381850665</v>
      </c>
      <c r="AB4861">
        <v>222.92464004999789</v>
      </c>
      <c r="AC4861">
        <v>222.28224711178106</v>
      </c>
      <c r="AD4861">
        <v>214.96552961961402</v>
      </c>
      <c r="AE4861">
        <f t="shared" si="75"/>
        <v>0</v>
      </c>
    </row>
    <row r="4862" spans="1:31" x14ac:dyDescent="0.35">
      <c r="A4862">
        <v>178.5</v>
      </c>
      <c r="B4862">
        <v>7.2671316044145966</v>
      </c>
      <c r="C4862">
        <v>210</v>
      </c>
      <c r="D4862">
        <v>8.998647490547901</v>
      </c>
      <c r="E4862">
        <v>12</v>
      </c>
      <c r="F4862">
        <v>0.17052009929772186</v>
      </c>
      <c r="G4862">
        <v>176.07178002894355</v>
      </c>
      <c r="H4862">
        <v>180.65956584659915</v>
      </c>
      <c r="I4862">
        <v>171.93863965267727</v>
      </c>
      <c r="J4862">
        <v>178.17968162083935</v>
      </c>
      <c r="K4862">
        <v>174.12920405209843</v>
      </c>
      <c r="L4862">
        <v>169.04544138929089</v>
      </c>
      <c r="M4862">
        <v>188.22321273516641</v>
      </c>
      <c r="N4862">
        <v>178.01435600578873</v>
      </c>
      <c r="O4862">
        <v>179.29562952243128</v>
      </c>
      <c r="P4862">
        <v>168.83878437047755</v>
      </c>
      <c r="Q4862">
        <v>191.77771345875544</v>
      </c>
      <c r="R4862">
        <v>185.825991316932</v>
      </c>
      <c r="S4862">
        <v>201.47570405686173</v>
      </c>
      <c r="T4862">
        <v>207.98525496412842</v>
      </c>
      <c r="U4862">
        <v>206.36190383298063</v>
      </c>
      <c r="V4862">
        <v>208.59465108819617</v>
      </c>
      <c r="W4862">
        <v>204.82296986183897</v>
      </c>
      <c r="X4862">
        <v>211.55553386919388</v>
      </c>
      <c r="Y4862">
        <v>199.80952710346696</v>
      </c>
      <c r="Z4862">
        <v>210.03714869563592</v>
      </c>
      <c r="AA4862">
        <v>200.7190192519559</v>
      </c>
      <c r="AB4862">
        <v>216.03628376320577</v>
      </c>
      <c r="AC4862">
        <v>223.88112896012555</v>
      </c>
      <c r="AD4862">
        <v>228.72087455241021</v>
      </c>
      <c r="AE4862">
        <f t="shared" si="75"/>
        <v>0</v>
      </c>
    </row>
    <row r="4863" spans="1:31" x14ac:dyDescent="0.35">
      <c r="A4863">
        <v>178.5</v>
      </c>
      <c r="B4863">
        <v>7.2671316044145966</v>
      </c>
      <c r="C4863">
        <v>210</v>
      </c>
      <c r="D4863">
        <v>14.775282452204072</v>
      </c>
      <c r="E4863">
        <v>12</v>
      </c>
      <c r="F4863">
        <v>0.31649914290544962</v>
      </c>
      <c r="G4863">
        <v>176.07178002894355</v>
      </c>
      <c r="H4863">
        <v>180.65956584659915</v>
      </c>
      <c r="I4863">
        <v>171.93863965267727</v>
      </c>
      <c r="J4863">
        <v>178.17968162083935</v>
      </c>
      <c r="K4863">
        <v>174.12920405209843</v>
      </c>
      <c r="L4863">
        <v>169.04544138929089</v>
      </c>
      <c r="M4863">
        <v>188.22321273516641</v>
      </c>
      <c r="N4863">
        <v>178.01435600578873</v>
      </c>
      <c r="O4863">
        <v>179.29562952243128</v>
      </c>
      <c r="P4863">
        <v>168.83878437047755</v>
      </c>
      <c r="Q4863">
        <v>191.77771345875544</v>
      </c>
      <c r="R4863">
        <v>185.825991316932</v>
      </c>
      <c r="S4863">
        <v>192.36519563849103</v>
      </c>
      <c r="T4863">
        <v>209.58167767236236</v>
      </c>
      <c r="U4863">
        <v>205.3429886722549</v>
      </c>
      <c r="V4863">
        <v>209.12204378912267</v>
      </c>
      <c r="W4863">
        <v>198.71403608531054</v>
      </c>
      <c r="X4863">
        <v>224.16971528467022</v>
      </c>
      <c r="Y4863">
        <v>207.46421308469439</v>
      </c>
      <c r="Z4863">
        <v>213.59622695956824</v>
      </c>
      <c r="AA4863">
        <v>180.34598305582017</v>
      </c>
      <c r="AB4863">
        <v>223.0503895171523</v>
      </c>
      <c r="AC4863">
        <v>225.51159946596076</v>
      </c>
      <c r="AD4863">
        <v>230.73593077459265</v>
      </c>
      <c r="AE4863">
        <f t="shared" si="75"/>
        <v>1</v>
      </c>
    </row>
    <row r="4864" spans="1:31" x14ac:dyDescent="0.35">
      <c r="A4864">
        <v>178.5</v>
      </c>
      <c r="B4864">
        <v>7.2671316044145966</v>
      </c>
      <c r="C4864">
        <v>210</v>
      </c>
      <c r="D4864">
        <v>9.6737691110148809</v>
      </c>
      <c r="E4864">
        <v>12</v>
      </c>
      <c r="F4864">
        <v>0.25306544149562193</v>
      </c>
      <c r="G4864">
        <v>176.07178002894355</v>
      </c>
      <c r="H4864">
        <v>180.65956584659915</v>
      </c>
      <c r="I4864">
        <v>171.93863965267727</v>
      </c>
      <c r="J4864">
        <v>178.17968162083935</v>
      </c>
      <c r="K4864">
        <v>174.12920405209843</v>
      </c>
      <c r="L4864">
        <v>169.04544138929089</v>
      </c>
      <c r="M4864">
        <v>188.22321273516641</v>
      </c>
      <c r="N4864">
        <v>178.01435600578873</v>
      </c>
      <c r="O4864">
        <v>179.29562952243128</v>
      </c>
      <c r="P4864">
        <v>168.83878437047755</v>
      </c>
      <c r="Q4864">
        <v>191.77771345875544</v>
      </c>
      <c r="R4864">
        <v>185.825991316932</v>
      </c>
      <c r="S4864">
        <v>188.02475930729875</v>
      </c>
      <c r="T4864">
        <v>206.04416871608953</v>
      </c>
      <c r="U4864">
        <v>213.2123131405632</v>
      </c>
      <c r="V4864">
        <v>207.13094027315728</v>
      </c>
      <c r="W4864">
        <v>223.38529578405868</v>
      </c>
      <c r="X4864">
        <v>209.18413622236048</v>
      </c>
      <c r="Y4864">
        <v>199.1584364178602</v>
      </c>
      <c r="Z4864">
        <v>209.30801979477377</v>
      </c>
      <c r="AA4864">
        <v>212.30616901561791</v>
      </c>
      <c r="AB4864">
        <v>212.28776693943809</v>
      </c>
      <c r="AC4864">
        <v>221.51627649852202</v>
      </c>
      <c r="AD4864">
        <v>218.44171789026012</v>
      </c>
      <c r="AE4864">
        <f t="shared" si="75"/>
        <v>0</v>
      </c>
    </row>
    <row r="4865" spans="1:31" x14ac:dyDescent="0.35">
      <c r="A4865">
        <v>178.5</v>
      </c>
      <c r="B4865">
        <v>7.2671316044145966</v>
      </c>
      <c r="C4865">
        <v>210</v>
      </c>
      <c r="D4865">
        <v>9.4204603615641123</v>
      </c>
      <c r="E4865">
        <v>12</v>
      </c>
      <c r="F4865">
        <v>0.34926022581219879</v>
      </c>
      <c r="G4865">
        <v>176.07178002894355</v>
      </c>
      <c r="H4865">
        <v>180.65956584659915</v>
      </c>
      <c r="I4865">
        <v>171.93863965267727</v>
      </c>
      <c r="J4865">
        <v>178.17968162083935</v>
      </c>
      <c r="K4865">
        <v>174.12920405209843</v>
      </c>
      <c r="L4865">
        <v>169.04544138929089</v>
      </c>
      <c r="M4865">
        <v>188.22321273516641</v>
      </c>
      <c r="N4865">
        <v>178.01435600578873</v>
      </c>
      <c r="O4865">
        <v>179.29562952243128</v>
      </c>
      <c r="P4865">
        <v>168.83878437047755</v>
      </c>
      <c r="Q4865">
        <v>191.77771345875544</v>
      </c>
      <c r="R4865">
        <v>185.825991316932</v>
      </c>
      <c r="S4865">
        <v>199.55693136507719</v>
      </c>
      <c r="T4865">
        <v>207.37528833032124</v>
      </c>
      <c r="U4865">
        <v>195.37461551455553</v>
      </c>
      <c r="V4865">
        <v>206.45111498266533</v>
      </c>
      <c r="W4865">
        <v>214.63670764313255</v>
      </c>
      <c r="X4865">
        <v>204.57102413525101</v>
      </c>
      <c r="Y4865">
        <v>202.35676111130371</v>
      </c>
      <c r="Z4865">
        <v>207.52056255065494</v>
      </c>
      <c r="AA4865">
        <v>217.27850329024952</v>
      </c>
      <c r="AB4865">
        <v>218.59645086620336</v>
      </c>
      <c r="AC4865">
        <v>218.34703357807138</v>
      </c>
      <c r="AD4865">
        <v>227.93500663251427</v>
      </c>
      <c r="AE4865">
        <f t="shared" si="75"/>
        <v>1</v>
      </c>
    </row>
    <row r="4866" spans="1:31" x14ac:dyDescent="0.35">
      <c r="A4866">
        <v>178.5</v>
      </c>
      <c r="B4866">
        <v>7.2671316044145966</v>
      </c>
      <c r="C4866">
        <v>210</v>
      </c>
      <c r="D4866">
        <v>19.55296505097267</v>
      </c>
      <c r="E4866">
        <v>12</v>
      </c>
      <c r="F4866">
        <v>0.16519908935704047</v>
      </c>
      <c r="G4866">
        <v>176.07178002894355</v>
      </c>
      <c r="H4866">
        <v>180.65956584659915</v>
      </c>
      <c r="I4866">
        <v>171.93863965267727</v>
      </c>
      <c r="J4866">
        <v>178.17968162083935</v>
      </c>
      <c r="K4866">
        <v>174.12920405209843</v>
      </c>
      <c r="L4866">
        <v>169.04544138929089</v>
      </c>
      <c r="M4866">
        <v>188.22321273516641</v>
      </c>
      <c r="N4866">
        <v>178.01435600578873</v>
      </c>
      <c r="O4866">
        <v>179.29562952243128</v>
      </c>
      <c r="P4866">
        <v>168.83878437047755</v>
      </c>
      <c r="Q4866">
        <v>191.77771345875544</v>
      </c>
      <c r="R4866">
        <v>185.825991316932</v>
      </c>
      <c r="S4866">
        <v>153.91189141272531</v>
      </c>
      <c r="T4866">
        <v>208.53190123691013</v>
      </c>
      <c r="U4866">
        <v>209.10429388398109</v>
      </c>
      <c r="V4866">
        <v>211.47850239329583</v>
      </c>
      <c r="W4866">
        <v>214.91989208531319</v>
      </c>
      <c r="X4866">
        <v>228.86744832397642</v>
      </c>
      <c r="Y4866">
        <v>204.33017458735264</v>
      </c>
      <c r="Z4866">
        <v>212.40088445294779</v>
      </c>
      <c r="AA4866">
        <v>206.03348219334256</v>
      </c>
      <c r="AB4866">
        <v>218.26467476010083</v>
      </c>
      <c r="AC4866">
        <v>221.87625568282454</v>
      </c>
      <c r="AD4866">
        <v>230.28059898722989</v>
      </c>
      <c r="AE4866">
        <f t="shared" si="75"/>
        <v>0</v>
      </c>
    </row>
    <row r="4867" spans="1:31" x14ac:dyDescent="0.35">
      <c r="A4867">
        <v>178.5</v>
      </c>
      <c r="B4867">
        <v>7.2671316044145966</v>
      </c>
      <c r="C4867">
        <v>210</v>
      </c>
      <c r="D4867">
        <v>15.627101483571003</v>
      </c>
      <c r="E4867">
        <v>12</v>
      </c>
      <c r="F4867">
        <v>0.32926919040825725</v>
      </c>
      <c r="G4867">
        <v>176.07178002894355</v>
      </c>
      <c r="H4867">
        <v>180.65956584659915</v>
      </c>
      <c r="I4867">
        <v>171.93863965267727</v>
      </c>
      <c r="J4867">
        <v>178.17968162083935</v>
      </c>
      <c r="K4867">
        <v>174.12920405209843</v>
      </c>
      <c r="L4867">
        <v>169.04544138929089</v>
      </c>
      <c r="M4867">
        <v>188.22321273516641</v>
      </c>
      <c r="N4867">
        <v>178.01435600578873</v>
      </c>
      <c r="O4867">
        <v>179.29562952243128</v>
      </c>
      <c r="P4867">
        <v>168.83878437047755</v>
      </c>
      <c r="Q4867">
        <v>191.77771345875544</v>
      </c>
      <c r="R4867">
        <v>185.825991316932</v>
      </c>
      <c r="S4867">
        <v>172.12234502330236</v>
      </c>
      <c r="T4867">
        <v>206.07635274271786</v>
      </c>
      <c r="U4867">
        <v>194.89350532548039</v>
      </c>
      <c r="V4867">
        <v>208.3933249079015</v>
      </c>
      <c r="W4867">
        <v>217.24999827863249</v>
      </c>
      <c r="X4867">
        <v>219.23049920182353</v>
      </c>
      <c r="Y4867">
        <v>203.31396599360858</v>
      </c>
      <c r="Z4867">
        <v>209.08715556282476</v>
      </c>
      <c r="AA4867">
        <v>225.98113326984142</v>
      </c>
      <c r="AB4867">
        <v>211.65779933954931</v>
      </c>
      <c r="AC4867">
        <v>220.89212655078495</v>
      </c>
      <c r="AD4867">
        <v>231.10179380353273</v>
      </c>
      <c r="AE4867">
        <f t="shared" ref="AE4867:AE4930" si="76">IF(F4867 &gt;= 0.3, 1, 0)</f>
        <v>1</v>
      </c>
    </row>
    <row r="4868" spans="1:31" x14ac:dyDescent="0.35">
      <c r="A4868">
        <v>178.5</v>
      </c>
      <c r="B4868">
        <v>7.2671316044145966</v>
      </c>
      <c r="C4868">
        <v>210</v>
      </c>
      <c r="D4868">
        <v>11.058981648297364</v>
      </c>
      <c r="E4868">
        <v>12</v>
      </c>
      <c r="F4868">
        <v>0.23417844459193568</v>
      </c>
      <c r="G4868">
        <v>176.07178002894355</v>
      </c>
      <c r="H4868">
        <v>180.65956584659915</v>
      </c>
      <c r="I4868">
        <v>171.93863965267727</v>
      </c>
      <c r="J4868">
        <v>178.17968162083935</v>
      </c>
      <c r="K4868">
        <v>174.12920405209843</v>
      </c>
      <c r="L4868">
        <v>169.04544138929089</v>
      </c>
      <c r="M4868">
        <v>188.22321273516641</v>
      </c>
      <c r="N4868">
        <v>178.01435600578873</v>
      </c>
      <c r="O4868">
        <v>179.29562952243128</v>
      </c>
      <c r="P4868">
        <v>168.83878437047755</v>
      </c>
      <c r="Q4868">
        <v>191.77771345875544</v>
      </c>
      <c r="R4868">
        <v>185.825991316932</v>
      </c>
      <c r="S4868">
        <v>191.0142395310111</v>
      </c>
      <c r="T4868">
        <v>210.22361912503899</v>
      </c>
      <c r="U4868">
        <v>207.97674582988572</v>
      </c>
      <c r="V4868">
        <v>212.26231892656449</v>
      </c>
      <c r="W4868">
        <v>208.80286547877677</v>
      </c>
      <c r="X4868">
        <v>229.71530714967855</v>
      </c>
      <c r="Y4868">
        <v>200.095071336747</v>
      </c>
      <c r="Z4868">
        <v>210.60065231125463</v>
      </c>
      <c r="AA4868">
        <v>194.54700213286443</v>
      </c>
      <c r="AB4868">
        <v>216.38793599995219</v>
      </c>
      <c r="AC4868">
        <v>223.57966911306377</v>
      </c>
      <c r="AD4868">
        <v>214.79457306516215</v>
      </c>
      <c r="AE4868">
        <f t="shared" si="76"/>
        <v>0</v>
      </c>
    </row>
    <row r="4869" spans="1:31" x14ac:dyDescent="0.35">
      <c r="A4869">
        <v>178.5</v>
      </c>
      <c r="B4869">
        <v>7.2671316044145966</v>
      </c>
      <c r="C4869">
        <v>210</v>
      </c>
      <c r="D4869">
        <v>13.173605819393444</v>
      </c>
      <c r="E4869">
        <v>12</v>
      </c>
      <c r="F4869">
        <v>0.2560894555471484</v>
      </c>
      <c r="G4869">
        <v>176.07178002894355</v>
      </c>
      <c r="H4869">
        <v>180.65956584659915</v>
      </c>
      <c r="I4869">
        <v>171.93863965267727</v>
      </c>
      <c r="J4869">
        <v>178.17968162083935</v>
      </c>
      <c r="K4869">
        <v>174.12920405209843</v>
      </c>
      <c r="L4869">
        <v>169.04544138929089</v>
      </c>
      <c r="M4869">
        <v>188.22321273516641</v>
      </c>
      <c r="N4869">
        <v>178.01435600578873</v>
      </c>
      <c r="O4869">
        <v>179.29562952243128</v>
      </c>
      <c r="P4869">
        <v>168.83878437047755</v>
      </c>
      <c r="Q4869">
        <v>191.77771345875544</v>
      </c>
      <c r="R4869">
        <v>185.825991316932</v>
      </c>
      <c r="S4869">
        <v>181.11434367145938</v>
      </c>
      <c r="T4869">
        <v>208.26934874195837</v>
      </c>
      <c r="U4869">
        <v>200.86420156179122</v>
      </c>
      <c r="V4869">
        <v>209.5143066816191</v>
      </c>
      <c r="W4869">
        <v>214.82535175860735</v>
      </c>
      <c r="X4869">
        <v>219.37224653261632</v>
      </c>
      <c r="Y4869">
        <v>202.65828839197709</v>
      </c>
      <c r="Z4869">
        <v>208.34538137649884</v>
      </c>
      <c r="AA4869">
        <v>204.72757080987378</v>
      </c>
      <c r="AB4869">
        <v>214.4193357104532</v>
      </c>
      <c r="AC4869">
        <v>219.92032955000053</v>
      </c>
      <c r="AD4869">
        <v>235.96929521314476</v>
      </c>
      <c r="AE4869">
        <f t="shared" si="76"/>
        <v>0</v>
      </c>
    </row>
    <row r="4870" spans="1:31" x14ac:dyDescent="0.35">
      <c r="A4870">
        <v>178.5</v>
      </c>
      <c r="B4870">
        <v>7.2671316044145966</v>
      </c>
      <c r="C4870">
        <v>210</v>
      </c>
      <c r="D4870">
        <v>9.2771669250471813</v>
      </c>
      <c r="E4870">
        <v>12</v>
      </c>
      <c r="F4870">
        <v>0.35300133354747737</v>
      </c>
      <c r="G4870">
        <v>176.07178002894355</v>
      </c>
      <c r="H4870">
        <v>180.65956584659915</v>
      </c>
      <c r="I4870">
        <v>171.93863965267727</v>
      </c>
      <c r="J4870">
        <v>178.17968162083935</v>
      </c>
      <c r="K4870">
        <v>174.12920405209843</v>
      </c>
      <c r="L4870">
        <v>169.04544138929089</v>
      </c>
      <c r="M4870">
        <v>188.22321273516641</v>
      </c>
      <c r="N4870">
        <v>178.01435600578873</v>
      </c>
      <c r="O4870">
        <v>179.29562952243128</v>
      </c>
      <c r="P4870">
        <v>168.83878437047755</v>
      </c>
      <c r="Q4870">
        <v>191.77771345875544</v>
      </c>
      <c r="R4870">
        <v>185.825991316932</v>
      </c>
      <c r="S4870">
        <v>199.78766162915477</v>
      </c>
      <c r="T4870">
        <v>202.57857986277892</v>
      </c>
      <c r="U4870">
        <v>203.52237258891697</v>
      </c>
      <c r="V4870">
        <v>205.78765059835746</v>
      </c>
      <c r="W4870">
        <v>211.2479655098756</v>
      </c>
      <c r="X4870">
        <v>218.17201317737008</v>
      </c>
      <c r="Y4870">
        <v>198.34590883270323</v>
      </c>
      <c r="Z4870">
        <v>205.04558218134835</v>
      </c>
      <c r="AA4870">
        <v>210.69258778861521</v>
      </c>
      <c r="AB4870">
        <v>216.98286016133889</v>
      </c>
      <c r="AC4870">
        <v>218.33881769870965</v>
      </c>
      <c r="AD4870">
        <v>229.49799997083059</v>
      </c>
      <c r="AE4870">
        <f t="shared" si="76"/>
        <v>1</v>
      </c>
    </row>
    <row r="4871" spans="1:31" x14ac:dyDescent="0.35">
      <c r="A4871">
        <v>178.5</v>
      </c>
      <c r="B4871">
        <v>7.2671316044145966</v>
      </c>
      <c r="C4871">
        <v>210</v>
      </c>
      <c r="D4871">
        <v>10.445804657575206</v>
      </c>
      <c r="E4871">
        <v>12</v>
      </c>
      <c r="F4871">
        <v>0.34045624597226504</v>
      </c>
      <c r="G4871">
        <v>176.07178002894355</v>
      </c>
      <c r="H4871">
        <v>180.65956584659915</v>
      </c>
      <c r="I4871">
        <v>171.93863965267727</v>
      </c>
      <c r="J4871">
        <v>178.17968162083935</v>
      </c>
      <c r="K4871">
        <v>174.12920405209843</v>
      </c>
      <c r="L4871">
        <v>169.04544138929089</v>
      </c>
      <c r="M4871">
        <v>188.22321273516641</v>
      </c>
      <c r="N4871">
        <v>178.01435600578873</v>
      </c>
      <c r="O4871">
        <v>179.29562952243128</v>
      </c>
      <c r="P4871">
        <v>168.83878437047755</v>
      </c>
      <c r="Q4871">
        <v>191.77771345875544</v>
      </c>
      <c r="R4871">
        <v>185.825991316932</v>
      </c>
      <c r="S4871">
        <v>195.708246725848</v>
      </c>
      <c r="T4871">
        <v>209.37320392022417</v>
      </c>
      <c r="U4871">
        <v>194.15698237795237</v>
      </c>
      <c r="V4871">
        <v>211.80788070891697</v>
      </c>
      <c r="W4871">
        <v>211.29109822118627</v>
      </c>
      <c r="X4871">
        <v>204.79260385577697</v>
      </c>
      <c r="Y4871">
        <v>205.07471488910099</v>
      </c>
      <c r="Z4871">
        <v>210.76993856497919</v>
      </c>
      <c r="AA4871">
        <v>204.25823613335376</v>
      </c>
      <c r="AB4871">
        <v>219.42932747285698</v>
      </c>
      <c r="AC4871">
        <v>224.41856315959907</v>
      </c>
      <c r="AD4871">
        <v>228.91920397020507</v>
      </c>
      <c r="AE4871">
        <f t="shared" si="76"/>
        <v>1</v>
      </c>
    </row>
    <row r="4872" spans="1:31" x14ac:dyDescent="0.35">
      <c r="A4872">
        <v>178.5</v>
      </c>
      <c r="B4872">
        <v>7.2671316044145966</v>
      </c>
      <c r="C4872">
        <v>210</v>
      </c>
      <c r="D4872">
        <v>10.90554710367465</v>
      </c>
      <c r="E4872">
        <v>12</v>
      </c>
      <c r="F4872">
        <v>0.24713910374535406</v>
      </c>
      <c r="G4872">
        <v>176.07178002894355</v>
      </c>
      <c r="H4872">
        <v>180.65956584659915</v>
      </c>
      <c r="I4872">
        <v>171.93863965267727</v>
      </c>
      <c r="J4872">
        <v>178.17968162083935</v>
      </c>
      <c r="K4872">
        <v>174.12920405209843</v>
      </c>
      <c r="L4872">
        <v>169.04544138929089</v>
      </c>
      <c r="M4872">
        <v>188.22321273516641</v>
      </c>
      <c r="N4872">
        <v>178.01435600578873</v>
      </c>
      <c r="O4872">
        <v>179.29562952243128</v>
      </c>
      <c r="P4872">
        <v>168.83878437047755</v>
      </c>
      <c r="Q4872">
        <v>191.77771345875544</v>
      </c>
      <c r="R4872">
        <v>185.825991316932</v>
      </c>
      <c r="S4872">
        <v>195.39079462862742</v>
      </c>
      <c r="T4872">
        <v>208.57363490079936</v>
      </c>
      <c r="U4872">
        <v>190.89269108526048</v>
      </c>
      <c r="V4872">
        <v>209.83431793777385</v>
      </c>
      <c r="W4872">
        <v>203.28353343628618</v>
      </c>
      <c r="X4872">
        <v>219.59598860136293</v>
      </c>
      <c r="Y4872">
        <v>204.1282153456074</v>
      </c>
      <c r="Z4872">
        <v>209.6012826588063</v>
      </c>
      <c r="AA4872">
        <v>211.08872330188612</v>
      </c>
      <c r="AB4872">
        <v>216.66544801384038</v>
      </c>
      <c r="AC4872">
        <v>221.50984522265247</v>
      </c>
      <c r="AD4872">
        <v>229.43552486709706</v>
      </c>
      <c r="AE4872">
        <f t="shared" si="76"/>
        <v>0</v>
      </c>
    </row>
    <row r="4873" spans="1:31" x14ac:dyDescent="0.35">
      <c r="A4873">
        <v>178.5</v>
      </c>
      <c r="B4873">
        <v>7.2671316044145966</v>
      </c>
      <c r="C4873">
        <v>210</v>
      </c>
      <c r="D4873">
        <v>15.040267062787802</v>
      </c>
      <c r="E4873">
        <v>12</v>
      </c>
      <c r="F4873">
        <v>0.17285871952970178</v>
      </c>
      <c r="G4873">
        <v>176.07178002894355</v>
      </c>
      <c r="H4873">
        <v>180.65956584659915</v>
      </c>
      <c r="I4873">
        <v>171.93863965267727</v>
      </c>
      <c r="J4873">
        <v>178.17968162083935</v>
      </c>
      <c r="K4873">
        <v>174.12920405209843</v>
      </c>
      <c r="L4873">
        <v>169.04544138929089</v>
      </c>
      <c r="M4873">
        <v>188.22321273516641</v>
      </c>
      <c r="N4873">
        <v>178.01435600578873</v>
      </c>
      <c r="O4873">
        <v>179.29562952243128</v>
      </c>
      <c r="P4873">
        <v>168.83878437047755</v>
      </c>
      <c r="Q4873">
        <v>191.77771345875544</v>
      </c>
      <c r="R4873">
        <v>185.825991316932</v>
      </c>
      <c r="S4873">
        <v>216.48126506015271</v>
      </c>
      <c r="T4873">
        <v>207.01808682387684</v>
      </c>
      <c r="U4873">
        <v>203.56383103900555</v>
      </c>
      <c r="V4873">
        <v>211.05945250002205</v>
      </c>
      <c r="W4873">
        <v>203.9858213326074</v>
      </c>
      <c r="X4873">
        <v>220.998899698694</v>
      </c>
      <c r="Y4873">
        <v>205.74427048754998</v>
      </c>
      <c r="Z4873">
        <v>209.7729695331125</v>
      </c>
      <c r="AA4873">
        <v>170.139313770538</v>
      </c>
      <c r="AB4873">
        <v>218.51594027765444</v>
      </c>
      <c r="AC4873">
        <v>222.97983062542642</v>
      </c>
      <c r="AD4873">
        <v>229.74031885136029</v>
      </c>
      <c r="AE4873">
        <f t="shared" si="76"/>
        <v>0</v>
      </c>
    </row>
    <row r="4874" spans="1:31" x14ac:dyDescent="0.35">
      <c r="A4874">
        <v>178.5</v>
      </c>
      <c r="B4874">
        <v>7.2671316044145966</v>
      </c>
      <c r="C4874">
        <v>210</v>
      </c>
      <c r="D4874">
        <v>15.615249525118683</v>
      </c>
      <c r="E4874">
        <v>12</v>
      </c>
      <c r="F4874">
        <v>0.25354982114420149</v>
      </c>
      <c r="G4874">
        <v>176.07178002894355</v>
      </c>
      <c r="H4874">
        <v>180.65956584659915</v>
      </c>
      <c r="I4874">
        <v>171.93863965267727</v>
      </c>
      <c r="J4874">
        <v>178.17968162083935</v>
      </c>
      <c r="K4874">
        <v>174.12920405209843</v>
      </c>
      <c r="L4874">
        <v>169.04544138929089</v>
      </c>
      <c r="M4874">
        <v>188.22321273516641</v>
      </c>
      <c r="N4874">
        <v>178.01435600578873</v>
      </c>
      <c r="O4874">
        <v>179.29562952243128</v>
      </c>
      <c r="P4874">
        <v>168.83878437047755</v>
      </c>
      <c r="Q4874">
        <v>191.77771345875544</v>
      </c>
      <c r="R4874">
        <v>185.825991316932</v>
      </c>
      <c r="S4874">
        <v>174.19590811080914</v>
      </c>
      <c r="T4874">
        <v>201.64953230423643</v>
      </c>
      <c r="U4874">
        <v>205.64077164548766</v>
      </c>
      <c r="V4874">
        <v>208.54561966132925</v>
      </c>
      <c r="W4874">
        <v>201.04119836253253</v>
      </c>
      <c r="X4874">
        <v>224.7464732700376</v>
      </c>
      <c r="Y4874">
        <v>201.61883913569554</v>
      </c>
      <c r="Z4874">
        <v>206.90292322783912</v>
      </c>
      <c r="AA4874">
        <v>232.80709463671087</v>
      </c>
      <c r="AB4874">
        <v>215.96836223488742</v>
      </c>
      <c r="AC4874">
        <v>220.72868497011004</v>
      </c>
      <c r="AD4874">
        <v>226.15459244032454</v>
      </c>
      <c r="AE4874">
        <f t="shared" si="76"/>
        <v>0</v>
      </c>
    </row>
    <row r="4875" spans="1:31" x14ac:dyDescent="0.35">
      <c r="A4875">
        <v>178.5</v>
      </c>
      <c r="B4875">
        <v>7.2671316044145966</v>
      </c>
      <c r="C4875">
        <v>210</v>
      </c>
      <c r="D4875">
        <v>11.061193533951487</v>
      </c>
      <c r="E4875">
        <v>12</v>
      </c>
      <c r="F4875">
        <v>0.17646886307657819</v>
      </c>
      <c r="G4875">
        <v>176.07178002894355</v>
      </c>
      <c r="H4875">
        <v>180.65956584659915</v>
      </c>
      <c r="I4875">
        <v>171.93863965267727</v>
      </c>
      <c r="J4875">
        <v>178.17968162083935</v>
      </c>
      <c r="K4875">
        <v>174.12920405209843</v>
      </c>
      <c r="L4875">
        <v>169.04544138929089</v>
      </c>
      <c r="M4875">
        <v>188.22321273516641</v>
      </c>
      <c r="N4875">
        <v>178.01435600578873</v>
      </c>
      <c r="O4875">
        <v>179.29562952243128</v>
      </c>
      <c r="P4875">
        <v>168.83878437047755</v>
      </c>
      <c r="Q4875">
        <v>191.77771345875544</v>
      </c>
      <c r="R4875">
        <v>185.825991316932</v>
      </c>
      <c r="S4875">
        <v>217.79057802788805</v>
      </c>
      <c r="T4875">
        <v>207.39310705776182</v>
      </c>
      <c r="U4875">
        <v>197.32102724527181</v>
      </c>
      <c r="V4875">
        <v>208.0122380154418</v>
      </c>
      <c r="W4875">
        <v>213.04554136292751</v>
      </c>
      <c r="X4875">
        <v>209.62233348507147</v>
      </c>
      <c r="Y4875">
        <v>202.24625597969353</v>
      </c>
      <c r="Z4875">
        <v>207.31575184778353</v>
      </c>
      <c r="AA4875">
        <v>189.64385274999134</v>
      </c>
      <c r="AB4875">
        <v>214.84073067193117</v>
      </c>
      <c r="AC4875">
        <v>220.80691091433843</v>
      </c>
      <c r="AD4875">
        <v>231.96167264189958</v>
      </c>
      <c r="AE4875">
        <f t="shared" si="76"/>
        <v>0</v>
      </c>
    </row>
    <row r="4876" spans="1:31" x14ac:dyDescent="0.35">
      <c r="A4876">
        <v>178.5</v>
      </c>
      <c r="B4876">
        <v>7.2671316044145966</v>
      </c>
      <c r="C4876">
        <v>210</v>
      </c>
      <c r="D4876">
        <v>10.526808469688717</v>
      </c>
      <c r="E4876">
        <v>12</v>
      </c>
      <c r="F4876">
        <v>0.17230147819345731</v>
      </c>
      <c r="G4876">
        <v>176.07178002894355</v>
      </c>
      <c r="H4876">
        <v>180.65956584659915</v>
      </c>
      <c r="I4876">
        <v>171.93863965267727</v>
      </c>
      <c r="J4876">
        <v>178.17968162083935</v>
      </c>
      <c r="K4876">
        <v>174.12920405209843</v>
      </c>
      <c r="L4876">
        <v>169.04544138929089</v>
      </c>
      <c r="M4876">
        <v>188.22321273516641</v>
      </c>
      <c r="N4876">
        <v>178.01435600578873</v>
      </c>
      <c r="O4876">
        <v>179.29562952243128</v>
      </c>
      <c r="P4876">
        <v>168.83878437047755</v>
      </c>
      <c r="Q4876">
        <v>191.77771345875544</v>
      </c>
      <c r="R4876">
        <v>185.825991316932</v>
      </c>
      <c r="S4876">
        <v>207.82953645022792</v>
      </c>
      <c r="T4876">
        <v>207.16573579520798</v>
      </c>
      <c r="U4876">
        <v>203.37018246619601</v>
      </c>
      <c r="V4876">
        <v>205.9957427233042</v>
      </c>
      <c r="W4876">
        <v>202.50633063262063</v>
      </c>
      <c r="X4876">
        <v>214.35918312939521</v>
      </c>
      <c r="Y4876">
        <v>195.64756540050897</v>
      </c>
      <c r="Z4876">
        <v>204.94332123492899</v>
      </c>
      <c r="AA4876">
        <v>211.33434676654025</v>
      </c>
      <c r="AB4876">
        <v>211.60398415077128</v>
      </c>
      <c r="AC4876">
        <v>217.27619885731582</v>
      </c>
      <c r="AD4876">
        <v>237.96787239298251</v>
      </c>
      <c r="AE4876">
        <f t="shared" si="76"/>
        <v>0</v>
      </c>
    </row>
    <row r="4877" spans="1:31" x14ac:dyDescent="0.35">
      <c r="A4877">
        <v>178.5</v>
      </c>
      <c r="B4877">
        <v>7.2671316044145966</v>
      </c>
      <c r="C4877">
        <v>210</v>
      </c>
      <c r="D4877">
        <v>14.329557514592841</v>
      </c>
      <c r="E4877">
        <v>12</v>
      </c>
      <c r="F4877">
        <v>0.16681371411494764</v>
      </c>
      <c r="G4877">
        <v>176.07178002894355</v>
      </c>
      <c r="H4877">
        <v>180.65956584659915</v>
      </c>
      <c r="I4877">
        <v>171.93863965267727</v>
      </c>
      <c r="J4877">
        <v>178.17968162083935</v>
      </c>
      <c r="K4877">
        <v>174.12920405209843</v>
      </c>
      <c r="L4877">
        <v>169.04544138929089</v>
      </c>
      <c r="M4877">
        <v>188.22321273516641</v>
      </c>
      <c r="N4877">
        <v>178.01435600578873</v>
      </c>
      <c r="O4877">
        <v>179.29562952243128</v>
      </c>
      <c r="P4877">
        <v>168.83878437047755</v>
      </c>
      <c r="Q4877">
        <v>191.77771345875544</v>
      </c>
      <c r="R4877">
        <v>185.825991316932</v>
      </c>
      <c r="S4877">
        <v>174.24941902226385</v>
      </c>
      <c r="T4877">
        <v>206.92418542806723</v>
      </c>
      <c r="U4877">
        <v>205.78771223280199</v>
      </c>
      <c r="V4877">
        <v>210.66543802546963</v>
      </c>
      <c r="W4877">
        <v>211.53945384433379</v>
      </c>
      <c r="X4877">
        <v>210.85102321114707</v>
      </c>
      <c r="Y4877">
        <v>199.21278270024956</v>
      </c>
      <c r="Z4877">
        <v>211.15624162742151</v>
      </c>
      <c r="AA4877">
        <v>215.46091325840476</v>
      </c>
      <c r="AB4877">
        <v>215.63726394995845</v>
      </c>
      <c r="AC4877">
        <v>225.46122670630797</v>
      </c>
      <c r="AD4877">
        <v>233.0543399935743</v>
      </c>
      <c r="AE4877">
        <f t="shared" si="76"/>
        <v>0</v>
      </c>
    </row>
    <row r="4878" spans="1:31" x14ac:dyDescent="0.35">
      <c r="A4878">
        <v>178.5</v>
      </c>
      <c r="B4878">
        <v>7.2671316044145966</v>
      </c>
      <c r="C4878">
        <v>210</v>
      </c>
      <c r="D4878">
        <v>10.674745982883101</v>
      </c>
      <c r="E4878">
        <v>12</v>
      </c>
      <c r="F4878">
        <v>0.26752165903220776</v>
      </c>
      <c r="G4878">
        <v>176.07178002894355</v>
      </c>
      <c r="H4878">
        <v>180.65956584659915</v>
      </c>
      <c r="I4878">
        <v>171.93863965267727</v>
      </c>
      <c r="J4878">
        <v>178.17968162083935</v>
      </c>
      <c r="K4878">
        <v>174.12920405209843</v>
      </c>
      <c r="L4878">
        <v>169.04544138929089</v>
      </c>
      <c r="M4878">
        <v>188.22321273516641</v>
      </c>
      <c r="N4878">
        <v>178.01435600578873</v>
      </c>
      <c r="O4878">
        <v>179.29562952243128</v>
      </c>
      <c r="P4878">
        <v>168.83878437047755</v>
      </c>
      <c r="Q4878">
        <v>191.77771345875544</v>
      </c>
      <c r="R4878">
        <v>185.825991316932</v>
      </c>
      <c r="S4878">
        <v>211.5105516081415</v>
      </c>
      <c r="T4878">
        <v>207.41611875540067</v>
      </c>
      <c r="U4878">
        <v>190.14780363179173</v>
      </c>
      <c r="V4878">
        <v>208.71033916646869</v>
      </c>
      <c r="W4878">
        <v>211.52169897886446</v>
      </c>
      <c r="X4878">
        <v>207.95383421193497</v>
      </c>
      <c r="Y4878">
        <v>195.56295399199328</v>
      </c>
      <c r="Z4878">
        <v>209.35871159967786</v>
      </c>
      <c r="AA4878">
        <v>233.11766514979976</v>
      </c>
      <c r="AB4878">
        <v>212.15336592010098</v>
      </c>
      <c r="AC4878">
        <v>219.06656671251446</v>
      </c>
      <c r="AD4878">
        <v>213.48039027331149</v>
      </c>
      <c r="AE4878">
        <f t="shared" si="76"/>
        <v>0</v>
      </c>
    </row>
    <row r="4879" spans="1:31" x14ac:dyDescent="0.35">
      <c r="A4879">
        <v>178.5</v>
      </c>
      <c r="B4879">
        <v>7.2671316044145966</v>
      </c>
      <c r="C4879">
        <v>210</v>
      </c>
      <c r="D4879">
        <v>8.1111660800034997</v>
      </c>
      <c r="E4879">
        <v>12</v>
      </c>
      <c r="F4879">
        <v>0.25421374322485935</v>
      </c>
      <c r="G4879">
        <v>176.07178002894355</v>
      </c>
      <c r="H4879">
        <v>180.65956584659915</v>
      </c>
      <c r="I4879">
        <v>171.93863965267727</v>
      </c>
      <c r="J4879">
        <v>178.17968162083935</v>
      </c>
      <c r="K4879">
        <v>174.12920405209843</v>
      </c>
      <c r="L4879">
        <v>169.04544138929089</v>
      </c>
      <c r="M4879">
        <v>188.22321273516641</v>
      </c>
      <c r="N4879">
        <v>178.01435600578873</v>
      </c>
      <c r="O4879">
        <v>179.29562952243128</v>
      </c>
      <c r="P4879">
        <v>168.83878437047755</v>
      </c>
      <c r="Q4879">
        <v>191.77771345875544</v>
      </c>
      <c r="R4879">
        <v>185.825991316932</v>
      </c>
      <c r="S4879">
        <v>200.25719307338596</v>
      </c>
      <c r="T4879">
        <v>203.60719797815736</v>
      </c>
      <c r="U4879">
        <v>204.35663060669501</v>
      </c>
      <c r="V4879">
        <v>208.77185525260606</v>
      </c>
      <c r="W4879">
        <v>211.00840534932919</v>
      </c>
      <c r="X4879">
        <v>203.30890076098748</v>
      </c>
      <c r="Y4879">
        <v>201.58969039918401</v>
      </c>
      <c r="Z4879">
        <v>207.55194241531103</v>
      </c>
      <c r="AA4879">
        <v>218.00382215174716</v>
      </c>
      <c r="AB4879">
        <v>215.6139955589305</v>
      </c>
      <c r="AC4879">
        <v>223.33325492106457</v>
      </c>
      <c r="AD4879">
        <v>222.59711153260196</v>
      </c>
      <c r="AE4879">
        <f t="shared" si="76"/>
        <v>0</v>
      </c>
    </row>
    <row r="4880" spans="1:31" x14ac:dyDescent="0.35">
      <c r="A4880">
        <v>178.5</v>
      </c>
      <c r="B4880">
        <v>7.2671316044145966</v>
      </c>
      <c r="C4880">
        <v>210</v>
      </c>
      <c r="D4880">
        <v>14.990155989803888</v>
      </c>
      <c r="E4880">
        <v>12</v>
      </c>
      <c r="F4880">
        <v>0.17222361659385474</v>
      </c>
      <c r="G4880">
        <v>176.07178002894355</v>
      </c>
      <c r="H4880">
        <v>180.65956584659915</v>
      </c>
      <c r="I4880">
        <v>171.93863965267727</v>
      </c>
      <c r="J4880">
        <v>178.17968162083935</v>
      </c>
      <c r="K4880">
        <v>174.12920405209843</v>
      </c>
      <c r="L4880">
        <v>169.04544138929089</v>
      </c>
      <c r="M4880">
        <v>188.22321273516641</v>
      </c>
      <c r="N4880">
        <v>178.01435600578873</v>
      </c>
      <c r="O4880">
        <v>179.29562952243128</v>
      </c>
      <c r="P4880">
        <v>168.83878437047755</v>
      </c>
      <c r="Q4880">
        <v>191.77771345875544</v>
      </c>
      <c r="R4880">
        <v>185.825991316932</v>
      </c>
      <c r="S4880">
        <v>210.24913035086627</v>
      </c>
      <c r="T4880">
        <v>208.38473053383365</v>
      </c>
      <c r="U4880">
        <v>204.77503305234015</v>
      </c>
      <c r="V4880">
        <v>210.46077909984982</v>
      </c>
      <c r="W4880">
        <v>215.11538435146801</v>
      </c>
      <c r="X4880">
        <v>224.22142058485113</v>
      </c>
      <c r="Y4880">
        <v>201.64952631511949</v>
      </c>
      <c r="Z4880">
        <v>208.46566518058046</v>
      </c>
      <c r="AA4880">
        <v>169.92778241980434</v>
      </c>
      <c r="AB4880">
        <v>215.70172772529688</v>
      </c>
      <c r="AC4880">
        <v>222.30250973837093</v>
      </c>
      <c r="AD4880">
        <v>228.74631064761891</v>
      </c>
      <c r="AE4880">
        <f t="shared" si="76"/>
        <v>0</v>
      </c>
    </row>
    <row r="4881" spans="1:31" x14ac:dyDescent="0.35">
      <c r="A4881">
        <v>178.5</v>
      </c>
      <c r="B4881">
        <v>7.2671316044145966</v>
      </c>
      <c r="C4881">
        <v>210</v>
      </c>
      <c r="D4881">
        <v>11.803460082938617</v>
      </c>
      <c r="E4881">
        <v>12</v>
      </c>
      <c r="F4881">
        <v>0.25810629656919865</v>
      </c>
      <c r="G4881">
        <v>176.07178002894355</v>
      </c>
      <c r="H4881">
        <v>180.65956584659915</v>
      </c>
      <c r="I4881">
        <v>171.93863965267727</v>
      </c>
      <c r="J4881">
        <v>178.17968162083935</v>
      </c>
      <c r="K4881">
        <v>174.12920405209843</v>
      </c>
      <c r="L4881">
        <v>169.04544138929089</v>
      </c>
      <c r="M4881">
        <v>188.22321273516641</v>
      </c>
      <c r="N4881">
        <v>178.01435600578873</v>
      </c>
      <c r="O4881">
        <v>179.29562952243128</v>
      </c>
      <c r="P4881">
        <v>168.83878437047755</v>
      </c>
      <c r="Q4881">
        <v>191.77771345875544</v>
      </c>
      <c r="R4881">
        <v>185.825991316932</v>
      </c>
      <c r="S4881">
        <v>185.97139600370608</v>
      </c>
      <c r="T4881">
        <v>210.58019984831046</v>
      </c>
      <c r="U4881">
        <v>205.1710595839088</v>
      </c>
      <c r="V4881">
        <v>215.11507907964975</v>
      </c>
      <c r="W4881">
        <v>212.46922012938654</v>
      </c>
      <c r="X4881">
        <v>202.434246840133</v>
      </c>
      <c r="Y4881">
        <v>204.57545462227228</v>
      </c>
      <c r="Z4881">
        <v>212.21033554013374</v>
      </c>
      <c r="AA4881">
        <v>198.46693604760202</v>
      </c>
      <c r="AB4881">
        <v>219.20998871721929</v>
      </c>
      <c r="AC4881">
        <v>223.83428642628868</v>
      </c>
      <c r="AD4881">
        <v>229.96179716138911</v>
      </c>
      <c r="AE4881">
        <f t="shared" si="76"/>
        <v>0</v>
      </c>
    </row>
    <row r="4882" spans="1:31" x14ac:dyDescent="0.35">
      <c r="A4882">
        <v>178.5</v>
      </c>
      <c r="B4882">
        <v>7.2671316044145966</v>
      </c>
      <c r="C4882">
        <v>210</v>
      </c>
      <c r="D4882">
        <v>12.798053118837549</v>
      </c>
      <c r="E4882">
        <v>12</v>
      </c>
      <c r="F4882">
        <v>0.26443796356415344</v>
      </c>
      <c r="G4882">
        <v>176.07178002894355</v>
      </c>
      <c r="H4882">
        <v>180.65956584659915</v>
      </c>
      <c r="I4882">
        <v>171.93863965267727</v>
      </c>
      <c r="J4882">
        <v>178.17968162083935</v>
      </c>
      <c r="K4882">
        <v>174.12920405209843</v>
      </c>
      <c r="L4882">
        <v>169.04544138929089</v>
      </c>
      <c r="M4882">
        <v>188.22321273516641</v>
      </c>
      <c r="N4882">
        <v>178.01435600578873</v>
      </c>
      <c r="O4882">
        <v>179.29562952243128</v>
      </c>
      <c r="P4882">
        <v>168.83878437047755</v>
      </c>
      <c r="Q4882">
        <v>191.77771345875544</v>
      </c>
      <c r="R4882">
        <v>185.825991316932</v>
      </c>
      <c r="S4882">
        <v>185.23617458408896</v>
      </c>
      <c r="T4882">
        <v>211.62612648563393</v>
      </c>
      <c r="U4882">
        <v>212.90335502447837</v>
      </c>
      <c r="V4882">
        <v>214.78344715309439</v>
      </c>
      <c r="W4882">
        <v>210.21198175641666</v>
      </c>
      <c r="X4882">
        <v>210.71917344562118</v>
      </c>
      <c r="Y4882">
        <v>207.12002603041083</v>
      </c>
      <c r="Z4882">
        <v>214.95025530553607</v>
      </c>
      <c r="AA4882">
        <v>185.40785544191195</v>
      </c>
      <c r="AB4882">
        <v>218.17446155899231</v>
      </c>
      <c r="AC4882">
        <v>228.48800298150343</v>
      </c>
      <c r="AD4882">
        <v>220.37914023231158</v>
      </c>
      <c r="AE4882">
        <f t="shared" si="76"/>
        <v>0</v>
      </c>
    </row>
    <row r="4883" spans="1:31" x14ac:dyDescent="0.35">
      <c r="A4883">
        <v>178.5</v>
      </c>
      <c r="B4883">
        <v>7.2671316044145966</v>
      </c>
      <c r="C4883">
        <v>210</v>
      </c>
      <c r="D4883">
        <v>22.82294844377083</v>
      </c>
      <c r="E4883">
        <v>12</v>
      </c>
      <c r="F4883">
        <v>0.16185316336043445</v>
      </c>
      <c r="G4883">
        <v>176.07178002894355</v>
      </c>
      <c r="H4883">
        <v>180.65956584659915</v>
      </c>
      <c r="I4883">
        <v>171.93863965267727</v>
      </c>
      <c r="J4883">
        <v>178.17968162083935</v>
      </c>
      <c r="K4883">
        <v>174.12920405209843</v>
      </c>
      <c r="L4883">
        <v>169.04544138929089</v>
      </c>
      <c r="M4883">
        <v>188.22321273516641</v>
      </c>
      <c r="N4883">
        <v>178.01435600578873</v>
      </c>
      <c r="O4883">
        <v>179.29562952243128</v>
      </c>
      <c r="P4883">
        <v>168.83878437047755</v>
      </c>
      <c r="Q4883">
        <v>191.77771345875544</v>
      </c>
      <c r="R4883">
        <v>185.825991316932</v>
      </c>
      <c r="S4883">
        <v>213.34670533401041</v>
      </c>
      <c r="T4883">
        <v>207.6527995094329</v>
      </c>
      <c r="U4883">
        <v>203.70213887960907</v>
      </c>
      <c r="V4883">
        <v>215.21941492674623</v>
      </c>
      <c r="W4883">
        <v>219.34370901833921</v>
      </c>
      <c r="X4883">
        <v>220.48252927212192</v>
      </c>
      <c r="Y4883">
        <v>206.62053718762391</v>
      </c>
      <c r="Z4883">
        <v>211.91304660107448</v>
      </c>
      <c r="AA4883">
        <v>142.36168995516846</v>
      </c>
      <c r="AB4883">
        <v>220.98648258081468</v>
      </c>
      <c r="AC4883">
        <v>228.16954953123567</v>
      </c>
      <c r="AD4883">
        <v>230.20139720382275</v>
      </c>
      <c r="AE4883">
        <f t="shared" si="76"/>
        <v>0</v>
      </c>
    </row>
    <row r="4884" spans="1:31" x14ac:dyDescent="0.35">
      <c r="A4884">
        <v>178.5</v>
      </c>
      <c r="B4884">
        <v>7.2671316044145966</v>
      </c>
      <c r="C4884">
        <v>210</v>
      </c>
      <c r="D4884">
        <v>11.124245625153204</v>
      </c>
      <c r="E4884">
        <v>12</v>
      </c>
      <c r="F4884">
        <v>0.25848491533621509</v>
      </c>
      <c r="G4884">
        <v>176.07178002894355</v>
      </c>
      <c r="H4884">
        <v>180.65956584659915</v>
      </c>
      <c r="I4884">
        <v>171.93863965267727</v>
      </c>
      <c r="J4884">
        <v>178.17968162083935</v>
      </c>
      <c r="K4884">
        <v>174.12920405209843</v>
      </c>
      <c r="L4884">
        <v>169.04544138929089</v>
      </c>
      <c r="M4884">
        <v>188.22321273516641</v>
      </c>
      <c r="N4884">
        <v>178.01435600578873</v>
      </c>
      <c r="O4884">
        <v>179.29562952243128</v>
      </c>
      <c r="P4884">
        <v>168.83878437047755</v>
      </c>
      <c r="Q4884">
        <v>191.77771345875544</v>
      </c>
      <c r="R4884">
        <v>185.825991316932</v>
      </c>
      <c r="S4884">
        <v>194.19510686048005</v>
      </c>
      <c r="T4884">
        <v>209.7727546779671</v>
      </c>
      <c r="U4884">
        <v>200.78866752588704</v>
      </c>
      <c r="V4884">
        <v>212.51466882784285</v>
      </c>
      <c r="W4884">
        <v>216.58418116922246</v>
      </c>
      <c r="X4884">
        <v>200.78364249625707</v>
      </c>
      <c r="Y4884">
        <v>203.28795042273663</v>
      </c>
      <c r="Z4884">
        <v>210.75715502882022</v>
      </c>
      <c r="AA4884">
        <v>197.70079879934056</v>
      </c>
      <c r="AB4884">
        <v>218.95548104985005</v>
      </c>
      <c r="AC4884">
        <v>224.66648235581246</v>
      </c>
      <c r="AD4884">
        <v>229.99311078578327</v>
      </c>
      <c r="AE4884">
        <f t="shared" si="76"/>
        <v>0</v>
      </c>
    </row>
    <row r="4885" spans="1:31" x14ac:dyDescent="0.35">
      <c r="A4885">
        <v>178.5</v>
      </c>
      <c r="B4885">
        <v>7.2671316044145966</v>
      </c>
      <c r="C4885">
        <v>210</v>
      </c>
      <c r="D4885">
        <v>13.559491285889058</v>
      </c>
      <c r="E4885">
        <v>12</v>
      </c>
      <c r="F4885">
        <v>0.25094081742074242</v>
      </c>
      <c r="G4885">
        <v>176.07178002894355</v>
      </c>
      <c r="H4885">
        <v>180.65956584659915</v>
      </c>
      <c r="I4885">
        <v>171.93863965267727</v>
      </c>
      <c r="J4885">
        <v>178.17968162083935</v>
      </c>
      <c r="K4885">
        <v>174.12920405209843</v>
      </c>
      <c r="L4885">
        <v>169.04544138929089</v>
      </c>
      <c r="M4885">
        <v>188.22321273516641</v>
      </c>
      <c r="N4885">
        <v>178.01435600578873</v>
      </c>
      <c r="O4885">
        <v>179.29562952243128</v>
      </c>
      <c r="P4885">
        <v>168.83878437047755</v>
      </c>
      <c r="Q4885">
        <v>191.77771345875544</v>
      </c>
      <c r="R4885">
        <v>185.825991316932</v>
      </c>
      <c r="S4885">
        <v>189.44710938060288</v>
      </c>
      <c r="T4885">
        <v>204.81293660957087</v>
      </c>
      <c r="U4885">
        <v>199.2026605045339</v>
      </c>
      <c r="V4885">
        <v>218.97927090032351</v>
      </c>
      <c r="W4885">
        <v>203.70541050137834</v>
      </c>
      <c r="X4885">
        <v>205.61622137752028</v>
      </c>
      <c r="Y4885">
        <v>221.34320963270204</v>
      </c>
      <c r="Z4885">
        <v>224.6217252056737</v>
      </c>
      <c r="AA4885">
        <v>187.45440456074741</v>
      </c>
      <c r="AB4885">
        <v>215.23936189814117</v>
      </c>
      <c r="AC4885">
        <v>223.93920060366588</v>
      </c>
      <c r="AD4885">
        <v>225.63848882513994</v>
      </c>
      <c r="AE4885">
        <f t="shared" si="76"/>
        <v>0</v>
      </c>
    </row>
    <row r="4886" spans="1:31" x14ac:dyDescent="0.35">
      <c r="A4886">
        <v>178.5</v>
      </c>
      <c r="B4886">
        <v>7.2671316044145966</v>
      </c>
      <c r="C4886">
        <v>210</v>
      </c>
      <c r="D4886">
        <v>10.873230984086728</v>
      </c>
      <c r="E4886">
        <v>12</v>
      </c>
      <c r="F4886">
        <v>0.32787291088509191</v>
      </c>
      <c r="G4886">
        <v>176.07178002894355</v>
      </c>
      <c r="H4886">
        <v>180.65956584659915</v>
      </c>
      <c r="I4886">
        <v>171.93863965267727</v>
      </c>
      <c r="J4886">
        <v>178.17968162083935</v>
      </c>
      <c r="K4886">
        <v>174.12920405209843</v>
      </c>
      <c r="L4886">
        <v>169.04544138929089</v>
      </c>
      <c r="M4886">
        <v>188.22321273516641</v>
      </c>
      <c r="N4886">
        <v>178.01435600578873</v>
      </c>
      <c r="O4886">
        <v>179.29562952243128</v>
      </c>
      <c r="P4886">
        <v>168.83878437047755</v>
      </c>
      <c r="Q4886">
        <v>191.77771345875544</v>
      </c>
      <c r="R4886">
        <v>185.825991316932</v>
      </c>
      <c r="S4886">
        <v>214.44596911126891</v>
      </c>
      <c r="T4886">
        <v>202.61658473501021</v>
      </c>
      <c r="U4886">
        <v>206.51777773414528</v>
      </c>
      <c r="V4886">
        <v>212.54375012140309</v>
      </c>
      <c r="W4886">
        <v>199.2720124724944</v>
      </c>
      <c r="X4886">
        <v>219.60528833832191</v>
      </c>
      <c r="Y4886">
        <v>207.44254492739708</v>
      </c>
      <c r="Z4886">
        <v>218.50588310426352</v>
      </c>
      <c r="AA4886">
        <v>183.4785942009193</v>
      </c>
      <c r="AB4886">
        <v>218.62806692949638</v>
      </c>
      <c r="AC4886">
        <v>218.53767556222587</v>
      </c>
      <c r="AD4886">
        <v>218.40585276305384</v>
      </c>
      <c r="AE4886">
        <f t="shared" si="76"/>
        <v>1</v>
      </c>
    </row>
    <row r="4887" spans="1:31" x14ac:dyDescent="0.35">
      <c r="A4887">
        <v>178.5</v>
      </c>
      <c r="B4887">
        <v>7.2671316044145966</v>
      </c>
      <c r="C4887">
        <v>210</v>
      </c>
      <c r="D4887">
        <v>26.61601050892267</v>
      </c>
      <c r="E4887">
        <v>12</v>
      </c>
      <c r="F4887">
        <v>0.24738703492469735</v>
      </c>
      <c r="G4887">
        <v>176.07178002894355</v>
      </c>
      <c r="H4887">
        <v>180.65956584659915</v>
      </c>
      <c r="I4887">
        <v>171.93863965267727</v>
      </c>
      <c r="J4887">
        <v>178.17968162083935</v>
      </c>
      <c r="K4887">
        <v>174.12920405209843</v>
      </c>
      <c r="L4887">
        <v>169.04544138929089</v>
      </c>
      <c r="M4887">
        <v>188.22321273516641</v>
      </c>
      <c r="N4887">
        <v>178.01435600578873</v>
      </c>
      <c r="O4887">
        <v>179.29562952243128</v>
      </c>
      <c r="P4887">
        <v>168.83878437047755</v>
      </c>
      <c r="Q4887">
        <v>191.77771345875544</v>
      </c>
      <c r="R4887">
        <v>185.825991316932</v>
      </c>
      <c r="S4887">
        <v>164.62942699063075</v>
      </c>
      <c r="T4887">
        <v>216.22067874776408</v>
      </c>
      <c r="U4887">
        <v>202.32176994608679</v>
      </c>
      <c r="V4887">
        <v>207.76438607985725</v>
      </c>
      <c r="W4887">
        <v>205.49938079751024</v>
      </c>
      <c r="X4887">
        <v>222.3737309898188</v>
      </c>
      <c r="Y4887">
        <v>174.18133579465936</v>
      </c>
      <c r="Z4887">
        <v>218.59739838669788</v>
      </c>
      <c r="AA4887">
        <v>184.61957395969571</v>
      </c>
      <c r="AB4887">
        <v>251.04719384961848</v>
      </c>
      <c r="AC4887">
        <v>250.17608101297407</v>
      </c>
      <c r="AD4887">
        <v>222.56904344468677</v>
      </c>
      <c r="AE4887">
        <f t="shared" si="76"/>
        <v>0</v>
      </c>
    </row>
    <row r="4888" spans="1:31" x14ac:dyDescent="0.35">
      <c r="A4888">
        <v>178.5</v>
      </c>
      <c r="B4888">
        <v>7.2671316044145966</v>
      </c>
      <c r="C4888">
        <v>210</v>
      </c>
      <c r="D4888">
        <v>17.211583511565941</v>
      </c>
      <c r="E4888">
        <v>12</v>
      </c>
      <c r="F4888">
        <v>0.34083723819464345</v>
      </c>
      <c r="G4888">
        <v>176.07178002894355</v>
      </c>
      <c r="H4888">
        <v>180.65956584659915</v>
      </c>
      <c r="I4888">
        <v>171.93863965267727</v>
      </c>
      <c r="J4888">
        <v>178.17968162083935</v>
      </c>
      <c r="K4888">
        <v>174.12920405209843</v>
      </c>
      <c r="L4888">
        <v>169.04544138929089</v>
      </c>
      <c r="M4888">
        <v>188.22321273516641</v>
      </c>
      <c r="N4888">
        <v>178.01435600578873</v>
      </c>
      <c r="O4888">
        <v>179.29562952243128</v>
      </c>
      <c r="P4888">
        <v>168.83878437047755</v>
      </c>
      <c r="Q4888">
        <v>191.77771345875544</v>
      </c>
      <c r="R4888">
        <v>185.825991316932</v>
      </c>
      <c r="S4888">
        <v>178.22840255898487</v>
      </c>
      <c r="T4888">
        <v>201.19061446750106</v>
      </c>
      <c r="U4888">
        <v>198.00264308642994</v>
      </c>
      <c r="V4888">
        <v>222.78646620555276</v>
      </c>
      <c r="W4888">
        <v>200.17045595079634</v>
      </c>
      <c r="X4888">
        <v>213.97723289124943</v>
      </c>
      <c r="Y4888">
        <v>236.61827102039962</v>
      </c>
      <c r="Z4888">
        <v>227.64451189923923</v>
      </c>
      <c r="AA4888">
        <v>187.57504322452814</v>
      </c>
      <c r="AB4888">
        <v>221.93766032288539</v>
      </c>
      <c r="AC4888">
        <v>218.76594039273448</v>
      </c>
      <c r="AD4888">
        <v>213.10275797969868</v>
      </c>
      <c r="AE4888">
        <f t="shared" si="76"/>
        <v>1</v>
      </c>
    </row>
    <row r="4889" spans="1:31" x14ac:dyDescent="0.35">
      <c r="A4889">
        <v>178.5</v>
      </c>
      <c r="B4889">
        <v>7.2671316044145966</v>
      </c>
      <c r="C4889">
        <v>210</v>
      </c>
      <c r="D4889">
        <v>20.504718433938368</v>
      </c>
      <c r="E4889">
        <v>12</v>
      </c>
      <c r="F4889">
        <v>0.23907404583656164</v>
      </c>
      <c r="G4889">
        <v>176.07178002894355</v>
      </c>
      <c r="H4889">
        <v>180.65956584659915</v>
      </c>
      <c r="I4889">
        <v>171.93863965267727</v>
      </c>
      <c r="J4889">
        <v>178.17968162083935</v>
      </c>
      <c r="K4889">
        <v>174.12920405209843</v>
      </c>
      <c r="L4889">
        <v>169.04544138929089</v>
      </c>
      <c r="M4889">
        <v>188.22321273516641</v>
      </c>
      <c r="N4889">
        <v>178.01435600578873</v>
      </c>
      <c r="O4889">
        <v>179.29562952243128</v>
      </c>
      <c r="P4889">
        <v>168.83878437047755</v>
      </c>
      <c r="Q4889">
        <v>191.77771345875544</v>
      </c>
      <c r="R4889">
        <v>185.825991316932</v>
      </c>
      <c r="S4889">
        <v>183.52751214391179</v>
      </c>
      <c r="T4889">
        <v>216.84383744139026</v>
      </c>
      <c r="U4889">
        <v>204.99771542036015</v>
      </c>
      <c r="V4889">
        <v>219.36997975789768</v>
      </c>
      <c r="W4889">
        <v>213.07754838947915</v>
      </c>
      <c r="X4889">
        <v>221.82190390818081</v>
      </c>
      <c r="Y4889">
        <v>204.42018642736099</v>
      </c>
      <c r="Z4889">
        <v>228.3379704868936</v>
      </c>
      <c r="AA4889">
        <v>159.42748458755048</v>
      </c>
      <c r="AB4889">
        <v>213.78353359129716</v>
      </c>
      <c r="AC4889">
        <v>233.69514140484895</v>
      </c>
      <c r="AD4889">
        <v>220.69718644082849</v>
      </c>
      <c r="AE4889">
        <f t="shared" si="76"/>
        <v>0</v>
      </c>
    </row>
    <row r="4890" spans="1:31" x14ac:dyDescent="0.35">
      <c r="A4890">
        <v>178.5</v>
      </c>
      <c r="B4890">
        <v>7.2671316044145966</v>
      </c>
      <c r="C4890">
        <v>210</v>
      </c>
      <c r="D4890">
        <v>9.8881566147980493</v>
      </c>
      <c r="E4890">
        <v>12</v>
      </c>
      <c r="F4890">
        <v>0.26916014419884254</v>
      </c>
      <c r="G4890">
        <v>176.07178002894355</v>
      </c>
      <c r="H4890">
        <v>180.65956584659915</v>
      </c>
      <c r="I4890">
        <v>171.93863965267727</v>
      </c>
      <c r="J4890">
        <v>178.17968162083935</v>
      </c>
      <c r="K4890">
        <v>174.12920405209843</v>
      </c>
      <c r="L4890">
        <v>169.04544138929089</v>
      </c>
      <c r="M4890">
        <v>188.22321273516641</v>
      </c>
      <c r="N4890">
        <v>178.01435600578873</v>
      </c>
      <c r="O4890">
        <v>179.29562952243128</v>
      </c>
      <c r="P4890">
        <v>168.83878437047755</v>
      </c>
      <c r="Q4890">
        <v>191.77771345875544</v>
      </c>
      <c r="R4890">
        <v>185.825991316932</v>
      </c>
      <c r="S4890">
        <v>207.00796319343647</v>
      </c>
      <c r="T4890">
        <v>220.23698877382068</v>
      </c>
      <c r="U4890">
        <v>200.72990592164479</v>
      </c>
      <c r="V4890">
        <v>211.63118714384453</v>
      </c>
      <c r="W4890">
        <v>199.1599925105879</v>
      </c>
      <c r="X4890">
        <v>213.98294860094231</v>
      </c>
      <c r="Y4890">
        <v>213.01153082161963</v>
      </c>
      <c r="Z4890">
        <v>226.42768296372537</v>
      </c>
      <c r="AA4890">
        <v>195.09887748724765</v>
      </c>
      <c r="AB4890">
        <v>198.61794277172299</v>
      </c>
      <c r="AC4890">
        <v>214.81681956976908</v>
      </c>
      <c r="AD4890">
        <v>219.27816024163855</v>
      </c>
      <c r="AE4890">
        <f t="shared" si="76"/>
        <v>0</v>
      </c>
    </row>
    <row r="4891" spans="1:31" x14ac:dyDescent="0.35">
      <c r="A4891">
        <v>178.5</v>
      </c>
      <c r="B4891">
        <v>7.2671316044145966</v>
      </c>
      <c r="C4891">
        <v>210</v>
      </c>
      <c r="D4891">
        <v>14.121917598758781</v>
      </c>
      <c r="E4891">
        <v>12</v>
      </c>
      <c r="F4891">
        <v>0.26902683756599477</v>
      </c>
      <c r="G4891">
        <v>176.07178002894355</v>
      </c>
      <c r="H4891">
        <v>180.65956584659915</v>
      </c>
      <c r="I4891">
        <v>171.93863965267727</v>
      </c>
      <c r="J4891">
        <v>178.17968162083935</v>
      </c>
      <c r="K4891">
        <v>174.12920405209843</v>
      </c>
      <c r="L4891">
        <v>169.04544138929089</v>
      </c>
      <c r="M4891">
        <v>188.22321273516641</v>
      </c>
      <c r="N4891">
        <v>178.01435600578873</v>
      </c>
      <c r="O4891">
        <v>179.29562952243128</v>
      </c>
      <c r="P4891">
        <v>168.83878437047755</v>
      </c>
      <c r="Q4891">
        <v>191.77771345875544</v>
      </c>
      <c r="R4891">
        <v>185.825991316932</v>
      </c>
      <c r="S4891">
        <v>206.68811045062483</v>
      </c>
      <c r="T4891">
        <v>203.87044966348972</v>
      </c>
      <c r="U4891">
        <v>190.10266201859949</v>
      </c>
      <c r="V4891">
        <v>209.95953919123164</v>
      </c>
      <c r="W4891">
        <v>213.99002718902136</v>
      </c>
      <c r="X4891">
        <v>215.78721327171738</v>
      </c>
      <c r="Y4891">
        <v>222.02405618498159</v>
      </c>
      <c r="Z4891">
        <v>224.48231869413448</v>
      </c>
      <c r="AA4891">
        <v>177.26184827127494</v>
      </c>
      <c r="AB4891">
        <v>212.77544414461923</v>
      </c>
      <c r="AC4891">
        <v>221.85150863259966</v>
      </c>
      <c r="AD4891">
        <v>221.20682228770531</v>
      </c>
      <c r="AE4891">
        <f t="shared" si="76"/>
        <v>0</v>
      </c>
    </row>
    <row r="4892" spans="1:31" x14ac:dyDescent="0.35">
      <c r="A4892">
        <v>178.5</v>
      </c>
      <c r="B4892">
        <v>7.2671316044145966</v>
      </c>
      <c r="C4892">
        <v>210</v>
      </c>
      <c r="D4892">
        <v>14.25968909579197</v>
      </c>
      <c r="E4892">
        <v>12</v>
      </c>
      <c r="F4892">
        <v>0.32491388537653926</v>
      </c>
      <c r="G4892">
        <v>176.07178002894355</v>
      </c>
      <c r="H4892">
        <v>180.65956584659915</v>
      </c>
      <c r="I4892">
        <v>171.93863965267727</v>
      </c>
      <c r="J4892">
        <v>178.17968162083935</v>
      </c>
      <c r="K4892">
        <v>174.12920405209843</v>
      </c>
      <c r="L4892">
        <v>169.04544138929089</v>
      </c>
      <c r="M4892">
        <v>188.22321273516641</v>
      </c>
      <c r="N4892">
        <v>178.01435600578873</v>
      </c>
      <c r="O4892">
        <v>179.29562952243128</v>
      </c>
      <c r="P4892">
        <v>168.83878437047755</v>
      </c>
      <c r="Q4892">
        <v>191.77771345875544</v>
      </c>
      <c r="R4892">
        <v>185.825991316932</v>
      </c>
      <c r="S4892">
        <v>182.68112019415301</v>
      </c>
      <c r="T4892">
        <v>221.70888752177518</v>
      </c>
      <c r="U4892">
        <v>203.44913004593201</v>
      </c>
      <c r="V4892">
        <v>225.92042186254753</v>
      </c>
      <c r="W4892">
        <v>214.36113368600053</v>
      </c>
      <c r="X4892">
        <v>223.76001504288831</v>
      </c>
      <c r="Y4892">
        <v>195.23311997602499</v>
      </c>
      <c r="Z4892">
        <v>219.0622041461759</v>
      </c>
      <c r="AA4892">
        <v>188.84067842443338</v>
      </c>
      <c r="AB4892">
        <v>215.76483785723593</v>
      </c>
      <c r="AC4892">
        <v>211.07714857236925</v>
      </c>
      <c r="AD4892">
        <v>218.14130267046409</v>
      </c>
      <c r="AE4892">
        <f t="shared" si="76"/>
        <v>1</v>
      </c>
    </row>
    <row r="4893" spans="1:31" x14ac:dyDescent="0.35">
      <c r="A4893">
        <v>178.5</v>
      </c>
      <c r="B4893">
        <v>7.2671316044145966</v>
      </c>
      <c r="C4893">
        <v>210</v>
      </c>
      <c r="D4893">
        <v>11.05226208804452</v>
      </c>
      <c r="E4893">
        <v>12</v>
      </c>
      <c r="F4893">
        <v>0.32687066611785026</v>
      </c>
      <c r="G4893">
        <v>176.07178002894355</v>
      </c>
      <c r="H4893">
        <v>180.65956584659915</v>
      </c>
      <c r="I4893">
        <v>171.93863965267727</v>
      </c>
      <c r="J4893">
        <v>178.17968162083935</v>
      </c>
      <c r="K4893">
        <v>174.12920405209843</v>
      </c>
      <c r="L4893">
        <v>169.04544138929089</v>
      </c>
      <c r="M4893">
        <v>188.22321273516641</v>
      </c>
      <c r="N4893">
        <v>178.01435600578873</v>
      </c>
      <c r="O4893">
        <v>179.29562952243128</v>
      </c>
      <c r="P4893">
        <v>168.83878437047755</v>
      </c>
      <c r="Q4893">
        <v>191.77771345875544</v>
      </c>
      <c r="R4893">
        <v>185.825991316932</v>
      </c>
      <c r="S4893">
        <v>205.05503528726553</v>
      </c>
      <c r="T4893">
        <v>209.20728446709285</v>
      </c>
      <c r="U4893">
        <v>191.80322742767353</v>
      </c>
      <c r="V4893">
        <v>201.03708948615028</v>
      </c>
      <c r="W4893">
        <v>198.09640147327863</v>
      </c>
      <c r="X4893">
        <v>218.01908068846316</v>
      </c>
      <c r="Y4893">
        <v>199.0765984174904</v>
      </c>
      <c r="Z4893">
        <v>215.63923325966857</v>
      </c>
      <c r="AA4893">
        <v>212.30446897818598</v>
      </c>
      <c r="AB4893">
        <v>222.10709149827025</v>
      </c>
      <c r="AC4893">
        <v>221.02193623874587</v>
      </c>
      <c r="AD4893">
        <v>226.63255277771503</v>
      </c>
      <c r="AE4893">
        <f t="shared" si="76"/>
        <v>1</v>
      </c>
    </row>
    <row r="4894" spans="1:31" x14ac:dyDescent="0.35">
      <c r="A4894">
        <v>178.5</v>
      </c>
      <c r="B4894">
        <v>7.2671316044145966</v>
      </c>
      <c r="C4894">
        <v>210</v>
      </c>
      <c r="D4894">
        <v>15.394160312022963</v>
      </c>
      <c r="E4894">
        <v>12</v>
      </c>
      <c r="F4894">
        <v>0.35319111993486269</v>
      </c>
      <c r="G4894">
        <v>176.07178002894355</v>
      </c>
      <c r="H4894">
        <v>180.65956584659915</v>
      </c>
      <c r="I4894">
        <v>171.93863965267727</v>
      </c>
      <c r="J4894">
        <v>178.17968162083935</v>
      </c>
      <c r="K4894">
        <v>174.12920405209843</v>
      </c>
      <c r="L4894">
        <v>169.04544138929089</v>
      </c>
      <c r="M4894">
        <v>188.22321273516641</v>
      </c>
      <c r="N4894">
        <v>178.01435600578873</v>
      </c>
      <c r="O4894">
        <v>179.29562952243128</v>
      </c>
      <c r="P4894">
        <v>168.83878437047755</v>
      </c>
      <c r="Q4894">
        <v>191.77771345875544</v>
      </c>
      <c r="R4894">
        <v>185.825991316932</v>
      </c>
      <c r="S4894">
        <v>214.55684624169967</v>
      </c>
      <c r="T4894">
        <v>201.62528260565892</v>
      </c>
      <c r="U4894">
        <v>204.23389360284281</v>
      </c>
      <c r="V4894">
        <v>213.36073884649056</v>
      </c>
      <c r="W4894">
        <v>206.79397814894409</v>
      </c>
      <c r="X4894">
        <v>214.75430295736732</v>
      </c>
      <c r="Y4894">
        <v>194.38866515302234</v>
      </c>
      <c r="Z4894">
        <v>218.80201610158053</v>
      </c>
      <c r="AA4894">
        <v>177.97479446995459</v>
      </c>
      <c r="AB4894">
        <v>242.00752077362466</v>
      </c>
      <c r="AC4894">
        <v>215.03521683145843</v>
      </c>
      <c r="AD4894">
        <v>216.46674426735618</v>
      </c>
      <c r="AE4894">
        <f t="shared" si="76"/>
        <v>1</v>
      </c>
    </row>
    <row r="4895" spans="1:31" x14ac:dyDescent="0.35">
      <c r="A4895">
        <v>178.5</v>
      </c>
      <c r="B4895">
        <v>7.2671316044145966</v>
      </c>
      <c r="C4895">
        <v>210</v>
      </c>
      <c r="D4895">
        <v>12.280852246760087</v>
      </c>
      <c r="E4895">
        <v>12</v>
      </c>
      <c r="F4895">
        <v>0.26155882107780459</v>
      </c>
      <c r="G4895">
        <v>176.07178002894355</v>
      </c>
      <c r="H4895">
        <v>180.65956584659915</v>
      </c>
      <c r="I4895">
        <v>171.93863965267727</v>
      </c>
      <c r="J4895">
        <v>178.17968162083935</v>
      </c>
      <c r="K4895">
        <v>174.12920405209843</v>
      </c>
      <c r="L4895">
        <v>169.04544138929089</v>
      </c>
      <c r="M4895">
        <v>188.22321273516641</v>
      </c>
      <c r="N4895">
        <v>178.01435600578873</v>
      </c>
      <c r="O4895">
        <v>179.29562952243128</v>
      </c>
      <c r="P4895">
        <v>168.83878437047755</v>
      </c>
      <c r="Q4895">
        <v>191.77771345875544</v>
      </c>
      <c r="R4895">
        <v>185.825991316932</v>
      </c>
      <c r="S4895">
        <v>191.33887076581246</v>
      </c>
      <c r="T4895">
        <v>210.23621164888948</v>
      </c>
      <c r="U4895">
        <v>199.48802370613333</v>
      </c>
      <c r="V4895">
        <v>223.77460187502453</v>
      </c>
      <c r="W4895">
        <v>212.59588651335477</v>
      </c>
      <c r="X4895">
        <v>219.86878434408007</v>
      </c>
      <c r="Y4895">
        <v>185.7754827532178</v>
      </c>
      <c r="Z4895">
        <v>216.13139228218202</v>
      </c>
      <c r="AA4895">
        <v>208.91043955516102</v>
      </c>
      <c r="AB4895">
        <v>212.25004274477649</v>
      </c>
      <c r="AC4895">
        <v>213.37302018002086</v>
      </c>
      <c r="AD4895">
        <v>226.25724363134717</v>
      </c>
      <c r="AE4895">
        <f t="shared" si="76"/>
        <v>0</v>
      </c>
    </row>
    <row r="4896" spans="1:31" x14ac:dyDescent="0.35">
      <c r="A4896">
        <v>178.5</v>
      </c>
      <c r="B4896">
        <v>7.2671316044145966</v>
      </c>
      <c r="C4896">
        <v>210</v>
      </c>
      <c r="D4896">
        <v>12.372782808698394</v>
      </c>
      <c r="E4896">
        <v>12</v>
      </c>
      <c r="F4896">
        <v>0.42846352858542325</v>
      </c>
      <c r="G4896">
        <v>176.07178002894355</v>
      </c>
      <c r="H4896">
        <v>180.65956584659915</v>
      </c>
      <c r="I4896">
        <v>171.93863965267727</v>
      </c>
      <c r="J4896">
        <v>178.17968162083935</v>
      </c>
      <c r="K4896">
        <v>174.12920405209843</v>
      </c>
      <c r="L4896">
        <v>169.04544138929089</v>
      </c>
      <c r="M4896">
        <v>188.22321273516641</v>
      </c>
      <c r="N4896">
        <v>178.01435600578873</v>
      </c>
      <c r="O4896">
        <v>179.29562952243128</v>
      </c>
      <c r="P4896">
        <v>168.83878437047755</v>
      </c>
      <c r="Q4896">
        <v>191.77771345875544</v>
      </c>
      <c r="R4896">
        <v>185.825991316932</v>
      </c>
      <c r="S4896">
        <v>206.27985340745451</v>
      </c>
      <c r="T4896">
        <v>217.31102167665097</v>
      </c>
      <c r="U4896">
        <v>196.45659828653245</v>
      </c>
      <c r="V4896">
        <v>241.12743514528375</v>
      </c>
      <c r="W4896">
        <v>208.14237656726183</v>
      </c>
      <c r="X4896">
        <v>213.26199428115171</v>
      </c>
      <c r="Y4896">
        <v>203.82419994013762</v>
      </c>
      <c r="Z4896">
        <v>215.88582995554964</v>
      </c>
      <c r="AA4896">
        <v>190.91490336850492</v>
      </c>
      <c r="AB4896">
        <v>207.7971110651356</v>
      </c>
      <c r="AC4896">
        <v>207.5191877037083</v>
      </c>
      <c r="AD4896">
        <v>211.47948860262841</v>
      </c>
      <c r="AE4896">
        <f t="shared" si="76"/>
        <v>1</v>
      </c>
    </row>
    <row r="4897" spans="1:31" x14ac:dyDescent="0.35">
      <c r="A4897">
        <v>178.5</v>
      </c>
      <c r="B4897">
        <v>7.2671316044145966</v>
      </c>
      <c r="C4897">
        <v>210</v>
      </c>
      <c r="D4897">
        <v>10.848381613514944</v>
      </c>
      <c r="E4897">
        <v>12</v>
      </c>
      <c r="F4897">
        <v>0.33862808828246721</v>
      </c>
      <c r="G4897">
        <v>176.07178002894355</v>
      </c>
      <c r="H4897">
        <v>180.65956584659915</v>
      </c>
      <c r="I4897">
        <v>171.93863965267727</v>
      </c>
      <c r="J4897">
        <v>178.17968162083935</v>
      </c>
      <c r="K4897">
        <v>174.12920405209843</v>
      </c>
      <c r="L4897">
        <v>169.04544138929089</v>
      </c>
      <c r="M4897">
        <v>188.22321273516641</v>
      </c>
      <c r="N4897">
        <v>178.01435600578873</v>
      </c>
      <c r="O4897">
        <v>179.29562952243128</v>
      </c>
      <c r="P4897">
        <v>168.83878437047755</v>
      </c>
      <c r="Q4897">
        <v>191.77771345875544</v>
      </c>
      <c r="R4897">
        <v>185.825991316932</v>
      </c>
      <c r="S4897">
        <v>213.34616364416954</v>
      </c>
      <c r="T4897">
        <v>216.13608162278683</v>
      </c>
      <c r="U4897">
        <v>193.99938222723256</v>
      </c>
      <c r="V4897">
        <v>220.39179058952277</v>
      </c>
      <c r="W4897">
        <v>209.0664955927366</v>
      </c>
      <c r="X4897">
        <v>216.40045250980268</v>
      </c>
      <c r="Y4897">
        <v>202.93262118912082</v>
      </c>
      <c r="Z4897">
        <v>223.0587106131043</v>
      </c>
      <c r="AA4897">
        <v>188.89558343786058</v>
      </c>
      <c r="AB4897">
        <v>206.8859116012849</v>
      </c>
      <c r="AC4897">
        <v>222.34299927862759</v>
      </c>
      <c r="AD4897">
        <v>206.54380769375075</v>
      </c>
      <c r="AE4897">
        <f t="shared" si="76"/>
        <v>1</v>
      </c>
    </row>
    <row r="4898" spans="1:31" x14ac:dyDescent="0.35">
      <c r="A4898">
        <v>178.5</v>
      </c>
      <c r="B4898">
        <v>7.2671316044145966</v>
      </c>
      <c r="C4898">
        <v>210</v>
      </c>
      <c r="D4898">
        <v>11.136914802291926</v>
      </c>
      <c r="E4898">
        <v>12</v>
      </c>
      <c r="F4898">
        <v>0.34579136475638522</v>
      </c>
      <c r="G4898">
        <v>176.07178002894355</v>
      </c>
      <c r="H4898">
        <v>180.65956584659915</v>
      </c>
      <c r="I4898">
        <v>171.93863965267727</v>
      </c>
      <c r="J4898">
        <v>178.17968162083935</v>
      </c>
      <c r="K4898">
        <v>174.12920405209843</v>
      </c>
      <c r="L4898">
        <v>169.04544138929089</v>
      </c>
      <c r="M4898">
        <v>188.22321273516641</v>
      </c>
      <c r="N4898">
        <v>178.01435600578873</v>
      </c>
      <c r="O4898">
        <v>179.29562952243128</v>
      </c>
      <c r="P4898">
        <v>168.83878437047755</v>
      </c>
      <c r="Q4898">
        <v>191.77771345875544</v>
      </c>
      <c r="R4898">
        <v>185.825991316932</v>
      </c>
      <c r="S4898">
        <v>198.77949721634832</v>
      </c>
      <c r="T4898">
        <v>198.66464593725485</v>
      </c>
      <c r="U4898">
        <v>193.19215642678571</v>
      </c>
      <c r="V4898">
        <v>219.54242573459868</v>
      </c>
      <c r="W4898">
        <v>206.6166041298907</v>
      </c>
      <c r="X4898">
        <v>212.26945878052865</v>
      </c>
      <c r="Y4898">
        <v>209.09037537054914</v>
      </c>
      <c r="Z4898">
        <v>204.41804206763052</v>
      </c>
      <c r="AA4898">
        <v>208.85986318679016</v>
      </c>
      <c r="AB4898">
        <v>212.70635528118518</v>
      </c>
      <c r="AC4898">
        <v>223.67646895849626</v>
      </c>
      <c r="AD4898">
        <v>232.18410690994151</v>
      </c>
      <c r="AE4898">
        <f t="shared" si="76"/>
        <v>1</v>
      </c>
    </row>
    <row r="4899" spans="1:31" x14ac:dyDescent="0.35">
      <c r="A4899">
        <v>178.5</v>
      </c>
      <c r="B4899">
        <v>7.2671316044145966</v>
      </c>
      <c r="C4899">
        <v>210</v>
      </c>
      <c r="D4899">
        <v>14.742826642544939</v>
      </c>
      <c r="E4899">
        <v>12</v>
      </c>
      <c r="F4899">
        <v>0.16459039670470263</v>
      </c>
      <c r="G4899">
        <v>176.07178002894355</v>
      </c>
      <c r="H4899">
        <v>180.65956584659915</v>
      </c>
      <c r="I4899">
        <v>171.93863965267727</v>
      </c>
      <c r="J4899">
        <v>178.17968162083935</v>
      </c>
      <c r="K4899">
        <v>174.12920405209843</v>
      </c>
      <c r="L4899">
        <v>169.04544138929089</v>
      </c>
      <c r="M4899">
        <v>188.22321273516641</v>
      </c>
      <c r="N4899">
        <v>178.01435600578873</v>
      </c>
      <c r="O4899">
        <v>179.29562952243128</v>
      </c>
      <c r="P4899">
        <v>168.83878437047755</v>
      </c>
      <c r="Q4899">
        <v>191.77771345875544</v>
      </c>
      <c r="R4899">
        <v>185.825991316932</v>
      </c>
      <c r="S4899">
        <v>219.42729688885478</v>
      </c>
      <c r="T4899">
        <v>220.79966887950101</v>
      </c>
      <c r="U4899">
        <v>197.08014281944182</v>
      </c>
      <c r="V4899">
        <v>195.02774298632968</v>
      </c>
      <c r="W4899">
        <v>201.54186430087165</v>
      </c>
      <c r="X4899">
        <v>209.77037180780511</v>
      </c>
      <c r="Y4899">
        <v>178.97692674540352</v>
      </c>
      <c r="Z4899">
        <v>217.96791935575715</v>
      </c>
      <c r="AA4899">
        <v>215.8937850942111</v>
      </c>
      <c r="AB4899">
        <v>211.6833338885549</v>
      </c>
      <c r="AC4899">
        <v>234.64976892634496</v>
      </c>
      <c r="AD4899">
        <v>217.1811783069239</v>
      </c>
      <c r="AE4899">
        <f t="shared" si="76"/>
        <v>0</v>
      </c>
    </row>
    <row r="4900" spans="1:31" x14ac:dyDescent="0.35">
      <c r="A4900">
        <v>178.5</v>
      </c>
      <c r="B4900">
        <v>7.2671316044145966</v>
      </c>
      <c r="C4900">
        <v>210</v>
      </c>
      <c r="D4900">
        <v>11.963564828574871</v>
      </c>
      <c r="E4900">
        <v>12</v>
      </c>
      <c r="F4900">
        <v>0.26322454210465707</v>
      </c>
      <c r="G4900">
        <v>176.07178002894355</v>
      </c>
      <c r="H4900">
        <v>180.65956584659915</v>
      </c>
      <c r="I4900">
        <v>171.93863965267727</v>
      </c>
      <c r="J4900">
        <v>178.17968162083935</v>
      </c>
      <c r="K4900">
        <v>174.12920405209843</v>
      </c>
      <c r="L4900">
        <v>169.04544138929089</v>
      </c>
      <c r="M4900">
        <v>188.22321273516641</v>
      </c>
      <c r="N4900">
        <v>178.01435600578873</v>
      </c>
      <c r="O4900">
        <v>179.29562952243128</v>
      </c>
      <c r="P4900">
        <v>168.83878437047755</v>
      </c>
      <c r="Q4900">
        <v>191.77771345875544</v>
      </c>
      <c r="R4900">
        <v>185.825991316932</v>
      </c>
      <c r="S4900">
        <v>205.33787000884874</v>
      </c>
      <c r="T4900">
        <v>209.51748029022983</v>
      </c>
      <c r="U4900">
        <v>198.89722814508789</v>
      </c>
      <c r="V4900">
        <v>226.55000347446219</v>
      </c>
      <c r="W4900">
        <v>207.41723012784837</v>
      </c>
      <c r="X4900">
        <v>208.33926579527636</v>
      </c>
      <c r="Y4900">
        <v>195.482745155065</v>
      </c>
      <c r="Z4900">
        <v>217.14635315975005</v>
      </c>
      <c r="AA4900">
        <v>188.60122507019787</v>
      </c>
      <c r="AB4900">
        <v>224.39316541228362</v>
      </c>
      <c r="AC4900">
        <v>214.10062777679872</v>
      </c>
      <c r="AD4900">
        <v>224.2168055841519</v>
      </c>
      <c r="AE4900">
        <f t="shared" si="76"/>
        <v>0</v>
      </c>
    </row>
    <row r="4901" spans="1:31" x14ac:dyDescent="0.35">
      <c r="A4901">
        <v>178.5</v>
      </c>
      <c r="B4901">
        <v>7.2671316044145966</v>
      </c>
      <c r="C4901">
        <v>210</v>
      </c>
      <c r="D4901">
        <v>10.333024949600652</v>
      </c>
      <c r="E4901">
        <v>12</v>
      </c>
      <c r="F4901">
        <v>0.23506653257043245</v>
      </c>
      <c r="G4901">
        <v>176.07178002894355</v>
      </c>
      <c r="H4901">
        <v>180.65956584659915</v>
      </c>
      <c r="I4901">
        <v>171.93863965267727</v>
      </c>
      <c r="J4901">
        <v>178.17968162083935</v>
      </c>
      <c r="K4901">
        <v>174.12920405209843</v>
      </c>
      <c r="L4901">
        <v>169.04544138929089</v>
      </c>
      <c r="M4901">
        <v>188.22321273516641</v>
      </c>
      <c r="N4901">
        <v>178.01435600578873</v>
      </c>
      <c r="O4901">
        <v>179.29562952243128</v>
      </c>
      <c r="P4901">
        <v>168.83878437047755</v>
      </c>
      <c r="Q4901">
        <v>191.77771345875544</v>
      </c>
      <c r="R4901">
        <v>185.825991316932</v>
      </c>
      <c r="S4901">
        <v>210.09591551926019</v>
      </c>
      <c r="T4901">
        <v>210.74300222534677</v>
      </c>
      <c r="U4901">
        <v>195.90591862154767</v>
      </c>
      <c r="V4901">
        <v>207.9599414217183</v>
      </c>
      <c r="W4901">
        <v>197.69837880123293</v>
      </c>
      <c r="X4901">
        <v>211.82594005130184</v>
      </c>
      <c r="Y4901">
        <v>221.08402953741216</v>
      </c>
      <c r="Z4901">
        <v>212.43491451640921</v>
      </c>
      <c r="AA4901">
        <v>193.37107644708703</v>
      </c>
      <c r="AB4901">
        <v>213.63377477629581</v>
      </c>
      <c r="AC4901">
        <v>228.91788157112501</v>
      </c>
      <c r="AD4901">
        <v>216.32922651126304</v>
      </c>
      <c r="AE4901">
        <f t="shared" si="76"/>
        <v>0</v>
      </c>
    </row>
    <row r="4902" spans="1:31" x14ac:dyDescent="0.35">
      <c r="A4902">
        <v>178.5</v>
      </c>
      <c r="B4902">
        <v>7.2671316044145966</v>
      </c>
      <c r="C4902">
        <v>210</v>
      </c>
      <c r="D4902">
        <v>21.138081507889435</v>
      </c>
      <c r="E4902">
        <v>12</v>
      </c>
      <c r="F4902">
        <v>0.33386405844646</v>
      </c>
      <c r="G4902">
        <v>176.07178002894355</v>
      </c>
      <c r="H4902">
        <v>180.65956584659915</v>
      </c>
      <c r="I4902">
        <v>171.93863965267727</v>
      </c>
      <c r="J4902">
        <v>178.17968162083935</v>
      </c>
      <c r="K4902">
        <v>174.12920405209843</v>
      </c>
      <c r="L4902">
        <v>169.04544138929089</v>
      </c>
      <c r="M4902">
        <v>188.22321273516641</v>
      </c>
      <c r="N4902">
        <v>178.01435600578873</v>
      </c>
      <c r="O4902">
        <v>179.29562952243128</v>
      </c>
      <c r="P4902">
        <v>168.83878437047755</v>
      </c>
      <c r="Q4902">
        <v>191.77771345875544</v>
      </c>
      <c r="R4902">
        <v>185.825991316932</v>
      </c>
      <c r="S4902">
        <v>189.02551933488414</v>
      </c>
      <c r="T4902">
        <v>214.8379733124691</v>
      </c>
      <c r="U4902">
        <v>194.95104345215941</v>
      </c>
      <c r="V4902">
        <v>214.39962095225704</v>
      </c>
      <c r="W4902">
        <v>202.72025110929269</v>
      </c>
      <c r="X4902">
        <v>212.58600833558907</v>
      </c>
      <c r="Y4902">
        <v>251.15551519885193</v>
      </c>
      <c r="Z4902">
        <v>217.63381125028226</v>
      </c>
      <c r="AA4902">
        <v>164.55906816679382</v>
      </c>
      <c r="AB4902">
        <v>218.8241381538266</v>
      </c>
      <c r="AC4902">
        <v>213.95342392138093</v>
      </c>
      <c r="AD4902">
        <v>225.35362681221349</v>
      </c>
      <c r="AE4902">
        <f t="shared" si="76"/>
        <v>1</v>
      </c>
    </row>
    <row r="4903" spans="1:31" x14ac:dyDescent="0.35">
      <c r="A4903">
        <v>178.5</v>
      </c>
      <c r="B4903">
        <v>7.2671316044145966</v>
      </c>
      <c r="C4903">
        <v>210</v>
      </c>
      <c r="D4903">
        <v>15.302792514699433</v>
      </c>
      <c r="E4903">
        <v>12</v>
      </c>
      <c r="F4903">
        <v>0.34197058342746323</v>
      </c>
      <c r="G4903">
        <v>176.07178002894355</v>
      </c>
      <c r="H4903">
        <v>180.65956584659915</v>
      </c>
      <c r="I4903">
        <v>171.93863965267727</v>
      </c>
      <c r="J4903">
        <v>178.17968162083935</v>
      </c>
      <c r="K4903">
        <v>174.12920405209843</v>
      </c>
      <c r="L4903">
        <v>169.04544138929089</v>
      </c>
      <c r="M4903">
        <v>188.22321273516641</v>
      </c>
      <c r="N4903">
        <v>178.01435600578873</v>
      </c>
      <c r="O4903">
        <v>179.29562952243128</v>
      </c>
      <c r="P4903">
        <v>168.83878437047755</v>
      </c>
      <c r="Q4903">
        <v>191.77771345875544</v>
      </c>
      <c r="R4903">
        <v>185.825991316932</v>
      </c>
      <c r="S4903">
        <v>200.56448460249248</v>
      </c>
      <c r="T4903">
        <v>219.45021366095187</v>
      </c>
      <c r="U4903">
        <v>200.9756688584007</v>
      </c>
      <c r="V4903">
        <v>224.75630440895713</v>
      </c>
      <c r="W4903">
        <v>201.24743952634063</v>
      </c>
      <c r="X4903">
        <v>225.69825245147533</v>
      </c>
      <c r="Y4903">
        <v>195.85950749389534</v>
      </c>
      <c r="Z4903">
        <v>216.4913951207545</v>
      </c>
      <c r="AA4903">
        <v>178.92102121917748</v>
      </c>
      <c r="AB4903">
        <v>222.10105732756756</v>
      </c>
      <c r="AC4903">
        <v>229.69225361603799</v>
      </c>
      <c r="AD4903">
        <v>204.24240171394925</v>
      </c>
      <c r="AE4903">
        <f t="shared" si="76"/>
        <v>1</v>
      </c>
    </row>
    <row r="4904" spans="1:31" x14ac:dyDescent="0.35">
      <c r="A4904">
        <v>178.5</v>
      </c>
      <c r="B4904">
        <v>7.2671316044145966</v>
      </c>
      <c r="C4904">
        <v>210</v>
      </c>
      <c r="D4904">
        <v>15.249900565586628</v>
      </c>
      <c r="E4904">
        <v>12</v>
      </c>
      <c r="F4904">
        <v>0.32325918745079046</v>
      </c>
      <c r="G4904">
        <v>176.07178002894355</v>
      </c>
      <c r="H4904">
        <v>180.65956584659915</v>
      </c>
      <c r="I4904">
        <v>171.93863965267727</v>
      </c>
      <c r="J4904">
        <v>178.17968162083935</v>
      </c>
      <c r="K4904">
        <v>174.12920405209843</v>
      </c>
      <c r="L4904">
        <v>169.04544138929089</v>
      </c>
      <c r="M4904">
        <v>188.22321273516641</v>
      </c>
      <c r="N4904">
        <v>178.01435600578873</v>
      </c>
      <c r="O4904">
        <v>179.29562952243128</v>
      </c>
      <c r="P4904">
        <v>168.83878437047755</v>
      </c>
      <c r="Q4904">
        <v>191.77771345875544</v>
      </c>
      <c r="R4904">
        <v>185.825991316932</v>
      </c>
      <c r="S4904">
        <v>179.46881725775788</v>
      </c>
      <c r="T4904">
        <v>219.13818837408465</v>
      </c>
      <c r="U4904">
        <v>195.50401853283091</v>
      </c>
      <c r="V4904">
        <v>210.25773312514875</v>
      </c>
      <c r="W4904">
        <v>208.76929922131896</v>
      </c>
      <c r="X4904">
        <v>207.93739643899431</v>
      </c>
      <c r="Y4904">
        <v>197.31752301853078</v>
      </c>
      <c r="Z4904">
        <v>224.75248368297034</v>
      </c>
      <c r="AA4904">
        <v>199.45723854175793</v>
      </c>
      <c r="AB4904">
        <v>222.40149691753149</v>
      </c>
      <c r="AC4904">
        <v>233.44536192174243</v>
      </c>
      <c r="AD4904">
        <v>221.55044296733141</v>
      </c>
      <c r="AE4904">
        <f t="shared" si="76"/>
        <v>1</v>
      </c>
    </row>
    <row r="4905" spans="1:31" x14ac:dyDescent="0.35">
      <c r="A4905">
        <v>178.5</v>
      </c>
      <c r="B4905">
        <v>7.2671316044145966</v>
      </c>
      <c r="C4905">
        <v>210</v>
      </c>
      <c r="D4905">
        <v>14.133110613657847</v>
      </c>
      <c r="E4905">
        <v>12</v>
      </c>
      <c r="F4905">
        <v>0.25127601300675884</v>
      </c>
      <c r="G4905">
        <v>176.07178002894355</v>
      </c>
      <c r="H4905">
        <v>180.65956584659915</v>
      </c>
      <c r="I4905">
        <v>171.93863965267727</v>
      </c>
      <c r="J4905">
        <v>178.17968162083935</v>
      </c>
      <c r="K4905">
        <v>174.12920405209843</v>
      </c>
      <c r="L4905">
        <v>169.04544138929089</v>
      </c>
      <c r="M4905">
        <v>188.22321273516641</v>
      </c>
      <c r="N4905">
        <v>178.01435600578873</v>
      </c>
      <c r="O4905">
        <v>179.29562952243128</v>
      </c>
      <c r="P4905">
        <v>168.83878437047755</v>
      </c>
      <c r="Q4905">
        <v>191.77771345875544</v>
      </c>
      <c r="R4905">
        <v>185.825991316932</v>
      </c>
      <c r="S4905">
        <v>185.90424377394413</v>
      </c>
      <c r="T4905">
        <v>211.46617867447395</v>
      </c>
      <c r="U4905">
        <v>204.66755563335616</v>
      </c>
      <c r="V4905">
        <v>202.57776525039773</v>
      </c>
      <c r="W4905">
        <v>207.53931461199198</v>
      </c>
      <c r="X4905">
        <v>212.28559683065262</v>
      </c>
      <c r="Y4905">
        <v>190.71048000425657</v>
      </c>
      <c r="Z4905">
        <v>216.56582228644723</v>
      </c>
      <c r="AA4905">
        <v>207.14538029819417</v>
      </c>
      <c r="AB4905">
        <v>238.81704440981787</v>
      </c>
      <c r="AC4905">
        <v>224.05537919913607</v>
      </c>
      <c r="AD4905">
        <v>218.26523902733149</v>
      </c>
      <c r="AE4905">
        <f t="shared" si="76"/>
        <v>0</v>
      </c>
    </row>
    <row r="4906" spans="1:31" x14ac:dyDescent="0.35">
      <c r="A4906">
        <v>178.5</v>
      </c>
      <c r="B4906">
        <v>7.2671316044145966</v>
      </c>
      <c r="C4906">
        <v>210</v>
      </c>
      <c r="D4906">
        <v>17.838588530736796</v>
      </c>
      <c r="E4906">
        <v>12</v>
      </c>
      <c r="F4906">
        <v>0.24528838731746319</v>
      </c>
      <c r="G4906">
        <v>176.07178002894355</v>
      </c>
      <c r="H4906">
        <v>180.65956584659915</v>
      </c>
      <c r="I4906">
        <v>171.93863965267727</v>
      </c>
      <c r="J4906">
        <v>178.17968162083935</v>
      </c>
      <c r="K4906">
        <v>174.12920405209843</v>
      </c>
      <c r="L4906">
        <v>169.04544138929089</v>
      </c>
      <c r="M4906">
        <v>188.22321273516641</v>
      </c>
      <c r="N4906">
        <v>178.01435600578873</v>
      </c>
      <c r="O4906">
        <v>179.29562952243128</v>
      </c>
      <c r="P4906">
        <v>168.83878437047755</v>
      </c>
      <c r="Q4906">
        <v>191.77771345875544</v>
      </c>
      <c r="R4906">
        <v>185.825991316932</v>
      </c>
      <c r="S4906">
        <v>199.03316187707486</v>
      </c>
      <c r="T4906">
        <v>207.29531156165277</v>
      </c>
      <c r="U4906">
        <v>200.6131387326287</v>
      </c>
      <c r="V4906">
        <v>215.72514724222887</v>
      </c>
      <c r="W4906">
        <v>207.32744697804398</v>
      </c>
      <c r="X4906">
        <v>215.89661962904816</v>
      </c>
      <c r="Y4906">
        <v>208.11030471237106</v>
      </c>
      <c r="Z4906">
        <v>220.01354736918415</v>
      </c>
      <c r="AA4906">
        <v>163.75647797405082</v>
      </c>
      <c r="AB4906">
        <v>225.85594680859288</v>
      </c>
      <c r="AC4906">
        <v>233.41939000393509</v>
      </c>
      <c r="AD4906">
        <v>222.95350711118866</v>
      </c>
      <c r="AE4906">
        <f t="shared" si="76"/>
        <v>0</v>
      </c>
    </row>
    <row r="4907" spans="1:31" x14ac:dyDescent="0.35">
      <c r="A4907">
        <v>178.5</v>
      </c>
      <c r="B4907">
        <v>7.2671316044145966</v>
      </c>
      <c r="C4907">
        <v>210</v>
      </c>
      <c r="D4907">
        <v>14.335067182203018</v>
      </c>
      <c r="E4907">
        <v>12</v>
      </c>
      <c r="F4907">
        <v>0.26207044971892141</v>
      </c>
      <c r="G4907">
        <v>176.07178002894355</v>
      </c>
      <c r="H4907">
        <v>180.65956584659915</v>
      </c>
      <c r="I4907">
        <v>171.93863965267727</v>
      </c>
      <c r="J4907">
        <v>178.17968162083935</v>
      </c>
      <c r="K4907">
        <v>174.12920405209843</v>
      </c>
      <c r="L4907">
        <v>169.04544138929089</v>
      </c>
      <c r="M4907">
        <v>188.22321273516641</v>
      </c>
      <c r="N4907">
        <v>178.01435600578873</v>
      </c>
      <c r="O4907">
        <v>179.29562952243128</v>
      </c>
      <c r="P4907">
        <v>168.83878437047755</v>
      </c>
      <c r="Q4907">
        <v>191.77771345875544</v>
      </c>
      <c r="R4907">
        <v>185.825991316932</v>
      </c>
      <c r="S4907">
        <v>188.58242567944089</v>
      </c>
      <c r="T4907">
        <v>217.01878937387011</v>
      </c>
      <c r="U4907">
        <v>204.09621403175188</v>
      </c>
      <c r="V4907">
        <v>199.40501287837614</v>
      </c>
      <c r="W4907">
        <v>212.73898971433536</v>
      </c>
      <c r="X4907">
        <v>211.59290384875814</v>
      </c>
      <c r="Y4907">
        <v>224.5067716317846</v>
      </c>
      <c r="Z4907">
        <v>219.44666550914363</v>
      </c>
      <c r="AA4907">
        <v>179.82557370625943</v>
      </c>
      <c r="AB4907">
        <v>223.84856632407605</v>
      </c>
      <c r="AC4907">
        <v>222.11683904696039</v>
      </c>
      <c r="AD4907">
        <v>216.82124825524278</v>
      </c>
      <c r="AE4907">
        <f t="shared" si="76"/>
        <v>0</v>
      </c>
    </row>
    <row r="4908" spans="1:31" x14ac:dyDescent="0.35">
      <c r="A4908">
        <v>178.5</v>
      </c>
      <c r="B4908">
        <v>7.2671316044145966</v>
      </c>
      <c r="C4908">
        <v>210</v>
      </c>
      <c r="D4908">
        <v>16.519524473228547</v>
      </c>
      <c r="E4908">
        <v>12</v>
      </c>
      <c r="F4908">
        <v>0.42350109751995213</v>
      </c>
      <c r="G4908">
        <v>176.07178002894355</v>
      </c>
      <c r="H4908">
        <v>180.65956584659915</v>
      </c>
      <c r="I4908">
        <v>171.93863965267727</v>
      </c>
      <c r="J4908">
        <v>178.17968162083935</v>
      </c>
      <c r="K4908">
        <v>174.12920405209843</v>
      </c>
      <c r="L4908">
        <v>169.04544138929089</v>
      </c>
      <c r="M4908">
        <v>188.22321273516641</v>
      </c>
      <c r="N4908">
        <v>178.01435600578873</v>
      </c>
      <c r="O4908">
        <v>179.29562952243128</v>
      </c>
      <c r="P4908">
        <v>168.83878437047755</v>
      </c>
      <c r="Q4908">
        <v>191.77771345875544</v>
      </c>
      <c r="R4908">
        <v>185.825991316932</v>
      </c>
      <c r="S4908">
        <v>200.87476044023342</v>
      </c>
      <c r="T4908">
        <v>181.3194738997359</v>
      </c>
      <c r="U4908">
        <v>195.85621916718992</v>
      </c>
      <c r="V4908">
        <v>218.10575761123647</v>
      </c>
      <c r="W4908">
        <v>202.19837472242017</v>
      </c>
      <c r="X4908">
        <v>223.22717558773439</v>
      </c>
      <c r="Y4908">
        <v>193.71911442138409</v>
      </c>
      <c r="Z4908">
        <v>224.49491480498347</v>
      </c>
      <c r="AA4908">
        <v>197.53182631537706</v>
      </c>
      <c r="AB4908">
        <v>226.8921182952345</v>
      </c>
      <c r="AC4908">
        <v>232.26866812334464</v>
      </c>
      <c r="AD4908">
        <v>223.51159661112612</v>
      </c>
      <c r="AE4908">
        <f t="shared" si="76"/>
        <v>1</v>
      </c>
    </row>
    <row r="4909" spans="1:31" x14ac:dyDescent="0.35">
      <c r="A4909">
        <v>178.5</v>
      </c>
      <c r="B4909">
        <v>7.2671316044145966</v>
      </c>
      <c r="C4909">
        <v>210</v>
      </c>
      <c r="D4909">
        <v>15.007351119569428</v>
      </c>
      <c r="E4909">
        <v>12</v>
      </c>
      <c r="F4909">
        <v>0.4359810340504533</v>
      </c>
      <c r="G4909">
        <v>176.07178002894355</v>
      </c>
      <c r="H4909">
        <v>180.65956584659915</v>
      </c>
      <c r="I4909">
        <v>171.93863965267727</v>
      </c>
      <c r="J4909">
        <v>178.17968162083935</v>
      </c>
      <c r="K4909">
        <v>174.12920405209843</v>
      </c>
      <c r="L4909">
        <v>169.04544138929089</v>
      </c>
      <c r="M4909">
        <v>188.22321273516641</v>
      </c>
      <c r="N4909">
        <v>178.01435600578873</v>
      </c>
      <c r="O4909">
        <v>179.29562952243128</v>
      </c>
      <c r="P4909">
        <v>168.83878437047755</v>
      </c>
      <c r="Q4909">
        <v>191.77771345875544</v>
      </c>
      <c r="R4909">
        <v>185.825991316932</v>
      </c>
      <c r="S4909">
        <v>198.22997515028479</v>
      </c>
      <c r="T4909">
        <v>206.316947134392</v>
      </c>
      <c r="U4909">
        <v>200.33441291540854</v>
      </c>
      <c r="V4909">
        <v>231.22703633276029</v>
      </c>
      <c r="W4909">
        <v>214.05990520774415</v>
      </c>
      <c r="X4909">
        <v>224.58975633677522</v>
      </c>
      <c r="Y4909">
        <v>209.29608698036654</v>
      </c>
      <c r="Z4909">
        <v>214.59948531119502</v>
      </c>
      <c r="AA4909">
        <v>173.93460678020219</v>
      </c>
      <c r="AB4909">
        <v>221.50077028469613</v>
      </c>
      <c r="AC4909">
        <v>206.63599508157222</v>
      </c>
      <c r="AD4909">
        <v>219.27502248460306</v>
      </c>
      <c r="AE4909">
        <f t="shared" si="76"/>
        <v>1</v>
      </c>
    </row>
    <row r="4910" spans="1:31" x14ac:dyDescent="0.35">
      <c r="A4910">
        <v>178.5</v>
      </c>
      <c r="B4910">
        <v>7.2671316044145966</v>
      </c>
      <c r="C4910">
        <v>210</v>
      </c>
      <c r="D4910">
        <v>17.867226064037446</v>
      </c>
      <c r="E4910">
        <v>12</v>
      </c>
      <c r="F4910">
        <v>0.35080618647847689</v>
      </c>
      <c r="G4910">
        <v>176.07178002894355</v>
      </c>
      <c r="H4910">
        <v>180.65956584659915</v>
      </c>
      <c r="I4910">
        <v>171.93863965267727</v>
      </c>
      <c r="J4910">
        <v>178.17968162083935</v>
      </c>
      <c r="K4910">
        <v>174.12920405209843</v>
      </c>
      <c r="L4910">
        <v>169.04544138929089</v>
      </c>
      <c r="M4910">
        <v>188.22321273516641</v>
      </c>
      <c r="N4910">
        <v>178.01435600578873</v>
      </c>
      <c r="O4910">
        <v>179.29562952243128</v>
      </c>
      <c r="P4910">
        <v>168.83878437047755</v>
      </c>
      <c r="Q4910">
        <v>191.77771345875544</v>
      </c>
      <c r="R4910">
        <v>185.825991316932</v>
      </c>
      <c r="S4910">
        <v>195.20455024410606</v>
      </c>
      <c r="T4910">
        <v>201.43715728412556</v>
      </c>
      <c r="U4910">
        <v>199.65224486992449</v>
      </c>
      <c r="V4910">
        <v>220.59825838395693</v>
      </c>
      <c r="W4910">
        <v>201.19154167054725</v>
      </c>
      <c r="X4910">
        <v>218.8520308296427</v>
      </c>
      <c r="Y4910">
        <v>188.26659972172308</v>
      </c>
      <c r="Z4910">
        <v>217.57104240821357</v>
      </c>
      <c r="AA4910">
        <v>183.89131003138286</v>
      </c>
      <c r="AB4910">
        <v>221.91231667454704</v>
      </c>
      <c r="AC4910">
        <v>244.89442526340139</v>
      </c>
      <c r="AD4910">
        <v>226.52852261842887</v>
      </c>
      <c r="AE4910">
        <f t="shared" si="76"/>
        <v>1</v>
      </c>
    </row>
    <row r="4911" spans="1:31" x14ac:dyDescent="0.35">
      <c r="A4911">
        <v>178.5</v>
      </c>
      <c r="B4911">
        <v>7.2671316044145966</v>
      </c>
      <c r="C4911">
        <v>210</v>
      </c>
      <c r="D4911">
        <v>11.990850484440445</v>
      </c>
      <c r="E4911">
        <v>12</v>
      </c>
      <c r="F4911">
        <v>0.25305089416248144</v>
      </c>
      <c r="G4911">
        <v>176.07178002894355</v>
      </c>
      <c r="H4911">
        <v>180.65956584659915</v>
      </c>
      <c r="I4911">
        <v>171.93863965267727</v>
      </c>
      <c r="J4911">
        <v>178.17968162083935</v>
      </c>
      <c r="K4911">
        <v>174.12920405209843</v>
      </c>
      <c r="L4911">
        <v>169.04544138929089</v>
      </c>
      <c r="M4911">
        <v>188.22321273516641</v>
      </c>
      <c r="N4911">
        <v>178.01435600578873</v>
      </c>
      <c r="O4911">
        <v>179.29562952243128</v>
      </c>
      <c r="P4911">
        <v>168.83878437047755</v>
      </c>
      <c r="Q4911">
        <v>191.77771345875544</v>
      </c>
      <c r="R4911">
        <v>185.825991316932</v>
      </c>
      <c r="S4911">
        <v>210.36010312909218</v>
      </c>
      <c r="T4911">
        <v>187.2709029488168</v>
      </c>
      <c r="U4911">
        <v>201.20684463513624</v>
      </c>
      <c r="V4911">
        <v>195.57495449996938</v>
      </c>
      <c r="W4911">
        <v>207.03219596549397</v>
      </c>
      <c r="X4911">
        <v>215.33602327401465</v>
      </c>
      <c r="Y4911">
        <v>200.53117809426882</v>
      </c>
      <c r="Z4911">
        <v>217.7732059677048</v>
      </c>
      <c r="AA4911">
        <v>214.28385820183004</v>
      </c>
      <c r="AB4911">
        <v>222.45108427118055</v>
      </c>
      <c r="AC4911">
        <v>227.38017619307604</v>
      </c>
      <c r="AD4911">
        <v>220.79947281941685</v>
      </c>
      <c r="AE4911">
        <f t="shared" si="76"/>
        <v>0</v>
      </c>
    </row>
    <row r="4912" spans="1:31" x14ac:dyDescent="0.35">
      <c r="A4912">
        <v>178.5</v>
      </c>
      <c r="B4912">
        <v>7.2671316044145966</v>
      </c>
      <c r="C4912">
        <v>210</v>
      </c>
      <c r="D4912">
        <v>13.081809218640144</v>
      </c>
      <c r="E4912">
        <v>12</v>
      </c>
      <c r="F4912">
        <v>0.39987411414787005</v>
      </c>
      <c r="G4912">
        <v>176.07178002894355</v>
      </c>
      <c r="H4912">
        <v>180.65956584659915</v>
      </c>
      <c r="I4912">
        <v>171.93863965267727</v>
      </c>
      <c r="J4912">
        <v>178.17968162083935</v>
      </c>
      <c r="K4912">
        <v>174.12920405209843</v>
      </c>
      <c r="L4912">
        <v>169.04544138929089</v>
      </c>
      <c r="M4912">
        <v>188.22321273516641</v>
      </c>
      <c r="N4912">
        <v>178.01435600578873</v>
      </c>
      <c r="O4912">
        <v>179.29562952243128</v>
      </c>
      <c r="P4912">
        <v>168.83878437047755</v>
      </c>
      <c r="Q4912">
        <v>191.77771345875544</v>
      </c>
      <c r="R4912">
        <v>185.825991316932</v>
      </c>
      <c r="S4912">
        <v>189.12074954673241</v>
      </c>
      <c r="T4912">
        <v>208.01573073087263</v>
      </c>
      <c r="U4912">
        <v>197.66331895568482</v>
      </c>
      <c r="V4912">
        <v>212.90398777262973</v>
      </c>
      <c r="W4912">
        <v>207.85521048554642</v>
      </c>
      <c r="X4912">
        <v>212.6385308901381</v>
      </c>
      <c r="Y4912">
        <v>212.9841976257722</v>
      </c>
      <c r="Z4912">
        <v>200.9338436047174</v>
      </c>
      <c r="AA4912">
        <v>201.89366118972808</v>
      </c>
      <c r="AB4912">
        <v>240.47594271174086</v>
      </c>
      <c r="AC4912">
        <v>223.43414031368735</v>
      </c>
      <c r="AD4912">
        <v>212.08068617274975</v>
      </c>
      <c r="AE4912">
        <f t="shared" si="76"/>
        <v>1</v>
      </c>
    </row>
    <row r="4913" spans="1:31" x14ac:dyDescent="0.35">
      <c r="A4913">
        <v>178.5</v>
      </c>
      <c r="B4913">
        <v>7.2671316044145966</v>
      </c>
      <c r="C4913">
        <v>210</v>
      </c>
      <c r="D4913">
        <v>11.986229313782706</v>
      </c>
      <c r="E4913">
        <v>12</v>
      </c>
      <c r="F4913">
        <v>0.1632196603510043</v>
      </c>
      <c r="G4913">
        <v>176.07178002894355</v>
      </c>
      <c r="H4913">
        <v>180.65956584659915</v>
      </c>
      <c r="I4913">
        <v>171.93863965267727</v>
      </c>
      <c r="J4913">
        <v>178.17968162083935</v>
      </c>
      <c r="K4913">
        <v>174.12920405209843</v>
      </c>
      <c r="L4913">
        <v>169.04544138929089</v>
      </c>
      <c r="M4913">
        <v>188.22321273516641</v>
      </c>
      <c r="N4913">
        <v>178.01435600578873</v>
      </c>
      <c r="O4913">
        <v>179.29562952243128</v>
      </c>
      <c r="P4913">
        <v>168.83878437047755</v>
      </c>
      <c r="Q4913">
        <v>191.77771345875544</v>
      </c>
      <c r="R4913">
        <v>185.825991316932</v>
      </c>
      <c r="S4913">
        <v>210.29026790519521</v>
      </c>
      <c r="T4913">
        <v>208.9732546072409</v>
      </c>
      <c r="U4913">
        <v>197.5059344645789</v>
      </c>
      <c r="V4913">
        <v>211.55976263745393</v>
      </c>
      <c r="W4913">
        <v>203.64913035435711</v>
      </c>
      <c r="X4913">
        <v>224.38646737953928</v>
      </c>
      <c r="Y4913">
        <v>190.55021557582668</v>
      </c>
      <c r="Z4913">
        <v>218.82612439824979</v>
      </c>
      <c r="AA4913">
        <v>192.70878639175956</v>
      </c>
      <c r="AB4913">
        <v>213.04486492342838</v>
      </c>
      <c r="AC4913">
        <v>223.09829558320357</v>
      </c>
      <c r="AD4913">
        <v>225.40689577916669</v>
      </c>
      <c r="AE4913">
        <f t="shared" si="76"/>
        <v>0</v>
      </c>
    </row>
    <row r="4914" spans="1:31" x14ac:dyDescent="0.35">
      <c r="A4914">
        <v>178.5</v>
      </c>
      <c r="B4914">
        <v>7.2671316044145966</v>
      </c>
      <c r="C4914">
        <v>210</v>
      </c>
      <c r="D4914">
        <v>15.420178612191735</v>
      </c>
      <c r="E4914">
        <v>12</v>
      </c>
      <c r="F4914">
        <v>0.23723380097888933</v>
      </c>
      <c r="G4914">
        <v>176.07178002894355</v>
      </c>
      <c r="H4914">
        <v>180.65956584659915</v>
      </c>
      <c r="I4914">
        <v>171.93863965267727</v>
      </c>
      <c r="J4914">
        <v>178.17968162083935</v>
      </c>
      <c r="K4914">
        <v>174.12920405209843</v>
      </c>
      <c r="L4914">
        <v>169.04544138929089</v>
      </c>
      <c r="M4914">
        <v>188.22321273516641</v>
      </c>
      <c r="N4914">
        <v>178.01435600578873</v>
      </c>
      <c r="O4914">
        <v>179.29562952243128</v>
      </c>
      <c r="P4914">
        <v>168.83878437047755</v>
      </c>
      <c r="Q4914">
        <v>191.77771345875544</v>
      </c>
      <c r="R4914">
        <v>185.825991316932</v>
      </c>
      <c r="S4914">
        <v>205.98843539025864</v>
      </c>
      <c r="T4914">
        <v>199.63592496936991</v>
      </c>
      <c r="U4914">
        <v>198.2172512229921</v>
      </c>
      <c r="V4914">
        <v>201.84082779134437</v>
      </c>
      <c r="W4914">
        <v>210.35541604682248</v>
      </c>
      <c r="X4914">
        <v>207.01229773805449</v>
      </c>
      <c r="Y4914">
        <v>226.96451745172976</v>
      </c>
      <c r="Z4914">
        <v>221.43950167875769</v>
      </c>
      <c r="AA4914">
        <v>177.71195773643885</v>
      </c>
      <c r="AB4914">
        <v>235.81910275241412</v>
      </c>
      <c r="AC4914">
        <v>221.81516361358888</v>
      </c>
      <c r="AD4914">
        <v>213.19960360822853</v>
      </c>
      <c r="AE4914">
        <f t="shared" si="76"/>
        <v>0</v>
      </c>
    </row>
    <row r="4915" spans="1:31" x14ac:dyDescent="0.35">
      <c r="A4915">
        <v>178.5</v>
      </c>
      <c r="B4915">
        <v>7.2671316044145966</v>
      </c>
      <c r="C4915">
        <v>210</v>
      </c>
      <c r="D4915">
        <v>17.876625459348094</v>
      </c>
      <c r="E4915">
        <v>12</v>
      </c>
      <c r="F4915">
        <v>0.18649191415597163</v>
      </c>
      <c r="G4915">
        <v>176.07178002894355</v>
      </c>
      <c r="H4915">
        <v>180.65956584659915</v>
      </c>
      <c r="I4915">
        <v>171.93863965267727</v>
      </c>
      <c r="J4915">
        <v>178.17968162083935</v>
      </c>
      <c r="K4915">
        <v>174.12920405209843</v>
      </c>
      <c r="L4915">
        <v>169.04544138929089</v>
      </c>
      <c r="M4915">
        <v>188.22321273516641</v>
      </c>
      <c r="N4915">
        <v>178.01435600578873</v>
      </c>
      <c r="O4915">
        <v>179.29562952243128</v>
      </c>
      <c r="P4915">
        <v>168.83878437047755</v>
      </c>
      <c r="Q4915">
        <v>191.77771345875544</v>
      </c>
      <c r="R4915">
        <v>185.825991316932</v>
      </c>
      <c r="S4915">
        <v>193.17784710275862</v>
      </c>
      <c r="T4915">
        <v>224.97289819531019</v>
      </c>
      <c r="U4915">
        <v>204.63803564952923</v>
      </c>
      <c r="V4915">
        <v>217.91111213831175</v>
      </c>
      <c r="W4915">
        <v>209.12525446510114</v>
      </c>
      <c r="X4915">
        <v>211.8517067829558</v>
      </c>
      <c r="Y4915">
        <v>219.92047900172497</v>
      </c>
      <c r="Z4915">
        <v>219.19671809377652</v>
      </c>
      <c r="AA4915">
        <v>160.67096464082772</v>
      </c>
      <c r="AB4915">
        <v>220.58484988050034</v>
      </c>
      <c r="AC4915">
        <v>222.37479442497269</v>
      </c>
      <c r="AD4915">
        <v>215.57533962423085</v>
      </c>
      <c r="AE4915">
        <f t="shared" si="76"/>
        <v>0</v>
      </c>
    </row>
    <row r="4916" spans="1:31" x14ac:dyDescent="0.35">
      <c r="A4916">
        <v>178.5</v>
      </c>
      <c r="B4916">
        <v>7.2671316044145966</v>
      </c>
      <c r="C4916">
        <v>210</v>
      </c>
      <c r="D4916">
        <v>17.975076328729703</v>
      </c>
      <c r="E4916">
        <v>12</v>
      </c>
      <c r="F4916">
        <v>0.33414878110731955</v>
      </c>
      <c r="G4916">
        <v>176.07178002894355</v>
      </c>
      <c r="H4916">
        <v>180.65956584659915</v>
      </c>
      <c r="I4916">
        <v>171.93863965267727</v>
      </c>
      <c r="J4916">
        <v>178.17968162083935</v>
      </c>
      <c r="K4916">
        <v>174.12920405209843</v>
      </c>
      <c r="L4916">
        <v>169.04544138929089</v>
      </c>
      <c r="M4916">
        <v>188.22321273516641</v>
      </c>
      <c r="N4916">
        <v>178.01435600578873</v>
      </c>
      <c r="O4916">
        <v>179.29562952243128</v>
      </c>
      <c r="P4916">
        <v>168.83878437047755</v>
      </c>
      <c r="Q4916">
        <v>191.77771345875544</v>
      </c>
      <c r="R4916">
        <v>185.825991316932</v>
      </c>
      <c r="S4916">
        <v>200.11458940550878</v>
      </c>
      <c r="T4916">
        <v>198.3579295286857</v>
      </c>
      <c r="U4916">
        <v>207.05359733662945</v>
      </c>
      <c r="V4916">
        <v>169.65275936236873</v>
      </c>
      <c r="W4916">
        <v>215.51448674963956</v>
      </c>
      <c r="X4916">
        <v>219.02000973687149</v>
      </c>
      <c r="Y4916">
        <v>226.53148562705013</v>
      </c>
      <c r="Z4916">
        <v>192.88024008212827</v>
      </c>
      <c r="AA4916">
        <v>212.33876247485534</v>
      </c>
      <c r="AB4916">
        <v>230.6712317459571</v>
      </c>
      <c r="AC4916">
        <v>233.55415549456677</v>
      </c>
      <c r="AD4916">
        <v>214.31075245573837</v>
      </c>
      <c r="AE4916">
        <f t="shared" si="76"/>
        <v>1</v>
      </c>
    </row>
    <row r="4917" spans="1:31" x14ac:dyDescent="0.35">
      <c r="A4917">
        <v>178.5</v>
      </c>
      <c r="B4917">
        <v>7.2671316044145966</v>
      </c>
      <c r="C4917">
        <v>210</v>
      </c>
      <c r="D4917">
        <v>15.771954785138021</v>
      </c>
      <c r="E4917">
        <v>12</v>
      </c>
      <c r="F4917">
        <v>0.43207797448660157</v>
      </c>
      <c r="G4917">
        <v>176.07178002894355</v>
      </c>
      <c r="H4917">
        <v>180.65956584659915</v>
      </c>
      <c r="I4917">
        <v>171.93863965267727</v>
      </c>
      <c r="J4917">
        <v>178.17968162083935</v>
      </c>
      <c r="K4917">
        <v>174.12920405209843</v>
      </c>
      <c r="L4917">
        <v>169.04544138929089</v>
      </c>
      <c r="M4917">
        <v>188.22321273516641</v>
      </c>
      <c r="N4917">
        <v>178.01435600578873</v>
      </c>
      <c r="O4917">
        <v>179.29562952243128</v>
      </c>
      <c r="P4917">
        <v>168.83878437047755</v>
      </c>
      <c r="Q4917">
        <v>191.77771345875544</v>
      </c>
      <c r="R4917">
        <v>185.825991316932</v>
      </c>
      <c r="S4917">
        <v>198.35472224886183</v>
      </c>
      <c r="T4917">
        <v>197.50087035603931</v>
      </c>
      <c r="U4917">
        <v>205.38762503233565</v>
      </c>
      <c r="V4917">
        <v>201.35664662983035</v>
      </c>
      <c r="W4917">
        <v>202.76459969372414</v>
      </c>
      <c r="X4917">
        <v>216.15023936050184</v>
      </c>
      <c r="Y4917">
        <v>201.34492211719834</v>
      </c>
      <c r="Z4917">
        <v>220.76395566385739</v>
      </c>
      <c r="AA4917">
        <v>188.02627823096529</v>
      </c>
      <c r="AB4917">
        <v>240.77917893550358</v>
      </c>
      <c r="AC4917">
        <v>235.1267108014257</v>
      </c>
      <c r="AD4917">
        <v>212.44425092975658</v>
      </c>
      <c r="AE4917">
        <f t="shared" si="76"/>
        <v>1</v>
      </c>
    </row>
    <row r="4918" spans="1:31" x14ac:dyDescent="0.35">
      <c r="A4918">
        <v>178.5</v>
      </c>
      <c r="B4918">
        <v>7.2671316044145966</v>
      </c>
      <c r="C4918">
        <v>210</v>
      </c>
      <c r="D4918">
        <v>9.9237008291429269</v>
      </c>
      <c r="E4918">
        <v>12</v>
      </c>
      <c r="F4918">
        <v>0.1725967275238954</v>
      </c>
      <c r="G4918">
        <v>176.07178002894355</v>
      </c>
      <c r="H4918">
        <v>180.65956584659915</v>
      </c>
      <c r="I4918">
        <v>171.93863965267727</v>
      </c>
      <c r="J4918">
        <v>178.17968162083935</v>
      </c>
      <c r="K4918">
        <v>174.12920405209843</v>
      </c>
      <c r="L4918">
        <v>169.04544138929089</v>
      </c>
      <c r="M4918">
        <v>188.22321273516641</v>
      </c>
      <c r="N4918">
        <v>178.01435600578873</v>
      </c>
      <c r="O4918">
        <v>179.29562952243128</v>
      </c>
      <c r="P4918">
        <v>168.83878437047755</v>
      </c>
      <c r="Q4918">
        <v>191.77771345875544</v>
      </c>
      <c r="R4918">
        <v>185.825991316932</v>
      </c>
      <c r="S4918">
        <v>201.68459154849702</v>
      </c>
      <c r="T4918">
        <v>208.21234717847449</v>
      </c>
      <c r="U4918">
        <v>198.57472348516666</v>
      </c>
      <c r="V4918">
        <v>195.71189024526356</v>
      </c>
      <c r="W4918">
        <v>214.33962740747219</v>
      </c>
      <c r="X4918">
        <v>208.88144508659926</v>
      </c>
      <c r="Y4918">
        <v>202.31121682478806</v>
      </c>
      <c r="Z4918">
        <v>213.87189482637226</v>
      </c>
      <c r="AA4918">
        <v>206.25187369511565</v>
      </c>
      <c r="AB4918">
        <v>220.73819063167304</v>
      </c>
      <c r="AC4918">
        <v>227.86283716510994</v>
      </c>
      <c r="AD4918">
        <v>221.55936190546794</v>
      </c>
      <c r="AE4918">
        <f t="shared" si="76"/>
        <v>0</v>
      </c>
    </row>
    <row r="4919" spans="1:31" x14ac:dyDescent="0.35">
      <c r="A4919">
        <v>178.5</v>
      </c>
      <c r="B4919">
        <v>7.2671316044145966</v>
      </c>
      <c r="C4919">
        <v>210</v>
      </c>
      <c r="D4919">
        <v>18.321457162044986</v>
      </c>
      <c r="E4919">
        <v>12</v>
      </c>
      <c r="F4919">
        <v>0.24865014361471924</v>
      </c>
      <c r="G4919">
        <v>176.07178002894355</v>
      </c>
      <c r="H4919">
        <v>180.65956584659915</v>
      </c>
      <c r="I4919">
        <v>171.93863965267727</v>
      </c>
      <c r="J4919">
        <v>178.17968162083935</v>
      </c>
      <c r="K4919">
        <v>174.12920405209843</v>
      </c>
      <c r="L4919">
        <v>169.04544138929089</v>
      </c>
      <c r="M4919">
        <v>188.22321273516641</v>
      </c>
      <c r="N4919">
        <v>178.01435600578873</v>
      </c>
      <c r="O4919">
        <v>179.29562952243128</v>
      </c>
      <c r="P4919">
        <v>168.83878437047755</v>
      </c>
      <c r="Q4919">
        <v>191.77771345875544</v>
      </c>
      <c r="R4919">
        <v>185.825991316932</v>
      </c>
      <c r="S4919">
        <v>214.85400976081323</v>
      </c>
      <c r="T4919">
        <v>211.1697530343078</v>
      </c>
      <c r="U4919">
        <v>195.70912672769973</v>
      </c>
      <c r="V4919">
        <v>232.46609151554384</v>
      </c>
      <c r="W4919">
        <v>203.90047466730311</v>
      </c>
      <c r="X4919">
        <v>217.91549763085686</v>
      </c>
      <c r="Y4919">
        <v>167.11576956454618</v>
      </c>
      <c r="Z4919">
        <v>228.05919738234127</v>
      </c>
      <c r="AA4919">
        <v>190.74127800913843</v>
      </c>
      <c r="AB4919">
        <v>213.08151533937132</v>
      </c>
      <c r="AC4919">
        <v>223.17267428275349</v>
      </c>
      <c r="AD4919">
        <v>221.81461208532457</v>
      </c>
      <c r="AE4919">
        <f t="shared" si="76"/>
        <v>0</v>
      </c>
    </row>
    <row r="4920" spans="1:31" x14ac:dyDescent="0.35">
      <c r="A4920">
        <v>178.5</v>
      </c>
      <c r="B4920">
        <v>7.2671316044145966</v>
      </c>
      <c r="C4920">
        <v>210</v>
      </c>
      <c r="D4920">
        <v>13.675494179812612</v>
      </c>
      <c r="E4920">
        <v>12</v>
      </c>
      <c r="F4920">
        <v>0.31714456841370553</v>
      </c>
      <c r="G4920">
        <v>176.07178002894355</v>
      </c>
      <c r="H4920">
        <v>180.65956584659915</v>
      </c>
      <c r="I4920">
        <v>171.93863965267727</v>
      </c>
      <c r="J4920">
        <v>178.17968162083935</v>
      </c>
      <c r="K4920">
        <v>174.12920405209843</v>
      </c>
      <c r="L4920">
        <v>169.04544138929089</v>
      </c>
      <c r="M4920">
        <v>188.22321273516641</v>
      </c>
      <c r="N4920">
        <v>178.01435600578873</v>
      </c>
      <c r="O4920">
        <v>179.29562952243128</v>
      </c>
      <c r="P4920">
        <v>168.83878437047755</v>
      </c>
      <c r="Q4920">
        <v>191.77771345875544</v>
      </c>
      <c r="R4920">
        <v>185.825991316932</v>
      </c>
      <c r="S4920">
        <v>202.23910739671956</v>
      </c>
      <c r="T4920">
        <v>207.11941737228852</v>
      </c>
      <c r="U4920">
        <v>195.95418743612342</v>
      </c>
      <c r="V4920">
        <v>231.44643290123639</v>
      </c>
      <c r="W4920">
        <v>207.10904806905853</v>
      </c>
      <c r="X4920">
        <v>226.85613708832</v>
      </c>
      <c r="Y4920">
        <v>185.11539785049973</v>
      </c>
      <c r="Z4920">
        <v>215.54882554860757</v>
      </c>
      <c r="AA4920">
        <v>197.09210522561725</v>
      </c>
      <c r="AB4920">
        <v>223.87848620640989</v>
      </c>
      <c r="AC4920">
        <v>214.32525326302587</v>
      </c>
      <c r="AD4920">
        <v>213.31560164209353</v>
      </c>
      <c r="AE4920">
        <f t="shared" si="76"/>
        <v>1</v>
      </c>
    </row>
    <row r="4921" spans="1:31" x14ac:dyDescent="0.35">
      <c r="A4921">
        <v>178.5</v>
      </c>
      <c r="B4921">
        <v>7.2671316044145966</v>
      </c>
      <c r="C4921">
        <v>210</v>
      </c>
      <c r="D4921">
        <v>17.063980368667227</v>
      </c>
      <c r="E4921">
        <v>12</v>
      </c>
      <c r="F4921">
        <v>0.18537949864876316</v>
      </c>
      <c r="G4921">
        <v>176.07178002894355</v>
      </c>
      <c r="H4921">
        <v>180.65956584659915</v>
      </c>
      <c r="I4921">
        <v>171.93863965267727</v>
      </c>
      <c r="J4921">
        <v>178.17968162083935</v>
      </c>
      <c r="K4921">
        <v>174.12920405209843</v>
      </c>
      <c r="L4921">
        <v>169.04544138929089</v>
      </c>
      <c r="M4921">
        <v>188.22321273516641</v>
      </c>
      <c r="N4921">
        <v>178.01435600578873</v>
      </c>
      <c r="O4921">
        <v>179.29562952243128</v>
      </c>
      <c r="P4921">
        <v>168.83878437047755</v>
      </c>
      <c r="Q4921">
        <v>191.77771345875544</v>
      </c>
      <c r="R4921">
        <v>185.825991316932</v>
      </c>
      <c r="S4921">
        <v>225.61403869258336</v>
      </c>
      <c r="T4921">
        <v>208.00254800969739</v>
      </c>
      <c r="U4921">
        <v>199.26933067372707</v>
      </c>
      <c r="V4921">
        <v>225.77212078463617</v>
      </c>
      <c r="W4921">
        <v>205.84245957916983</v>
      </c>
      <c r="X4921">
        <v>209.47990648865272</v>
      </c>
      <c r="Y4921">
        <v>198.05281598639849</v>
      </c>
      <c r="Z4921">
        <v>227.46173801210941</v>
      </c>
      <c r="AA4921">
        <v>166.34258695506665</v>
      </c>
      <c r="AB4921">
        <v>215.72181177313303</v>
      </c>
      <c r="AC4921">
        <v>222.16463533862151</v>
      </c>
      <c r="AD4921">
        <v>216.27600770620464</v>
      </c>
      <c r="AE4921">
        <f t="shared" si="76"/>
        <v>0</v>
      </c>
    </row>
    <row r="4922" spans="1:31" x14ac:dyDescent="0.35">
      <c r="A4922">
        <v>178.5</v>
      </c>
      <c r="B4922">
        <v>7.2671316044145966</v>
      </c>
      <c r="C4922">
        <v>210</v>
      </c>
      <c r="D4922">
        <v>12.980033521362667</v>
      </c>
      <c r="E4922">
        <v>12</v>
      </c>
      <c r="F4922">
        <v>0.33813778970835834</v>
      </c>
      <c r="G4922">
        <v>176.07178002894355</v>
      </c>
      <c r="H4922">
        <v>180.65956584659915</v>
      </c>
      <c r="I4922">
        <v>171.93863965267727</v>
      </c>
      <c r="J4922">
        <v>178.17968162083935</v>
      </c>
      <c r="K4922">
        <v>174.12920405209843</v>
      </c>
      <c r="L4922">
        <v>169.04544138929089</v>
      </c>
      <c r="M4922">
        <v>188.22321273516641</v>
      </c>
      <c r="N4922">
        <v>178.01435600578873</v>
      </c>
      <c r="O4922">
        <v>179.29562952243128</v>
      </c>
      <c r="P4922">
        <v>168.83878437047755</v>
      </c>
      <c r="Q4922">
        <v>191.77771345875544</v>
      </c>
      <c r="R4922">
        <v>185.825991316932</v>
      </c>
      <c r="S4922">
        <v>182.36169346079964</v>
      </c>
      <c r="T4922">
        <v>213.47301194880902</v>
      </c>
      <c r="U4922">
        <v>195.91709479828828</v>
      </c>
      <c r="V4922">
        <v>216.29536920387022</v>
      </c>
      <c r="W4922">
        <v>210.74740012960419</v>
      </c>
      <c r="X4922">
        <v>211.88666681150536</v>
      </c>
      <c r="Y4922">
        <v>230.36997464214812</v>
      </c>
      <c r="Z4922">
        <v>221.72025246999166</v>
      </c>
      <c r="AA4922">
        <v>199.55293928299542</v>
      </c>
      <c r="AB4922">
        <v>204.21395971440799</v>
      </c>
      <c r="AC4922">
        <v>221.71834289336994</v>
      </c>
      <c r="AD4922">
        <v>211.74329464421047</v>
      </c>
      <c r="AE4922">
        <f t="shared" si="76"/>
        <v>1</v>
      </c>
    </row>
    <row r="4923" spans="1:31" x14ac:dyDescent="0.35">
      <c r="A4923">
        <v>178.5</v>
      </c>
      <c r="B4923">
        <v>7.2671316044145966</v>
      </c>
      <c r="C4923">
        <v>210</v>
      </c>
      <c r="D4923">
        <v>12.422785456159684</v>
      </c>
      <c r="E4923">
        <v>12</v>
      </c>
      <c r="F4923">
        <v>0.152906792942308</v>
      </c>
      <c r="G4923">
        <v>176.07178002894355</v>
      </c>
      <c r="H4923">
        <v>180.65956584659915</v>
      </c>
      <c r="I4923">
        <v>171.93863965267727</v>
      </c>
      <c r="J4923">
        <v>178.17968162083935</v>
      </c>
      <c r="K4923">
        <v>174.12920405209843</v>
      </c>
      <c r="L4923">
        <v>169.04544138929089</v>
      </c>
      <c r="M4923">
        <v>188.22321273516641</v>
      </c>
      <c r="N4923">
        <v>178.01435600578873</v>
      </c>
      <c r="O4923">
        <v>179.29562952243128</v>
      </c>
      <c r="P4923">
        <v>168.83878437047755</v>
      </c>
      <c r="Q4923">
        <v>191.77771345875544</v>
      </c>
      <c r="R4923">
        <v>185.825991316932</v>
      </c>
      <c r="S4923">
        <v>207.33173639761389</v>
      </c>
      <c r="T4923">
        <v>206.52251674050692</v>
      </c>
      <c r="U4923">
        <v>199.0305954186513</v>
      </c>
      <c r="V4923">
        <v>214.40340490476586</v>
      </c>
      <c r="W4923">
        <v>206.17045231479844</v>
      </c>
      <c r="X4923">
        <v>210.94096219240262</v>
      </c>
      <c r="Y4923">
        <v>210.12459047326078</v>
      </c>
      <c r="Z4923">
        <v>215.32923666787059</v>
      </c>
      <c r="AA4923">
        <v>180.59743737372096</v>
      </c>
      <c r="AB4923">
        <v>231.01726229980375</v>
      </c>
      <c r="AC4923">
        <v>222.15849779756826</v>
      </c>
      <c r="AD4923">
        <v>216.37330741903625</v>
      </c>
      <c r="AE4923">
        <f t="shared" si="76"/>
        <v>0</v>
      </c>
    </row>
    <row r="4924" spans="1:31" x14ac:dyDescent="0.35">
      <c r="A4924">
        <v>178.5</v>
      </c>
      <c r="B4924">
        <v>7.2671316044145966</v>
      </c>
      <c r="C4924">
        <v>210</v>
      </c>
      <c r="D4924">
        <v>8.3123853442242659</v>
      </c>
      <c r="E4924">
        <v>12</v>
      </c>
      <c r="F4924">
        <v>0.32926801589891469</v>
      </c>
      <c r="G4924">
        <v>176.07178002894355</v>
      </c>
      <c r="H4924">
        <v>180.65956584659915</v>
      </c>
      <c r="I4924">
        <v>171.93863965267727</v>
      </c>
      <c r="J4924">
        <v>178.17968162083935</v>
      </c>
      <c r="K4924">
        <v>174.12920405209843</v>
      </c>
      <c r="L4924">
        <v>169.04544138929089</v>
      </c>
      <c r="M4924">
        <v>188.22321273516641</v>
      </c>
      <c r="N4924">
        <v>178.01435600578873</v>
      </c>
      <c r="O4924">
        <v>179.29562952243128</v>
      </c>
      <c r="P4924">
        <v>168.83878437047755</v>
      </c>
      <c r="Q4924">
        <v>191.77771345875544</v>
      </c>
      <c r="R4924">
        <v>185.825991316932</v>
      </c>
      <c r="S4924">
        <v>200.87655058297526</v>
      </c>
      <c r="T4924">
        <v>207.51850509279939</v>
      </c>
      <c r="U4924">
        <v>209.83650175820662</v>
      </c>
      <c r="V4924">
        <v>213.47304975625221</v>
      </c>
      <c r="W4924">
        <v>207.20654171346098</v>
      </c>
      <c r="X4924">
        <v>204.62567652252591</v>
      </c>
      <c r="Y4924">
        <v>201.20782500885423</v>
      </c>
      <c r="Z4924">
        <v>220.15753259463867</v>
      </c>
      <c r="AA4924">
        <v>199.27384671224476</v>
      </c>
      <c r="AB4924">
        <v>226.76121291568296</v>
      </c>
      <c r="AC4924">
        <v>213.05670598039117</v>
      </c>
      <c r="AD4924">
        <v>216.00605136196782</v>
      </c>
      <c r="AE4924">
        <f t="shared" si="76"/>
        <v>1</v>
      </c>
    </row>
    <row r="4925" spans="1:31" x14ac:dyDescent="0.35">
      <c r="A4925">
        <v>178.5</v>
      </c>
      <c r="B4925">
        <v>7.2671316044145966</v>
      </c>
      <c r="C4925">
        <v>210</v>
      </c>
      <c r="D4925">
        <v>9.1895488112204031</v>
      </c>
      <c r="E4925">
        <v>12</v>
      </c>
      <c r="F4925">
        <v>0.18196686449805113</v>
      </c>
      <c r="G4925">
        <v>176.07178002894355</v>
      </c>
      <c r="H4925">
        <v>180.65956584659915</v>
      </c>
      <c r="I4925">
        <v>171.93863965267727</v>
      </c>
      <c r="J4925">
        <v>178.17968162083935</v>
      </c>
      <c r="K4925">
        <v>174.12920405209843</v>
      </c>
      <c r="L4925">
        <v>169.04544138929089</v>
      </c>
      <c r="M4925">
        <v>188.22321273516641</v>
      </c>
      <c r="N4925">
        <v>178.01435600578873</v>
      </c>
      <c r="O4925">
        <v>179.29562952243128</v>
      </c>
      <c r="P4925">
        <v>168.83878437047755</v>
      </c>
      <c r="Q4925">
        <v>191.77771345875544</v>
      </c>
      <c r="R4925">
        <v>185.825991316932</v>
      </c>
      <c r="S4925">
        <v>193.39485140063081</v>
      </c>
      <c r="T4925">
        <v>215.42024932461484</v>
      </c>
      <c r="U4925">
        <v>206.59136352552326</v>
      </c>
      <c r="V4925">
        <v>199.29298740091218</v>
      </c>
      <c r="W4925">
        <v>205.5223161110672</v>
      </c>
      <c r="X4925">
        <v>210.69277518770647</v>
      </c>
      <c r="Y4925">
        <v>217.06699749955075</v>
      </c>
      <c r="Z4925">
        <v>211.84335366696601</v>
      </c>
      <c r="AA4925">
        <v>205.08620116269162</v>
      </c>
      <c r="AB4925">
        <v>211.93527253600556</v>
      </c>
      <c r="AC4925">
        <v>229.56902665607294</v>
      </c>
      <c r="AD4925">
        <v>213.58460552825827</v>
      </c>
      <c r="AE4925">
        <f t="shared" si="76"/>
        <v>0</v>
      </c>
    </row>
    <row r="4926" spans="1:31" x14ac:dyDescent="0.35">
      <c r="A4926">
        <v>178.5</v>
      </c>
      <c r="B4926">
        <v>7.2671316044145966</v>
      </c>
      <c r="C4926">
        <v>210</v>
      </c>
      <c r="D4926">
        <v>10.415022394779582</v>
      </c>
      <c r="E4926">
        <v>12</v>
      </c>
      <c r="F4926">
        <v>0.25156055680855877</v>
      </c>
      <c r="G4926">
        <v>176.07178002894355</v>
      </c>
      <c r="H4926">
        <v>180.65956584659915</v>
      </c>
      <c r="I4926">
        <v>171.93863965267727</v>
      </c>
      <c r="J4926">
        <v>178.17968162083935</v>
      </c>
      <c r="K4926">
        <v>174.12920405209843</v>
      </c>
      <c r="L4926">
        <v>169.04544138929089</v>
      </c>
      <c r="M4926">
        <v>188.22321273516641</v>
      </c>
      <c r="N4926">
        <v>178.01435600578873</v>
      </c>
      <c r="O4926">
        <v>179.29562952243128</v>
      </c>
      <c r="P4926">
        <v>168.83878437047755</v>
      </c>
      <c r="Q4926">
        <v>191.77771345875544</v>
      </c>
      <c r="R4926">
        <v>185.825991316932</v>
      </c>
      <c r="S4926">
        <v>220.28140399108412</v>
      </c>
      <c r="T4926">
        <v>209.34579312549045</v>
      </c>
      <c r="U4926">
        <v>194.04169790404856</v>
      </c>
      <c r="V4926">
        <v>217.25987410616517</v>
      </c>
      <c r="W4926">
        <v>203.45067797197146</v>
      </c>
      <c r="X4926">
        <v>211.8261003168551</v>
      </c>
      <c r="Y4926">
        <v>220.24897439921551</v>
      </c>
      <c r="Z4926">
        <v>213.0045580451968</v>
      </c>
      <c r="AA4926">
        <v>186.58844534209837</v>
      </c>
      <c r="AB4926">
        <v>214.94914047238893</v>
      </c>
      <c r="AC4926">
        <v>216.27214305292753</v>
      </c>
      <c r="AD4926">
        <v>212.73119127255853</v>
      </c>
      <c r="AE4926">
        <f t="shared" si="76"/>
        <v>0</v>
      </c>
    </row>
    <row r="4927" spans="1:31" x14ac:dyDescent="0.35">
      <c r="A4927">
        <v>178.5</v>
      </c>
      <c r="B4927">
        <v>7.2671316044145966</v>
      </c>
      <c r="C4927">
        <v>210</v>
      </c>
      <c r="D4927">
        <v>9.0609750758973711</v>
      </c>
      <c r="E4927">
        <v>12</v>
      </c>
      <c r="F4927">
        <v>0.251747042761507</v>
      </c>
      <c r="G4927">
        <v>176.07178002894355</v>
      </c>
      <c r="H4927">
        <v>180.65956584659915</v>
      </c>
      <c r="I4927">
        <v>171.93863965267727</v>
      </c>
      <c r="J4927">
        <v>178.17968162083935</v>
      </c>
      <c r="K4927">
        <v>174.12920405209843</v>
      </c>
      <c r="L4927">
        <v>169.04544138929089</v>
      </c>
      <c r="M4927">
        <v>188.22321273516641</v>
      </c>
      <c r="N4927">
        <v>178.01435600578873</v>
      </c>
      <c r="O4927">
        <v>179.29562952243128</v>
      </c>
      <c r="P4927">
        <v>168.83878437047755</v>
      </c>
      <c r="Q4927">
        <v>191.77771345875544</v>
      </c>
      <c r="R4927">
        <v>185.825991316932</v>
      </c>
      <c r="S4927">
        <v>214.37369920005233</v>
      </c>
      <c r="T4927">
        <v>201.45061918383101</v>
      </c>
      <c r="U4927">
        <v>199.58415621454171</v>
      </c>
      <c r="V4927">
        <v>218.89937180606003</v>
      </c>
      <c r="W4927">
        <v>199.55662032467464</v>
      </c>
      <c r="X4927">
        <v>214.7682907045604</v>
      </c>
      <c r="Y4927">
        <v>193.61844995709214</v>
      </c>
      <c r="Z4927">
        <v>217.51892883606794</v>
      </c>
      <c r="AA4927">
        <v>210.04428960654019</v>
      </c>
      <c r="AB4927">
        <v>221.01870992125558</v>
      </c>
      <c r="AC4927">
        <v>215.82526692808347</v>
      </c>
      <c r="AD4927">
        <v>213.34159731724108</v>
      </c>
      <c r="AE4927">
        <f t="shared" si="76"/>
        <v>0</v>
      </c>
    </row>
    <row r="4928" spans="1:31" x14ac:dyDescent="0.35">
      <c r="A4928">
        <v>178.5</v>
      </c>
      <c r="B4928">
        <v>7.2671316044145966</v>
      </c>
      <c r="C4928">
        <v>210</v>
      </c>
      <c r="D4928">
        <v>16.372893563075905</v>
      </c>
      <c r="E4928">
        <v>12</v>
      </c>
      <c r="F4928">
        <v>0.4143647674604537</v>
      </c>
      <c r="G4928">
        <v>176.07178002894355</v>
      </c>
      <c r="H4928">
        <v>180.65956584659915</v>
      </c>
      <c r="I4928">
        <v>171.93863965267727</v>
      </c>
      <c r="J4928">
        <v>178.17968162083935</v>
      </c>
      <c r="K4928">
        <v>174.12920405209843</v>
      </c>
      <c r="L4928">
        <v>169.04544138929089</v>
      </c>
      <c r="M4928">
        <v>188.22321273516641</v>
      </c>
      <c r="N4928">
        <v>178.01435600578873</v>
      </c>
      <c r="O4928">
        <v>179.29562952243128</v>
      </c>
      <c r="P4928">
        <v>168.83878437047755</v>
      </c>
      <c r="Q4928">
        <v>191.77771345875544</v>
      </c>
      <c r="R4928">
        <v>185.825991316932</v>
      </c>
      <c r="S4928">
        <v>199.3193702097183</v>
      </c>
      <c r="T4928">
        <v>195.49016609120434</v>
      </c>
      <c r="U4928">
        <v>197.66570728780351</v>
      </c>
      <c r="V4928">
        <v>215.2884658215381</v>
      </c>
      <c r="W4928">
        <v>196.68232175421471</v>
      </c>
      <c r="X4928">
        <v>208.97419160976344</v>
      </c>
      <c r="Y4928">
        <v>205.97765528793894</v>
      </c>
      <c r="Z4928">
        <v>236.26822902598028</v>
      </c>
      <c r="AA4928">
        <v>184.99848253143131</v>
      </c>
      <c r="AB4928">
        <v>231.77579333600042</v>
      </c>
      <c r="AC4928">
        <v>230.12153750001607</v>
      </c>
      <c r="AD4928">
        <v>217.43807954439094</v>
      </c>
      <c r="AE4928">
        <f t="shared" si="76"/>
        <v>1</v>
      </c>
    </row>
    <row r="4929" spans="1:31" x14ac:dyDescent="0.35">
      <c r="A4929">
        <v>178.5</v>
      </c>
      <c r="B4929">
        <v>7.2671316044145966</v>
      </c>
      <c r="C4929">
        <v>210</v>
      </c>
      <c r="D4929">
        <v>12.666998373485582</v>
      </c>
      <c r="E4929">
        <v>12</v>
      </c>
      <c r="F4929">
        <v>0.15401647812486693</v>
      </c>
      <c r="G4929">
        <v>176.07178002894355</v>
      </c>
      <c r="H4929">
        <v>180.65956584659915</v>
      </c>
      <c r="I4929">
        <v>171.93863965267727</v>
      </c>
      <c r="J4929">
        <v>178.17968162083935</v>
      </c>
      <c r="K4929">
        <v>174.12920405209843</v>
      </c>
      <c r="L4929">
        <v>169.04544138929089</v>
      </c>
      <c r="M4929">
        <v>188.22321273516641</v>
      </c>
      <c r="N4929">
        <v>178.01435600578873</v>
      </c>
      <c r="O4929">
        <v>179.29562952243128</v>
      </c>
      <c r="P4929">
        <v>168.83878437047755</v>
      </c>
      <c r="Q4929">
        <v>191.77771345875544</v>
      </c>
      <c r="R4929">
        <v>185.825991316932</v>
      </c>
      <c r="S4929">
        <v>201.60928727616903</v>
      </c>
      <c r="T4929">
        <v>208.43842688112343</v>
      </c>
      <c r="U4929">
        <v>195.46858604647559</v>
      </c>
      <c r="V4929">
        <v>221.92686243615833</v>
      </c>
      <c r="W4929">
        <v>205.64726810328293</v>
      </c>
      <c r="X4929">
        <v>215.49420062507386</v>
      </c>
      <c r="Y4929">
        <v>183.23467156749612</v>
      </c>
      <c r="Z4929">
        <v>221.81001906849013</v>
      </c>
      <c r="AA4929">
        <v>205.43786047999822</v>
      </c>
      <c r="AB4929">
        <v>221.06718944431029</v>
      </c>
      <c r="AC4929">
        <v>226.75620965483478</v>
      </c>
      <c r="AD4929">
        <v>213.10941841658695</v>
      </c>
      <c r="AE4929">
        <f t="shared" si="76"/>
        <v>0</v>
      </c>
    </row>
    <row r="4930" spans="1:31" x14ac:dyDescent="0.35">
      <c r="A4930">
        <v>178.5</v>
      </c>
      <c r="B4930">
        <v>7.2671316044145966</v>
      </c>
      <c r="C4930">
        <v>210</v>
      </c>
      <c r="D4930">
        <v>14.89635752221127</v>
      </c>
      <c r="E4930">
        <v>12</v>
      </c>
      <c r="F4930">
        <v>0.40663589857898719</v>
      </c>
      <c r="G4930">
        <v>176.07178002894355</v>
      </c>
      <c r="H4930">
        <v>180.65956584659915</v>
      </c>
      <c r="I4930">
        <v>171.93863965267727</v>
      </c>
      <c r="J4930">
        <v>178.17968162083935</v>
      </c>
      <c r="K4930">
        <v>174.12920405209843</v>
      </c>
      <c r="L4930">
        <v>169.04544138929089</v>
      </c>
      <c r="M4930">
        <v>188.22321273516641</v>
      </c>
      <c r="N4930">
        <v>178.01435600578873</v>
      </c>
      <c r="O4930">
        <v>179.29562952243128</v>
      </c>
      <c r="P4930">
        <v>168.83878437047755</v>
      </c>
      <c r="Q4930">
        <v>191.77771345875544</v>
      </c>
      <c r="R4930">
        <v>185.825991316932</v>
      </c>
      <c r="S4930">
        <v>192.96065811072938</v>
      </c>
      <c r="T4930">
        <v>197.55458171781677</v>
      </c>
      <c r="U4930">
        <v>200.07065991653681</v>
      </c>
      <c r="V4930">
        <v>218.78347476689024</v>
      </c>
      <c r="W4930">
        <v>209.82134537489057</v>
      </c>
      <c r="X4930">
        <v>212.38144618215895</v>
      </c>
      <c r="Y4930">
        <v>230.5720940639597</v>
      </c>
      <c r="Z4930">
        <v>213.92191760060962</v>
      </c>
      <c r="AA4930">
        <v>199.03329057481136</v>
      </c>
      <c r="AB4930">
        <v>241.41679628312954</v>
      </c>
      <c r="AC4930">
        <v>193.61861981818424</v>
      </c>
      <c r="AD4930">
        <v>209.86511559028287</v>
      </c>
      <c r="AE4930">
        <f t="shared" si="76"/>
        <v>1</v>
      </c>
    </row>
    <row r="4931" spans="1:31" x14ac:dyDescent="0.35">
      <c r="A4931">
        <v>178.5</v>
      </c>
      <c r="B4931">
        <v>7.2671316044145966</v>
      </c>
      <c r="C4931">
        <v>210</v>
      </c>
      <c r="D4931">
        <v>13.6721467776806</v>
      </c>
      <c r="E4931">
        <v>12</v>
      </c>
      <c r="F4931">
        <v>0.24140446208262326</v>
      </c>
      <c r="G4931">
        <v>176.07178002894355</v>
      </c>
      <c r="H4931">
        <v>180.65956584659915</v>
      </c>
      <c r="I4931">
        <v>171.93863965267727</v>
      </c>
      <c r="J4931">
        <v>178.17968162083935</v>
      </c>
      <c r="K4931">
        <v>174.12920405209843</v>
      </c>
      <c r="L4931">
        <v>169.04544138929089</v>
      </c>
      <c r="M4931">
        <v>188.22321273516641</v>
      </c>
      <c r="N4931">
        <v>178.01435600578873</v>
      </c>
      <c r="O4931">
        <v>179.29562952243128</v>
      </c>
      <c r="P4931">
        <v>168.83878437047755</v>
      </c>
      <c r="Q4931">
        <v>191.77771345875544</v>
      </c>
      <c r="R4931">
        <v>185.825991316932</v>
      </c>
      <c r="S4931">
        <v>177.45375801332139</v>
      </c>
      <c r="T4931">
        <v>226.48128020851473</v>
      </c>
      <c r="U4931">
        <v>201.02222259363401</v>
      </c>
      <c r="V4931">
        <v>200.87027328249621</v>
      </c>
      <c r="W4931">
        <v>215.36679016264134</v>
      </c>
      <c r="X4931">
        <v>212.34373499347274</v>
      </c>
      <c r="Y4931">
        <v>218.86544396913368</v>
      </c>
      <c r="Z4931">
        <v>211.61060978041107</v>
      </c>
      <c r="AA4931">
        <v>197.92547667385011</v>
      </c>
      <c r="AB4931">
        <v>222.4042825259053</v>
      </c>
      <c r="AC4931">
        <v>221.26735978707615</v>
      </c>
      <c r="AD4931">
        <v>214.38876800954299</v>
      </c>
      <c r="AE4931">
        <f t="shared" ref="AE4931:AE4994" si="77">IF(F4931 &gt;= 0.3, 1, 0)</f>
        <v>0</v>
      </c>
    </row>
    <row r="4932" spans="1:31" x14ac:dyDescent="0.35">
      <c r="A4932">
        <v>178.5</v>
      </c>
      <c r="B4932">
        <v>7.2671316044145966</v>
      </c>
      <c r="C4932">
        <v>210</v>
      </c>
      <c r="D4932">
        <v>11.599729825303232</v>
      </c>
      <c r="E4932">
        <v>12</v>
      </c>
      <c r="F4932">
        <v>0.25118038037684737</v>
      </c>
      <c r="G4932">
        <v>176.07178002894355</v>
      </c>
      <c r="H4932">
        <v>180.65956584659915</v>
      </c>
      <c r="I4932">
        <v>171.93863965267727</v>
      </c>
      <c r="J4932">
        <v>178.17968162083935</v>
      </c>
      <c r="K4932">
        <v>174.12920405209843</v>
      </c>
      <c r="L4932">
        <v>169.04544138929089</v>
      </c>
      <c r="M4932">
        <v>188.22321273516641</v>
      </c>
      <c r="N4932">
        <v>178.01435600578873</v>
      </c>
      <c r="O4932">
        <v>179.29562952243128</v>
      </c>
      <c r="P4932">
        <v>168.83878437047755</v>
      </c>
      <c r="Q4932">
        <v>191.77771345875544</v>
      </c>
      <c r="R4932">
        <v>185.825991316932</v>
      </c>
      <c r="S4932">
        <v>192.01899324869362</v>
      </c>
      <c r="T4932">
        <v>215.55040133394613</v>
      </c>
      <c r="U4932">
        <v>202.41809951576346</v>
      </c>
      <c r="V4932">
        <v>224.20040496888987</v>
      </c>
      <c r="W4932">
        <v>206.21100175148061</v>
      </c>
      <c r="X4932">
        <v>210.2402147784656</v>
      </c>
      <c r="Y4932">
        <v>193.44134208860746</v>
      </c>
      <c r="Z4932">
        <v>216.13499515340106</v>
      </c>
      <c r="AA4932">
        <v>227.63600315540302</v>
      </c>
      <c r="AB4932">
        <v>212.34634524339191</v>
      </c>
      <c r="AC4932">
        <v>199.31724982046256</v>
      </c>
      <c r="AD4932">
        <v>220.48494894149485</v>
      </c>
      <c r="AE4932">
        <f t="shared" si="77"/>
        <v>0</v>
      </c>
    </row>
    <row r="4933" spans="1:31" x14ac:dyDescent="0.35">
      <c r="A4933">
        <v>178.5</v>
      </c>
      <c r="B4933">
        <v>7.2671316044145966</v>
      </c>
      <c r="C4933">
        <v>210</v>
      </c>
      <c r="D4933">
        <v>9.8374797179796083</v>
      </c>
      <c r="E4933">
        <v>12</v>
      </c>
      <c r="F4933">
        <v>0.33572682828521588</v>
      </c>
      <c r="G4933">
        <v>176.07178002894355</v>
      </c>
      <c r="H4933">
        <v>180.65956584659915</v>
      </c>
      <c r="I4933">
        <v>171.93863965267727</v>
      </c>
      <c r="J4933">
        <v>178.17968162083935</v>
      </c>
      <c r="K4933">
        <v>174.12920405209843</v>
      </c>
      <c r="L4933">
        <v>169.04544138929089</v>
      </c>
      <c r="M4933">
        <v>188.22321273516641</v>
      </c>
      <c r="N4933">
        <v>178.01435600578873</v>
      </c>
      <c r="O4933">
        <v>179.29562952243128</v>
      </c>
      <c r="P4933">
        <v>168.83878437047755</v>
      </c>
      <c r="Q4933">
        <v>191.77771345875544</v>
      </c>
      <c r="R4933">
        <v>185.825991316932</v>
      </c>
      <c r="S4933">
        <v>225.52510317269827</v>
      </c>
      <c r="T4933">
        <v>203.43933238578128</v>
      </c>
      <c r="U4933">
        <v>200.863755436481</v>
      </c>
      <c r="V4933">
        <v>216.77880938816659</v>
      </c>
      <c r="W4933">
        <v>208.97655259847093</v>
      </c>
      <c r="X4933">
        <v>205.47504171187137</v>
      </c>
      <c r="Y4933">
        <v>191.40898120083514</v>
      </c>
      <c r="Z4933">
        <v>218.0251931544075</v>
      </c>
      <c r="AA4933">
        <v>201.4305728173513</v>
      </c>
      <c r="AB4933">
        <v>220.80805378126541</v>
      </c>
      <c r="AC4933">
        <v>214.82254858613891</v>
      </c>
      <c r="AD4933">
        <v>212.44605576653248</v>
      </c>
      <c r="AE4933">
        <f t="shared" si="77"/>
        <v>1</v>
      </c>
    </row>
    <row r="4934" spans="1:31" x14ac:dyDescent="0.35">
      <c r="A4934">
        <v>178.5</v>
      </c>
      <c r="B4934">
        <v>7.2671316044145966</v>
      </c>
      <c r="C4934">
        <v>210</v>
      </c>
      <c r="D4934">
        <v>9.9993618073389854</v>
      </c>
      <c r="E4934">
        <v>12</v>
      </c>
      <c r="F4934">
        <v>0.24660582728309291</v>
      </c>
      <c r="G4934">
        <v>176.07178002894355</v>
      </c>
      <c r="H4934">
        <v>180.65956584659915</v>
      </c>
      <c r="I4934">
        <v>171.93863965267727</v>
      </c>
      <c r="J4934">
        <v>178.17968162083935</v>
      </c>
      <c r="K4934">
        <v>174.12920405209843</v>
      </c>
      <c r="L4934">
        <v>169.04544138929089</v>
      </c>
      <c r="M4934">
        <v>188.22321273516641</v>
      </c>
      <c r="N4934">
        <v>178.01435600578873</v>
      </c>
      <c r="O4934">
        <v>179.29562952243128</v>
      </c>
      <c r="P4934">
        <v>168.83878437047755</v>
      </c>
      <c r="Q4934">
        <v>191.77771345875544</v>
      </c>
      <c r="R4934">
        <v>185.825991316932</v>
      </c>
      <c r="S4934">
        <v>217.67941725217193</v>
      </c>
      <c r="T4934">
        <v>200.97428293465723</v>
      </c>
      <c r="U4934">
        <v>198.56402680604435</v>
      </c>
      <c r="V4934">
        <v>220.71187410191101</v>
      </c>
      <c r="W4934">
        <v>200.464736684901</v>
      </c>
      <c r="X4934">
        <v>213.35256063353404</v>
      </c>
      <c r="Y4934">
        <v>217.71040889427442</v>
      </c>
      <c r="Z4934">
        <v>215.26913824369993</v>
      </c>
      <c r="AA4934">
        <v>193.85763420748324</v>
      </c>
      <c r="AB4934">
        <v>204.27440841684185</v>
      </c>
      <c r="AC4934">
        <v>212.08046948014643</v>
      </c>
      <c r="AD4934">
        <v>225.06104234433448</v>
      </c>
      <c r="AE4934">
        <f t="shared" si="77"/>
        <v>0</v>
      </c>
    </row>
    <row r="4935" spans="1:31" x14ac:dyDescent="0.35">
      <c r="A4935">
        <v>178.5</v>
      </c>
      <c r="B4935">
        <v>7.2671316044145966</v>
      </c>
      <c r="C4935">
        <v>210</v>
      </c>
      <c r="D4935">
        <v>9.6152698495194802</v>
      </c>
      <c r="E4935">
        <v>12</v>
      </c>
      <c r="F4935">
        <v>0.34956054622533883</v>
      </c>
      <c r="G4935">
        <v>176.07178002894355</v>
      </c>
      <c r="H4935">
        <v>180.65956584659915</v>
      </c>
      <c r="I4935">
        <v>171.93863965267727</v>
      </c>
      <c r="J4935">
        <v>178.17968162083935</v>
      </c>
      <c r="K4935">
        <v>174.12920405209843</v>
      </c>
      <c r="L4935">
        <v>169.04544138929089</v>
      </c>
      <c r="M4935">
        <v>188.22321273516641</v>
      </c>
      <c r="N4935">
        <v>178.01435600578873</v>
      </c>
      <c r="O4935">
        <v>179.29562952243128</v>
      </c>
      <c r="P4935">
        <v>168.83878437047755</v>
      </c>
      <c r="Q4935">
        <v>191.77771345875544</v>
      </c>
      <c r="R4935">
        <v>185.825991316932</v>
      </c>
      <c r="S4935">
        <v>200.49654190009375</v>
      </c>
      <c r="T4935">
        <v>200.91176082783863</v>
      </c>
      <c r="U4935">
        <v>201.51508950083456</v>
      </c>
      <c r="V4935">
        <v>202.47575436337806</v>
      </c>
      <c r="W4935">
        <v>203.87030182795587</v>
      </c>
      <c r="X4935">
        <v>218.91657644489388</v>
      </c>
      <c r="Y4935">
        <v>202.67583136970507</v>
      </c>
      <c r="Z4935">
        <v>216.44856944159199</v>
      </c>
      <c r="AA4935">
        <v>206.65967778099707</v>
      </c>
      <c r="AB4935">
        <v>222.46650894596692</v>
      </c>
      <c r="AC4935">
        <v>227.21186538377529</v>
      </c>
      <c r="AD4935">
        <v>216.35152221296909</v>
      </c>
      <c r="AE4935">
        <f t="shared" si="77"/>
        <v>1</v>
      </c>
    </row>
    <row r="4936" spans="1:31" x14ac:dyDescent="0.35">
      <c r="A4936">
        <v>178.5</v>
      </c>
      <c r="B4936">
        <v>7.2671316044145966</v>
      </c>
      <c r="C4936">
        <v>210</v>
      </c>
      <c r="D4936">
        <v>9.0138348287215688</v>
      </c>
      <c r="E4936">
        <v>12</v>
      </c>
      <c r="F4936">
        <v>0.15887239410977186</v>
      </c>
      <c r="G4936">
        <v>176.07178002894355</v>
      </c>
      <c r="H4936">
        <v>180.65956584659915</v>
      </c>
      <c r="I4936">
        <v>171.93863965267727</v>
      </c>
      <c r="J4936">
        <v>178.17968162083935</v>
      </c>
      <c r="K4936">
        <v>174.12920405209843</v>
      </c>
      <c r="L4936">
        <v>169.04544138929089</v>
      </c>
      <c r="M4936">
        <v>188.22321273516641</v>
      </c>
      <c r="N4936">
        <v>178.01435600578873</v>
      </c>
      <c r="O4936">
        <v>179.29562952243128</v>
      </c>
      <c r="P4936">
        <v>168.83878437047755</v>
      </c>
      <c r="Q4936">
        <v>191.77771345875544</v>
      </c>
      <c r="R4936">
        <v>185.825991316932</v>
      </c>
      <c r="S4936">
        <v>204.98773562628037</v>
      </c>
      <c r="T4936">
        <v>216.16893422332393</v>
      </c>
      <c r="U4936">
        <v>189.09998389145377</v>
      </c>
      <c r="V4936">
        <v>206.91372568783817</v>
      </c>
      <c r="W4936">
        <v>203.28197197113931</v>
      </c>
      <c r="X4936">
        <v>211.84973052637875</v>
      </c>
      <c r="Y4936">
        <v>224.95269357007692</v>
      </c>
      <c r="Z4936">
        <v>215.80677391368866</v>
      </c>
      <c r="AA4936">
        <v>206.17525580693496</v>
      </c>
      <c r="AB4936">
        <v>217.56842951502514</v>
      </c>
      <c r="AC4936">
        <v>210.77307458583323</v>
      </c>
      <c r="AD4936">
        <v>212.42169068202696</v>
      </c>
      <c r="AE4936">
        <f t="shared" si="77"/>
        <v>0</v>
      </c>
    </row>
    <row r="4937" spans="1:31" x14ac:dyDescent="0.35">
      <c r="A4937">
        <v>178.5</v>
      </c>
      <c r="B4937">
        <v>7.2671316044145966</v>
      </c>
      <c r="C4937">
        <v>210</v>
      </c>
      <c r="D4937">
        <v>11.913955512410617</v>
      </c>
      <c r="E4937">
        <v>12</v>
      </c>
      <c r="F4937">
        <v>0.33932412051362393</v>
      </c>
      <c r="G4937">
        <v>176.07178002894355</v>
      </c>
      <c r="H4937">
        <v>180.65956584659915</v>
      </c>
      <c r="I4937">
        <v>171.93863965267727</v>
      </c>
      <c r="J4937">
        <v>178.17968162083935</v>
      </c>
      <c r="K4937">
        <v>174.12920405209843</v>
      </c>
      <c r="L4937">
        <v>169.04544138929089</v>
      </c>
      <c r="M4937">
        <v>188.22321273516641</v>
      </c>
      <c r="N4937">
        <v>178.01435600578873</v>
      </c>
      <c r="O4937">
        <v>179.29562952243128</v>
      </c>
      <c r="P4937">
        <v>168.83878437047755</v>
      </c>
      <c r="Q4937">
        <v>191.77771345875544</v>
      </c>
      <c r="R4937">
        <v>185.825991316932</v>
      </c>
      <c r="S4937">
        <v>189.09870281245745</v>
      </c>
      <c r="T4937">
        <v>196.17286005799488</v>
      </c>
      <c r="U4937">
        <v>207.22117278122639</v>
      </c>
      <c r="V4937">
        <v>216.27997301458123</v>
      </c>
      <c r="W4937">
        <v>209.99534851038854</v>
      </c>
      <c r="X4937">
        <v>223.60688962320162</v>
      </c>
      <c r="Y4937">
        <v>218.43753349381427</v>
      </c>
      <c r="Z4937">
        <v>213.75496693251526</v>
      </c>
      <c r="AA4937">
        <v>191.15024458028836</v>
      </c>
      <c r="AB4937">
        <v>222.19862313651464</v>
      </c>
      <c r="AC4937">
        <v>211.64951356034561</v>
      </c>
      <c r="AD4937">
        <v>220.43417149667229</v>
      </c>
      <c r="AE4937">
        <f t="shared" si="77"/>
        <v>1</v>
      </c>
    </row>
    <row r="4938" spans="1:31" x14ac:dyDescent="0.35">
      <c r="A4938">
        <v>178.5</v>
      </c>
      <c r="B4938">
        <v>7.2671316044145966</v>
      </c>
      <c r="C4938">
        <v>210</v>
      </c>
      <c r="D4938">
        <v>14.560952583829298</v>
      </c>
      <c r="E4938">
        <v>12</v>
      </c>
      <c r="F4938">
        <v>0.24155127786354955</v>
      </c>
      <c r="G4938">
        <v>176.07178002894355</v>
      </c>
      <c r="H4938">
        <v>180.65956584659915</v>
      </c>
      <c r="I4938">
        <v>171.93863965267727</v>
      </c>
      <c r="J4938">
        <v>178.17968162083935</v>
      </c>
      <c r="K4938">
        <v>174.12920405209843</v>
      </c>
      <c r="L4938">
        <v>169.04544138929089</v>
      </c>
      <c r="M4938">
        <v>188.22321273516641</v>
      </c>
      <c r="N4938">
        <v>178.01435600578873</v>
      </c>
      <c r="O4938">
        <v>179.29562952243128</v>
      </c>
      <c r="P4938">
        <v>168.83878437047755</v>
      </c>
      <c r="Q4938">
        <v>191.77771345875544</v>
      </c>
      <c r="R4938">
        <v>185.825991316932</v>
      </c>
      <c r="S4938">
        <v>219.391342567084</v>
      </c>
      <c r="T4938">
        <v>199.50267754967732</v>
      </c>
      <c r="U4938">
        <v>199.44203576323372</v>
      </c>
      <c r="V4938">
        <v>220.16051658994257</v>
      </c>
      <c r="W4938">
        <v>207.99358548421773</v>
      </c>
      <c r="X4938">
        <v>219.06974643756172</v>
      </c>
      <c r="Y4938">
        <v>220.99158218166437</v>
      </c>
      <c r="Z4938">
        <v>224.11520174139096</v>
      </c>
      <c r="AA4938">
        <v>172.59259874071819</v>
      </c>
      <c r="AB4938">
        <v>205.87019386757285</v>
      </c>
      <c r="AC4938">
        <v>219.75637529272922</v>
      </c>
      <c r="AD4938">
        <v>211.11414378420724</v>
      </c>
      <c r="AE4938">
        <f t="shared" si="77"/>
        <v>0</v>
      </c>
    </row>
    <row r="4939" spans="1:31" x14ac:dyDescent="0.35">
      <c r="A4939">
        <v>178.5</v>
      </c>
      <c r="B4939">
        <v>7.2671316044145966</v>
      </c>
      <c r="C4939">
        <v>210</v>
      </c>
      <c r="D4939">
        <v>13.859890026911975</v>
      </c>
      <c r="E4939">
        <v>12</v>
      </c>
      <c r="F4939">
        <v>0.40687672468191055</v>
      </c>
      <c r="G4939">
        <v>176.07178002894355</v>
      </c>
      <c r="H4939">
        <v>180.65956584659915</v>
      </c>
      <c r="I4939">
        <v>171.93863965267727</v>
      </c>
      <c r="J4939">
        <v>178.17968162083935</v>
      </c>
      <c r="K4939">
        <v>174.12920405209843</v>
      </c>
      <c r="L4939">
        <v>169.04544138929089</v>
      </c>
      <c r="M4939">
        <v>188.22321273516641</v>
      </c>
      <c r="N4939">
        <v>178.01435600578873</v>
      </c>
      <c r="O4939">
        <v>179.29562952243128</v>
      </c>
      <c r="P4939">
        <v>168.83878437047755</v>
      </c>
      <c r="Q4939">
        <v>191.77771345875544</v>
      </c>
      <c r="R4939">
        <v>185.825991316932</v>
      </c>
      <c r="S4939">
        <v>193.10903306834493</v>
      </c>
      <c r="T4939">
        <v>195.14391607810808</v>
      </c>
      <c r="U4939">
        <v>204.01600448857525</v>
      </c>
      <c r="V4939">
        <v>220.82818330103797</v>
      </c>
      <c r="W4939">
        <v>200.53323687432726</v>
      </c>
      <c r="X4939">
        <v>220.10159594388136</v>
      </c>
      <c r="Y4939">
        <v>212.99838150482111</v>
      </c>
      <c r="Z4939">
        <v>208.51689479914131</v>
      </c>
      <c r="AA4939">
        <v>194.49965179094102</v>
      </c>
      <c r="AB4939">
        <v>239.97252150824497</v>
      </c>
      <c r="AC4939">
        <v>220.60319116067731</v>
      </c>
      <c r="AD4939">
        <v>209.67738948189952</v>
      </c>
      <c r="AE4939">
        <f t="shared" si="77"/>
        <v>1</v>
      </c>
    </row>
    <row r="4940" spans="1:31" x14ac:dyDescent="0.35">
      <c r="A4940">
        <v>178.5</v>
      </c>
      <c r="B4940">
        <v>7.2671316044145966</v>
      </c>
      <c r="C4940">
        <v>210</v>
      </c>
      <c r="D4940">
        <v>13.063030145889522</v>
      </c>
      <c r="E4940">
        <v>12</v>
      </c>
      <c r="F4940">
        <v>0.32766065772836861</v>
      </c>
      <c r="G4940">
        <v>176.07178002894355</v>
      </c>
      <c r="H4940">
        <v>180.65956584659915</v>
      </c>
      <c r="I4940">
        <v>171.93863965267727</v>
      </c>
      <c r="J4940">
        <v>178.17968162083935</v>
      </c>
      <c r="K4940">
        <v>174.12920405209843</v>
      </c>
      <c r="L4940">
        <v>169.04544138929089</v>
      </c>
      <c r="M4940">
        <v>188.22321273516641</v>
      </c>
      <c r="N4940">
        <v>178.01435600578873</v>
      </c>
      <c r="O4940">
        <v>179.29562952243128</v>
      </c>
      <c r="P4940">
        <v>168.83878437047755</v>
      </c>
      <c r="Q4940">
        <v>191.77771345875544</v>
      </c>
      <c r="R4940">
        <v>185.825991316932</v>
      </c>
      <c r="S4940">
        <v>216.76985735310481</v>
      </c>
      <c r="T4940">
        <v>227.68429466815255</v>
      </c>
      <c r="U4940">
        <v>199.69290930546941</v>
      </c>
      <c r="V4940">
        <v>193.47136910452281</v>
      </c>
      <c r="W4940">
        <v>213.12773067018605</v>
      </c>
      <c r="X4940">
        <v>219.79329949405277</v>
      </c>
      <c r="Y4940">
        <v>201.59009849275051</v>
      </c>
      <c r="Z4940">
        <v>226.13436175273304</v>
      </c>
      <c r="AA4940">
        <v>184.47164743148332</v>
      </c>
      <c r="AB4940">
        <v>213.83161088646634</v>
      </c>
      <c r="AC4940">
        <v>207.83906112014182</v>
      </c>
      <c r="AD4940">
        <v>215.59375972093665</v>
      </c>
      <c r="AE4940">
        <f t="shared" si="77"/>
        <v>1</v>
      </c>
    </row>
    <row r="4941" spans="1:31" x14ac:dyDescent="0.35">
      <c r="A4941">
        <v>178.5</v>
      </c>
      <c r="B4941">
        <v>7.2671316044145966</v>
      </c>
      <c r="C4941">
        <v>210</v>
      </c>
      <c r="D4941">
        <v>23.240523578363234</v>
      </c>
      <c r="E4941">
        <v>12</v>
      </c>
      <c r="F4941">
        <v>9.55700338051899E-2</v>
      </c>
      <c r="G4941">
        <v>176.07178002894355</v>
      </c>
      <c r="H4941">
        <v>180.65956584659915</v>
      </c>
      <c r="I4941">
        <v>171.93863965267727</v>
      </c>
      <c r="J4941">
        <v>178.17968162083935</v>
      </c>
      <c r="K4941">
        <v>174.12920405209843</v>
      </c>
      <c r="L4941">
        <v>169.04544138929089</v>
      </c>
      <c r="M4941">
        <v>188.22321273516641</v>
      </c>
      <c r="N4941">
        <v>178.01435600578873</v>
      </c>
      <c r="O4941">
        <v>179.29562952243128</v>
      </c>
      <c r="P4941">
        <v>168.83878437047755</v>
      </c>
      <c r="Q4941">
        <v>191.77771345875544</v>
      </c>
      <c r="R4941">
        <v>185.825991316932</v>
      </c>
      <c r="S4941">
        <v>203.29112055556632</v>
      </c>
      <c r="T4941">
        <v>211.32176961233662</v>
      </c>
      <c r="U4941">
        <v>202.97360675412125</v>
      </c>
      <c r="V4941">
        <v>210.84088551018019</v>
      </c>
      <c r="W4941">
        <v>210.34980758330562</v>
      </c>
      <c r="X4941">
        <v>219.9760267369945</v>
      </c>
      <c r="Y4941">
        <v>219.19260974173983</v>
      </c>
      <c r="Z4941">
        <v>223.46958074832926</v>
      </c>
      <c r="AA4941">
        <v>141.45740019893589</v>
      </c>
      <c r="AB4941">
        <v>223.80219898033829</v>
      </c>
      <c r="AC4941">
        <v>222.47534784915624</v>
      </c>
      <c r="AD4941">
        <v>230.84964572899591</v>
      </c>
      <c r="AE4941">
        <f t="shared" si="77"/>
        <v>0</v>
      </c>
    </row>
    <row r="4942" spans="1:31" x14ac:dyDescent="0.35">
      <c r="A4942">
        <v>178.5</v>
      </c>
      <c r="B4942">
        <v>7.2671316044145966</v>
      </c>
      <c r="C4942">
        <v>210</v>
      </c>
      <c r="D4942">
        <v>14.548282986479496</v>
      </c>
      <c r="E4942">
        <v>12</v>
      </c>
      <c r="F4942">
        <v>0.33489039557054756</v>
      </c>
      <c r="G4942">
        <v>176.07178002894355</v>
      </c>
      <c r="H4942">
        <v>180.65956584659915</v>
      </c>
      <c r="I4942">
        <v>171.93863965267727</v>
      </c>
      <c r="J4942">
        <v>178.17968162083935</v>
      </c>
      <c r="K4942">
        <v>174.12920405209843</v>
      </c>
      <c r="L4942">
        <v>169.04544138929089</v>
      </c>
      <c r="M4942">
        <v>188.22321273516641</v>
      </c>
      <c r="N4942">
        <v>178.01435600578873</v>
      </c>
      <c r="O4942">
        <v>179.29562952243128</v>
      </c>
      <c r="P4942">
        <v>168.83878437047755</v>
      </c>
      <c r="Q4942">
        <v>191.77771345875544</v>
      </c>
      <c r="R4942">
        <v>185.825991316932</v>
      </c>
      <c r="S4942">
        <v>186.73847973670081</v>
      </c>
      <c r="T4942">
        <v>206.07634188716403</v>
      </c>
      <c r="U4942">
        <v>205.03471196155348</v>
      </c>
      <c r="V4942">
        <v>216.12166060499069</v>
      </c>
      <c r="W4942">
        <v>210.88168712329528</v>
      </c>
      <c r="X4942">
        <v>206.86566804418416</v>
      </c>
      <c r="Y4942">
        <v>184.7820892268121</v>
      </c>
      <c r="Z4942">
        <v>232.81212478902447</v>
      </c>
      <c r="AA4942">
        <v>202.56275367862631</v>
      </c>
      <c r="AB4942">
        <v>222.91852607830998</v>
      </c>
      <c r="AC4942">
        <v>221.43098553569851</v>
      </c>
      <c r="AD4942">
        <v>223.77497133364005</v>
      </c>
      <c r="AE4942">
        <f t="shared" si="77"/>
        <v>1</v>
      </c>
    </row>
    <row r="4943" spans="1:31" x14ac:dyDescent="0.35">
      <c r="A4943">
        <v>178.5</v>
      </c>
      <c r="B4943">
        <v>7.2671316044145966</v>
      </c>
      <c r="C4943">
        <v>210</v>
      </c>
      <c r="D4943">
        <v>9.3487406413731122</v>
      </c>
      <c r="E4943">
        <v>12</v>
      </c>
      <c r="F4943">
        <v>0.25360254453568137</v>
      </c>
      <c r="G4943">
        <v>176.07178002894355</v>
      </c>
      <c r="H4943">
        <v>180.65956584659915</v>
      </c>
      <c r="I4943">
        <v>171.93863965267727</v>
      </c>
      <c r="J4943">
        <v>178.17968162083935</v>
      </c>
      <c r="K4943">
        <v>174.12920405209843</v>
      </c>
      <c r="L4943">
        <v>169.04544138929089</v>
      </c>
      <c r="M4943">
        <v>188.22321273516641</v>
      </c>
      <c r="N4943">
        <v>178.01435600578873</v>
      </c>
      <c r="O4943">
        <v>179.29562952243128</v>
      </c>
      <c r="P4943">
        <v>168.83878437047755</v>
      </c>
      <c r="Q4943">
        <v>191.77771345875544</v>
      </c>
      <c r="R4943">
        <v>185.825991316932</v>
      </c>
      <c r="S4943">
        <v>207.38850018171556</v>
      </c>
      <c r="T4943">
        <v>212.02272906883138</v>
      </c>
      <c r="U4943">
        <v>198.07183125774199</v>
      </c>
      <c r="V4943">
        <v>220.82874602567975</v>
      </c>
      <c r="W4943">
        <v>205.474189423605</v>
      </c>
      <c r="X4943">
        <v>201.16205901375906</v>
      </c>
      <c r="Y4943">
        <v>202.42844438459073</v>
      </c>
      <c r="Z4943">
        <v>213.93092671911091</v>
      </c>
      <c r="AA4943">
        <v>199.27357747604916</v>
      </c>
      <c r="AB4943">
        <v>228.13715733792205</v>
      </c>
      <c r="AC4943">
        <v>218.08108228296481</v>
      </c>
      <c r="AD4943">
        <v>213.20075682802903</v>
      </c>
      <c r="AE4943">
        <f t="shared" si="77"/>
        <v>0</v>
      </c>
    </row>
    <row r="4944" spans="1:31" x14ac:dyDescent="0.35">
      <c r="A4944">
        <v>178.5</v>
      </c>
      <c r="B4944">
        <v>7.2671316044145966</v>
      </c>
      <c r="C4944">
        <v>210</v>
      </c>
      <c r="D4944">
        <v>20.839794657144132</v>
      </c>
      <c r="E4944">
        <v>12</v>
      </c>
      <c r="F4944">
        <v>0.3225790029886047</v>
      </c>
      <c r="G4944">
        <v>176.07178002894355</v>
      </c>
      <c r="H4944">
        <v>180.65956584659915</v>
      </c>
      <c r="I4944">
        <v>171.93863965267727</v>
      </c>
      <c r="J4944">
        <v>178.17968162083935</v>
      </c>
      <c r="K4944">
        <v>174.12920405209843</v>
      </c>
      <c r="L4944">
        <v>169.04544138929089</v>
      </c>
      <c r="M4944">
        <v>188.22321273516641</v>
      </c>
      <c r="N4944">
        <v>178.01435600578873</v>
      </c>
      <c r="O4944">
        <v>179.29562952243128</v>
      </c>
      <c r="P4944">
        <v>168.83878437047755</v>
      </c>
      <c r="Q4944">
        <v>191.77771345875544</v>
      </c>
      <c r="R4944">
        <v>185.825991316932</v>
      </c>
      <c r="S4944">
        <v>184.25438512903128</v>
      </c>
      <c r="T4944">
        <v>228.00938898091789</v>
      </c>
      <c r="U4944">
        <v>207.25938096666789</v>
      </c>
      <c r="V4944">
        <v>224.40805280208119</v>
      </c>
      <c r="W4944">
        <v>216.36125891966461</v>
      </c>
      <c r="X4944">
        <v>210.52505369195455</v>
      </c>
      <c r="Y4944">
        <v>210.97620752788887</v>
      </c>
      <c r="Z4944">
        <v>225.40837329568998</v>
      </c>
      <c r="AA4944">
        <v>158.79980837606846</v>
      </c>
      <c r="AB4944">
        <v>225.33052280760265</v>
      </c>
      <c r="AC4944">
        <v>200.15934302464879</v>
      </c>
      <c r="AD4944">
        <v>228.5082244777839</v>
      </c>
      <c r="AE4944">
        <f t="shared" si="77"/>
        <v>1</v>
      </c>
    </row>
    <row r="4945" spans="1:31" x14ac:dyDescent="0.35">
      <c r="A4945">
        <v>178.5</v>
      </c>
      <c r="B4945">
        <v>7.2671316044145966</v>
      </c>
      <c r="C4945">
        <v>210</v>
      </c>
      <c r="D4945">
        <v>9.3933270946494787</v>
      </c>
      <c r="E4945">
        <v>12</v>
      </c>
      <c r="F4945">
        <v>0.150744516692288</v>
      </c>
      <c r="G4945">
        <v>176.07178002894355</v>
      </c>
      <c r="H4945">
        <v>180.65956584659915</v>
      </c>
      <c r="I4945">
        <v>171.93863965267727</v>
      </c>
      <c r="J4945">
        <v>178.17968162083935</v>
      </c>
      <c r="K4945">
        <v>174.12920405209843</v>
      </c>
      <c r="L4945">
        <v>169.04544138929089</v>
      </c>
      <c r="M4945">
        <v>188.22321273516641</v>
      </c>
      <c r="N4945">
        <v>178.01435600578873</v>
      </c>
      <c r="O4945">
        <v>179.29562952243128</v>
      </c>
      <c r="P4945">
        <v>168.83878437047755</v>
      </c>
      <c r="Q4945">
        <v>191.77771345875544</v>
      </c>
      <c r="R4945">
        <v>185.825991316932</v>
      </c>
      <c r="S4945">
        <v>201.37924452856811</v>
      </c>
      <c r="T4945">
        <v>208.9471196109514</v>
      </c>
      <c r="U4945">
        <v>201.24251287402129</v>
      </c>
      <c r="V4945">
        <v>198.93006128869246</v>
      </c>
      <c r="W4945">
        <v>210.67239983492141</v>
      </c>
      <c r="X4945">
        <v>204.98616678959834</v>
      </c>
      <c r="Y4945">
        <v>218.64962395801172</v>
      </c>
      <c r="Z4945">
        <v>221.80214228865879</v>
      </c>
      <c r="AA4945">
        <v>195.81433974862983</v>
      </c>
      <c r="AB4945">
        <v>218.2027704373418</v>
      </c>
      <c r="AC4945">
        <v>219.55782155953096</v>
      </c>
      <c r="AD4945">
        <v>219.81579708107435</v>
      </c>
      <c r="AE4945">
        <f t="shared" si="77"/>
        <v>0</v>
      </c>
    </row>
    <row r="4946" spans="1:31" x14ac:dyDescent="0.35">
      <c r="A4946">
        <v>178.5</v>
      </c>
      <c r="B4946">
        <v>7.2671316044145966</v>
      </c>
      <c r="C4946">
        <v>210</v>
      </c>
      <c r="D4946">
        <v>12.739653292211843</v>
      </c>
      <c r="E4946">
        <v>12</v>
      </c>
      <c r="F4946">
        <v>0.33911911290704011</v>
      </c>
      <c r="G4946">
        <v>176.07178002894355</v>
      </c>
      <c r="H4946">
        <v>180.65956584659915</v>
      </c>
      <c r="I4946">
        <v>171.93863965267727</v>
      </c>
      <c r="J4946">
        <v>178.17968162083935</v>
      </c>
      <c r="K4946">
        <v>174.12920405209843</v>
      </c>
      <c r="L4946">
        <v>169.04544138929089</v>
      </c>
      <c r="M4946">
        <v>188.22321273516641</v>
      </c>
      <c r="N4946">
        <v>178.01435600578873</v>
      </c>
      <c r="O4946">
        <v>179.29562952243128</v>
      </c>
      <c r="P4946">
        <v>168.83878437047755</v>
      </c>
      <c r="Q4946">
        <v>191.77771345875544</v>
      </c>
      <c r="R4946">
        <v>185.825991316932</v>
      </c>
      <c r="S4946">
        <v>183.8951363948062</v>
      </c>
      <c r="T4946">
        <v>211.05760590378495</v>
      </c>
      <c r="U4946">
        <v>196.11278748283709</v>
      </c>
      <c r="V4946">
        <v>194.80921840915141</v>
      </c>
      <c r="W4946">
        <v>208.05030080329772</v>
      </c>
      <c r="X4946">
        <v>221.71093345071048</v>
      </c>
      <c r="Y4946">
        <v>209.25833515936253</v>
      </c>
      <c r="Z4946">
        <v>219.48238732452734</v>
      </c>
      <c r="AA4946">
        <v>211.26813725217002</v>
      </c>
      <c r="AB4946">
        <v>224.22590877961514</v>
      </c>
      <c r="AC4946">
        <v>224.59775057322659</v>
      </c>
      <c r="AD4946">
        <v>215.53149846651033</v>
      </c>
      <c r="AE4946">
        <f t="shared" si="77"/>
        <v>1</v>
      </c>
    </row>
    <row r="4947" spans="1:31" x14ac:dyDescent="0.35">
      <c r="A4947">
        <v>178.5</v>
      </c>
      <c r="B4947">
        <v>7.2671316044145966</v>
      </c>
      <c r="C4947">
        <v>210</v>
      </c>
      <c r="D4947">
        <v>8.3412601956784815</v>
      </c>
      <c r="E4947">
        <v>12</v>
      </c>
      <c r="F4947">
        <v>0.35253888240170861</v>
      </c>
      <c r="G4947">
        <v>176.07178002894355</v>
      </c>
      <c r="H4947">
        <v>180.65956584659915</v>
      </c>
      <c r="I4947">
        <v>171.93863965267727</v>
      </c>
      <c r="J4947">
        <v>178.17968162083935</v>
      </c>
      <c r="K4947">
        <v>174.12920405209843</v>
      </c>
      <c r="L4947">
        <v>169.04544138929089</v>
      </c>
      <c r="M4947">
        <v>188.22321273516641</v>
      </c>
      <c r="N4947">
        <v>178.01435600578873</v>
      </c>
      <c r="O4947">
        <v>179.29562952243128</v>
      </c>
      <c r="P4947">
        <v>168.83878437047755</v>
      </c>
      <c r="Q4947">
        <v>191.77771345875544</v>
      </c>
      <c r="R4947">
        <v>185.825991316932</v>
      </c>
      <c r="S4947">
        <v>195.93710595616324</v>
      </c>
      <c r="T4947">
        <v>213.21570169923868</v>
      </c>
      <c r="U4947">
        <v>197.79227685865825</v>
      </c>
      <c r="V4947">
        <v>212.40794174050887</v>
      </c>
      <c r="W4947">
        <v>207.52246398750833</v>
      </c>
      <c r="X4947">
        <v>213.32742430419776</v>
      </c>
      <c r="Y4947">
        <v>210.0615602834267</v>
      </c>
      <c r="Z4947">
        <v>210.53053355601503</v>
      </c>
      <c r="AA4947">
        <v>201.58186681806052</v>
      </c>
      <c r="AB4947">
        <v>222.49939786248288</v>
      </c>
      <c r="AC4947">
        <v>212.90076059032236</v>
      </c>
      <c r="AD4947">
        <v>222.22296634341757</v>
      </c>
      <c r="AE4947">
        <f t="shared" si="77"/>
        <v>1</v>
      </c>
    </row>
    <row r="4948" spans="1:31" x14ac:dyDescent="0.35">
      <c r="A4948">
        <v>178.5</v>
      </c>
      <c r="B4948">
        <v>7.2671316044145966</v>
      </c>
      <c r="C4948">
        <v>210</v>
      </c>
      <c r="D4948">
        <v>17.437980468167513</v>
      </c>
      <c r="E4948">
        <v>12</v>
      </c>
      <c r="F4948">
        <v>0.40073556342350913</v>
      </c>
      <c r="G4948">
        <v>176.07178002894355</v>
      </c>
      <c r="H4948">
        <v>180.65956584659915</v>
      </c>
      <c r="I4948">
        <v>171.93863965267727</v>
      </c>
      <c r="J4948">
        <v>178.17968162083935</v>
      </c>
      <c r="K4948">
        <v>174.12920405209843</v>
      </c>
      <c r="L4948">
        <v>169.04544138929089</v>
      </c>
      <c r="M4948">
        <v>188.22321273516641</v>
      </c>
      <c r="N4948">
        <v>178.01435600578873</v>
      </c>
      <c r="O4948">
        <v>179.29562952243128</v>
      </c>
      <c r="P4948">
        <v>168.83878437047755</v>
      </c>
      <c r="Q4948">
        <v>191.77771345875544</v>
      </c>
      <c r="R4948">
        <v>185.825991316932</v>
      </c>
      <c r="S4948">
        <v>196.98573917731915</v>
      </c>
      <c r="T4948">
        <v>203.46448274161611</v>
      </c>
      <c r="U4948">
        <v>203.09452470415644</v>
      </c>
      <c r="V4948">
        <v>225.55727095940321</v>
      </c>
      <c r="W4948">
        <v>190.66769160388097</v>
      </c>
      <c r="X4948">
        <v>214.20500194263738</v>
      </c>
      <c r="Y4948">
        <v>194.19925618994486</v>
      </c>
      <c r="Z4948">
        <v>221.18597492231211</v>
      </c>
      <c r="AA4948">
        <v>182.41569789789261</v>
      </c>
      <c r="AB4948">
        <v>240.09297090828122</v>
      </c>
      <c r="AC4948">
        <v>226.78034727250355</v>
      </c>
      <c r="AD4948">
        <v>221.35104168005211</v>
      </c>
      <c r="AE4948">
        <f t="shared" si="77"/>
        <v>1</v>
      </c>
    </row>
    <row r="4949" spans="1:31" x14ac:dyDescent="0.35">
      <c r="A4949">
        <v>178.5</v>
      </c>
      <c r="B4949">
        <v>7.2671316044145966</v>
      </c>
      <c r="C4949">
        <v>210</v>
      </c>
      <c r="D4949">
        <v>13.404096948818877</v>
      </c>
      <c r="E4949">
        <v>12</v>
      </c>
      <c r="F4949">
        <v>0.3208479784291251</v>
      </c>
      <c r="G4949">
        <v>176.07178002894355</v>
      </c>
      <c r="H4949">
        <v>180.65956584659915</v>
      </c>
      <c r="I4949">
        <v>171.93863965267727</v>
      </c>
      <c r="J4949">
        <v>178.17968162083935</v>
      </c>
      <c r="K4949">
        <v>174.12920405209843</v>
      </c>
      <c r="L4949">
        <v>169.04544138929089</v>
      </c>
      <c r="M4949">
        <v>188.22321273516641</v>
      </c>
      <c r="N4949">
        <v>178.01435600578873</v>
      </c>
      <c r="O4949">
        <v>179.29562952243128</v>
      </c>
      <c r="P4949">
        <v>168.83878437047755</v>
      </c>
      <c r="Q4949">
        <v>191.77771345875544</v>
      </c>
      <c r="R4949">
        <v>185.825991316932</v>
      </c>
      <c r="S4949">
        <v>202.58258608887979</v>
      </c>
      <c r="T4949">
        <v>195.02899062044628</v>
      </c>
      <c r="U4949">
        <v>196.3291036380696</v>
      </c>
      <c r="V4949">
        <v>210.32999532214416</v>
      </c>
      <c r="W4949">
        <v>207.87027732178922</v>
      </c>
      <c r="X4949">
        <v>214.89073037743796</v>
      </c>
      <c r="Y4949">
        <v>187.88679257444977</v>
      </c>
      <c r="Z4949">
        <v>219.3585426054826</v>
      </c>
      <c r="AA4949">
        <v>229.14402374850908</v>
      </c>
      <c r="AB4949">
        <v>230.18193727783094</v>
      </c>
      <c r="AC4949">
        <v>220.64566109521596</v>
      </c>
      <c r="AD4949">
        <v>205.75135932974467</v>
      </c>
      <c r="AE4949">
        <f t="shared" si="77"/>
        <v>1</v>
      </c>
    </row>
    <row r="4950" spans="1:31" x14ac:dyDescent="0.35">
      <c r="A4950">
        <v>178.5</v>
      </c>
      <c r="B4950">
        <v>7.2671316044145966</v>
      </c>
      <c r="C4950">
        <v>210</v>
      </c>
      <c r="D4950">
        <v>11.757957274360205</v>
      </c>
      <c r="E4950">
        <v>12</v>
      </c>
      <c r="F4950">
        <v>0.31370874767307982</v>
      </c>
      <c r="G4950">
        <v>176.07178002894355</v>
      </c>
      <c r="H4950">
        <v>180.65956584659915</v>
      </c>
      <c r="I4950">
        <v>171.93863965267727</v>
      </c>
      <c r="J4950">
        <v>178.17968162083935</v>
      </c>
      <c r="K4950">
        <v>174.12920405209843</v>
      </c>
      <c r="L4950">
        <v>169.04544138929089</v>
      </c>
      <c r="M4950">
        <v>188.22321273516641</v>
      </c>
      <c r="N4950">
        <v>178.01435600578873</v>
      </c>
      <c r="O4950">
        <v>179.29562952243128</v>
      </c>
      <c r="P4950">
        <v>168.83878437047755</v>
      </c>
      <c r="Q4950">
        <v>191.77771345875544</v>
      </c>
      <c r="R4950">
        <v>185.825991316932</v>
      </c>
      <c r="S4950">
        <v>199.22961722202336</v>
      </c>
      <c r="T4950">
        <v>207.9643838797123</v>
      </c>
      <c r="U4950">
        <v>199.56808160106888</v>
      </c>
      <c r="V4950">
        <v>218.00897447495086</v>
      </c>
      <c r="W4950">
        <v>197.03998030629955</v>
      </c>
      <c r="X4950">
        <v>215.38996363723828</v>
      </c>
      <c r="Y4950">
        <v>191.27486894698254</v>
      </c>
      <c r="Z4950">
        <v>234.59799180007593</v>
      </c>
      <c r="AA4950">
        <v>213.92073495191815</v>
      </c>
      <c r="AB4950">
        <v>215.78196271921624</v>
      </c>
      <c r="AC4950">
        <v>213.74177139858602</v>
      </c>
      <c r="AD4950">
        <v>213.48166906192796</v>
      </c>
      <c r="AE4950">
        <f t="shared" si="77"/>
        <v>1</v>
      </c>
    </row>
    <row r="4951" spans="1:31" x14ac:dyDescent="0.35">
      <c r="A4951">
        <v>178.5</v>
      </c>
      <c r="B4951">
        <v>7.2671316044145966</v>
      </c>
      <c r="C4951">
        <v>210</v>
      </c>
      <c r="D4951">
        <v>15.616795530995798</v>
      </c>
      <c r="E4951">
        <v>12</v>
      </c>
      <c r="F4951">
        <v>0.26353213622555388</v>
      </c>
      <c r="G4951">
        <v>176.07178002894355</v>
      </c>
      <c r="H4951">
        <v>180.65956584659915</v>
      </c>
      <c r="I4951">
        <v>171.93863965267727</v>
      </c>
      <c r="J4951">
        <v>178.17968162083935</v>
      </c>
      <c r="K4951">
        <v>174.12920405209843</v>
      </c>
      <c r="L4951">
        <v>169.04544138929089</v>
      </c>
      <c r="M4951">
        <v>188.22321273516641</v>
      </c>
      <c r="N4951">
        <v>178.01435600578873</v>
      </c>
      <c r="O4951">
        <v>179.29562952243128</v>
      </c>
      <c r="P4951">
        <v>168.83878437047755</v>
      </c>
      <c r="Q4951">
        <v>191.77771345875544</v>
      </c>
      <c r="R4951">
        <v>185.825991316932</v>
      </c>
      <c r="S4951">
        <v>180.58297490480626</v>
      </c>
      <c r="T4951">
        <v>192.52788124594292</v>
      </c>
      <c r="U4951">
        <v>197.24214219022315</v>
      </c>
      <c r="V4951">
        <v>206.46513946883556</v>
      </c>
      <c r="W4951">
        <v>196.03322470121125</v>
      </c>
      <c r="X4951">
        <v>210.70766695792594</v>
      </c>
      <c r="Y4951">
        <v>225.18469506763117</v>
      </c>
      <c r="Z4951">
        <v>219.15418829805856</v>
      </c>
      <c r="AA4951">
        <v>224.95228617399667</v>
      </c>
      <c r="AB4951">
        <v>220.77407049398258</v>
      </c>
      <c r="AC4951">
        <v>231.53640063559226</v>
      </c>
      <c r="AD4951">
        <v>214.83932986179366</v>
      </c>
      <c r="AE4951">
        <f t="shared" si="77"/>
        <v>0</v>
      </c>
    </row>
    <row r="4952" spans="1:31" x14ac:dyDescent="0.35">
      <c r="A4952">
        <v>178.5</v>
      </c>
      <c r="B4952">
        <v>7.2671316044145966</v>
      </c>
      <c r="C4952">
        <v>210</v>
      </c>
      <c r="D4952">
        <v>10.2905738711023</v>
      </c>
      <c r="E4952">
        <v>12</v>
      </c>
      <c r="F4952">
        <v>0.33258702807412782</v>
      </c>
      <c r="G4952">
        <v>176.07178002894355</v>
      </c>
      <c r="H4952">
        <v>180.65956584659915</v>
      </c>
      <c r="I4952">
        <v>171.93863965267727</v>
      </c>
      <c r="J4952">
        <v>178.17968162083935</v>
      </c>
      <c r="K4952">
        <v>174.12920405209843</v>
      </c>
      <c r="L4952">
        <v>169.04544138929089</v>
      </c>
      <c r="M4952">
        <v>188.22321273516641</v>
      </c>
      <c r="N4952">
        <v>178.01435600578873</v>
      </c>
      <c r="O4952">
        <v>179.29562952243128</v>
      </c>
      <c r="P4952">
        <v>168.83878437047755</v>
      </c>
      <c r="Q4952">
        <v>191.77771345875544</v>
      </c>
      <c r="R4952">
        <v>185.825991316932</v>
      </c>
      <c r="S4952">
        <v>209.08052784432502</v>
      </c>
      <c r="T4952">
        <v>197.87235115371399</v>
      </c>
      <c r="U4952">
        <v>195.96525336779197</v>
      </c>
      <c r="V4952">
        <v>202.58654288873859</v>
      </c>
      <c r="W4952">
        <v>199.4417185983136</v>
      </c>
      <c r="X4952">
        <v>221.30246174758207</v>
      </c>
      <c r="Y4952">
        <v>226.14750950796005</v>
      </c>
      <c r="Z4952">
        <v>215.15714237083506</v>
      </c>
      <c r="AA4952">
        <v>206.27626569279965</v>
      </c>
      <c r="AB4952">
        <v>206.11380764240582</v>
      </c>
      <c r="AC4952">
        <v>217.98658405795183</v>
      </c>
      <c r="AD4952">
        <v>222.06983512758256</v>
      </c>
      <c r="AE4952">
        <f t="shared" si="77"/>
        <v>1</v>
      </c>
    </row>
    <row r="4953" spans="1:31" x14ac:dyDescent="0.35">
      <c r="A4953">
        <v>178.5</v>
      </c>
      <c r="B4953">
        <v>7.2671316044145966</v>
      </c>
      <c r="C4953">
        <v>210</v>
      </c>
      <c r="D4953">
        <v>14.868814337596238</v>
      </c>
      <c r="E4953">
        <v>12</v>
      </c>
      <c r="F4953">
        <v>0.1654078856832838</v>
      </c>
      <c r="G4953">
        <v>176.07178002894355</v>
      </c>
      <c r="H4953">
        <v>180.65956584659915</v>
      </c>
      <c r="I4953">
        <v>171.93863965267727</v>
      </c>
      <c r="J4953">
        <v>178.17968162083935</v>
      </c>
      <c r="K4953">
        <v>174.12920405209843</v>
      </c>
      <c r="L4953">
        <v>169.04544138929089</v>
      </c>
      <c r="M4953">
        <v>188.22321273516641</v>
      </c>
      <c r="N4953">
        <v>178.01435600578873</v>
      </c>
      <c r="O4953">
        <v>179.29562952243128</v>
      </c>
      <c r="P4953">
        <v>168.83878437047755</v>
      </c>
      <c r="Q4953">
        <v>191.77771345875544</v>
      </c>
      <c r="R4953">
        <v>185.825991316932</v>
      </c>
      <c r="S4953">
        <v>191.57901885171825</v>
      </c>
      <c r="T4953">
        <v>225.92663565897939</v>
      </c>
      <c r="U4953">
        <v>199.84651228808789</v>
      </c>
      <c r="V4953">
        <v>203.72710935321334</v>
      </c>
      <c r="W4953">
        <v>205.34931184462752</v>
      </c>
      <c r="X4953">
        <v>221.27962344070156</v>
      </c>
      <c r="Y4953">
        <v>178.10051299554871</v>
      </c>
      <c r="Z4953">
        <v>215.30411327830529</v>
      </c>
      <c r="AA4953">
        <v>218.3493350842208</v>
      </c>
      <c r="AB4953">
        <v>215.66010072034007</v>
      </c>
      <c r="AC4953">
        <v>229.17298642479724</v>
      </c>
      <c r="AD4953">
        <v>215.70474005946031</v>
      </c>
      <c r="AE4953">
        <f t="shared" si="77"/>
        <v>0</v>
      </c>
    </row>
    <row r="4954" spans="1:31" x14ac:dyDescent="0.35">
      <c r="A4954">
        <v>178.5</v>
      </c>
      <c r="B4954">
        <v>7.2671316044145966</v>
      </c>
      <c r="C4954">
        <v>210</v>
      </c>
      <c r="D4954">
        <v>15.105154103171017</v>
      </c>
      <c r="E4954">
        <v>12</v>
      </c>
      <c r="F4954">
        <v>0.43300864766747421</v>
      </c>
      <c r="G4954">
        <v>176.07178002894355</v>
      </c>
      <c r="H4954">
        <v>180.65956584659915</v>
      </c>
      <c r="I4954">
        <v>171.93863965267727</v>
      </c>
      <c r="J4954">
        <v>178.17968162083935</v>
      </c>
      <c r="K4954">
        <v>174.12920405209843</v>
      </c>
      <c r="L4954">
        <v>169.04544138929089</v>
      </c>
      <c r="M4954">
        <v>188.22321273516641</v>
      </c>
      <c r="N4954">
        <v>178.01435600578873</v>
      </c>
      <c r="O4954">
        <v>179.29562952243128</v>
      </c>
      <c r="P4954">
        <v>168.83878437047755</v>
      </c>
      <c r="Q4954">
        <v>191.77771345875544</v>
      </c>
      <c r="R4954">
        <v>185.825991316932</v>
      </c>
      <c r="S4954">
        <v>223.64816208898532</v>
      </c>
      <c r="T4954">
        <v>212.9828497938922</v>
      </c>
      <c r="U4954">
        <v>191.16037283866456</v>
      </c>
      <c r="V4954">
        <v>191.52480096613684</v>
      </c>
      <c r="W4954">
        <v>202.41805113038083</v>
      </c>
      <c r="X4954">
        <v>204.89154471219342</v>
      </c>
      <c r="Y4954">
        <v>189.0431496414208</v>
      </c>
      <c r="Z4954">
        <v>211.63958772333925</v>
      </c>
      <c r="AA4954">
        <v>233.57995222398543</v>
      </c>
      <c r="AB4954">
        <v>232.5135602767582</v>
      </c>
      <c r="AC4954">
        <v>215.33454393665301</v>
      </c>
      <c r="AD4954">
        <v>211.26342466759013</v>
      </c>
      <c r="AE4954">
        <f t="shared" si="77"/>
        <v>1</v>
      </c>
    </row>
    <row r="4955" spans="1:31" x14ac:dyDescent="0.35">
      <c r="A4955">
        <v>178.5</v>
      </c>
      <c r="B4955">
        <v>7.2671316044145966</v>
      </c>
      <c r="C4955">
        <v>210</v>
      </c>
      <c r="D4955">
        <v>11.348450996882933</v>
      </c>
      <c r="E4955">
        <v>12</v>
      </c>
      <c r="F4955">
        <v>0.24668589951470707</v>
      </c>
      <c r="G4955">
        <v>176.07178002894355</v>
      </c>
      <c r="H4955">
        <v>180.65956584659915</v>
      </c>
      <c r="I4955">
        <v>171.93863965267727</v>
      </c>
      <c r="J4955">
        <v>178.17968162083935</v>
      </c>
      <c r="K4955">
        <v>174.12920405209843</v>
      </c>
      <c r="L4955">
        <v>169.04544138929089</v>
      </c>
      <c r="M4955">
        <v>188.22321273516641</v>
      </c>
      <c r="N4955">
        <v>178.01435600578873</v>
      </c>
      <c r="O4955">
        <v>179.29562952243128</v>
      </c>
      <c r="P4955">
        <v>168.83878437047755</v>
      </c>
      <c r="Q4955">
        <v>191.77771345875544</v>
      </c>
      <c r="R4955">
        <v>185.825991316932</v>
      </c>
      <c r="S4955">
        <v>191.45525000577166</v>
      </c>
      <c r="T4955">
        <v>211.1806788995388</v>
      </c>
      <c r="U4955">
        <v>198.23012033965117</v>
      </c>
      <c r="V4955">
        <v>215.41049958889579</v>
      </c>
      <c r="W4955">
        <v>215.90154800046477</v>
      </c>
      <c r="X4955">
        <v>210.43258246463446</v>
      </c>
      <c r="Y4955">
        <v>190.77456988200584</v>
      </c>
      <c r="Z4955">
        <v>206.48710947663554</v>
      </c>
      <c r="AA4955">
        <v>219.90428488966148</v>
      </c>
      <c r="AB4955">
        <v>214.51209422034646</v>
      </c>
      <c r="AC4955">
        <v>218.52007483005846</v>
      </c>
      <c r="AD4955">
        <v>227.19118740233571</v>
      </c>
      <c r="AE4955">
        <f t="shared" si="77"/>
        <v>0</v>
      </c>
    </row>
    <row r="4956" spans="1:31" x14ac:dyDescent="0.35">
      <c r="A4956">
        <v>178.5</v>
      </c>
      <c r="B4956">
        <v>7.2671316044145966</v>
      </c>
      <c r="C4956">
        <v>210</v>
      </c>
      <c r="D4956">
        <v>14.423636878343176</v>
      </c>
      <c r="E4956">
        <v>12</v>
      </c>
      <c r="F4956">
        <v>0.33509885357169522</v>
      </c>
      <c r="G4956">
        <v>176.07178002894355</v>
      </c>
      <c r="H4956">
        <v>180.65956584659915</v>
      </c>
      <c r="I4956">
        <v>171.93863965267727</v>
      </c>
      <c r="J4956">
        <v>178.17968162083935</v>
      </c>
      <c r="K4956">
        <v>174.12920405209843</v>
      </c>
      <c r="L4956">
        <v>169.04544138929089</v>
      </c>
      <c r="M4956">
        <v>188.22321273516641</v>
      </c>
      <c r="N4956">
        <v>178.01435600578873</v>
      </c>
      <c r="O4956">
        <v>179.29562952243128</v>
      </c>
      <c r="P4956">
        <v>168.83878437047755</v>
      </c>
      <c r="Q4956">
        <v>191.77771345875544</v>
      </c>
      <c r="R4956">
        <v>185.825991316932</v>
      </c>
      <c r="S4956">
        <v>192.71601535039753</v>
      </c>
      <c r="T4956">
        <v>220.85807041223319</v>
      </c>
      <c r="U4956">
        <v>199.88312807961239</v>
      </c>
      <c r="V4956">
        <v>216.33764468633069</v>
      </c>
      <c r="W4956">
        <v>212.1844078971927</v>
      </c>
      <c r="X4956">
        <v>214.27498627846637</v>
      </c>
      <c r="Y4956">
        <v>203.85149020846609</v>
      </c>
      <c r="Z4956">
        <v>226.3788423026362</v>
      </c>
      <c r="AA4956">
        <v>179.25765762852751</v>
      </c>
      <c r="AB4956">
        <v>224.06844697231935</v>
      </c>
      <c r="AC4956">
        <v>204.96395858005761</v>
      </c>
      <c r="AD4956">
        <v>225.22535160376032</v>
      </c>
      <c r="AE4956">
        <f t="shared" si="77"/>
        <v>1</v>
      </c>
    </row>
    <row r="4957" spans="1:31" x14ac:dyDescent="0.35">
      <c r="A4957">
        <v>178.5</v>
      </c>
      <c r="B4957">
        <v>7.2671316044145966</v>
      </c>
      <c r="C4957">
        <v>210</v>
      </c>
      <c r="D4957">
        <v>10.072670612615413</v>
      </c>
      <c r="E4957">
        <v>12</v>
      </c>
      <c r="F4957">
        <v>0.17462702114072934</v>
      </c>
      <c r="G4957">
        <v>176.07178002894355</v>
      </c>
      <c r="H4957">
        <v>180.65956584659915</v>
      </c>
      <c r="I4957">
        <v>171.93863965267727</v>
      </c>
      <c r="J4957">
        <v>178.17968162083935</v>
      </c>
      <c r="K4957">
        <v>174.12920405209843</v>
      </c>
      <c r="L4957">
        <v>169.04544138929089</v>
      </c>
      <c r="M4957">
        <v>188.22321273516641</v>
      </c>
      <c r="N4957">
        <v>178.01435600578873</v>
      </c>
      <c r="O4957">
        <v>179.29562952243128</v>
      </c>
      <c r="P4957">
        <v>168.83878437047755</v>
      </c>
      <c r="Q4957">
        <v>191.77771345875544</v>
      </c>
      <c r="R4957">
        <v>185.825991316932</v>
      </c>
      <c r="S4957">
        <v>206.57192349374247</v>
      </c>
      <c r="T4957">
        <v>206.46477315733819</v>
      </c>
      <c r="U4957">
        <v>202.34834785641635</v>
      </c>
      <c r="V4957">
        <v>225.78054663370301</v>
      </c>
      <c r="W4957">
        <v>206.59818329567102</v>
      </c>
      <c r="X4957">
        <v>202.29068891927858</v>
      </c>
      <c r="Y4957">
        <v>188.20130872650199</v>
      </c>
      <c r="Z4957">
        <v>212.3132041408569</v>
      </c>
      <c r="AA4957">
        <v>214.11683936073305</v>
      </c>
      <c r="AB4957">
        <v>218.10717572922039</v>
      </c>
      <c r="AC4957">
        <v>219.59540367445365</v>
      </c>
      <c r="AD4957">
        <v>217.61160501208462</v>
      </c>
      <c r="AE4957">
        <f t="shared" si="77"/>
        <v>0</v>
      </c>
    </row>
    <row r="4958" spans="1:31" x14ac:dyDescent="0.35">
      <c r="A4958">
        <v>178.5</v>
      </c>
      <c r="B4958">
        <v>7.2671316044145966</v>
      </c>
      <c r="C4958">
        <v>210</v>
      </c>
      <c r="D4958">
        <v>19.608881751565011</v>
      </c>
      <c r="E4958">
        <v>12</v>
      </c>
      <c r="F4958">
        <v>0.14982867688995402</v>
      </c>
      <c r="G4958">
        <v>176.07178002894355</v>
      </c>
      <c r="H4958">
        <v>180.65956584659915</v>
      </c>
      <c r="I4958">
        <v>171.93863965267727</v>
      </c>
      <c r="J4958">
        <v>178.17968162083935</v>
      </c>
      <c r="K4958">
        <v>174.12920405209843</v>
      </c>
      <c r="L4958">
        <v>169.04544138929089</v>
      </c>
      <c r="M4958">
        <v>188.22321273516641</v>
      </c>
      <c r="N4958">
        <v>178.01435600578873</v>
      </c>
      <c r="O4958">
        <v>179.29562952243128</v>
      </c>
      <c r="P4958">
        <v>168.83878437047755</v>
      </c>
      <c r="Q4958">
        <v>191.77771345875544</v>
      </c>
      <c r="R4958">
        <v>185.825991316932</v>
      </c>
      <c r="S4958">
        <v>201.51667295582249</v>
      </c>
      <c r="T4958">
        <v>171.42449893349618</v>
      </c>
      <c r="U4958">
        <v>202.67898298792446</v>
      </c>
      <c r="V4958">
        <v>230.77572825020627</v>
      </c>
      <c r="W4958">
        <v>210.35718957719965</v>
      </c>
      <c r="X4958">
        <v>202.96516604556828</v>
      </c>
      <c r="Y4958">
        <v>223.00818287941348</v>
      </c>
      <c r="Z4958">
        <v>226.58803372717352</v>
      </c>
      <c r="AA4958">
        <v>179.31289226943693</v>
      </c>
      <c r="AB4958">
        <v>232.72175446576566</v>
      </c>
      <c r="AC4958">
        <v>224.73051709196253</v>
      </c>
      <c r="AD4958">
        <v>213.92038081603056</v>
      </c>
      <c r="AE4958">
        <f t="shared" si="77"/>
        <v>0</v>
      </c>
    </row>
    <row r="4959" spans="1:31" x14ac:dyDescent="0.35">
      <c r="A4959">
        <v>178.5</v>
      </c>
      <c r="B4959">
        <v>7.2671316044145966</v>
      </c>
      <c r="C4959">
        <v>210</v>
      </c>
      <c r="D4959">
        <v>15.639426359781147</v>
      </c>
      <c r="E4959">
        <v>12</v>
      </c>
      <c r="F4959">
        <v>0.25037663463029852</v>
      </c>
      <c r="G4959">
        <v>176.07178002894355</v>
      </c>
      <c r="H4959">
        <v>180.65956584659915</v>
      </c>
      <c r="I4959">
        <v>171.93863965267727</v>
      </c>
      <c r="J4959">
        <v>178.17968162083935</v>
      </c>
      <c r="K4959">
        <v>174.12920405209843</v>
      </c>
      <c r="L4959">
        <v>169.04544138929089</v>
      </c>
      <c r="M4959">
        <v>188.22321273516641</v>
      </c>
      <c r="N4959">
        <v>178.01435600578873</v>
      </c>
      <c r="O4959">
        <v>179.29562952243128</v>
      </c>
      <c r="P4959">
        <v>168.83878437047755</v>
      </c>
      <c r="Q4959">
        <v>191.77771345875544</v>
      </c>
      <c r="R4959">
        <v>185.825991316932</v>
      </c>
      <c r="S4959">
        <v>198.09697699684571</v>
      </c>
      <c r="T4959">
        <v>209.62139234762191</v>
      </c>
      <c r="U4959">
        <v>200.90568306082923</v>
      </c>
      <c r="V4959">
        <v>211.67743024620904</v>
      </c>
      <c r="W4959">
        <v>211.57617666186243</v>
      </c>
      <c r="X4959">
        <v>211.71100478072421</v>
      </c>
      <c r="Y4959">
        <v>214.99481682039482</v>
      </c>
      <c r="Z4959">
        <v>213.00799169850151</v>
      </c>
      <c r="AA4959">
        <v>171.82039819964893</v>
      </c>
      <c r="AB4959">
        <v>228.86541555369305</v>
      </c>
      <c r="AC4959">
        <v>234.48901294820772</v>
      </c>
      <c r="AD4959">
        <v>213.23370068546134</v>
      </c>
      <c r="AE4959">
        <f t="shared" si="77"/>
        <v>0</v>
      </c>
    </row>
    <row r="4960" spans="1:31" x14ac:dyDescent="0.35">
      <c r="A4960">
        <v>178.5</v>
      </c>
      <c r="B4960">
        <v>7.2671316044145966</v>
      </c>
      <c r="C4960">
        <v>210</v>
      </c>
      <c r="D4960">
        <v>10.692507278688048</v>
      </c>
      <c r="E4960">
        <v>12</v>
      </c>
      <c r="F4960">
        <v>0.24947593195486764</v>
      </c>
      <c r="G4960">
        <v>176.07178002894355</v>
      </c>
      <c r="H4960">
        <v>180.65956584659915</v>
      </c>
      <c r="I4960">
        <v>171.93863965267727</v>
      </c>
      <c r="J4960">
        <v>178.17968162083935</v>
      </c>
      <c r="K4960">
        <v>174.12920405209843</v>
      </c>
      <c r="L4960">
        <v>169.04544138929089</v>
      </c>
      <c r="M4960">
        <v>188.22321273516641</v>
      </c>
      <c r="N4960">
        <v>178.01435600578873</v>
      </c>
      <c r="O4960">
        <v>179.29562952243128</v>
      </c>
      <c r="P4960">
        <v>168.83878437047755</v>
      </c>
      <c r="Q4960">
        <v>191.77771345875544</v>
      </c>
      <c r="R4960">
        <v>185.825991316932</v>
      </c>
      <c r="S4960">
        <v>192.95408481371064</v>
      </c>
      <c r="T4960">
        <v>227.95044324260445</v>
      </c>
      <c r="U4960">
        <v>199.67284985734821</v>
      </c>
      <c r="V4960">
        <v>213.3530845867937</v>
      </c>
      <c r="W4960">
        <v>206.43375820966682</v>
      </c>
      <c r="X4960">
        <v>217.28663420415319</v>
      </c>
      <c r="Y4960">
        <v>216.11828799076594</v>
      </c>
      <c r="Z4960">
        <v>218.5425083517039</v>
      </c>
      <c r="AA4960">
        <v>200.88430981453132</v>
      </c>
      <c r="AB4960">
        <v>198.40136970015391</v>
      </c>
      <c r="AC4960">
        <v>221.19434950816591</v>
      </c>
      <c r="AD4960">
        <v>207.20831972040176</v>
      </c>
      <c r="AE4960">
        <f t="shared" si="77"/>
        <v>0</v>
      </c>
    </row>
    <row r="4961" spans="1:31" x14ac:dyDescent="0.35">
      <c r="A4961">
        <v>178.5</v>
      </c>
      <c r="B4961">
        <v>7.2671316044145966</v>
      </c>
      <c r="C4961">
        <v>210</v>
      </c>
      <c r="D4961">
        <v>17.730177788750392</v>
      </c>
      <c r="E4961">
        <v>12</v>
      </c>
      <c r="F4961">
        <v>0.18090187799298355</v>
      </c>
      <c r="G4961">
        <v>176.07178002894355</v>
      </c>
      <c r="H4961">
        <v>180.65956584659915</v>
      </c>
      <c r="I4961">
        <v>171.93863965267727</v>
      </c>
      <c r="J4961">
        <v>178.17968162083935</v>
      </c>
      <c r="K4961">
        <v>174.12920405209843</v>
      </c>
      <c r="L4961">
        <v>169.04544138929089</v>
      </c>
      <c r="M4961">
        <v>188.22321273516641</v>
      </c>
      <c r="N4961">
        <v>178.01435600578873</v>
      </c>
      <c r="O4961">
        <v>179.29562952243128</v>
      </c>
      <c r="P4961">
        <v>168.83878437047755</v>
      </c>
      <c r="Q4961">
        <v>191.77771345875544</v>
      </c>
      <c r="R4961">
        <v>185.825991316932</v>
      </c>
      <c r="S4961">
        <v>195.16385808608203</v>
      </c>
      <c r="T4961">
        <v>208.27910524417959</v>
      </c>
      <c r="U4961">
        <v>210.87848148105462</v>
      </c>
      <c r="V4961">
        <v>207.10171730813772</v>
      </c>
      <c r="W4961">
        <v>207.73961303029952</v>
      </c>
      <c r="X4961">
        <v>222.33897194651118</v>
      </c>
      <c r="Y4961">
        <v>216.99812470137894</v>
      </c>
      <c r="Z4961">
        <v>223.34839344845915</v>
      </c>
      <c r="AA4961">
        <v>162.25358391698259</v>
      </c>
      <c r="AB4961">
        <v>227.87370686161637</v>
      </c>
      <c r="AC4961">
        <v>225.31952012969063</v>
      </c>
      <c r="AD4961">
        <v>212.70492384560754</v>
      </c>
      <c r="AE4961">
        <f t="shared" si="77"/>
        <v>0</v>
      </c>
    </row>
    <row r="4962" spans="1:31" x14ac:dyDescent="0.35">
      <c r="A4962">
        <v>178.5</v>
      </c>
      <c r="B4962">
        <v>7.2671316044145966</v>
      </c>
      <c r="C4962">
        <v>210</v>
      </c>
      <c r="D4962">
        <v>12.268278074153443</v>
      </c>
      <c r="E4962">
        <v>12</v>
      </c>
      <c r="F4962">
        <v>0.33790952415729769</v>
      </c>
      <c r="G4962">
        <v>176.07178002894355</v>
      </c>
      <c r="H4962">
        <v>180.65956584659915</v>
      </c>
      <c r="I4962">
        <v>171.93863965267727</v>
      </c>
      <c r="J4962">
        <v>178.17968162083935</v>
      </c>
      <c r="K4962">
        <v>174.12920405209843</v>
      </c>
      <c r="L4962">
        <v>169.04544138929089</v>
      </c>
      <c r="M4962">
        <v>188.22321273516641</v>
      </c>
      <c r="N4962">
        <v>178.01435600578873</v>
      </c>
      <c r="O4962">
        <v>179.29562952243128</v>
      </c>
      <c r="P4962">
        <v>168.83878437047755</v>
      </c>
      <c r="Q4962">
        <v>191.77771345875544</v>
      </c>
      <c r="R4962">
        <v>185.825991316932</v>
      </c>
      <c r="S4962">
        <v>203.2587678088764</v>
      </c>
      <c r="T4962">
        <v>205.6415092391058</v>
      </c>
      <c r="U4962">
        <v>191.54044781630515</v>
      </c>
      <c r="V4962">
        <v>222.02857656497821</v>
      </c>
      <c r="W4962">
        <v>208.75549724392422</v>
      </c>
      <c r="X4962">
        <v>204.4113286790915</v>
      </c>
      <c r="Y4962">
        <v>240.14138585126057</v>
      </c>
      <c r="Z4962">
        <v>208.34006718359987</v>
      </c>
      <c r="AA4962">
        <v>201.91029652444462</v>
      </c>
      <c r="AB4962">
        <v>214.40258297119428</v>
      </c>
      <c r="AC4962">
        <v>203.58898509808219</v>
      </c>
      <c r="AD4962">
        <v>215.980555019137</v>
      </c>
      <c r="AE4962">
        <f t="shared" si="77"/>
        <v>1</v>
      </c>
    </row>
    <row r="4963" spans="1:31" x14ac:dyDescent="0.35">
      <c r="A4963">
        <v>178.5</v>
      </c>
      <c r="B4963">
        <v>7.2671316044145966</v>
      </c>
      <c r="C4963">
        <v>210</v>
      </c>
      <c r="D4963">
        <v>15.856523612872889</v>
      </c>
      <c r="E4963">
        <v>12</v>
      </c>
      <c r="F4963">
        <v>0.31802994347082164</v>
      </c>
      <c r="G4963">
        <v>176.07178002894355</v>
      </c>
      <c r="H4963">
        <v>180.65956584659915</v>
      </c>
      <c r="I4963">
        <v>171.93863965267727</v>
      </c>
      <c r="J4963">
        <v>178.17968162083935</v>
      </c>
      <c r="K4963">
        <v>174.12920405209843</v>
      </c>
      <c r="L4963">
        <v>169.04544138929089</v>
      </c>
      <c r="M4963">
        <v>188.22321273516641</v>
      </c>
      <c r="N4963">
        <v>178.01435600578873</v>
      </c>
      <c r="O4963">
        <v>179.29562952243128</v>
      </c>
      <c r="P4963">
        <v>168.83878437047755</v>
      </c>
      <c r="Q4963">
        <v>191.77771345875544</v>
      </c>
      <c r="R4963">
        <v>185.825991316932</v>
      </c>
      <c r="S4963">
        <v>185.56040887845489</v>
      </c>
      <c r="T4963">
        <v>208.76840258882879</v>
      </c>
      <c r="U4963">
        <v>194.79573159163454</v>
      </c>
      <c r="V4963">
        <v>215.01199955601757</v>
      </c>
      <c r="W4963">
        <v>199.17035514926769</v>
      </c>
      <c r="X4963">
        <v>210.86949370192733</v>
      </c>
      <c r="Y4963">
        <v>223.94359139992335</v>
      </c>
      <c r="Z4963">
        <v>221.16248667636219</v>
      </c>
      <c r="AA4963">
        <v>188.81230179053111</v>
      </c>
      <c r="AB4963">
        <v>240.90368277291034</v>
      </c>
      <c r="AC4963">
        <v>217.63233821625374</v>
      </c>
      <c r="AD4963">
        <v>213.36920767788837</v>
      </c>
      <c r="AE4963">
        <f t="shared" si="77"/>
        <v>1</v>
      </c>
    </row>
    <row r="4964" spans="1:31" x14ac:dyDescent="0.35">
      <c r="A4964">
        <v>178.5</v>
      </c>
      <c r="B4964">
        <v>7.2671316044145966</v>
      </c>
      <c r="C4964">
        <v>210</v>
      </c>
      <c r="D4964">
        <v>12.057040421568999</v>
      </c>
      <c r="E4964">
        <v>12</v>
      </c>
      <c r="F4964">
        <v>0.33760825089279928</v>
      </c>
      <c r="G4964">
        <v>176.07178002894355</v>
      </c>
      <c r="H4964">
        <v>180.65956584659915</v>
      </c>
      <c r="I4964">
        <v>171.93863965267727</v>
      </c>
      <c r="J4964">
        <v>178.17968162083935</v>
      </c>
      <c r="K4964">
        <v>174.12920405209843</v>
      </c>
      <c r="L4964">
        <v>169.04544138929089</v>
      </c>
      <c r="M4964">
        <v>188.22321273516641</v>
      </c>
      <c r="N4964">
        <v>178.01435600578873</v>
      </c>
      <c r="O4964">
        <v>179.29562952243128</v>
      </c>
      <c r="P4964">
        <v>168.83878437047755</v>
      </c>
      <c r="Q4964">
        <v>191.77771345875544</v>
      </c>
      <c r="R4964">
        <v>185.825991316932</v>
      </c>
      <c r="S4964">
        <v>197.29978395419792</v>
      </c>
      <c r="T4964">
        <v>198.86712601758865</v>
      </c>
      <c r="U4964">
        <v>200.02544631599835</v>
      </c>
      <c r="V4964">
        <v>214.06897986670859</v>
      </c>
      <c r="W4964">
        <v>205.51295745518689</v>
      </c>
      <c r="X4964">
        <v>219.35437958304732</v>
      </c>
      <c r="Y4964">
        <v>208.71610215897238</v>
      </c>
      <c r="Z4964">
        <v>215.85019602643763</v>
      </c>
      <c r="AA4964">
        <v>208.89676704887603</v>
      </c>
      <c r="AB4964">
        <v>224.82544860268899</v>
      </c>
      <c r="AC4964">
        <v>193.14666952957137</v>
      </c>
      <c r="AD4964">
        <v>233.43614344072614</v>
      </c>
      <c r="AE4964">
        <f t="shared" si="77"/>
        <v>1</v>
      </c>
    </row>
    <row r="4965" spans="1:31" x14ac:dyDescent="0.35">
      <c r="A4965">
        <v>178.5</v>
      </c>
      <c r="B4965">
        <v>7.2671316044145966</v>
      </c>
      <c r="C4965">
        <v>210</v>
      </c>
      <c r="D4965">
        <v>15.023452207159732</v>
      </c>
      <c r="E4965">
        <v>12</v>
      </c>
      <c r="F4965">
        <v>0.31990052584898465</v>
      </c>
      <c r="G4965">
        <v>176.07178002894355</v>
      </c>
      <c r="H4965">
        <v>180.65956584659915</v>
      </c>
      <c r="I4965">
        <v>171.93863965267727</v>
      </c>
      <c r="J4965">
        <v>178.17968162083935</v>
      </c>
      <c r="K4965">
        <v>174.12920405209843</v>
      </c>
      <c r="L4965">
        <v>169.04544138929089</v>
      </c>
      <c r="M4965">
        <v>188.22321273516641</v>
      </c>
      <c r="N4965">
        <v>178.01435600578873</v>
      </c>
      <c r="O4965">
        <v>179.29562952243128</v>
      </c>
      <c r="P4965">
        <v>168.83878437047755</v>
      </c>
      <c r="Q4965">
        <v>191.77771345875544</v>
      </c>
      <c r="R4965">
        <v>185.825991316932</v>
      </c>
      <c r="S4965">
        <v>192.40890357238268</v>
      </c>
      <c r="T4965">
        <v>229.73128375387276</v>
      </c>
      <c r="U4965">
        <v>189.34430580820342</v>
      </c>
      <c r="V4965">
        <v>212.55549406108256</v>
      </c>
      <c r="W4965">
        <v>196.78414095173986</v>
      </c>
      <c r="X4965">
        <v>213.0776795235935</v>
      </c>
      <c r="Y4965">
        <v>217.52033231939757</v>
      </c>
      <c r="Z4965">
        <v>226.26318233354402</v>
      </c>
      <c r="AA4965">
        <v>187.30070441291349</v>
      </c>
      <c r="AB4965">
        <v>209.36463983519556</v>
      </c>
      <c r="AC4965">
        <v>222.11635918788929</v>
      </c>
      <c r="AD4965">
        <v>223.53297424018547</v>
      </c>
      <c r="AE4965">
        <f t="shared" si="77"/>
        <v>1</v>
      </c>
    </row>
    <row r="4966" spans="1:31" x14ac:dyDescent="0.35">
      <c r="A4966">
        <v>178.5</v>
      </c>
      <c r="B4966">
        <v>7.2671316044145966</v>
      </c>
      <c r="C4966">
        <v>210</v>
      </c>
      <c r="D4966">
        <v>14.373712091832866</v>
      </c>
      <c r="E4966">
        <v>12</v>
      </c>
      <c r="F4966">
        <v>0.24596102107197373</v>
      </c>
      <c r="G4966">
        <v>176.07178002894355</v>
      </c>
      <c r="H4966">
        <v>180.65956584659915</v>
      </c>
      <c r="I4966">
        <v>171.93863965267727</v>
      </c>
      <c r="J4966">
        <v>178.17968162083935</v>
      </c>
      <c r="K4966">
        <v>174.12920405209843</v>
      </c>
      <c r="L4966">
        <v>169.04544138929089</v>
      </c>
      <c r="M4966">
        <v>188.22321273516641</v>
      </c>
      <c r="N4966">
        <v>178.01435600578873</v>
      </c>
      <c r="O4966">
        <v>179.29562952243128</v>
      </c>
      <c r="P4966">
        <v>168.83878437047755</v>
      </c>
      <c r="Q4966">
        <v>191.77771345875544</v>
      </c>
      <c r="R4966">
        <v>185.825991316932</v>
      </c>
      <c r="S4966">
        <v>185.92398141808997</v>
      </c>
      <c r="T4966">
        <v>208.5471249906723</v>
      </c>
      <c r="U4966">
        <v>203.42001798002431</v>
      </c>
      <c r="V4966">
        <v>211.1788987217877</v>
      </c>
      <c r="W4966">
        <v>207.71528019900717</v>
      </c>
      <c r="X4966">
        <v>214.92055813138219</v>
      </c>
      <c r="Y4966">
        <v>188.97331746069344</v>
      </c>
      <c r="Z4966">
        <v>221.92908124404556</v>
      </c>
      <c r="AA4966">
        <v>197.07264065997714</v>
      </c>
      <c r="AB4966">
        <v>223.8793047000845</v>
      </c>
      <c r="AC4966">
        <v>226.14012737100475</v>
      </c>
      <c r="AD4966">
        <v>230.29966712323096</v>
      </c>
      <c r="AE4966">
        <f t="shared" si="77"/>
        <v>0</v>
      </c>
    </row>
    <row r="4967" spans="1:31" x14ac:dyDescent="0.35">
      <c r="A4967">
        <v>178.5</v>
      </c>
      <c r="B4967">
        <v>7.2671316044145966</v>
      </c>
      <c r="C4967">
        <v>210</v>
      </c>
      <c r="D4967">
        <v>14.937752998598826</v>
      </c>
      <c r="E4967">
        <v>12</v>
      </c>
      <c r="F4967">
        <v>0.25129429386682983</v>
      </c>
      <c r="G4967">
        <v>176.07178002894355</v>
      </c>
      <c r="H4967">
        <v>180.65956584659915</v>
      </c>
      <c r="I4967">
        <v>171.93863965267727</v>
      </c>
      <c r="J4967">
        <v>178.17968162083935</v>
      </c>
      <c r="K4967">
        <v>174.12920405209843</v>
      </c>
      <c r="L4967">
        <v>169.04544138929089</v>
      </c>
      <c r="M4967">
        <v>188.22321273516641</v>
      </c>
      <c r="N4967">
        <v>178.01435600578873</v>
      </c>
      <c r="O4967">
        <v>179.29562952243128</v>
      </c>
      <c r="P4967">
        <v>168.83878437047755</v>
      </c>
      <c r="Q4967">
        <v>191.77771345875544</v>
      </c>
      <c r="R4967">
        <v>185.825991316932</v>
      </c>
      <c r="S4967">
        <v>214.33561917534971</v>
      </c>
      <c r="T4967">
        <v>210.91376753058398</v>
      </c>
      <c r="U4967">
        <v>191.15882585289603</v>
      </c>
      <c r="V4967">
        <v>216.99154505127274</v>
      </c>
      <c r="W4967">
        <v>208.99344656528538</v>
      </c>
      <c r="X4967">
        <v>217.69747270643637</v>
      </c>
      <c r="Y4967">
        <v>190.07923329592688</v>
      </c>
      <c r="Z4967">
        <v>219.08093158580763</v>
      </c>
      <c r="AA4967">
        <v>239.22805896159693</v>
      </c>
      <c r="AB4967">
        <v>198.51962447046412</v>
      </c>
      <c r="AC4967">
        <v>190.99486157891863</v>
      </c>
      <c r="AD4967">
        <v>222.00661322546179</v>
      </c>
      <c r="AE4967">
        <f t="shared" si="77"/>
        <v>0</v>
      </c>
    </row>
    <row r="4968" spans="1:31" x14ac:dyDescent="0.35">
      <c r="A4968">
        <v>178.5</v>
      </c>
      <c r="B4968">
        <v>7.2671316044145966</v>
      </c>
      <c r="C4968">
        <v>210</v>
      </c>
      <c r="D4968">
        <v>7.4923600764000353</v>
      </c>
      <c r="E4968">
        <v>12</v>
      </c>
      <c r="F4968">
        <v>0.34834177434859248</v>
      </c>
      <c r="G4968">
        <v>176.07178002894355</v>
      </c>
      <c r="H4968">
        <v>180.65956584659915</v>
      </c>
      <c r="I4968">
        <v>171.93863965267727</v>
      </c>
      <c r="J4968">
        <v>178.17968162083935</v>
      </c>
      <c r="K4968">
        <v>174.12920405209843</v>
      </c>
      <c r="L4968">
        <v>169.04544138929089</v>
      </c>
      <c r="M4968">
        <v>188.22321273516641</v>
      </c>
      <c r="N4968">
        <v>178.01435600578873</v>
      </c>
      <c r="O4968">
        <v>179.29562952243128</v>
      </c>
      <c r="P4968">
        <v>168.83878437047755</v>
      </c>
      <c r="Q4968">
        <v>191.77771345875544</v>
      </c>
      <c r="R4968">
        <v>185.825991316932</v>
      </c>
      <c r="S4968">
        <v>200.86043725590679</v>
      </c>
      <c r="T4968">
        <v>208.19650077471334</v>
      </c>
      <c r="U4968">
        <v>197.17072120284263</v>
      </c>
      <c r="V4968">
        <v>212.30444421144892</v>
      </c>
      <c r="W4968">
        <v>213.99031373666128</v>
      </c>
      <c r="X4968">
        <v>212.96030278944389</v>
      </c>
      <c r="Y4968">
        <v>203.72065105312984</v>
      </c>
      <c r="Z4968">
        <v>221.19171801608346</v>
      </c>
      <c r="AA4968">
        <v>218.43578468139981</v>
      </c>
      <c r="AB4968">
        <v>212.21849088921303</v>
      </c>
      <c r="AC4968">
        <v>216.36006390417441</v>
      </c>
      <c r="AD4968">
        <v>202.59057148498215</v>
      </c>
      <c r="AE4968">
        <f t="shared" si="77"/>
        <v>1</v>
      </c>
    </row>
    <row r="4969" spans="1:31" x14ac:dyDescent="0.35">
      <c r="A4969">
        <v>178.5</v>
      </c>
      <c r="B4969">
        <v>7.2671316044145966</v>
      </c>
      <c r="C4969">
        <v>210</v>
      </c>
      <c r="D4969">
        <v>11.171982049776711</v>
      </c>
      <c r="E4969">
        <v>12</v>
      </c>
      <c r="F4969">
        <v>0.25636154009524442</v>
      </c>
      <c r="G4969">
        <v>176.07178002894355</v>
      </c>
      <c r="H4969">
        <v>180.65956584659915</v>
      </c>
      <c r="I4969">
        <v>171.93863965267727</v>
      </c>
      <c r="J4969">
        <v>178.17968162083935</v>
      </c>
      <c r="K4969">
        <v>174.12920405209843</v>
      </c>
      <c r="L4969">
        <v>169.04544138929089</v>
      </c>
      <c r="M4969">
        <v>188.22321273516641</v>
      </c>
      <c r="N4969">
        <v>178.01435600578873</v>
      </c>
      <c r="O4969">
        <v>179.29562952243128</v>
      </c>
      <c r="P4969">
        <v>168.83878437047755</v>
      </c>
      <c r="Q4969">
        <v>191.77771345875544</v>
      </c>
      <c r="R4969">
        <v>185.825991316932</v>
      </c>
      <c r="S4969">
        <v>211.44563966559721</v>
      </c>
      <c r="T4969">
        <v>214.22218715567899</v>
      </c>
      <c r="U4969">
        <v>194.53685991430541</v>
      </c>
      <c r="V4969">
        <v>217.23114045357258</v>
      </c>
      <c r="W4969">
        <v>201.49711923467927</v>
      </c>
      <c r="X4969">
        <v>199.3978143626619</v>
      </c>
      <c r="Y4969">
        <v>221.93060042465925</v>
      </c>
      <c r="Z4969">
        <v>211.68625648868252</v>
      </c>
      <c r="AA4969">
        <v>189.16148696184845</v>
      </c>
      <c r="AB4969">
        <v>219.63603885019165</v>
      </c>
      <c r="AC4969">
        <v>216.52335418346297</v>
      </c>
      <c r="AD4969">
        <v>222.73150230466007</v>
      </c>
      <c r="AE4969">
        <f t="shared" si="77"/>
        <v>0</v>
      </c>
    </row>
    <row r="4970" spans="1:31" x14ac:dyDescent="0.35">
      <c r="A4970">
        <v>178.5</v>
      </c>
      <c r="B4970">
        <v>7.2671316044145966</v>
      </c>
      <c r="C4970">
        <v>210</v>
      </c>
      <c r="D4970">
        <v>10.665440564697612</v>
      </c>
      <c r="E4970">
        <v>12</v>
      </c>
      <c r="F4970">
        <v>0.34483836492622938</v>
      </c>
      <c r="G4970">
        <v>176.07178002894355</v>
      </c>
      <c r="H4970">
        <v>180.65956584659915</v>
      </c>
      <c r="I4970">
        <v>171.93863965267727</v>
      </c>
      <c r="J4970">
        <v>178.17968162083935</v>
      </c>
      <c r="K4970">
        <v>174.12920405209843</v>
      </c>
      <c r="L4970">
        <v>169.04544138929089</v>
      </c>
      <c r="M4970">
        <v>188.22321273516641</v>
      </c>
      <c r="N4970">
        <v>178.01435600578873</v>
      </c>
      <c r="O4970">
        <v>179.29562952243128</v>
      </c>
      <c r="P4970">
        <v>168.83878437047755</v>
      </c>
      <c r="Q4970">
        <v>191.77771345875544</v>
      </c>
      <c r="R4970">
        <v>185.825991316932</v>
      </c>
      <c r="S4970">
        <v>199.95526107633029</v>
      </c>
      <c r="T4970">
        <v>211.60115109509363</v>
      </c>
      <c r="U4970">
        <v>197.59980150703788</v>
      </c>
      <c r="V4970">
        <v>195.01810503392207</v>
      </c>
      <c r="W4970">
        <v>201.90313463464531</v>
      </c>
      <c r="X4970">
        <v>217.84664222884322</v>
      </c>
      <c r="Y4970">
        <v>207.81342001779592</v>
      </c>
      <c r="Z4970">
        <v>229.30856067307931</v>
      </c>
      <c r="AA4970">
        <v>213.89189815763862</v>
      </c>
      <c r="AB4970">
        <v>208.28294217386704</v>
      </c>
      <c r="AC4970">
        <v>225.669329935115</v>
      </c>
      <c r="AD4970">
        <v>211.10975346663184</v>
      </c>
      <c r="AE4970">
        <f t="shared" si="77"/>
        <v>1</v>
      </c>
    </row>
    <row r="4971" spans="1:31" x14ac:dyDescent="0.35">
      <c r="A4971">
        <v>178.5</v>
      </c>
      <c r="B4971">
        <v>7.2671316044145966</v>
      </c>
      <c r="C4971">
        <v>210</v>
      </c>
      <c r="D4971">
        <v>10.867789428561149</v>
      </c>
      <c r="E4971">
        <v>12</v>
      </c>
      <c r="F4971">
        <v>0.2350410001559908</v>
      </c>
      <c r="G4971">
        <v>176.07178002894355</v>
      </c>
      <c r="H4971">
        <v>180.65956584659915</v>
      </c>
      <c r="I4971">
        <v>171.93863965267727</v>
      </c>
      <c r="J4971">
        <v>178.17968162083935</v>
      </c>
      <c r="K4971">
        <v>174.12920405209843</v>
      </c>
      <c r="L4971">
        <v>169.04544138929089</v>
      </c>
      <c r="M4971">
        <v>188.22321273516641</v>
      </c>
      <c r="N4971">
        <v>178.01435600578873</v>
      </c>
      <c r="O4971">
        <v>179.29562952243128</v>
      </c>
      <c r="P4971">
        <v>168.83878437047755</v>
      </c>
      <c r="Q4971">
        <v>191.77771345875544</v>
      </c>
      <c r="R4971">
        <v>185.825991316932</v>
      </c>
      <c r="S4971">
        <v>202.37858016275325</v>
      </c>
      <c r="T4971">
        <v>213.71540130626221</v>
      </c>
      <c r="U4971">
        <v>194.14385667276622</v>
      </c>
      <c r="V4971">
        <v>208.83744655679882</v>
      </c>
      <c r="W4971">
        <v>196.02586306884984</v>
      </c>
      <c r="X4971">
        <v>213.78394124813423</v>
      </c>
      <c r="Y4971">
        <v>209.8402218129593</v>
      </c>
      <c r="Z4971">
        <v>219.29585513755083</v>
      </c>
      <c r="AA4971">
        <v>214.64338817948899</v>
      </c>
      <c r="AB4971">
        <v>198.77748343257821</v>
      </c>
      <c r="AC4971">
        <v>232.12820257014417</v>
      </c>
      <c r="AD4971">
        <v>216.42975985171356</v>
      </c>
      <c r="AE4971">
        <f t="shared" si="77"/>
        <v>0</v>
      </c>
    </row>
    <row r="4972" spans="1:31" x14ac:dyDescent="0.35">
      <c r="A4972">
        <v>178.5</v>
      </c>
      <c r="B4972">
        <v>7.2671316044145966</v>
      </c>
      <c r="C4972">
        <v>210</v>
      </c>
      <c r="D4972">
        <v>19.979429866968346</v>
      </c>
      <c r="E4972">
        <v>12</v>
      </c>
      <c r="F4972">
        <v>0.16766563360506428</v>
      </c>
      <c r="G4972">
        <v>176.07178002894355</v>
      </c>
      <c r="H4972">
        <v>180.65956584659915</v>
      </c>
      <c r="I4972">
        <v>171.93863965267727</v>
      </c>
      <c r="J4972">
        <v>178.17968162083935</v>
      </c>
      <c r="K4972">
        <v>174.12920405209843</v>
      </c>
      <c r="L4972">
        <v>169.04544138929089</v>
      </c>
      <c r="M4972">
        <v>188.22321273516641</v>
      </c>
      <c r="N4972">
        <v>178.01435600578873</v>
      </c>
      <c r="O4972">
        <v>179.29562952243128</v>
      </c>
      <c r="P4972">
        <v>168.83878437047755</v>
      </c>
      <c r="Q4972">
        <v>191.77771345875544</v>
      </c>
      <c r="R4972">
        <v>185.825991316932</v>
      </c>
      <c r="S4972">
        <v>163.93388222875319</v>
      </c>
      <c r="T4972">
        <v>232.35338238742307</v>
      </c>
      <c r="U4972">
        <v>200.29518081094204</v>
      </c>
      <c r="V4972">
        <v>215.49531122157467</v>
      </c>
      <c r="W4972">
        <v>222.81318667779135</v>
      </c>
      <c r="X4972">
        <v>199.17724185792238</v>
      </c>
      <c r="Y4972">
        <v>192.3669174595351</v>
      </c>
      <c r="Z4972">
        <v>233.27745202389264</v>
      </c>
      <c r="AA4972">
        <v>207.16665179179549</v>
      </c>
      <c r="AB4972">
        <v>203.45666030014098</v>
      </c>
      <c r="AC4972">
        <v>221.6767419043243</v>
      </c>
      <c r="AD4972">
        <v>227.98739133590439</v>
      </c>
      <c r="AE4972">
        <f t="shared" si="77"/>
        <v>0</v>
      </c>
    </row>
    <row r="4973" spans="1:31" x14ac:dyDescent="0.35">
      <c r="A4973">
        <v>178.5</v>
      </c>
      <c r="B4973">
        <v>7.2671316044145966</v>
      </c>
      <c r="C4973">
        <v>210</v>
      </c>
      <c r="D4973">
        <v>16.263905242520444</v>
      </c>
      <c r="E4973">
        <v>12</v>
      </c>
      <c r="F4973">
        <v>0.43264585727239363</v>
      </c>
      <c r="G4973">
        <v>176.07178002894355</v>
      </c>
      <c r="H4973">
        <v>180.65956584659915</v>
      </c>
      <c r="I4973">
        <v>171.93863965267727</v>
      </c>
      <c r="J4973">
        <v>178.17968162083935</v>
      </c>
      <c r="K4973">
        <v>174.12920405209843</v>
      </c>
      <c r="L4973">
        <v>169.04544138929089</v>
      </c>
      <c r="M4973">
        <v>188.22321273516641</v>
      </c>
      <c r="N4973">
        <v>178.01435600578873</v>
      </c>
      <c r="O4973">
        <v>179.29562952243128</v>
      </c>
      <c r="P4973">
        <v>168.83878437047755</v>
      </c>
      <c r="Q4973">
        <v>191.77771345875544</v>
      </c>
      <c r="R4973">
        <v>185.825991316932</v>
      </c>
      <c r="S4973">
        <v>177.89229550993466</v>
      </c>
      <c r="T4973">
        <v>204.11699384478408</v>
      </c>
      <c r="U4973">
        <v>196.02124198395541</v>
      </c>
      <c r="V4973">
        <v>191.2309866792173</v>
      </c>
      <c r="W4973">
        <v>206.73380483996922</v>
      </c>
      <c r="X4973">
        <v>213.14618940973696</v>
      </c>
      <c r="Y4973">
        <v>235.46803322018894</v>
      </c>
      <c r="Z4973">
        <v>211.73051745829903</v>
      </c>
      <c r="AA4973">
        <v>216.34831408575471</v>
      </c>
      <c r="AB4973">
        <v>231.37035373326407</v>
      </c>
      <c r="AC4973">
        <v>217.63323490301877</v>
      </c>
      <c r="AD4973">
        <v>218.30803433187651</v>
      </c>
      <c r="AE4973">
        <f t="shared" si="77"/>
        <v>1</v>
      </c>
    </row>
    <row r="4974" spans="1:31" x14ac:dyDescent="0.35">
      <c r="A4974">
        <v>178.5</v>
      </c>
      <c r="B4974">
        <v>7.2671316044145966</v>
      </c>
      <c r="C4974">
        <v>210</v>
      </c>
      <c r="D4974">
        <v>16.811576769393014</v>
      </c>
      <c r="E4974">
        <v>12</v>
      </c>
      <c r="F4974">
        <v>0.31769670981200704</v>
      </c>
      <c r="G4974">
        <v>176.07178002894355</v>
      </c>
      <c r="H4974">
        <v>180.65956584659915</v>
      </c>
      <c r="I4974">
        <v>171.93863965267727</v>
      </c>
      <c r="J4974">
        <v>178.17968162083935</v>
      </c>
      <c r="K4974">
        <v>174.12920405209843</v>
      </c>
      <c r="L4974">
        <v>169.04544138929089</v>
      </c>
      <c r="M4974">
        <v>188.22321273516641</v>
      </c>
      <c r="N4974">
        <v>178.01435600578873</v>
      </c>
      <c r="O4974">
        <v>179.29562952243128</v>
      </c>
      <c r="P4974">
        <v>168.83878437047755</v>
      </c>
      <c r="Q4974">
        <v>191.77771345875544</v>
      </c>
      <c r="R4974">
        <v>185.825991316932</v>
      </c>
      <c r="S4974">
        <v>205.74192273455148</v>
      </c>
      <c r="T4974">
        <v>215.99311444223542</v>
      </c>
      <c r="U4974">
        <v>196.44976458625328</v>
      </c>
      <c r="V4974">
        <v>222.62279740379972</v>
      </c>
      <c r="W4974">
        <v>209.99235710379102</v>
      </c>
      <c r="X4974">
        <v>224.29281548523224</v>
      </c>
      <c r="Y4974">
        <v>210.9711715465499</v>
      </c>
      <c r="Z4974">
        <v>218.91975408258259</v>
      </c>
      <c r="AA4974">
        <v>162.96816926686296</v>
      </c>
      <c r="AB4974">
        <v>223.00737574594353</v>
      </c>
      <c r="AC4974">
        <v>216.11495030008487</v>
      </c>
      <c r="AD4974">
        <v>212.92580730211304</v>
      </c>
      <c r="AE4974">
        <f t="shared" si="77"/>
        <v>1</v>
      </c>
    </row>
    <row r="4975" spans="1:31" x14ac:dyDescent="0.35">
      <c r="A4975">
        <v>178.5</v>
      </c>
      <c r="B4975">
        <v>7.2671316044145966</v>
      </c>
      <c r="C4975">
        <v>210</v>
      </c>
      <c r="D4975">
        <v>14.976000803418296</v>
      </c>
      <c r="E4975">
        <v>12</v>
      </c>
      <c r="F4975">
        <v>0.17204951850552233</v>
      </c>
      <c r="G4975">
        <v>176.07178002894355</v>
      </c>
      <c r="H4975">
        <v>180.65956584659915</v>
      </c>
      <c r="I4975">
        <v>171.93863965267727</v>
      </c>
      <c r="J4975">
        <v>178.17968162083935</v>
      </c>
      <c r="K4975">
        <v>174.12920405209843</v>
      </c>
      <c r="L4975">
        <v>169.04544138929089</v>
      </c>
      <c r="M4975">
        <v>188.22321273516641</v>
      </c>
      <c r="N4975">
        <v>178.01435600578873</v>
      </c>
      <c r="O4975">
        <v>179.29562952243128</v>
      </c>
      <c r="P4975">
        <v>168.83878437047755</v>
      </c>
      <c r="Q4975">
        <v>191.77771345875544</v>
      </c>
      <c r="R4975">
        <v>185.825991316932</v>
      </c>
      <c r="S4975">
        <v>181.88082117699238</v>
      </c>
      <c r="T4975">
        <v>187.50567159180031</v>
      </c>
      <c r="U4975">
        <v>204.72642836612437</v>
      </c>
      <c r="V4975">
        <v>219.50843407840642</v>
      </c>
      <c r="W4975">
        <v>202.62861398828167</v>
      </c>
      <c r="X4975">
        <v>216.51242508372664</v>
      </c>
      <c r="Y4975">
        <v>218.36841347606915</v>
      </c>
      <c r="Z4975">
        <v>212.99397333530442</v>
      </c>
      <c r="AA4975">
        <v>208.19814665718556</v>
      </c>
      <c r="AB4975">
        <v>209.52740703738618</v>
      </c>
      <c r="AC4975">
        <v>237.59747791249751</v>
      </c>
      <c r="AD4975">
        <v>220.55218729622501</v>
      </c>
      <c r="AE4975">
        <f t="shared" si="77"/>
        <v>0</v>
      </c>
    </row>
    <row r="4976" spans="1:31" x14ac:dyDescent="0.35">
      <c r="A4976">
        <v>178.5</v>
      </c>
      <c r="B4976">
        <v>7.2671316044145966</v>
      </c>
      <c r="C4976">
        <v>210</v>
      </c>
      <c r="D4976">
        <v>16.436989400148885</v>
      </c>
      <c r="E4976">
        <v>12</v>
      </c>
      <c r="F4976">
        <v>0.23323384045397735</v>
      </c>
      <c r="G4976">
        <v>176.07178002894355</v>
      </c>
      <c r="H4976">
        <v>180.65956584659915</v>
      </c>
      <c r="I4976">
        <v>171.93863965267727</v>
      </c>
      <c r="J4976">
        <v>178.17968162083935</v>
      </c>
      <c r="K4976">
        <v>174.12920405209843</v>
      </c>
      <c r="L4976">
        <v>169.04544138929089</v>
      </c>
      <c r="M4976">
        <v>188.22321273516641</v>
      </c>
      <c r="N4976">
        <v>178.01435600578873</v>
      </c>
      <c r="O4976">
        <v>179.29562952243128</v>
      </c>
      <c r="P4976">
        <v>168.83878437047755</v>
      </c>
      <c r="Q4976">
        <v>191.77771345875544</v>
      </c>
      <c r="R4976">
        <v>185.825991316932</v>
      </c>
      <c r="S4976">
        <v>204.09908839390678</v>
      </c>
      <c r="T4976">
        <v>223.91470812322075</v>
      </c>
      <c r="U4976">
        <v>196.11642649507542</v>
      </c>
      <c r="V4976">
        <v>214.66739769603504</v>
      </c>
      <c r="W4976">
        <v>201.90344048153602</v>
      </c>
      <c r="X4976">
        <v>203.41648833596034</v>
      </c>
      <c r="Y4976">
        <v>169.40856333735042</v>
      </c>
      <c r="Z4976">
        <v>225.14064283501102</v>
      </c>
      <c r="AA4976">
        <v>215.79885495275295</v>
      </c>
      <c r="AB4976">
        <v>217.07117839758385</v>
      </c>
      <c r="AC4976">
        <v>219.01449026248588</v>
      </c>
      <c r="AD4976">
        <v>229.4487206890816</v>
      </c>
      <c r="AE4976">
        <f t="shared" si="77"/>
        <v>0</v>
      </c>
    </row>
    <row r="4977" spans="1:31" x14ac:dyDescent="0.35">
      <c r="A4977">
        <v>178.5</v>
      </c>
      <c r="B4977">
        <v>7.2671316044145966</v>
      </c>
      <c r="C4977">
        <v>210</v>
      </c>
      <c r="D4977">
        <v>16.415051278214648</v>
      </c>
      <c r="E4977">
        <v>12</v>
      </c>
      <c r="F4977">
        <v>0.41311595467726503</v>
      </c>
      <c r="G4977">
        <v>176.07178002894355</v>
      </c>
      <c r="H4977">
        <v>180.65956584659915</v>
      </c>
      <c r="I4977">
        <v>171.93863965267727</v>
      </c>
      <c r="J4977">
        <v>178.17968162083935</v>
      </c>
      <c r="K4977">
        <v>174.12920405209843</v>
      </c>
      <c r="L4977">
        <v>169.04544138929089</v>
      </c>
      <c r="M4977">
        <v>188.22321273516641</v>
      </c>
      <c r="N4977">
        <v>178.01435600578873</v>
      </c>
      <c r="O4977">
        <v>179.29562952243128</v>
      </c>
      <c r="P4977">
        <v>168.83878437047755</v>
      </c>
      <c r="Q4977">
        <v>191.77771345875544</v>
      </c>
      <c r="R4977">
        <v>185.825991316932</v>
      </c>
      <c r="S4977">
        <v>184.8302492802807</v>
      </c>
      <c r="T4977">
        <v>203.93501710566309</v>
      </c>
      <c r="U4977">
        <v>189.23840609924594</v>
      </c>
      <c r="V4977">
        <v>194.55522346641254</v>
      </c>
      <c r="W4977">
        <v>203.58934695697525</v>
      </c>
      <c r="X4977">
        <v>218.57917964859189</v>
      </c>
      <c r="Y4977">
        <v>229.19162886043566</v>
      </c>
      <c r="Z4977">
        <v>223.84601643231736</v>
      </c>
      <c r="AA4977">
        <v>195.54781632296354</v>
      </c>
      <c r="AB4977">
        <v>224.40430267098623</v>
      </c>
      <c r="AC4977">
        <v>228.58461906436287</v>
      </c>
      <c r="AD4977">
        <v>223.69819409176489</v>
      </c>
      <c r="AE4977">
        <f t="shared" si="77"/>
        <v>1</v>
      </c>
    </row>
    <row r="4978" spans="1:31" x14ac:dyDescent="0.35">
      <c r="A4978">
        <v>178.5</v>
      </c>
      <c r="B4978">
        <v>7.2671316044145966</v>
      </c>
      <c r="C4978">
        <v>210</v>
      </c>
      <c r="D4978">
        <v>12.410836907067305</v>
      </c>
      <c r="E4978">
        <v>12</v>
      </c>
      <c r="F4978">
        <v>0.25850535606413133</v>
      </c>
      <c r="G4978">
        <v>176.07178002894355</v>
      </c>
      <c r="H4978">
        <v>180.65956584659915</v>
      </c>
      <c r="I4978">
        <v>171.93863965267727</v>
      </c>
      <c r="J4978">
        <v>178.17968162083935</v>
      </c>
      <c r="K4978">
        <v>174.12920405209843</v>
      </c>
      <c r="L4978">
        <v>169.04544138929089</v>
      </c>
      <c r="M4978">
        <v>188.22321273516641</v>
      </c>
      <c r="N4978">
        <v>178.01435600578873</v>
      </c>
      <c r="O4978">
        <v>179.29562952243128</v>
      </c>
      <c r="P4978">
        <v>168.83878437047755</v>
      </c>
      <c r="Q4978">
        <v>191.77771345875544</v>
      </c>
      <c r="R4978">
        <v>185.825991316932</v>
      </c>
      <c r="S4978">
        <v>195.78946351168599</v>
      </c>
      <c r="T4978">
        <v>193.60249824454377</v>
      </c>
      <c r="U4978">
        <v>198.04983493067016</v>
      </c>
      <c r="V4978">
        <v>204.30544292197649</v>
      </c>
      <c r="W4978">
        <v>205.04084127750764</v>
      </c>
      <c r="X4978">
        <v>207.01225228110448</v>
      </c>
      <c r="Y4978">
        <v>206.8587593772171</v>
      </c>
      <c r="Z4978">
        <v>211.48387306612381</v>
      </c>
      <c r="AA4978">
        <v>215.56098746222219</v>
      </c>
      <c r="AB4978">
        <v>233.48848356066696</v>
      </c>
      <c r="AC4978">
        <v>226.00148390633046</v>
      </c>
      <c r="AD4978">
        <v>222.80607945995089</v>
      </c>
      <c r="AE4978">
        <f t="shared" si="77"/>
        <v>0</v>
      </c>
    </row>
    <row r="4979" spans="1:31" x14ac:dyDescent="0.35">
      <c r="A4979">
        <v>178.5</v>
      </c>
      <c r="B4979">
        <v>7.2671316044145966</v>
      </c>
      <c r="C4979">
        <v>210</v>
      </c>
      <c r="D4979">
        <v>15.236507887691406</v>
      </c>
      <c r="E4979">
        <v>12</v>
      </c>
      <c r="F4979">
        <v>0.31735022916079764</v>
      </c>
      <c r="G4979">
        <v>176.07178002894355</v>
      </c>
      <c r="H4979">
        <v>180.65956584659915</v>
      </c>
      <c r="I4979">
        <v>171.93863965267727</v>
      </c>
      <c r="J4979">
        <v>178.17968162083935</v>
      </c>
      <c r="K4979">
        <v>174.12920405209843</v>
      </c>
      <c r="L4979">
        <v>169.04544138929089</v>
      </c>
      <c r="M4979">
        <v>188.22321273516641</v>
      </c>
      <c r="N4979">
        <v>178.01435600578873</v>
      </c>
      <c r="O4979">
        <v>179.29562952243128</v>
      </c>
      <c r="P4979">
        <v>168.83878437047755</v>
      </c>
      <c r="Q4979">
        <v>191.77771345875544</v>
      </c>
      <c r="R4979">
        <v>185.825991316932</v>
      </c>
      <c r="S4979">
        <v>211.20808331738112</v>
      </c>
      <c r="T4979">
        <v>198.96610815706737</v>
      </c>
      <c r="U4979">
        <v>197.35627367368994</v>
      </c>
      <c r="V4979">
        <v>199.48038985303981</v>
      </c>
      <c r="W4979">
        <v>207.64175970203081</v>
      </c>
      <c r="X4979">
        <v>217.73077901820028</v>
      </c>
      <c r="Y4979">
        <v>190.15737006011736</v>
      </c>
      <c r="Z4979">
        <v>208.86106284414171</v>
      </c>
      <c r="AA4979">
        <v>199.39469258394089</v>
      </c>
      <c r="AB4979">
        <v>244.33795520207781</v>
      </c>
      <c r="AC4979">
        <v>229.46349442815833</v>
      </c>
      <c r="AD4979">
        <v>215.40203116015448</v>
      </c>
      <c r="AE4979">
        <f t="shared" si="77"/>
        <v>1</v>
      </c>
    </row>
    <row r="4980" spans="1:31" x14ac:dyDescent="0.35">
      <c r="A4980">
        <v>178.5</v>
      </c>
      <c r="B4980">
        <v>7.2671316044145966</v>
      </c>
      <c r="C4980">
        <v>210</v>
      </c>
      <c r="D4980">
        <v>16.951458663309079</v>
      </c>
      <c r="E4980">
        <v>12</v>
      </c>
      <c r="F4980">
        <v>0.34573120593616641</v>
      </c>
      <c r="G4980">
        <v>176.07178002894355</v>
      </c>
      <c r="H4980">
        <v>180.65956584659915</v>
      </c>
      <c r="I4980">
        <v>171.93863965267727</v>
      </c>
      <c r="J4980">
        <v>178.17968162083935</v>
      </c>
      <c r="K4980">
        <v>174.12920405209843</v>
      </c>
      <c r="L4980">
        <v>169.04544138929089</v>
      </c>
      <c r="M4980">
        <v>188.22321273516641</v>
      </c>
      <c r="N4980">
        <v>178.01435600578873</v>
      </c>
      <c r="O4980">
        <v>179.29562952243128</v>
      </c>
      <c r="P4980">
        <v>168.83878437047755</v>
      </c>
      <c r="Q4980">
        <v>191.77771345875544</v>
      </c>
      <c r="R4980">
        <v>185.825991316932</v>
      </c>
      <c r="S4980">
        <v>176.32340311108709</v>
      </c>
      <c r="T4980">
        <v>206.93210094751626</v>
      </c>
      <c r="U4980">
        <v>196.35271200362496</v>
      </c>
      <c r="V4980">
        <v>226.21331175559055</v>
      </c>
      <c r="W4980">
        <v>196.1353330735493</v>
      </c>
      <c r="X4980">
        <v>203.94516532027617</v>
      </c>
      <c r="Y4980">
        <v>199.62889574162679</v>
      </c>
      <c r="Z4980">
        <v>223.50092175020632</v>
      </c>
      <c r="AA4980">
        <v>236.71886489826122</v>
      </c>
      <c r="AB4980">
        <v>208.63757724171461</v>
      </c>
      <c r="AC4980">
        <v>224.50405269899767</v>
      </c>
      <c r="AD4980">
        <v>221.10766145754923</v>
      </c>
      <c r="AE4980">
        <f t="shared" si="77"/>
        <v>1</v>
      </c>
    </row>
    <row r="4981" spans="1:31" x14ac:dyDescent="0.35">
      <c r="A4981">
        <v>178.5</v>
      </c>
      <c r="B4981">
        <v>7.2671316044145966</v>
      </c>
      <c r="C4981">
        <v>210</v>
      </c>
      <c r="D4981">
        <v>7.9244653242748155</v>
      </c>
      <c r="E4981">
        <v>12</v>
      </c>
      <c r="F4981">
        <v>0.33884570501954536</v>
      </c>
      <c r="G4981">
        <v>176.07178002894355</v>
      </c>
      <c r="H4981">
        <v>180.65956584659915</v>
      </c>
      <c r="I4981">
        <v>171.93863965267727</v>
      </c>
      <c r="J4981">
        <v>178.17968162083935</v>
      </c>
      <c r="K4981">
        <v>174.12920405209843</v>
      </c>
      <c r="L4981">
        <v>169.04544138929089</v>
      </c>
      <c r="M4981">
        <v>188.22321273516641</v>
      </c>
      <c r="N4981">
        <v>178.01435600578873</v>
      </c>
      <c r="O4981">
        <v>179.29562952243128</v>
      </c>
      <c r="P4981">
        <v>168.83878437047755</v>
      </c>
      <c r="Q4981">
        <v>191.77771345875544</v>
      </c>
      <c r="R4981">
        <v>185.825991316932</v>
      </c>
      <c r="S4981">
        <v>209.1355274480448</v>
      </c>
      <c r="T4981">
        <v>213.28305366285994</v>
      </c>
      <c r="U4981">
        <v>196.05936267207866</v>
      </c>
      <c r="V4981">
        <v>200.02945249821437</v>
      </c>
      <c r="W4981">
        <v>200.84795601348529</v>
      </c>
      <c r="X4981">
        <v>213.81368062910124</v>
      </c>
      <c r="Y4981">
        <v>211.59089858551945</v>
      </c>
      <c r="Z4981">
        <v>217.94347324527612</v>
      </c>
      <c r="AA4981">
        <v>222.15566335475967</v>
      </c>
      <c r="AB4981">
        <v>213.77517058480049</v>
      </c>
      <c r="AC4981">
        <v>205.26941569963589</v>
      </c>
      <c r="AD4981">
        <v>216.09634560622388</v>
      </c>
      <c r="AE4981">
        <f t="shared" si="77"/>
        <v>1</v>
      </c>
    </row>
    <row r="4982" spans="1:31" x14ac:dyDescent="0.35">
      <c r="A4982">
        <v>178.5</v>
      </c>
      <c r="B4982">
        <v>7.2671316044145966</v>
      </c>
      <c r="C4982">
        <v>210</v>
      </c>
      <c r="D4982">
        <v>13.902687870083616</v>
      </c>
      <c r="E4982">
        <v>12</v>
      </c>
      <c r="F4982">
        <v>0.26592275688252465</v>
      </c>
      <c r="G4982">
        <v>176.07178002894355</v>
      </c>
      <c r="H4982">
        <v>180.65956584659915</v>
      </c>
      <c r="I4982">
        <v>171.93863965267727</v>
      </c>
      <c r="J4982">
        <v>178.17968162083935</v>
      </c>
      <c r="K4982">
        <v>174.12920405209843</v>
      </c>
      <c r="L4982">
        <v>169.04544138929089</v>
      </c>
      <c r="M4982">
        <v>188.22321273516641</v>
      </c>
      <c r="N4982">
        <v>178.01435600578873</v>
      </c>
      <c r="O4982">
        <v>179.29562952243128</v>
      </c>
      <c r="P4982">
        <v>168.83878437047755</v>
      </c>
      <c r="Q4982">
        <v>191.77771345875544</v>
      </c>
      <c r="R4982">
        <v>185.825991316932</v>
      </c>
      <c r="S4982">
        <v>207.81657135523608</v>
      </c>
      <c r="T4982">
        <v>214.69575850587896</v>
      </c>
      <c r="U4982">
        <v>202.35185663581274</v>
      </c>
      <c r="V4982">
        <v>221.03530103078992</v>
      </c>
      <c r="W4982">
        <v>210.42924625582117</v>
      </c>
      <c r="X4982">
        <v>217.37311583830305</v>
      </c>
      <c r="Y4982">
        <v>215.05273296110803</v>
      </c>
      <c r="Z4982">
        <v>224.64406236061978</v>
      </c>
      <c r="AA4982">
        <v>172.34967385144068</v>
      </c>
      <c r="AB4982">
        <v>204.20495088441919</v>
      </c>
      <c r="AC4982">
        <v>207.18376233017128</v>
      </c>
      <c r="AD4982">
        <v>222.86296799039943</v>
      </c>
      <c r="AE4982">
        <f t="shared" si="77"/>
        <v>0</v>
      </c>
    </row>
    <row r="4983" spans="1:31" x14ac:dyDescent="0.35">
      <c r="A4983">
        <v>178.5</v>
      </c>
      <c r="B4983">
        <v>7.2671316044145966</v>
      </c>
      <c r="C4983">
        <v>210</v>
      </c>
      <c r="D4983">
        <v>12.163967138439068</v>
      </c>
      <c r="E4983">
        <v>12</v>
      </c>
      <c r="F4983">
        <v>0.42153951438412396</v>
      </c>
      <c r="G4983">
        <v>176.07178002894355</v>
      </c>
      <c r="H4983">
        <v>180.65956584659915</v>
      </c>
      <c r="I4983">
        <v>171.93863965267727</v>
      </c>
      <c r="J4983">
        <v>178.17968162083935</v>
      </c>
      <c r="K4983">
        <v>174.12920405209843</v>
      </c>
      <c r="L4983">
        <v>169.04544138929089</v>
      </c>
      <c r="M4983">
        <v>188.22321273516641</v>
      </c>
      <c r="N4983">
        <v>178.01435600578873</v>
      </c>
      <c r="O4983">
        <v>179.29562952243128</v>
      </c>
      <c r="P4983">
        <v>168.83878437047755</v>
      </c>
      <c r="Q4983">
        <v>191.77771345875544</v>
      </c>
      <c r="R4983">
        <v>185.825991316932</v>
      </c>
      <c r="S4983">
        <v>190.98285592030888</v>
      </c>
      <c r="T4983">
        <v>210.95562051703379</v>
      </c>
      <c r="U4983">
        <v>200.74172588092432</v>
      </c>
      <c r="V4983">
        <v>219.306447507667</v>
      </c>
      <c r="W4983">
        <v>197.66119729232486</v>
      </c>
      <c r="X4983">
        <v>213.42214687954595</v>
      </c>
      <c r="Y4983">
        <v>209.64429649118981</v>
      </c>
      <c r="Z4983">
        <v>223.96897670773896</v>
      </c>
      <c r="AA4983">
        <v>193.8765660256818</v>
      </c>
      <c r="AB4983">
        <v>230.86070705274597</v>
      </c>
      <c r="AC4983">
        <v>213.41259977609573</v>
      </c>
      <c r="AD4983">
        <v>215.1668599487428</v>
      </c>
      <c r="AE4983">
        <f t="shared" si="77"/>
        <v>1</v>
      </c>
    </row>
    <row r="4984" spans="1:31" x14ac:dyDescent="0.35">
      <c r="A4984">
        <v>178.5</v>
      </c>
      <c r="B4984">
        <v>7.2671316044145966</v>
      </c>
      <c r="C4984">
        <v>210</v>
      </c>
      <c r="D4984">
        <v>17.833032213614246</v>
      </c>
      <c r="E4984">
        <v>12</v>
      </c>
      <c r="F4984">
        <v>0.24658429948095142</v>
      </c>
      <c r="G4984">
        <v>176.07178002894355</v>
      </c>
      <c r="H4984">
        <v>180.65956584659915</v>
      </c>
      <c r="I4984">
        <v>171.93863965267727</v>
      </c>
      <c r="J4984">
        <v>178.17968162083935</v>
      </c>
      <c r="K4984">
        <v>174.12920405209843</v>
      </c>
      <c r="L4984">
        <v>169.04544138929089</v>
      </c>
      <c r="M4984">
        <v>188.22321273516641</v>
      </c>
      <c r="N4984">
        <v>178.01435600578873</v>
      </c>
      <c r="O4984">
        <v>179.29562952243128</v>
      </c>
      <c r="P4984">
        <v>168.83878437047755</v>
      </c>
      <c r="Q4984">
        <v>191.77771345875544</v>
      </c>
      <c r="R4984">
        <v>185.825991316932</v>
      </c>
      <c r="S4984">
        <v>221.44124500304201</v>
      </c>
      <c r="T4984">
        <v>214.99777591243787</v>
      </c>
      <c r="U4984">
        <v>201.5964686166196</v>
      </c>
      <c r="V4984">
        <v>217.77338516494231</v>
      </c>
      <c r="W4984">
        <v>206.37970328236528</v>
      </c>
      <c r="X4984">
        <v>213.08243109569145</v>
      </c>
      <c r="Y4984">
        <v>187.42440669462977</v>
      </c>
      <c r="Z4984">
        <v>226.48249582008</v>
      </c>
      <c r="AA4984">
        <v>166.2245902634339</v>
      </c>
      <c r="AB4984">
        <v>228.82528430806215</v>
      </c>
      <c r="AC4984">
        <v>215.40966729530842</v>
      </c>
      <c r="AD4984">
        <v>220.36254654338757</v>
      </c>
      <c r="AE4984">
        <f t="shared" si="77"/>
        <v>0</v>
      </c>
    </row>
    <row r="4985" spans="1:31" x14ac:dyDescent="0.35">
      <c r="A4985">
        <v>178.5</v>
      </c>
      <c r="B4985">
        <v>7.2671316044145966</v>
      </c>
      <c r="C4985">
        <v>210</v>
      </c>
      <c r="D4985">
        <v>12.925252234019155</v>
      </c>
      <c r="E4985">
        <v>12</v>
      </c>
      <c r="F4985">
        <v>0.25590232469167434</v>
      </c>
      <c r="G4985">
        <v>176.07178002894355</v>
      </c>
      <c r="H4985">
        <v>180.65956584659915</v>
      </c>
      <c r="I4985">
        <v>171.93863965267727</v>
      </c>
      <c r="J4985">
        <v>178.17968162083935</v>
      </c>
      <c r="K4985">
        <v>174.12920405209843</v>
      </c>
      <c r="L4985">
        <v>169.04544138929089</v>
      </c>
      <c r="M4985">
        <v>188.22321273516641</v>
      </c>
      <c r="N4985">
        <v>178.01435600578873</v>
      </c>
      <c r="O4985">
        <v>179.29562952243128</v>
      </c>
      <c r="P4985">
        <v>168.83878437047755</v>
      </c>
      <c r="Q4985">
        <v>191.77771345875544</v>
      </c>
      <c r="R4985">
        <v>185.825991316932</v>
      </c>
      <c r="S4985">
        <v>207.24410737056414</v>
      </c>
      <c r="T4985">
        <v>214.0735826481658</v>
      </c>
      <c r="U4985">
        <v>199.10048021311081</v>
      </c>
      <c r="V4985">
        <v>208.38063078221057</v>
      </c>
      <c r="W4985">
        <v>206.66972307687328</v>
      </c>
      <c r="X4985">
        <v>216.96432441340858</v>
      </c>
      <c r="Y4985">
        <v>204.26330996932603</v>
      </c>
      <c r="Z4985">
        <v>220.56038604802953</v>
      </c>
      <c r="AA4985">
        <v>185.74897893460422</v>
      </c>
      <c r="AB4985">
        <v>238.69831637112205</v>
      </c>
      <c r="AC4985">
        <v>203.02877272446329</v>
      </c>
      <c r="AD4985">
        <v>215.26738744812181</v>
      </c>
      <c r="AE4985">
        <f t="shared" si="77"/>
        <v>0</v>
      </c>
    </row>
    <row r="4986" spans="1:31" x14ac:dyDescent="0.35">
      <c r="A4986">
        <v>178.5</v>
      </c>
      <c r="B4986">
        <v>7.2671316044145966</v>
      </c>
      <c r="C4986">
        <v>210</v>
      </c>
      <c r="D4986">
        <v>14.122951518947769</v>
      </c>
      <c r="E4986">
        <v>12</v>
      </c>
      <c r="F4986">
        <v>0.16623742327177546</v>
      </c>
      <c r="G4986">
        <v>176.07178002894355</v>
      </c>
      <c r="H4986">
        <v>180.65956584659915</v>
      </c>
      <c r="I4986">
        <v>171.93863965267727</v>
      </c>
      <c r="J4986">
        <v>178.17968162083935</v>
      </c>
      <c r="K4986">
        <v>174.12920405209843</v>
      </c>
      <c r="L4986">
        <v>169.04544138929089</v>
      </c>
      <c r="M4986">
        <v>188.22321273516641</v>
      </c>
      <c r="N4986">
        <v>178.01435600578873</v>
      </c>
      <c r="O4986">
        <v>179.29562952243128</v>
      </c>
      <c r="P4986">
        <v>168.83878437047755</v>
      </c>
      <c r="Q4986">
        <v>191.77771345875544</v>
      </c>
      <c r="R4986">
        <v>185.825991316932</v>
      </c>
      <c r="S4986">
        <v>178.70829903263666</v>
      </c>
      <c r="T4986">
        <v>208.09753050798676</v>
      </c>
      <c r="U4986">
        <v>198.02596337725825</v>
      </c>
      <c r="V4986">
        <v>208.4858080029756</v>
      </c>
      <c r="W4986">
        <v>214.69077769631582</v>
      </c>
      <c r="X4986">
        <v>218.1796998968085</v>
      </c>
      <c r="Y4986">
        <v>197.57483407950309</v>
      </c>
      <c r="Z4986">
        <v>218.28334368942146</v>
      </c>
      <c r="AA4986">
        <v>205.02349644574508</v>
      </c>
      <c r="AB4986">
        <v>218.14706454653498</v>
      </c>
      <c r="AC4986">
        <v>232.75771288612586</v>
      </c>
      <c r="AD4986">
        <v>222.0254698386874</v>
      </c>
      <c r="AE4986">
        <f t="shared" si="77"/>
        <v>0</v>
      </c>
    </row>
    <row r="4987" spans="1:31" x14ac:dyDescent="0.35">
      <c r="A4987">
        <v>178.5</v>
      </c>
      <c r="B4987">
        <v>7.2671316044145966</v>
      </c>
      <c r="C4987">
        <v>210</v>
      </c>
      <c r="D4987">
        <v>14.859420457702255</v>
      </c>
      <c r="E4987">
        <v>12</v>
      </c>
      <c r="F4987">
        <v>0.23375021244685287</v>
      </c>
      <c r="G4987">
        <v>176.07178002894355</v>
      </c>
      <c r="H4987">
        <v>180.65956584659915</v>
      </c>
      <c r="I4987">
        <v>171.93863965267727</v>
      </c>
      <c r="J4987">
        <v>178.17968162083935</v>
      </c>
      <c r="K4987">
        <v>174.12920405209843</v>
      </c>
      <c r="L4987">
        <v>169.04544138929089</v>
      </c>
      <c r="M4987">
        <v>188.22321273516641</v>
      </c>
      <c r="N4987">
        <v>178.01435600578873</v>
      </c>
      <c r="O4987">
        <v>179.29562952243128</v>
      </c>
      <c r="P4987">
        <v>168.83878437047755</v>
      </c>
      <c r="Q4987">
        <v>191.77771345875544</v>
      </c>
      <c r="R4987">
        <v>185.825991316932</v>
      </c>
      <c r="S4987">
        <v>210.95073489933964</v>
      </c>
      <c r="T4987">
        <v>218.77037258967192</v>
      </c>
      <c r="U4987">
        <v>203.01345603020053</v>
      </c>
      <c r="V4987">
        <v>213.34330743614777</v>
      </c>
      <c r="W4987">
        <v>204.54710241375693</v>
      </c>
      <c r="X4987">
        <v>204.12707199228436</v>
      </c>
      <c r="Y4987">
        <v>189.12253981588762</v>
      </c>
      <c r="Z4987">
        <v>216.29744117632029</v>
      </c>
      <c r="AA4987">
        <v>186.81517519343481</v>
      </c>
      <c r="AB4987">
        <v>243.89052628537749</v>
      </c>
      <c r="AC4987">
        <v>211.12966236812446</v>
      </c>
      <c r="AD4987">
        <v>217.99260979945427</v>
      </c>
      <c r="AE4987">
        <f t="shared" si="77"/>
        <v>0</v>
      </c>
    </row>
    <row r="4988" spans="1:31" x14ac:dyDescent="0.35">
      <c r="A4988">
        <v>178.5</v>
      </c>
      <c r="B4988">
        <v>7.2671316044145966</v>
      </c>
      <c r="C4988">
        <v>210</v>
      </c>
      <c r="D4988">
        <v>11.665911903385078</v>
      </c>
      <c r="E4988">
        <v>12</v>
      </c>
      <c r="F4988">
        <v>0.33882625639113689</v>
      </c>
      <c r="G4988">
        <v>176.07178002894355</v>
      </c>
      <c r="H4988">
        <v>180.65956584659915</v>
      </c>
      <c r="I4988">
        <v>171.93863965267727</v>
      </c>
      <c r="J4988">
        <v>178.17968162083935</v>
      </c>
      <c r="K4988">
        <v>174.12920405209843</v>
      </c>
      <c r="L4988">
        <v>169.04544138929089</v>
      </c>
      <c r="M4988">
        <v>188.22321273516641</v>
      </c>
      <c r="N4988">
        <v>178.01435600578873</v>
      </c>
      <c r="O4988">
        <v>179.29562952243128</v>
      </c>
      <c r="P4988">
        <v>168.83878437047755</v>
      </c>
      <c r="Q4988">
        <v>191.77771345875544</v>
      </c>
      <c r="R4988">
        <v>185.825991316932</v>
      </c>
      <c r="S4988">
        <v>197.07794534128232</v>
      </c>
      <c r="T4988">
        <v>208.5555067998225</v>
      </c>
      <c r="U4988">
        <v>192.54805450341109</v>
      </c>
      <c r="V4988">
        <v>195.05593027594668</v>
      </c>
      <c r="W4988">
        <v>201.23764840384078</v>
      </c>
      <c r="X4988">
        <v>216.27891828767687</v>
      </c>
      <c r="Y4988">
        <v>220.96852271383392</v>
      </c>
      <c r="Z4988">
        <v>213.16409186072295</v>
      </c>
      <c r="AA4988">
        <v>215.15191316992417</v>
      </c>
      <c r="AB4988">
        <v>224.73281583030919</v>
      </c>
      <c r="AC4988">
        <v>227.46291092758079</v>
      </c>
      <c r="AD4988">
        <v>207.76574188564845</v>
      </c>
      <c r="AE4988">
        <f t="shared" si="77"/>
        <v>1</v>
      </c>
    </row>
    <row r="4989" spans="1:31" x14ac:dyDescent="0.35">
      <c r="A4989">
        <v>178.5</v>
      </c>
      <c r="B4989">
        <v>7.2671316044145966</v>
      </c>
      <c r="C4989">
        <v>210</v>
      </c>
      <c r="D4989">
        <v>15.835145379001682</v>
      </c>
      <c r="E4989">
        <v>12</v>
      </c>
      <c r="F4989">
        <v>0.43467712740540776</v>
      </c>
      <c r="G4989">
        <v>176.07178002894355</v>
      </c>
      <c r="H4989">
        <v>180.65956584659915</v>
      </c>
      <c r="I4989">
        <v>171.93863965267727</v>
      </c>
      <c r="J4989">
        <v>178.17968162083935</v>
      </c>
      <c r="K4989">
        <v>174.12920405209843</v>
      </c>
      <c r="L4989">
        <v>169.04544138929089</v>
      </c>
      <c r="M4989">
        <v>188.22321273516641</v>
      </c>
      <c r="N4989">
        <v>178.01435600578873</v>
      </c>
      <c r="O4989">
        <v>179.29562952243128</v>
      </c>
      <c r="P4989">
        <v>168.83878437047755</v>
      </c>
      <c r="Q4989">
        <v>191.77771345875544</v>
      </c>
      <c r="R4989">
        <v>185.825991316932</v>
      </c>
      <c r="S4989">
        <v>198.39741735219002</v>
      </c>
      <c r="T4989">
        <v>199.18179157901392</v>
      </c>
      <c r="U4989">
        <v>208.66506420026167</v>
      </c>
      <c r="V4989">
        <v>224.25617489154166</v>
      </c>
      <c r="W4989">
        <v>220.53622825604037</v>
      </c>
      <c r="X4989">
        <v>207.65838321711354</v>
      </c>
      <c r="Y4989">
        <v>184.19988323064015</v>
      </c>
      <c r="Z4989">
        <v>225.50432978025543</v>
      </c>
      <c r="AA4989">
        <v>183.53928061611708</v>
      </c>
      <c r="AB4989">
        <v>227.2364294959352</v>
      </c>
      <c r="AC4989">
        <v>214.71314037274843</v>
      </c>
      <c r="AD4989">
        <v>226.11187700814307</v>
      </c>
      <c r="AE4989">
        <f t="shared" si="77"/>
        <v>1</v>
      </c>
    </row>
    <row r="4990" spans="1:31" x14ac:dyDescent="0.35">
      <c r="A4990">
        <v>178.5</v>
      </c>
      <c r="B4990">
        <v>7.2671316044145966</v>
      </c>
      <c r="C4990">
        <v>210</v>
      </c>
      <c r="D4990">
        <v>11.527937579719444</v>
      </c>
      <c r="E4990">
        <v>12</v>
      </c>
      <c r="F4990">
        <v>0.33238839076011911</v>
      </c>
      <c r="G4990">
        <v>176.07178002894355</v>
      </c>
      <c r="H4990">
        <v>180.65956584659915</v>
      </c>
      <c r="I4990">
        <v>171.93863965267727</v>
      </c>
      <c r="J4990">
        <v>178.17968162083935</v>
      </c>
      <c r="K4990">
        <v>174.12920405209843</v>
      </c>
      <c r="L4990">
        <v>169.04544138929089</v>
      </c>
      <c r="M4990">
        <v>188.22321273516641</v>
      </c>
      <c r="N4990">
        <v>178.01435600578873</v>
      </c>
      <c r="O4990">
        <v>179.29562952243128</v>
      </c>
      <c r="P4990">
        <v>168.83878437047755</v>
      </c>
      <c r="Q4990">
        <v>191.77771345875544</v>
      </c>
      <c r="R4990">
        <v>185.825991316932</v>
      </c>
      <c r="S4990">
        <v>197.55205714279668</v>
      </c>
      <c r="T4990">
        <v>208.24854643651685</v>
      </c>
      <c r="U4990">
        <v>199.08005230134995</v>
      </c>
      <c r="V4990">
        <v>194.19036262851478</v>
      </c>
      <c r="W4990">
        <v>205.77246854555329</v>
      </c>
      <c r="X4990">
        <v>218.83223183547912</v>
      </c>
      <c r="Y4990">
        <v>207.45641609204799</v>
      </c>
      <c r="Z4990">
        <v>212.66582087118178</v>
      </c>
      <c r="AA4990">
        <v>237.50565748162765</v>
      </c>
      <c r="AB4990">
        <v>208.38028874873723</v>
      </c>
      <c r="AC4990">
        <v>212.63162132304817</v>
      </c>
      <c r="AD4990">
        <v>217.6844765931466</v>
      </c>
      <c r="AE4990">
        <f t="shared" si="77"/>
        <v>1</v>
      </c>
    </row>
    <row r="4991" spans="1:31" x14ac:dyDescent="0.35">
      <c r="A4991">
        <v>178.5</v>
      </c>
      <c r="B4991">
        <v>7.2671316044145966</v>
      </c>
      <c r="C4991">
        <v>210</v>
      </c>
      <c r="D4991">
        <v>19.63876873161658</v>
      </c>
      <c r="E4991">
        <v>12</v>
      </c>
      <c r="F4991">
        <v>0.17077886643928891</v>
      </c>
      <c r="G4991">
        <v>176.07178002894355</v>
      </c>
      <c r="H4991">
        <v>180.65956584659915</v>
      </c>
      <c r="I4991">
        <v>171.93863965267727</v>
      </c>
      <c r="J4991">
        <v>178.17968162083935</v>
      </c>
      <c r="K4991">
        <v>174.12920405209843</v>
      </c>
      <c r="L4991">
        <v>169.04544138929089</v>
      </c>
      <c r="M4991">
        <v>188.22321273516641</v>
      </c>
      <c r="N4991">
        <v>178.01435600578873</v>
      </c>
      <c r="O4991">
        <v>179.29562952243128</v>
      </c>
      <c r="P4991">
        <v>168.83878437047755</v>
      </c>
      <c r="Q4991">
        <v>191.77771345875544</v>
      </c>
      <c r="R4991">
        <v>185.825991316932</v>
      </c>
      <c r="S4991">
        <v>200.57557342802298</v>
      </c>
      <c r="T4991">
        <v>218.77734793986249</v>
      </c>
      <c r="U4991">
        <v>201.67147566429813</v>
      </c>
      <c r="V4991">
        <v>225.4939053331494</v>
      </c>
      <c r="W4991">
        <v>207.51604844087822</v>
      </c>
      <c r="X4991">
        <v>205.17932783192245</v>
      </c>
      <c r="Y4991">
        <v>218.94806504996808</v>
      </c>
      <c r="Z4991">
        <v>228.78597666774917</v>
      </c>
      <c r="AA4991">
        <v>155.26866411842155</v>
      </c>
      <c r="AB4991">
        <v>213.47752329605353</v>
      </c>
      <c r="AC4991">
        <v>221.20133747064099</v>
      </c>
      <c r="AD4991">
        <v>223.1047547590334</v>
      </c>
      <c r="AE4991">
        <f t="shared" si="77"/>
        <v>0</v>
      </c>
    </row>
    <row r="4992" spans="1:31" x14ac:dyDescent="0.35">
      <c r="A4992">
        <v>178.5</v>
      </c>
      <c r="B4992">
        <v>7.2671316044145966</v>
      </c>
      <c r="C4992">
        <v>210</v>
      </c>
      <c r="D4992">
        <v>7.3533760784564235</v>
      </c>
      <c r="E4992">
        <v>12</v>
      </c>
      <c r="F4992">
        <v>0.33699264071039992</v>
      </c>
      <c r="G4992">
        <v>176.07178002894355</v>
      </c>
      <c r="H4992">
        <v>180.65956584659915</v>
      </c>
      <c r="I4992">
        <v>171.93863965267727</v>
      </c>
      <c r="J4992">
        <v>178.17968162083935</v>
      </c>
      <c r="K4992">
        <v>174.12920405209843</v>
      </c>
      <c r="L4992">
        <v>169.04544138929089</v>
      </c>
      <c r="M4992">
        <v>188.22321273516641</v>
      </c>
      <c r="N4992">
        <v>178.01435600578873</v>
      </c>
      <c r="O4992">
        <v>179.29562952243128</v>
      </c>
      <c r="P4992">
        <v>168.83878437047755</v>
      </c>
      <c r="Q4992">
        <v>191.77771345875544</v>
      </c>
      <c r="R4992">
        <v>185.825991316932</v>
      </c>
      <c r="S4992">
        <v>214.73581137670658</v>
      </c>
      <c r="T4992">
        <v>204.25647487540371</v>
      </c>
      <c r="U4992">
        <v>195.30768770599892</v>
      </c>
      <c r="V4992">
        <v>211.03999431165221</v>
      </c>
      <c r="W4992">
        <v>204.74325502095368</v>
      </c>
      <c r="X4992">
        <v>210.55979593820464</v>
      </c>
      <c r="Y4992">
        <v>200.87811498644228</v>
      </c>
      <c r="Z4992">
        <v>215.16520290025645</v>
      </c>
      <c r="AA4992">
        <v>210.21273308425069</v>
      </c>
      <c r="AB4992">
        <v>219.80543217590755</v>
      </c>
      <c r="AC4992">
        <v>216.74821714084936</v>
      </c>
      <c r="AD4992">
        <v>216.54728048337427</v>
      </c>
      <c r="AE4992">
        <f t="shared" si="77"/>
        <v>1</v>
      </c>
    </row>
    <row r="4993" spans="1:31" x14ac:dyDescent="0.35">
      <c r="A4993">
        <v>178.5</v>
      </c>
      <c r="B4993">
        <v>7.2671316044145966</v>
      </c>
      <c r="C4993">
        <v>210</v>
      </c>
      <c r="D4993">
        <v>19.023830247922749</v>
      </c>
      <c r="E4993">
        <v>12</v>
      </c>
      <c r="F4993">
        <v>0.32234380294942544</v>
      </c>
      <c r="G4993">
        <v>176.07178002894355</v>
      </c>
      <c r="H4993">
        <v>180.65956584659915</v>
      </c>
      <c r="I4993">
        <v>171.93863965267727</v>
      </c>
      <c r="J4993">
        <v>178.17968162083935</v>
      </c>
      <c r="K4993">
        <v>174.12920405209843</v>
      </c>
      <c r="L4993">
        <v>169.04544138929089</v>
      </c>
      <c r="M4993">
        <v>188.22321273516641</v>
      </c>
      <c r="N4993">
        <v>178.01435600578873</v>
      </c>
      <c r="O4993">
        <v>179.29562952243128</v>
      </c>
      <c r="P4993">
        <v>168.83878437047755</v>
      </c>
      <c r="Q4993">
        <v>191.77771345875544</v>
      </c>
      <c r="R4993">
        <v>185.825991316932</v>
      </c>
      <c r="S4993">
        <v>203.22882273072582</v>
      </c>
      <c r="T4993">
        <v>213.54240357256563</v>
      </c>
      <c r="U4993">
        <v>192.54633726370798</v>
      </c>
      <c r="V4993">
        <v>213.70360904161791</v>
      </c>
      <c r="W4993">
        <v>196.89181335235304</v>
      </c>
      <c r="X4993">
        <v>212.46211988729746</v>
      </c>
      <c r="Y4993">
        <v>172.36731919386543</v>
      </c>
      <c r="Z4993">
        <v>236.85552167658227</v>
      </c>
      <c r="AA4993">
        <v>196.87365106241373</v>
      </c>
      <c r="AB4993">
        <v>229.15649872511707</v>
      </c>
      <c r="AC4993">
        <v>236.80800226321878</v>
      </c>
      <c r="AD4993">
        <v>215.56390123053507</v>
      </c>
      <c r="AE4993">
        <f t="shared" si="77"/>
        <v>1</v>
      </c>
    </row>
    <row r="4994" spans="1:31" x14ac:dyDescent="0.35">
      <c r="A4994">
        <v>178.5</v>
      </c>
      <c r="B4994">
        <v>7.2671316044145966</v>
      </c>
      <c r="C4994">
        <v>210</v>
      </c>
      <c r="D4994">
        <v>12.628834678854066</v>
      </c>
      <c r="E4994">
        <v>12</v>
      </c>
      <c r="F4994">
        <v>0.34007065601312292</v>
      </c>
      <c r="G4994">
        <v>176.07178002894355</v>
      </c>
      <c r="H4994">
        <v>180.65956584659915</v>
      </c>
      <c r="I4994">
        <v>171.93863965267727</v>
      </c>
      <c r="J4994">
        <v>178.17968162083935</v>
      </c>
      <c r="K4994">
        <v>174.12920405209843</v>
      </c>
      <c r="L4994">
        <v>169.04544138929089</v>
      </c>
      <c r="M4994">
        <v>188.22321273516641</v>
      </c>
      <c r="N4994">
        <v>178.01435600578873</v>
      </c>
      <c r="O4994">
        <v>179.29562952243128</v>
      </c>
      <c r="P4994">
        <v>168.83878437047755</v>
      </c>
      <c r="Q4994">
        <v>191.77771345875544</v>
      </c>
      <c r="R4994">
        <v>185.825991316932</v>
      </c>
      <c r="S4994">
        <v>192.60546392219464</v>
      </c>
      <c r="T4994">
        <v>211.7057138169632</v>
      </c>
      <c r="U4994">
        <v>197.2074169599116</v>
      </c>
      <c r="V4994">
        <v>222.84819255353099</v>
      </c>
      <c r="W4994">
        <v>190.95622115943334</v>
      </c>
      <c r="X4994">
        <v>218.24208462762917</v>
      </c>
      <c r="Y4994">
        <v>226.96798218757164</v>
      </c>
      <c r="Z4994">
        <v>222.56877771863248</v>
      </c>
      <c r="AA4994">
        <v>202.90144708259896</v>
      </c>
      <c r="AB4994">
        <v>218.25201711549894</v>
      </c>
      <c r="AC4994">
        <v>200.25219134099726</v>
      </c>
      <c r="AD4994">
        <v>215.49249151503804</v>
      </c>
      <c r="AE4994">
        <f t="shared" si="77"/>
        <v>1</v>
      </c>
    </row>
    <row r="4995" spans="1:31" x14ac:dyDescent="0.35">
      <c r="A4995">
        <v>178.5</v>
      </c>
      <c r="B4995">
        <v>7.2671316044145966</v>
      </c>
      <c r="C4995">
        <v>210</v>
      </c>
      <c r="D4995">
        <v>10.717865587560006</v>
      </c>
      <c r="E4995">
        <v>12</v>
      </c>
      <c r="F4995">
        <v>0.1529287354146367</v>
      </c>
      <c r="G4995">
        <v>176.07178002894355</v>
      </c>
      <c r="H4995">
        <v>180.65956584659915</v>
      </c>
      <c r="I4995">
        <v>171.93863965267727</v>
      </c>
      <c r="J4995">
        <v>178.17968162083935</v>
      </c>
      <c r="K4995">
        <v>174.12920405209843</v>
      </c>
      <c r="L4995">
        <v>169.04544138929089</v>
      </c>
      <c r="M4995">
        <v>188.22321273516641</v>
      </c>
      <c r="N4995">
        <v>178.01435600578873</v>
      </c>
      <c r="O4995">
        <v>179.29562952243128</v>
      </c>
      <c r="P4995">
        <v>168.83878437047755</v>
      </c>
      <c r="Q4995">
        <v>191.77771345875544</v>
      </c>
      <c r="R4995">
        <v>185.825991316932</v>
      </c>
      <c r="S4995">
        <v>208.69419238640151</v>
      </c>
      <c r="T4995">
        <v>214.1495469856155</v>
      </c>
      <c r="U4995">
        <v>198.2026930934764</v>
      </c>
      <c r="V4995">
        <v>207.97769567488285</v>
      </c>
      <c r="W4995">
        <v>210.82730847725753</v>
      </c>
      <c r="X4995">
        <v>205.08421898975834</v>
      </c>
      <c r="Y4995">
        <v>210.36922395468173</v>
      </c>
      <c r="Z4995">
        <v>220.1048602074159</v>
      </c>
      <c r="AA4995">
        <v>184.19676408755404</v>
      </c>
      <c r="AB4995">
        <v>220.02319006515404</v>
      </c>
      <c r="AC4995">
        <v>220.7186114059914</v>
      </c>
      <c r="AD4995">
        <v>219.65169467181065</v>
      </c>
      <c r="AE4995">
        <f t="shared" ref="AE4995:AE5058" si="78">IF(F4995 &gt;= 0.3, 1, 0)</f>
        <v>0</v>
      </c>
    </row>
    <row r="4996" spans="1:31" x14ac:dyDescent="0.35">
      <c r="A4996">
        <v>178.5</v>
      </c>
      <c r="B4996">
        <v>7.2671316044145966</v>
      </c>
      <c r="C4996">
        <v>210</v>
      </c>
      <c r="D4996">
        <v>7.0326753805929014</v>
      </c>
      <c r="E4996">
        <v>12</v>
      </c>
      <c r="F4996">
        <v>0.26097005634049819</v>
      </c>
      <c r="G4996">
        <v>176.07178002894355</v>
      </c>
      <c r="H4996">
        <v>180.65956584659915</v>
      </c>
      <c r="I4996">
        <v>171.93863965267727</v>
      </c>
      <c r="J4996">
        <v>178.17968162083935</v>
      </c>
      <c r="K4996">
        <v>174.12920405209843</v>
      </c>
      <c r="L4996">
        <v>169.04544138929089</v>
      </c>
      <c r="M4996">
        <v>188.22321273516641</v>
      </c>
      <c r="N4996">
        <v>178.01435600578873</v>
      </c>
      <c r="O4996">
        <v>179.29562952243128</v>
      </c>
      <c r="P4996">
        <v>168.83878437047755</v>
      </c>
      <c r="Q4996">
        <v>191.77771345875544</v>
      </c>
      <c r="R4996">
        <v>185.825991316932</v>
      </c>
      <c r="S4996">
        <v>208.40831019515619</v>
      </c>
      <c r="T4996">
        <v>206.66714537472993</v>
      </c>
      <c r="U4996">
        <v>196.65970288364585</v>
      </c>
      <c r="V4996">
        <v>206.34469349124421</v>
      </c>
      <c r="W4996">
        <v>207.60214377658542</v>
      </c>
      <c r="X4996">
        <v>209.44684979223834</v>
      </c>
      <c r="Y4996">
        <v>213.33234871295966</v>
      </c>
      <c r="Z4996">
        <v>226.60685509356182</v>
      </c>
      <c r="AA4996">
        <v>206.1467059707883</v>
      </c>
      <c r="AB4996">
        <v>213.4246261802368</v>
      </c>
      <c r="AC4996">
        <v>214.2905321315294</v>
      </c>
      <c r="AD4996">
        <v>211.07008639732436</v>
      </c>
      <c r="AE4996">
        <f t="shared" si="78"/>
        <v>0</v>
      </c>
    </row>
    <row r="4997" spans="1:31" x14ac:dyDescent="0.35">
      <c r="A4997">
        <v>178.5</v>
      </c>
      <c r="B4997">
        <v>7.2671316044145966</v>
      </c>
      <c r="C4997">
        <v>210</v>
      </c>
      <c r="D4997">
        <v>10.147735096832855</v>
      </c>
      <c r="E4997">
        <v>12</v>
      </c>
      <c r="F4997">
        <v>0.2385221083583102</v>
      </c>
      <c r="G4997">
        <v>176.07178002894355</v>
      </c>
      <c r="H4997">
        <v>180.65956584659915</v>
      </c>
      <c r="I4997">
        <v>171.93863965267727</v>
      </c>
      <c r="J4997">
        <v>178.17968162083935</v>
      </c>
      <c r="K4997">
        <v>174.12920405209843</v>
      </c>
      <c r="L4997">
        <v>169.04544138929089</v>
      </c>
      <c r="M4997">
        <v>188.22321273516641</v>
      </c>
      <c r="N4997">
        <v>178.01435600578873</v>
      </c>
      <c r="O4997">
        <v>179.29562952243128</v>
      </c>
      <c r="P4997">
        <v>168.83878437047755</v>
      </c>
      <c r="Q4997">
        <v>191.77771345875544</v>
      </c>
      <c r="R4997">
        <v>185.825991316932</v>
      </c>
      <c r="S4997">
        <v>201.35161559251091</v>
      </c>
      <c r="T4997">
        <v>197.32798645112391</v>
      </c>
      <c r="U4997">
        <v>201.66363148874328</v>
      </c>
      <c r="V4997">
        <v>214.28561029554621</v>
      </c>
      <c r="W4997">
        <v>211.95188704084245</v>
      </c>
      <c r="X4997">
        <v>220.57395413827592</v>
      </c>
      <c r="Y4997">
        <v>215.49951156821959</v>
      </c>
      <c r="Z4997">
        <v>220.36567640524365</v>
      </c>
      <c r="AA4997">
        <v>190.07603109746174</v>
      </c>
      <c r="AB4997">
        <v>218.1166507253254</v>
      </c>
      <c r="AC4997">
        <v>209.16201965320795</v>
      </c>
      <c r="AD4997">
        <v>219.62542554349878</v>
      </c>
      <c r="AE4997">
        <f t="shared" si="78"/>
        <v>0</v>
      </c>
    </row>
    <row r="4998" spans="1:31" x14ac:dyDescent="0.35">
      <c r="A4998">
        <v>178.5</v>
      </c>
      <c r="B4998">
        <v>7.2671316044145966</v>
      </c>
      <c r="C4998">
        <v>210</v>
      </c>
      <c r="D4998">
        <v>26.36877009063528</v>
      </c>
      <c r="E4998">
        <v>12</v>
      </c>
      <c r="F4998">
        <v>0.32009827641030603</v>
      </c>
      <c r="G4998">
        <v>176.07178002894355</v>
      </c>
      <c r="H4998">
        <v>180.65956584659915</v>
      </c>
      <c r="I4998">
        <v>171.93863965267727</v>
      </c>
      <c r="J4998">
        <v>178.17968162083935</v>
      </c>
      <c r="K4998">
        <v>174.12920405209843</v>
      </c>
      <c r="L4998">
        <v>169.04544138929089</v>
      </c>
      <c r="M4998">
        <v>188.22321273516641</v>
      </c>
      <c r="N4998">
        <v>178.01435600578873</v>
      </c>
      <c r="O4998">
        <v>179.29562952243128</v>
      </c>
      <c r="P4998">
        <v>168.83878437047755</v>
      </c>
      <c r="Q4998">
        <v>191.77771345875544</v>
      </c>
      <c r="R4998">
        <v>185.825991316932</v>
      </c>
      <c r="S4998">
        <v>198.04742203633563</v>
      </c>
      <c r="T4998">
        <v>176.77230131780243</v>
      </c>
      <c r="U4998">
        <v>201.7736105217067</v>
      </c>
      <c r="V4998">
        <v>218.47759695569366</v>
      </c>
      <c r="W4998">
        <v>221.98491375365325</v>
      </c>
      <c r="X4998">
        <v>213.64139616414761</v>
      </c>
      <c r="Y4998">
        <v>185.69428120527607</v>
      </c>
      <c r="Z4998">
        <v>224.89209172175239</v>
      </c>
      <c r="AA4998">
        <v>162.33112356267139</v>
      </c>
      <c r="AB4998">
        <v>249.14115399254467</v>
      </c>
      <c r="AC4998">
        <v>247.26299046510124</v>
      </c>
      <c r="AD4998">
        <v>219.98111830331487</v>
      </c>
      <c r="AE4998">
        <f t="shared" si="78"/>
        <v>1</v>
      </c>
    </row>
    <row r="4999" spans="1:31" x14ac:dyDescent="0.35">
      <c r="A4999">
        <v>178.5</v>
      </c>
      <c r="B4999">
        <v>7.2671316044145966</v>
      </c>
      <c r="C4999">
        <v>210</v>
      </c>
      <c r="D4999">
        <v>10.919641342926354</v>
      </c>
      <c r="E4999">
        <v>12</v>
      </c>
      <c r="F4999">
        <v>0.34236344377151506</v>
      </c>
      <c r="G4999">
        <v>176.07178002894355</v>
      </c>
      <c r="H4999">
        <v>180.65956584659915</v>
      </c>
      <c r="I4999">
        <v>171.93863965267727</v>
      </c>
      <c r="J4999">
        <v>178.17968162083935</v>
      </c>
      <c r="K4999">
        <v>174.12920405209843</v>
      </c>
      <c r="L4999">
        <v>169.04544138929089</v>
      </c>
      <c r="M4999">
        <v>188.22321273516641</v>
      </c>
      <c r="N4999">
        <v>178.01435600578873</v>
      </c>
      <c r="O4999">
        <v>179.29562952243128</v>
      </c>
      <c r="P4999">
        <v>168.83878437047755</v>
      </c>
      <c r="Q4999">
        <v>191.77771345875544</v>
      </c>
      <c r="R4999">
        <v>185.825991316932</v>
      </c>
      <c r="S4999">
        <v>209.46103574397736</v>
      </c>
      <c r="T4999">
        <v>206.29858042429424</v>
      </c>
      <c r="U4999">
        <v>202.11600377460317</v>
      </c>
      <c r="V4999">
        <v>218.87534740704569</v>
      </c>
      <c r="W4999">
        <v>202.59445188991307</v>
      </c>
      <c r="X4999">
        <v>211.93084393598681</v>
      </c>
      <c r="Y4999">
        <v>205.29988153386248</v>
      </c>
      <c r="Z4999">
        <v>226.32310607844056</v>
      </c>
      <c r="AA4999">
        <v>184.8110893850403</v>
      </c>
      <c r="AB4999">
        <v>218.20479947305111</v>
      </c>
      <c r="AC4999">
        <v>214.96791149739312</v>
      </c>
      <c r="AD4999">
        <v>219.11694885639159</v>
      </c>
      <c r="AE4999">
        <f t="shared" si="78"/>
        <v>1</v>
      </c>
    </row>
    <row r="5000" spans="1:31" x14ac:dyDescent="0.35">
      <c r="A5000">
        <v>178.5</v>
      </c>
      <c r="B5000">
        <v>7.2671316044145966</v>
      </c>
      <c r="C5000">
        <v>210</v>
      </c>
      <c r="D5000">
        <v>11.967594085665551</v>
      </c>
      <c r="E5000">
        <v>12</v>
      </c>
      <c r="F5000">
        <v>0.32358090190594918</v>
      </c>
      <c r="G5000">
        <v>176.07178002894355</v>
      </c>
      <c r="H5000">
        <v>180.65956584659915</v>
      </c>
      <c r="I5000">
        <v>171.93863965267727</v>
      </c>
      <c r="J5000">
        <v>178.17968162083935</v>
      </c>
      <c r="K5000">
        <v>174.12920405209843</v>
      </c>
      <c r="L5000">
        <v>169.04544138929089</v>
      </c>
      <c r="M5000">
        <v>188.22321273516641</v>
      </c>
      <c r="N5000">
        <v>178.01435600578873</v>
      </c>
      <c r="O5000">
        <v>179.29562952243128</v>
      </c>
      <c r="P5000">
        <v>168.83878437047755</v>
      </c>
      <c r="Q5000">
        <v>191.77771345875544</v>
      </c>
      <c r="R5000">
        <v>185.825991316932</v>
      </c>
      <c r="S5000">
        <v>187.5877844338203</v>
      </c>
      <c r="T5000">
        <v>206.45036702886691</v>
      </c>
      <c r="U5000">
        <v>198.01487438810511</v>
      </c>
      <c r="V5000">
        <v>207.3916080887671</v>
      </c>
      <c r="W5000">
        <v>206.90858470461612</v>
      </c>
      <c r="X5000">
        <v>212.8400942250473</v>
      </c>
      <c r="Y5000">
        <v>203.63640360132973</v>
      </c>
      <c r="Z5000">
        <v>220.40049691505425</v>
      </c>
      <c r="AA5000">
        <v>201.76627376052073</v>
      </c>
      <c r="AB5000">
        <v>224.2246454390378</v>
      </c>
      <c r="AC5000">
        <v>225.45777409728171</v>
      </c>
      <c r="AD5000">
        <v>225.32109331755265</v>
      </c>
      <c r="AE5000">
        <f t="shared" si="78"/>
        <v>1</v>
      </c>
    </row>
    <row r="5001" spans="1:31" x14ac:dyDescent="0.35">
      <c r="A5001">
        <v>178.5</v>
      </c>
      <c r="B5001">
        <v>7.2671316044145966</v>
      </c>
      <c r="C5001">
        <v>210</v>
      </c>
      <c r="D5001">
        <v>12.452080665143741</v>
      </c>
      <c r="E5001">
        <v>12</v>
      </c>
      <c r="F5001">
        <v>0.1531773319242726</v>
      </c>
      <c r="G5001">
        <v>176.07178002894355</v>
      </c>
      <c r="H5001">
        <v>180.65956584659915</v>
      </c>
      <c r="I5001">
        <v>171.93863965267727</v>
      </c>
      <c r="J5001">
        <v>178.17968162083935</v>
      </c>
      <c r="K5001">
        <v>174.12920405209843</v>
      </c>
      <c r="L5001">
        <v>169.04544138929089</v>
      </c>
      <c r="M5001">
        <v>188.22321273516641</v>
      </c>
      <c r="N5001">
        <v>178.01435600578873</v>
      </c>
      <c r="O5001">
        <v>179.29562952243128</v>
      </c>
      <c r="P5001">
        <v>168.83878437047755</v>
      </c>
      <c r="Q5001">
        <v>191.77771345875544</v>
      </c>
      <c r="R5001">
        <v>185.825991316932</v>
      </c>
      <c r="S5001">
        <v>207.77894550576204</v>
      </c>
      <c r="T5001">
        <v>212.49813393546205</v>
      </c>
      <c r="U5001">
        <v>203.35389312716063</v>
      </c>
      <c r="V5001">
        <v>204.87304540219776</v>
      </c>
      <c r="W5001">
        <v>204.39565882822251</v>
      </c>
      <c r="X5001">
        <v>221.5356331203277</v>
      </c>
      <c r="Y5001">
        <v>181.44900539911586</v>
      </c>
      <c r="Z5001">
        <v>218.65281105060942</v>
      </c>
      <c r="AA5001">
        <v>215.3828563834933</v>
      </c>
      <c r="AB5001">
        <v>213.75361118158699</v>
      </c>
      <c r="AC5001">
        <v>204.14327302132685</v>
      </c>
      <c r="AD5001">
        <v>232.18313304473446</v>
      </c>
      <c r="AE5001">
        <f t="shared" si="78"/>
        <v>0</v>
      </c>
    </row>
    <row r="5002" spans="1:31" x14ac:dyDescent="0.35">
      <c r="A5002">
        <v>178.5</v>
      </c>
      <c r="B5002">
        <v>7.2671316044145966</v>
      </c>
      <c r="C5002">
        <v>210</v>
      </c>
      <c r="D5002">
        <v>11.262581218637596</v>
      </c>
      <c r="E5002">
        <v>12</v>
      </c>
      <c r="F5002">
        <v>0.25503108141018088</v>
      </c>
      <c r="G5002">
        <v>176.07178002894355</v>
      </c>
      <c r="H5002">
        <v>180.65956584659915</v>
      </c>
      <c r="I5002">
        <v>171.93863965267727</v>
      </c>
      <c r="J5002">
        <v>178.17968162083935</v>
      </c>
      <c r="K5002">
        <v>174.12920405209843</v>
      </c>
      <c r="L5002">
        <v>169.04544138929089</v>
      </c>
      <c r="M5002">
        <v>188.22321273516641</v>
      </c>
      <c r="N5002">
        <v>178.01435600578873</v>
      </c>
      <c r="O5002">
        <v>179.29562952243128</v>
      </c>
      <c r="P5002">
        <v>168.83878437047755</v>
      </c>
      <c r="Q5002">
        <v>191.77771345875544</v>
      </c>
      <c r="R5002">
        <v>185.825991316932</v>
      </c>
      <c r="S5002">
        <v>191.55442657465434</v>
      </c>
      <c r="T5002">
        <v>211.32152354682165</v>
      </c>
      <c r="U5002">
        <v>205.52273267799214</v>
      </c>
      <c r="V5002">
        <v>209.09165287551039</v>
      </c>
      <c r="W5002">
        <v>205.84316992118272</v>
      </c>
      <c r="X5002">
        <v>200.44844237243913</v>
      </c>
      <c r="Y5002">
        <v>211.64727950805363</v>
      </c>
      <c r="Z5002">
        <v>221.33581674266924</v>
      </c>
      <c r="AA5002">
        <v>234.65145529669118</v>
      </c>
      <c r="AB5002">
        <v>198.54943393615315</v>
      </c>
      <c r="AC5002">
        <v>216.35302626347857</v>
      </c>
      <c r="AD5002">
        <v>213.6810402843542</v>
      </c>
      <c r="AE5002">
        <f t="shared" si="78"/>
        <v>0</v>
      </c>
    </row>
    <row r="5003" spans="1:31" x14ac:dyDescent="0.35">
      <c r="A5003">
        <v>178.5</v>
      </c>
      <c r="B5003">
        <v>7.2671316044145966</v>
      </c>
      <c r="C5003">
        <v>210</v>
      </c>
      <c r="D5003">
        <v>15.454537551994084</v>
      </c>
      <c r="E5003">
        <v>12</v>
      </c>
      <c r="F5003">
        <v>0.24002989919002157</v>
      </c>
      <c r="G5003">
        <v>176.07178002894355</v>
      </c>
      <c r="H5003">
        <v>180.65956584659915</v>
      </c>
      <c r="I5003">
        <v>171.93863965267727</v>
      </c>
      <c r="J5003">
        <v>178.17968162083935</v>
      </c>
      <c r="K5003">
        <v>174.12920405209843</v>
      </c>
      <c r="L5003">
        <v>169.04544138929089</v>
      </c>
      <c r="M5003">
        <v>188.22321273516641</v>
      </c>
      <c r="N5003">
        <v>178.01435600578873</v>
      </c>
      <c r="O5003">
        <v>179.29562952243128</v>
      </c>
      <c r="P5003">
        <v>168.83878437047755</v>
      </c>
      <c r="Q5003">
        <v>191.77771345875544</v>
      </c>
      <c r="R5003">
        <v>185.825991316932</v>
      </c>
      <c r="S5003">
        <v>190.51639910993225</v>
      </c>
      <c r="T5003">
        <v>196.88617978622244</v>
      </c>
      <c r="U5003">
        <v>204.19982451607407</v>
      </c>
      <c r="V5003">
        <v>212.74428067161361</v>
      </c>
      <c r="W5003">
        <v>212.34761621879531</v>
      </c>
      <c r="X5003">
        <v>213.46354538967242</v>
      </c>
      <c r="Y5003">
        <v>183.48677866868903</v>
      </c>
      <c r="Z5003">
        <v>238.01288291788956</v>
      </c>
      <c r="AA5003">
        <v>207.84609600525246</v>
      </c>
      <c r="AB5003">
        <v>212.45702282501017</v>
      </c>
      <c r="AC5003">
        <v>231.94289567440953</v>
      </c>
      <c r="AD5003">
        <v>216.09647821643915</v>
      </c>
      <c r="AE5003">
        <f t="shared" si="78"/>
        <v>0</v>
      </c>
    </row>
    <row r="5004" spans="1:31" x14ac:dyDescent="0.35">
      <c r="A5004">
        <v>178.5</v>
      </c>
      <c r="B5004">
        <v>7.2671316044145966</v>
      </c>
      <c r="C5004">
        <v>210</v>
      </c>
      <c r="D5004">
        <v>15.001982124664989</v>
      </c>
      <c r="E5004">
        <v>12</v>
      </c>
      <c r="F5004">
        <v>0.24051912422892327</v>
      </c>
      <c r="G5004">
        <v>176.07178002894355</v>
      </c>
      <c r="H5004">
        <v>180.65956584659915</v>
      </c>
      <c r="I5004">
        <v>171.93863965267727</v>
      </c>
      <c r="J5004">
        <v>178.17968162083935</v>
      </c>
      <c r="K5004">
        <v>174.12920405209843</v>
      </c>
      <c r="L5004">
        <v>169.04544138929089</v>
      </c>
      <c r="M5004">
        <v>188.22321273516641</v>
      </c>
      <c r="N5004">
        <v>178.01435600578873</v>
      </c>
      <c r="O5004">
        <v>179.29562952243128</v>
      </c>
      <c r="P5004">
        <v>168.83878437047755</v>
      </c>
      <c r="Q5004">
        <v>191.77771345875544</v>
      </c>
      <c r="R5004">
        <v>185.825991316932</v>
      </c>
      <c r="S5004">
        <v>198.68017255802036</v>
      </c>
      <c r="T5004">
        <v>229.92147115441875</v>
      </c>
      <c r="U5004">
        <v>198.5892212357567</v>
      </c>
      <c r="V5004">
        <v>212.81956981996203</v>
      </c>
      <c r="W5004">
        <v>215.83205469701574</v>
      </c>
      <c r="X5004">
        <v>212.53222066098968</v>
      </c>
      <c r="Y5004">
        <v>196.51582669492504</v>
      </c>
      <c r="Z5004">
        <v>226.85327335890074</v>
      </c>
      <c r="AA5004">
        <v>176.31643900286085</v>
      </c>
      <c r="AB5004">
        <v>215.02155524065807</v>
      </c>
      <c r="AC5004">
        <v>219.74421777223867</v>
      </c>
      <c r="AD5004">
        <v>217.17397780425361</v>
      </c>
      <c r="AE5004">
        <f t="shared" si="78"/>
        <v>0</v>
      </c>
    </row>
    <row r="5005" spans="1:31" x14ac:dyDescent="0.35">
      <c r="A5005">
        <v>178.5</v>
      </c>
      <c r="B5005">
        <v>7.2671316044145966</v>
      </c>
      <c r="C5005">
        <v>210</v>
      </c>
      <c r="D5005">
        <v>9.2854144892005355</v>
      </c>
      <c r="E5005">
        <v>12</v>
      </c>
      <c r="F5005">
        <v>0.3470904581366786</v>
      </c>
      <c r="G5005">
        <v>176.07178002894355</v>
      </c>
      <c r="H5005">
        <v>180.65956584659915</v>
      </c>
      <c r="I5005">
        <v>171.93863965267727</v>
      </c>
      <c r="J5005">
        <v>178.17968162083935</v>
      </c>
      <c r="K5005">
        <v>174.12920405209843</v>
      </c>
      <c r="L5005">
        <v>169.04544138929089</v>
      </c>
      <c r="M5005">
        <v>188.22321273516641</v>
      </c>
      <c r="N5005">
        <v>178.01435600578873</v>
      </c>
      <c r="O5005">
        <v>179.29562952243128</v>
      </c>
      <c r="P5005">
        <v>168.83878437047755</v>
      </c>
      <c r="Q5005">
        <v>191.77771345875544</v>
      </c>
      <c r="R5005">
        <v>185.825991316932</v>
      </c>
      <c r="S5005">
        <v>210.20722185039233</v>
      </c>
      <c r="T5005">
        <v>221.59126681523836</v>
      </c>
      <c r="U5005">
        <v>195.23086435304887</v>
      </c>
      <c r="V5005">
        <v>212.10961187381656</v>
      </c>
      <c r="W5005">
        <v>199.58783659565503</v>
      </c>
      <c r="X5005">
        <v>200.80048029798181</v>
      </c>
      <c r="Y5005">
        <v>210.36144010822827</v>
      </c>
      <c r="Z5005">
        <v>223.0203258721595</v>
      </c>
      <c r="AA5005">
        <v>199.11318204988848</v>
      </c>
      <c r="AB5005">
        <v>216.3965971761078</v>
      </c>
      <c r="AC5005">
        <v>216.84534439130186</v>
      </c>
      <c r="AD5005">
        <v>214.73582861618104</v>
      </c>
      <c r="AE5005">
        <f t="shared" si="78"/>
        <v>1</v>
      </c>
    </row>
    <row r="5006" spans="1:31" x14ac:dyDescent="0.35">
      <c r="A5006">
        <v>178.5</v>
      </c>
      <c r="B5006">
        <v>7.2671316044145966</v>
      </c>
      <c r="C5006">
        <v>210</v>
      </c>
      <c r="D5006">
        <v>18.822655560399372</v>
      </c>
      <c r="E5006">
        <v>12</v>
      </c>
      <c r="F5006">
        <v>0.32923016641730501</v>
      </c>
      <c r="G5006">
        <v>176.07178002894355</v>
      </c>
      <c r="H5006">
        <v>180.65956584659915</v>
      </c>
      <c r="I5006">
        <v>171.93863965267727</v>
      </c>
      <c r="J5006">
        <v>178.17968162083935</v>
      </c>
      <c r="K5006">
        <v>174.12920405209843</v>
      </c>
      <c r="L5006">
        <v>169.04544138929089</v>
      </c>
      <c r="M5006">
        <v>188.22321273516641</v>
      </c>
      <c r="N5006">
        <v>178.01435600578873</v>
      </c>
      <c r="O5006">
        <v>179.29562952243128</v>
      </c>
      <c r="P5006">
        <v>168.83878437047755</v>
      </c>
      <c r="Q5006">
        <v>191.77771345875544</v>
      </c>
      <c r="R5006">
        <v>185.825991316932</v>
      </c>
      <c r="S5006">
        <v>194.83951313218336</v>
      </c>
      <c r="T5006">
        <v>200.65093942412454</v>
      </c>
      <c r="U5006">
        <v>202.62634559568701</v>
      </c>
      <c r="V5006">
        <v>209.72055559341209</v>
      </c>
      <c r="W5006">
        <v>219.18412640185323</v>
      </c>
      <c r="X5006">
        <v>224.08664766985129</v>
      </c>
      <c r="Y5006">
        <v>178.54419275461322</v>
      </c>
      <c r="Z5006">
        <v>220.65177255874221</v>
      </c>
      <c r="AA5006">
        <v>183.39699684873014</v>
      </c>
      <c r="AB5006">
        <v>238.23204361772648</v>
      </c>
      <c r="AC5006">
        <v>235.01453913042633</v>
      </c>
      <c r="AD5006">
        <v>213.05232727264971</v>
      </c>
      <c r="AE5006">
        <f t="shared" si="78"/>
        <v>1</v>
      </c>
    </row>
    <row r="5007" spans="1:31" x14ac:dyDescent="0.35">
      <c r="A5007">
        <v>178.5</v>
      </c>
      <c r="B5007">
        <v>7.2671316044145966</v>
      </c>
      <c r="C5007">
        <v>210</v>
      </c>
      <c r="D5007">
        <v>13.235012429381719</v>
      </c>
      <c r="E5007">
        <v>12</v>
      </c>
      <c r="F5007">
        <v>0.31751647855516724</v>
      </c>
      <c r="G5007">
        <v>176.07178002894355</v>
      </c>
      <c r="H5007">
        <v>180.65956584659915</v>
      </c>
      <c r="I5007">
        <v>171.93863965267727</v>
      </c>
      <c r="J5007">
        <v>178.17968162083935</v>
      </c>
      <c r="K5007">
        <v>174.12920405209843</v>
      </c>
      <c r="L5007">
        <v>169.04544138929089</v>
      </c>
      <c r="M5007">
        <v>188.22321273516641</v>
      </c>
      <c r="N5007">
        <v>178.01435600578873</v>
      </c>
      <c r="O5007">
        <v>179.29562952243128</v>
      </c>
      <c r="P5007">
        <v>168.83878437047755</v>
      </c>
      <c r="Q5007">
        <v>191.77771345875544</v>
      </c>
      <c r="R5007">
        <v>185.825991316932</v>
      </c>
      <c r="S5007">
        <v>202.34892552598905</v>
      </c>
      <c r="T5007">
        <v>217.71853650650459</v>
      </c>
      <c r="U5007">
        <v>199.75637487414218</v>
      </c>
      <c r="V5007">
        <v>191.04197067798097</v>
      </c>
      <c r="W5007">
        <v>204.01408328907132</v>
      </c>
      <c r="X5007">
        <v>224.53889452893375</v>
      </c>
      <c r="Y5007">
        <v>208.81254374570784</v>
      </c>
      <c r="Z5007">
        <v>230.03908604659583</v>
      </c>
      <c r="AA5007">
        <v>201.80058323612579</v>
      </c>
      <c r="AB5007">
        <v>220.81047907020104</v>
      </c>
      <c r="AC5007">
        <v>193.59529327549438</v>
      </c>
      <c r="AD5007">
        <v>225.52322922325342</v>
      </c>
      <c r="AE5007">
        <f t="shared" si="78"/>
        <v>1</v>
      </c>
    </row>
    <row r="5008" spans="1:31" x14ac:dyDescent="0.35">
      <c r="A5008">
        <v>178.5</v>
      </c>
      <c r="B5008">
        <v>7.2671316044145966</v>
      </c>
      <c r="C5008">
        <v>210</v>
      </c>
      <c r="D5008">
        <v>13.986624525492349</v>
      </c>
      <c r="E5008">
        <v>12</v>
      </c>
      <c r="F5008">
        <v>0.32108750536563913</v>
      </c>
      <c r="G5008">
        <v>176.07178002894355</v>
      </c>
      <c r="H5008">
        <v>180.65956584659915</v>
      </c>
      <c r="I5008">
        <v>171.93863965267727</v>
      </c>
      <c r="J5008">
        <v>178.17968162083935</v>
      </c>
      <c r="K5008">
        <v>174.12920405209843</v>
      </c>
      <c r="L5008">
        <v>169.04544138929089</v>
      </c>
      <c r="M5008">
        <v>188.22321273516641</v>
      </c>
      <c r="N5008">
        <v>178.01435600578873</v>
      </c>
      <c r="O5008">
        <v>179.29562952243128</v>
      </c>
      <c r="P5008">
        <v>168.83878437047755</v>
      </c>
      <c r="Q5008">
        <v>191.77771345875544</v>
      </c>
      <c r="R5008">
        <v>185.825991316932</v>
      </c>
      <c r="S5008">
        <v>201.80636811521515</v>
      </c>
      <c r="T5008">
        <v>195.59251109516057</v>
      </c>
      <c r="U5008">
        <v>189.01852508481002</v>
      </c>
      <c r="V5008">
        <v>187.7144785564646</v>
      </c>
      <c r="W5008">
        <v>205.78137670220747</v>
      </c>
      <c r="X5008">
        <v>218.64498474810671</v>
      </c>
      <c r="Y5008">
        <v>228.32015177049624</v>
      </c>
      <c r="Z5008">
        <v>228.3552644854322</v>
      </c>
      <c r="AA5008">
        <v>216.82599838706236</v>
      </c>
      <c r="AB5008">
        <v>212.21969807272421</v>
      </c>
      <c r="AC5008">
        <v>217.59824735679459</v>
      </c>
      <c r="AD5008">
        <v>218.12239562552566</v>
      </c>
      <c r="AE5008">
        <f t="shared" si="78"/>
        <v>1</v>
      </c>
    </row>
    <row r="5009" spans="1:31" x14ac:dyDescent="0.35">
      <c r="A5009">
        <v>178.5</v>
      </c>
      <c r="B5009">
        <v>7.2671316044145966</v>
      </c>
      <c r="C5009">
        <v>210</v>
      </c>
      <c r="D5009">
        <v>13.610961061482397</v>
      </c>
      <c r="E5009">
        <v>12</v>
      </c>
      <c r="F5009">
        <v>0.16118948329403279</v>
      </c>
      <c r="G5009">
        <v>176.07178002894355</v>
      </c>
      <c r="H5009">
        <v>180.65956584659915</v>
      </c>
      <c r="I5009">
        <v>171.93863965267727</v>
      </c>
      <c r="J5009">
        <v>178.17968162083935</v>
      </c>
      <c r="K5009">
        <v>174.12920405209843</v>
      </c>
      <c r="L5009">
        <v>169.04544138929089</v>
      </c>
      <c r="M5009">
        <v>188.22321273516641</v>
      </c>
      <c r="N5009">
        <v>178.01435600578873</v>
      </c>
      <c r="O5009">
        <v>179.29562952243128</v>
      </c>
      <c r="P5009">
        <v>168.83878437047755</v>
      </c>
      <c r="Q5009">
        <v>191.77771345875544</v>
      </c>
      <c r="R5009">
        <v>185.825991316932</v>
      </c>
      <c r="S5009">
        <v>216.91722571293619</v>
      </c>
      <c r="T5009">
        <v>224.37342664012417</v>
      </c>
      <c r="U5009">
        <v>197.14294916067803</v>
      </c>
      <c r="V5009">
        <v>217.76171075045448</v>
      </c>
      <c r="W5009">
        <v>202.50302851196781</v>
      </c>
      <c r="X5009">
        <v>212.72531520819166</v>
      </c>
      <c r="Y5009">
        <v>182.38000664764846</v>
      </c>
      <c r="Z5009">
        <v>217.16876478454878</v>
      </c>
      <c r="AA5009">
        <v>192.42055161277648</v>
      </c>
      <c r="AB5009">
        <v>209.53374601389859</v>
      </c>
      <c r="AC5009">
        <v>222.08286590588625</v>
      </c>
      <c r="AD5009">
        <v>224.99040905088935</v>
      </c>
      <c r="AE5009">
        <f t="shared" si="78"/>
        <v>0</v>
      </c>
    </row>
    <row r="5010" spans="1:31" x14ac:dyDescent="0.35">
      <c r="A5010">
        <v>178.5</v>
      </c>
      <c r="B5010">
        <v>7.2671316044145966</v>
      </c>
      <c r="C5010">
        <v>210</v>
      </c>
      <c r="D5010">
        <v>15.334373107670833</v>
      </c>
      <c r="E5010">
        <v>12</v>
      </c>
      <c r="F5010">
        <v>0.43164803776202704</v>
      </c>
      <c r="G5010">
        <v>176.07178002894355</v>
      </c>
      <c r="H5010">
        <v>180.65956584659915</v>
      </c>
      <c r="I5010">
        <v>171.93863965267727</v>
      </c>
      <c r="J5010">
        <v>178.17968162083935</v>
      </c>
      <c r="K5010">
        <v>174.12920405209843</v>
      </c>
      <c r="L5010">
        <v>169.04544138929089</v>
      </c>
      <c r="M5010">
        <v>188.22321273516641</v>
      </c>
      <c r="N5010">
        <v>178.01435600578873</v>
      </c>
      <c r="O5010">
        <v>179.29562952243128</v>
      </c>
      <c r="P5010">
        <v>168.83878437047755</v>
      </c>
      <c r="Q5010">
        <v>191.77771345875544</v>
      </c>
      <c r="R5010">
        <v>185.825991316932</v>
      </c>
      <c r="S5010">
        <v>184.60487794748661</v>
      </c>
      <c r="T5010">
        <v>230.43456076371422</v>
      </c>
      <c r="U5010">
        <v>204.85432378799814</v>
      </c>
      <c r="V5010">
        <v>202.13645306662582</v>
      </c>
      <c r="W5010">
        <v>204.61682988810108</v>
      </c>
      <c r="X5010">
        <v>215.46159589223907</v>
      </c>
      <c r="Y5010">
        <v>205.0707104003138</v>
      </c>
      <c r="Z5010">
        <v>214.4558289894247</v>
      </c>
      <c r="AA5010">
        <v>189.64677843538786</v>
      </c>
      <c r="AB5010">
        <v>238.83445942445263</v>
      </c>
      <c r="AC5010">
        <v>210.56606185955189</v>
      </c>
      <c r="AD5010">
        <v>219.3175195447044</v>
      </c>
      <c r="AE5010">
        <f t="shared" si="78"/>
        <v>1</v>
      </c>
    </row>
    <row r="5011" spans="1:31" x14ac:dyDescent="0.35">
      <c r="A5011">
        <v>178.5</v>
      </c>
      <c r="B5011">
        <v>7.2671316044145966</v>
      </c>
      <c r="C5011">
        <v>210</v>
      </c>
      <c r="D5011">
        <v>13.754134100951081</v>
      </c>
      <c r="E5011">
        <v>12</v>
      </c>
      <c r="F5011">
        <v>0.25399080901715143</v>
      </c>
      <c r="G5011">
        <v>176.07178002894355</v>
      </c>
      <c r="H5011">
        <v>180.65956584659915</v>
      </c>
      <c r="I5011">
        <v>171.93863965267727</v>
      </c>
      <c r="J5011">
        <v>178.17968162083935</v>
      </c>
      <c r="K5011">
        <v>174.12920405209843</v>
      </c>
      <c r="L5011">
        <v>169.04544138929089</v>
      </c>
      <c r="M5011">
        <v>188.22321273516641</v>
      </c>
      <c r="N5011">
        <v>178.01435600578873</v>
      </c>
      <c r="O5011">
        <v>179.29562952243128</v>
      </c>
      <c r="P5011">
        <v>168.83878437047755</v>
      </c>
      <c r="Q5011">
        <v>191.77771345875544</v>
      </c>
      <c r="R5011">
        <v>185.825991316932</v>
      </c>
      <c r="S5011">
        <v>175.89536980238441</v>
      </c>
      <c r="T5011">
        <v>217.05889321495292</v>
      </c>
      <c r="U5011">
        <v>205.39778858635569</v>
      </c>
      <c r="V5011">
        <v>217.03358431269237</v>
      </c>
      <c r="W5011">
        <v>210.11997070118684</v>
      </c>
      <c r="X5011">
        <v>214.31398577582397</v>
      </c>
      <c r="Y5011">
        <v>217.9691516612468</v>
      </c>
      <c r="Z5011">
        <v>206.07334699840621</v>
      </c>
      <c r="AA5011">
        <v>195.63030749907676</v>
      </c>
      <c r="AB5011">
        <v>222.52364798708214</v>
      </c>
      <c r="AC5011">
        <v>209.64476162997403</v>
      </c>
      <c r="AD5011">
        <v>228.33919183081795</v>
      </c>
      <c r="AE5011">
        <f t="shared" si="78"/>
        <v>0</v>
      </c>
    </row>
    <row r="5012" spans="1:31" x14ac:dyDescent="0.35">
      <c r="A5012">
        <v>178.5</v>
      </c>
      <c r="B5012">
        <v>7.2671316044145966</v>
      </c>
      <c r="C5012">
        <v>210</v>
      </c>
      <c r="D5012">
        <v>10.672205204814039</v>
      </c>
      <c r="E5012">
        <v>12</v>
      </c>
      <c r="F5012">
        <v>0.24032453023998071</v>
      </c>
      <c r="G5012">
        <v>176.07178002894355</v>
      </c>
      <c r="H5012">
        <v>180.65956584659915</v>
      </c>
      <c r="I5012">
        <v>171.93863965267727</v>
      </c>
      <c r="J5012">
        <v>178.17968162083935</v>
      </c>
      <c r="K5012">
        <v>174.12920405209843</v>
      </c>
      <c r="L5012">
        <v>169.04544138929089</v>
      </c>
      <c r="M5012">
        <v>188.22321273516641</v>
      </c>
      <c r="N5012">
        <v>178.01435600578873</v>
      </c>
      <c r="O5012">
        <v>179.29562952243128</v>
      </c>
      <c r="P5012">
        <v>168.83878437047755</v>
      </c>
      <c r="Q5012">
        <v>191.77771345875544</v>
      </c>
      <c r="R5012">
        <v>185.825991316932</v>
      </c>
      <c r="S5012">
        <v>205.07228655407698</v>
      </c>
      <c r="T5012">
        <v>213.73597360676027</v>
      </c>
      <c r="U5012">
        <v>197.22669146493988</v>
      </c>
      <c r="V5012">
        <v>200.94005590183482</v>
      </c>
      <c r="W5012">
        <v>205.66693525241081</v>
      </c>
      <c r="X5012">
        <v>205.70294802388685</v>
      </c>
      <c r="Y5012">
        <v>199.10412493509924</v>
      </c>
      <c r="Z5012">
        <v>219.46314473275837</v>
      </c>
      <c r="AA5012">
        <v>205.52002333481542</v>
      </c>
      <c r="AB5012">
        <v>222.45879911881073</v>
      </c>
      <c r="AC5012">
        <v>233.35592519429335</v>
      </c>
      <c r="AD5012">
        <v>211.75309188031312</v>
      </c>
      <c r="AE5012">
        <f t="shared" si="78"/>
        <v>0</v>
      </c>
    </row>
    <row r="5013" spans="1:31" x14ac:dyDescent="0.35">
      <c r="A5013">
        <v>178.5</v>
      </c>
      <c r="B5013">
        <v>7.2671316044145966</v>
      </c>
      <c r="C5013">
        <v>210</v>
      </c>
      <c r="D5013">
        <v>18.164216692628862</v>
      </c>
      <c r="E5013">
        <v>12</v>
      </c>
      <c r="F5013">
        <v>0.32767043881138658</v>
      </c>
      <c r="G5013">
        <v>176.07178002894355</v>
      </c>
      <c r="H5013">
        <v>180.65956584659915</v>
      </c>
      <c r="I5013">
        <v>171.93863965267727</v>
      </c>
      <c r="J5013">
        <v>178.17968162083935</v>
      </c>
      <c r="K5013">
        <v>174.12920405209843</v>
      </c>
      <c r="L5013">
        <v>169.04544138929089</v>
      </c>
      <c r="M5013">
        <v>188.22321273516641</v>
      </c>
      <c r="N5013">
        <v>178.01435600578873</v>
      </c>
      <c r="O5013">
        <v>179.29562952243128</v>
      </c>
      <c r="P5013">
        <v>168.83878437047755</v>
      </c>
      <c r="Q5013">
        <v>191.77771345875544</v>
      </c>
      <c r="R5013">
        <v>185.825991316932</v>
      </c>
      <c r="S5013">
        <v>170.35035445620645</v>
      </c>
      <c r="T5013">
        <v>196.41123034159048</v>
      </c>
      <c r="U5013">
        <v>200.598035542926</v>
      </c>
      <c r="V5013">
        <v>218.50699676032687</v>
      </c>
      <c r="W5013">
        <v>214.02124673918703</v>
      </c>
      <c r="X5013">
        <v>215.16987059660261</v>
      </c>
      <c r="Y5013">
        <v>208.34314704617421</v>
      </c>
      <c r="Z5013">
        <v>225.10441541022357</v>
      </c>
      <c r="AA5013">
        <v>192.31293489689622</v>
      </c>
      <c r="AB5013">
        <v>240.37305970049471</v>
      </c>
      <c r="AC5013">
        <v>222.99504828020022</v>
      </c>
      <c r="AD5013">
        <v>215.81366022917172</v>
      </c>
      <c r="AE5013">
        <f t="shared" si="78"/>
        <v>1</v>
      </c>
    </row>
    <row r="5014" spans="1:31" x14ac:dyDescent="0.35">
      <c r="A5014">
        <v>178.5</v>
      </c>
      <c r="B5014">
        <v>7.2671316044145966</v>
      </c>
      <c r="C5014">
        <v>210</v>
      </c>
      <c r="D5014">
        <v>20.021496112718484</v>
      </c>
      <c r="E5014">
        <v>12</v>
      </c>
      <c r="F5014">
        <v>0.18216826963052488</v>
      </c>
      <c r="G5014">
        <v>176.07178002894355</v>
      </c>
      <c r="H5014">
        <v>180.65956584659915</v>
      </c>
      <c r="I5014">
        <v>171.93863965267727</v>
      </c>
      <c r="J5014">
        <v>178.17968162083935</v>
      </c>
      <c r="K5014">
        <v>174.12920405209843</v>
      </c>
      <c r="L5014">
        <v>169.04544138929089</v>
      </c>
      <c r="M5014">
        <v>188.22321273516641</v>
      </c>
      <c r="N5014">
        <v>178.01435600578873</v>
      </c>
      <c r="O5014">
        <v>179.29562952243128</v>
      </c>
      <c r="P5014">
        <v>168.83878437047755</v>
      </c>
      <c r="Q5014">
        <v>191.77771345875544</v>
      </c>
      <c r="R5014">
        <v>185.825991316932</v>
      </c>
      <c r="S5014">
        <v>184.02715187262277</v>
      </c>
      <c r="T5014">
        <v>209.5048577145873</v>
      </c>
      <c r="U5014">
        <v>201.9105485853074</v>
      </c>
      <c r="V5014">
        <v>216.14357006824261</v>
      </c>
      <c r="W5014">
        <v>204.53919666422362</v>
      </c>
      <c r="X5014">
        <v>222.39886817091639</v>
      </c>
      <c r="Y5014">
        <v>227.75508726176201</v>
      </c>
      <c r="Z5014">
        <v>227.54504992180168</v>
      </c>
      <c r="AA5014">
        <v>160.98533683971402</v>
      </c>
      <c r="AB5014">
        <v>223.89865336768347</v>
      </c>
      <c r="AC5014">
        <v>221.7738701645616</v>
      </c>
      <c r="AD5014">
        <v>219.51780936857719</v>
      </c>
      <c r="AE5014">
        <f t="shared" si="78"/>
        <v>0</v>
      </c>
    </row>
    <row r="5015" spans="1:31" x14ac:dyDescent="0.35">
      <c r="A5015">
        <v>178.5</v>
      </c>
      <c r="B5015">
        <v>7.2671316044145966</v>
      </c>
      <c r="C5015">
        <v>210</v>
      </c>
      <c r="D5015">
        <v>14.072240487981999</v>
      </c>
      <c r="E5015">
        <v>12</v>
      </c>
      <c r="F5015">
        <v>0.26602122357890862</v>
      </c>
      <c r="G5015">
        <v>176.07178002894355</v>
      </c>
      <c r="H5015">
        <v>180.65956584659915</v>
      </c>
      <c r="I5015">
        <v>171.93863965267727</v>
      </c>
      <c r="J5015">
        <v>178.17968162083935</v>
      </c>
      <c r="K5015">
        <v>174.12920405209843</v>
      </c>
      <c r="L5015">
        <v>169.04544138929089</v>
      </c>
      <c r="M5015">
        <v>188.22321273516641</v>
      </c>
      <c r="N5015">
        <v>178.01435600578873</v>
      </c>
      <c r="O5015">
        <v>179.29562952243128</v>
      </c>
      <c r="P5015">
        <v>168.83878437047755</v>
      </c>
      <c r="Q5015">
        <v>191.77771345875544</v>
      </c>
      <c r="R5015">
        <v>185.825991316932</v>
      </c>
      <c r="S5015">
        <v>199.63659315973041</v>
      </c>
      <c r="T5015">
        <v>214.16421057879163</v>
      </c>
      <c r="U5015">
        <v>202.10974557840748</v>
      </c>
      <c r="V5015">
        <v>215.26056229011925</v>
      </c>
      <c r="W5015">
        <v>205.68736989379303</v>
      </c>
      <c r="X5015">
        <v>202.29395657608444</v>
      </c>
      <c r="Y5015">
        <v>228.67056079814049</v>
      </c>
      <c r="Z5015">
        <v>223.47877623723679</v>
      </c>
      <c r="AA5015">
        <v>175.8387576610576</v>
      </c>
      <c r="AB5015">
        <v>217.99910681536599</v>
      </c>
      <c r="AC5015">
        <v>214.78475797793837</v>
      </c>
      <c r="AD5015">
        <v>220.07560243333478</v>
      </c>
      <c r="AE5015">
        <f t="shared" si="78"/>
        <v>0</v>
      </c>
    </row>
    <row r="5016" spans="1:31" x14ac:dyDescent="0.35">
      <c r="A5016">
        <v>178.5</v>
      </c>
      <c r="B5016">
        <v>7.2671316044145966</v>
      </c>
      <c r="C5016">
        <v>210</v>
      </c>
      <c r="D5016">
        <v>15.79342594884406</v>
      </c>
      <c r="E5016">
        <v>12</v>
      </c>
      <c r="F5016">
        <v>0.24791808614990588</v>
      </c>
      <c r="G5016">
        <v>176.07178002894355</v>
      </c>
      <c r="H5016">
        <v>180.65956584659915</v>
      </c>
      <c r="I5016">
        <v>171.93863965267727</v>
      </c>
      <c r="J5016">
        <v>178.17968162083935</v>
      </c>
      <c r="K5016">
        <v>174.12920405209843</v>
      </c>
      <c r="L5016">
        <v>169.04544138929089</v>
      </c>
      <c r="M5016">
        <v>188.22321273516641</v>
      </c>
      <c r="N5016">
        <v>178.01435600578873</v>
      </c>
      <c r="O5016">
        <v>179.29562952243128</v>
      </c>
      <c r="P5016">
        <v>168.83878437047755</v>
      </c>
      <c r="Q5016">
        <v>191.77771345875544</v>
      </c>
      <c r="R5016">
        <v>185.825991316932</v>
      </c>
      <c r="S5016">
        <v>182.34147025881106</v>
      </c>
      <c r="T5016">
        <v>206.15848124890232</v>
      </c>
      <c r="U5016">
        <v>199.61553688175098</v>
      </c>
      <c r="V5016">
        <v>219.75942223937227</v>
      </c>
      <c r="W5016">
        <v>199.65707000354186</v>
      </c>
      <c r="X5016">
        <v>199.65072424981057</v>
      </c>
      <c r="Y5016">
        <v>231.7980041537887</v>
      </c>
      <c r="Z5016">
        <v>226.03108111647899</v>
      </c>
      <c r="AA5016">
        <v>229.94299394757181</v>
      </c>
      <c r="AB5016">
        <v>200.13245566652225</v>
      </c>
      <c r="AC5016">
        <v>200.05619658744925</v>
      </c>
      <c r="AD5016">
        <v>224.85656364599942</v>
      </c>
      <c r="AE5016">
        <f t="shared" si="78"/>
        <v>0</v>
      </c>
    </row>
    <row r="5017" spans="1:31" x14ac:dyDescent="0.35">
      <c r="A5017">
        <v>178.5</v>
      </c>
      <c r="B5017">
        <v>7.2671316044145966</v>
      </c>
      <c r="C5017">
        <v>210</v>
      </c>
      <c r="D5017">
        <v>17.009438595996723</v>
      </c>
      <c r="E5017">
        <v>12</v>
      </c>
      <c r="F5017">
        <v>0.40742072491679182</v>
      </c>
      <c r="G5017">
        <v>176.07178002894355</v>
      </c>
      <c r="H5017">
        <v>180.65956584659915</v>
      </c>
      <c r="I5017">
        <v>171.93863965267727</v>
      </c>
      <c r="J5017">
        <v>178.17968162083935</v>
      </c>
      <c r="K5017">
        <v>174.12920405209843</v>
      </c>
      <c r="L5017">
        <v>169.04544138929089</v>
      </c>
      <c r="M5017">
        <v>188.22321273516641</v>
      </c>
      <c r="N5017">
        <v>178.01435600578873</v>
      </c>
      <c r="O5017">
        <v>179.29562952243128</v>
      </c>
      <c r="P5017">
        <v>168.83878437047755</v>
      </c>
      <c r="Q5017">
        <v>191.77771345875544</v>
      </c>
      <c r="R5017">
        <v>185.825991316932</v>
      </c>
      <c r="S5017">
        <v>190.33706957359257</v>
      </c>
      <c r="T5017">
        <v>204.81710625657209</v>
      </c>
      <c r="U5017">
        <v>202.89722125838006</v>
      </c>
      <c r="V5017">
        <v>189.43438447234115</v>
      </c>
      <c r="W5017">
        <v>205.1917973687589</v>
      </c>
      <c r="X5017">
        <v>224.74348823288585</v>
      </c>
      <c r="Y5017">
        <v>204.2146847784224</v>
      </c>
      <c r="Z5017">
        <v>220.68895968518152</v>
      </c>
      <c r="AA5017">
        <v>186.90244022597491</v>
      </c>
      <c r="AB5017">
        <v>238.11434799008472</v>
      </c>
      <c r="AC5017">
        <v>231.34064462462601</v>
      </c>
      <c r="AD5017">
        <v>221.31785553317968</v>
      </c>
      <c r="AE5017">
        <f t="shared" si="78"/>
        <v>1</v>
      </c>
    </row>
    <row r="5018" spans="1:31" x14ac:dyDescent="0.35">
      <c r="A5018">
        <v>178.5</v>
      </c>
      <c r="B5018">
        <v>7.2671316044145966</v>
      </c>
      <c r="C5018">
        <v>210</v>
      </c>
      <c r="D5018">
        <v>16.971873145826855</v>
      </c>
      <c r="E5018">
        <v>12</v>
      </c>
      <c r="F5018">
        <v>0.33548595327130926</v>
      </c>
      <c r="G5018">
        <v>176.07178002894355</v>
      </c>
      <c r="H5018">
        <v>180.65956584659915</v>
      </c>
      <c r="I5018">
        <v>171.93863965267727</v>
      </c>
      <c r="J5018">
        <v>178.17968162083935</v>
      </c>
      <c r="K5018">
        <v>174.12920405209843</v>
      </c>
      <c r="L5018">
        <v>169.04544138929089</v>
      </c>
      <c r="M5018">
        <v>188.22321273516641</v>
      </c>
      <c r="N5018">
        <v>178.01435600578873</v>
      </c>
      <c r="O5018">
        <v>179.29562952243128</v>
      </c>
      <c r="P5018">
        <v>168.83878437047755</v>
      </c>
      <c r="Q5018">
        <v>191.77771345875544</v>
      </c>
      <c r="R5018">
        <v>185.825991316932</v>
      </c>
      <c r="S5018">
        <v>195.06649246267389</v>
      </c>
      <c r="T5018">
        <v>211.01458928036158</v>
      </c>
      <c r="U5018">
        <v>190.4945768491427</v>
      </c>
      <c r="V5018">
        <v>212.85348628965986</v>
      </c>
      <c r="W5018">
        <v>206.50125901379056</v>
      </c>
      <c r="X5018">
        <v>196.53782143491611</v>
      </c>
      <c r="Y5018">
        <v>195.10768093256317</v>
      </c>
      <c r="Z5018">
        <v>224.95769430644742</v>
      </c>
      <c r="AA5018">
        <v>195.948066935848</v>
      </c>
      <c r="AB5018">
        <v>244.2971614481846</v>
      </c>
      <c r="AC5018">
        <v>232.90071185696576</v>
      </c>
      <c r="AD5018">
        <v>214.32045918944641</v>
      </c>
      <c r="AE5018">
        <f t="shared" si="78"/>
        <v>1</v>
      </c>
    </row>
    <row r="5019" spans="1:31" x14ac:dyDescent="0.35">
      <c r="A5019">
        <v>178.5</v>
      </c>
      <c r="B5019">
        <v>7.2671316044145966</v>
      </c>
      <c r="C5019">
        <v>210</v>
      </c>
      <c r="D5019">
        <v>11.003661256492364</v>
      </c>
      <c r="E5019">
        <v>12</v>
      </c>
      <c r="F5019">
        <v>0.32048723736109541</v>
      </c>
      <c r="G5019">
        <v>176.07178002894355</v>
      </c>
      <c r="H5019">
        <v>180.65956584659915</v>
      </c>
      <c r="I5019">
        <v>171.93863965267727</v>
      </c>
      <c r="J5019">
        <v>178.17968162083935</v>
      </c>
      <c r="K5019">
        <v>174.12920405209843</v>
      </c>
      <c r="L5019">
        <v>169.04544138929089</v>
      </c>
      <c r="M5019">
        <v>188.22321273516641</v>
      </c>
      <c r="N5019">
        <v>178.01435600578873</v>
      </c>
      <c r="O5019">
        <v>179.29562952243128</v>
      </c>
      <c r="P5019">
        <v>168.83878437047755</v>
      </c>
      <c r="Q5019">
        <v>191.77771345875544</v>
      </c>
      <c r="R5019">
        <v>185.825991316932</v>
      </c>
      <c r="S5019">
        <v>193.19857152530992</v>
      </c>
      <c r="T5019">
        <v>222.35088826427042</v>
      </c>
      <c r="U5019">
        <v>199.56074820924314</v>
      </c>
      <c r="V5019">
        <v>189.2517959678506</v>
      </c>
      <c r="W5019">
        <v>212.15693731932532</v>
      </c>
      <c r="X5019">
        <v>219.80474234343828</v>
      </c>
      <c r="Y5019">
        <v>211.04554308797267</v>
      </c>
      <c r="Z5019">
        <v>223.39400701067262</v>
      </c>
      <c r="AA5019">
        <v>214.66422394410816</v>
      </c>
      <c r="AB5019">
        <v>212.96171724388665</v>
      </c>
      <c r="AC5019">
        <v>206.08917912024032</v>
      </c>
      <c r="AD5019">
        <v>215.52164596368192</v>
      </c>
      <c r="AE5019">
        <f t="shared" si="78"/>
        <v>1</v>
      </c>
    </row>
    <row r="5020" spans="1:31" x14ac:dyDescent="0.35">
      <c r="A5020">
        <v>178.5</v>
      </c>
      <c r="B5020">
        <v>7.2671316044145966</v>
      </c>
      <c r="C5020">
        <v>210</v>
      </c>
      <c r="D5020">
        <v>14.009269232839156</v>
      </c>
      <c r="E5020">
        <v>12</v>
      </c>
      <c r="F5020">
        <v>0.18105475683572453</v>
      </c>
      <c r="G5020">
        <v>176.07178002894355</v>
      </c>
      <c r="H5020">
        <v>180.65956584659915</v>
      </c>
      <c r="I5020">
        <v>171.93863965267727</v>
      </c>
      <c r="J5020">
        <v>178.17968162083935</v>
      </c>
      <c r="K5020">
        <v>174.12920405209843</v>
      </c>
      <c r="L5020">
        <v>169.04544138929089</v>
      </c>
      <c r="M5020">
        <v>188.22321273516641</v>
      </c>
      <c r="N5020">
        <v>178.01435600578873</v>
      </c>
      <c r="O5020">
        <v>179.29562952243128</v>
      </c>
      <c r="P5020">
        <v>168.83878437047755</v>
      </c>
      <c r="Q5020">
        <v>191.77771345875544</v>
      </c>
      <c r="R5020">
        <v>185.825991316932</v>
      </c>
      <c r="S5020">
        <v>185.50789017246174</v>
      </c>
      <c r="T5020">
        <v>209.93930950358501</v>
      </c>
      <c r="U5020">
        <v>193.28604075035739</v>
      </c>
      <c r="V5020">
        <v>209.68403658019102</v>
      </c>
      <c r="W5020">
        <v>207.73614275147474</v>
      </c>
      <c r="X5020">
        <v>207.30012679533394</v>
      </c>
      <c r="Y5020">
        <v>237.55344233849902</v>
      </c>
      <c r="Z5020">
        <v>218.09298487333751</v>
      </c>
      <c r="AA5020">
        <v>206.58731577196644</v>
      </c>
      <c r="AB5020">
        <v>199.22614582003186</v>
      </c>
      <c r="AC5020">
        <v>222.68348013653679</v>
      </c>
      <c r="AD5020">
        <v>222.40308450622447</v>
      </c>
      <c r="AE5020">
        <f t="shared" si="78"/>
        <v>0</v>
      </c>
    </row>
    <row r="5021" spans="1:31" x14ac:dyDescent="0.35">
      <c r="A5021">
        <v>178.5</v>
      </c>
      <c r="B5021">
        <v>7.2671316044145966</v>
      </c>
      <c r="C5021">
        <v>210</v>
      </c>
      <c r="D5021">
        <v>13.903164016776181</v>
      </c>
      <c r="E5021">
        <v>12</v>
      </c>
      <c r="F5021">
        <v>0.15594571499764626</v>
      </c>
      <c r="G5021">
        <v>176.07178002894355</v>
      </c>
      <c r="H5021">
        <v>180.65956584659915</v>
      </c>
      <c r="I5021">
        <v>171.93863965267727</v>
      </c>
      <c r="J5021">
        <v>178.17968162083935</v>
      </c>
      <c r="K5021">
        <v>174.12920405209843</v>
      </c>
      <c r="L5021">
        <v>169.04544138929089</v>
      </c>
      <c r="M5021">
        <v>188.22321273516641</v>
      </c>
      <c r="N5021">
        <v>178.01435600578873</v>
      </c>
      <c r="O5021">
        <v>179.29562952243128</v>
      </c>
      <c r="P5021">
        <v>168.83878437047755</v>
      </c>
      <c r="Q5021">
        <v>191.77771345875544</v>
      </c>
      <c r="R5021">
        <v>185.825991316932</v>
      </c>
      <c r="S5021">
        <v>176.99464902348254</v>
      </c>
      <c r="T5021">
        <v>213.04854347468131</v>
      </c>
      <c r="U5021">
        <v>205.04732427149813</v>
      </c>
      <c r="V5021">
        <v>205.45137715492729</v>
      </c>
      <c r="W5021">
        <v>214.48317569963999</v>
      </c>
      <c r="X5021">
        <v>202.84870683288918</v>
      </c>
      <c r="Y5021">
        <v>208.15867288546278</v>
      </c>
      <c r="Z5021">
        <v>218.01391009602571</v>
      </c>
      <c r="AA5021">
        <v>205.17897503763726</v>
      </c>
      <c r="AB5021">
        <v>219.93343600564938</v>
      </c>
      <c r="AC5021">
        <v>236.51233777323384</v>
      </c>
      <c r="AD5021">
        <v>214.32889174487272</v>
      </c>
      <c r="AE5021">
        <f t="shared" si="78"/>
        <v>0</v>
      </c>
    </row>
    <row r="5022" spans="1:31" x14ac:dyDescent="0.35">
      <c r="A5022">
        <v>178.5</v>
      </c>
      <c r="B5022">
        <v>7.2671316044145966</v>
      </c>
      <c r="C5022">
        <v>210</v>
      </c>
      <c r="D5022">
        <v>19.669432707077618</v>
      </c>
      <c r="E5022">
        <v>12</v>
      </c>
      <c r="F5022">
        <v>0.32005754406323894</v>
      </c>
      <c r="G5022">
        <v>176.07178002894355</v>
      </c>
      <c r="H5022">
        <v>180.65956584659915</v>
      </c>
      <c r="I5022">
        <v>171.93863965267727</v>
      </c>
      <c r="J5022">
        <v>178.17968162083935</v>
      </c>
      <c r="K5022">
        <v>174.12920405209843</v>
      </c>
      <c r="L5022">
        <v>169.04544138929089</v>
      </c>
      <c r="M5022">
        <v>188.22321273516641</v>
      </c>
      <c r="N5022">
        <v>178.01435600578873</v>
      </c>
      <c r="O5022">
        <v>179.29562952243128</v>
      </c>
      <c r="P5022">
        <v>168.83878437047755</v>
      </c>
      <c r="Q5022">
        <v>191.77771345875544</v>
      </c>
      <c r="R5022">
        <v>185.825991316932</v>
      </c>
      <c r="S5022">
        <v>185.65085597557049</v>
      </c>
      <c r="T5022">
        <v>225.63145352926188</v>
      </c>
      <c r="U5022">
        <v>201.20278349856343</v>
      </c>
      <c r="V5022">
        <v>219.04619998198467</v>
      </c>
      <c r="W5022">
        <v>210.04694886797481</v>
      </c>
      <c r="X5022">
        <v>209.51516976738165</v>
      </c>
      <c r="Y5022">
        <v>209.52640037215161</v>
      </c>
      <c r="Z5022">
        <v>243.1751215036092</v>
      </c>
      <c r="AA5022">
        <v>166.54221285225555</v>
      </c>
      <c r="AB5022">
        <v>208.88686227894371</v>
      </c>
      <c r="AC5022">
        <v>215.25891142574952</v>
      </c>
      <c r="AD5022">
        <v>225.51707994655351</v>
      </c>
      <c r="AE5022">
        <f t="shared" si="78"/>
        <v>1</v>
      </c>
    </row>
    <row r="5023" spans="1:31" x14ac:dyDescent="0.35">
      <c r="A5023">
        <v>178.5</v>
      </c>
      <c r="B5023">
        <v>7.2671316044145966</v>
      </c>
      <c r="C5023">
        <v>210</v>
      </c>
      <c r="D5023">
        <v>11.923476994640486</v>
      </c>
      <c r="E5023">
        <v>12</v>
      </c>
      <c r="F5023">
        <v>0.23106891476526251</v>
      </c>
      <c r="G5023">
        <v>176.07178002894355</v>
      </c>
      <c r="H5023">
        <v>180.65956584659915</v>
      </c>
      <c r="I5023">
        <v>171.93863965267727</v>
      </c>
      <c r="J5023">
        <v>178.17968162083935</v>
      </c>
      <c r="K5023">
        <v>174.12920405209843</v>
      </c>
      <c r="L5023">
        <v>169.04544138929089</v>
      </c>
      <c r="M5023">
        <v>188.22321273516641</v>
      </c>
      <c r="N5023">
        <v>178.01435600578873</v>
      </c>
      <c r="O5023">
        <v>179.29562952243128</v>
      </c>
      <c r="P5023">
        <v>168.83878437047755</v>
      </c>
      <c r="Q5023">
        <v>191.77771345875544</v>
      </c>
      <c r="R5023">
        <v>185.825991316932</v>
      </c>
      <c r="S5023">
        <v>190.21670023942815</v>
      </c>
      <c r="T5023">
        <v>205.49403203503789</v>
      </c>
      <c r="U5023">
        <v>197.12868045247328</v>
      </c>
      <c r="V5023">
        <v>226.30475549293618</v>
      </c>
      <c r="W5023">
        <v>206.53241006093359</v>
      </c>
      <c r="X5023">
        <v>211.18859391738371</v>
      </c>
      <c r="Y5023">
        <v>195.96974398776857</v>
      </c>
      <c r="Z5023">
        <v>211.62947412059853</v>
      </c>
      <c r="AA5023">
        <v>209.73422168769255</v>
      </c>
      <c r="AB5023">
        <v>229.02496393121021</v>
      </c>
      <c r="AC5023">
        <v>219.96609456428592</v>
      </c>
      <c r="AD5023">
        <v>216.81032951025153</v>
      </c>
      <c r="AE5023">
        <f t="shared" si="78"/>
        <v>0</v>
      </c>
    </row>
    <row r="5024" spans="1:31" x14ac:dyDescent="0.35">
      <c r="A5024">
        <v>178.5</v>
      </c>
      <c r="B5024">
        <v>7.2671316044145966</v>
      </c>
      <c r="C5024">
        <v>210</v>
      </c>
      <c r="D5024">
        <v>17.66323817068853</v>
      </c>
      <c r="E5024">
        <v>12</v>
      </c>
      <c r="F5024">
        <v>0.32623056846806942</v>
      </c>
      <c r="G5024">
        <v>176.07178002894355</v>
      </c>
      <c r="H5024">
        <v>180.65956584659915</v>
      </c>
      <c r="I5024">
        <v>171.93863965267727</v>
      </c>
      <c r="J5024">
        <v>178.17968162083935</v>
      </c>
      <c r="K5024">
        <v>174.12920405209843</v>
      </c>
      <c r="L5024">
        <v>169.04544138929089</v>
      </c>
      <c r="M5024">
        <v>188.22321273516641</v>
      </c>
      <c r="N5024">
        <v>178.01435600578873</v>
      </c>
      <c r="O5024">
        <v>179.29562952243128</v>
      </c>
      <c r="P5024">
        <v>168.83878437047755</v>
      </c>
      <c r="Q5024">
        <v>191.77771345875544</v>
      </c>
      <c r="R5024">
        <v>185.825991316932</v>
      </c>
      <c r="S5024">
        <v>190.15723836334746</v>
      </c>
      <c r="T5024">
        <v>218.34856660998841</v>
      </c>
      <c r="U5024">
        <v>203.0933296088416</v>
      </c>
      <c r="V5024">
        <v>221.24094949938103</v>
      </c>
      <c r="W5024">
        <v>216.26471364292433</v>
      </c>
      <c r="X5024">
        <v>215.71091562913114</v>
      </c>
      <c r="Y5024">
        <v>207.79797594294359</v>
      </c>
      <c r="Z5024">
        <v>223.40921093597305</v>
      </c>
      <c r="AA5024">
        <v>164.16356846541197</v>
      </c>
      <c r="AB5024">
        <v>220.74735638673647</v>
      </c>
      <c r="AC5024">
        <v>211.17742070492642</v>
      </c>
      <c r="AD5024">
        <v>227.88875421039506</v>
      </c>
      <c r="AE5024">
        <f t="shared" si="78"/>
        <v>1</v>
      </c>
    </row>
    <row r="5025" spans="1:31" x14ac:dyDescent="0.35">
      <c r="A5025">
        <v>178.5</v>
      </c>
      <c r="B5025">
        <v>7.2671316044145966</v>
      </c>
      <c r="C5025">
        <v>210</v>
      </c>
      <c r="D5025">
        <v>10.667066179202015</v>
      </c>
      <c r="E5025">
        <v>12</v>
      </c>
      <c r="F5025">
        <v>0.16887324875312426</v>
      </c>
      <c r="G5025">
        <v>176.07178002894355</v>
      </c>
      <c r="H5025">
        <v>180.65956584659915</v>
      </c>
      <c r="I5025">
        <v>171.93863965267727</v>
      </c>
      <c r="J5025">
        <v>178.17968162083935</v>
      </c>
      <c r="K5025">
        <v>174.12920405209843</v>
      </c>
      <c r="L5025">
        <v>169.04544138929089</v>
      </c>
      <c r="M5025">
        <v>188.22321273516641</v>
      </c>
      <c r="N5025">
        <v>178.01435600578873</v>
      </c>
      <c r="O5025">
        <v>179.29562952243128</v>
      </c>
      <c r="P5025">
        <v>168.83878437047755</v>
      </c>
      <c r="Q5025">
        <v>191.77771345875544</v>
      </c>
      <c r="R5025">
        <v>185.825991316932</v>
      </c>
      <c r="S5025">
        <v>188.6450631228978</v>
      </c>
      <c r="T5025">
        <v>204.48879002702174</v>
      </c>
      <c r="U5025">
        <v>197.99426599380641</v>
      </c>
      <c r="V5025">
        <v>206.95713217899939</v>
      </c>
      <c r="W5025">
        <v>201.75783278730125</v>
      </c>
      <c r="X5025">
        <v>214.66204540565747</v>
      </c>
      <c r="Y5025">
        <v>225.32116981390226</v>
      </c>
      <c r="Z5025">
        <v>218.03982285103081</v>
      </c>
      <c r="AA5025">
        <v>217.60875619891712</v>
      </c>
      <c r="AB5025">
        <v>207.64707325072285</v>
      </c>
      <c r="AC5025">
        <v>221.3491078911247</v>
      </c>
      <c r="AD5025">
        <v>215.52894047861827</v>
      </c>
      <c r="AE5025">
        <f t="shared" si="78"/>
        <v>0</v>
      </c>
    </row>
    <row r="5026" spans="1:31" x14ac:dyDescent="0.35">
      <c r="A5026">
        <v>178.5</v>
      </c>
      <c r="B5026">
        <v>7.2671316044145966</v>
      </c>
      <c r="C5026">
        <v>210</v>
      </c>
      <c r="D5026">
        <v>17.015476537825048</v>
      </c>
      <c r="E5026">
        <v>12</v>
      </c>
      <c r="F5026">
        <v>0.34631447831816142</v>
      </c>
      <c r="G5026">
        <v>176.07178002894355</v>
      </c>
      <c r="H5026">
        <v>180.65956584659915</v>
      </c>
      <c r="I5026">
        <v>171.93863965267727</v>
      </c>
      <c r="J5026">
        <v>178.17968162083935</v>
      </c>
      <c r="K5026">
        <v>174.12920405209843</v>
      </c>
      <c r="L5026">
        <v>169.04544138929089</v>
      </c>
      <c r="M5026">
        <v>188.22321273516641</v>
      </c>
      <c r="N5026">
        <v>178.01435600578873</v>
      </c>
      <c r="O5026">
        <v>179.29562952243128</v>
      </c>
      <c r="P5026">
        <v>168.83878437047755</v>
      </c>
      <c r="Q5026">
        <v>191.77771345875544</v>
      </c>
      <c r="R5026">
        <v>185.825991316932</v>
      </c>
      <c r="S5026">
        <v>193.54775624088492</v>
      </c>
      <c r="T5026">
        <v>227.3483742701404</v>
      </c>
      <c r="U5026">
        <v>203.67020087705725</v>
      </c>
      <c r="V5026">
        <v>212.38981666123311</v>
      </c>
      <c r="W5026">
        <v>218.84076603262957</v>
      </c>
      <c r="X5026">
        <v>217.79234568934513</v>
      </c>
      <c r="Y5026">
        <v>212.86268938571018</v>
      </c>
      <c r="Z5026">
        <v>223.79979259616741</v>
      </c>
      <c r="AA5026">
        <v>163.85856529959639</v>
      </c>
      <c r="AB5026">
        <v>212.39941407449658</v>
      </c>
      <c r="AC5026">
        <v>215.31706257957717</v>
      </c>
      <c r="AD5026">
        <v>218.17321629316191</v>
      </c>
      <c r="AE5026">
        <f t="shared" si="78"/>
        <v>1</v>
      </c>
    </row>
    <row r="5027" spans="1:31" x14ac:dyDescent="0.35">
      <c r="A5027">
        <v>178.5</v>
      </c>
      <c r="B5027">
        <v>7.2671316044145966</v>
      </c>
      <c r="C5027">
        <v>210</v>
      </c>
      <c r="D5027">
        <v>14.087785770456589</v>
      </c>
      <c r="E5027">
        <v>12</v>
      </c>
      <c r="F5027">
        <v>0.2621699016261837</v>
      </c>
      <c r="G5027">
        <v>176.07178002894355</v>
      </c>
      <c r="H5027">
        <v>180.65956584659915</v>
      </c>
      <c r="I5027">
        <v>171.93863965267727</v>
      </c>
      <c r="J5027">
        <v>178.17968162083935</v>
      </c>
      <c r="K5027">
        <v>174.12920405209843</v>
      </c>
      <c r="L5027">
        <v>169.04544138929089</v>
      </c>
      <c r="M5027">
        <v>188.22321273516641</v>
      </c>
      <c r="N5027">
        <v>178.01435600578873</v>
      </c>
      <c r="O5027">
        <v>179.29562952243128</v>
      </c>
      <c r="P5027">
        <v>168.83878437047755</v>
      </c>
      <c r="Q5027">
        <v>191.77771345875544</v>
      </c>
      <c r="R5027">
        <v>185.825991316932</v>
      </c>
      <c r="S5027">
        <v>197.43904123046119</v>
      </c>
      <c r="T5027">
        <v>211.69201802175377</v>
      </c>
      <c r="U5027">
        <v>198.3413491181567</v>
      </c>
      <c r="V5027">
        <v>209.46946396282954</v>
      </c>
      <c r="W5027">
        <v>208.01076805938285</v>
      </c>
      <c r="X5027">
        <v>218.15375604276494</v>
      </c>
      <c r="Y5027">
        <v>193.86429185325335</v>
      </c>
      <c r="Z5027">
        <v>212.08838556188761</v>
      </c>
      <c r="AA5027">
        <v>186.84131044058179</v>
      </c>
      <c r="AB5027">
        <v>232.31551435395281</v>
      </c>
      <c r="AC5027">
        <v>228.30987227516562</v>
      </c>
      <c r="AD5027">
        <v>223.47422907980982</v>
      </c>
      <c r="AE5027">
        <f t="shared" si="78"/>
        <v>0</v>
      </c>
    </row>
    <row r="5028" spans="1:31" x14ac:dyDescent="0.35">
      <c r="A5028">
        <v>178.5</v>
      </c>
      <c r="B5028">
        <v>7.2671316044145966</v>
      </c>
      <c r="C5028">
        <v>210</v>
      </c>
      <c r="D5028">
        <v>23.37227948509879</v>
      </c>
      <c r="E5028">
        <v>12</v>
      </c>
      <c r="F5028">
        <v>0.23097632872675108</v>
      </c>
      <c r="G5028">
        <v>176.07178002894355</v>
      </c>
      <c r="H5028">
        <v>180.65956584659915</v>
      </c>
      <c r="I5028">
        <v>171.93863965267727</v>
      </c>
      <c r="J5028">
        <v>178.17968162083935</v>
      </c>
      <c r="K5028">
        <v>174.12920405209843</v>
      </c>
      <c r="L5028">
        <v>169.04544138929089</v>
      </c>
      <c r="M5028">
        <v>188.22321273516641</v>
      </c>
      <c r="N5028">
        <v>178.01435600578873</v>
      </c>
      <c r="O5028">
        <v>179.29562952243128</v>
      </c>
      <c r="P5028">
        <v>168.83878437047755</v>
      </c>
      <c r="Q5028">
        <v>191.77771345875544</v>
      </c>
      <c r="R5028">
        <v>185.825991316932</v>
      </c>
      <c r="S5028">
        <v>185.05161381349421</v>
      </c>
      <c r="T5028">
        <v>220.93536733318393</v>
      </c>
      <c r="U5028">
        <v>202.6436588642413</v>
      </c>
      <c r="V5028">
        <v>232.64994140360588</v>
      </c>
      <c r="W5028">
        <v>206.32688088549133</v>
      </c>
      <c r="X5028">
        <v>207.90721487954724</v>
      </c>
      <c r="Y5028">
        <v>222.55359941690838</v>
      </c>
      <c r="Z5028">
        <v>228.80830105053727</v>
      </c>
      <c r="AA5028">
        <v>149.5599104161013</v>
      </c>
      <c r="AB5028">
        <v>222.53293412640181</v>
      </c>
      <c r="AC5028">
        <v>228.86154646610956</v>
      </c>
      <c r="AD5028">
        <v>212.16903134437788</v>
      </c>
      <c r="AE5028">
        <f t="shared" si="78"/>
        <v>0</v>
      </c>
    </row>
    <row r="5029" spans="1:31" x14ac:dyDescent="0.35">
      <c r="A5029">
        <v>178.5</v>
      </c>
      <c r="B5029">
        <v>7.2671316044145966</v>
      </c>
      <c r="C5029">
        <v>210</v>
      </c>
      <c r="D5029">
        <v>17.482169737744822</v>
      </c>
      <c r="E5029">
        <v>12</v>
      </c>
      <c r="F5029">
        <v>0.16152688823500391</v>
      </c>
      <c r="G5029">
        <v>176.07178002894355</v>
      </c>
      <c r="H5029">
        <v>180.65956584659915</v>
      </c>
      <c r="I5029">
        <v>171.93863965267727</v>
      </c>
      <c r="J5029">
        <v>178.17968162083935</v>
      </c>
      <c r="K5029">
        <v>174.12920405209843</v>
      </c>
      <c r="L5029">
        <v>169.04544138929089</v>
      </c>
      <c r="M5029">
        <v>188.22321273516641</v>
      </c>
      <c r="N5029">
        <v>178.01435600578873</v>
      </c>
      <c r="O5029">
        <v>179.29562952243128</v>
      </c>
      <c r="P5029">
        <v>168.83878437047755</v>
      </c>
      <c r="Q5029">
        <v>191.77771345875544</v>
      </c>
      <c r="R5029">
        <v>185.825991316932</v>
      </c>
      <c r="S5029">
        <v>188.15076579675244</v>
      </c>
      <c r="T5029">
        <v>211.2986844845444</v>
      </c>
      <c r="U5029">
        <v>199.91461685477432</v>
      </c>
      <c r="V5029">
        <v>223.03069207414592</v>
      </c>
      <c r="W5029">
        <v>211.16832527586061</v>
      </c>
      <c r="X5029">
        <v>223.03901846926709</v>
      </c>
      <c r="Y5029">
        <v>219.21484432807779</v>
      </c>
      <c r="Z5029">
        <v>223.99455309877675</v>
      </c>
      <c r="AA5029">
        <v>166.58663453547928</v>
      </c>
      <c r="AB5029">
        <v>210.18133949753107</v>
      </c>
      <c r="AC5029">
        <v>221.97839245874212</v>
      </c>
      <c r="AD5029">
        <v>221.44213312604828</v>
      </c>
      <c r="AE5029">
        <f t="shared" si="78"/>
        <v>0</v>
      </c>
    </row>
    <row r="5030" spans="1:31" x14ac:dyDescent="0.35">
      <c r="A5030">
        <v>178.5</v>
      </c>
      <c r="B5030">
        <v>7.2671316044145966</v>
      </c>
      <c r="C5030">
        <v>210</v>
      </c>
      <c r="D5030">
        <v>17.803945458179676</v>
      </c>
      <c r="E5030">
        <v>12</v>
      </c>
      <c r="F5030">
        <v>0.24967479498271863</v>
      </c>
      <c r="G5030">
        <v>176.07178002894355</v>
      </c>
      <c r="H5030">
        <v>180.65956584659915</v>
      </c>
      <c r="I5030">
        <v>171.93863965267727</v>
      </c>
      <c r="J5030">
        <v>178.17968162083935</v>
      </c>
      <c r="K5030">
        <v>174.12920405209843</v>
      </c>
      <c r="L5030">
        <v>169.04544138929089</v>
      </c>
      <c r="M5030">
        <v>188.22321273516641</v>
      </c>
      <c r="N5030">
        <v>178.01435600578873</v>
      </c>
      <c r="O5030">
        <v>179.29562952243128</v>
      </c>
      <c r="P5030">
        <v>168.83878437047755</v>
      </c>
      <c r="Q5030">
        <v>191.77771345875544</v>
      </c>
      <c r="R5030">
        <v>185.825991316932</v>
      </c>
      <c r="S5030">
        <v>201.26503644321662</v>
      </c>
      <c r="T5030">
        <v>222.15553615759237</v>
      </c>
      <c r="U5030">
        <v>190.19623001123477</v>
      </c>
      <c r="V5030">
        <v>209.9575422192778</v>
      </c>
      <c r="W5030">
        <v>212.22075795190585</v>
      </c>
      <c r="X5030">
        <v>208.63593815904653</v>
      </c>
      <c r="Y5030">
        <v>204.43034035765845</v>
      </c>
      <c r="Z5030">
        <v>219.0520500093005</v>
      </c>
      <c r="AA5030">
        <v>168.63183630351563</v>
      </c>
      <c r="AB5030">
        <v>235.31169844313018</v>
      </c>
      <c r="AC5030">
        <v>225.24669411485709</v>
      </c>
      <c r="AD5030">
        <v>222.89633982926412</v>
      </c>
      <c r="AE5030">
        <f t="shared" si="78"/>
        <v>0</v>
      </c>
    </row>
    <row r="5031" spans="1:31" x14ac:dyDescent="0.35">
      <c r="A5031">
        <v>178.5</v>
      </c>
      <c r="B5031">
        <v>7.2671316044145966</v>
      </c>
      <c r="C5031">
        <v>210</v>
      </c>
      <c r="D5031">
        <v>19.424315230423044</v>
      </c>
      <c r="E5031">
        <v>12</v>
      </c>
      <c r="F5031">
        <v>0.3319754229989702</v>
      </c>
      <c r="G5031">
        <v>176.07178002894355</v>
      </c>
      <c r="H5031">
        <v>180.65956584659915</v>
      </c>
      <c r="I5031">
        <v>171.93863965267727</v>
      </c>
      <c r="J5031">
        <v>178.17968162083935</v>
      </c>
      <c r="K5031">
        <v>174.12920405209843</v>
      </c>
      <c r="L5031">
        <v>169.04544138929089</v>
      </c>
      <c r="M5031">
        <v>188.22321273516641</v>
      </c>
      <c r="N5031">
        <v>178.01435600578873</v>
      </c>
      <c r="O5031">
        <v>179.29562952243128</v>
      </c>
      <c r="P5031">
        <v>168.83878437047755</v>
      </c>
      <c r="Q5031">
        <v>191.77771345875544</v>
      </c>
      <c r="R5031">
        <v>185.825991316932</v>
      </c>
      <c r="S5031">
        <v>185.36411748189934</v>
      </c>
      <c r="T5031">
        <v>212.53154254007501</v>
      </c>
      <c r="U5031">
        <v>200.054259684973</v>
      </c>
      <c r="V5031">
        <v>230.91282486963249</v>
      </c>
      <c r="W5031">
        <v>216.03416789041569</v>
      </c>
      <c r="X5031">
        <v>222.00471452001977</v>
      </c>
      <c r="Y5031">
        <v>202.42503220343289</v>
      </c>
      <c r="Z5031">
        <v>225.2040067133911</v>
      </c>
      <c r="AA5031">
        <v>166.10944911876936</v>
      </c>
      <c r="AB5031">
        <v>212.67419904480948</v>
      </c>
      <c r="AC5031">
        <v>212.34093835328366</v>
      </c>
      <c r="AD5031">
        <v>234.3447475792984</v>
      </c>
      <c r="AE5031">
        <f t="shared" si="78"/>
        <v>1</v>
      </c>
    </row>
    <row r="5032" spans="1:31" x14ac:dyDescent="0.35">
      <c r="A5032">
        <v>178.5</v>
      </c>
      <c r="B5032">
        <v>7.2671316044145966</v>
      </c>
      <c r="C5032">
        <v>210</v>
      </c>
      <c r="D5032">
        <v>16.208695601015592</v>
      </c>
      <c r="E5032">
        <v>12</v>
      </c>
      <c r="F5032">
        <v>0.31500188534952778</v>
      </c>
      <c r="G5032">
        <v>176.07178002894355</v>
      </c>
      <c r="H5032">
        <v>180.65956584659915</v>
      </c>
      <c r="I5032">
        <v>171.93863965267727</v>
      </c>
      <c r="J5032">
        <v>178.17968162083935</v>
      </c>
      <c r="K5032">
        <v>174.12920405209843</v>
      </c>
      <c r="L5032">
        <v>169.04544138929089</v>
      </c>
      <c r="M5032">
        <v>188.22321273516641</v>
      </c>
      <c r="N5032">
        <v>178.01435600578873</v>
      </c>
      <c r="O5032">
        <v>179.29562952243128</v>
      </c>
      <c r="P5032">
        <v>168.83878437047755</v>
      </c>
      <c r="Q5032">
        <v>191.77771345875544</v>
      </c>
      <c r="R5032">
        <v>185.825991316932</v>
      </c>
      <c r="S5032">
        <v>180.72584441062719</v>
      </c>
      <c r="T5032">
        <v>197.08355747389658</v>
      </c>
      <c r="U5032">
        <v>196.9739357987045</v>
      </c>
      <c r="V5032">
        <v>235.51132549935613</v>
      </c>
      <c r="W5032">
        <v>201.55083043066864</v>
      </c>
      <c r="X5032">
        <v>223.1355376611711</v>
      </c>
      <c r="Y5032">
        <v>207.02981736925753</v>
      </c>
      <c r="Z5032">
        <v>224.7103607965694</v>
      </c>
      <c r="AA5032">
        <v>193.60622057757661</v>
      </c>
      <c r="AB5032">
        <v>220.69684886250815</v>
      </c>
      <c r="AC5032">
        <v>222.06255496988138</v>
      </c>
      <c r="AD5032">
        <v>216.91316614978257</v>
      </c>
      <c r="AE5032">
        <f t="shared" si="78"/>
        <v>1</v>
      </c>
    </row>
    <row r="5033" spans="1:31" x14ac:dyDescent="0.35">
      <c r="A5033">
        <v>178.5</v>
      </c>
      <c r="B5033">
        <v>7.2671316044145966</v>
      </c>
      <c r="C5033">
        <v>210</v>
      </c>
      <c r="D5033">
        <v>25.538153291915897</v>
      </c>
      <c r="E5033">
        <v>12</v>
      </c>
      <c r="F5033">
        <v>0.25468007301216788</v>
      </c>
      <c r="G5033">
        <v>176.07178002894355</v>
      </c>
      <c r="H5033">
        <v>180.65956584659915</v>
      </c>
      <c r="I5033">
        <v>171.93863965267727</v>
      </c>
      <c r="J5033">
        <v>178.17968162083935</v>
      </c>
      <c r="K5033">
        <v>174.12920405209843</v>
      </c>
      <c r="L5033">
        <v>169.04544138929089</v>
      </c>
      <c r="M5033">
        <v>188.22321273516641</v>
      </c>
      <c r="N5033">
        <v>178.01435600578873</v>
      </c>
      <c r="O5033">
        <v>179.29562952243128</v>
      </c>
      <c r="P5033">
        <v>168.83878437047755</v>
      </c>
      <c r="Q5033">
        <v>191.77771345875544</v>
      </c>
      <c r="R5033">
        <v>185.825991316932</v>
      </c>
      <c r="S5033">
        <v>179.16474192905648</v>
      </c>
      <c r="T5033">
        <v>186.1710848289535</v>
      </c>
      <c r="U5033">
        <v>202.84194767058193</v>
      </c>
      <c r="V5033">
        <v>227.64133011298321</v>
      </c>
      <c r="W5033">
        <v>215.96109270009674</v>
      </c>
      <c r="X5033">
        <v>218.06129783628029</v>
      </c>
      <c r="Y5033">
        <v>222.22658207203918</v>
      </c>
      <c r="Z5033">
        <v>220.75124084247582</v>
      </c>
      <c r="AA5033">
        <v>151.09463442099522</v>
      </c>
      <c r="AB5033">
        <v>232.06455209314419</v>
      </c>
      <c r="AC5033">
        <v>232.97386916492036</v>
      </c>
      <c r="AD5033">
        <v>231.04762632847329</v>
      </c>
      <c r="AE5033">
        <f t="shared" si="78"/>
        <v>0</v>
      </c>
    </row>
    <row r="5034" spans="1:31" x14ac:dyDescent="0.35">
      <c r="A5034">
        <v>178.5</v>
      </c>
      <c r="B5034">
        <v>7.2671316044145966</v>
      </c>
      <c r="C5034">
        <v>210</v>
      </c>
      <c r="D5034">
        <v>18.744490928448883</v>
      </c>
      <c r="E5034">
        <v>12</v>
      </c>
      <c r="F5034">
        <v>0.33645465014786607</v>
      </c>
      <c r="G5034">
        <v>176.07178002894355</v>
      </c>
      <c r="H5034">
        <v>180.65956584659915</v>
      </c>
      <c r="I5034">
        <v>171.93863965267727</v>
      </c>
      <c r="J5034">
        <v>178.17968162083935</v>
      </c>
      <c r="K5034">
        <v>174.12920405209843</v>
      </c>
      <c r="L5034">
        <v>169.04544138929089</v>
      </c>
      <c r="M5034">
        <v>188.22321273516641</v>
      </c>
      <c r="N5034">
        <v>178.01435600578873</v>
      </c>
      <c r="O5034">
        <v>179.29562952243128</v>
      </c>
      <c r="P5034">
        <v>168.83878437047755</v>
      </c>
      <c r="Q5034">
        <v>191.77771345875544</v>
      </c>
      <c r="R5034">
        <v>185.825991316932</v>
      </c>
      <c r="S5034">
        <v>165.63124548160206</v>
      </c>
      <c r="T5034">
        <v>229.48229733155765</v>
      </c>
      <c r="U5034">
        <v>199.83854192852505</v>
      </c>
      <c r="V5034">
        <v>232.51710182765623</v>
      </c>
      <c r="W5034">
        <v>212.72990668122463</v>
      </c>
      <c r="X5034">
        <v>197.62430495492069</v>
      </c>
      <c r="Y5034">
        <v>209.30334288552029</v>
      </c>
      <c r="Z5034">
        <v>205.66131224218702</v>
      </c>
      <c r="AA5034">
        <v>200.45590877373803</v>
      </c>
      <c r="AB5034">
        <v>224.86441811923163</v>
      </c>
      <c r="AC5034">
        <v>230.29760323626186</v>
      </c>
      <c r="AD5034">
        <v>211.59401653757482</v>
      </c>
      <c r="AE5034">
        <f t="shared" si="78"/>
        <v>1</v>
      </c>
    </row>
    <row r="5035" spans="1:31" x14ac:dyDescent="0.35">
      <c r="A5035">
        <v>178.5</v>
      </c>
      <c r="B5035">
        <v>7.2671316044145966</v>
      </c>
      <c r="C5035">
        <v>210</v>
      </c>
      <c r="D5035">
        <v>10.846444343659121</v>
      </c>
      <c r="E5035">
        <v>12</v>
      </c>
      <c r="F5035">
        <v>0.24195235382231198</v>
      </c>
      <c r="G5035">
        <v>176.07178002894355</v>
      </c>
      <c r="H5035">
        <v>180.65956584659915</v>
      </c>
      <c r="I5035">
        <v>171.93863965267727</v>
      </c>
      <c r="J5035">
        <v>178.17968162083935</v>
      </c>
      <c r="K5035">
        <v>174.12920405209843</v>
      </c>
      <c r="L5035">
        <v>169.04544138929089</v>
      </c>
      <c r="M5035">
        <v>188.22321273516641</v>
      </c>
      <c r="N5035">
        <v>178.01435600578873</v>
      </c>
      <c r="O5035">
        <v>179.29562952243128</v>
      </c>
      <c r="P5035">
        <v>168.83878437047755</v>
      </c>
      <c r="Q5035">
        <v>191.77771345875544</v>
      </c>
      <c r="R5035">
        <v>185.825991316932</v>
      </c>
      <c r="S5035">
        <v>219.19299788734494</v>
      </c>
      <c r="T5035">
        <v>219.71076213818824</v>
      </c>
      <c r="U5035">
        <v>195.46587056686957</v>
      </c>
      <c r="V5035">
        <v>225.91357582751607</v>
      </c>
      <c r="W5035">
        <v>211.71103407188912</v>
      </c>
      <c r="X5035">
        <v>206.80143798265883</v>
      </c>
      <c r="Y5035">
        <v>195.15572838280534</v>
      </c>
      <c r="Z5035">
        <v>219.18719970535915</v>
      </c>
      <c r="AA5035">
        <v>205.03444038909015</v>
      </c>
      <c r="AB5035">
        <v>194.38909471841026</v>
      </c>
      <c r="AC5035">
        <v>209.42518433263774</v>
      </c>
      <c r="AD5035">
        <v>218.01267399723073</v>
      </c>
      <c r="AE5035">
        <f t="shared" si="78"/>
        <v>0</v>
      </c>
    </row>
    <row r="5036" spans="1:31" x14ac:dyDescent="0.35">
      <c r="A5036">
        <v>178.5</v>
      </c>
      <c r="B5036">
        <v>7.2671316044145966</v>
      </c>
      <c r="C5036">
        <v>210</v>
      </c>
      <c r="D5036">
        <v>11.963425538108771</v>
      </c>
      <c r="E5036">
        <v>12</v>
      </c>
      <c r="F5036">
        <v>0.24742664178482945</v>
      </c>
      <c r="G5036">
        <v>176.07178002894355</v>
      </c>
      <c r="H5036">
        <v>180.65956584659915</v>
      </c>
      <c r="I5036">
        <v>171.93863965267727</v>
      </c>
      <c r="J5036">
        <v>178.17968162083935</v>
      </c>
      <c r="K5036">
        <v>174.12920405209843</v>
      </c>
      <c r="L5036">
        <v>169.04544138929089</v>
      </c>
      <c r="M5036">
        <v>188.22321273516641</v>
      </c>
      <c r="N5036">
        <v>178.01435600578873</v>
      </c>
      <c r="O5036">
        <v>179.29562952243128</v>
      </c>
      <c r="P5036">
        <v>168.83878437047755</v>
      </c>
      <c r="Q5036">
        <v>191.77771345875544</v>
      </c>
      <c r="R5036">
        <v>185.825991316932</v>
      </c>
      <c r="S5036">
        <v>194.80728096497521</v>
      </c>
      <c r="T5036">
        <v>209.28481491038346</v>
      </c>
      <c r="U5036">
        <v>197.21262701209727</v>
      </c>
      <c r="V5036">
        <v>218.13073671018785</v>
      </c>
      <c r="W5036">
        <v>219.05821931524613</v>
      </c>
      <c r="X5036">
        <v>204.24894045794488</v>
      </c>
      <c r="Y5036">
        <v>213.23851673837635</v>
      </c>
      <c r="Z5036">
        <v>215.62261543476839</v>
      </c>
      <c r="AA5036">
        <v>185.8937266078033</v>
      </c>
      <c r="AB5036">
        <v>218.52505623966883</v>
      </c>
      <c r="AC5036">
        <v>224.72065709202877</v>
      </c>
      <c r="AD5036">
        <v>219.25680851651933</v>
      </c>
      <c r="AE5036">
        <f t="shared" si="78"/>
        <v>0</v>
      </c>
    </row>
    <row r="5037" spans="1:31" x14ac:dyDescent="0.35">
      <c r="A5037">
        <v>178.5</v>
      </c>
      <c r="B5037">
        <v>7.2671316044145966</v>
      </c>
      <c r="C5037">
        <v>210</v>
      </c>
      <c r="D5037">
        <v>17.412253528444168</v>
      </c>
      <c r="E5037">
        <v>12</v>
      </c>
      <c r="F5037">
        <v>0.31879865462878892</v>
      </c>
      <c r="G5037">
        <v>176.07178002894355</v>
      </c>
      <c r="H5037">
        <v>180.65956584659915</v>
      </c>
      <c r="I5037">
        <v>171.93863965267727</v>
      </c>
      <c r="J5037">
        <v>178.17968162083935</v>
      </c>
      <c r="K5037">
        <v>174.12920405209843</v>
      </c>
      <c r="L5037">
        <v>169.04544138929089</v>
      </c>
      <c r="M5037">
        <v>188.22321273516641</v>
      </c>
      <c r="N5037">
        <v>178.01435600578873</v>
      </c>
      <c r="O5037">
        <v>179.29562952243128</v>
      </c>
      <c r="P5037">
        <v>168.83878437047755</v>
      </c>
      <c r="Q5037">
        <v>191.77771345875544</v>
      </c>
      <c r="R5037">
        <v>185.825991316932</v>
      </c>
      <c r="S5037">
        <v>202.17384531693773</v>
      </c>
      <c r="T5037">
        <v>191.65753290727832</v>
      </c>
      <c r="U5037">
        <v>205.5704905105371</v>
      </c>
      <c r="V5037">
        <v>199.00883942305049</v>
      </c>
      <c r="W5037">
        <v>194.92731119864078</v>
      </c>
      <c r="X5037">
        <v>217.1833344852017</v>
      </c>
      <c r="Y5037">
        <v>233.78143645426843</v>
      </c>
      <c r="Z5037">
        <v>231.97097409337917</v>
      </c>
      <c r="AA5037">
        <v>177.80419117730511</v>
      </c>
      <c r="AB5037">
        <v>223.41311162192355</v>
      </c>
      <c r="AC5037">
        <v>221.08567769775306</v>
      </c>
      <c r="AD5037">
        <v>221.42325511372491</v>
      </c>
      <c r="AE5037">
        <f t="shared" si="78"/>
        <v>1</v>
      </c>
    </row>
    <row r="5038" spans="1:31" x14ac:dyDescent="0.35">
      <c r="A5038">
        <v>178.5</v>
      </c>
      <c r="B5038">
        <v>7.2671316044145966</v>
      </c>
      <c r="C5038">
        <v>210</v>
      </c>
      <c r="D5038">
        <v>18.549861000480981</v>
      </c>
      <c r="E5038">
        <v>12</v>
      </c>
      <c r="F5038">
        <v>0.40865549741032775</v>
      </c>
      <c r="G5038">
        <v>176.07178002894355</v>
      </c>
      <c r="H5038">
        <v>180.65956584659915</v>
      </c>
      <c r="I5038">
        <v>171.93863965267727</v>
      </c>
      <c r="J5038">
        <v>178.17968162083935</v>
      </c>
      <c r="K5038">
        <v>174.12920405209843</v>
      </c>
      <c r="L5038">
        <v>169.04544138929089</v>
      </c>
      <c r="M5038">
        <v>188.22321273516641</v>
      </c>
      <c r="N5038">
        <v>178.01435600578873</v>
      </c>
      <c r="O5038">
        <v>179.29562952243128</v>
      </c>
      <c r="P5038">
        <v>168.83878437047755</v>
      </c>
      <c r="Q5038">
        <v>191.77771345875544</v>
      </c>
      <c r="R5038">
        <v>185.825991316932</v>
      </c>
      <c r="S5038">
        <v>188.05476222041426</v>
      </c>
      <c r="T5038">
        <v>200.99185014268829</v>
      </c>
      <c r="U5038">
        <v>197.57474436725647</v>
      </c>
      <c r="V5038">
        <v>198.0170552658204</v>
      </c>
      <c r="W5038">
        <v>221.79310406638589</v>
      </c>
      <c r="X5038">
        <v>226.70250474140039</v>
      </c>
      <c r="Y5038">
        <v>221.20389174837956</v>
      </c>
      <c r="Z5038">
        <v>214.6170546530679</v>
      </c>
      <c r="AA5038">
        <v>186.05700142354328</v>
      </c>
      <c r="AB5038">
        <v>235.20412017364831</v>
      </c>
      <c r="AC5038">
        <v>191.40706746230273</v>
      </c>
      <c r="AD5038">
        <v>238.37684373509217</v>
      </c>
      <c r="AE5038">
        <f t="shared" si="78"/>
        <v>1</v>
      </c>
    </row>
    <row r="5039" spans="1:31" x14ac:dyDescent="0.35">
      <c r="A5039">
        <v>178.5</v>
      </c>
      <c r="B5039">
        <v>7.2671316044145966</v>
      </c>
      <c r="C5039">
        <v>210</v>
      </c>
      <c r="D5039">
        <v>14.955437852980888</v>
      </c>
      <c r="E5039">
        <v>12</v>
      </c>
      <c r="F5039">
        <v>0.34378832408772253</v>
      </c>
      <c r="G5039">
        <v>176.07178002894355</v>
      </c>
      <c r="H5039">
        <v>180.65956584659915</v>
      </c>
      <c r="I5039">
        <v>171.93863965267727</v>
      </c>
      <c r="J5039">
        <v>178.17968162083935</v>
      </c>
      <c r="K5039">
        <v>174.12920405209843</v>
      </c>
      <c r="L5039">
        <v>169.04544138929089</v>
      </c>
      <c r="M5039">
        <v>188.22321273516641</v>
      </c>
      <c r="N5039">
        <v>178.01435600578873</v>
      </c>
      <c r="O5039">
        <v>179.29562952243128</v>
      </c>
      <c r="P5039">
        <v>168.83878437047755</v>
      </c>
      <c r="Q5039">
        <v>191.77771345875544</v>
      </c>
      <c r="R5039">
        <v>185.825991316932</v>
      </c>
      <c r="S5039">
        <v>193.7532934961647</v>
      </c>
      <c r="T5039">
        <v>222.86468377782563</v>
      </c>
      <c r="U5039">
        <v>204.33040319990897</v>
      </c>
      <c r="V5039">
        <v>215.36253505512761</v>
      </c>
      <c r="W5039">
        <v>216.72642670401009</v>
      </c>
      <c r="X5039">
        <v>204.14780779122384</v>
      </c>
      <c r="Y5039">
        <v>191.90175062778587</v>
      </c>
      <c r="Z5039">
        <v>224.15872327984525</v>
      </c>
      <c r="AA5039">
        <v>184.6540559831117</v>
      </c>
      <c r="AB5039">
        <v>211.07996801985672</v>
      </c>
      <c r="AC5039">
        <v>214.60750918360327</v>
      </c>
      <c r="AD5039">
        <v>236.41284288153628</v>
      </c>
      <c r="AE5039">
        <f t="shared" si="78"/>
        <v>1</v>
      </c>
    </row>
    <row r="5040" spans="1:31" x14ac:dyDescent="0.35">
      <c r="A5040">
        <v>178.5</v>
      </c>
      <c r="B5040">
        <v>7.2671316044145966</v>
      </c>
      <c r="C5040">
        <v>210</v>
      </c>
      <c r="D5040">
        <v>10.63184033418224</v>
      </c>
      <c r="E5040">
        <v>12</v>
      </c>
      <c r="F5040">
        <v>0.14807876786455371</v>
      </c>
      <c r="G5040">
        <v>176.07178002894355</v>
      </c>
      <c r="H5040">
        <v>180.65956584659915</v>
      </c>
      <c r="I5040">
        <v>171.93863965267727</v>
      </c>
      <c r="J5040">
        <v>178.17968162083935</v>
      </c>
      <c r="K5040">
        <v>174.12920405209843</v>
      </c>
      <c r="L5040">
        <v>169.04544138929089</v>
      </c>
      <c r="M5040">
        <v>188.22321273516641</v>
      </c>
      <c r="N5040">
        <v>178.01435600578873</v>
      </c>
      <c r="O5040">
        <v>179.29562952243128</v>
      </c>
      <c r="P5040">
        <v>168.83878437047755</v>
      </c>
      <c r="Q5040">
        <v>191.77771345875544</v>
      </c>
      <c r="R5040">
        <v>185.825991316932</v>
      </c>
      <c r="S5040">
        <v>207.70473911350066</v>
      </c>
      <c r="T5040">
        <v>207.11522541356589</v>
      </c>
      <c r="U5040">
        <v>209.31108274544005</v>
      </c>
      <c r="V5040">
        <v>214.01616376009687</v>
      </c>
      <c r="W5040">
        <v>210.03566661893316</v>
      </c>
      <c r="X5040">
        <v>205.963474523223</v>
      </c>
      <c r="Y5040">
        <v>214.85230820812828</v>
      </c>
      <c r="Z5040">
        <v>212.83009821258469</v>
      </c>
      <c r="AA5040">
        <v>180.19445632547792</v>
      </c>
      <c r="AB5040">
        <v>216.6299344591317</v>
      </c>
      <c r="AC5040">
        <v>222.28313821776564</v>
      </c>
      <c r="AD5040">
        <v>219.06371240215242</v>
      </c>
      <c r="AE5040">
        <f t="shared" si="78"/>
        <v>0</v>
      </c>
    </row>
    <row r="5041" spans="1:31" x14ac:dyDescent="0.35">
      <c r="A5041">
        <v>178.5</v>
      </c>
      <c r="B5041">
        <v>7.2671316044145966</v>
      </c>
      <c r="C5041">
        <v>210</v>
      </c>
      <c r="D5041">
        <v>15.258069317114893</v>
      </c>
      <c r="E5041">
        <v>12</v>
      </c>
      <c r="F5041">
        <v>0.15744666708705959</v>
      </c>
      <c r="G5041">
        <v>176.07178002894355</v>
      </c>
      <c r="H5041">
        <v>180.65956584659915</v>
      </c>
      <c r="I5041">
        <v>171.93863965267727</v>
      </c>
      <c r="J5041">
        <v>178.17968162083935</v>
      </c>
      <c r="K5041">
        <v>174.12920405209843</v>
      </c>
      <c r="L5041">
        <v>169.04544138929089</v>
      </c>
      <c r="M5041">
        <v>188.22321273516641</v>
      </c>
      <c r="N5041">
        <v>178.01435600578873</v>
      </c>
      <c r="O5041">
        <v>179.29562952243128</v>
      </c>
      <c r="P5041">
        <v>168.83878437047755</v>
      </c>
      <c r="Q5041">
        <v>191.77771345875544</v>
      </c>
      <c r="R5041">
        <v>185.825991316932</v>
      </c>
      <c r="S5041">
        <v>169.19711707528191</v>
      </c>
      <c r="T5041">
        <v>218.37526342476659</v>
      </c>
      <c r="U5041">
        <v>200.85827365577066</v>
      </c>
      <c r="V5041">
        <v>219.19866035605943</v>
      </c>
      <c r="W5041">
        <v>204.73374801697224</v>
      </c>
      <c r="X5041">
        <v>211.32459116938261</v>
      </c>
      <c r="Y5041">
        <v>211.81919865980399</v>
      </c>
      <c r="Z5041">
        <v>224.92451409196806</v>
      </c>
      <c r="AA5041">
        <v>213.81884438801447</v>
      </c>
      <c r="AB5041">
        <v>202.30757721533203</v>
      </c>
      <c r="AC5041">
        <v>226.89916155672833</v>
      </c>
      <c r="AD5041">
        <v>216.54305038991924</v>
      </c>
      <c r="AE5041">
        <f t="shared" si="78"/>
        <v>0</v>
      </c>
    </row>
    <row r="5042" spans="1:31" x14ac:dyDescent="0.35">
      <c r="A5042">
        <v>178.5</v>
      </c>
      <c r="B5042">
        <v>7.2671316044145966</v>
      </c>
      <c r="C5042">
        <v>210</v>
      </c>
      <c r="D5042">
        <v>19.170471238226796</v>
      </c>
      <c r="E5042">
        <v>12</v>
      </c>
      <c r="F5042">
        <v>0.26985074042908719</v>
      </c>
      <c r="G5042">
        <v>176.07178002894355</v>
      </c>
      <c r="H5042">
        <v>180.65956584659915</v>
      </c>
      <c r="I5042">
        <v>171.93863965267727</v>
      </c>
      <c r="J5042">
        <v>178.17968162083935</v>
      </c>
      <c r="K5042">
        <v>174.12920405209843</v>
      </c>
      <c r="L5042">
        <v>169.04544138929089</v>
      </c>
      <c r="M5042">
        <v>188.22321273516641</v>
      </c>
      <c r="N5042">
        <v>178.01435600578873</v>
      </c>
      <c r="O5042">
        <v>179.29562952243128</v>
      </c>
      <c r="P5042">
        <v>168.83878437047755</v>
      </c>
      <c r="Q5042">
        <v>191.77771345875544</v>
      </c>
      <c r="R5042">
        <v>185.825991316932</v>
      </c>
      <c r="S5042">
        <v>177.48628558677419</v>
      </c>
      <c r="T5042">
        <v>215.69241769812666</v>
      </c>
      <c r="U5042">
        <v>205.61100978386676</v>
      </c>
      <c r="V5042">
        <v>216.76265912099402</v>
      </c>
      <c r="W5042">
        <v>217.70977154735397</v>
      </c>
      <c r="X5042">
        <v>226.35864863291462</v>
      </c>
      <c r="Y5042">
        <v>178.23299284018961</v>
      </c>
      <c r="Z5042">
        <v>228.3381094837406</v>
      </c>
      <c r="AA5042">
        <v>185.059256476146</v>
      </c>
      <c r="AB5042">
        <v>216.09010850323003</v>
      </c>
      <c r="AC5042">
        <v>229.73031635895248</v>
      </c>
      <c r="AD5042">
        <v>222.92842396771087</v>
      </c>
      <c r="AE5042">
        <f t="shared" si="78"/>
        <v>0</v>
      </c>
    </row>
    <row r="5043" spans="1:31" x14ac:dyDescent="0.35">
      <c r="A5043">
        <v>178.5</v>
      </c>
      <c r="B5043">
        <v>7.2671316044145966</v>
      </c>
      <c r="C5043">
        <v>210</v>
      </c>
      <c r="D5043">
        <v>14.592447110400869</v>
      </c>
      <c r="E5043">
        <v>12</v>
      </c>
      <c r="F5043">
        <v>0.24787783601333932</v>
      </c>
      <c r="G5043">
        <v>176.07178002894355</v>
      </c>
      <c r="H5043">
        <v>180.65956584659915</v>
      </c>
      <c r="I5043">
        <v>171.93863965267727</v>
      </c>
      <c r="J5043">
        <v>178.17968162083935</v>
      </c>
      <c r="K5043">
        <v>174.12920405209843</v>
      </c>
      <c r="L5043">
        <v>169.04544138929089</v>
      </c>
      <c r="M5043">
        <v>188.22321273516641</v>
      </c>
      <c r="N5043">
        <v>178.01435600578873</v>
      </c>
      <c r="O5043">
        <v>179.29562952243128</v>
      </c>
      <c r="P5043">
        <v>168.83878437047755</v>
      </c>
      <c r="Q5043">
        <v>191.77771345875544</v>
      </c>
      <c r="R5043">
        <v>185.825991316932</v>
      </c>
      <c r="S5043">
        <v>202.88362268506216</v>
      </c>
      <c r="T5043">
        <v>218.69003063547291</v>
      </c>
      <c r="U5043">
        <v>200.67708086671752</v>
      </c>
      <c r="V5043">
        <v>217.05814388756494</v>
      </c>
      <c r="W5043">
        <v>206.48059393177732</v>
      </c>
      <c r="X5043">
        <v>221.58536859806887</v>
      </c>
      <c r="Y5043">
        <v>196.25508318786311</v>
      </c>
      <c r="Z5043">
        <v>203.00856594756658</v>
      </c>
      <c r="AA5043">
        <v>178.26037525976469</v>
      </c>
      <c r="AB5043">
        <v>224.23047568250715</v>
      </c>
      <c r="AC5043">
        <v>227.51163304086825</v>
      </c>
      <c r="AD5043">
        <v>223.35902627676634</v>
      </c>
      <c r="AE5043">
        <f t="shared" si="78"/>
        <v>0</v>
      </c>
    </row>
    <row r="5044" spans="1:31" x14ac:dyDescent="0.35">
      <c r="A5044">
        <v>178.5</v>
      </c>
      <c r="B5044">
        <v>7.2671316044145966</v>
      </c>
      <c r="C5044">
        <v>210</v>
      </c>
      <c r="D5044">
        <v>11.520920573500785</v>
      </c>
      <c r="E5044">
        <v>12</v>
      </c>
      <c r="F5044">
        <v>0.15277806160619142</v>
      </c>
      <c r="G5044">
        <v>176.07178002894355</v>
      </c>
      <c r="H5044">
        <v>180.65956584659915</v>
      </c>
      <c r="I5044">
        <v>171.93863965267727</v>
      </c>
      <c r="J5044">
        <v>178.17968162083935</v>
      </c>
      <c r="K5044">
        <v>174.12920405209843</v>
      </c>
      <c r="L5044">
        <v>169.04544138929089</v>
      </c>
      <c r="M5044">
        <v>188.22321273516641</v>
      </c>
      <c r="N5044">
        <v>178.01435600578873</v>
      </c>
      <c r="O5044">
        <v>179.29562952243128</v>
      </c>
      <c r="P5044">
        <v>168.83878437047755</v>
      </c>
      <c r="Q5044">
        <v>191.77771345875544</v>
      </c>
      <c r="R5044">
        <v>185.825991316932</v>
      </c>
      <c r="S5044">
        <v>201.7901407905369</v>
      </c>
      <c r="T5044">
        <v>210.50302448074541</v>
      </c>
      <c r="U5044">
        <v>202.30215545734978</v>
      </c>
      <c r="V5044">
        <v>204.45847480629237</v>
      </c>
      <c r="W5044">
        <v>205.49788520441919</v>
      </c>
      <c r="X5044">
        <v>217.1476211548877</v>
      </c>
      <c r="Y5044">
        <v>196.8623087809446</v>
      </c>
      <c r="Z5044">
        <v>223.69249490079216</v>
      </c>
      <c r="AA5044">
        <v>193.19455015547965</v>
      </c>
      <c r="AB5044">
        <v>210.67642471722863</v>
      </c>
      <c r="AC5044">
        <v>224.25875389722438</v>
      </c>
      <c r="AD5044">
        <v>229.61616565409969</v>
      </c>
      <c r="AE5044">
        <f t="shared" si="78"/>
        <v>0</v>
      </c>
    </row>
    <row r="5045" spans="1:31" x14ac:dyDescent="0.35">
      <c r="A5045">
        <v>178.5</v>
      </c>
      <c r="B5045">
        <v>7.2671316044145966</v>
      </c>
      <c r="C5045">
        <v>210</v>
      </c>
      <c r="D5045">
        <v>12.742177017236461</v>
      </c>
      <c r="E5045">
        <v>12</v>
      </c>
      <c r="F5045">
        <v>9.8782460628358534E-2</v>
      </c>
      <c r="G5045">
        <v>176.07178002894355</v>
      </c>
      <c r="H5045">
        <v>180.65956584659915</v>
      </c>
      <c r="I5045">
        <v>171.93863965267727</v>
      </c>
      <c r="J5045">
        <v>178.17968162083935</v>
      </c>
      <c r="K5045">
        <v>174.12920405209843</v>
      </c>
      <c r="L5045">
        <v>169.04544138929089</v>
      </c>
      <c r="M5045">
        <v>188.22321273516641</v>
      </c>
      <c r="N5045">
        <v>178.01435600578873</v>
      </c>
      <c r="O5045">
        <v>179.29562952243128</v>
      </c>
      <c r="P5045">
        <v>168.83878437047755</v>
      </c>
      <c r="Q5045">
        <v>191.77771345875544</v>
      </c>
      <c r="R5045">
        <v>185.825991316932</v>
      </c>
      <c r="S5045">
        <v>203.01809582802494</v>
      </c>
      <c r="T5045">
        <v>209.88310141313127</v>
      </c>
      <c r="U5045">
        <v>201.17645092126881</v>
      </c>
      <c r="V5045">
        <v>207.58267672036058</v>
      </c>
      <c r="W5045">
        <v>205.26206682548022</v>
      </c>
      <c r="X5045">
        <v>218.5838676098046</v>
      </c>
      <c r="Y5045">
        <v>227.14387494582365</v>
      </c>
      <c r="Z5045">
        <v>222.84587042727458</v>
      </c>
      <c r="AA5045">
        <v>185.41635534260431</v>
      </c>
      <c r="AB5045">
        <v>196.99664407845344</v>
      </c>
      <c r="AC5045">
        <v>227.41048720442737</v>
      </c>
      <c r="AD5045">
        <v>214.68050868334589</v>
      </c>
      <c r="AE5045">
        <f t="shared" si="78"/>
        <v>0</v>
      </c>
    </row>
    <row r="5046" spans="1:31" x14ac:dyDescent="0.35">
      <c r="A5046">
        <v>178.5</v>
      </c>
      <c r="B5046">
        <v>7.2671316044145966</v>
      </c>
      <c r="C5046">
        <v>210</v>
      </c>
      <c r="D5046">
        <v>13.442276063580708</v>
      </c>
      <c r="E5046">
        <v>12</v>
      </c>
      <c r="F5046">
        <v>0.23125521519334727</v>
      </c>
      <c r="G5046">
        <v>176.07178002894355</v>
      </c>
      <c r="H5046">
        <v>180.65956584659915</v>
      </c>
      <c r="I5046">
        <v>171.93863965267727</v>
      </c>
      <c r="J5046">
        <v>178.17968162083935</v>
      </c>
      <c r="K5046">
        <v>174.12920405209843</v>
      </c>
      <c r="L5046">
        <v>169.04544138929089</v>
      </c>
      <c r="M5046">
        <v>188.22321273516641</v>
      </c>
      <c r="N5046">
        <v>178.01435600578873</v>
      </c>
      <c r="O5046">
        <v>179.29562952243128</v>
      </c>
      <c r="P5046">
        <v>168.83878437047755</v>
      </c>
      <c r="Q5046">
        <v>191.77771345875544</v>
      </c>
      <c r="R5046">
        <v>185.825991316932</v>
      </c>
      <c r="S5046">
        <v>209.01731569075307</v>
      </c>
      <c r="T5046">
        <v>216.11326192221546</v>
      </c>
      <c r="U5046">
        <v>194.07233892504127</v>
      </c>
      <c r="V5046">
        <v>212.90587737719375</v>
      </c>
      <c r="W5046">
        <v>200.90525516993324</v>
      </c>
      <c r="X5046">
        <v>211.57304694941595</v>
      </c>
      <c r="Y5046">
        <v>183.48719142092671</v>
      </c>
      <c r="Z5046">
        <v>222.5294928023763</v>
      </c>
      <c r="AA5046">
        <v>199.99302486887734</v>
      </c>
      <c r="AB5046">
        <v>219.83892101264502</v>
      </c>
      <c r="AC5046">
        <v>232.13391772641751</v>
      </c>
      <c r="AD5046">
        <v>217.430356134204</v>
      </c>
      <c r="AE5046">
        <f t="shared" si="78"/>
        <v>0</v>
      </c>
    </row>
    <row r="5047" spans="1:31" x14ac:dyDescent="0.35">
      <c r="A5047">
        <v>178.5</v>
      </c>
      <c r="B5047">
        <v>7.2671316044145966</v>
      </c>
      <c r="C5047">
        <v>210</v>
      </c>
      <c r="D5047">
        <v>15.098669041183987</v>
      </c>
      <c r="E5047">
        <v>12</v>
      </c>
      <c r="F5047">
        <v>0.31797473087446632</v>
      </c>
      <c r="G5047">
        <v>176.07178002894355</v>
      </c>
      <c r="H5047">
        <v>180.65956584659915</v>
      </c>
      <c r="I5047">
        <v>171.93863965267727</v>
      </c>
      <c r="J5047">
        <v>178.17968162083935</v>
      </c>
      <c r="K5047">
        <v>174.12920405209843</v>
      </c>
      <c r="L5047">
        <v>169.04544138929089</v>
      </c>
      <c r="M5047">
        <v>188.22321273516641</v>
      </c>
      <c r="N5047">
        <v>178.01435600578873</v>
      </c>
      <c r="O5047">
        <v>179.29562952243128</v>
      </c>
      <c r="P5047">
        <v>168.83878437047755</v>
      </c>
      <c r="Q5047">
        <v>191.77771345875544</v>
      </c>
      <c r="R5047">
        <v>185.825991316932</v>
      </c>
      <c r="S5047">
        <v>185.23923204476552</v>
      </c>
      <c r="T5047">
        <v>200.88776962384097</v>
      </c>
      <c r="U5047">
        <v>195.59800789791137</v>
      </c>
      <c r="V5047">
        <v>205.74272473598495</v>
      </c>
      <c r="W5047">
        <v>200.51052563620055</v>
      </c>
      <c r="X5047">
        <v>208.98358145827737</v>
      </c>
      <c r="Y5047">
        <v>203.05967941296913</v>
      </c>
      <c r="Z5047">
        <v>212.84321410346749</v>
      </c>
      <c r="AA5047">
        <v>213.05308758606452</v>
      </c>
      <c r="AB5047">
        <v>237.7050789701282</v>
      </c>
      <c r="AC5047">
        <v>227.94036215053723</v>
      </c>
      <c r="AD5047">
        <v>228.43673637985233</v>
      </c>
      <c r="AE5047">
        <f t="shared" si="78"/>
        <v>1</v>
      </c>
    </row>
    <row r="5048" spans="1:31" x14ac:dyDescent="0.35">
      <c r="A5048">
        <v>178.5</v>
      </c>
      <c r="B5048">
        <v>7.2671316044145966</v>
      </c>
      <c r="C5048">
        <v>210</v>
      </c>
      <c r="D5048">
        <v>12.03891294277159</v>
      </c>
      <c r="E5048">
        <v>12</v>
      </c>
      <c r="F5048">
        <v>0.32336753504938553</v>
      </c>
      <c r="G5048">
        <v>176.07178002894355</v>
      </c>
      <c r="H5048">
        <v>180.65956584659915</v>
      </c>
      <c r="I5048">
        <v>171.93863965267727</v>
      </c>
      <c r="J5048">
        <v>178.17968162083935</v>
      </c>
      <c r="K5048">
        <v>174.12920405209843</v>
      </c>
      <c r="L5048">
        <v>169.04544138929089</v>
      </c>
      <c r="M5048">
        <v>188.22321273516641</v>
      </c>
      <c r="N5048">
        <v>178.01435600578873</v>
      </c>
      <c r="O5048">
        <v>179.29562952243128</v>
      </c>
      <c r="P5048">
        <v>168.83878437047755</v>
      </c>
      <c r="Q5048">
        <v>191.77771345875544</v>
      </c>
      <c r="R5048">
        <v>185.825991316932</v>
      </c>
      <c r="S5048">
        <v>189.97878295961425</v>
      </c>
      <c r="T5048">
        <v>209.69881948274028</v>
      </c>
      <c r="U5048">
        <v>201.15652364626945</v>
      </c>
      <c r="V5048">
        <v>209.57053379581342</v>
      </c>
      <c r="W5048">
        <v>208.88569174274448</v>
      </c>
      <c r="X5048">
        <v>218.96485570224081</v>
      </c>
      <c r="Y5048">
        <v>203.66911754114764</v>
      </c>
      <c r="Z5048">
        <v>217.86865665232079</v>
      </c>
      <c r="AA5048">
        <v>190.866576375699</v>
      </c>
      <c r="AB5048">
        <v>226.7272519059116</v>
      </c>
      <c r="AC5048">
        <v>217.44750683985399</v>
      </c>
      <c r="AD5048">
        <v>225.16568335564435</v>
      </c>
      <c r="AE5048">
        <f t="shared" si="78"/>
        <v>1</v>
      </c>
    </row>
    <row r="5049" spans="1:31" x14ac:dyDescent="0.35">
      <c r="A5049">
        <v>178.5</v>
      </c>
      <c r="B5049">
        <v>7.2671316044145966</v>
      </c>
      <c r="C5049">
        <v>210</v>
      </c>
      <c r="D5049">
        <v>20.644241777623876</v>
      </c>
      <c r="E5049">
        <v>12</v>
      </c>
      <c r="F5049">
        <v>0.26038699782660141</v>
      </c>
      <c r="G5049">
        <v>176.07178002894355</v>
      </c>
      <c r="H5049">
        <v>180.65956584659915</v>
      </c>
      <c r="I5049">
        <v>171.93863965267727</v>
      </c>
      <c r="J5049">
        <v>178.17968162083935</v>
      </c>
      <c r="K5049">
        <v>174.12920405209843</v>
      </c>
      <c r="L5049">
        <v>169.04544138929089</v>
      </c>
      <c r="M5049">
        <v>188.22321273516641</v>
      </c>
      <c r="N5049">
        <v>178.01435600578873</v>
      </c>
      <c r="O5049">
        <v>179.29562952243128</v>
      </c>
      <c r="P5049">
        <v>168.83878437047755</v>
      </c>
      <c r="Q5049">
        <v>191.77771345875544</v>
      </c>
      <c r="R5049">
        <v>185.825991316932</v>
      </c>
      <c r="S5049">
        <v>163.46575521475168</v>
      </c>
      <c r="T5049">
        <v>237.3835511912269</v>
      </c>
      <c r="U5049">
        <v>186.11750393824519</v>
      </c>
      <c r="V5049">
        <v>207.19685727368801</v>
      </c>
      <c r="W5049">
        <v>197.65342423350455</v>
      </c>
      <c r="X5049">
        <v>210.96512031134125</v>
      </c>
      <c r="Y5049">
        <v>226.33013983912815</v>
      </c>
      <c r="Z5049">
        <v>212.21262915723332</v>
      </c>
      <c r="AA5049">
        <v>217.23388450414933</v>
      </c>
      <c r="AB5049">
        <v>208.53921479689444</v>
      </c>
      <c r="AC5049">
        <v>235.77394601320719</v>
      </c>
      <c r="AD5049">
        <v>217.12797352662997</v>
      </c>
      <c r="AE5049">
        <f t="shared" si="78"/>
        <v>0</v>
      </c>
    </row>
    <row r="5050" spans="1:31" x14ac:dyDescent="0.35">
      <c r="A5050">
        <v>178.5</v>
      </c>
      <c r="B5050">
        <v>7.2671316044145966</v>
      </c>
      <c r="C5050">
        <v>210</v>
      </c>
      <c r="D5050">
        <v>14.89107045029944</v>
      </c>
      <c r="E5050">
        <v>12</v>
      </c>
      <c r="F5050">
        <v>9.9265718340635689E-2</v>
      </c>
      <c r="G5050">
        <v>176.07178002894355</v>
      </c>
      <c r="H5050">
        <v>180.65956584659915</v>
      </c>
      <c r="I5050">
        <v>171.93863965267727</v>
      </c>
      <c r="J5050">
        <v>178.17968162083935</v>
      </c>
      <c r="K5050">
        <v>174.12920405209843</v>
      </c>
      <c r="L5050">
        <v>169.04544138929089</v>
      </c>
      <c r="M5050">
        <v>188.22321273516641</v>
      </c>
      <c r="N5050">
        <v>178.01435600578873</v>
      </c>
      <c r="O5050">
        <v>179.29562952243128</v>
      </c>
      <c r="P5050">
        <v>168.83878437047755</v>
      </c>
      <c r="Q5050">
        <v>191.77771345875544</v>
      </c>
      <c r="R5050">
        <v>185.825991316932</v>
      </c>
      <c r="S5050">
        <v>225.07814872282722</v>
      </c>
      <c r="T5050">
        <v>208.15659170949584</v>
      </c>
      <c r="U5050">
        <v>196.86988320247684</v>
      </c>
      <c r="V5050">
        <v>213.22821607666381</v>
      </c>
      <c r="W5050">
        <v>207.77474487094281</v>
      </c>
      <c r="X5050">
        <v>206.38623015194983</v>
      </c>
      <c r="Y5050">
        <v>218.96928721472077</v>
      </c>
      <c r="Z5050">
        <v>215.70787075216003</v>
      </c>
      <c r="AA5050">
        <v>173.33665400432909</v>
      </c>
      <c r="AB5050">
        <v>207.12736630072362</v>
      </c>
      <c r="AC5050">
        <v>232.83946639694307</v>
      </c>
      <c r="AD5050">
        <v>214.52554059676734</v>
      </c>
      <c r="AE5050">
        <f t="shared" si="78"/>
        <v>0</v>
      </c>
    </row>
    <row r="5051" spans="1:31" x14ac:dyDescent="0.35">
      <c r="A5051">
        <v>178.5</v>
      </c>
      <c r="B5051">
        <v>7.2671316044145966</v>
      </c>
      <c r="C5051">
        <v>210</v>
      </c>
      <c r="D5051">
        <v>11.23626354983862</v>
      </c>
      <c r="E5051">
        <v>12</v>
      </c>
      <c r="F5051">
        <v>0.32227015283316623</v>
      </c>
      <c r="G5051">
        <v>176.07178002894355</v>
      </c>
      <c r="H5051">
        <v>180.65956584659915</v>
      </c>
      <c r="I5051">
        <v>171.93863965267727</v>
      </c>
      <c r="J5051">
        <v>178.17968162083935</v>
      </c>
      <c r="K5051">
        <v>174.12920405209843</v>
      </c>
      <c r="L5051">
        <v>169.04544138929089</v>
      </c>
      <c r="M5051">
        <v>188.22321273516641</v>
      </c>
      <c r="N5051">
        <v>178.01435600578873</v>
      </c>
      <c r="O5051">
        <v>179.29562952243128</v>
      </c>
      <c r="P5051">
        <v>168.83878437047755</v>
      </c>
      <c r="Q5051">
        <v>191.77771345875544</v>
      </c>
      <c r="R5051">
        <v>185.825991316932</v>
      </c>
      <c r="S5051">
        <v>192.48767401929325</v>
      </c>
      <c r="T5051">
        <v>206.43487541960923</v>
      </c>
      <c r="U5051">
        <v>189.52009834785341</v>
      </c>
      <c r="V5051">
        <v>212.00348559568351</v>
      </c>
      <c r="W5051">
        <v>200.65212347773016</v>
      </c>
      <c r="X5051">
        <v>210.49065615509846</v>
      </c>
      <c r="Y5051">
        <v>220.38973912659134</v>
      </c>
      <c r="Z5051">
        <v>212.94808611651879</v>
      </c>
      <c r="AA5051">
        <v>215.66793837592729</v>
      </c>
      <c r="AB5051">
        <v>228.45438860702939</v>
      </c>
      <c r="AC5051">
        <v>213.34886171656942</v>
      </c>
      <c r="AD5051">
        <v>217.60207304209567</v>
      </c>
      <c r="AE5051">
        <f t="shared" si="78"/>
        <v>1</v>
      </c>
    </row>
    <row r="5052" spans="1:31" x14ac:dyDescent="0.35">
      <c r="A5052">
        <v>178.5</v>
      </c>
      <c r="B5052">
        <v>7.2671316044145966</v>
      </c>
      <c r="C5052">
        <v>210</v>
      </c>
      <c r="D5052">
        <v>8.4481841180838142</v>
      </c>
      <c r="E5052">
        <v>12</v>
      </c>
      <c r="F5052">
        <v>0.25693196531236218</v>
      </c>
      <c r="G5052">
        <v>176.07178002894355</v>
      </c>
      <c r="H5052">
        <v>180.65956584659915</v>
      </c>
      <c r="I5052">
        <v>171.93863965267727</v>
      </c>
      <c r="J5052">
        <v>178.17968162083935</v>
      </c>
      <c r="K5052">
        <v>174.12920405209843</v>
      </c>
      <c r="L5052">
        <v>169.04544138929089</v>
      </c>
      <c r="M5052">
        <v>188.22321273516641</v>
      </c>
      <c r="N5052">
        <v>178.01435600578873</v>
      </c>
      <c r="O5052">
        <v>179.29562952243128</v>
      </c>
      <c r="P5052">
        <v>168.83878437047755</v>
      </c>
      <c r="Q5052">
        <v>191.77771345875544</v>
      </c>
      <c r="R5052">
        <v>185.825991316932</v>
      </c>
      <c r="S5052">
        <v>216.37381540208918</v>
      </c>
      <c r="T5052">
        <v>213.71568248016223</v>
      </c>
      <c r="U5052">
        <v>195.87688909044454</v>
      </c>
      <c r="V5052">
        <v>209.29237015687337</v>
      </c>
      <c r="W5052">
        <v>203.1978455823467</v>
      </c>
      <c r="X5052">
        <v>223.12213318942</v>
      </c>
      <c r="Y5052">
        <v>205.16481062519082</v>
      </c>
      <c r="Z5052">
        <v>215.18885924762995</v>
      </c>
      <c r="AA5052">
        <v>208.71941065584187</v>
      </c>
      <c r="AB5052">
        <v>202.00447955133558</v>
      </c>
      <c r="AC5052">
        <v>222.87508219163774</v>
      </c>
      <c r="AD5052">
        <v>204.4686218270283</v>
      </c>
      <c r="AE5052">
        <f t="shared" si="78"/>
        <v>0</v>
      </c>
    </row>
    <row r="5053" spans="1:31" x14ac:dyDescent="0.35">
      <c r="A5053">
        <v>178.5</v>
      </c>
      <c r="B5053">
        <v>7.2671316044145966</v>
      </c>
      <c r="C5053">
        <v>210</v>
      </c>
      <c r="D5053">
        <v>8.3441239019585147</v>
      </c>
      <c r="E5053">
        <v>12</v>
      </c>
      <c r="F5053">
        <v>0.34608476566415164</v>
      </c>
      <c r="G5053">
        <v>176.07178002894355</v>
      </c>
      <c r="H5053">
        <v>180.65956584659915</v>
      </c>
      <c r="I5053">
        <v>171.93863965267727</v>
      </c>
      <c r="J5053">
        <v>178.17968162083935</v>
      </c>
      <c r="K5053">
        <v>174.12920405209843</v>
      </c>
      <c r="L5053">
        <v>169.04544138929089</v>
      </c>
      <c r="M5053">
        <v>188.22321273516641</v>
      </c>
      <c r="N5053">
        <v>178.01435600578873</v>
      </c>
      <c r="O5053">
        <v>179.29562952243128</v>
      </c>
      <c r="P5053">
        <v>168.83878437047755</v>
      </c>
      <c r="Q5053">
        <v>191.77771345875544</v>
      </c>
      <c r="R5053">
        <v>185.825991316932</v>
      </c>
      <c r="S5053">
        <v>199.09043178121081</v>
      </c>
      <c r="T5053">
        <v>207.46736069423093</v>
      </c>
      <c r="U5053">
        <v>203.31735164470473</v>
      </c>
      <c r="V5053">
        <v>225.07908724426835</v>
      </c>
      <c r="W5053">
        <v>211.6249875900921</v>
      </c>
      <c r="X5053">
        <v>201.93405790595378</v>
      </c>
      <c r="Y5053">
        <v>212.06044846521888</v>
      </c>
      <c r="Z5053">
        <v>221.35481208567265</v>
      </c>
      <c r="AA5053">
        <v>201.5835772389554</v>
      </c>
      <c r="AB5053">
        <v>213.7325837468062</v>
      </c>
      <c r="AC5053">
        <v>205.09444182922761</v>
      </c>
      <c r="AD5053">
        <v>217.66085977365836</v>
      </c>
      <c r="AE5053">
        <f t="shared" si="78"/>
        <v>1</v>
      </c>
    </row>
    <row r="5054" spans="1:31" x14ac:dyDescent="0.35">
      <c r="A5054">
        <v>178.5</v>
      </c>
      <c r="B5054">
        <v>7.2671316044145966</v>
      </c>
      <c r="C5054">
        <v>210</v>
      </c>
      <c r="D5054">
        <v>7.6506975760866895</v>
      </c>
      <c r="E5054">
        <v>12</v>
      </c>
      <c r="F5054">
        <v>0.3512905255141196</v>
      </c>
      <c r="G5054">
        <v>176.07178002894355</v>
      </c>
      <c r="H5054">
        <v>180.65956584659915</v>
      </c>
      <c r="I5054">
        <v>171.93863965267727</v>
      </c>
      <c r="J5054">
        <v>178.17968162083935</v>
      </c>
      <c r="K5054">
        <v>174.12920405209843</v>
      </c>
      <c r="L5054">
        <v>169.04544138929089</v>
      </c>
      <c r="M5054">
        <v>188.22321273516641</v>
      </c>
      <c r="N5054">
        <v>178.01435600578873</v>
      </c>
      <c r="O5054">
        <v>179.29562952243128</v>
      </c>
      <c r="P5054">
        <v>168.83878437047755</v>
      </c>
      <c r="Q5054">
        <v>191.77771345875544</v>
      </c>
      <c r="R5054">
        <v>185.825991316932</v>
      </c>
      <c r="S5054">
        <v>209.76814245833202</v>
      </c>
      <c r="T5054">
        <v>208.19867063344455</v>
      </c>
      <c r="U5054">
        <v>197.7720792296067</v>
      </c>
      <c r="V5054">
        <v>202.64374213523686</v>
      </c>
      <c r="W5054">
        <v>213.79452173915942</v>
      </c>
      <c r="X5054">
        <v>214.67835856740265</v>
      </c>
      <c r="Y5054">
        <v>208.3854222040037</v>
      </c>
      <c r="Z5054">
        <v>216.98839014953396</v>
      </c>
      <c r="AA5054">
        <v>196.31993328646334</v>
      </c>
      <c r="AB5054">
        <v>217.58807032931512</v>
      </c>
      <c r="AC5054">
        <v>214.88315773871784</v>
      </c>
      <c r="AD5054">
        <v>218.97951152878377</v>
      </c>
      <c r="AE5054">
        <f t="shared" si="78"/>
        <v>1</v>
      </c>
    </row>
    <row r="5055" spans="1:31" x14ac:dyDescent="0.35">
      <c r="A5055">
        <v>178.5</v>
      </c>
      <c r="B5055">
        <v>7.2671316044145966</v>
      </c>
      <c r="C5055">
        <v>210</v>
      </c>
      <c r="D5055">
        <v>9.5775793554817241</v>
      </c>
      <c r="E5055">
        <v>12</v>
      </c>
      <c r="F5055">
        <v>0.34830594642955193</v>
      </c>
      <c r="G5055">
        <v>176.07178002894355</v>
      </c>
      <c r="H5055">
        <v>180.65956584659915</v>
      </c>
      <c r="I5055">
        <v>171.93863965267727</v>
      </c>
      <c r="J5055">
        <v>178.17968162083935</v>
      </c>
      <c r="K5055">
        <v>174.12920405209843</v>
      </c>
      <c r="L5055">
        <v>169.04544138929089</v>
      </c>
      <c r="M5055">
        <v>188.22321273516641</v>
      </c>
      <c r="N5055">
        <v>178.01435600578873</v>
      </c>
      <c r="O5055">
        <v>179.29562952243128</v>
      </c>
      <c r="P5055">
        <v>168.83878437047755</v>
      </c>
      <c r="Q5055">
        <v>191.77771345875544</v>
      </c>
      <c r="R5055">
        <v>185.825991316932</v>
      </c>
      <c r="S5055">
        <v>202.60783784577333</v>
      </c>
      <c r="T5055">
        <v>204.82612915851394</v>
      </c>
      <c r="U5055">
        <v>194.86160635865812</v>
      </c>
      <c r="V5055">
        <v>209.31141824379438</v>
      </c>
      <c r="W5055">
        <v>203.21313283914739</v>
      </c>
      <c r="X5055">
        <v>212.98557969369114</v>
      </c>
      <c r="Y5055">
        <v>208.2079000173679</v>
      </c>
      <c r="Z5055">
        <v>218.33194496739409</v>
      </c>
      <c r="AA5055">
        <v>200.81370980073279</v>
      </c>
      <c r="AB5055">
        <v>217.41628906081669</v>
      </c>
      <c r="AC5055">
        <v>228.95266708068351</v>
      </c>
      <c r="AD5055">
        <v>218.47178493342733</v>
      </c>
      <c r="AE5055">
        <f t="shared" si="78"/>
        <v>1</v>
      </c>
    </row>
    <row r="5056" spans="1:31" x14ac:dyDescent="0.35">
      <c r="A5056">
        <v>178.5</v>
      </c>
      <c r="B5056">
        <v>7.2671316044145966</v>
      </c>
      <c r="C5056">
        <v>210</v>
      </c>
      <c r="D5056">
        <v>12.089851517363725</v>
      </c>
      <c r="E5056">
        <v>12</v>
      </c>
      <c r="F5056">
        <v>0.24574945209962881</v>
      </c>
      <c r="G5056">
        <v>176.07178002894355</v>
      </c>
      <c r="H5056">
        <v>180.65956584659915</v>
      </c>
      <c r="I5056">
        <v>171.93863965267727</v>
      </c>
      <c r="J5056">
        <v>178.17968162083935</v>
      </c>
      <c r="K5056">
        <v>174.12920405209843</v>
      </c>
      <c r="L5056">
        <v>169.04544138929089</v>
      </c>
      <c r="M5056">
        <v>188.22321273516641</v>
      </c>
      <c r="N5056">
        <v>178.01435600578873</v>
      </c>
      <c r="O5056">
        <v>179.29562952243128</v>
      </c>
      <c r="P5056">
        <v>168.83878437047755</v>
      </c>
      <c r="Q5056">
        <v>191.77771345875544</v>
      </c>
      <c r="R5056">
        <v>185.825991316932</v>
      </c>
      <c r="S5056">
        <v>205.75560241489069</v>
      </c>
      <c r="T5056">
        <v>203.01653535750313</v>
      </c>
      <c r="U5056">
        <v>203.02889031163497</v>
      </c>
      <c r="V5056">
        <v>189.27180931701932</v>
      </c>
      <c r="W5056">
        <v>208.81057184071526</v>
      </c>
      <c r="X5056">
        <v>197.76822432910535</v>
      </c>
      <c r="Y5056">
        <v>203.09382312713691</v>
      </c>
      <c r="Z5056">
        <v>218.42852518271692</v>
      </c>
      <c r="AA5056">
        <v>228.25637902739669</v>
      </c>
      <c r="AB5056">
        <v>217.63502086305627</v>
      </c>
      <c r="AC5056">
        <v>229.19593286805514</v>
      </c>
      <c r="AD5056">
        <v>215.73868536076915</v>
      </c>
      <c r="AE5056">
        <f t="shared" si="78"/>
        <v>0</v>
      </c>
    </row>
    <row r="5057" spans="1:31" x14ac:dyDescent="0.35">
      <c r="A5057">
        <v>178.5</v>
      </c>
      <c r="B5057">
        <v>7.2671316044145966</v>
      </c>
      <c r="C5057">
        <v>210</v>
      </c>
      <c r="D5057">
        <v>11.89171231112365</v>
      </c>
      <c r="E5057">
        <v>12</v>
      </c>
      <c r="F5057">
        <v>0.18414515931366263</v>
      </c>
      <c r="G5057">
        <v>176.07178002894355</v>
      </c>
      <c r="H5057">
        <v>180.65956584659915</v>
      </c>
      <c r="I5057">
        <v>171.93863965267727</v>
      </c>
      <c r="J5057">
        <v>178.17968162083935</v>
      </c>
      <c r="K5057">
        <v>174.12920405209843</v>
      </c>
      <c r="L5057">
        <v>169.04544138929089</v>
      </c>
      <c r="M5057">
        <v>188.22321273516641</v>
      </c>
      <c r="N5057">
        <v>178.01435600578873</v>
      </c>
      <c r="O5057">
        <v>179.29562952243128</v>
      </c>
      <c r="P5057">
        <v>168.83878437047755</v>
      </c>
      <c r="Q5057">
        <v>191.77771345875544</v>
      </c>
      <c r="R5057">
        <v>185.825991316932</v>
      </c>
      <c r="S5057">
        <v>189.47222636533976</v>
      </c>
      <c r="T5057">
        <v>206.87668445410137</v>
      </c>
      <c r="U5057">
        <v>204.30789728689766</v>
      </c>
      <c r="V5057">
        <v>214.96925234448906</v>
      </c>
      <c r="W5057">
        <v>206.07920430517945</v>
      </c>
      <c r="X5057">
        <v>201.29302172530248</v>
      </c>
      <c r="Y5057">
        <v>218.75812674171067</v>
      </c>
      <c r="Z5057">
        <v>220.36135123490979</v>
      </c>
      <c r="AA5057">
        <v>192.06150117987954</v>
      </c>
      <c r="AB5057">
        <v>216.6510469478803</v>
      </c>
      <c r="AC5057">
        <v>224.03942840633229</v>
      </c>
      <c r="AD5057">
        <v>225.1302590079778</v>
      </c>
      <c r="AE5057">
        <f t="shared" si="78"/>
        <v>0</v>
      </c>
    </row>
    <row r="5058" spans="1:31" x14ac:dyDescent="0.35">
      <c r="A5058">
        <v>178.5</v>
      </c>
      <c r="B5058">
        <v>7.2671316044145966</v>
      </c>
      <c r="C5058">
        <v>210</v>
      </c>
      <c r="D5058">
        <v>14.398588733483823</v>
      </c>
      <c r="E5058">
        <v>12</v>
      </c>
      <c r="F5058">
        <v>0.24747582874012233</v>
      </c>
      <c r="G5058">
        <v>176.07178002894355</v>
      </c>
      <c r="H5058">
        <v>180.65956584659915</v>
      </c>
      <c r="I5058">
        <v>171.93863965267727</v>
      </c>
      <c r="J5058">
        <v>178.17968162083935</v>
      </c>
      <c r="K5058">
        <v>174.12920405209843</v>
      </c>
      <c r="L5058">
        <v>169.04544138929089</v>
      </c>
      <c r="M5058">
        <v>188.22321273516641</v>
      </c>
      <c r="N5058">
        <v>178.01435600578873</v>
      </c>
      <c r="O5058">
        <v>179.29562952243128</v>
      </c>
      <c r="P5058">
        <v>168.83878437047755</v>
      </c>
      <c r="Q5058">
        <v>191.77771345875544</v>
      </c>
      <c r="R5058">
        <v>185.825991316932</v>
      </c>
      <c r="S5058">
        <v>181.12269874912784</v>
      </c>
      <c r="T5058">
        <v>219.94956811548323</v>
      </c>
      <c r="U5058">
        <v>203.31225551660398</v>
      </c>
      <c r="V5058">
        <v>214.69766698843259</v>
      </c>
      <c r="W5058">
        <v>210.84964333611251</v>
      </c>
      <c r="X5058">
        <v>209.72318657586149</v>
      </c>
      <c r="Y5058">
        <v>192.29428334173346</v>
      </c>
      <c r="Z5058">
        <v>217.40803819917497</v>
      </c>
      <c r="AA5058">
        <v>195.75826296591296</v>
      </c>
      <c r="AB5058">
        <v>223.90904412950329</v>
      </c>
      <c r="AC5058">
        <v>229.70856135021421</v>
      </c>
      <c r="AD5058">
        <v>221.26679073183948</v>
      </c>
      <c r="AE5058">
        <f t="shared" si="78"/>
        <v>0</v>
      </c>
    </row>
    <row r="5059" spans="1:31" x14ac:dyDescent="0.35">
      <c r="A5059">
        <v>178.5</v>
      </c>
      <c r="B5059">
        <v>7.2671316044145966</v>
      </c>
      <c r="C5059">
        <v>210</v>
      </c>
      <c r="D5059">
        <v>19.460530422993664</v>
      </c>
      <c r="E5059">
        <v>12</v>
      </c>
      <c r="F5059">
        <v>0.23650090003473853</v>
      </c>
      <c r="G5059">
        <v>176.07178002894355</v>
      </c>
      <c r="H5059">
        <v>180.65956584659915</v>
      </c>
      <c r="I5059">
        <v>171.93863965267727</v>
      </c>
      <c r="J5059">
        <v>178.17968162083935</v>
      </c>
      <c r="K5059">
        <v>174.12920405209843</v>
      </c>
      <c r="L5059">
        <v>169.04544138929089</v>
      </c>
      <c r="M5059">
        <v>188.22321273516641</v>
      </c>
      <c r="N5059">
        <v>178.01435600578873</v>
      </c>
      <c r="O5059">
        <v>179.29562952243128</v>
      </c>
      <c r="P5059">
        <v>168.83878437047755</v>
      </c>
      <c r="Q5059">
        <v>191.77771345875544</v>
      </c>
      <c r="R5059">
        <v>185.825991316932</v>
      </c>
      <c r="S5059">
        <v>181.44653899616097</v>
      </c>
      <c r="T5059">
        <v>209.93932490909967</v>
      </c>
      <c r="U5059">
        <v>209.54024383928157</v>
      </c>
      <c r="V5059">
        <v>207.94059033017967</v>
      </c>
      <c r="W5059">
        <v>223.8837183295727</v>
      </c>
      <c r="X5059">
        <v>217.63240070356974</v>
      </c>
      <c r="Y5059">
        <v>205.05423902430735</v>
      </c>
      <c r="Z5059">
        <v>222.30432947255537</v>
      </c>
      <c r="AA5059">
        <v>163.89771577708706</v>
      </c>
      <c r="AB5059">
        <v>223.20488606503926</v>
      </c>
      <c r="AC5059">
        <v>228.42884135899061</v>
      </c>
      <c r="AD5059">
        <v>226.72717119415591</v>
      </c>
      <c r="AE5059">
        <f t="shared" ref="AE5059:AE5122" si="79">IF(F5059 &gt;= 0.3, 1, 0)</f>
        <v>0</v>
      </c>
    </row>
    <row r="5060" spans="1:31" x14ac:dyDescent="0.35">
      <c r="A5060">
        <v>178.5</v>
      </c>
      <c r="B5060">
        <v>7.2671316044145966</v>
      </c>
      <c r="C5060">
        <v>210</v>
      </c>
      <c r="D5060">
        <v>11.009532490600687</v>
      </c>
      <c r="E5060">
        <v>12</v>
      </c>
      <c r="F5060">
        <v>0.24239283477325749</v>
      </c>
      <c r="G5060">
        <v>176.07178002894355</v>
      </c>
      <c r="H5060">
        <v>180.65956584659915</v>
      </c>
      <c r="I5060">
        <v>171.93863965267727</v>
      </c>
      <c r="J5060">
        <v>178.17968162083935</v>
      </c>
      <c r="K5060">
        <v>174.12920405209843</v>
      </c>
      <c r="L5060">
        <v>169.04544138929089</v>
      </c>
      <c r="M5060">
        <v>188.22321273516641</v>
      </c>
      <c r="N5060">
        <v>178.01435600578873</v>
      </c>
      <c r="O5060">
        <v>179.29562952243128</v>
      </c>
      <c r="P5060">
        <v>168.83878437047755</v>
      </c>
      <c r="Q5060">
        <v>191.77771345875544</v>
      </c>
      <c r="R5060">
        <v>185.825991316932</v>
      </c>
      <c r="S5060">
        <v>202.16096401875927</v>
      </c>
      <c r="T5060">
        <v>203.52978094440397</v>
      </c>
      <c r="U5060">
        <v>202.3076349555655</v>
      </c>
      <c r="V5060">
        <v>210.2552565409548</v>
      </c>
      <c r="W5060">
        <v>209.76791492220326</v>
      </c>
      <c r="X5060">
        <v>217.27416808022215</v>
      </c>
      <c r="Y5060">
        <v>199.9614075620205</v>
      </c>
      <c r="Z5060">
        <v>214.76868433851951</v>
      </c>
      <c r="AA5060">
        <v>189.44625900031909</v>
      </c>
      <c r="AB5060">
        <v>226.41627423643487</v>
      </c>
      <c r="AC5060">
        <v>224.46815453253501</v>
      </c>
      <c r="AD5060">
        <v>219.64350086806235</v>
      </c>
      <c r="AE5060">
        <f t="shared" si="79"/>
        <v>0</v>
      </c>
    </row>
    <row r="5061" spans="1:31" x14ac:dyDescent="0.35">
      <c r="A5061">
        <v>178.5</v>
      </c>
      <c r="B5061">
        <v>7.2671316044145966</v>
      </c>
      <c r="C5061">
        <v>210</v>
      </c>
      <c r="D5061">
        <v>9.8880334725878871</v>
      </c>
      <c r="E5061">
        <v>12</v>
      </c>
      <c r="F5061">
        <v>0.17391104356083184</v>
      </c>
      <c r="G5061">
        <v>176.07178002894355</v>
      </c>
      <c r="H5061">
        <v>180.65956584659915</v>
      </c>
      <c r="I5061">
        <v>171.93863965267727</v>
      </c>
      <c r="J5061">
        <v>178.17968162083935</v>
      </c>
      <c r="K5061">
        <v>174.12920405209843</v>
      </c>
      <c r="L5061">
        <v>169.04544138929089</v>
      </c>
      <c r="M5061">
        <v>188.22321273516641</v>
      </c>
      <c r="N5061">
        <v>178.01435600578873</v>
      </c>
      <c r="O5061">
        <v>179.29562952243128</v>
      </c>
      <c r="P5061">
        <v>168.83878437047755</v>
      </c>
      <c r="Q5061">
        <v>191.77771345875544</v>
      </c>
      <c r="R5061">
        <v>185.825991316932</v>
      </c>
      <c r="S5061">
        <v>207.86197920655303</v>
      </c>
      <c r="T5061">
        <v>214.41782994669833</v>
      </c>
      <c r="U5061">
        <v>204.33793290783544</v>
      </c>
      <c r="V5061">
        <v>209.89660088366696</v>
      </c>
      <c r="W5061">
        <v>216.02823045522271</v>
      </c>
      <c r="X5061">
        <v>207.59611641656116</v>
      </c>
      <c r="Y5061">
        <v>197.1159550623689</v>
      </c>
      <c r="Z5061">
        <v>215.59393611444577</v>
      </c>
      <c r="AA5061">
        <v>190.69442965099697</v>
      </c>
      <c r="AB5061">
        <v>208.85485697090695</v>
      </c>
      <c r="AC5061">
        <v>220.26673408012121</v>
      </c>
      <c r="AD5061">
        <v>227.33539830462249</v>
      </c>
      <c r="AE5061">
        <f t="shared" si="79"/>
        <v>0</v>
      </c>
    </row>
    <row r="5062" spans="1:31" x14ac:dyDescent="0.35">
      <c r="A5062">
        <v>178.5</v>
      </c>
      <c r="B5062">
        <v>7.2671316044145966</v>
      </c>
      <c r="C5062">
        <v>210</v>
      </c>
      <c r="D5062">
        <v>11.322592440018378</v>
      </c>
      <c r="E5062">
        <v>12</v>
      </c>
      <c r="F5062">
        <v>0.35069553269476117</v>
      </c>
      <c r="G5062">
        <v>176.07178002894355</v>
      </c>
      <c r="H5062">
        <v>180.65956584659915</v>
      </c>
      <c r="I5062">
        <v>171.93863965267727</v>
      </c>
      <c r="J5062">
        <v>178.17968162083935</v>
      </c>
      <c r="K5062">
        <v>174.12920405209843</v>
      </c>
      <c r="L5062">
        <v>169.04544138929089</v>
      </c>
      <c r="M5062">
        <v>188.22321273516641</v>
      </c>
      <c r="N5062">
        <v>178.01435600578873</v>
      </c>
      <c r="O5062">
        <v>179.29562952243128</v>
      </c>
      <c r="P5062">
        <v>168.83878437047755</v>
      </c>
      <c r="Q5062">
        <v>191.77771345875544</v>
      </c>
      <c r="R5062">
        <v>185.825991316932</v>
      </c>
      <c r="S5062">
        <v>203.72412313335809</v>
      </c>
      <c r="T5062">
        <v>204.35948125178047</v>
      </c>
      <c r="U5062">
        <v>199.34443678605305</v>
      </c>
      <c r="V5062">
        <v>201.56716267778555</v>
      </c>
      <c r="W5062">
        <v>208.1973266690573</v>
      </c>
      <c r="X5062">
        <v>218.87129475190554</v>
      </c>
      <c r="Y5062">
        <v>211.95264885840066</v>
      </c>
      <c r="Z5062">
        <v>213.96474859796839</v>
      </c>
      <c r="AA5062">
        <v>187.93826292630899</v>
      </c>
      <c r="AB5062">
        <v>225.115671954459</v>
      </c>
      <c r="AC5062">
        <v>226.09138298407697</v>
      </c>
      <c r="AD5062">
        <v>218.873459408846</v>
      </c>
      <c r="AE5062">
        <f t="shared" si="79"/>
        <v>1</v>
      </c>
    </row>
    <row r="5063" spans="1:31" x14ac:dyDescent="0.35">
      <c r="A5063">
        <v>178.5</v>
      </c>
      <c r="B5063">
        <v>7.2671316044145966</v>
      </c>
      <c r="C5063">
        <v>210</v>
      </c>
      <c r="D5063">
        <v>14.670522112200741</v>
      </c>
      <c r="E5063">
        <v>12</v>
      </c>
      <c r="F5063">
        <v>0.35122890259829498</v>
      </c>
      <c r="G5063">
        <v>176.07178002894355</v>
      </c>
      <c r="H5063">
        <v>180.65956584659915</v>
      </c>
      <c r="I5063">
        <v>171.93863965267727</v>
      </c>
      <c r="J5063">
        <v>178.17968162083935</v>
      </c>
      <c r="K5063">
        <v>174.12920405209843</v>
      </c>
      <c r="L5063">
        <v>169.04544138929089</v>
      </c>
      <c r="M5063">
        <v>188.22321273516641</v>
      </c>
      <c r="N5063">
        <v>178.01435600578873</v>
      </c>
      <c r="O5063">
        <v>179.29562952243128</v>
      </c>
      <c r="P5063">
        <v>168.83878437047755</v>
      </c>
      <c r="Q5063">
        <v>191.77771345875544</v>
      </c>
      <c r="R5063">
        <v>185.825991316932</v>
      </c>
      <c r="S5063">
        <v>183.33637803628579</v>
      </c>
      <c r="T5063">
        <v>203.41871502245496</v>
      </c>
      <c r="U5063">
        <v>193.18579068419561</v>
      </c>
      <c r="V5063">
        <v>204.42964405671131</v>
      </c>
      <c r="W5063">
        <v>216.72218254069455</v>
      </c>
      <c r="X5063">
        <v>198.29199570147367</v>
      </c>
      <c r="Y5063">
        <v>213.29203423962988</v>
      </c>
      <c r="Z5063">
        <v>216.1819034193052</v>
      </c>
      <c r="AA5063">
        <v>206.14025193452881</v>
      </c>
      <c r="AB5063">
        <v>223.47579421385842</v>
      </c>
      <c r="AC5063">
        <v>232.9385413993358</v>
      </c>
      <c r="AD5063">
        <v>228.5867687515256</v>
      </c>
      <c r="AE5063">
        <f t="shared" si="79"/>
        <v>1</v>
      </c>
    </row>
    <row r="5064" spans="1:31" x14ac:dyDescent="0.35">
      <c r="A5064">
        <v>178.5</v>
      </c>
      <c r="B5064">
        <v>7.2671316044145966</v>
      </c>
      <c r="C5064">
        <v>210</v>
      </c>
      <c r="D5064">
        <v>19.103307695096561</v>
      </c>
      <c r="E5064">
        <v>12</v>
      </c>
      <c r="F5064">
        <v>0.4206299908995117</v>
      </c>
      <c r="G5064">
        <v>176.07178002894355</v>
      </c>
      <c r="H5064">
        <v>180.65956584659915</v>
      </c>
      <c r="I5064">
        <v>171.93863965267727</v>
      </c>
      <c r="J5064">
        <v>178.17968162083935</v>
      </c>
      <c r="K5064">
        <v>174.12920405209843</v>
      </c>
      <c r="L5064">
        <v>169.04544138929089</v>
      </c>
      <c r="M5064">
        <v>188.22321273516641</v>
      </c>
      <c r="N5064">
        <v>178.01435600578873</v>
      </c>
      <c r="O5064">
        <v>179.29562952243128</v>
      </c>
      <c r="P5064">
        <v>168.83878437047755</v>
      </c>
      <c r="Q5064">
        <v>191.77771345875544</v>
      </c>
      <c r="R5064">
        <v>185.825991316932</v>
      </c>
      <c r="S5064">
        <v>192.32058491171452</v>
      </c>
      <c r="T5064">
        <v>202.57696257196912</v>
      </c>
      <c r="U5064">
        <v>200.44724840300267</v>
      </c>
      <c r="V5064">
        <v>204.1991277214633</v>
      </c>
      <c r="W5064">
        <v>197.37339216073013</v>
      </c>
      <c r="X5064">
        <v>204.64993747303203</v>
      </c>
      <c r="Y5064">
        <v>199.54528998966458</v>
      </c>
      <c r="Z5064">
        <v>207.53034421125412</v>
      </c>
      <c r="AA5064">
        <v>265.79935615349848</v>
      </c>
      <c r="AB5064">
        <v>212.06077191688496</v>
      </c>
      <c r="AC5064">
        <v>218.91388484062364</v>
      </c>
      <c r="AD5064">
        <v>214.58309964616231</v>
      </c>
      <c r="AE5064">
        <f t="shared" si="79"/>
        <v>1</v>
      </c>
    </row>
    <row r="5065" spans="1:31" x14ac:dyDescent="0.35">
      <c r="A5065">
        <v>178.5</v>
      </c>
      <c r="B5065">
        <v>7.2671316044145966</v>
      </c>
      <c r="C5065">
        <v>210</v>
      </c>
      <c r="D5065">
        <v>7.4718648285295526</v>
      </c>
      <c r="E5065">
        <v>12</v>
      </c>
      <c r="F5065">
        <v>0.10128829893855572</v>
      </c>
      <c r="G5065">
        <v>176.07178002894355</v>
      </c>
      <c r="H5065">
        <v>180.65956584659915</v>
      </c>
      <c r="I5065">
        <v>171.93863965267727</v>
      </c>
      <c r="J5065">
        <v>178.17968162083935</v>
      </c>
      <c r="K5065">
        <v>174.12920405209843</v>
      </c>
      <c r="L5065">
        <v>169.04544138929089</v>
      </c>
      <c r="M5065">
        <v>188.22321273516641</v>
      </c>
      <c r="N5065">
        <v>178.01435600578873</v>
      </c>
      <c r="O5065">
        <v>179.29562952243128</v>
      </c>
      <c r="P5065">
        <v>168.83878437047755</v>
      </c>
      <c r="Q5065">
        <v>191.77771345875544</v>
      </c>
      <c r="R5065">
        <v>185.825991316932</v>
      </c>
      <c r="S5065">
        <v>207.81983133231137</v>
      </c>
      <c r="T5065">
        <v>208.60672386607942</v>
      </c>
      <c r="U5065">
        <v>198.44911652410465</v>
      </c>
      <c r="V5065">
        <v>214.76122335367847</v>
      </c>
      <c r="W5065">
        <v>203.97251829355594</v>
      </c>
      <c r="X5065">
        <v>209.34855385102233</v>
      </c>
      <c r="Y5065">
        <v>199.26268995302641</v>
      </c>
      <c r="Z5065">
        <v>213.66392879128117</v>
      </c>
      <c r="AA5065">
        <v>206.25485527145227</v>
      </c>
      <c r="AB5065">
        <v>219.03584616036994</v>
      </c>
      <c r="AC5065">
        <v>221.96218445911646</v>
      </c>
      <c r="AD5065">
        <v>216.8625281440016</v>
      </c>
      <c r="AE5065">
        <f t="shared" si="79"/>
        <v>0</v>
      </c>
    </row>
    <row r="5066" spans="1:31" x14ac:dyDescent="0.35">
      <c r="A5066">
        <v>178.5</v>
      </c>
      <c r="B5066">
        <v>7.2671316044145966</v>
      </c>
      <c r="C5066">
        <v>210</v>
      </c>
      <c r="D5066">
        <v>10.368173377114344</v>
      </c>
      <c r="E5066">
        <v>12</v>
      </c>
      <c r="F5066">
        <v>0.24616073040079414</v>
      </c>
      <c r="G5066">
        <v>176.07178002894355</v>
      </c>
      <c r="H5066">
        <v>180.65956584659915</v>
      </c>
      <c r="I5066">
        <v>171.93863965267727</v>
      </c>
      <c r="J5066">
        <v>178.17968162083935</v>
      </c>
      <c r="K5066">
        <v>174.12920405209843</v>
      </c>
      <c r="L5066">
        <v>169.04544138929089</v>
      </c>
      <c r="M5066">
        <v>188.22321273516641</v>
      </c>
      <c r="N5066">
        <v>178.01435600578873</v>
      </c>
      <c r="O5066">
        <v>179.29562952243128</v>
      </c>
      <c r="P5066">
        <v>168.83878437047755</v>
      </c>
      <c r="Q5066">
        <v>191.77771345875544</v>
      </c>
      <c r="R5066">
        <v>185.825991316932</v>
      </c>
      <c r="S5066">
        <v>207.05860168853965</v>
      </c>
      <c r="T5066">
        <v>207.94597731931799</v>
      </c>
      <c r="U5066">
        <v>195.1183055057586</v>
      </c>
      <c r="V5066">
        <v>211.01233371334826</v>
      </c>
      <c r="W5066">
        <v>202.46949305670131</v>
      </c>
      <c r="X5066">
        <v>205.67753122130875</v>
      </c>
      <c r="Y5066">
        <v>212.08362346938054</v>
      </c>
      <c r="Z5066">
        <v>204.44084660574839</v>
      </c>
      <c r="AA5066">
        <v>198.4791144899587</v>
      </c>
      <c r="AB5066">
        <v>223.13754365404199</v>
      </c>
      <c r="AC5066">
        <v>225.76556272992039</v>
      </c>
      <c r="AD5066">
        <v>226.81106654597497</v>
      </c>
      <c r="AE5066">
        <f t="shared" si="79"/>
        <v>0</v>
      </c>
    </row>
    <row r="5067" spans="1:31" x14ac:dyDescent="0.35">
      <c r="A5067">
        <v>178.5</v>
      </c>
      <c r="B5067">
        <v>7.2671316044145966</v>
      </c>
      <c r="C5067">
        <v>210</v>
      </c>
      <c r="D5067">
        <v>15.100310225812102</v>
      </c>
      <c r="E5067">
        <v>12</v>
      </c>
      <c r="F5067">
        <v>0.231641297768548</v>
      </c>
      <c r="G5067">
        <v>176.07178002894355</v>
      </c>
      <c r="H5067">
        <v>180.65956584659915</v>
      </c>
      <c r="I5067">
        <v>171.93863965267727</v>
      </c>
      <c r="J5067">
        <v>178.17968162083935</v>
      </c>
      <c r="K5067">
        <v>174.12920405209843</v>
      </c>
      <c r="L5067">
        <v>169.04544138929089</v>
      </c>
      <c r="M5067">
        <v>188.22321273516641</v>
      </c>
      <c r="N5067">
        <v>178.01435600578873</v>
      </c>
      <c r="O5067">
        <v>179.29562952243128</v>
      </c>
      <c r="P5067">
        <v>168.83878437047755</v>
      </c>
      <c r="Q5067">
        <v>191.77771345875544</v>
      </c>
      <c r="R5067">
        <v>185.825991316932</v>
      </c>
      <c r="S5067">
        <v>177.63322810627992</v>
      </c>
      <c r="T5067">
        <v>208.76868917629727</v>
      </c>
      <c r="U5067">
        <v>196.08420786163242</v>
      </c>
      <c r="V5067">
        <v>216.22282689250696</v>
      </c>
      <c r="W5067">
        <v>202.5547935770789</v>
      </c>
      <c r="X5067">
        <v>222.27221626493304</v>
      </c>
      <c r="Y5067">
        <v>195.45134553293596</v>
      </c>
      <c r="Z5067">
        <v>207.40174979041763</v>
      </c>
      <c r="AA5067">
        <v>226.82273770341953</v>
      </c>
      <c r="AB5067">
        <v>215.70237829931929</v>
      </c>
      <c r="AC5067">
        <v>224.20545573974923</v>
      </c>
      <c r="AD5067">
        <v>226.88037105543</v>
      </c>
      <c r="AE5067">
        <f t="shared" si="79"/>
        <v>0</v>
      </c>
    </row>
    <row r="5068" spans="1:31" x14ac:dyDescent="0.35">
      <c r="A5068">
        <v>178.5</v>
      </c>
      <c r="B5068">
        <v>7.2671316044145966</v>
      </c>
      <c r="C5068">
        <v>210</v>
      </c>
      <c r="D5068">
        <v>17.871909162902281</v>
      </c>
      <c r="E5068">
        <v>12</v>
      </c>
      <c r="F5068">
        <v>0.24175302164976739</v>
      </c>
      <c r="G5068">
        <v>176.07178002894355</v>
      </c>
      <c r="H5068">
        <v>180.65956584659915</v>
      </c>
      <c r="I5068">
        <v>171.93863965267727</v>
      </c>
      <c r="J5068">
        <v>178.17968162083935</v>
      </c>
      <c r="K5068">
        <v>174.12920405209843</v>
      </c>
      <c r="L5068">
        <v>169.04544138929089</v>
      </c>
      <c r="M5068">
        <v>188.22321273516641</v>
      </c>
      <c r="N5068">
        <v>178.01435600578873</v>
      </c>
      <c r="O5068">
        <v>179.29562952243128</v>
      </c>
      <c r="P5068">
        <v>168.83878437047755</v>
      </c>
      <c r="Q5068">
        <v>191.77771345875544</v>
      </c>
      <c r="R5068">
        <v>185.825991316932</v>
      </c>
      <c r="S5068">
        <v>200.8424396905537</v>
      </c>
      <c r="T5068">
        <v>208.88642059894713</v>
      </c>
      <c r="U5068">
        <v>197.33534329675101</v>
      </c>
      <c r="V5068">
        <v>208.18513975913532</v>
      </c>
      <c r="W5068">
        <v>203.35463292673617</v>
      </c>
      <c r="X5068">
        <v>222.8213886193283</v>
      </c>
      <c r="Y5068">
        <v>209.89218497934567</v>
      </c>
      <c r="Z5068">
        <v>220.68676823744644</v>
      </c>
      <c r="AA5068">
        <v>165.43439668087038</v>
      </c>
      <c r="AB5068">
        <v>228.13414130505333</v>
      </c>
      <c r="AC5068">
        <v>223.06950731437675</v>
      </c>
      <c r="AD5068">
        <v>231.3576365914555</v>
      </c>
      <c r="AE5068">
        <f t="shared" si="79"/>
        <v>0</v>
      </c>
    </row>
    <row r="5069" spans="1:31" x14ac:dyDescent="0.35">
      <c r="A5069">
        <v>178.5</v>
      </c>
      <c r="B5069">
        <v>7.2671316044145966</v>
      </c>
      <c r="C5069">
        <v>210</v>
      </c>
      <c r="D5069">
        <v>13.426983424096807</v>
      </c>
      <c r="E5069">
        <v>12</v>
      </c>
      <c r="F5069">
        <v>0.23127757946896124</v>
      </c>
      <c r="G5069">
        <v>176.07178002894355</v>
      </c>
      <c r="H5069">
        <v>180.65956584659915</v>
      </c>
      <c r="I5069">
        <v>171.93863965267727</v>
      </c>
      <c r="J5069">
        <v>178.17968162083935</v>
      </c>
      <c r="K5069">
        <v>174.12920405209843</v>
      </c>
      <c r="L5069">
        <v>169.04544138929089</v>
      </c>
      <c r="M5069">
        <v>188.22321273516641</v>
      </c>
      <c r="N5069">
        <v>178.01435600578873</v>
      </c>
      <c r="O5069">
        <v>179.29562952243128</v>
      </c>
      <c r="P5069">
        <v>168.83878437047755</v>
      </c>
      <c r="Q5069">
        <v>191.77771345875544</v>
      </c>
      <c r="R5069">
        <v>185.825991316932</v>
      </c>
      <c r="S5069">
        <v>187.70350502929242</v>
      </c>
      <c r="T5069">
        <v>209.07291523787421</v>
      </c>
      <c r="U5069">
        <v>201.70678107091703</v>
      </c>
      <c r="V5069">
        <v>213.07322618092778</v>
      </c>
      <c r="W5069">
        <v>200.39653616436254</v>
      </c>
      <c r="X5069">
        <v>213.44570919776865</v>
      </c>
      <c r="Y5069">
        <v>195.95289601448076</v>
      </c>
      <c r="Z5069">
        <v>237.2575942922175</v>
      </c>
      <c r="AA5069">
        <v>203.80960452678289</v>
      </c>
      <c r="AB5069">
        <v>212.3489705163565</v>
      </c>
      <c r="AC5069">
        <v>222.20493324829414</v>
      </c>
      <c r="AD5069">
        <v>223.02732852072606</v>
      </c>
      <c r="AE5069">
        <f t="shared" si="79"/>
        <v>0</v>
      </c>
    </row>
    <row r="5070" spans="1:31" x14ac:dyDescent="0.35">
      <c r="A5070">
        <v>178.5</v>
      </c>
      <c r="B5070">
        <v>7.2671316044145966</v>
      </c>
      <c r="C5070">
        <v>210</v>
      </c>
      <c r="D5070">
        <v>8.6432836147895298</v>
      </c>
      <c r="E5070">
        <v>12</v>
      </c>
      <c r="F5070">
        <v>0.34791385205305375</v>
      </c>
      <c r="G5070">
        <v>176.07178002894355</v>
      </c>
      <c r="H5070">
        <v>180.65956584659915</v>
      </c>
      <c r="I5070">
        <v>171.93863965267727</v>
      </c>
      <c r="J5070">
        <v>178.17968162083935</v>
      </c>
      <c r="K5070">
        <v>174.12920405209843</v>
      </c>
      <c r="L5070">
        <v>169.04544138929089</v>
      </c>
      <c r="M5070">
        <v>188.22321273516641</v>
      </c>
      <c r="N5070">
        <v>178.01435600578873</v>
      </c>
      <c r="O5070">
        <v>179.29562952243128</v>
      </c>
      <c r="P5070">
        <v>168.83878437047755</v>
      </c>
      <c r="Q5070">
        <v>191.77771345875544</v>
      </c>
      <c r="R5070">
        <v>185.825991316932</v>
      </c>
      <c r="S5070">
        <v>212.33269742203089</v>
      </c>
      <c r="T5070">
        <v>210.00279826065241</v>
      </c>
      <c r="U5070">
        <v>198.63235165518694</v>
      </c>
      <c r="V5070">
        <v>206.17214926963095</v>
      </c>
      <c r="W5070">
        <v>202.89635863517876</v>
      </c>
      <c r="X5070">
        <v>220.29262611987997</v>
      </c>
      <c r="Y5070">
        <v>202.74880153350622</v>
      </c>
      <c r="Z5070">
        <v>225.66715998914489</v>
      </c>
      <c r="AA5070">
        <v>198.60999491130906</v>
      </c>
      <c r="AB5070">
        <v>212.01735914455546</v>
      </c>
      <c r="AC5070">
        <v>219.0378862031601</v>
      </c>
      <c r="AD5070">
        <v>211.58981685576444</v>
      </c>
      <c r="AE5070">
        <f t="shared" si="79"/>
        <v>1</v>
      </c>
    </row>
    <row r="5071" spans="1:31" x14ac:dyDescent="0.35">
      <c r="A5071">
        <v>178.5</v>
      </c>
      <c r="B5071">
        <v>7.2671316044145966</v>
      </c>
      <c r="C5071">
        <v>210</v>
      </c>
      <c r="D5071">
        <v>14.284607104436706</v>
      </c>
      <c r="E5071">
        <v>12</v>
      </c>
      <c r="F5071">
        <v>0.33063518877825548</v>
      </c>
      <c r="G5071">
        <v>176.07178002894355</v>
      </c>
      <c r="H5071">
        <v>180.65956584659915</v>
      </c>
      <c r="I5071">
        <v>171.93863965267727</v>
      </c>
      <c r="J5071">
        <v>178.17968162083935</v>
      </c>
      <c r="K5071">
        <v>174.12920405209843</v>
      </c>
      <c r="L5071">
        <v>169.04544138929089</v>
      </c>
      <c r="M5071">
        <v>188.22321273516641</v>
      </c>
      <c r="N5071">
        <v>178.01435600578873</v>
      </c>
      <c r="O5071">
        <v>179.29562952243128</v>
      </c>
      <c r="P5071">
        <v>168.83878437047755</v>
      </c>
      <c r="Q5071">
        <v>191.77771345875544</v>
      </c>
      <c r="R5071">
        <v>185.825991316932</v>
      </c>
      <c r="S5071">
        <v>179.75411257898111</v>
      </c>
      <c r="T5071">
        <v>206.32456119162993</v>
      </c>
      <c r="U5071">
        <v>200.68683368920131</v>
      </c>
      <c r="V5071">
        <v>211.5932406744931</v>
      </c>
      <c r="W5071">
        <v>204.28606393798538</v>
      </c>
      <c r="X5071">
        <v>215.2748954016613</v>
      </c>
      <c r="Y5071">
        <v>198.9002942372604</v>
      </c>
      <c r="Z5071">
        <v>219.22580089589832</v>
      </c>
      <c r="AA5071">
        <v>220.99012154348213</v>
      </c>
      <c r="AB5071">
        <v>207.05577571905062</v>
      </c>
      <c r="AC5071">
        <v>218.36229757938224</v>
      </c>
      <c r="AD5071">
        <v>237.54600255097438</v>
      </c>
      <c r="AE5071">
        <f t="shared" si="79"/>
        <v>1</v>
      </c>
    </row>
    <row r="5072" spans="1:31" x14ac:dyDescent="0.35">
      <c r="A5072">
        <v>178.5</v>
      </c>
      <c r="B5072">
        <v>7.2671316044145966</v>
      </c>
      <c r="C5072">
        <v>210</v>
      </c>
      <c r="D5072">
        <v>13.476875785109483</v>
      </c>
      <c r="E5072">
        <v>12</v>
      </c>
      <c r="F5072">
        <v>0.31704567495601754</v>
      </c>
      <c r="G5072">
        <v>176.07178002894355</v>
      </c>
      <c r="H5072">
        <v>180.65956584659915</v>
      </c>
      <c r="I5072">
        <v>171.93863965267727</v>
      </c>
      <c r="J5072">
        <v>178.17968162083935</v>
      </c>
      <c r="K5072">
        <v>174.12920405209843</v>
      </c>
      <c r="L5072">
        <v>169.04544138929089</v>
      </c>
      <c r="M5072">
        <v>188.22321273516641</v>
      </c>
      <c r="N5072">
        <v>178.01435600578873</v>
      </c>
      <c r="O5072">
        <v>179.29562952243128</v>
      </c>
      <c r="P5072">
        <v>168.83878437047755</v>
      </c>
      <c r="Q5072">
        <v>191.77771345875544</v>
      </c>
      <c r="R5072">
        <v>185.825991316932</v>
      </c>
      <c r="S5072">
        <v>187.13765320406503</v>
      </c>
      <c r="T5072">
        <v>200.69379476550907</v>
      </c>
      <c r="U5072">
        <v>195.6336143020506</v>
      </c>
      <c r="V5072">
        <v>215.94079616157165</v>
      </c>
      <c r="W5072">
        <v>211.32739291872448</v>
      </c>
      <c r="X5072">
        <v>211.86445711035515</v>
      </c>
      <c r="Y5072">
        <v>191.19745953482013</v>
      </c>
      <c r="Z5072">
        <v>219.26022172715378</v>
      </c>
      <c r="AA5072">
        <v>212.14655249878714</v>
      </c>
      <c r="AB5072">
        <v>224.33815145789845</v>
      </c>
      <c r="AC5072">
        <v>221.4689088723878</v>
      </c>
      <c r="AD5072">
        <v>228.99099744667689</v>
      </c>
      <c r="AE5072">
        <f t="shared" si="79"/>
        <v>1</v>
      </c>
    </row>
    <row r="5073" spans="1:31" x14ac:dyDescent="0.35">
      <c r="A5073">
        <v>178.5</v>
      </c>
      <c r="B5073">
        <v>7.2671316044145966</v>
      </c>
      <c r="C5073">
        <v>210</v>
      </c>
      <c r="D5073">
        <v>10.190597835790269</v>
      </c>
      <c r="E5073">
        <v>12</v>
      </c>
      <c r="F5073">
        <v>0.3188450010635796</v>
      </c>
      <c r="G5073">
        <v>176.07178002894355</v>
      </c>
      <c r="H5073">
        <v>180.65956584659915</v>
      </c>
      <c r="I5073">
        <v>171.93863965267727</v>
      </c>
      <c r="J5073">
        <v>178.17968162083935</v>
      </c>
      <c r="K5073">
        <v>174.12920405209843</v>
      </c>
      <c r="L5073">
        <v>169.04544138929089</v>
      </c>
      <c r="M5073">
        <v>188.22321273516641</v>
      </c>
      <c r="N5073">
        <v>178.01435600578873</v>
      </c>
      <c r="O5073">
        <v>179.29562952243128</v>
      </c>
      <c r="P5073">
        <v>168.83878437047755</v>
      </c>
      <c r="Q5073">
        <v>191.77771345875544</v>
      </c>
      <c r="R5073">
        <v>185.825991316932</v>
      </c>
      <c r="S5073">
        <v>195.73414828379009</v>
      </c>
      <c r="T5073">
        <v>204.06001217963251</v>
      </c>
      <c r="U5073">
        <v>204.94608189136304</v>
      </c>
      <c r="V5073">
        <v>214.27818204358269</v>
      </c>
      <c r="W5073">
        <v>211.52655439103657</v>
      </c>
      <c r="X5073">
        <v>211.56861413461075</v>
      </c>
      <c r="Y5073">
        <v>202.9239184150689</v>
      </c>
      <c r="Z5073">
        <v>218.23381294841931</v>
      </c>
      <c r="AA5073">
        <v>191.96541146783645</v>
      </c>
      <c r="AB5073">
        <v>220.97622080084011</v>
      </c>
      <c r="AC5073">
        <v>219.84472121349816</v>
      </c>
      <c r="AD5073">
        <v>223.94232223032117</v>
      </c>
      <c r="AE5073">
        <f t="shared" si="79"/>
        <v>1</v>
      </c>
    </row>
    <row r="5074" spans="1:31" x14ac:dyDescent="0.35">
      <c r="A5074">
        <v>178.5</v>
      </c>
      <c r="B5074">
        <v>7.2671316044145966</v>
      </c>
      <c r="C5074">
        <v>210</v>
      </c>
      <c r="D5074">
        <v>9.9981990707900916</v>
      </c>
      <c r="E5074">
        <v>12</v>
      </c>
      <c r="F5074">
        <v>0.1563455146228879</v>
      </c>
      <c r="G5074">
        <v>176.07178002894355</v>
      </c>
      <c r="H5074">
        <v>180.65956584659915</v>
      </c>
      <c r="I5074">
        <v>171.93863965267727</v>
      </c>
      <c r="J5074">
        <v>178.17968162083935</v>
      </c>
      <c r="K5074">
        <v>174.12920405209843</v>
      </c>
      <c r="L5074">
        <v>169.04544138929089</v>
      </c>
      <c r="M5074">
        <v>188.22321273516641</v>
      </c>
      <c r="N5074">
        <v>178.01435600578873</v>
      </c>
      <c r="O5074">
        <v>179.29562952243128</v>
      </c>
      <c r="P5074">
        <v>168.83878437047755</v>
      </c>
      <c r="Q5074">
        <v>191.77771345875544</v>
      </c>
      <c r="R5074">
        <v>185.825991316932</v>
      </c>
      <c r="S5074">
        <v>206.63844368179542</v>
      </c>
      <c r="T5074">
        <v>197.31115179144956</v>
      </c>
      <c r="U5074">
        <v>196.88487612805849</v>
      </c>
      <c r="V5074">
        <v>206.02148880203788</v>
      </c>
      <c r="W5074">
        <v>196.45067177211862</v>
      </c>
      <c r="X5074">
        <v>215.81543604898249</v>
      </c>
      <c r="Y5074">
        <v>222.22589122424699</v>
      </c>
      <c r="Z5074">
        <v>207.35781286658425</v>
      </c>
      <c r="AA5074">
        <v>208.68277804241586</v>
      </c>
      <c r="AB5074">
        <v>223.36898125229368</v>
      </c>
      <c r="AC5074">
        <v>219.66416879618072</v>
      </c>
      <c r="AD5074">
        <v>219.57829959383614</v>
      </c>
      <c r="AE5074">
        <f t="shared" si="79"/>
        <v>0</v>
      </c>
    </row>
    <row r="5075" spans="1:31" x14ac:dyDescent="0.35">
      <c r="A5075">
        <v>178.5</v>
      </c>
      <c r="B5075">
        <v>7.2671316044145966</v>
      </c>
      <c r="C5075">
        <v>210</v>
      </c>
      <c r="D5075">
        <v>11.360989009993187</v>
      </c>
      <c r="E5075">
        <v>12</v>
      </c>
      <c r="F5075">
        <v>0.32225369504420331</v>
      </c>
      <c r="G5075">
        <v>176.07178002894355</v>
      </c>
      <c r="H5075">
        <v>180.65956584659915</v>
      </c>
      <c r="I5075">
        <v>171.93863965267727</v>
      </c>
      <c r="J5075">
        <v>178.17968162083935</v>
      </c>
      <c r="K5075">
        <v>174.12920405209843</v>
      </c>
      <c r="L5075">
        <v>169.04544138929089</v>
      </c>
      <c r="M5075">
        <v>188.22321273516641</v>
      </c>
      <c r="N5075">
        <v>178.01435600578873</v>
      </c>
      <c r="O5075">
        <v>179.29562952243128</v>
      </c>
      <c r="P5075">
        <v>168.83878437047755</v>
      </c>
      <c r="Q5075">
        <v>191.77771345875544</v>
      </c>
      <c r="R5075">
        <v>185.825991316932</v>
      </c>
      <c r="S5075">
        <v>198.80271785644391</v>
      </c>
      <c r="T5075">
        <v>201.43572108838165</v>
      </c>
      <c r="U5075">
        <v>201.19684419581301</v>
      </c>
      <c r="V5075">
        <v>203.13449624560019</v>
      </c>
      <c r="W5075">
        <v>211.681322418674</v>
      </c>
      <c r="X5075">
        <v>215.75535649859856</v>
      </c>
      <c r="Y5075">
        <v>193.92622224440618</v>
      </c>
      <c r="Z5075">
        <v>205.7666460163484</v>
      </c>
      <c r="AA5075">
        <v>210.38117006535731</v>
      </c>
      <c r="AB5075">
        <v>222.47100011776752</v>
      </c>
      <c r="AC5075">
        <v>227.3864848618357</v>
      </c>
      <c r="AD5075">
        <v>228.0620183907736</v>
      </c>
      <c r="AE5075">
        <f t="shared" si="79"/>
        <v>1</v>
      </c>
    </row>
    <row r="5076" spans="1:31" x14ac:dyDescent="0.35">
      <c r="A5076">
        <v>178.5</v>
      </c>
      <c r="B5076">
        <v>7.2671316044145966</v>
      </c>
      <c r="C5076">
        <v>210</v>
      </c>
      <c r="D5076">
        <v>7.9394097666152232</v>
      </c>
      <c r="E5076">
        <v>12</v>
      </c>
      <c r="F5076">
        <v>0.26470960191176524</v>
      </c>
      <c r="G5076">
        <v>176.07178002894355</v>
      </c>
      <c r="H5076">
        <v>180.65956584659915</v>
      </c>
      <c r="I5076">
        <v>171.93863965267727</v>
      </c>
      <c r="J5076">
        <v>178.17968162083935</v>
      </c>
      <c r="K5076">
        <v>174.12920405209843</v>
      </c>
      <c r="L5076">
        <v>169.04544138929089</v>
      </c>
      <c r="M5076">
        <v>188.22321273516641</v>
      </c>
      <c r="N5076">
        <v>178.01435600578873</v>
      </c>
      <c r="O5076">
        <v>179.29562952243128</v>
      </c>
      <c r="P5076">
        <v>168.83878437047755</v>
      </c>
      <c r="Q5076">
        <v>191.77771345875544</v>
      </c>
      <c r="R5076">
        <v>185.825991316932</v>
      </c>
      <c r="S5076">
        <v>217.05733004232525</v>
      </c>
      <c r="T5076">
        <v>202.0090099340631</v>
      </c>
      <c r="U5076">
        <v>199.51499952421935</v>
      </c>
      <c r="V5076">
        <v>212.30897918281264</v>
      </c>
      <c r="W5076">
        <v>206.3764131557688</v>
      </c>
      <c r="X5076">
        <v>204.24008725610412</v>
      </c>
      <c r="Y5076">
        <v>202.9931682078047</v>
      </c>
      <c r="Z5076">
        <v>216.96629747630911</v>
      </c>
      <c r="AA5076">
        <v>207.38465091176843</v>
      </c>
      <c r="AB5076">
        <v>213.56418774475776</v>
      </c>
      <c r="AC5076">
        <v>210.23794657553734</v>
      </c>
      <c r="AD5076">
        <v>227.34692998852972</v>
      </c>
      <c r="AE5076">
        <f t="shared" si="79"/>
        <v>0</v>
      </c>
    </row>
    <row r="5077" spans="1:31" x14ac:dyDescent="0.35">
      <c r="A5077">
        <v>178.5</v>
      </c>
      <c r="B5077">
        <v>7.2671316044145966</v>
      </c>
      <c r="C5077">
        <v>210</v>
      </c>
      <c r="D5077">
        <v>12.998397708063944</v>
      </c>
      <c r="E5077">
        <v>12</v>
      </c>
      <c r="F5077">
        <v>0.2605670681448099</v>
      </c>
      <c r="G5077">
        <v>176.07178002894355</v>
      </c>
      <c r="H5077">
        <v>180.65956584659915</v>
      </c>
      <c r="I5077">
        <v>171.93863965267727</v>
      </c>
      <c r="J5077">
        <v>178.17968162083935</v>
      </c>
      <c r="K5077">
        <v>174.12920405209843</v>
      </c>
      <c r="L5077">
        <v>169.04544138929089</v>
      </c>
      <c r="M5077">
        <v>188.22321273516641</v>
      </c>
      <c r="N5077">
        <v>178.01435600578873</v>
      </c>
      <c r="O5077">
        <v>179.29562952243128</v>
      </c>
      <c r="P5077">
        <v>168.83878437047755</v>
      </c>
      <c r="Q5077">
        <v>191.77771345875544</v>
      </c>
      <c r="R5077">
        <v>185.825991316932</v>
      </c>
      <c r="S5077">
        <v>194.00842958996014</v>
      </c>
      <c r="T5077">
        <v>206.65615409198648</v>
      </c>
      <c r="U5077">
        <v>203.15156940104944</v>
      </c>
      <c r="V5077">
        <v>210.0119382330908</v>
      </c>
      <c r="W5077">
        <v>214.70538983229699</v>
      </c>
      <c r="X5077">
        <v>208.3385922954474</v>
      </c>
      <c r="Y5077">
        <v>201.56344363464484</v>
      </c>
      <c r="Z5077">
        <v>213.90871702986709</v>
      </c>
      <c r="AA5077">
        <v>189.43255343664694</v>
      </c>
      <c r="AB5077">
        <v>217.63777828071105</v>
      </c>
      <c r="AC5077">
        <v>238.30615046496243</v>
      </c>
      <c r="AD5077">
        <v>222.27928370933637</v>
      </c>
      <c r="AE5077">
        <f t="shared" si="79"/>
        <v>0</v>
      </c>
    </row>
    <row r="5078" spans="1:31" x14ac:dyDescent="0.35">
      <c r="A5078">
        <v>178.5</v>
      </c>
      <c r="B5078">
        <v>7.2671316044145966</v>
      </c>
      <c r="C5078">
        <v>210</v>
      </c>
      <c r="D5078">
        <v>12.159903813040637</v>
      </c>
      <c r="E5078">
        <v>12</v>
      </c>
      <c r="F5078">
        <v>0.32712191299810311</v>
      </c>
      <c r="G5078">
        <v>176.07178002894355</v>
      </c>
      <c r="H5078">
        <v>180.65956584659915</v>
      </c>
      <c r="I5078">
        <v>171.93863965267727</v>
      </c>
      <c r="J5078">
        <v>178.17968162083935</v>
      </c>
      <c r="K5078">
        <v>174.12920405209843</v>
      </c>
      <c r="L5078">
        <v>169.04544138929089</v>
      </c>
      <c r="M5078">
        <v>188.22321273516641</v>
      </c>
      <c r="N5078">
        <v>178.01435600578873</v>
      </c>
      <c r="O5078">
        <v>179.29562952243128</v>
      </c>
      <c r="P5078">
        <v>168.83878437047755</v>
      </c>
      <c r="Q5078">
        <v>191.77771345875544</v>
      </c>
      <c r="R5078">
        <v>185.825991316932</v>
      </c>
      <c r="S5078">
        <v>189.80995948141188</v>
      </c>
      <c r="T5078">
        <v>203.13467877843632</v>
      </c>
      <c r="U5078">
        <v>195.5871299833637</v>
      </c>
      <c r="V5078">
        <v>212.08051546800399</v>
      </c>
      <c r="W5078">
        <v>203.0118849566733</v>
      </c>
      <c r="X5078">
        <v>205.0548677950076</v>
      </c>
      <c r="Y5078">
        <v>229.84233831538654</v>
      </c>
      <c r="Z5078">
        <v>219.12620712700982</v>
      </c>
      <c r="AA5078">
        <v>201.99776349229018</v>
      </c>
      <c r="AB5078">
        <v>220.86365183773128</v>
      </c>
      <c r="AC5078">
        <v>224.06798240171361</v>
      </c>
      <c r="AD5078">
        <v>215.42302036297198</v>
      </c>
      <c r="AE5078">
        <f t="shared" si="79"/>
        <v>1</v>
      </c>
    </row>
    <row r="5079" spans="1:31" x14ac:dyDescent="0.35">
      <c r="A5079">
        <v>178.5</v>
      </c>
      <c r="B5079">
        <v>7.2671316044145966</v>
      </c>
      <c r="C5079">
        <v>210</v>
      </c>
      <c r="D5079">
        <v>14.368972368230017</v>
      </c>
      <c r="E5079">
        <v>12</v>
      </c>
      <c r="F5079">
        <v>0.16205787386947623</v>
      </c>
      <c r="G5079">
        <v>176.07178002894355</v>
      </c>
      <c r="H5079">
        <v>180.65956584659915</v>
      </c>
      <c r="I5079">
        <v>171.93863965267727</v>
      </c>
      <c r="J5079">
        <v>178.17968162083935</v>
      </c>
      <c r="K5079">
        <v>174.12920405209843</v>
      </c>
      <c r="L5079">
        <v>169.04544138929089</v>
      </c>
      <c r="M5079">
        <v>188.22321273516641</v>
      </c>
      <c r="N5079">
        <v>178.01435600578873</v>
      </c>
      <c r="O5079">
        <v>179.29562952243128</v>
      </c>
      <c r="P5079">
        <v>168.83878437047755</v>
      </c>
      <c r="Q5079">
        <v>191.77771345875544</v>
      </c>
      <c r="R5079">
        <v>185.825991316932</v>
      </c>
      <c r="S5079">
        <v>168.33557821374328</v>
      </c>
      <c r="T5079">
        <v>208.74324797755841</v>
      </c>
      <c r="U5079">
        <v>203.33112090476004</v>
      </c>
      <c r="V5079">
        <v>212.80648430420936</v>
      </c>
      <c r="W5079">
        <v>211.08025578120768</v>
      </c>
      <c r="X5079">
        <v>215.61458279220136</v>
      </c>
      <c r="Y5079">
        <v>205.97212360691651</v>
      </c>
      <c r="Z5079">
        <v>222.05056903990598</v>
      </c>
      <c r="AA5079">
        <v>213.4288866035935</v>
      </c>
      <c r="AB5079">
        <v>219.36943050335279</v>
      </c>
      <c r="AC5079">
        <v>220.63154663210079</v>
      </c>
      <c r="AD5079">
        <v>218.63617364045027</v>
      </c>
      <c r="AE5079">
        <f t="shared" si="79"/>
        <v>0</v>
      </c>
    </row>
    <row r="5080" spans="1:31" x14ac:dyDescent="0.35">
      <c r="A5080">
        <v>178.5</v>
      </c>
      <c r="B5080">
        <v>7.2671316044145966</v>
      </c>
      <c r="C5080">
        <v>210</v>
      </c>
      <c r="D5080">
        <v>22.986068833636388</v>
      </c>
      <c r="E5080">
        <v>12</v>
      </c>
      <c r="F5080">
        <v>0.25379460806378618</v>
      </c>
      <c r="G5080">
        <v>176.07178002894355</v>
      </c>
      <c r="H5080">
        <v>180.65956584659915</v>
      </c>
      <c r="I5080">
        <v>171.93863965267727</v>
      </c>
      <c r="J5080">
        <v>178.17968162083935</v>
      </c>
      <c r="K5080">
        <v>174.12920405209843</v>
      </c>
      <c r="L5080">
        <v>169.04544138929089</v>
      </c>
      <c r="M5080">
        <v>188.22321273516641</v>
      </c>
      <c r="N5080">
        <v>178.01435600578873</v>
      </c>
      <c r="O5080">
        <v>179.29562952243128</v>
      </c>
      <c r="P5080">
        <v>168.83878437047755</v>
      </c>
      <c r="Q5080">
        <v>191.77771345875544</v>
      </c>
      <c r="R5080">
        <v>185.825991316932</v>
      </c>
      <c r="S5080">
        <v>215.26005491750914</v>
      </c>
      <c r="T5080">
        <v>198.30079647565628</v>
      </c>
      <c r="U5080">
        <v>198.33307306810732</v>
      </c>
      <c r="V5080">
        <v>212.5234298120067</v>
      </c>
      <c r="W5080">
        <v>216.72240445548337</v>
      </c>
      <c r="X5080">
        <v>208.47701705712103</v>
      </c>
      <c r="Y5080">
        <v>205.56981000305979</v>
      </c>
      <c r="Z5080">
        <v>218.58321318016445</v>
      </c>
      <c r="AA5080">
        <v>148.93834221020907</v>
      </c>
      <c r="AB5080">
        <v>223.30403753645422</v>
      </c>
      <c r="AC5080">
        <v>236.20197603259138</v>
      </c>
      <c r="AD5080">
        <v>237.78584525163748</v>
      </c>
      <c r="AE5080">
        <f t="shared" si="79"/>
        <v>0</v>
      </c>
    </row>
    <row r="5081" spans="1:31" x14ac:dyDescent="0.35">
      <c r="A5081">
        <v>178.5</v>
      </c>
      <c r="B5081">
        <v>7.2671316044145966</v>
      </c>
      <c r="C5081">
        <v>210</v>
      </c>
      <c r="D5081">
        <v>12.035640036766649</v>
      </c>
      <c r="E5081">
        <v>12</v>
      </c>
      <c r="F5081">
        <v>0.33473816252183353</v>
      </c>
      <c r="G5081">
        <v>176.07178002894355</v>
      </c>
      <c r="H5081">
        <v>180.65956584659915</v>
      </c>
      <c r="I5081">
        <v>171.93863965267727</v>
      </c>
      <c r="J5081">
        <v>178.17968162083935</v>
      </c>
      <c r="K5081">
        <v>174.12920405209843</v>
      </c>
      <c r="L5081">
        <v>169.04544138929089</v>
      </c>
      <c r="M5081">
        <v>188.22321273516641</v>
      </c>
      <c r="N5081">
        <v>178.01435600578873</v>
      </c>
      <c r="O5081">
        <v>179.29562952243128</v>
      </c>
      <c r="P5081">
        <v>168.83878437047755</v>
      </c>
      <c r="Q5081">
        <v>191.77771345875544</v>
      </c>
      <c r="R5081">
        <v>185.825991316932</v>
      </c>
      <c r="S5081">
        <v>188.89122280306162</v>
      </c>
      <c r="T5081">
        <v>204.11346554855086</v>
      </c>
      <c r="U5081">
        <v>196.18624612196308</v>
      </c>
      <c r="V5081">
        <v>208.05261410650138</v>
      </c>
      <c r="W5081">
        <v>204.23745992925902</v>
      </c>
      <c r="X5081">
        <v>212.64069370455729</v>
      </c>
      <c r="Y5081">
        <v>197.77008512784059</v>
      </c>
      <c r="Z5081">
        <v>219.92293373944594</v>
      </c>
      <c r="AA5081">
        <v>217.54970223580921</v>
      </c>
      <c r="AB5081">
        <v>224.3359537196477</v>
      </c>
      <c r="AC5081">
        <v>226.46725412827598</v>
      </c>
      <c r="AD5081">
        <v>219.83236883508712</v>
      </c>
      <c r="AE5081">
        <f t="shared" si="79"/>
        <v>1</v>
      </c>
    </row>
    <row r="5082" spans="1:31" x14ac:dyDescent="0.35">
      <c r="A5082">
        <v>178.5</v>
      </c>
      <c r="B5082">
        <v>7.2671316044145966</v>
      </c>
      <c r="C5082">
        <v>210</v>
      </c>
      <c r="D5082">
        <v>14.645038875990375</v>
      </c>
      <c r="E5082">
        <v>12</v>
      </c>
      <c r="F5082">
        <v>0.32667556231117539</v>
      </c>
      <c r="G5082">
        <v>176.07178002894355</v>
      </c>
      <c r="H5082">
        <v>180.65956584659915</v>
      </c>
      <c r="I5082">
        <v>171.93863965267727</v>
      </c>
      <c r="J5082">
        <v>178.17968162083935</v>
      </c>
      <c r="K5082">
        <v>174.12920405209843</v>
      </c>
      <c r="L5082">
        <v>169.04544138929089</v>
      </c>
      <c r="M5082">
        <v>188.22321273516641</v>
      </c>
      <c r="N5082">
        <v>178.01435600578873</v>
      </c>
      <c r="O5082">
        <v>179.29562952243128</v>
      </c>
      <c r="P5082">
        <v>168.83878437047755</v>
      </c>
      <c r="Q5082">
        <v>191.77771345875544</v>
      </c>
      <c r="R5082">
        <v>185.825991316932</v>
      </c>
      <c r="S5082">
        <v>204.1664627702032</v>
      </c>
      <c r="T5082">
        <v>206.4270253883011</v>
      </c>
      <c r="U5082">
        <v>198.50356061577315</v>
      </c>
      <c r="V5082">
        <v>210.10939811231208</v>
      </c>
      <c r="W5082">
        <v>198.86838882234784</v>
      </c>
      <c r="X5082">
        <v>222.43818645842723</v>
      </c>
      <c r="Y5082">
        <v>205.11781208421075</v>
      </c>
      <c r="Z5082">
        <v>210.9880728520468</v>
      </c>
      <c r="AA5082">
        <v>179.85480828181917</v>
      </c>
      <c r="AB5082">
        <v>225.85064776919242</v>
      </c>
      <c r="AC5082">
        <v>230.72682463635749</v>
      </c>
      <c r="AD5082">
        <v>226.94881220900899</v>
      </c>
      <c r="AE5082">
        <f t="shared" si="79"/>
        <v>1</v>
      </c>
    </row>
    <row r="5083" spans="1:31" x14ac:dyDescent="0.35">
      <c r="A5083">
        <v>178.5</v>
      </c>
      <c r="B5083">
        <v>7.2671316044145966</v>
      </c>
      <c r="C5083">
        <v>210</v>
      </c>
      <c r="D5083">
        <v>17.74535072375906</v>
      </c>
      <c r="E5083">
        <v>12</v>
      </c>
      <c r="F5083">
        <v>0.26418730301992049</v>
      </c>
      <c r="G5083">
        <v>176.07178002894355</v>
      </c>
      <c r="H5083">
        <v>180.65956584659915</v>
      </c>
      <c r="I5083">
        <v>171.93863965267727</v>
      </c>
      <c r="J5083">
        <v>178.17968162083935</v>
      </c>
      <c r="K5083">
        <v>174.12920405209843</v>
      </c>
      <c r="L5083">
        <v>169.04544138929089</v>
      </c>
      <c r="M5083">
        <v>188.22321273516641</v>
      </c>
      <c r="N5083">
        <v>178.01435600578873</v>
      </c>
      <c r="O5083">
        <v>179.29562952243128</v>
      </c>
      <c r="P5083">
        <v>168.83878437047755</v>
      </c>
      <c r="Q5083">
        <v>191.77771345875544</v>
      </c>
      <c r="R5083">
        <v>185.825991316932</v>
      </c>
      <c r="S5083">
        <v>207.6359173974983</v>
      </c>
      <c r="T5083">
        <v>219.67692720418347</v>
      </c>
      <c r="U5083">
        <v>204.55261275783582</v>
      </c>
      <c r="V5083">
        <v>211.78224133520891</v>
      </c>
      <c r="W5083">
        <v>213.20477266474592</v>
      </c>
      <c r="X5083">
        <v>227.01015469956113</v>
      </c>
      <c r="Y5083">
        <v>197.42796317713749</v>
      </c>
      <c r="Z5083">
        <v>223.59512378089005</v>
      </c>
      <c r="AA5083">
        <v>160.37072589687148</v>
      </c>
      <c r="AB5083">
        <v>217.03774683317917</v>
      </c>
      <c r="AC5083">
        <v>215.69475197725259</v>
      </c>
      <c r="AD5083">
        <v>222.01106227563554</v>
      </c>
      <c r="AE5083">
        <f t="shared" si="79"/>
        <v>0</v>
      </c>
    </row>
    <row r="5084" spans="1:31" x14ac:dyDescent="0.35">
      <c r="A5084">
        <v>178.5</v>
      </c>
      <c r="B5084">
        <v>7.2671316044145966</v>
      </c>
      <c r="C5084">
        <v>210</v>
      </c>
      <c r="D5084">
        <v>10.478759718331295</v>
      </c>
      <c r="E5084">
        <v>12</v>
      </c>
      <c r="F5084">
        <v>0.32395909387952443</v>
      </c>
      <c r="G5084">
        <v>176.07178002894355</v>
      </c>
      <c r="H5084">
        <v>180.65956584659915</v>
      </c>
      <c r="I5084">
        <v>171.93863965267727</v>
      </c>
      <c r="J5084">
        <v>178.17968162083935</v>
      </c>
      <c r="K5084">
        <v>174.12920405209843</v>
      </c>
      <c r="L5084">
        <v>169.04544138929089</v>
      </c>
      <c r="M5084">
        <v>188.22321273516641</v>
      </c>
      <c r="N5084">
        <v>178.01435600578873</v>
      </c>
      <c r="O5084">
        <v>179.29562952243128</v>
      </c>
      <c r="P5084">
        <v>168.83878437047755</v>
      </c>
      <c r="Q5084">
        <v>191.77771345875544</v>
      </c>
      <c r="R5084">
        <v>185.825991316932</v>
      </c>
      <c r="S5084">
        <v>213.71468525942737</v>
      </c>
      <c r="T5084">
        <v>206.01108368815011</v>
      </c>
      <c r="U5084">
        <v>195.69541717011236</v>
      </c>
      <c r="V5084">
        <v>207.70129337013057</v>
      </c>
      <c r="W5084">
        <v>208.05905734848915</v>
      </c>
      <c r="X5084">
        <v>215.19970827183903</v>
      </c>
      <c r="Y5084">
        <v>211.56383577841305</v>
      </c>
      <c r="Z5084">
        <v>218.551968242904</v>
      </c>
      <c r="AA5084">
        <v>186.24351767419921</v>
      </c>
      <c r="AB5084">
        <v>223.47385345462931</v>
      </c>
      <c r="AC5084">
        <v>220.12626509685464</v>
      </c>
      <c r="AD5084">
        <v>213.65931464485104</v>
      </c>
      <c r="AE5084">
        <f t="shared" si="79"/>
        <v>1</v>
      </c>
    </row>
    <row r="5085" spans="1:31" x14ac:dyDescent="0.35">
      <c r="A5085">
        <v>178.5</v>
      </c>
      <c r="B5085">
        <v>7.2671316044145966</v>
      </c>
      <c r="C5085">
        <v>210</v>
      </c>
      <c r="D5085">
        <v>18.79669731887093</v>
      </c>
      <c r="E5085">
        <v>12</v>
      </c>
      <c r="F5085">
        <v>0.26735760717471696</v>
      </c>
      <c r="G5085">
        <v>176.07178002894355</v>
      </c>
      <c r="H5085">
        <v>180.65956584659915</v>
      </c>
      <c r="I5085">
        <v>171.93863965267727</v>
      </c>
      <c r="J5085">
        <v>178.17968162083935</v>
      </c>
      <c r="K5085">
        <v>174.12920405209843</v>
      </c>
      <c r="L5085">
        <v>169.04544138929089</v>
      </c>
      <c r="M5085">
        <v>188.22321273516641</v>
      </c>
      <c r="N5085">
        <v>178.01435600578873</v>
      </c>
      <c r="O5085">
        <v>179.29562952243128</v>
      </c>
      <c r="P5085">
        <v>168.83878437047755</v>
      </c>
      <c r="Q5085">
        <v>191.77771345875544</v>
      </c>
      <c r="R5085">
        <v>185.825991316932</v>
      </c>
      <c r="S5085">
        <v>214.18900400424113</v>
      </c>
      <c r="T5085">
        <v>206.05963463629377</v>
      </c>
      <c r="U5085">
        <v>199.94003639745131</v>
      </c>
      <c r="V5085">
        <v>213.74144720257445</v>
      </c>
      <c r="W5085">
        <v>213.81058489552444</v>
      </c>
      <c r="X5085">
        <v>216.06949051704427</v>
      </c>
      <c r="Y5085">
        <v>197.39273786833147</v>
      </c>
      <c r="Z5085">
        <v>219.80835249454711</v>
      </c>
      <c r="AA5085">
        <v>159.11190984590993</v>
      </c>
      <c r="AB5085">
        <v>226.01970732996318</v>
      </c>
      <c r="AC5085">
        <v>229.40970802770156</v>
      </c>
      <c r="AD5085">
        <v>224.44738678041693</v>
      </c>
      <c r="AE5085">
        <f t="shared" si="79"/>
        <v>0</v>
      </c>
    </row>
    <row r="5086" spans="1:31" x14ac:dyDescent="0.35">
      <c r="A5086">
        <v>178.5</v>
      </c>
      <c r="B5086">
        <v>7.2671316044145966</v>
      </c>
      <c r="C5086">
        <v>210</v>
      </c>
      <c r="D5086">
        <v>10.919002675631139</v>
      </c>
      <c r="E5086">
        <v>12</v>
      </c>
      <c r="F5086">
        <v>0.2455933649979937</v>
      </c>
      <c r="G5086">
        <v>176.07178002894355</v>
      </c>
      <c r="H5086">
        <v>180.65956584659915</v>
      </c>
      <c r="I5086">
        <v>171.93863965267727</v>
      </c>
      <c r="J5086">
        <v>178.17968162083935</v>
      </c>
      <c r="K5086">
        <v>174.12920405209843</v>
      </c>
      <c r="L5086">
        <v>169.04544138929089</v>
      </c>
      <c r="M5086">
        <v>188.22321273516641</v>
      </c>
      <c r="N5086">
        <v>178.01435600578873</v>
      </c>
      <c r="O5086">
        <v>179.29562952243128</v>
      </c>
      <c r="P5086">
        <v>168.83878437047755</v>
      </c>
      <c r="Q5086">
        <v>191.77771345875544</v>
      </c>
      <c r="R5086">
        <v>185.825991316932</v>
      </c>
      <c r="S5086">
        <v>185.83860001584821</v>
      </c>
      <c r="T5086">
        <v>208.09964735850278</v>
      </c>
      <c r="U5086">
        <v>203.56263166763657</v>
      </c>
      <c r="V5086">
        <v>209.94448984155983</v>
      </c>
      <c r="W5086">
        <v>205.02323150994687</v>
      </c>
      <c r="X5086">
        <v>216.72865892540077</v>
      </c>
      <c r="Y5086">
        <v>196.757293594864</v>
      </c>
      <c r="Z5086">
        <v>217.2733349073755</v>
      </c>
      <c r="AA5086">
        <v>214.9624284960212</v>
      </c>
      <c r="AB5086">
        <v>222.80463438005475</v>
      </c>
      <c r="AC5086">
        <v>216.75030962316367</v>
      </c>
      <c r="AD5086">
        <v>222.25473967962606</v>
      </c>
      <c r="AE5086">
        <f t="shared" si="79"/>
        <v>0</v>
      </c>
    </row>
    <row r="5087" spans="1:31" x14ac:dyDescent="0.35">
      <c r="A5087">
        <v>178.5</v>
      </c>
      <c r="B5087">
        <v>7.2671316044145966</v>
      </c>
      <c r="C5087">
        <v>210</v>
      </c>
      <c r="D5087">
        <v>8.7332227528101587</v>
      </c>
      <c r="E5087">
        <v>12</v>
      </c>
      <c r="F5087">
        <v>0.42398928301988376</v>
      </c>
      <c r="G5087">
        <v>176.07178002894355</v>
      </c>
      <c r="H5087">
        <v>180.65956584659915</v>
      </c>
      <c r="I5087">
        <v>171.93863965267727</v>
      </c>
      <c r="J5087">
        <v>178.17968162083935</v>
      </c>
      <c r="K5087">
        <v>174.12920405209843</v>
      </c>
      <c r="L5087">
        <v>169.04544138929089</v>
      </c>
      <c r="M5087">
        <v>188.22321273516641</v>
      </c>
      <c r="N5087">
        <v>178.01435600578873</v>
      </c>
      <c r="O5087">
        <v>179.29562952243128</v>
      </c>
      <c r="P5087">
        <v>168.83878437047755</v>
      </c>
      <c r="Q5087">
        <v>191.77771345875544</v>
      </c>
      <c r="R5087">
        <v>185.825991316932</v>
      </c>
      <c r="S5087">
        <v>199.53619132485994</v>
      </c>
      <c r="T5087">
        <v>204.86898685999861</v>
      </c>
      <c r="U5087">
        <v>198.8141852368403</v>
      </c>
      <c r="V5087">
        <v>208.76100508853918</v>
      </c>
      <c r="W5087">
        <v>202.0875574133056</v>
      </c>
      <c r="X5087">
        <v>211.70488841916242</v>
      </c>
      <c r="Y5087">
        <v>212.17220086229287</v>
      </c>
      <c r="Z5087">
        <v>217.97763322199884</v>
      </c>
      <c r="AA5087">
        <v>203.77815232436481</v>
      </c>
      <c r="AB5087">
        <v>220.89229713814012</v>
      </c>
      <c r="AC5087">
        <v>212.74130709002168</v>
      </c>
      <c r="AD5087">
        <v>226.66559502047559</v>
      </c>
      <c r="AE5087">
        <f t="shared" si="79"/>
        <v>1</v>
      </c>
    </row>
    <row r="5088" spans="1:31" x14ac:dyDescent="0.35">
      <c r="A5088">
        <v>178.5</v>
      </c>
      <c r="B5088">
        <v>7.2671316044145966</v>
      </c>
      <c r="C5088">
        <v>210</v>
      </c>
      <c r="D5088">
        <v>12.240168153025918</v>
      </c>
      <c r="E5088">
        <v>12</v>
      </c>
      <c r="F5088">
        <v>0.24100039169700629</v>
      </c>
      <c r="G5088">
        <v>176.07178002894355</v>
      </c>
      <c r="H5088">
        <v>180.65956584659915</v>
      </c>
      <c r="I5088">
        <v>171.93863965267727</v>
      </c>
      <c r="J5088">
        <v>178.17968162083935</v>
      </c>
      <c r="K5088">
        <v>174.12920405209843</v>
      </c>
      <c r="L5088">
        <v>169.04544138929089</v>
      </c>
      <c r="M5088">
        <v>188.22321273516641</v>
      </c>
      <c r="N5088">
        <v>178.01435600578873</v>
      </c>
      <c r="O5088">
        <v>179.29562952243128</v>
      </c>
      <c r="P5088">
        <v>168.83878437047755</v>
      </c>
      <c r="Q5088">
        <v>191.77771345875544</v>
      </c>
      <c r="R5088">
        <v>185.825991316932</v>
      </c>
      <c r="S5088">
        <v>198.06666987674319</v>
      </c>
      <c r="T5088">
        <v>208.32319397027058</v>
      </c>
      <c r="U5088">
        <v>203.43907349561508</v>
      </c>
      <c r="V5088">
        <v>217.62083233544973</v>
      </c>
      <c r="W5088">
        <v>201.83360312261016</v>
      </c>
      <c r="X5088">
        <v>214.11771682499625</v>
      </c>
      <c r="Y5088">
        <v>198.62253518201808</v>
      </c>
      <c r="Z5088">
        <v>222.96213243308378</v>
      </c>
      <c r="AA5088">
        <v>187.11517835612966</v>
      </c>
      <c r="AB5088">
        <v>220.30102370199188</v>
      </c>
      <c r="AC5088">
        <v>226.02822460627036</v>
      </c>
      <c r="AD5088">
        <v>221.56981609482116</v>
      </c>
      <c r="AE5088">
        <f t="shared" si="79"/>
        <v>0</v>
      </c>
    </row>
    <row r="5089" spans="1:31" x14ac:dyDescent="0.35">
      <c r="A5089">
        <v>178.5</v>
      </c>
      <c r="B5089">
        <v>7.2671316044145966</v>
      </c>
      <c r="C5089">
        <v>210</v>
      </c>
      <c r="D5089">
        <v>12.061866378464075</v>
      </c>
      <c r="E5089">
        <v>12</v>
      </c>
      <c r="F5089">
        <v>0.14778497593785836</v>
      </c>
      <c r="G5089">
        <v>176.07178002894355</v>
      </c>
      <c r="H5089">
        <v>180.65956584659915</v>
      </c>
      <c r="I5089">
        <v>171.93863965267727</v>
      </c>
      <c r="J5089">
        <v>178.17968162083935</v>
      </c>
      <c r="K5089">
        <v>174.12920405209843</v>
      </c>
      <c r="L5089">
        <v>169.04544138929089</v>
      </c>
      <c r="M5089">
        <v>188.22321273516641</v>
      </c>
      <c r="N5089">
        <v>178.01435600578873</v>
      </c>
      <c r="O5089">
        <v>179.29562952243128</v>
      </c>
      <c r="P5089">
        <v>168.83878437047755</v>
      </c>
      <c r="Q5089">
        <v>191.77771345875544</v>
      </c>
      <c r="R5089">
        <v>185.825991316932</v>
      </c>
      <c r="S5089">
        <v>204.56144829234935</v>
      </c>
      <c r="T5089">
        <v>211.52361653153352</v>
      </c>
      <c r="U5089">
        <v>200.29610009984142</v>
      </c>
      <c r="V5089">
        <v>211.88723112677377</v>
      </c>
      <c r="W5089">
        <v>209.07534366930633</v>
      </c>
      <c r="X5089">
        <v>198.67653875031431</v>
      </c>
      <c r="Y5089">
        <v>210.32620631041567</v>
      </c>
      <c r="Z5089">
        <v>220.26557320593068</v>
      </c>
      <c r="AA5089">
        <v>183.70340747475782</v>
      </c>
      <c r="AB5089">
        <v>221.39011291514058</v>
      </c>
      <c r="AC5089">
        <v>226.8538224637189</v>
      </c>
      <c r="AD5089">
        <v>221.44059915991713</v>
      </c>
      <c r="AE5089">
        <f t="shared" si="79"/>
        <v>0</v>
      </c>
    </row>
    <row r="5090" spans="1:31" x14ac:dyDescent="0.35">
      <c r="A5090">
        <v>178.5</v>
      </c>
      <c r="B5090">
        <v>7.2671316044145966</v>
      </c>
      <c r="C5090">
        <v>210</v>
      </c>
      <c r="D5090">
        <v>9.1643540937950174</v>
      </c>
      <c r="E5090">
        <v>12</v>
      </c>
      <c r="F5090">
        <v>0.43429119279589268</v>
      </c>
      <c r="G5090">
        <v>176.07178002894355</v>
      </c>
      <c r="H5090">
        <v>180.65956584659915</v>
      </c>
      <c r="I5090">
        <v>171.93863965267727</v>
      </c>
      <c r="J5090">
        <v>178.17968162083935</v>
      </c>
      <c r="K5090">
        <v>174.12920405209843</v>
      </c>
      <c r="L5090">
        <v>169.04544138929089</v>
      </c>
      <c r="M5090">
        <v>188.22321273516641</v>
      </c>
      <c r="N5090">
        <v>178.01435600578873</v>
      </c>
      <c r="O5090">
        <v>179.29562952243128</v>
      </c>
      <c r="P5090">
        <v>168.83878437047755</v>
      </c>
      <c r="Q5090">
        <v>191.77771345875544</v>
      </c>
      <c r="R5090">
        <v>185.825991316932</v>
      </c>
      <c r="S5090">
        <v>214.72291351650418</v>
      </c>
      <c r="T5090">
        <v>206.30281465146805</v>
      </c>
      <c r="U5090">
        <v>198.21301537557034</v>
      </c>
      <c r="V5090">
        <v>202.32741154063103</v>
      </c>
      <c r="W5090">
        <v>199.62732806196837</v>
      </c>
      <c r="X5090">
        <v>220.58193914023587</v>
      </c>
      <c r="Y5090">
        <v>211.53444258840096</v>
      </c>
      <c r="Z5090">
        <v>212.85814421403742</v>
      </c>
      <c r="AA5090">
        <v>196.82937461373851</v>
      </c>
      <c r="AB5090">
        <v>216.68670819155392</v>
      </c>
      <c r="AC5090">
        <v>215.94940491832045</v>
      </c>
      <c r="AD5090">
        <v>224.366503187571</v>
      </c>
      <c r="AE5090">
        <f t="shared" si="79"/>
        <v>1</v>
      </c>
    </row>
    <row r="5091" spans="1:31" x14ac:dyDescent="0.35">
      <c r="A5091">
        <v>178.5</v>
      </c>
      <c r="B5091">
        <v>7.2671316044145966</v>
      </c>
      <c r="C5091">
        <v>210</v>
      </c>
      <c r="D5091">
        <v>10.395380278820694</v>
      </c>
      <c r="E5091">
        <v>12</v>
      </c>
      <c r="F5091">
        <v>0.41802547972728227</v>
      </c>
      <c r="G5091">
        <v>176.07178002894355</v>
      </c>
      <c r="H5091">
        <v>180.65956584659915</v>
      </c>
      <c r="I5091">
        <v>171.93863965267727</v>
      </c>
      <c r="J5091">
        <v>178.17968162083935</v>
      </c>
      <c r="K5091">
        <v>174.12920405209843</v>
      </c>
      <c r="L5091">
        <v>169.04544138929089</v>
      </c>
      <c r="M5091">
        <v>188.22321273516641</v>
      </c>
      <c r="N5091">
        <v>178.01435600578873</v>
      </c>
      <c r="O5091">
        <v>179.29562952243128</v>
      </c>
      <c r="P5091">
        <v>168.83878437047755</v>
      </c>
      <c r="Q5091">
        <v>191.77771345875544</v>
      </c>
      <c r="R5091">
        <v>185.825991316932</v>
      </c>
      <c r="S5091">
        <v>199.70132930426834</v>
      </c>
      <c r="T5091">
        <v>207.74191088802991</v>
      </c>
      <c r="U5091">
        <v>193.67739159925256</v>
      </c>
      <c r="V5091">
        <v>203.08600707503638</v>
      </c>
      <c r="W5091">
        <v>210.28050379960789</v>
      </c>
      <c r="X5091">
        <v>210.84602744952326</v>
      </c>
      <c r="Y5091">
        <v>207.05023129765183</v>
      </c>
      <c r="Z5091">
        <v>215.37324349691468</v>
      </c>
      <c r="AA5091">
        <v>199.6221633896435</v>
      </c>
      <c r="AB5091">
        <v>223.62491170219008</v>
      </c>
      <c r="AC5091">
        <v>222.13026642926025</v>
      </c>
      <c r="AD5091">
        <v>226.86601356862133</v>
      </c>
      <c r="AE5091">
        <f t="shared" si="79"/>
        <v>1</v>
      </c>
    </row>
    <row r="5092" spans="1:31" x14ac:dyDescent="0.35">
      <c r="A5092">
        <v>178.5</v>
      </c>
      <c r="B5092">
        <v>7.2671316044145966</v>
      </c>
      <c r="C5092">
        <v>210</v>
      </c>
      <c r="D5092">
        <v>9.5933476456737008</v>
      </c>
      <c r="E5092">
        <v>12</v>
      </c>
      <c r="F5092">
        <v>0.25684693189667673</v>
      </c>
      <c r="G5092">
        <v>176.07178002894355</v>
      </c>
      <c r="H5092">
        <v>180.65956584659915</v>
      </c>
      <c r="I5092">
        <v>171.93863965267727</v>
      </c>
      <c r="J5092">
        <v>178.17968162083935</v>
      </c>
      <c r="K5092">
        <v>174.12920405209843</v>
      </c>
      <c r="L5092">
        <v>169.04544138929089</v>
      </c>
      <c r="M5092">
        <v>188.22321273516641</v>
      </c>
      <c r="N5092">
        <v>178.01435600578873</v>
      </c>
      <c r="O5092">
        <v>179.29562952243128</v>
      </c>
      <c r="P5092">
        <v>168.83878437047755</v>
      </c>
      <c r="Q5092">
        <v>191.77771345875544</v>
      </c>
      <c r="R5092">
        <v>185.825991316932</v>
      </c>
      <c r="S5092">
        <v>199.03530471587462</v>
      </c>
      <c r="T5092">
        <v>206.82819451498418</v>
      </c>
      <c r="U5092">
        <v>199.75085714587507</v>
      </c>
      <c r="V5092">
        <v>218.32022338438472</v>
      </c>
      <c r="W5092">
        <v>200.6030337487326</v>
      </c>
      <c r="X5092">
        <v>218.62454203431875</v>
      </c>
      <c r="Y5092">
        <v>200.14255573302938</v>
      </c>
      <c r="Z5092">
        <v>216.62309370512918</v>
      </c>
      <c r="AA5092">
        <v>200.52032031202015</v>
      </c>
      <c r="AB5092">
        <v>217.27956416327848</v>
      </c>
      <c r="AC5092">
        <v>223.70471545784628</v>
      </c>
      <c r="AD5092">
        <v>218.5675950845266</v>
      </c>
      <c r="AE5092">
        <f t="shared" si="79"/>
        <v>0</v>
      </c>
    </row>
    <row r="5093" spans="1:31" x14ac:dyDescent="0.35">
      <c r="A5093">
        <v>178.5</v>
      </c>
      <c r="B5093">
        <v>7.2671316044145966</v>
      </c>
      <c r="C5093">
        <v>210</v>
      </c>
      <c r="D5093">
        <v>11.172108829689094</v>
      </c>
      <c r="E5093">
        <v>12</v>
      </c>
      <c r="F5093">
        <v>0.17096806626928815</v>
      </c>
      <c r="G5093">
        <v>176.07178002894355</v>
      </c>
      <c r="H5093">
        <v>180.65956584659915</v>
      </c>
      <c r="I5093">
        <v>171.93863965267727</v>
      </c>
      <c r="J5093">
        <v>178.17968162083935</v>
      </c>
      <c r="K5093">
        <v>174.12920405209843</v>
      </c>
      <c r="L5093">
        <v>169.04544138929089</v>
      </c>
      <c r="M5093">
        <v>188.22321273516641</v>
      </c>
      <c r="N5093">
        <v>178.01435600578873</v>
      </c>
      <c r="O5093">
        <v>179.29562952243128</v>
      </c>
      <c r="P5093">
        <v>168.83878437047755</v>
      </c>
      <c r="Q5093">
        <v>191.77771345875544</v>
      </c>
      <c r="R5093">
        <v>185.825991316932</v>
      </c>
      <c r="S5093">
        <v>207.41788646740426</v>
      </c>
      <c r="T5093">
        <v>208.35693726691977</v>
      </c>
      <c r="U5093">
        <v>198.39691936147659</v>
      </c>
      <c r="V5093">
        <v>209.23188348726396</v>
      </c>
      <c r="W5093">
        <v>194.80499448000836</v>
      </c>
      <c r="X5093">
        <v>205.63183853412869</v>
      </c>
      <c r="Y5093">
        <v>196.08533908474934</v>
      </c>
      <c r="Z5093">
        <v>216.19815815090618</v>
      </c>
      <c r="AA5093">
        <v>214.27722292937065</v>
      </c>
      <c r="AB5093">
        <v>220.5353015214516</v>
      </c>
      <c r="AC5093">
        <v>234.39969910231105</v>
      </c>
      <c r="AD5093">
        <v>214.6638196140095</v>
      </c>
      <c r="AE5093">
        <f t="shared" si="79"/>
        <v>0</v>
      </c>
    </row>
    <row r="5094" spans="1:31" x14ac:dyDescent="0.35">
      <c r="A5094">
        <v>178.5</v>
      </c>
      <c r="B5094">
        <v>7.2671316044145966</v>
      </c>
      <c r="C5094">
        <v>210</v>
      </c>
      <c r="D5094">
        <v>8.2061486431736181</v>
      </c>
      <c r="E5094">
        <v>12</v>
      </c>
      <c r="F5094">
        <v>0.17670159719740022</v>
      </c>
      <c r="G5094">
        <v>176.07178002894355</v>
      </c>
      <c r="H5094">
        <v>180.65956584659915</v>
      </c>
      <c r="I5094">
        <v>171.93863965267727</v>
      </c>
      <c r="J5094">
        <v>178.17968162083935</v>
      </c>
      <c r="K5094">
        <v>174.12920405209843</v>
      </c>
      <c r="L5094">
        <v>169.04544138929089</v>
      </c>
      <c r="M5094">
        <v>188.22321273516641</v>
      </c>
      <c r="N5094">
        <v>178.01435600578873</v>
      </c>
      <c r="O5094">
        <v>179.29562952243128</v>
      </c>
      <c r="P5094">
        <v>168.83878437047755</v>
      </c>
      <c r="Q5094">
        <v>191.77771345875544</v>
      </c>
      <c r="R5094">
        <v>185.825991316932</v>
      </c>
      <c r="S5094">
        <v>205.00507783807865</v>
      </c>
      <c r="T5094">
        <v>205.01501878607473</v>
      </c>
      <c r="U5094">
        <v>207.71897761945036</v>
      </c>
      <c r="V5094">
        <v>206.19182645625193</v>
      </c>
      <c r="W5094">
        <v>210.55344897099764</v>
      </c>
      <c r="X5094">
        <v>209.3924004018881</v>
      </c>
      <c r="Y5094">
        <v>198.00623994405839</v>
      </c>
      <c r="Z5094">
        <v>214.88058450467074</v>
      </c>
      <c r="AA5094">
        <v>207.60908969133672</v>
      </c>
      <c r="AB5094">
        <v>205.64913177478456</v>
      </c>
      <c r="AC5094">
        <v>221.18736790175703</v>
      </c>
      <c r="AD5094">
        <v>228.79083611065161</v>
      </c>
      <c r="AE5094">
        <f t="shared" si="79"/>
        <v>0</v>
      </c>
    </row>
    <row r="5095" spans="1:31" x14ac:dyDescent="0.35">
      <c r="A5095">
        <v>178.5</v>
      </c>
      <c r="B5095">
        <v>7.2671316044145966</v>
      </c>
      <c r="C5095">
        <v>210</v>
      </c>
      <c r="D5095">
        <v>16.205110890201009</v>
      </c>
      <c r="E5095">
        <v>12</v>
      </c>
      <c r="F5095">
        <v>0.2692528845811813</v>
      </c>
      <c r="G5095">
        <v>176.07178002894355</v>
      </c>
      <c r="H5095">
        <v>180.65956584659915</v>
      </c>
      <c r="I5095">
        <v>171.93863965267727</v>
      </c>
      <c r="J5095">
        <v>178.17968162083935</v>
      </c>
      <c r="K5095">
        <v>174.12920405209843</v>
      </c>
      <c r="L5095">
        <v>169.04544138929089</v>
      </c>
      <c r="M5095">
        <v>188.22321273516641</v>
      </c>
      <c r="N5095">
        <v>178.01435600578873</v>
      </c>
      <c r="O5095">
        <v>179.29562952243128</v>
      </c>
      <c r="P5095">
        <v>168.83878437047755</v>
      </c>
      <c r="Q5095">
        <v>191.77771345875544</v>
      </c>
      <c r="R5095">
        <v>185.825991316932</v>
      </c>
      <c r="S5095">
        <v>199.44056734446352</v>
      </c>
      <c r="T5095">
        <v>207.36397405961395</v>
      </c>
      <c r="U5095">
        <v>205.72706981928272</v>
      </c>
      <c r="V5095">
        <v>216.99535663795564</v>
      </c>
      <c r="W5095">
        <v>209.4387192053108</v>
      </c>
      <c r="X5095">
        <v>219.05969325022934</v>
      </c>
      <c r="Y5095">
        <v>208.54497625998383</v>
      </c>
      <c r="Z5095">
        <v>216.28967341370972</v>
      </c>
      <c r="AA5095">
        <v>166.61734637704163</v>
      </c>
      <c r="AB5095">
        <v>214.17463143251712</v>
      </c>
      <c r="AC5095">
        <v>225.10170087392714</v>
      </c>
      <c r="AD5095">
        <v>231.24629132596465</v>
      </c>
      <c r="AE5095">
        <f t="shared" si="79"/>
        <v>0</v>
      </c>
    </row>
    <row r="5096" spans="1:31" x14ac:dyDescent="0.35">
      <c r="A5096">
        <v>178.5</v>
      </c>
      <c r="B5096">
        <v>7.2671316044145966</v>
      </c>
      <c r="C5096">
        <v>210</v>
      </c>
      <c r="D5096">
        <v>18.141662730061746</v>
      </c>
      <c r="E5096">
        <v>12</v>
      </c>
      <c r="F5096">
        <v>0.25910678608862558</v>
      </c>
      <c r="G5096">
        <v>176.07178002894355</v>
      </c>
      <c r="H5096">
        <v>180.65956584659915</v>
      </c>
      <c r="I5096">
        <v>171.93863965267727</v>
      </c>
      <c r="J5096">
        <v>178.17968162083935</v>
      </c>
      <c r="K5096">
        <v>174.12920405209843</v>
      </c>
      <c r="L5096">
        <v>169.04544138929089</v>
      </c>
      <c r="M5096">
        <v>188.22321273516641</v>
      </c>
      <c r="N5096">
        <v>178.01435600578873</v>
      </c>
      <c r="O5096">
        <v>179.29562952243128</v>
      </c>
      <c r="P5096">
        <v>168.83878437047755</v>
      </c>
      <c r="Q5096">
        <v>191.77771345875544</v>
      </c>
      <c r="R5096">
        <v>185.825991316932</v>
      </c>
      <c r="S5096">
        <v>178.54279386779527</v>
      </c>
      <c r="T5096">
        <v>210.6085733183894</v>
      </c>
      <c r="U5096">
        <v>203.15762306488634</v>
      </c>
      <c r="V5096">
        <v>214.7571464972722</v>
      </c>
      <c r="W5096">
        <v>207.80538547943243</v>
      </c>
      <c r="X5096">
        <v>215.29034515668567</v>
      </c>
      <c r="Y5096">
        <v>210.46445618299367</v>
      </c>
      <c r="Z5096">
        <v>219.55631032197931</v>
      </c>
      <c r="AA5096">
        <v>173.82528994552681</v>
      </c>
      <c r="AB5096">
        <v>228.59385487691083</v>
      </c>
      <c r="AC5096">
        <v>222.25911790631594</v>
      </c>
      <c r="AD5096">
        <v>235.13910338181222</v>
      </c>
      <c r="AE5096">
        <f t="shared" si="79"/>
        <v>0</v>
      </c>
    </row>
    <row r="5097" spans="1:31" x14ac:dyDescent="0.35">
      <c r="A5097">
        <v>178.5</v>
      </c>
      <c r="B5097">
        <v>7.2671316044145966</v>
      </c>
      <c r="C5097">
        <v>210</v>
      </c>
      <c r="D5097">
        <v>20.932523454554417</v>
      </c>
      <c r="E5097">
        <v>12</v>
      </c>
      <c r="F5097">
        <v>0.26429284727083657</v>
      </c>
      <c r="G5097">
        <v>176.07178002894355</v>
      </c>
      <c r="H5097">
        <v>180.65956584659915</v>
      </c>
      <c r="I5097">
        <v>171.93863965267727</v>
      </c>
      <c r="J5097">
        <v>178.17968162083935</v>
      </c>
      <c r="K5097">
        <v>174.12920405209843</v>
      </c>
      <c r="L5097">
        <v>169.04544138929089</v>
      </c>
      <c r="M5097">
        <v>188.22321273516641</v>
      </c>
      <c r="N5097">
        <v>178.01435600578873</v>
      </c>
      <c r="O5097">
        <v>179.29562952243128</v>
      </c>
      <c r="P5097">
        <v>168.83878437047755</v>
      </c>
      <c r="Q5097">
        <v>191.77771345875544</v>
      </c>
      <c r="R5097">
        <v>185.825991316932</v>
      </c>
      <c r="S5097">
        <v>192.6872141357176</v>
      </c>
      <c r="T5097">
        <v>219.60456914682808</v>
      </c>
      <c r="U5097">
        <v>206.17269692275315</v>
      </c>
      <c r="V5097">
        <v>213.14445420810196</v>
      </c>
      <c r="W5097">
        <v>206.58583044060634</v>
      </c>
      <c r="X5097">
        <v>210.34566370475201</v>
      </c>
      <c r="Y5097">
        <v>208.22635909712122</v>
      </c>
      <c r="Z5097">
        <v>223.47767047223167</v>
      </c>
      <c r="AA5097">
        <v>154.50345141563818</v>
      </c>
      <c r="AB5097">
        <v>229.50404508898464</v>
      </c>
      <c r="AC5097">
        <v>235.20731259854875</v>
      </c>
      <c r="AD5097">
        <v>220.54073276871637</v>
      </c>
      <c r="AE5097">
        <f t="shared" si="79"/>
        <v>0</v>
      </c>
    </row>
    <row r="5098" spans="1:31" x14ac:dyDescent="0.35">
      <c r="A5098">
        <v>178.5</v>
      </c>
      <c r="B5098">
        <v>7.2671316044145966</v>
      </c>
      <c r="C5098">
        <v>210</v>
      </c>
      <c r="D5098">
        <v>12.365165253642612</v>
      </c>
      <c r="E5098">
        <v>12</v>
      </c>
      <c r="F5098">
        <v>0.35300704687923085</v>
      </c>
      <c r="G5098">
        <v>176.07178002894355</v>
      </c>
      <c r="H5098">
        <v>180.65956584659915</v>
      </c>
      <c r="I5098">
        <v>171.93863965267727</v>
      </c>
      <c r="J5098">
        <v>178.17968162083935</v>
      </c>
      <c r="K5098">
        <v>174.12920405209843</v>
      </c>
      <c r="L5098">
        <v>169.04544138929089</v>
      </c>
      <c r="M5098">
        <v>188.22321273516641</v>
      </c>
      <c r="N5098">
        <v>178.01435600578873</v>
      </c>
      <c r="O5098">
        <v>179.29562952243128</v>
      </c>
      <c r="P5098">
        <v>168.83878437047755</v>
      </c>
      <c r="Q5098">
        <v>191.77771345875544</v>
      </c>
      <c r="R5098">
        <v>185.825991316932</v>
      </c>
      <c r="S5098">
        <v>198.51851696116441</v>
      </c>
      <c r="T5098">
        <v>208.49336134193894</v>
      </c>
      <c r="U5098">
        <v>195.20783304263557</v>
      </c>
      <c r="V5098">
        <v>208.17904565824659</v>
      </c>
      <c r="W5098">
        <v>205.36965642836472</v>
      </c>
      <c r="X5098">
        <v>217.44708810137334</v>
      </c>
      <c r="Y5098">
        <v>201.27162960478998</v>
      </c>
      <c r="Z5098">
        <v>215.88289058658884</v>
      </c>
      <c r="AA5098">
        <v>191.34521252540623</v>
      </c>
      <c r="AB5098">
        <v>223.55292171313639</v>
      </c>
      <c r="AC5098">
        <v>226.11560076661658</v>
      </c>
      <c r="AD5098">
        <v>228.61624326973828</v>
      </c>
      <c r="AE5098">
        <f t="shared" si="79"/>
        <v>1</v>
      </c>
    </row>
    <row r="5099" spans="1:31" x14ac:dyDescent="0.35">
      <c r="A5099">
        <v>178.5</v>
      </c>
      <c r="B5099">
        <v>7.2671316044145966</v>
      </c>
      <c r="C5099">
        <v>210</v>
      </c>
      <c r="D5099">
        <v>11.137097643365347</v>
      </c>
      <c r="E5099">
        <v>12</v>
      </c>
      <c r="F5099">
        <v>0.34371174939733601</v>
      </c>
      <c r="G5099">
        <v>176.07178002894355</v>
      </c>
      <c r="H5099">
        <v>180.65956584659915</v>
      </c>
      <c r="I5099">
        <v>171.93863965267727</v>
      </c>
      <c r="J5099">
        <v>178.17968162083935</v>
      </c>
      <c r="K5099">
        <v>174.12920405209843</v>
      </c>
      <c r="L5099">
        <v>169.04544138929089</v>
      </c>
      <c r="M5099">
        <v>188.22321273516641</v>
      </c>
      <c r="N5099">
        <v>178.01435600578873</v>
      </c>
      <c r="O5099">
        <v>179.29562952243128</v>
      </c>
      <c r="P5099">
        <v>168.83878437047755</v>
      </c>
      <c r="Q5099">
        <v>191.77771345875544</v>
      </c>
      <c r="R5099">
        <v>185.825991316932</v>
      </c>
      <c r="S5099">
        <v>188.96586695714592</v>
      </c>
      <c r="T5099">
        <v>205.61877374216988</v>
      </c>
      <c r="U5099">
        <v>205.29366448917153</v>
      </c>
      <c r="V5099">
        <v>209.00194316405418</v>
      </c>
      <c r="W5099">
        <v>199.40535065694164</v>
      </c>
      <c r="X5099">
        <v>219.28110696027329</v>
      </c>
      <c r="Y5099">
        <v>204.50377230129988</v>
      </c>
      <c r="Z5099">
        <v>210.18716354198531</v>
      </c>
      <c r="AA5099">
        <v>204.63779709087837</v>
      </c>
      <c r="AB5099">
        <v>225.45122611623054</v>
      </c>
      <c r="AC5099">
        <v>223.07413549187626</v>
      </c>
      <c r="AD5099">
        <v>224.57919948797331</v>
      </c>
      <c r="AE5099">
        <f t="shared" si="79"/>
        <v>1</v>
      </c>
    </row>
    <row r="5100" spans="1:31" x14ac:dyDescent="0.35">
      <c r="A5100">
        <v>178.5</v>
      </c>
      <c r="B5100">
        <v>7.2671316044145966</v>
      </c>
      <c r="C5100">
        <v>210</v>
      </c>
      <c r="D5100">
        <v>10.321916305743761</v>
      </c>
      <c r="E5100">
        <v>12</v>
      </c>
      <c r="F5100">
        <v>0.31917497432694752</v>
      </c>
      <c r="G5100">
        <v>176.07178002894355</v>
      </c>
      <c r="H5100">
        <v>180.65956584659915</v>
      </c>
      <c r="I5100">
        <v>171.93863965267727</v>
      </c>
      <c r="J5100">
        <v>178.17968162083935</v>
      </c>
      <c r="K5100">
        <v>174.12920405209843</v>
      </c>
      <c r="L5100">
        <v>169.04544138929089</v>
      </c>
      <c r="M5100">
        <v>188.22321273516641</v>
      </c>
      <c r="N5100">
        <v>178.01435600578873</v>
      </c>
      <c r="O5100">
        <v>179.29562952243128</v>
      </c>
      <c r="P5100">
        <v>168.83878437047755</v>
      </c>
      <c r="Q5100">
        <v>191.77771345875544</v>
      </c>
      <c r="R5100">
        <v>185.825991316932</v>
      </c>
      <c r="S5100">
        <v>190.28065557330129</v>
      </c>
      <c r="T5100">
        <v>203.02840364138521</v>
      </c>
      <c r="U5100">
        <v>196.44857061744469</v>
      </c>
      <c r="V5100">
        <v>206.38312880946634</v>
      </c>
      <c r="W5100">
        <v>206.25162745958608</v>
      </c>
      <c r="X5100">
        <v>214.1482471604657</v>
      </c>
      <c r="Y5100">
        <v>210.82404543615584</v>
      </c>
      <c r="Z5100">
        <v>212.23694119390606</v>
      </c>
      <c r="AA5100">
        <v>213.51823267493336</v>
      </c>
      <c r="AB5100">
        <v>217.99791451429525</v>
      </c>
      <c r="AC5100">
        <v>222.51688575548306</v>
      </c>
      <c r="AD5100">
        <v>226.36534716357724</v>
      </c>
      <c r="AE5100">
        <f t="shared" si="79"/>
        <v>1</v>
      </c>
    </row>
    <row r="5101" spans="1:31" x14ac:dyDescent="0.35">
      <c r="A5101">
        <v>178.5</v>
      </c>
      <c r="B5101">
        <v>7.2671316044145966</v>
      </c>
      <c r="C5101">
        <v>210</v>
      </c>
      <c r="D5101">
        <v>9.7696502320672263</v>
      </c>
      <c r="E5101">
        <v>12</v>
      </c>
      <c r="F5101">
        <v>0.15971887690859185</v>
      </c>
      <c r="G5101">
        <v>176.07178002894355</v>
      </c>
      <c r="H5101">
        <v>180.65956584659915</v>
      </c>
      <c r="I5101">
        <v>171.93863965267727</v>
      </c>
      <c r="J5101">
        <v>178.17968162083935</v>
      </c>
      <c r="K5101">
        <v>174.12920405209843</v>
      </c>
      <c r="L5101">
        <v>169.04544138929089</v>
      </c>
      <c r="M5101">
        <v>188.22321273516641</v>
      </c>
      <c r="N5101">
        <v>178.01435600578873</v>
      </c>
      <c r="O5101">
        <v>179.29562952243128</v>
      </c>
      <c r="P5101">
        <v>168.83878437047755</v>
      </c>
      <c r="Q5101">
        <v>191.77771345875544</v>
      </c>
      <c r="R5101">
        <v>185.825991316932</v>
      </c>
      <c r="S5101">
        <v>201.53287739616556</v>
      </c>
      <c r="T5101">
        <v>197.78077052134697</v>
      </c>
      <c r="U5101">
        <v>203.34363649869519</v>
      </c>
      <c r="V5101">
        <v>211.83773949541975</v>
      </c>
      <c r="W5101">
        <v>208.33173787389205</v>
      </c>
      <c r="X5101">
        <v>214.76764134072303</v>
      </c>
      <c r="Y5101">
        <v>219.92519893979625</v>
      </c>
      <c r="Z5101">
        <v>210.64276131069795</v>
      </c>
      <c r="AA5101">
        <v>192.3907363631042</v>
      </c>
      <c r="AB5101">
        <v>222.65407149095464</v>
      </c>
      <c r="AC5101">
        <v>223.16993864511062</v>
      </c>
      <c r="AD5101">
        <v>213.62289012409394</v>
      </c>
      <c r="AE5101">
        <f t="shared" si="79"/>
        <v>0</v>
      </c>
    </row>
    <row r="5102" spans="1:31" x14ac:dyDescent="0.35">
      <c r="A5102">
        <v>178.5</v>
      </c>
      <c r="B5102">
        <v>7.2671316044145966</v>
      </c>
      <c r="C5102">
        <v>210</v>
      </c>
      <c r="D5102">
        <v>16.271670793071614</v>
      </c>
      <c r="E5102">
        <v>12</v>
      </c>
      <c r="F5102">
        <v>0.31448477753051995</v>
      </c>
      <c r="G5102">
        <v>176.07178002894355</v>
      </c>
      <c r="H5102">
        <v>180.65956584659915</v>
      </c>
      <c r="I5102">
        <v>171.93863965267727</v>
      </c>
      <c r="J5102">
        <v>178.17968162083935</v>
      </c>
      <c r="K5102">
        <v>174.12920405209843</v>
      </c>
      <c r="L5102">
        <v>169.04544138929089</v>
      </c>
      <c r="M5102">
        <v>188.22321273516641</v>
      </c>
      <c r="N5102">
        <v>178.01435600578873</v>
      </c>
      <c r="O5102">
        <v>179.29562952243128</v>
      </c>
      <c r="P5102">
        <v>168.83878437047755</v>
      </c>
      <c r="Q5102">
        <v>191.77771345875544</v>
      </c>
      <c r="R5102">
        <v>185.825991316932</v>
      </c>
      <c r="S5102">
        <v>181.8632752787889</v>
      </c>
      <c r="T5102">
        <v>202.76285210988974</v>
      </c>
      <c r="U5102">
        <v>202.62079467333666</v>
      </c>
      <c r="V5102">
        <v>209.53473358708868</v>
      </c>
      <c r="W5102">
        <v>200.89943354499425</v>
      </c>
      <c r="X5102">
        <v>212.67596555902162</v>
      </c>
      <c r="Y5102">
        <v>214.19189801364874</v>
      </c>
      <c r="Z5102">
        <v>223.6594589701827</v>
      </c>
      <c r="AA5102">
        <v>185.1979489408439</v>
      </c>
      <c r="AB5102">
        <v>231.12570654861526</v>
      </c>
      <c r="AC5102">
        <v>231.55240660142479</v>
      </c>
      <c r="AD5102">
        <v>223.91552617216485</v>
      </c>
      <c r="AE5102">
        <f t="shared" si="79"/>
        <v>1</v>
      </c>
    </row>
    <row r="5103" spans="1:31" x14ac:dyDescent="0.35">
      <c r="A5103">
        <v>178.5</v>
      </c>
      <c r="B5103">
        <v>7.2671316044145966</v>
      </c>
      <c r="C5103">
        <v>210</v>
      </c>
      <c r="D5103">
        <v>8.9352920341977153</v>
      </c>
      <c r="E5103">
        <v>12</v>
      </c>
      <c r="F5103">
        <v>0.25778203859197329</v>
      </c>
      <c r="G5103">
        <v>176.07178002894355</v>
      </c>
      <c r="H5103">
        <v>180.65956584659915</v>
      </c>
      <c r="I5103">
        <v>171.93863965267727</v>
      </c>
      <c r="J5103">
        <v>178.17968162083935</v>
      </c>
      <c r="K5103">
        <v>174.12920405209843</v>
      </c>
      <c r="L5103">
        <v>169.04544138929089</v>
      </c>
      <c r="M5103">
        <v>188.22321273516641</v>
      </c>
      <c r="N5103">
        <v>178.01435600578873</v>
      </c>
      <c r="O5103">
        <v>179.29562952243128</v>
      </c>
      <c r="P5103">
        <v>168.83878437047755</v>
      </c>
      <c r="Q5103">
        <v>191.77771345875544</v>
      </c>
      <c r="R5103">
        <v>185.825991316932</v>
      </c>
      <c r="S5103">
        <v>195.02660070987005</v>
      </c>
      <c r="T5103">
        <v>204.37579649153278</v>
      </c>
      <c r="U5103">
        <v>199.18072903600103</v>
      </c>
      <c r="V5103">
        <v>207.48930260297124</v>
      </c>
      <c r="W5103">
        <v>213.32964978549853</v>
      </c>
      <c r="X5103">
        <v>213.36048983398953</v>
      </c>
      <c r="Y5103">
        <v>205.03791068590138</v>
      </c>
      <c r="Z5103">
        <v>219.22641259497647</v>
      </c>
      <c r="AA5103">
        <v>205.66449871406704</v>
      </c>
      <c r="AB5103">
        <v>216.93302252221761</v>
      </c>
      <c r="AC5103">
        <v>226.98724859151443</v>
      </c>
      <c r="AD5103">
        <v>213.38833843146017</v>
      </c>
      <c r="AE5103">
        <f t="shared" si="79"/>
        <v>0</v>
      </c>
    </row>
    <row r="5104" spans="1:31" x14ac:dyDescent="0.35">
      <c r="A5104">
        <v>178.5</v>
      </c>
      <c r="B5104">
        <v>7.2671316044145966</v>
      </c>
      <c r="C5104">
        <v>210</v>
      </c>
      <c r="D5104">
        <v>10.814760392894943</v>
      </c>
      <c r="E5104">
        <v>12</v>
      </c>
      <c r="F5104">
        <v>0.35168361021157502</v>
      </c>
      <c r="G5104">
        <v>176.07178002894355</v>
      </c>
      <c r="H5104">
        <v>180.65956584659915</v>
      </c>
      <c r="I5104">
        <v>171.93863965267727</v>
      </c>
      <c r="J5104">
        <v>178.17968162083935</v>
      </c>
      <c r="K5104">
        <v>174.12920405209843</v>
      </c>
      <c r="L5104">
        <v>169.04544138929089</v>
      </c>
      <c r="M5104">
        <v>188.22321273516641</v>
      </c>
      <c r="N5104">
        <v>178.01435600578873</v>
      </c>
      <c r="O5104">
        <v>179.29562952243128</v>
      </c>
      <c r="P5104">
        <v>168.83878437047755</v>
      </c>
      <c r="Q5104">
        <v>191.77771345875544</v>
      </c>
      <c r="R5104">
        <v>185.825991316932</v>
      </c>
      <c r="S5104">
        <v>192.07108799582852</v>
      </c>
      <c r="T5104">
        <v>197.88578127645042</v>
      </c>
      <c r="U5104">
        <v>198.15891383893924</v>
      </c>
      <c r="V5104">
        <v>210.62327182711687</v>
      </c>
      <c r="W5104">
        <v>202.62209600707973</v>
      </c>
      <c r="X5104">
        <v>215.66574170946424</v>
      </c>
      <c r="Y5104">
        <v>212.78656360439936</v>
      </c>
      <c r="Z5104">
        <v>213.96900220048093</v>
      </c>
      <c r="AA5104">
        <v>226.25782937252742</v>
      </c>
      <c r="AB5104">
        <v>211.25986935422981</v>
      </c>
      <c r="AC5104">
        <v>211.382765804608</v>
      </c>
      <c r="AD5104">
        <v>227.31707700887543</v>
      </c>
      <c r="AE5104">
        <f t="shared" si="79"/>
        <v>1</v>
      </c>
    </row>
    <row r="5105" spans="1:31" x14ac:dyDescent="0.35">
      <c r="A5105">
        <v>178.5</v>
      </c>
      <c r="B5105">
        <v>7.2671316044145966</v>
      </c>
      <c r="C5105">
        <v>210</v>
      </c>
      <c r="D5105">
        <v>21.646017418123762</v>
      </c>
      <c r="E5105">
        <v>12</v>
      </c>
      <c r="F5105">
        <v>0.17582855025600544</v>
      </c>
      <c r="G5105">
        <v>176.07178002894355</v>
      </c>
      <c r="H5105">
        <v>180.65956584659915</v>
      </c>
      <c r="I5105">
        <v>171.93863965267727</v>
      </c>
      <c r="J5105">
        <v>178.17968162083935</v>
      </c>
      <c r="K5105">
        <v>174.12920405209843</v>
      </c>
      <c r="L5105">
        <v>169.04544138929089</v>
      </c>
      <c r="M5105">
        <v>188.22321273516641</v>
      </c>
      <c r="N5105">
        <v>178.01435600578873</v>
      </c>
      <c r="O5105">
        <v>179.29562952243128</v>
      </c>
      <c r="P5105">
        <v>168.83878437047755</v>
      </c>
      <c r="Q5105">
        <v>191.77771345875544</v>
      </c>
      <c r="R5105">
        <v>185.825991316932</v>
      </c>
      <c r="S5105">
        <v>202.33218075471498</v>
      </c>
      <c r="T5105">
        <v>211.99307729811269</v>
      </c>
      <c r="U5105">
        <v>204.75423968826982</v>
      </c>
      <c r="V5105">
        <v>218.90066841276845</v>
      </c>
      <c r="W5105">
        <v>208.04471044617944</v>
      </c>
      <c r="X5105">
        <v>216.95537709500601</v>
      </c>
      <c r="Y5105">
        <v>208.2578379318706</v>
      </c>
      <c r="Z5105">
        <v>221.46252088558484</v>
      </c>
      <c r="AA5105">
        <v>147.31375884448983</v>
      </c>
      <c r="AB5105">
        <v>221.80562028502484</v>
      </c>
      <c r="AC5105">
        <v>228.84090474064462</v>
      </c>
      <c r="AD5105">
        <v>229.33910361733382</v>
      </c>
      <c r="AE5105">
        <f t="shared" si="79"/>
        <v>0</v>
      </c>
    </row>
    <row r="5106" spans="1:31" x14ac:dyDescent="0.35">
      <c r="A5106">
        <v>178.5</v>
      </c>
      <c r="B5106">
        <v>7.2671316044145966</v>
      </c>
      <c r="C5106">
        <v>210</v>
      </c>
      <c r="D5106">
        <v>25.281905343615179</v>
      </c>
      <c r="E5106">
        <v>12</v>
      </c>
      <c r="F5106">
        <v>0.17613683493346316</v>
      </c>
      <c r="G5106">
        <v>176.07178002894355</v>
      </c>
      <c r="H5106">
        <v>180.65956584659915</v>
      </c>
      <c r="I5106">
        <v>171.93863965267727</v>
      </c>
      <c r="J5106">
        <v>178.17968162083935</v>
      </c>
      <c r="K5106">
        <v>174.12920405209843</v>
      </c>
      <c r="L5106">
        <v>169.04544138929089</v>
      </c>
      <c r="M5106">
        <v>188.22321273516641</v>
      </c>
      <c r="N5106">
        <v>178.01435600578873</v>
      </c>
      <c r="O5106">
        <v>179.29562952243128</v>
      </c>
      <c r="P5106">
        <v>168.83878437047755</v>
      </c>
      <c r="Q5106">
        <v>191.77771345875544</v>
      </c>
      <c r="R5106">
        <v>185.825991316932</v>
      </c>
      <c r="S5106">
        <v>209.7934282467933</v>
      </c>
      <c r="T5106">
        <v>214.16960256683242</v>
      </c>
      <c r="U5106">
        <v>208.37156309747701</v>
      </c>
      <c r="V5106">
        <v>212.89520556458078</v>
      </c>
      <c r="W5106">
        <v>222.17022905659536</v>
      </c>
      <c r="X5106">
        <v>219.22264143217097</v>
      </c>
      <c r="Y5106">
        <v>208.85197259036519</v>
      </c>
      <c r="Z5106">
        <v>214.73935478193823</v>
      </c>
      <c r="AA5106">
        <v>133.97616609190763</v>
      </c>
      <c r="AB5106">
        <v>215.33115088677656</v>
      </c>
      <c r="AC5106">
        <v>222.55161540886155</v>
      </c>
      <c r="AD5106">
        <v>237.92707027570106</v>
      </c>
      <c r="AE5106">
        <f t="shared" si="79"/>
        <v>0</v>
      </c>
    </row>
    <row r="5107" spans="1:31" x14ac:dyDescent="0.35">
      <c r="A5107">
        <v>178.5</v>
      </c>
      <c r="B5107">
        <v>7.2671316044145966</v>
      </c>
      <c r="C5107">
        <v>210</v>
      </c>
      <c r="D5107">
        <v>9.7777604513499679</v>
      </c>
      <c r="E5107">
        <v>12</v>
      </c>
      <c r="F5107">
        <v>0.15365109198570812</v>
      </c>
      <c r="G5107">
        <v>176.07178002894355</v>
      </c>
      <c r="H5107">
        <v>180.65956584659915</v>
      </c>
      <c r="I5107">
        <v>171.93863965267727</v>
      </c>
      <c r="J5107">
        <v>178.17968162083935</v>
      </c>
      <c r="K5107">
        <v>174.12920405209843</v>
      </c>
      <c r="L5107">
        <v>169.04544138929089</v>
      </c>
      <c r="M5107">
        <v>188.22321273516641</v>
      </c>
      <c r="N5107">
        <v>178.01435600578873</v>
      </c>
      <c r="O5107">
        <v>179.29562952243128</v>
      </c>
      <c r="P5107">
        <v>168.83878437047755</v>
      </c>
      <c r="Q5107">
        <v>191.77771345875544</v>
      </c>
      <c r="R5107">
        <v>185.825991316932</v>
      </c>
      <c r="S5107">
        <v>204.05370463204207</v>
      </c>
      <c r="T5107">
        <v>219.08203026492731</v>
      </c>
      <c r="U5107">
        <v>200.94397884882503</v>
      </c>
      <c r="V5107">
        <v>205.12588413996625</v>
      </c>
      <c r="W5107">
        <v>209.78727086473498</v>
      </c>
      <c r="X5107">
        <v>215.80073941174524</v>
      </c>
      <c r="Y5107">
        <v>200.06904849911663</v>
      </c>
      <c r="Z5107">
        <v>214.35042648971907</v>
      </c>
      <c r="AA5107">
        <v>193.46112504925409</v>
      </c>
      <c r="AB5107">
        <v>214.91969591609947</v>
      </c>
      <c r="AC5107">
        <v>229.20436559457613</v>
      </c>
      <c r="AD5107">
        <v>213.20173028899316</v>
      </c>
      <c r="AE5107">
        <f t="shared" si="79"/>
        <v>0</v>
      </c>
    </row>
    <row r="5108" spans="1:31" x14ac:dyDescent="0.35">
      <c r="A5108">
        <v>178.5</v>
      </c>
      <c r="B5108">
        <v>7.2671316044145966</v>
      </c>
      <c r="C5108">
        <v>210</v>
      </c>
      <c r="D5108">
        <v>17.967640943007957</v>
      </c>
      <c r="E5108">
        <v>12</v>
      </c>
      <c r="F5108">
        <v>0.24421638187972408</v>
      </c>
      <c r="G5108">
        <v>176.07178002894355</v>
      </c>
      <c r="H5108">
        <v>180.65956584659915</v>
      </c>
      <c r="I5108">
        <v>171.93863965267727</v>
      </c>
      <c r="J5108">
        <v>178.17968162083935</v>
      </c>
      <c r="K5108">
        <v>174.12920405209843</v>
      </c>
      <c r="L5108">
        <v>169.04544138929089</v>
      </c>
      <c r="M5108">
        <v>188.22321273516641</v>
      </c>
      <c r="N5108">
        <v>178.01435600578873</v>
      </c>
      <c r="O5108">
        <v>179.29562952243128</v>
      </c>
      <c r="P5108">
        <v>168.83878437047755</v>
      </c>
      <c r="Q5108">
        <v>191.77771345875544</v>
      </c>
      <c r="R5108">
        <v>185.825991316932</v>
      </c>
      <c r="S5108">
        <v>178.69404785625187</v>
      </c>
      <c r="T5108">
        <v>211.11403380544076</v>
      </c>
      <c r="U5108">
        <v>200.14531428050034</v>
      </c>
      <c r="V5108">
        <v>213.26028739660327</v>
      </c>
      <c r="W5108">
        <v>203.54282317675538</v>
      </c>
      <c r="X5108">
        <v>220.99126660586495</v>
      </c>
      <c r="Y5108">
        <v>209.34118267281082</v>
      </c>
      <c r="Z5108">
        <v>220.64332581089934</v>
      </c>
      <c r="AA5108">
        <v>176.96074346201689</v>
      </c>
      <c r="AB5108">
        <v>235.16314958300447</v>
      </c>
      <c r="AC5108">
        <v>223.22392125927709</v>
      </c>
      <c r="AD5108">
        <v>226.91990409057487</v>
      </c>
      <c r="AE5108">
        <f t="shared" si="79"/>
        <v>0</v>
      </c>
    </row>
    <row r="5109" spans="1:31" x14ac:dyDescent="0.35">
      <c r="A5109">
        <v>178.5</v>
      </c>
      <c r="B5109">
        <v>7.2671316044145966</v>
      </c>
      <c r="C5109">
        <v>210</v>
      </c>
      <c r="D5109">
        <v>14.303764839036594</v>
      </c>
      <c r="E5109">
        <v>12</v>
      </c>
      <c r="F5109">
        <v>0.33631931125373121</v>
      </c>
      <c r="G5109">
        <v>176.07178002894355</v>
      </c>
      <c r="H5109">
        <v>180.65956584659915</v>
      </c>
      <c r="I5109">
        <v>171.93863965267727</v>
      </c>
      <c r="J5109">
        <v>178.17968162083935</v>
      </c>
      <c r="K5109">
        <v>174.12920405209843</v>
      </c>
      <c r="L5109">
        <v>169.04544138929089</v>
      </c>
      <c r="M5109">
        <v>188.22321273516641</v>
      </c>
      <c r="N5109">
        <v>178.01435600578873</v>
      </c>
      <c r="O5109">
        <v>179.29562952243128</v>
      </c>
      <c r="P5109">
        <v>168.83878437047755</v>
      </c>
      <c r="Q5109">
        <v>191.77771345875544</v>
      </c>
      <c r="R5109">
        <v>185.825991316932</v>
      </c>
      <c r="S5109">
        <v>182.13538821528724</v>
      </c>
      <c r="T5109">
        <v>199.66713871162412</v>
      </c>
      <c r="U5109">
        <v>192.47613863161695</v>
      </c>
      <c r="V5109">
        <v>209.16796057809125</v>
      </c>
      <c r="W5109">
        <v>214.89313459737238</v>
      </c>
      <c r="X5109">
        <v>206.97488206003072</v>
      </c>
      <c r="Y5109">
        <v>208.97648256820355</v>
      </c>
      <c r="Z5109">
        <v>216.5764650323575</v>
      </c>
      <c r="AA5109">
        <v>207.56694621832213</v>
      </c>
      <c r="AB5109">
        <v>233.34754845744885</v>
      </c>
      <c r="AC5109">
        <v>220.04403194643916</v>
      </c>
      <c r="AD5109">
        <v>228.17388298320637</v>
      </c>
      <c r="AE5109">
        <f t="shared" si="79"/>
        <v>1</v>
      </c>
    </row>
    <row r="5110" spans="1:31" x14ac:dyDescent="0.35">
      <c r="A5110">
        <v>178.5</v>
      </c>
      <c r="B5110">
        <v>7.2671316044145966</v>
      </c>
      <c r="C5110">
        <v>210</v>
      </c>
      <c r="D5110">
        <v>14.876253538734069</v>
      </c>
      <c r="E5110">
        <v>12</v>
      </c>
      <c r="F5110">
        <v>0.24839781092422272</v>
      </c>
      <c r="G5110">
        <v>176.07178002894355</v>
      </c>
      <c r="H5110">
        <v>180.65956584659915</v>
      </c>
      <c r="I5110">
        <v>171.93863965267727</v>
      </c>
      <c r="J5110">
        <v>178.17968162083935</v>
      </c>
      <c r="K5110">
        <v>174.12920405209843</v>
      </c>
      <c r="L5110">
        <v>169.04544138929089</v>
      </c>
      <c r="M5110">
        <v>188.22321273516641</v>
      </c>
      <c r="N5110">
        <v>178.01435600578873</v>
      </c>
      <c r="O5110">
        <v>179.29562952243128</v>
      </c>
      <c r="P5110">
        <v>168.83878437047755</v>
      </c>
      <c r="Q5110">
        <v>191.77771345875544</v>
      </c>
      <c r="R5110">
        <v>185.825991316932</v>
      </c>
      <c r="S5110">
        <v>182.63116809567188</v>
      </c>
      <c r="T5110">
        <v>212.25623347617901</v>
      </c>
      <c r="U5110">
        <v>204.71507083284908</v>
      </c>
      <c r="V5110">
        <v>225.93536662328859</v>
      </c>
      <c r="W5110">
        <v>204.01390552241594</v>
      </c>
      <c r="X5110">
        <v>214.24133467541805</v>
      </c>
      <c r="Y5110">
        <v>199.26617661628975</v>
      </c>
      <c r="Z5110">
        <v>218.00206123571047</v>
      </c>
      <c r="AA5110">
        <v>186.59554009274925</v>
      </c>
      <c r="AB5110">
        <v>223.58279835497007</v>
      </c>
      <c r="AC5110">
        <v>221.26471716725788</v>
      </c>
      <c r="AD5110">
        <v>227.49562730720004</v>
      </c>
      <c r="AE5110">
        <f t="shared" si="79"/>
        <v>0</v>
      </c>
    </row>
    <row r="5111" spans="1:31" x14ac:dyDescent="0.35">
      <c r="A5111">
        <v>178.5</v>
      </c>
      <c r="B5111">
        <v>7.2671316044145966</v>
      </c>
      <c r="C5111">
        <v>210</v>
      </c>
      <c r="D5111">
        <v>11.534784175440606</v>
      </c>
      <c r="E5111">
        <v>12</v>
      </c>
      <c r="F5111">
        <v>0.34668232501408491</v>
      </c>
      <c r="G5111">
        <v>176.07178002894355</v>
      </c>
      <c r="H5111">
        <v>180.65956584659915</v>
      </c>
      <c r="I5111">
        <v>171.93863965267727</v>
      </c>
      <c r="J5111">
        <v>178.17968162083935</v>
      </c>
      <c r="K5111">
        <v>174.12920405209843</v>
      </c>
      <c r="L5111">
        <v>169.04544138929089</v>
      </c>
      <c r="M5111">
        <v>188.22321273516641</v>
      </c>
      <c r="N5111">
        <v>178.01435600578873</v>
      </c>
      <c r="O5111">
        <v>179.29562952243128</v>
      </c>
      <c r="P5111">
        <v>168.83878437047755</v>
      </c>
      <c r="Q5111">
        <v>191.77771345875544</v>
      </c>
      <c r="R5111">
        <v>185.825991316932</v>
      </c>
      <c r="S5111">
        <v>180.2389611639764</v>
      </c>
      <c r="T5111">
        <v>204.80083510879095</v>
      </c>
      <c r="U5111">
        <v>209.2260971871238</v>
      </c>
      <c r="V5111">
        <v>208.6828111232841</v>
      </c>
      <c r="W5111">
        <v>208.64762144729983</v>
      </c>
      <c r="X5111">
        <v>209.56207399268067</v>
      </c>
      <c r="Y5111">
        <v>201.78018991277094</v>
      </c>
      <c r="Z5111">
        <v>218.01804160084922</v>
      </c>
      <c r="AA5111">
        <v>216.12391763933746</v>
      </c>
      <c r="AB5111">
        <v>224.12335298425009</v>
      </c>
      <c r="AC5111">
        <v>218.69592508548638</v>
      </c>
      <c r="AD5111">
        <v>220.10017275415032</v>
      </c>
      <c r="AE5111">
        <f t="shared" si="79"/>
        <v>1</v>
      </c>
    </row>
    <row r="5112" spans="1:31" x14ac:dyDescent="0.35">
      <c r="A5112">
        <v>178.5</v>
      </c>
      <c r="B5112">
        <v>7.2671316044145966</v>
      </c>
      <c r="C5112">
        <v>210</v>
      </c>
      <c r="D5112">
        <v>10.434573331017967</v>
      </c>
      <c r="E5112">
        <v>12</v>
      </c>
      <c r="F5112">
        <v>0.34595109356565623</v>
      </c>
      <c r="G5112">
        <v>176.07178002894355</v>
      </c>
      <c r="H5112">
        <v>180.65956584659915</v>
      </c>
      <c r="I5112">
        <v>171.93863965267727</v>
      </c>
      <c r="J5112">
        <v>178.17968162083935</v>
      </c>
      <c r="K5112">
        <v>174.12920405209843</v>
      </c>
      <c r="L5112">
        <v>169.04544138929089</v>
      </c>
      <c r="M5112">
        <v>188.22321273516641</v>
      </c>
      <c r="N5112">
        <v>178.01435600578873</v>
      </c>
      <c r="O5112">
        <v>179.29562952243128</v>
      </c>
      <c r="P5112">
        <v>168.83878437047755</v>
      </c>
      <c r="Q5112">
        <v>191.77771345875544</v>
      </c>
      <c r="R5112">
        <v>185.825991316932</v>
      </c>
      <c r="S5112">
        <v>197.05980899539489</v>
      </c>
      <c r="T5112">
        <v>207.10659585676203</v>
      </c>
      <c r="U5112">
        <v>207.01878190216456</v>
      </c>
      <c r="V5112">
        <v>208.04663254701018</v>
      </c>
      <c r="W5112">
        <v>207.81723175002941</v>
      </c>
      <c r="X5112">
        <v>220.00258165565239</v>
      </c>
      <c r="Y5112">
        <v>199.62291727110511</v>
      </c>
      <c r="Z5112">
        <v>211.98923429074591</v>
      </c>
      <c r="AA5112">
        <v>194.20455674410849</v>
      </c>
      <c r="AB5112">
        <v>223.55913522001438</v>
      </c>
      <c r="AC5112">
        <v>215.40171960921325</v>
      </c>
      <c r="AD5112">
        <v>228.17080415779969</v>
      </c>
      <c r="AE5112">
        <f t="shared" si="79"/>
        <v>1</v>
      </c>
    </row>
    <row r="5113" spans="1:31" x14ac:dyDescent="0.35">
      <c r="A5113">
        <v>178.5</v>
      </c>
      <c r="B5113">
        <v>7.2671316044145966</v>
      </c>
      <c r="C5113">
        <v>210</v>
      </c>
      <c r="D5113">
        <v>12.114057672021632</v>
      </c>
      <c r="E5113">
        <v>12</v>
      </c>
      <c r="F5113">
        <v>0.32629140310021026</v>
      </c>
      <c r="G5113">
        <v>176.07178002894355</v>
      </c>
      <c r="H5113">
        <v>180.65956584659915</v>
      </c>
      <c r="I5113">
        <v>171.93863965267727</v>
      </c>
      <c r="J5113">
        <v>178.17968162083935</v>
      </c>
      <c r="K5113">
        <v>174.12920405209843</v>
      </c>
      <c r="L5113">
        <v>169.04544138929089</v>
      </c>
      <c r="M5113">
        <v>188.22321273516641</v>
      </c>
      <c r="N5113">
        <v>178.01435600578873</v>
      </c>
      <c r="O5113">
        <v>179.29562952243128</v>
      </c>
      <c r="P5113">
        <v>168.83878437047755</v>
      </c>
      <c r="Q5113">
        <v>191.77771345875544</v>
      </c>
      <c r="R5113">
        <v>185.825991316932</v>
      </c>
      <c r="S5113">
        <v>197.45352955902061</v>
      </c>
      <c r="T5113">
        <v>206.10721191575794</v>
      </c>
      <c r="U5113">
        <v>200.35738647186645</v>
      </c>
      <c r="V5113">
        <v>207.93032458384494</v>
      </c>
      <c r="W5113">
        <v>208.43081034504618</v>
      </c>
      <c r="X5113">
        <v>199.08587443285427</v>
      </c>
      <c r="Y5113">
        <v>192.47307594838108</v>
      </c>
      <c r="Z5113">
        <v>215.8757574067813</v>
      </c>
      <c r="AA5113">
        <v>235.06147777092445</v>
      </c>
      <c r="AB5113">
        <v>220.58406841914262</v>
      </c>
      <c r="AC5113">
        <v>217.18623152119571</v>
      </c>
      <c r="AD5113">
        <v>219.45425162518427</v>
      </c>
      <c r="AE5113">
        <f t="shared" si="79"/>
        <v>1</v>
      </c>
    </row>
    <row r="5114" spans="1:31" x14ac:dyDescent="0.35">
      <c r="A5114">
        <v>178.5</v>
      </c>
      <c r="B5114">
        <v>7.2671316044145966</v>
      </c>
      <c r="C5114">
        <v>210</v>
      </c>
      <c r="D5114">
        <v>16.622268708176922</v>
      </c>
      <c r="E5114">
        <v>12</v>
      </c>
      <c r="F5114">
        <v>0.24846737985953329</v>
      </c>
      <c r="G5114">
        <v>176.07178002894355</v>
      </c>
      <c r="H5114">
        <v>180.65956584659915</v>
      </c>
      <c r="I5114">
        <v>171.93863965267727</v>
      </c>
      <c r="J5114">
        <v>178.17968162083935</v>
      </c>
      <c r="K5114">
        <v>174.12920405209843</v>
      </c>
      <c r="L5114">
        <v>169.04544138929089</v>
      </c>
      <c r="M5114">
        <v>188.22321273516641</v>
      </c>
      <c r="N5114">
        <v>178.01435600578873</v>
      </c>
      <c r="O5114">
        <v>179.29562952243128</v>
      </c>
      <c r="P5114">
        <v>168.83878437047755</v>
      </c>
      <c r="Q5114">
        <v>191.77771345875544</v>
      </c>
      <c r="R5114">
        <v>185.825991316932</v>
      </c>
      <c r="S5114">
        <v>170.42137132895513</v>
      </c>
      <c r="T5114">
        <v>207.04551166382623</v>
      </c>
      <c r="U5114">
        <v>201.3222344768931</v>
      </c>
      <c r="V5114">
        <v>213.67853215986185</v>
      </c>
      <c r="W5114">
        <v>204.08877592845346</v>
      </c>
      <c r="X5114">
        <v>220.53557018298508</v>
      </c>
      <c r="Y5114">
        <v>201.44705846809694</v>
      </c>
      <c r="Z5114">
        <v>221.24188015580268</v>
      </c>
      <c r="AA5114">
        <v>200.21911331111426</v>
      </c>
      <c r="AB5114">
        <v>218.96564052890341</v>
      </c>
      <c r="AC5114">
        <v>228.084399149809</v>
      </c>
      <c r="AD5114">
        <v>232.94991264529875</v>
      </c>
      <c r="AE5114">
        <f t="shared" si="79"/>
        <v>0</v>
      </c>
    </row>
    <row r="5115" spans="1:31" x14ac:dyDescent="0.35">
      <c r="A5115">
        <v>178.5</v>
      </c>
      <c r="B5115">
        <v>7.2671316044145966</v>
      </c>
      <c r="C5115">
        <v>210</v>
      </c>
      <c r="D5115">
        <v>11.511557425675274</v>
      </c>
      <c r="E5115">
        <v>12</v>
      </c>
      <c r="F5115">
        <v>0.25695836871209865</v>
      </c>
      <c r="G5115">
        <v>176.07178002894355</v>
      </c>
      <c r="H5115">
        <v>180.65956584659915</v>
      </c>
      <c r="I5115">
        <v>171.93863965267727</v>
      </c>
      <c r="J5115">
        <v>178.17968162083935</v>
      </c>
      <c r="K5115">
        <v>174.12920405209843</v>
      </c>
      <c r="L5115">
        <v>169.04544138929089</v>
      </c>
      <c r="M5115">
        <v>188.22321273516641</v>
      </c>
      <c r="N5115">
        <v>178.01435600578873</v>
      </c>
      <c r="O5115">
        <v>179.29562952243128</v>
      </c>
      <c r="P5115">
        <v>168.83878437047755</v>
      </c>
      <c r="Q5115">
        <v>191.77771345875544</v>
      </c>
      <c r="R5115">
        <v>185.825991316932</v>
      </c>
      <c r="S5115">
        <v>183.4381642566629</v>
      </c>
      <c r="T5115">
        <v>206.28181957548992</v>
      </c>
      <c r="U5115">
        <v>203.21194095567873</v>
      </c>
      <c r="V5115">
        <v>205.12852547194021</v>
      </c>
      <c r="W5115">
        <v>214.40800479025492</v>
      </c>
      <c r="X5115">
        <v>208.62206834607207</v>
      </c>
      <c r="Y5115">
        <v>200.29169982519525</v>
      </c>
      <c r="Z5115">
        <v>218.77678118749625</v>
      </c>
      <c r="AA5115">
        <v>213.49177475060856</v>
      </c>
      <c r="AB5115">
        <v>219.87701259585</v>
      </c>
      <c r="AC5115">
        <v>226.04337584447865</v>
      </c>
      <c r="AD5115">
        <v>220.42883240027285</v>
      </c>
      <c r="AE5115">
        <f t="shared" si="79"/>
        <v>0</v>
      </c>
    </row>
    <row r="5116" spans="1:31" x14ac:dyDescent="0.35">
      <c r="A5116">
        <v>178.5</v>
      </c>
      <c r="B5116">
        <v>7.2671316044145966</v>
      </c>
      <c r="C5116">
        <v>210</v>
      </c>
      <c r="D5116">
        <v>12.36754529762108</v>
      </c>
      <c r="E5116">
        <v>12</v>
      </c>
      <c r="F5116">
        <v>0.25380905893763828</v>
      </c>
      <c r="G5116">
        <v>176.07178002894355</v>
      </c>
      <c r="H5116">
        <v>180.65956584659915</v>
      </c>
      <c r="I5116">
        <v>171.93863965267727</v>
      </c>
      <c r="J5116">
        <v>178.17968162083935</v>
      </c>
      <c r="K5116">
        <v>174.12920405209843</v>
      </c>
      <c r="L5116">
        <v>169.04544138929089</v>
      </c>
      <c r="M5116">
        <v>188.22321273516641</v>
      </c>
      <c r="N5116">
        <v>178.01435600578873</v>
      </c>
      <c r="O5116">
        <v>179.29562952243128</v>
      </c>
      <c r="P5116">
        <v>168.83878437047755</v>
      </c>
      <c r="Q5116">
        <v>191.77771345875544</v>
      </c>
      <c r="R5116">
        <v>185.825991316932</v>
      </c>
      <c r="S5116">
        <v>192.93326208386017</v>
      </c>
      <c r="T5116">
        <v>215.71176064347281</v>
      </c>
      <c r="U5116">
        <v>201.61317142936994</v>
      </c>
      <c r="V5116">
        <v>204.88383234016069</v>
      </c>
      <c r="W5116">
        <v>203.4299606332859</v>
      </c>
      <c r="X5116">
        <v>214.8745372145313</v>
      </c>
      <c r="Y5116">
        <v>200.62500446174263</v>
      </c>
      <c r="Z5116">
        <v>219.11973264914889</v>
      </c>
      <c r="AA5116">
        <v>192.51929945401398</v>
      </c>
      <c r="AB5116">
        <v>229.85151441683516</v>
      </c>
      <c r="AC5116">
        <v>225.81451049849048</v>
      </c>
      <c r="AD5116">
        <v>218.62341417508824</v>
      </c>
      <c r="AE5116">
        <f t="shared" si="79"/>
        <v>0</v>
      </c>
    </row>
    <row r="5117" spans="1:31" x14ac:dyDescent="0.35">
      <c r="A5117">
        <v>178.5</v>
      </c>
      <c r="B5117">
        <v>7.2671316044145966</v>
      </c>
      <c r="C5117">
        <v>210</v>
      </c>
      <c r="D5117">
        <v>12.59330463359446</v>
      </c>
      <c r="E5117">
        <v>12</v>
      </c>
      <c r="F5117">
        <v>0.23537549193099624</v>
      </c>
      <c r="G5117">
        <v>176.07178002894355</v>
      </c>
      <c r="H5117">
        <v>180.65956584659915</v>
      </c>
      <c r="I5117">
        <v>171.93863965267727</v>
      </c>
      <c r="J5117">
        <v>178.17968162083935</v>
      </c>
      <c r="K5117">
        <v>174.12920405209843</v>
      </c>
      <c r="L5117">
        <v>169.04544138929089</v>
      </c>
      <c r="M5117">
        <v>188.22321273516641</v>
      </c>
      <c r="N5117">
        <v>178.01435600578873</v>
      </c>
      <c r="O5117">
        <v>179.29562952243128</v>
      </c>
      <c r="P5117">
        <v>168.83878437047755</v>
      </c>
      <c r="Q5117">
        <v>191.77771345875544</v>
      </c>
      <c r="R5117">
        <v>185.825991316932</v>
      </c>
      <c r="S5117">
        <v>175.93309683579943</v>
      </c>
      <c r="T5117">
        <v>209.6909288955203</v>
      </c>
      <c r="U5117">
        <v>207.6674739556945</v>
      </c>
      <c r="V5117">
        <v>213.97968089363644</v>
      </c>
      <c r="W5117">
        <v>207.00954361967555</v>
      </c>
      <c r="X5117">
        <v>208.21976598687246</v>
      </c>
      <c r="Y5117">
        <v>203.42963479686318</v>
      </c>
      <c r="Z5117">
        <v>221.55855296333368</v>
      </c>
      <c r="AA5117">
        <v>212.72996477449342</v>
      </c>
      <c r="AB5117">
        <v>216.59875849226313</v>
      </c>
      <c r="AC5117">
        <v>216.39601734689623</v>
      </c>
      <c r="AD5117">
        <v>226.78658143895177</v>
      </c>
      <c r="AE5117">
        <f t="shared" si="79"/>
        <v>0</v>
      </c>
    </row>
    <row r="5118" spans="1:31" x14ac:dyDescent="0.35">
      <c r="A5118">
        <v>178.5</v>
      </c>
      <c r="B5118">
        <v>7.2671316044145966</v>
      </c>
      <c r="C5118">
        <v>210</v>
      </c>
      <c r="D5118">
        <v>9.7472264005355491</v>
      </c>
      <c r="E5118">
        <v>12</v>
      </c>
      <c r="F5118">
        <v>0.31411300504139134</v>
      </c>
      <c r="G5118">
        <v>176.07178002894355</v>
      </c>
      <c r="H5118">
        <v>180.65956584659915</v>
      </c>
      <c r="I5118">
        <v>171.93863965267727</v>
      </c>
      <c r="J5118">
        <v>178.17968162083935</v>
      </c>
      <c r="K5118">
        <v>174.12920405209843</v>
      </c>
      <c r="L5118">
        <v>169.04544138929089</v>
      </c>
      <c r="M5118">
        <v>188.22321273516641</v>
      </c>
      <c r="N5118">
        <v>178.01435600578873</v>
      </c>
      <c r="O5118">
        <v>179.29562952243128</v>
      </c>
      <c r="P5118">
        <v>168.83878437047755</v>
      </c>
      <c r="Q5118">
        <v>191.77771345875544</v>
      </c>
      <c r="R5118">
        <v>185.825991316932</v>
      </c>
      <c r="S5118">
        <v>203.35934692469914</v>
      </c>
      <c r="T5118">
        <v>205.66076378207913</v>
      </c>
      <c r="U5118">
        <v>200.26683361760757</v>
      </c>
      <c r="V5118">
        <v>197.61017602078635</v>
      </c>
      <c r="W5118">
        <v>201.48287341680745</v>
      </c>
      <c r="X5118">
        <v>216.43837370101275</v>
      </c>
      <c r="Y5118">
        <v>198.90390935250394</v>
      </c>
      <c r="Z5118">
        <v>219.041301458417</v>
      </c>
      <c r="AA5118">
        <v>226.18984382472399</v>
      </c>
      <c r="AB5118">
        <v>216.25205942159818</v>
      </c>
      <c r="AC5118">
        <v>218.88428610244813</v>
      </c>
      <c r="AD5118">
        <v>215.91023237731625</v>
      </c>
      <c r="AE5118">
        <f t="shared" si="79"/>
        <v>1</v>
      </c>
    </row>
    <row r="5119" spans="1:31" x14ac:dyDescent="0.35">
      <c r="A5119">
        <v>178.5</v>
      </c>
      <c r="B5119">
        <v>7.2671316044145966</v>
      </c>
      <c r="C5119">
        <v>210</v>
      </c>
      <c r="D5119">
        <v>6.8794068662064323</v>
      </c>
      <c r="E5119">
        <v>12</v>
      </c>
      <c r="F5119">
        <v>0.31833767141990127</v>
      </c>
      <c r="G5119">
        <v>176.07178002894355</v>
      </c>
      <c r="H5119">
        <v>180.65956584659915</v>
      </c>
      <c r="I5119">
        <v>171.93863965267727</v>
      </c>
      <c r="J5119">
        <v>178.17968162083935</v>
      </c>
      <c r="K5119">
        <v>174.12920405209843</v>
      </c>
      <c r="L5119">
        <v>169.04544138929089</v>
      </c>
      <c r="M5119">
        <v>188.22321273516641</v>
      </c>
      <c r="N5119">
        <v>178.01435600578873</v>
      </c>
      <c r="O5119">
        <v>179.29562952243128</v>
      </c>
      <c r="P5119">
        <v>168.83878437047755</v>
      </c>
      <c r="Q5119">
        <v>191.77771345875544</v>
      </c>
      <c r="R5119">
        <v>185.825991316932</v>
      </c>
      <c r="S5119">
        <v>204.79134400311017</v>
      </c>
      <c r="T5119">
        <v>204.965269512292</v>
      </c>
      <c r="U5119">
        <v>204.55072301871999</v>
      </c>
      <c r="V5119">
        <v>206.66349499661493</v>
      </c>
      <c r="W5119">
        <v>209.41739033842018</v>
      </c>
      <c r="X5119">
        <v>207.31642599402622</v>
      </c>
      <c r="Y5119">
        <v>205.35135046411301</v>
      </c>
      <c r="Z5119">
        <v>213.97591313844993</v>
      </c>
      <c r="AA5119">
        <v>204.77639804938886</v>
      </c>
      <c r="AB5119">
        <v>212.81163735514497</v>
      </c>
      <c r="AC5119">
        <v>219.15029268640973</v>
      </c>
      <c r="AD5119">
        <v>226.22976044331006</v>
      </c>
      <c r="AE5119">
        <f t="shared" si="79"/>
        <v>1</v>
      </c>
    </row>
    <row r="5120" spans="1:31" x14ac:dyDescent="0.35">
      <c r="A5120">
        <v>178.5</v>
      </c>
      <c r="B5120">
        <v>7.2671316044145966</v>
      </c>
      <c r="C5120">
        <v>210</v>
      </c>
      <c r="D5120">
        <v>14.039911041480032</v>
      </c>
      <c r="E5120">
        <v>12</v>
      </c>
      <c r="F5120">
        <v>0.32226437465484303</v>
      </c>
      <c r="G5120">
        <v>176.07178002894355</v>
      </c>
      <c r="H5120">
        <v>180.65956584659915</v>
      </c>
      <c r="I5120">
        <v>171.93863965267727</v>
      </c>
      <c r="J5120">
        <v>178.17968162083935</v>
      </c>
      <c r="K5120">
        <v>174.12920405209843</v>
      </c>
      <c r="L5120">
        <v>169.04544138929089</v>
      </c>
      <c r="M5120">
        <v>188.22321273516641</v>
      </c>
      <c r="N5120">
        <v>178.01435600578873</v>
      </c>
      <c r="O5120">
        <v>179.29562952243128</v>
      </c>
      <c r="P5120">
        <v>168.83878437047755</v>
      </c>
      <c r="Q5120">
        <v>191.77771345875544</v>
      </c>
      <c r="R5120">
        <v>185.825991316932</v>
      </c>
      <c r="S5120">
        <v>183.10082157432998</v>
      </c>
      <c r="T5120">
        <v>199.76020766719208</v>
      </c>
      <c r="U5120">
        <v>200.21765146905651</v>
      </c>
      <c r="V5120">
        <v>207.63939484174875</v>
      </c>
      <c r="W5120">
        <v>210.91541519577535</v>
      </c>
      <c r="X5120">
        <v>210.19106226727072</v>
      </c>
      <c r="Y5120">
        <v>196.54453385394757</v>
      </c>
      <c r="Z5120">
        <v>216.88702968058845</v>
      </c>
      <c r="AA5120">
        <v>228.86033245391792</v>
      </c>
      <c r="AB5120">
        <v>225.0480998566928</v>
      </c>
      <c r="AC5120">
        <v>230.66598097319007</v>
      </c>
      <c r="AD5120">
        <v>210.16947016628973</v>
      </c>
      <c r="AE5120">
        <f t="shared" si="79"/>
        <v>1</v>
      </c>
    </row>
    <row r="5121" spans="1:31" x14ac:dyDescent="0.35">
      <c r="A5121">
        <v>178.5</v>
      </c>
      <c r="B5121">
        <v>7.2671316044145966</v>
      </c>
      <c r="C5121">
        <v>210</v>
      </c>
      <c r="D5121">
        <v>16.416289835185673</v>
      </c>
      <c r="E5121">
        <v>12</v>
      </c>
      <c r="F5121">
        <v>0.24796549964996409</v>
      </c>
      <c r="G5121">
        <v>176.07178002894355</v>
      </c>
      <c r="H5121">
        <v>180.65956584659915</v>
      </c>
      <c r="I5121">
        <v>171.93863965267727</v>
      </c>
      <c r="J5121">
        <v>178.17968162083935</v>
      </c>
      <c r="K5121">
        <v>174.12920405209843</v>
      </c>
      <c r="L5121">
        <v>169.04544138929089</v>
      </c>
      <c r="M5121">
        <v>188.22321273516641</v>
      </c>
      <c r="N5121">
        <v>178.01435600578873</v>
      </c>
      <c r="O5121">
        <v>179.29562952243128</v>
      </c>
      <c r="P5121">
        <v>168.83878437047755</v>
      </c>
      <c r="Q5121">
        <v>191.77771345875544</v>
      </c>
      <c r="R5121">
        <v>185.825991316932</v>
      </c>
      <c r="S5121">
        <v>195.58661264421175</v>
      </c>
      <c r="T5121">
        <v>213.09705536446657</v>
      </c>
      <c r="U5121">
        <v>200.74421300949112</v>
      </c>
      <c r="V5121">
        <v>215.44278329552938</v>
      </c>
      <c r="W5121">
        <v>207.42830776841947</v>
      </c>
      <c r="X5121">
        <v>214.90533817118882</v>
      </c>
      <c r="Y5121">
        <v>208.03032604036073</v>
      </c>
      <c r="Z5121">
        <v>221.84885534326614</v>
      </c>
      <c r="AA5121">
        <v>168.166415827153</v>
      </c>
      <c r="AB5121">
        <v>220.38014414900846</v>
      </c>
      <c r="AC5121">
        <v>229.23626114875123</v>
      </c>
      <c r="AD5121">
        <v>225.1336872381533</v>
      </c>
      <c r="AE5121">
        <f t="shared" si="79"/>
        <v>0</v>
      </c>
    </row>
    <row r="5122" spans="1:31" x14ac:dyDescent="0.35">
      <c r="A5122">
        <v>178.5</v>
      </c>
      <c r="B5122">
        <v>7.2671316044145966</v>
      </c>
      <c r="C5122">
        <v>210</v>
      </c>
      <c r="D5122">
        <v>11.301646505288717</v>
      </c>
      <c r="E5122">
        <v>12</v>
      </c>
      <c r="F5122">
        <v>0.25138126215100792</v>
      </c>
      <c r="G5122">
        <v>176.07178002894355</v>
      </c>
      <c r="H5122">
        <v>180.65956584659915</v>
      </c>
      <c r="I5122">
        <v>171.93863965267727</v>
      </c>
      <c r="J5122">
        <v>178.17968162083935</v>
      </c>
      <c r="K5122">
        <v>174.12920405209843</v>
      </c>
      <c r="L5122">
        <v>169.04544138929089</v>
      </c>
      <c r="M5122">
        <v>188.22321273516641</v>
      </c>
      <c r="N5122">
        <v>178.01435600578873</v>
      </c>
      <c r="O5122">
        <v>179.29562952243128</v>
      </c>
      <c r="P5122">
        <v>168.83878437047755</v>
      </c>
      <c r="Q5122">
        <v>191.77771345875544</v>
      </c>
      <c r="R5122">
        <v>185.825991316932</v>
      </c>
      <c r="S5122">
        <v>198.91341832137277</v>
      </c>
      <c r="T5122">
        <v>209.23610187287161</v>
      </c>
      <c r="U5122">
        <v>203.86106643829083</v>
      </c>
      <c r="V5122">
        <v>218.84792741117872</v>
      </c>
      <c r="W5122">
        <v>195.80798069967403</v>
      </c>
      <c r="X5122">
        <v>213.07131501791946</v>
      </c>
      <c r="Y5122">
        <v>187.73479622982842</v>
      </c>
      <c r="Z5122">
        <v>212.25174106130382</v>
      </c>
      <c r="AA5122">
        <v>218.5894510237984</v>
      </c>
      <c r="AB5122">
        <v>215.07495910569227</v>
      </c>
      <c r="AC5122">
        <v>223.66767606728564</v>
      </c>
      <c r="AD5122">
        <v>222.94356675078402</v>
      </c>
      <c r="AE5122">
        <f t="shared" si="79"/>
        <v>0</v>
      </c>
    </row>
    <row r="5123" spans="1:31" x14ac:dyDescent="0.35">
      <c r="A5123">
        <v>178.5</v>
      </c>
      <c r="B5123">
        <v>7.2671316044145966</v>
      </c>
      <c r="C5123">
        <v>210</v>
      </c>
      <c r="D5123">
        <v>15.194497201862735</v>
      </c>
      <c r="E5123">
        <v>12</v>
      </c>
      <c r="F5123">
        <v>0.35294893267670346</v>
      </c>
      <c r="G5123">
        <v>176.07178002894355</v>
      </c>
      <c r="H5123">
        <v>180.65956584659915</v>
      </c>
      <c r="I5123">
        <v>171.93863965267727</v>
      </c>
      <c r="J5123">
        <v>178.17968162083935</v>
      </c>
      <c r="K5123">
        <v>174.12920405209843</v>
      </c>
      <c r="L5123">
        <v>169.04544138929089</v>
      </c>
      <c r="M5123">
        <v>188.22321273516641</v>
      </c>
      <c r="N5123">
        <v>178.01435600578873</v>
      </c>
      <c r="O5123">
        <v>179.29562952243128</v>
      </c>
      <c r="P5123">
        <v>168.83878437047755</v>
      </c>
      <c r="Q5123">
        <v>191.77771345875544</v>
      </c>
      <c r="R5123">
        <v>185.825991316932</v>
      </c>
      <c r="S5123">
        <v>191.75512995771516</v>
      </c>
      <c r="T5123">
        <v>203.43415920801471</v>
      </c>
      <c r="U5123">
        <v>202.81437802368089</v>
      </c>
      <c r="V5123">
        <v>220.03065755521894</v>
      </c>
      <c r="W5123">
        <v>210.78249054009046</v>
      </c>
      <c r="X5123">
        <v>197.13391192389412</v>
      </c>
      <c r="Y5123">
        <v>205.12201159348095</v>
      </c>
      <c r="Z5123">
        <v>218.96553688411461</v>
      </c>
      <c r="AA5123">
        <v>184.58074791429416</v>
      </c>
      <c r="AB5123">
        <v>230.7072366462192</v>
      </c>
      <c r="AC5123">
        <v>233.03691892683096</v>
      </c>
      <c r="AD5123">
        <v>221.63682082644578</v>
      </c>
      <c r="AE5123">
        <f t="shared" ref="AE5123:AE5186" si="80">IF(F5123 &gt;= 0.3, 1, 0)</f>
        <v>1</v>
      </c>
    </row>
    <row r="5124" spans="1:31" x14ac:dyDescent="0.35">
      <c r="A5124">
        <v>178.5</v>
      </c>
      <c r="B5124">
        <v>7.2671316044145966</v>
      </c>
      <c r="C5124">
        <v>210</v>
      </c>
      <c r="D5124">
        <v>12.785409262414223</v>
      </c>
      <c r="E5124">
        <v>12</v>
      </c>
      <c r="F5124">
        <v>0.3420272207905472</v>
      </c>
      <c r="G5124">
        <v>176.07178002894355</v>
      </c>
      <c r="H5124">
        <v>180.65956584659915</v>
      </c>
      <c r="I5124">
        <v>171.93863965267727</v>
      </c>
      <c r="J5124">
        <v>178.17968162083935</v>
      </c>
      <c r="K5124">
        <v>174.12920405209843</v>
      </c>
      <c r="L5124">
        <v>169.04544138929089</v>
      </c>
      <c r="M5124">
        <v>188.22321273516641</v>
      </c>
      <c r="N5124">
        <v>178.01435600578873</v>
      </c>
      <c r="O5124">
        <v>179.29562952243128</v>
      </c>
      <c r="P5124">
        <v>168.83878437047755</v>
      </c>
      <c r="Q5124">
        <v>191.77771345875544</v>
      </c>
      <c r="R5124">
        <v>185.825991316932</v>
      </c>
      <c r="S5124">
        <v>180.4129871136667</v>
      </c>
      <c r="T5124">
        <v>204.69920743021848</v>
      </c>
      <c r="U5124">
        <v>196.1058894890827</v>
      </c>
      <c r="V5124">
        <v>208.03926153758286</v>
      </c>
      <c r="W5124">
        <v>206.56233940114836</v>
      </c>
      <c r="X5124">
        <v>216.36732423181692</v>
      </c>
      <c r="Y5124">
        <v>207.29810096030135</v>
      </c>
      <c r="Z5124">
        <v>218.69775616731067</v>
      </c>
      <c r="AA5124">
        <v>217.05397681033182</v>
      </c>
      <c r="AB5124">
        <v>227.34496489138076</v>
      </c>
      <c r="AC5124">
        <v>224.19263516057029</v>
      </c>
      <c r="AD5124">
        <v>213.22555680658894</v>
      </c>
      <c r="AE5124">
        <f t="shared" si="80"/>
        <v>1</v>
      </c>
    </row>
    <row r="5125" spans="1:31" x14ac:dyDescent="0.35">
      <c r="A5125">
        <v>178.5</v>
      </c>
      <c r="B5125">
        <v>7.2671316044145966</v>
      </c>
      <c r="C5125">
        <v>210</v>
      </c>
      <c r="D5125">
        <v>9.4345606472863075</v>
      </c>
      <c r="E5125">
        <v>12</v>
      </c>
      <c r="F5125">
        <v>0.3525356325444236</v>
      </c>
      <c r="G5125">
        <v>176.07178002894355</v>
      </c>
      <c r="H5125">
        <v>180.65956584659915</v>
      </c>
      <c r="I5125">
        <v>171.93863965267727</v>
      </c>
      <c r="J5125">
        <v>178.17968162083935</v>
      </c>
      <c r="K5125">
        <v>174.12920405209843</v>
      </c>
      <c r="L5125">
        <v>169.04544138929089</v>
      </c>
      <c r="M5125">
        <v>188.22321273516641</v>
      </c>
      <c r="N5125">
        <v>178.01435600578873</v>
      </c>
      <c r="O5125">
        <v>179.29562952243128</v>
      </c>
      <c r="P5125">
        <v>168.83878437047755</v>
      </c>
      <c r="Q5125">
        <v>191.77771345875544</v>
      </c>
      <c r="R5125">
        <v>185.825991316932</v>
      </c>
      <c r="S5125">
        <v>200.94320840223867</v>
      </c>
      <c r="T5125">
        <v>210.58959859177929</v>
      </c>
      <c r="U5125">
        <v>201.18716032872055</v>
      </c>
      <c r="V5125">
        <v>210.86865921621251</v>
      </c>
      <c r="W5125">
        <v>191.7221022089569</v>
      </c>
      <c r="X5125">
        <v>215.51613456773143</v>
      </c>
      <c r="Y5125">
        <v>211.79225298544731</v>
      </c>
      <c r="Z5125">
        <v>216.55070628335184</v>
      </c>
      <c r="AA5125">
        <v>201.07051813509582</v>
      </c>
      <c r="AB5125">
        <v>216.19223801679851</v>
      </c>
      <c r="AC5125">
        <v>219.34423057610204</v>
      </c>
      <c r="AD5125">
        <v>224.22319068756494</v>
      </c>
      <c r="AE5125">
        <f t="shared" si="80"/>
        <v>1</v>
      </c>
    </row>
    <row r="5126" spans="1:31" x14ac:dyDescent="0.35">
      <c r="A5126">
        <v>178.5</v>
      </c>
      <c r="B5126">
        <v>7.2671316044145966</v>
      </c>
      <c r="C5126">
        <v>210</v>
      </c>
      <c r="D5126">
        <v>9.7454515462379607</v>
      </c>
      <c r="E5126">
        <v>12</v>
      </c>
      <c r="F5126">
        <v>0.23214951191289637</v>
      </c>
      <c r="G5126">
        <v>176.07178002894355</v>
      </c>
      <c r="H5126">
        <v>180.65956584659915</v>
      </c>
      <c r="I5126">
        <v>171.93863965267727</v>
      </c>
      <c r="J5126">
        <v>178.17968162083935</v>
      </c>
      <c r="K5126">
        <v>174.12920405209843</v>
      </c>
      <c r="L5126">
        <v>169.04544138929089</v>
      </c>
      <c r="M5126">
        <v>188.22321273516641</v>
      </c>
      <c r="N5126">
        <v>178.01435600578873</v>
      </c>
      <c r="O5126">
        <v>179.29562952243128</v>
      </c>
      <c r="P5126">
        <v>168.83878437047755</v>
      </c>
      <c r="Q5126">
        <v>191.77771345875544</v>
      </c>
      <c r="R5126">
        <v>185.825991316932</v>
      </c>
      <c r="S5126">
        <v>196.39711951798068</v>
      </c>
      <c r="T5126">
        <v>201.80001390918173</v>
      </c>
      <c r="U5126">
        <v>197.7437313083384</v>
      </c>
      <c r="V5126">
        <v>208.29803682880498</v>
      </c>
      <c r="W5126">
        <v>200.62942791987774</v>
      </c>
      <c r="X5126">
        <v>213.08297121521437</v>
      </c>
      <c r="Y5126">
        <v>203.46872787349702</v>
      </c>
      <c r="Z5126">
        <v>216.94029602550216</v>
      </c>
      <c r="AA5126">
        <v>221.17645303458229</v>
      </c>
      <c r="AB5126">
        <v>218.55032858692076</v>
      </c>
      <c r="AC5126">
        <v>223.51329247031177</v>
      </c>
      <c r="AD5126">
        <v>218.39960130978849</v>
      </c>
      <c r="AE5126">
        <f t="shared" si="80"/>
        <v>0</v>
      </c>
    </row>
    <row r="5127" spans="1:31" x14ac:dyDescent="0.35">
      <c r="A5127">
        <v>178.5</v>
      </c>
      <c r="B5127">
        <v>7.2671316044145966</v>
      </c>
      <c r="C5127">
        <v>210</v>
      </c>
      <c r="D5127">
        <v>12.216641381005882</v>
      </c>
      <c r="E5127">
        <v>12</v>
      </c>
      <c r="F5127">
        <v>0.33880830078102087</v>
      </c>
      <c r="G5127">
        <v>176.07178002894355</v>
      </c>
      <c r="H5127">
        <v>180.65956584659915</v>
      </c>
      <c r="I5127">
        <v>171.93863965267727</v>
      </c>
      <c r="J5127">
        <v>178.17968162083935</v>
      </c>
      <c r="K5127">
        <v>174.12920405209843</v>
      </c>
      <c r="L5127">
        <v>169.04544138929089</v>
      </c>
      <c r="M5127">
        <v>188.22321273516641</v>
      </c>
      <c r="N5127">
        <v>178.01435600578873</v>
      </c>
      <c r="O5127">
        <v>179.29562952243128</v>
      </c>
      <c r="P5127">
        <v>168.83878437047755</v>
      </c>
      <c r="Q5127">
        <v>191.77771345875544</v>
      </c>
      <c r="R5127">
        <v>185.825991316932</v>
      </c>
      <c r="S5127">
        <v>188.32597275363335</v>
      </c>
      <c r="T5127">
        <v>200.89212858534006</v>
      </c>
      <c r="U5127">
        <v>201.69845134674333</v>
      </c>
      <c r="V5127">
        <v>199.59706125381285</v>
      </c>
      <c r="W5127">
        <v>209.92432317248287</v>
      </c>
      <c r="X5127">
        <v>203.84762936865636</v>
      </c>
      <c r="Y5127">
        <v>211.32363849894304</v>
      </c>
      <c r="Z5127">
        <v>216.77944809622159</v>
      </c>
      <c r="AA5127">
        <v>209.32853226731319</v>
      </c>
      <c r="AB5127">
        <v>231.51209137715381</v>
      </c>
      <c r="AC5127">
        <v>224.92303619003263</v>
      </c>
      <c r="AD5127">
        <v>221.84768708966681</v>
      </c>
      <c r="AE5127">
        <f t="shared" si="80"/>
        <v>1</v>
      </c>
    </row>
    <row r="5128" spans="1:31" x14ac:dyDescent="0.35">
      <c r="A5128">
        <v>178.5</v>
      </c>
      <c r="B5128">
        <v>7.2671316044145966</v>
      </c>
      <c r="C5128">
        <v>210</v>
      </c>
      <c r="D5128">
        <v>12.568219529488612</v>
      </c>
      <c r="E5128">
        <v>12</v>
      </c>
      <c r="F5128">
        <v>0.26841527600064741</v>
      </c>
      <c r="G5128">
        <v>176.07178002894355</v>
      </c>
      <c r="H5128">
        <v>180.65956584659915</v>
      </c>
      <c r="I5128">
        <v>171.93863965267727</v>
      </c>
      <c r="J5128">
        <v>178.17968162083935</v>
      </c>
      <c r="K5128">
        <v>174.12920405209843</v>
      </c>
      <c r="L5128">
        <v>169.04544138929089</v>
      </c>
      <c r="M5128">
        <v>188.22321273516641</v>
      </c>
      <c r="N5128">
        <v>178.01435600578873</v>
      </c>
      <c r="O5128">
        <v>179.29562952243128</v>
      </c>
      <c r="P5128">
        <v>168.83878437047755</v>
      </c>
      <c r="Q5128">
        <v>191.77771345875544</v>
      </c>
      <c r="R5128">
        <v>185.825991316932</v>
      </c>
      <c r="S5128">
        <v>182.54512525139279</v>
      </c>
      <c r="T5128">
        <v>200.80785498674661</v>
      </c>
      <c r="U5128">
        <v>194.82436103175149</v>
      </c>
      <c r="V5128">
        <v>208.14125196757769</v>
      </c>
      <c r="W5128">
        <v>217.71639993608616</v>
      </c>
      <c r="X5128">
        <v>205.76331681697604</v>
      </c>
      <c r="Y5128">
        <v>218.77889047869789</v>
      </c>
      <c r="Z5128">
        <v>217.0618040094248</v>
      </c>
      <c r="AA5128">
        <v>209.84483249756477</v>
      </c>
      <c r="AB5128">
        <v>225.64481420610608</v>
      </c>
      <c r="AC5128">
        <v>223.80959861591583</v>
      </c>
      <c r="AD5128">
        <v>215.06175020176016</v>
      </c>
      <c r="AE5128">
        <f t="shared" si="80"/>
        <v>0</v>
      </c>
    </row>
    <row r="5129" spans="1:31" x14ac:dyDescent="0.35">
      <c r="A5129">
        <v>178.5</v>
      </c>
      <c r="B5129">
        <v>7.2671316044145966</v>
      </c>
      <c r="C5129">
        <v>210</v>
      </c>
      <c r="D5129">
        <v>14.281215114553259</v>
      </c>
      <c r="E5129">
        <v>12</v>
      </c>
      <c r="F5129">
        <v>0.15746359072782085</v>
      </c>
      <c r="G5129">
        <v>176.07178002894355</v>
      </c>
      <c r="H5129">
        <v>180.65956584659915</v>
      </c>
      <c r="I5129">
        <v>171.93863965267727</v>
      </c>
      <c r="J5129">
        <v>178.17968162083935</v>
      </c>
      <c r="K5129">
        <v>174.12920405209843</v>
      </c>
      <c r="L5129">
        <v>169.04544138929089</v>
      </c>
      <c r="M5129">
        <v>188.22321273516641</v>
      </c>
      <c r="N5129">
        <v>178.01435600578873</v>
      </c>
      <c r="O5129">
        <v>179.29562952243128</v>
      </c>
      <c r="P5129">
        <v>168.83878437047755</v>
      </c>
      <c r="Q5129">
        <v>191.77771345875544</v>
      </c>
      <c r="R5129">
        <v>185.825991316932</v>
      </c>
      <c r="S5129">
        <v>203.98433019866971</v>
      </c>
      <c r="T5129">
        <v>211.05975749994724</v>
      </c>
      <c r="U5129">
        <v>205.57705716612952</v>
      </c>
      <c r="V5129">
        <v>214.00456620294796</v>
      </c>
      <c r="W5129">
        <v>218.63462330597886</v>
      </c>
      <c r="X5129">
        <v>211.81950739577937</v>
      </c>
      <c r="Y5129">
        <v>198.68875647202347</v>
      </c>
      <c r="Z5129">
        <v>220.07586398788402</v>
      </c>
      <c r="AA5129">
        <v>171.77301389559855</v>
      </c>
      <c r="AB5129">
        <v>223.35144712290605</v>
      </c>
      <c r="AC5129">
        <v>221.63859672202389</v>
      </c>
      <c r="AD5129">
        <v>219.39248003011116</v>
      </c>
      <c r="AE5129">
        <f t="shared" si="80"/>
        <v>0</v>
      </c>
    </row>
    <row r="5130" spans="1:31" x14ac:dyDescent="0.35">
      <c r="A5130">
        <v>178.5</v>
      </c>
      <c r="B5130">
        <v>7.2671316044145966</v>
      </c>
      <c r="C5130">
        <v>210</v>
      </c>
      <c r="D5130">
        <v>18.259561031451376</v>
      </c>
      <c r="E5130">
        <v>12</v>
      </c>
      <c r="F5130">
        <v>0.26797629836051168</v>
      </c>
      <c r="G5130">
        <v>176.07178002894355</v>
      </c>
      <c r="H5130">
        <v>180.65956584659915</v>
      </c>
      <c r="I5130">
        <v>171.93863965267727</v>
      </c>
      <c r="J5130">
        <v>178.17968162083935</v>
      </c>
      <c r="K5130">
        <v>174.12920405209843</v>
      </c>
      <c r="L5130">
        <v>169.04544138929089</v>
      </c>
      <c r="M5130">
        <v>188.22321273516641</v>
      </c>
      <c r="N5130">
        <v>178.01435600578873</v>
      </c>
      <c r="O5130">
        <v>179.29562952243128</v>
      </c>
      <c r="P5130">
        <v>168.83878437047755</v>
      </c>
      <c r="Q5130">
        <v>191.77771345875544</v>
      </c>
      <c r="R5130">
        <v>185.825991316932</v>
      </c>
      <c r="S5130">
        <v>216.24009220656046</v>
      </c>
      <c r="T5130">
        <v>201.48859284136961</v>
      </c>
      <c r="U5130">
        <v>200.89797934796655</v>
      </c>
      <c r="V5130">
        <v>199.99847953495697</v>
      </c>
      <c r="W5130">
        <v>203.40102624191053</v>
      </c>
      <c r="X5130">
        <v>209.48969105732007</v>
      </c>
      <c r="Y5130">
        <v>217.20898806354845</v>
      </c>
      <c r="Z5130">
        <v>215.83271628874178</v>
      </c>
      <c r="AA5130">
        <v>165.05765694270966</v>
      </c>
      <c r="AB5130">
        <v>227.91650458913472</v>
      </c>
      <c r="AC5130">
        <v>230.57161461657952</v>
      </c>
      <c r="AD5130">
        <v>231.89665826920165</v>
      </c>
      <c r="AE5130">
        <f t="shared" si="80"/>
        <v>0</v>
      </c>
    </row>
    <row r="5131" spans="1:31" x14ac:dyDescent="0.35">
      <c r="A5131">
        <v>178.5</v>
      </c>
      <c r="B5131">
        <v>7.2671316044145966</v>
      </c>
      <c r="C5131">
        <v>210</v>
      </c>
      <c r="D5131">
        <v>16.597010743800411</v>
      </c>
      <c r="E5131">
        <v>12</v>
      </c>
      <c r="F5131">
        <v>0.34942270374094553</v>
      </c>
      <c r="G5131">
        <v>176.07178002894355</v>
      </c>
      <c r="H5131">
        <v>180.65956584659915</v>
      </c>
      <c r="I5131">
        <v>171.93863965267727</v>
      </c>
      <c r="J5131">
        <v>178.17968162083935</v>
      </c>
      <c r="K5131">
        <v>174.12920405209843</v>
      </c>
      <c r="L5131">
        <v>169.04544138929089</v>
      </c>
      <c r="M5131">
        <v>188.22321273516641</v>
      </c>
      <c r="N5131">
        <v>178.01435600578873</v>
      </c>
      <c r="O5131">
        <v>179.29562952243128</v>
      </c>
      <c r="P5131">
        <v>168.83878437047755</v>
      </c>
      <c r="Q5131">
        <v>191.77771345875544</v>
      </c>
      <c r="R5131">
        <v>185.825991316932</v>
      </c>
      <c r="S5131">
        <v>207.48048365210889</v>
      </c>
      <c r="T5131">
        <v>205.1287128150243</v>
      </c>
      <c r="U5131">
        <v>196.3613366619671</v>
      </c>
      <c r="V5131">
        <v>210.75643329930321</v>
      </c>
      <c r="W5131">
        <v>205.67350913575902</v>
      </c>
      <c r="X5131">
        <v>225.13550881293617</v>
      </c>
      <c r="Y5131">
        <v>214.4548901434633</v>
      </c>
      <c r="Z5131">
        <v>219.17529601916428</v>
      </c>
      <c r="AA5131">
        <v>166.10771704819373</v>
      </c>
      <c r="AB5131">
        <v>221.51154462469358</v>
      </c>
      <c r="AC5131">
        <v>222.60855811138615</v>
      </c>
      <c r="AD5131">
        <v>225.60600967600013</v>
      </c>
      <c r="AE5131">
        <f t="shared" si="80"/>
        <v>1</v>
      </c>
    </row>
    <row r="5132" spans="1:31" x14ac:dyDescent="0.35">
      <c r="A5132">
        <v>178.5</v>
      </c>
      <c r="B5132">
        <v>7.2671316044145966</v>
      </c>
      <c r="C5132">
        <v>210</v>
      </c>
      <c r="D5132">
        <v>14.53310528681725</v>
      </c>
      <c r="E5132">
        <v>12</v>
      </c>
      <c r="F5132">
        <v>0.23778593677060436</v>
      </c>
      <c r="G5132">
        <v>176.07178002894355</v>
      </c>
      <c r="H5132">
        <v>180.65956584659915</v>
      </c>
      <c r="I5132">
        <v>171.93863965267727</v>
      </c>
      <c r="J5132">
        <v>178.17968162083935</v>
      </c>
      <c r="K5132">
        <v>174.12920405209843</v>
      </c>
      <c r="L5132">
        <v>169.04544138929089</v>
      </c>
      <c r="M5132">
        <v>188.22321273516641</v>
      </c>
      <c r="N5132">
        <v>178.01435600578873</v>
      </c>
      <c r="O5132">
        <v>179.29562952243128</v>
      </c>
      <c r="P5132">
        <v>168.83878437047755</v>
      </c>
      <c r="Q5132">
        <v>191.77771345875544</v>
      </c>
      <c r="R5132">
        <v>185.825991316932</v>
      </c>
      <c r="S5132">
        <v>173.35613095421758</v>
      </c>
      <c r="T5132">
        <v>201.72292898796428</v>
      </c>
      <c r="U5132">
        <v>195.07949849179084</v>
      </c>
      <c r="V5132">
        <v>208.79635407011867</v>
      </c>
      <c r="W5132">
        <v>207.96483994828523</v>
      </c>
      <c r="X5132">
        <v>219.47020713010858</v>
      </c>
      <c r="Y5132">
        <v>219.03892333218624</v>
      </c>
      <c r="Z5132">
        <v>213.72362700320201</v>
      </c>
      <c r="AA5132">
        <v>213.88555926427071</v>
      </c>
      <c r="AB5132">
        <v>224.47695637049975</v>
      </c>
      <c r="AC5132">
        <v>224.49120720277244</v>
      </c>
      <c r="AD5132">
        <v>217.99376724458358</v>
      </c>
      <c r="AE5132">
        <f t="shared" si="80"/>
        <v>0</v>
      </c>
    </row>
    <row r="5133" spans="1:31" x14ac:dyDescent="0.35">
      <c r="A5133">
        <v>178.5</v>
      </c>
      <c r="B5133">
        <v>7.2671316044145966</v>
      </c>
      <c r="C5133">
        <v>210</v>
      </c>
      <c r="D5133">
        <v>12.965295009108726</v>
      </c>
      <c r="E5133">
        <v>12</v>
      </c>
      <c r="F5133">
        <v>0.34269139405701715</v>
      </c>
      <c r="G5133">
        <v>176.07178002894355</v>
      </c>
      <c r="H5133">
        <v>180.65956584659915</v>
      </c>
      <c r="I5133">
        <v>171.93863965267727</v>
      </c>
      <c r="J5133">
        <v>178.17968162083935</v>
      </c>
      <c r="K5133">
        <v>174.12920405209843</v>
      </c>
      <c r="L5133">
        <v>169.04544138929089</v>
      </c>
      <c r="M5133">
        <v>188.22321273516641</v>
      </c>
      <c r="N5133">
        <v>178.01435600578873</v>
      </c>
      <c r="O5133">
        <v>179.29562952243128</v>
      </c>
      <c r="P5133">
        <v>168.83878437047755</v>
      </c>
      <c r="Q5133">
        <v>191.77771345875544</v>
      </c>
      <c r="R5133">
        <v>185.825991316932</v>
      </c>
      <c r="S5133">
        <v>194.56908236597349</v>
      </c>
      <c r="T5133">
        <v>206.20948509810708</v>
      </c>
      <c r="U5133">
        <v>200.62344216751177</v>
      </c>
      <c r="V5133">
        <v>206.58217823630667</v>
      </c>
      <c r="W5133">
        <v>209.94649365937067</v>
      </c>
      <c r="X5133">
        <v>206.84608723553831</v>
      </c>
      <c r="Y5133">
        <v>200.48948566707392</v>
      </c>
      <c r="Z5133">
        <v>220.51367055077586</v>
      </c>
      <c r="AA5133">
        <v>191.70801221920243</v>
      </c>
      <c r="AB5133">
        <v>223.89335500952694</v>
      </c>
      <c r="AC5133">
        <v>226.78512622350905</v>
      </c>
      <c r="AD5133">
        <v>231.83358156710366</v>
      </c>
      <c r="AE5133">
        <f t="shared" si="80"/>
        <v>1</v>
      </c>
    </row>
    <row r="5134" spans="1:31" x14ac:dyDescent="0.35">
      <c r="A5134">
        <v>178.5</v>
      </c>
      <c r="B5134">
        <v>7.2671316044145966</v>
      </c>
      <c r="C5134">
        <v>210</v>
      </c>
      <c r="D5134">
        <v>11.040092589715567</v>
      </c>
      <c r="E5134">
        <v>12</v>
      </c>
      <c r="F5134">
        <v>0.32032778235783477</v>
      </c>
      <c r="G5134">
        <v>176.07178002894355</v>
      </c>
      <c r="H5134">
        <v>180.65956584659915</v>
      </c>
      <c r="I5134">
        <v>171.93863965267727</v>
      </c>
      <c r="J5134">
        <v>178.17968162083935</v>
      </c>
      <c r="K5134">
        <v>174.12920405209843</v>
      </c>
      <c r="L5134">
        <v>169.04544138929089</v>
      </c>
      <c r="M5134">
        <v>188.22321273516641</v>
      </c>
      <c r="N5134">
        <v>178.01435600578873</v>
      </c>
      <c r="O5134">
        <v>179.29562952243128</v>
      </c>
      <c r="P5134">
        <v>168.83878437047755</v>
      </c>
      <c r="Q5134">
        <v>191.77771345875544</v>
      </c>
      <c r="R5134">
        <v>185.825991316932</v>
      </c>
      <c r="S5134">
        <v>200.44879208125636</v>
      </c>
      <c r="T5134">
        <v>200.82491913127504</v>
      </c>
      <c r="U5134">
        <v>195.83424053125464</v>
      </c>
      <c r="V5134">
        <v>206.86067248077308</v>
      </c>
      <c r="W5134">
        <v>202.97801761863411</v>
      </c>
      <c r="X5134">
        <v>206.98467221309869</v>
      </c>
      <c r="Y5134">
        <v>198.01373116892955</v>
      </c>
      <c r="Z5134">
        <v>227.94926995526595</v>
      </c>
      <c r="AA5134">
        <v>222.27005958783991</v>
      </c>
      <c r="AB5134">
        <v>220.26234655336864</v>
      </c>
      <c r="AC5134">
        <v>221.96946328674633</v>
      </c>
      <c r="AD5134">
        <v>215.60381539155745</v>
      </c>
      <c r="AE5134">
        <f t="shared" si="80"/>
        <v>1</v>
      </c>
    </row>
    <row r="5135" spans="1:31" x14ac:dyDescent="0.35">
      <c r="A5135">
        <v>178.5</v>
      </c>
      <c r="B5135">
        <v>7.2671316044145966</v>
      </c>
      <c r="C5135">
        <v>210</v>
      </c>
      <c r="D5135">
        <v>16.302397693475601</v>
      </c>
      <c r="E5135">
        <v>12</v>
      </c>
      <c r="F5135">
        <v>0.15087230872639057</v>
      </c>
      <c r="G5135">
        <v>176.07178002894355</v>
      </c>
      <c r="H5135">
        <v>180.65956584659915</v>
      </c>
      <c r="I5135">
        <v>171.93863965267727</v>
      </c>
      <c r="J5135">
        <v>178.17968162083935</v>
      </c>
      <c r="K5135">
        <v>174.12920405209843</v>
      </c>
      <c r="L5135">
        <v>169.04544138929089</v>
      </c>
      <c r="M5135">
        <v>188.22321273516641</v>
      </c>
      <c r="N5135">
        <v>178.01435600578873</v>
      </c>
      <c r="O5135">
        <v>179.29562952243128</v>
      </c>
      <c r="P5135">
        <v>168.83878437047755</v>
      </c>
      <c r="Q5135">
        <v>191.77771345875544</v>
      </c>
      <c r="R5135">
        <v>185.825991316932</v>
      </c>
      <c r="S5135">
        <v>207.38823970915345</v>
      </c>
      <c r="T5135">
        <v>204.4609845390323</v>
      </c>
      <c r="U5135">
        <v>202.16997395277039</v>
      </c>
      <c r="V5135">
        <v>214.18991342178361</v>
      </c>
      <c r="W5135">
        <v>208.39363593975028</v>
      </c>
      <c r="X5135">
        <v>198.97722339395551</v>
      </c>
      <c r="Y5135">
        <v>217.28417096639259</v>
      </c>
      <c r="Z5135">
        <v>222.06239275894706</v>
      </c>
      <c r="AA5135">
        <v>168.59039265788752</v>
      </c>
      <c r="AB5135">
        <v>229.96897263287482</v>
      </c>
      <c r="AC5135">
        <v>220.14043839774624</v>
      </c>
      <c r="AD5135">
        <v>226.37366162970645</v>
      </c>
      <c r="AE5135">
        <f t="shared" si="80"/>
        <v>0</v>
      </c>
    </row>
    <row r="5136" spans="1:31" x14ac:dyDescent="0.35">
      <c r="A5136">
        <v>178.5</v>
      </c>
      <c r="B5136">
        <v>7.2671316044145966</v>
      </c>
      <c r="C5136">
        <v>210</v>
      </c>
      <c r="D5136">
        <v>15.77796961380923</v>
      </c>
      <c r="E5136">
        <v>12</v>
      </c>
      <c r="F5136">
        <v>0.24256450672076765</v>
      </c>
      <c r="G5136">
        <v>176.07178002894355</v>
      </c>
      <c r="H5136">
        <v>180.65956584659915</v>
      </c>
      <c r="I5136">
        <v>171.93863965267727</v>
      </c>
      <c r="J5136">
        <v>178.17968162083935</v>
      </c>
      <c r="K5136">
        <v>174.12920405209843</v>
      </c>
      <c r="L5136">
        <v>169.04544138929089</v>
      </c>
      <c r="M5136">
        <v>188.22321273516641</v>
      </c>
      <c r="N5136">
        <v>178.01435600578873</v>
      </c>
      <c r="O5136">
        <v>179.29562952243128</v>
      </c>
      <c r="P5136">
        <v>168.83878437047755</v>
      </c>
      <c r="Q5136">
        <v>191.77771345875544</v>
      </c>
      <c r="R5136">
        <v>185.825991316932</v>
      </c>
      <c r="S5136">
        <v>187.48871904060701</v>
      </c>
      <c r="T5136">
        <v>212.5499051690802</v>
      </c>
      <c r="U5136">
        <v>206.37970062042393</v>
      </c>
      <c r="V5136">
        <v>208.54644992111281</v>
      </c>
      <c r="W5136">
        <v>217.86136533179129</v>
      </c>
      <c r="X5136">
        <v>204.46406400728137</v>
      </c>
      <c r="Y5136">
        <v>198.07639664688426</v>
      </c>
      <c r="Z5136">
        <v>222.58347567526073</v>
      </c>
      <c r="AA5136">
        <v>180.1194865925896</v>
      </c>
      <c r="AB5136">
        <v>223.32115903122735</v>
      </c>
      <c r="AC5136">
        <v>228.49591987443853</v>
      </c>
      <c r="AD5136">
        <v>230.11335808930289</v>
      </c>
      <c r="AE5136">
        <f t="shared" si="80"/>
        <v>0</v>
      </c>
    </row>
    <row r="5137" spans="1:31" x14ac:dyDescent="0.35">
      <c r="A5137">
        <v>178.5</v>
      </c>
      <c r="B5137">
        <v>7.2671316044145966</v>
      </c>
      <c r="C5137">
        <v>210</v>
      </c>
      <c r="D5137">
        <v>11.193085499435384</v>
      </c>
      <c r="E5137">
        <v>12</v>
      </c>
      <c r="F5137">
        <v>0.2439506264229627</v>
      </c>
      <c r="G5137">
        <v>176.07178002894355</v>
      </c>
      <c r="H5137">
        <v>180.65956584659915</v>
      </c>
      <c r="I5137">
        <v>171.93863965267727</v>
      </c>
      <c r="J5137">
        <v>178.17968162083935</v>
      </c>
      <c r="K5137">
        <v>174.12920405209843</v>
      </c>
      <c r="L5137">
        <v>169.04544138929089</v>
      </c>
      <c r="M5137">
        <v>188.22321273516641</v>
      </c>
      <c r="N5137">
        <v>178.01435600578873</v>
      </c>
      <c r="O5137">
        <v>179.29562952243128</v>
      </c>
      <c r="P5137">
        <v>168.83878437047755</v>
      </c>
      <c r="Q5137">
        <v>191.77771345875544</v>
      </c>
      <c r="R5137">
        <v>185.825991316932</v>
      </c>
      <c r="S5137">
        <v>218.62929092067824</v>
      </c>
      <c r="T5137">
        <v>193.52888870053701</v>
      </c>
      <c r="U5137">
        <v>198.79514828208747</v>
      </c>
      <c r="V5137">
        <v>209.34892651571781</v>
      </c>
      <c r="W5137">
        <v>202.67372141004816</v>
      </c>
      <c r="X5137">
        <v>216.30194224631828</v>
      </c>
      <c r="Y5137">
        <v>195.1791847297097</v>
      </c>
      <c r="Z5137">
        <v>211.47724604038365</v>
      </c>
      <c r="AA5137">
        <v>203.52151511446178</v>
      </c>
      <c r="AB5137">
        <v>222.62946776796014</v>
      </c>
      <c r="AC5137">
        <v>223.75021706661988</v>
      </c>
      <c r="AD5137">
        <v>224.16445120547789</v>
      </c>
      <c r="AE5137">
        <f t="shared" si="80"/>
        <v>0</v>
      </c>
    </row>
    <row r="5138" spans="1:31" x14ac:dyDescent="0.35">
      <c r="A5138">
        <v>178.5</v>
      </c>
      <c r="B5138">
        <v>7.2671316044145966</v>
      </c>
      <c r="C5138">
        <v>210</v>
      </c>
      <c r="D5138">
        <v>15.828630102057543</v>
      </c>
      <c r="E5138">
        <v>12</v>
      </c>
      <c r="F5138">
        <v>0.24595849081643448</v>
      </c>
      <c r="G5138">
        <v>176.07178002894355</v>
      </c>
      <c r="H5138">
        <v>180.65956584659915</v>
      </c>
      <c r="I5138">
        <v>171.93863965267727</v>
      </c>
      <c r="J5138">
        <v>178.17968162083935</v>
      </c>
      <c r="K5138">
        <v>174.12920405209843</v>
      </c>
      <c r="L5138">
        <v>169.04544138929089</v>
      </c>
      <c r="M5138">
        <v>188.22321273516641</v>
      </c>
      <c r="N5138">
        <v>178.01435600578873</v>
      </c>
      <c r="O5138">
        <v>179.29562952243128</v>
      </c>
      <c r="P5138">
        <v>168.83878437047755</v>
      </c>
      <c r="Q5138">
        <v>191.77771345875544</v>
      </c>
      <c r="R5138">
        <v>185.825991316932</v>
      </c>
      <c r="S5138">
        <v>204.66496498895174</v>
      </c>
      <c r="T5138">
        <v>199.64304087576588</v>
      </c>
      <c r="U5138">
        <v>200.45414231561872</v>
      </c>
      <c r="V5138">
        <v>204.11471185805877</v>
      </c>
      <c r="W5138">
        <v>201.52627384908573</v>
      </c>
      <c r="X5138">
        <v>219.22301780713005</v>
      </c>
      <c r="Y5138">
        <v>194.22547432313817</v>
      </c>
      <c r="Z5138">
        <v>219.98811127981926</v>
      </c>
      <c r="AA5138">
        <v>183.76740261545584</v>
      </c>
      <c r="AB5138">
        <v>229.35024114894549</v>
      </c>
      <c r="AC5138">
        <v>231.777222996929</v>
      </c>
      <c r="AD5138">
        <v>231.26539594110159</v>
      </c>
      <c r="AE5138">
        <f t="shared" si="80"/>
        <v>0</v>
      </c>
    </row>
    <row r="5139" spans="1:31" x14ac:dyDescent="0.35">
      <c r="A5139">
        <v>178.5</v>
      </c>
      <c r="B5139">
        <v>7.2671316044145966</v>
      </c>
      <c r="C5139">
        <v>210</v>
      </c>
      <c r="D5139">
        <v>11.867245301611854</v>
      </c>
      <c r="E5139">
        <v>12</v>
      </c>
      <c r="F5139">
        <v>0.40802336485460994</v>
      </c>
      <c r="G5139">
        <v>176.07178002894355</v>
      </c>
      <c r="H5139">
        <v>180.65956584659915</v>
      </c>
      <c r="I5139">
        <v>171.93863965267727</v>
      </c>
      <c r="J5139">
        <v>178.17968162083935</v>
      </c>
      <c r="K5139">
        <v>174.12920405209843</v>
      </c>
      <c r="L5139">
        <v>169.04544138929089</v>
      </c>
      <c r="M5139">
        <v>188.22321273516641</v>
      </c>
      <c r="N5139">
        <v>178.01435600578873</v>
      </c>
      <c r="O5139">
        <v>179.29562952243128</v>
      </c>
      <c r="P5139">
        <v>168.83878437047755</v>
      </c>
      <c r="Q5139">
        <v>191.77771345875544</v>
      </c>
      <c r="R5139">
        <v>185.825991316932</v>
      </c>
      <c r="S5139">
        <v>196.67069012321096</v>
      </c>
      <c r="T5139">
        <v>205.51368322436102</v>
      </c>
      <c r="U5139">
        <v>197.47626110612191</v>
      </c>
      <c r="V5139">
        <v>204.71134030114436</v>
      </c>
      <c r="W5139">
        <v>198.72090584894164</v>
      </c>
      <c r="X5139">
        <v>209.5174170401109</v>
      </c>
      <c r="Y5139">
        <v>206.15850278024956</v>
      </c>
      <c r="Z5139">
        <v>218.19817599488366</v>
      </c>
      <c r="AA5139">
        <v>201.62339106739367</v>
      </c>
      <c r="AB5139">
        <v>225.84690401310743</v>
      </c>
      <c r="AC5139">
        <v>226.46392178167036</v>
      </c>
      <c r="AD5139">
        <v>229.09880671880478</v>
      </c>
      <c r="AE5139">
        <f t="shared" si="80"/>
        <v>1</v>
      </c>
    </row>
    <row r="5140" spans="1:31" x14ac:dyDescent="0.35">
      <c r="A5140">
        <v>178.5</v>
      </c>
      <c r="B5140">
        <v>7.2671316044145966</v>
      </c>
      <c r="C5140">
        <v>210</v>
      </c>
      <c r="D5140">
        <v>14.829611271867003</v>
      </c>
      <c r="E5140">
        <v>12</v>
      </c>
      <c r="F5140">
        <v>0.24255647646934683</v>
      </c>
      <c r="G5140">
        <v>176.07178002894355</v>
      </c>
      <c r="H5140">
        <v>180.65956584659915</v>
      </c>
      <c r="I5140">
        <v>171.93863965267727</v>
      </c>
      <c r="J5140">
        <v>178.17968162083935</v>
      </c>
      <c r="K5140">
        <v>174.12920405209843</v>
      </c>
      <c r="L5140">
        <v>169.04544138929089</v>
      </c>
      <c r="M5140">
        <v>188.22321273516641</v>
      </c>
      <c r="N5140">
        <v>178.01435600578873</v>
      </c>
      <c r="O5140">
        <v>179.29562952243128</v>
      </c>
      <c r="P5140">
        <v>168.83878437047755</v>
      </c>
      <c r="Q5140">
        <v>191.77771345875544</v>
      </c>
      <c r="R5140">
        <v>185.825991316932</v>
      </c>
      <c r="S5140">
        <v>202.68650485622757</v>
      </c>
      <c r="T5140">
        <v>203.50076657469646</v>
      </c>
      <c r="U5140">
        <v>201.5164653713399</v>
      </c>
      <c r="V5140">
        <v>214.80008606532016</v>
      </c>
      <c r="W5140">
        <v>213.79969083597351</v>
      </c>
      <c r="X5140">
        <v>204.72809908683843</v>
      </c>
      <c r="Y5140">
        <v>191.81670190404284</v>
      </c>
      <c r="Z5140">
        <v>221.16173152328571</v>
      </c>
      <c r="AA5140">
        <v>183.18426746435804</v>
      </c>
      <c r="AB5140">
        <v>228.98336723320386</v>
      </c>
      <c r="AC5140">
        <v>220.6072283935635</v>
      </c>
      <c r="AD5140">
        <v>233.21509069114967</v>
      </c>
      <c r="AE5140">
        <f t="shared" si="80"/>
        <v>0</v>
      </c>
    </row>
    <row r="5141" spans="1:31" x14ac:dyDescent="0.35">
      <c r="A5141">
        <v>178.5</v>
      </c>
      <c r="B5141">
        <v>7.2671316044145966</v>
      </c>
      <c r="C5141">
        <v>210</v>
      </c>
      <c r="D5141">
        <v>12.802486561772277</v>
      </c>
      <c r="E5141">
        <v>12</v>
      </c>
      <c r="F5141">
        <v>0.50873119183598137</v>
      </c>
      <c r="G5141">
        <v>176.07178002894355</v>
      </c>
      <c r="H5141">
        <v>180.65956584659915</v>
      </c>
      <c r="I5141">
        <v>171.93863965267727</v>
      </c>
      <c r="J5141">
        <v>178.17968162083935</v>
      </c>
      <c r="K5141">
        <v>174.12920405209843</v>
      </c>
      <c r="L5141">
        <v>169.04544138929089</v>
      </c>
      <c r="M5141">
        <v>188.22321273516641</v>
      </c>
      <c r="N5141">
        <v>178.01435600578873</v>
      </c>
      <c r="O5141">
        <v>179.29562952243128</v>
      </c>
      <c r="P5141">
        <v>168.83878437047755</v>
      </c>
      <c r="Q5141">
        <v>191.77771345875544</v>
      </c>
      <c r="R5141">
        <v>185.825991316932</v>
      </c>
      <c r="S5141">
        <v>188.13696024881915</v>
      </c>
      <c r="T5141">
        <v>205.00064699090669</v>
      </c>
      <c r="U5141">
        <v>195.61326359297416</v>
      </c>
      <c r="V5141">
        <v>211.2144934190342</v>
      </c>
      <c r="W5141">
        <v>211.24024593423874</v>
      </c>
      <c r="X5141">
        <v>214.13834611405935</v>
      </c>
      <c r="Y5141">
        <v>204.12155761248891</v>
      </c>
      <c r="Z5141">
        <v>217.29489247758983</v>
      </c>
      <c r="AA5141">
        <v>197.67689221152472</v>
      </c>
      <c r="AB5141">
        <v>221.80164229515478</v>
      </c>
      <c r="AC5141">
        <v>219.0057881141928</v>
      </c>
      <c r="AD5141">
        <v>234.75527098901688</v>
      </c>
      <c r="AE5141">
        <f t="shared" si="80"/>
        <v>1</v>
      </c>
    </row>
    <row r="5142" spans="1:31" x14ac:dyDescent="0.35">
      <c r="A5142">
        <v>178.5</v>
      </c>
      <c r="B5142">
        <v>7.2671316044145966</v>
      </c>
      <c r="C5142">
        <v>210</v>
      </c>
      <c r="D5142">
        <v>9.5910842501095939</v>
      </c>
      <c r="E5142">
        <v>12</v>
      </c>
      <c r="F5142">
        <v>0.35111920247967593</v>
      </c>
      <c r="G5142">
        <v>176.07178002894355</v>
      </c>
      <c r="H5142">
        <v>180.65956584659915</v>
      </c>
      <c r="I5142">
        <v>171.93863965267727</v>
      </c>
      <c r="J5142">
        <v>178.17968162083935</v>
      </c>
      <c r="K5142">
        <v>174.12920405209843</v>
      </c>
      <c r="L5142">
        <v>169.04544138929089</v>
      </c>
      <c r="M5142">
        <v>188.22321273516641</v>
      </c>
      <c r="N5142">
        <v>178.01435600578873</v>
      </c>
      <c r="O5142">
        <v>179.29562952243128</v>
      </c>
      <c r="P5142">
        <v>168.83878437047755</v>
      </c>
      <c r="Q5142">
        <v>191.77771345875544</v>
      </c>
      <c r="R5142">
        <v>185.825991316932</v>
      </c>
      <c r="S5142">
        <v>203.47169316082247</v>
      </c>
      <c r="T5142">
        <v>199.17382526653165</v>
      </c>
      <c r="U5142">
        <v>200.04727447540336</v>
      </c>
      <c r="V5142">
        <v>203.62999639451797</v>
      </c>
      <c r="W5142">
        <v>205.34358461266569</v>
      </c>
      <c r="X5142">
        <v>205.43823335096292</v>
      </c>
      <c r="Y5142">
        <v>206.42990655664238</v>
      </c>
      <c r="Z5142">
        <v>212.90367394770644</v>
      </c>
      <c r="AA5142">
        <v>231.86108925287701</v>
      </c>
      <c r="AB5142">
        <v>220.22125789653018</v>
      </c>
      <c r="AC5142">
        <v>215.24977196727676</v>
      </c>
      <c r="AD5142">
        <v>216.22969311806341</v>
      </c>
      <c r="AE5142">
        <f t="shared" si="80"/>
        <v>1</v>
      </c>
    </row>
    <row r="5143" spans="1:31" x14ac:dyDescent="0.35">
      <c r="A5143">
        <v>178.5</v>
      </c>
      <c r="B5143">
        <v>7.2671316044145966</v>
      </c>
      <c r="C5143">
        <v>210</v>
      </c>
      <c r="D5143">
        <v>11.252942133096559</v>
      </c>
      <c r="E5143">
        <v>12</v>
      </c>
      <c r="F5143">
        <v>0.23351155092625384</v>
      </c>
      <c r="G5143">
        <v>176.07178002894355</v>
      </c>
      <c r="H5143">
        <v>180.65956584659915</v>
      </c>
      <c r="I5143">
        <v>171.93863965267727</v>
      </c>
      <c r="J5143">
        <v>178.17968162083935</v>
      </c>
      <c r="K5143">
        <v>174.12920405209843</v>
      </c>
      <c r="L5143">
        <v>169.04544138929089</v>
      </c>
      <c r="M5143">
        <v>188.22321273516641</v>
      </c>
      <c r="N5143">
        <v>178.01435600578873</v>
      </c>
      <c r="O5143">
        <v>179.29562952243128</v>
      </c>
      <c r="P5143">
        <v>168.83878437047755</v>
      </c>
      <c r="Q5143">
        <v>191.77771345875544</v>
      </c>
      <c r="R5143">
        <v>185.825991316932</v>
      </c>
      <c r="S5143">
        <v>213.83866231939521</v>
      </c>
      <c r="T5143">
        <v>202.43728323832153</v>
      </c>
      <c r="U5143">
        <v>201.0015428347933</v>
      </c>
      <c r="V5143">
        <v>210.07096371025429</v>
      </c>
      <c r="W5143">
        <v>210.85157846273225</v>
      </c>
      <c r="X5143">
        <v>207.40394208725846</v>
      </c>
      <c r="Y5143">
        <v>199.65182220778246</v>
      </c>
      <c r="Z5143">
        <v>218.69247601001103</v>
      </c>
      <c r="AA5143">
        <v>186.96604317884629</v>
      </c>
      <c r="AB5143">
        <v>220.53080492248785</v>
      </c>
      <c r="AC5143">
        <v>224.88909112894478</v>
      </c>
      <c r="AD5143">
        <v>223.66578989917224</v>
      </c>
      <c r="AE5143">
        <f t="shared" si="80"/>
        <v>0</v>
      </c>
    </row>
    <row r="5144" spans="1:31" x14ac:dyDescent="0.35">
      <c r="A5144">
        <v>178.5</v>
      </c>
      <c r="B5144">
        <v>7.2671316044145966</v>
      </c>
      <c r="C5144">
        <v>210</v>
      </c>
      <c r="D5144">
        <v>13.052773243857619</v>
      </c>
      <c r="E5144">
        <v>12</v>
      </c>
      <c r="F5144">
        <v>0.32451470933084453</v>
      </c>
      <c r="G5144">
        <v>176.07178002894355</v>
      </c>
      <c r="H5144">
        <v>180.65956584659915</v>
      </c>
      <c r="I5144">
        <v>171.93863965267727</v>
      </c>
      <c r="J5144">
        <v>178.17968162083935</v>
      </c>
      <c r="K5144">
        <v>174.12920405209843</v>
      </c>
      <c r="L5144">
        <v>169.04544138929089</v>
      </c>
      <c r="M5144">
        <v>188.22321273516641</v>
      </c>
      <c r="N5144">
        <v>178.01435600578873</v>
      </c>
      <c r="O5144">
        <v>179.29562952243128</v>
      </c>
      <c r="P5144">
        <v>168.83878437047755</v>
      </c>
      <c r="Q5144">
        <v>191.77771345875544</v>
      </c>
      <c r="R5144">
        <v>185.825991316932</v>
      </c>
      <c r="S5144">
        <v>181.28091255456934</v>
      </c>
      <c r="T5144">
        <v>205.87066563988228</v>
      </c>
      <c r="U5144">
        <v>202.20297356056011</v>
      </c>
      <c r="V5144">
        <v>213.51961338509281</v>
      </c>
      <c r="W5144">
        <v>202.73719402966464</v>
      </c>
      <c r="X5144">
        <v>208.29755100351562</v>
      </c>
      <c r="Y5144">
        <v>214.40229603718882</v>
      </c>
      <c r="Z5144">
        <v>210.71223855738685</v>
      </c>
      <c r="AA5144">
        <v>201.97118421312891</v>
      </c>
      <c r="AB5144">
        <v>222.84243389796868</v>
      </c>
      <c r="AC5144">
        <v>227.69293413865029</v>
      </c>
      <c r="AD5144">
        <v>228.47000298239172</v>
      </c>
      <c r="AE5144">
        <f t="shared" si="80"/>
        <v>1</v>
      </c>
    </row>
    <row r="5145" spans="1:31" x14ac:dyDescent="0.35">
      <c r="A5145">
        <v>178.5</v>
      </c>
      <c r="B5145">
        <v>7.2671316044145966</v>
      </c>
      <c r="C5145">
        <v>210</v>
      </c>
      <c r="D5145">
        <v>15.916619246485286</v>
      </c>
      <c r="E5145">
        <v>12</v>
      </c>
      <c r="F5145">
        <v>0.3371797005229345</v>
      </c>
      <c r="G5145">
        <v>176.07178002894355</v>
      </c>
      <c r="H5145">
        <v>180.65956584659915</v>
      </c>
      <c r="I5145">
        <v>171.93863965267727</v>
      </c>
      <c r="J5145">
        <v>178.17968162083935</v>
      </c>
      <c r="K5145">
        <v>174.12920405209843</v>
      </c>
      <c r="L5145">
        <v>169.04544138929089</v>
      </c>
      <c r="M5145">
        <v>188.22321273516641</v>
      </c>
      <c r="N5145">
        <v>178.01435600578873</v>
      </c>
      <c r="O5145">
        <v>179.29562952243128</v>
      </c>
      <c r="P5145">
        <v>168.83878437047755</v>
      </c>
      <c r="Q5145">
        <v>191.77771345875544</v>
      </c>
      <c r="R5145">
        <v>185.825991316932</v>
      </c>
      <c r="S5145">
        <v>179.82132848145224</v>
      </c>
      <c r="T5145">
        <v>204.94944057389756</v>
      </c>
      <c r="U5145">
        <v>194.97917696918987</v>
      </c>
      <c r="V5145">
        <v>205.61148446041562</v>
      </c>
      <c r="W5145">
        <v>202.0091959817502</v>
      </c>
      <c r="X5145">
        <v>218.11924470398827</v>
      </c>
      <c r="Y5145">
        <v>200.14816804224034</v>
      </c>
      <c r="Z5145">
        <v>212.50646350899902</v>
      </c>
      <c r="AA5145">
        <v>242.05932524857957</v>
      </c>
      <c r="AB5145">
        <v>214.31269571064351</v>
      </c>
      <c r="AC5145">
        <v>221.91639147232337</v>
      </c>
      <c r="AD5145">
        <v>223.56708484652043</v>
      </c>
      <c r="AE5145">
        <f t="shared" si="80"/>
        <v>1</v>
      </c>
    </row>
    <row r="5146" spans="1:31" x14ac:dyDescent="0.35">
      <c r="A5146">
        <v>178.5</v>
      </c>
      <c r="B5146">
        <v>7.2671316044145966</v>
      </c>
      <c r="C5146">
        <v>210</v>
      </c>
      <c r="D5146">
        <v>9.6969503393585761</v>
      </c>
      <c r="E5146">
        <v>12</v>
      </c>
      <c r="F5146">
        <v>0.42980405015478695</v>
      </c>
      <c r="G5146">
        <v>176.07178002894355</v>
      </c>
      <c r="H5146">
        <v>180.65956584659915</v>
      </c>
      <c r="I5146">
        <v>171.93863965267727</v>
      </c>
      <c r="J5146">
        <v>178.17968162083935</v>
      </c>
      <c r="K5146">
        <v>174.12920405209843</v>
      </c>
      <c r="L5146">
        <v>169.04544138929089</v>
      </c>
      <c r="M5146">
        <v>188.22321273516641</v>
      </c>
      <c r="N5146">
        <v>178.01435600578873</v>
      </c>
      <c r="O5146">
        <v>179.29562952243128</v>
      </c>
      <c r="P5146">
        <v>168.83878437047755</v>
      </c>
      <c r="Q5146">
        <v>191.77771345875544</v>
      </c>
      <c r="R5146">
        <v>185.825991316932</v>
      </c>
      <c r="S5146">
        <v>198.11537929876712</v>
      </c>
      <c r="T5146">
        <v>202.02041164447976</v>
      </c>
      <c r="U5146">
        <v>204.46906930713246</v>
      </c>
      <c r="V5146">
        <v>207.7437048619054</v>
      </c>
      <c r="W5146">
        <v>207.9633779429769</v>
      </c>
      <c r="X5146">
        <v>222.05874131144253</v>
      </c>
      <c r="Y5146">
        <v>205.73140420256613</v>
      </c>
      <c r="Z5146">
        <v>216.53450415748426</v>
      </c>
      <c r="AA5146">
        <v>195.8329216982107</v>
      </c>
      <c r="AB5146">
        <v>221.84313438733983</v>
      </c>
      <c r="AC5146">
        <v>225.3961690611884</v>
      </c>
      <c r="AD5146">
        <v>212.29118212650619</v>
      </c>
      <c r="AE5146">
        <f t="shared" si="80"/>
        <v>1</v>
      </c>
    </row>
    <row r="5147" spans="1:31" x14ac:dyDescent="0.35">
      <c r="A5147">
        <v>178.5</v>
      </c>
      <c r="B5147">
        <v>7.2671316044145966</v>
      </c>
      <c r="C5147">
        <v>210</v>
      </c>
      <c r="D5147">
        <v>15.347786041110247</v>
      </c>
      <c r="E5147">
        <v>12</v>
      </c>
      <c r="F5147">
        <v>0.26128610151483811</v>
      </c>
      <c r="G5147">
        <v>176.07178002894355</v>
      </c>
      <c r="H5147">
        <v>180.65956584659915</v>
      </c>
      <c r="I5147">
        <v>171.93863965267727</v>
      </c>
      <c r="J5147">
        <v>178.17968162083935</v>
      </c>
      <c r="K5147">
        <v>174.12920405209843</v>
      </c>
      <c r="L5147">
        <v>169.04544138929089</v>
      </c>
      <c r="M5147">
        <v>188.22321273516641</v>
      </c>
      <c r="N5147">
        <v>178.01435600578873</v>
      </c>
      <c r="O5147">
        <v>179.29562952243128</v>
      </c>
      <c r="P5147">
        <v>168.83878437047755</v>
      </c>
      <c r="Q5147">
        <v>191.77771345875544</v>
      </c>
      <c r="R5147">
        <v>185.825991316932</v>
      </c>
      <c r="S5147">
        <v>194.04662512704854</v>
      </c>
      <c r="T5147">
        <v>210.67362937127427</v>
      </c>
      <c r="U5147">
        <v>201.57765896659814</v>
      </c>
      <c r="V5147">
        <v>211.90893188708884</v>
      </c>
      <c r="W5147">
        <v>210.20097347630028</v>
      </c>
      <c r="X5147">
        <v>209.07783656884777</v>
      </c>
      <c r="Y5147">
        <v>211.78613638715069</v>
      </c>
      <c r="Z5147">
        <v>218.6006983338207</v>
      </c>
      <c r="AA5147">
        <v>173.35092453592446</v>
      </c>
      <c r="AB5147">
        <v>220.72634805746833</v>
      </c>
      <c r="AC5147">
        <v>228.1934096896037</v>
      </c>
      <c r="AD5147">
        <v>229.8568275988741</v>
      </c>
      <c r="AE5147">
        <f t="shared" si="80"/>
        <v>0</v>
      </c>
    </row>
    <row r="5148" spans="1:31" x14ac:dyDescent="0.35">
      <c r="A5148">
        <v>178.5</v>
      </c>
      <c r="B5148">
        <v>7.2671316044145966</v>
      </c>
      <c r="C5148">
        <v>210</v>
      </c>
      <c r="D5148">
        <v>13.80872838276283</v>
      </c>
      <c r="E5148">
        <v>12</v>
      </c>
      <c r="F5148">
        <v>0.25228954919406688</v>
      </c>
      <c r="G5148">
        <v>176.07178002894355</v>
      </c>
      <c r="H5148">
        <v>180.65956584659915</v>
      </c>
      <c r="I5148">
        <v>171.93863965267727</v>
      </c>
      <c r="J5148">
        <v>178.17968162083935</v>
      </c>
      <c r="K5148">
        <v>174.12920405209843</v>
      </c>
      <c r="L5148">
        <v>169.04544138929089</v>
      </c>
      <c r="M5148">
        <v>188.22321273516641</v>
      </c>
      <c r="N5148">
        <v>178.01435600578873</v>
      </c>
      <c r="O5148">
        <v>179.29562952243128</v>
      </c>
      <c r="P5148">
        <v>168.83878437047755</v>
      </c>
      <c r="Q5148">
        <v>191.77771345875544</v>
      </c>
      <c r="R5148">
        <v>185.825991316932</v>
      </c>
      <c r="S5148">
        <v>176.74270826398015</v>
      </c>
      <c r="T5148">
        <v>206.4962233422267</v>
      </c>
      <c r="U5148">
        <v>206.64119058186074</v>
      </c>
      <c r="V5148">
        <v>210.16997604659898</v>
      </c>
      <c r="W5148">
        <v>214.93445491695303</v>
      </c>
      <c r="X5148">
        <v>204.87248106096172</v>
      </c>
      <c r="Y5148">
        <v>200.79401096351745</v>
      </c>
      <c r="Z5148">
        <v>222.6412532160015</v>
      </c>
      <c r="AA5148">
        <v>203.73951175112182</v>
      </c>
      <c r="AB5148">
        <v>223.47569763523006</v>
      </c>
      <c r="AC5148">
        <v>227.6593953168709</v>
      </c>
      <c r="AD5148">
        <v>221.83309690467695</v>
      </c>
      <c r="AE5148">
        <f t="shared" si="80"/>
        <v>0</v>
      </c>
    </row>
    <row r="5149" spans="1:31" x14ac:dyDescent="0.35">
      <c r="A5149">
        <v>178.5</v>
      </c>
      <c r="B5149">
        <v>7.2671316044145966</v>
      </c>
      <c r="C5149">
        <v>210</v>
      </c>
      <c r="D5149">
        <v>8.8847346690394744</v>
      </c>
      <c r="E5149">
        <v>12</v>
      </c>
      <c r="F5149">
        <v>0.31478438894365673</v>
      </c>
      <c r="G5149">
        <v>176.07178002894355</v>
      </c>
      <c r="H5149">
        <v>180.65956584659915</v>
      </c>
      <c r="I5149">
        <v>171.93863965267727</v>
      </c>
      <c r="J5149">
        <v>178.17968162083935</v>
      </c>
      <c r="K5149">
        <v>174.12920405209843</v>
      </c>
      <c r="L5149">
        <v>169.04544138929089</v>
      </c>
      <c r="M5149">
        <v>188.22321273516641</v>
      </c>
      <c r="N5149">
        <v>178.01435600578873</v>
      </c>
      <c r="O5149">
        <v>179.29562952243128</v>
      </c>
      <c r="P5149">
        <v>168.83878437047755</v>
      </c>
      <c r="Q5149">
        <v>191.77771345875544</v>
      </c>
      <c r="R5149">
        <v>185.825991316932</v>
      </c>
      <c r="S5149">
        <v>200.69773135118967</v>
      </c>
      <c r="T5149">
        <v>201.33254873618637</v>
      </c>
      <c r="U5149">
        <v>195.16257086112978</v>
      </c>
      <c r="V5149">
        <v>209.50816698448097</v>
      </c>
      <c r="W5149">
        <v>203.57742722478739</v>
      </c>
      <c r="X5149">
        <v>212.50963168217149</v>
      </c>
      <c r="Y5149">
        <v>208.01275304127995</v>
      </c>
      <c r="Z5149">
        <v>217.48223141717716</v>
      </c>
      <c r="AA5149">
        <v>210.27872471658054</v>
      </c>
      <c r="AB5149">
        <v>214.86841102728462</v>
      </c>
      <c r="AC5149">
        <v>222.27531313518224</v>
      </c>
      <c r="AD5149">
        <v>224.29448982254996</v>
      </c>
      <c r="AE5149">
        <f t="shared" si="80"/>
        <v>1</v>
      </c>
    </row>
    <row r="5150" spans="1:31" x14ac:dyDescent="0.35">
      <c r="A5150">
        <v>178.5</v>
      </c>
      <c r="B5150">
        <v>7.2671316044145966</v>
      </c>
      <c r="C5150">
        <v>210</v>
      </c>
      <c r="D5150">
        <v>11.641901419732903</v>
      </c>
      <c r="E5150">
        <v>12</v>
      </c>
      <c r="F5150">
        <v>0.42344153763591946</v>
      </c>
      <c r="G5150">
        <v>176.07178002894355</v>
      </c>
      <c r="H5150">
        <v>180.65956584659915</v>
      </c>
      <c r="I5150">
        <v>171.93863965267727</v>
      </c>
      <c r="J5150">
        <v>178.17968162083935</v>
      </c>
      <c r="K5150">
        <v>174.12920405209843</v>
      </c>
      <c r="L5150">
        <v>169.04544138929089</v>
      </c>
      <c r="M5150">
        <v>188.22321273516641</v>
      </c>
      <c r="N5150">
        <v>178.01435600578873</v>
      </c>
      <c r="O5150">
        <v>179.29562952243128</v>
      </c>
      <c r="P5150">
        <v>168.83878437047755</v>
      </c>
      <c r="Q5150">
        <v>191.77771345875544</v>
      </c>
      <c r="R5150">
        <v>185.825991316932</v>
      </c>
      <c r="S5150">
        <v>197.67313141791786</v>
      </c>
      <c r="T5150">
        <v>196.11873779371717</v>
      </c>
      <c r="U5150">
        <v>200.29239883587013</v>
      </c>
      <c r="V5150">
        <v>200.08818703571714</v>
      </c>
      <c r="W5150">
        <v>209.49269472624189</v>
      </c>
      <c r="X5150">
        <v>216.1567496140085</v>
      </c>
      <c r="Y5150">
        <v>209.82361369195087</v>
      </c>
      <c r="Z5150">
        <v>218.42418663138861</v>
      </c>
      <c r="AA5150">
        <v>199.60933280234207</v>
      </c>
      <c r="AB5150">
        <v>227.05410339509973</v>
      </c>
      <c r="AC5150">
        <v>230.58872257080102</v>
      </c>
      <c r="AD5150">
        <v>214.67814148494557</v>
      </c>
      <c r="AE5150">
        <f t="shared" si="80"/>
        <v>1</v>
      </c>
    </row>
    <row r="5151" spans="1:31" x14ac:dyDescent="0.35">
      <c r="A5151">
        <v>178.5</v>
      </c>
      <c r="B5151">
        <v>7.2671316044145966</v>
      </c>
      <c r="C5151">
        <v>210</v>
      </c>
      <c r="D5151">
        <v>9.2508058012415351</v>
      </c>
      <c r="E5151">
        <v>12</v>
      </c>
      <c r="F5151">
        <v>0.2639595399359172</v>
      </c>
      <c r="G5151">
        <v>176.07178002894355</v>
      </c>
      <c r="H5151">
        <v>180.65956584659915</v>
      </c>
      <c r="I5151">
        <v>171.93863965267727</v>
      </c>
      <c r="J5151">
        <v>178.17968162083935</v>
      </c>
      <c r="K5151">
        <v>174.12920405209843</v>
      </c>
      <c r="L5151">
        <v>169.04544138929089</v>
      </c>
      <c r="M5151">
        <v>188.22321273516641</v>
      </c>
      <c r="N5151">
        <v>178.01435600578873</v>
      </c>
      <c r="O5151">
        <v>179.29562952243128</v>
      </c>
      <c r="P5151">
        <v>168.83878437047755</v>
      </c>
      <c r="Q5151">
        <v>191.77771345875544</v>
      </c>
      <c r="R5151">
        <v>185.825991316932</v>
      </c>
      <c r="S5151">
        <v>197.82510911995345</v>
      </c>
      <c r="T5151">
        <v>213.52612659169938</v>
      </c>
      <c r="U5151">
        <v>199.62958140111655</v>
      </c>
      <c r="V5151">
        <v>206.02912435943011</v>
      </c>
      <c r="W5151">
        <v>202.73607737045899</v>
      </c>
      <c r="X5151">
        <v>214.77976921616417</v>
      </c>
      <c r="Y5151">
        <v>199.48078193790926</v>
      </c>
      <c r="Z5151">
        <v>213.94995640367802</v>
      </c>
      <c r="AA5151">
        <v>208.87650868065859</v>
      </c>
      <c r="AB5151">
        <v>217.62698739760964</v>
      </c>
      <c r="AC5151">
        <v>216.85681489271218</v>
      </c>
      <c r="AD5151">
        <v>228.68316262860981</v>
      </c>
      <c r="AE5151">
        <f t="shared" si="80"/>
        <v>0</v>
      </c>
    </row>
    <row r="5152" spans="1:31" x14ac:dyDescent="0.35">
      <c r="A5152">
        <v>178.5</v>
      </c>
      <c r="B5152">
        <v>7.2671316044145966</v>
      </c>
      <c r="C5152">
        <v>210</v>
      </c>
      <c r="D5152">
        <v>10.172011316611325</v>
      </c>
      <c r="E5152">
        <v>12</v>
      </c>
      <c r="F5152">
        <v>0.23261858286225243</v>
      </c>
      <c r="G5152">
        <v>176.07178002894355</v>
      </c>
      <c r="H5152">
        <v>180.65956584659915</v>
      </c>
      <c r="I5152">
        <v>171.93863965267727</v>
      </c>
      <c r="J5152">
        <v>178.17968162083935</v>
      </c>
      <c r="K5152">
        <v>174.12920405209843</v>
      </c>
      <c r="L5152">
        <v>169.04544138929089</v>
      </c>
      <c r="M5152">
        <v>188.22321273516641</v>
      </c>
      <c r="N5152">
        <v>178.01435600578873</v>
      </c>
      <c r="O5152">
        <v>179.29562952243128</v>
      </c>
      <c r="P5152">
        <v>168.83878437047755</v>
      </c>
      <c r="Q5152">
        <v>191.77771345875544</v>
      </c>
      <c r="R5152">
        <v>185.825991316932</v>
      </c>
      <c r="S5152">
        <v>198.04290700309659</v>
      </c>
      <c r="T5152">
        <v>204.13075715574405</v>
      </c>
      <c r="U5152">
        <v>196.97035701364211</v>
      </c>
      <c r="V5152">
        <v>210.1707308301711</v>
      </c>
      <c r="W5152">
        <v>200.67740203839435</v>
      </c>
      <c r="X5152">
        <v>213.82205911018656</v>
      </c>
      <c r="Y5152">
        <v>196.55368631791632</v>
      </c>
      <c r="Z5152">
        <v>217.24060944073776</v>
      </c>
      <c r="AA5152">
        <v>221.16945832535731</v>
      </c>
      <c r="AB5152">
        <v>218.52348062146805</v>
      </c>
      <c r="AC5152">
        <v>222.11730127149994</v>
      </c>
      <c r="AD5152">
        <v>220.58125087178638</v>
      </c>
      <c r="AE5152">
        <f t="shared" si="80"/>
        <v>0</v>
      </c>
    </row>
    <row r="5153" spans="1:31" x14ac:dyDescent="0.35">
      <c r="A5153">
        <v>178.5</v>
      </c>
      <c r="B5153">
        <v>7.2671316044145966</v>
      </c>
      <c r="C5153">
        <v>210</v>
      </c>
      <c r="D5153">
        <v>10.208146541864611</v>
      </c>
      <c r="E5153">
        <v>12</v>
      </c>
      <c r="F5153">
        <v>0.32776395855542473</v>
      </c>
      <c r="G5153">
        <v>176.07178002894355</v>
      </c>
      <c r="H5153">
        <v>180.65956584659915</v>
      </c>
      <c r="I5153">
        <v>171.93863965267727</v>
      </c>
      <c r="J5153">
        <v>178.17968162083935</v>
      </c>
      <c r="K5153">
        <v>174.12920405209843</v>
      </c>
      <c r="L5153">
        <v>169.04544138929089</v>
      </c>
      <c r="M5153">
        <v>188.22321273516641</v>
      </c>
      <c r="N5153">
        <v>178.01435600578873</v>
      </c>
      <c r="O5153">
        <v>179.29562952243128</v>
      </c>
      <c r="P5153">
        <v>168.83878437047755</v>
      </c>
      <c r="Q5153">
        <v>191.77771345875544</v>
      </c>
      <c r="R5153">
        <v>185.825991316932</v>
      </c>
      <c r="S5153">
        <v>219.61092459835194</v>
      </c>
      <c r="T5153">
        <v>205.61795959501299</v>
      </c>
      <c r="U5153">
        <v>201.91439051261867</v>
      </c>
      <c r="V5153">
        <v>209.70681697973913</v>
      </c>
      <c r="W5153">
        <v>197.33214428654273</v>
      </c>
      <c r="X5153">
        <v>207.71704391592252</v>
      </c>
      <c r="Y5153">
        <v>209.57396841399523</v>
      </c>
      <c r="Z5153">
        <v>210.96226156340416</v>
      </c>
      <c r="AA5153">
        <v>191.1037516170492</v>
      </c>
      <c r="AB5153">
        <v>220.99125232268614</v>
      </c>
      <c r="AC5153">
        <v>223.06377656147112</v>
      </c>
      <c r="AD5153">
        <v>222.4057096332059</v>
      </c>
      <c r="AE5153">
        <f t="shared" si="80"/>
        <v>1</v>
      </c>
    </row>
    <row r="5154" spans="1:31" x14ac:dyDescent="0.35">
      <c r="A5154">
        <v>178.5</v>
      </c>
      <c r="B5154">
        <v>7.2671316044145966</v>
      </c>
      <c r="C5154">
        <v>210</v>
      </c>
      <c r="D5154">
        <v>9.3995627876708046</v>
      </c>
      <c r="E5154">
        <v>12</v>
      </c>
      <c r="F5154">
        <v>0.3236553832809847</v>
      </c>
      <c r="G5154">
        <v>176.07178002894355</v>
      </c>
      <c r="H5154">
        <v>180.65956584659915</v>
      </c>
      <c r="I5154">
        <v>171.93863965267727</v>
      </c>
      <c r="J5154">
        <v>178.17968162083935</v>
      </c>
      <c r="K5154">
        <v>174.12920405209843</v>
      </c>
      <c r="L5154">
        <v>169.04544138929089</v>
      </c>
      <c r="M5154">
        <v>188.22321273516641</v>
      </c>
      <c r="N5154">
        <v>178.01435600578873</v>
      </c>
      <c r="O5154">
        <v>179.29562952243128</v>
      </c>
      <c r="P5154">
        <v>168.83878437047755</v>
      </c>
      <c r="Q5154">
        <v>191.77771345875544</v>
      </c>
      <c r="R5154">
        <v>185.825991316932</v>
      </c>
      <c r="S5154">
        <v>199.62159161228294</v>
      </c>
      <c r="T5154">
        <v>204.76288129884713</v>
      </c>
      <c r="U5154">
        <v>197.72046832600915</v>
      </c>
      <c r="V5154">
        <v>202.34661634369891</v>
      </c>
      <c r="W5154">
        <v>201.81091903690668</v>
      </c>
      <c r="X5154">
        <v>212.98859023734278</v>
      </c>
      <c r="Y5154">
        <v>206.17479498936189</v>
      </c>
      <c r="Z5154">
        <v>213.97522705684503</v>
      </c>
      <c r="AA5154">
        <v>212.00332610449706</v>
      </c>
      <c r="AB5154">
        <v>224.06689278049191</v>
      </c>
      <c r="AC5154">
        <v>225.28288326312978</v>
      </c>
      <c r="AD5154">
        <v>219.24580895058688</v>
      </c>
      <c r="AE5154">
        <f t="shared" si="80"/>
        <v>1</v>
      </c>
    </row>
    <row r="5155" spans="1:31" x14ac:dyDescent="0.35">
      <c r="A5155">
        <v>178.5</v>
      </c>
      <c r="B5155">
        <v>7.2671316044145966</v>
      </c>
      <c r="C5155">
        <v>210</v>
      </c>
      <c r="D5155">
        <v>12.959478241815356</v>
      </c>
      <c r="E5155">
        <v>12</v>
      </c>
      <c r="F5155">
        <v>0.33063719480699005</v>
      </c>
      <c r="G5155">
        <v>176.07178002894355</v>
      </c>
      <c r="H5155">
        <v>180.65956584659915</v>
      </c>
      <c r="I5155">
        <v>171.93863965267727</v>
      </c>
      <c r="J5155">
        <v>178.17968162083935</v>
      </c>
      <c r="K5155">
        <v>174.12920405209843</v>
      </c>
      <c r="L5155">
        <v>169.04544138929089</v>
      </c>
      <c r="M5155">
        <v>188.22321273516641</v>
      </c>
      <c r="N5155">
        <v>178.01435600578873</v>
      </c>
      <c r="O5155">
        <v>179.29562952243128</v>
      </c>
      <c r="P5155">
        <v>168.83878437047755</v>
      </c>
      <c r="Q5155">
        <v>191.77771345875544</v>
      </c>
      <c r="R5155">
        <v>185.825991316932</v>
      </c>
      <c r="S5155">
        <v>194.09849415445052</v>
      </c>
      <c r="T5155">
        <v>206.70081386628362</v>
      </c>
      <c r="U5155">
        <v>202.80657791867577</v>
      </c>
      <c r="V5155">
        <v>202.98794484448123</v>
      </c>
      <c r="W5155">
        <v>210.81291310637138</v>
      </c>
      <c r="X5155">
        <v>212.69362666379223</v>
      </c>
      <c r="Y5155">
        <v>203.70902411820609</v>
      </c>
      <c r="Z5155">
        <v>217.56021147857518</v>
      </c>
      <c r="AA5155">
        <v>188.08750124747272</v>
      </c>
      <c r="AB5155">
        <v>225.26787745707583</v>
      </c>
      <c r="AC5155">
        <v>223.01725728486809</v>
      </c>
      <c r="AD5155">
        <v>232.25775785974702</v>
      </c>
      <c r="AE5155">
        <f t="shared" si="80"/>
        <v>1</v>
      </c>
    </row>
    <row r="5156" spans="1:31" x14ac:dyDescent="0.35">
      <c r="A5156">
        <v>178.5</v>
      </c>
      <c r="B5156">
        <v>7.2671316044145966</v>
      </c>
      <c r="C5156">
        <v>210</v>
      </c>
      <c r="D5156">
        <v>12.161190823398609</v>
      </c>
      <c r="E5156">
        <v>12</v>
      </c>
      <c r="F5156">
        <v>0.32557616965281538</v>
      </c>
      <c r="G5156">
        <v>176.07178002894355</v>
      </c>
      <c r="H5156">
        <v>180.65956584659915</v>
      </c>
      <c r="I5156">
        <v>171.93863965267727</v>
      </c>
      <c r="J5156">
        <v>178.17968162083935</v>
      </c>
      <c r="K5156">
        <v>174.12920405209843</v>
      </c>
      <c r="L5156">
        <v>169.04544138929089</v>
      </c>
      <c r="M5156">
        <v>188.22321273516641</v>
      </c>
      <c r="N5156">
        <v>178.01435600578873</v>
      </c>
      <c r="O5156">
        <v>179.29562952243128</v>
      </c>
      <c r="P5156">
        <v>168.83878437047755</v>
      </c>
      <c r="Q5156">
        <v>191.77771345875544</v>
      </c>
      <c r="R5156">
        <v>185.825991316932</v>
      </c>
      <c r="S5156">
        <v>184.72213199703563</v>
      </c>
      <c r="T5156">
        <v>200.66507425481467</v>
      </c>
      <c r="U5156">
        <v>205.9546719319878</v>
      </c>
      <c r="V5156">
        <v>203.26942578222321</v>
      </c>
      <c r="W5156">
        <v>208.05086796398538</v>
      </c>
      <c r="X5156">
        <v>216.34508396407475</v>
      </c>
      <c r="Y5156">
        <v>201.95229226720915</v>
      </c>
      <c r="Z5156">
        <v>210.2268505727707</v>
      </c>
      <c r="AA5156">
        <v>230.0094655672869</v>
      </c>
      <c r="AB5156">
        <v>219.59311228989273</v>
      </c>
      <c r="AC5156">
        <v>224.76540190242207</v>
      </c>
      <c r="AD5156">
        <v>214.44562150629716</v>
      </c>
      <c r="AE5156">
        <f t="shared" si="80"/>
        <v>1</v>
      </c>
    </row>
    <row r="5157" spans="1:31" x14ac:dyDescent="0.35">
      <c r="A5157">
        <v>178.5</v>
      </c>
      <c r="B5157">
        <v>7.2671316044145966</v>
      </c>
      <c r="C5157">
        <v>210</v>
      </c>
      <c r="D5157">
        <v>21.764176134768473</v>
      </c>
      <c r="E5157">
        <v>12</v>
      </c>
      <c r="F5157">
        <v>0.26866354386366048</v>
      </c>
      <c r="G5157">
        <v>176.07178002894355</v>
      </c>
      <c r="H5157">
        <v>180.65956584659915</v>
      </c>
      <c r="I5157">
        <v>171.93863965267727</v>
      </c>
      <c r="J5157">
        <v>178.17968162083935</v>
      </c>
      <c r="K5157">
        <v>174.12920405209843</v>
      </c>
      <c r="L5157">
        <v>169.04544138929089</v>
      </c>
      <c r="M5157">
        <v>188.22321273516641</v>
      </c>
      <c r="N5157">
        <v>178.01435600578873</v>
      </c>
      <c r="O5157">
        <v>179.29562952243128</v>
      </c>
      <c r="P5157">
        <v>168.83878437047755</v>
      </c>
      <c r="Q5157">
        <v>191.77771345875544</v>
      </c>
      <c r="R5157">
        <v>185.825991316932</v>
      </c>
      <c r="S5157">
        <v>199.17434100311226</v>
      </c>
      <c r="T5157">
        <v>210.41647135745129</v>
      </c>
      <c r="U5157">
        <v>200.7625934368331</v>
      </c>
      <c r="V5157">
        <v>210.95667464933436</v>
      </c>
      <c r="W5157">
        <v>200.36312772756227</v>
      </c>
      <c r="X5157">
        <v>217.27980696080306</v>
      </c>
      <c r="Y5157">
        <v>202.96110832906302</v>
      </c>
      <c r="Z5157">
        <v>224.75095055517147</v>
      </c>
      <c r="AA5157">
        <v>155.08920726459542</v>
      </c>
      <c r="AB5157">
        <v>231.84697660226647</v>
      </c>
      <c r="AC5157">
        <v>236.73144752766518</v>
      </c>
      <c r="AD5157">
        <v>229.66729458614219</v>
      </c>
      <c r="AE5157">
        <f t="shared" si="80"/>
        <v>0</v>
      </c>
    </row>
    <row r="5158" spans="1:31" x14ac:dyDescent="0.35">
      <c r="A5158">
        <v>178.5</v>
      </c>
      <c r="B5158">
        <v>7.2671316044145966</v>
      </c>
      <c r="C5158">
        <v>210</v>
      </c>
      <c r="D5158">
        <v>10.834991381525217</v>
      </c>
      <c r="E5158">
        <v>12</v>
      </c>
      <c r="F5158">
        <v>0.31853065139791015</v>
      </c>
      <c r="G5158">
        <v>176.07178002894355</v>
      </c>
      <c r="H5158">
        <v>180.65956584659915</v>
      </c>
      <c r="I5158">
        <v>171.93863965267727</v>
      </c>
      <c r="J5158">
        <v>178.17968162083935</v>
      </c>
      <c r="K5158">
        <v>174.12920405209843</v>
      </c>
      <c r="L5158">
        <v>169.04544138929089</v>
      </c>
      <c r="M5158">
        <v>188.22321273516641</v>
      </c>
      <c r="N5158">
        <v>178.01435600578873</v>
      </c>
      <c r="O5158">
        <v>179.29562952243128</v>
      </c>
      <c r="P5158">
        <v>168.83878437047755</v>
      </c>
      <c r="Q5158">
        <v>191.77771345875544</v>
      </c>
      <c r="R5158">
        <v>185.825991316932</v>
      </c>
      <c r="S5158">
        <v>194.82811974672941</v>
      </c>
      <c r="T5158">
        <v>204.26060254786111</v>
      </c>
      <c r="U5158">
        <v>205.05389204298353</v>
      </c>
      <c r="V5158">
        <v>204.15365548455469</v>
      </c>
      <c r="W5158">
        <v>209.50637488879002</v>
      </c>
      <c r="X5158">
        <v>212.19261186392362</v>
      </c>
      <c r="Y5158">
        <v>199.42504020772586</v>
      </c>
      <c r="Z5158">
        <v>214.75240275823197</v>
      </c>
      <c r="AA5158">
        <v>201.25654790316918</v>
      </c>
      <c r="AB5158">
        <v>225.49772834810025</v>
      </c>
      <c r="AC5158">
        <v>231.27753698993752</v>
      </c>
      <c r="AD5158">
        <v>217.79548721799335</v>
      </c>
      <c r="AE5158">
        <f t="shared" si="80"/>
        <v>1</v>
      </c>
    </row>
    <row r="5159" spans="1:31" x14ac:dyDescent="0.35">
      <c r="A5159">
        <v>178.5</v>
      </c>
      <c r="B5159">
        <v>7.2671316044145966</v>
      </c>
      <c r="C5159">
        <v>210</v>
      </c>
      <c r="D5159">
        <v>10.981071265237851</v>
      </c>
      <c r="E5159">
        <v>12</v>
      </c>
      <c r="F5159">
        <v>0.23869744630843356</v>
      </c>
      <c r="G5159">
        <v>176.07178002894355</v>
      </c>
      <c r="H5159">
        <v>180.65956584659915</v>
      </c>
      <c r="I5159">
        <v>171.93863965267727</v>
      </c>
      <c r="J5159">
        <v>178.17968162083935</v>
      </c>
      <c r="K5159">
        <v>174.12920405209843</v>
      </c>
      <c r="L5159">
        <v>169.04544138929089</v>
      </c>
      <c r="M5159">
        <v>188.22321273516641</v>
      </c>
      <c r="N5159">
        <v>178.01435600578873</v>
      </c>
      <c r="O5159">
        <v>179.29562952243128</v>
      </c>
      <c r="P5159">
        <v>168.83878437047755</v>
      </c>
      <c r="Q5159">
        <v>191.77771345875544</v>
      </c>
      <c r="R5159">
        <v>185.825991316932</v>
      </c>
      <c r="S5159">
        <v>210.21603136048097</v>
      </c>
      <c r="T5159">
        <v>203.71027326102359</v>
      </c>
      <c r="U5159">
        <v>200.2889198119523</v>
      </c>
      <c r="V5159">
        <v>203.99005711993385</v>
      </c>
      <c r="W5159">
        <v>214.22262246767812</v>
      </c>
      <c r="X5159">
        <v>213.36660093731015</v>
      </c>
      <c r="Y5159">
        <v>199.92037954677954</v>
      </c>
      <c r="Z5159">
        <v>214.88925420629707</v>
      </c>
      <c r="AA5159">
        <v>189.50788344542312</v>
      </c>
      <c r="AB5159">
        <v>218.12550761712023</v>
      </c>
      <c r="AC5159">
        <v>223.49950321026276</v>
      </c>
      <c r="AD5159">
        <v>228.26296701573847</v>
      </c>
      <c r="AE5159">
        <f t="shared" si="80"/>
        <v>0</v>
      </c>
    </row>
    <row r="5160" spans="1:31" x14ac:dyDescent="0.35">
      <c r="A5160">
        <v>178.5</v>
      </c>
      <c r="B5160">
        <v>7.2671316044145966</v>
      </c>
      <c r="C5160">
        <v>210</v>
      </c>
      <c r="D5160">
        <v>9.5988368239539543</v>
      </c>
      <c r="E5160">
        <v>12</v>
      </c>
      <c r="F5160">
        <v>0.18240241793189313</v>
      </c>
      <c r="G5160">
        <v>176.07178002894355</v>
      </c>
      <c r="H5160">
        <v>180.65956584659915</v>
      </c>
      <c r="I5160">
        <v>171.93863965267727</v>
      </c>
      <c r="J5160">
        <v>178.17968162083935</v>
      </c>
      <c r="K5160">
        <v>174.12920405209843</v>
      </c>
      <c r="L5160">
        <v>169.04544138929089</v>
      </c>
      <c r="M5160">
        <v>188.22321273516641</v>
      </c>
      <c r="N5160">
        <v>178.01435600578873</v>
      </c>
      <c r="O5160">
        <v>179.29562952243128</v>
      </c>
      <c r="P5160">
        <v>168.83878437047755</v>
      </c>
      <c r="Q5160">
        <v>191.77771345875544</v>
      </c>
      <c r="R5160">
        <v>185.825991316932</v>
      </c>
      <c r="S5160">
        <v>194.12952652849552</v>
      </c>
      <c r="T5160">
        <v>207.1253349427642</v>
      </c>
      <c r="U5160">
        <v>197.54555753054373</v>
      </c>
      <c r="V5160">
        <v>208.22885408770776</v>
      </c>
      <c r="W5160">
        <v>206.77564093977318</v>
      </c>
      <c r="X5160">
        <v>215.55548683770184</v>
      </c>
      <c r="Y5160">
        <v>201.96251838328442</v>
      </c>
      <c r="Z5160">
        <v>217.79187160098988</v>
      </c>
      <c r="AA5160">
        <v>206.60157846882583</v>
      </c>
      <c r="AB5160">
        <v>218.46973817220621</v>
      </c>
      <c r="AC5160">
        <v>220.44828059076715</v>
      </c>
      <c r="AD5160">
        <v>225.36561191694031</v>
      </c>
      <c r="AE5160">
        <f t="shared" si="80"/>
        <v>0</v>
      </c>
    </row>
    <row r="5161" spans="1:31" x14ac:dyDescent="0.35">
      <c r="A5161">
        <v>178.5</v>
      </c>
      <c r="B5161">
        <v>7.2671316044145966</v>
      </c>
      <c r="C5161">
        <v>210</v>
      </c>
      <c r="D5161">
        <v>11.533207426875267</v>
      </c>
      <c r="E5161">
        <v>12</v>
      </c>
      <c r="F5161">
        <v>0.17153491075591412</v>
      </c>
      <c r="G5161">
        <v>176.07178002894355</v>
      </c>
      <c r="H5161">
        <v>180.65956584659915</v>
      </c>
      <c r="I5161">
        <v>171.93863965267727</v>
      </c>
      <c r="J5161">
        <v>178.17968162083935</v>
      </c>
      <c r="K5161">
        <v>174.12920405209843</v>
      </c>
      <c r="L5161">
        <v>169.04544138929089</v>
      </c>
      <c r="M5161">
        <v>188.22321273516641</v>
      </c>
      <c r="N5161">
        <v>178.01435600578873</v>
      </c>
      <c r="O5161">
        <v>179.29562952243128</v>
      </c>
      <c r="P5161">
        <v>168.83878437047755</v>
      </c>
      <c r="Q5161">
        <v>191.77771345875544</v>
      </c>
      <c r="R5161">
        <v>185.825991316932</v>
      </c>
      <c r="S5161">
        <v>224.16814342001294</v>
      </c>
      <c r="T5161">
        <v>207.92865835160961</v>
      </c>
      <c r="U5161">
        <v>200.18982817029806</v>
      </c>
      <c r="V5161">
        <v>213.47784837453676</v>
      </c>
      <c r="W5161">
        <v>204.74532435885982</v>
      </c>
      <c r="X5161">
        <v>207.3768543903137</v>
      </c>
      <c r="Y5161">
        <v>205.44815545473233</v>
      </c>
      <c r="Z5161">
        <v>216.03517539122595</v>
      </c>
      <c r="AA5161">
        <v>182.25734513167339</v>
      </c>
      <c r="AB5161">
        <v>216.20120842189303</v>
      </c>
      <c r="AC5161">
        <v>219.62453922856389</v>
      </c>
      <c r="AD5161">
        <v>222.54691930628078</v>
      </c>
      <c r="AE5161">
        <f t="shared" si="80"/>
        <v>0</v>
      </c>
    </row>
    <row r="5162" spans="1:31" x14ac:dyDescent="0.35">
      <c r="A5162">
        <v>178.5</v>
      </c>
      <c r="B5162">
        <v>7.2671316044145966</v>
      </c>
      <c r="C5162">
        <v>210</v>
      </c>
      <c r="D5162">
        <v>9.1425572336345269</v>
      </c>
      <c r="E5162">
        <v>12</v>
      </c>
      <c r="F5162">
        <v>0.16259316175108468</v>
      </c>
      <c r="G5162">
        <v>176.07178002894355</v>
      </c>
      <c r="H5162">
        <v>180.65956584659915</v>
      </c>
      <c r="I5162">
        <v>171.93863965267727</v>
      </c>
      <c r="J5162">
        <v>178.17968162083935</v>
      </c>
      <c r="K5162">
        <v>174.12920405209843</v>
      </c>
      <c r="L5162">
        <v>169.04544138929089</v>
      </c>
      <c r="M5162">
        <v>188.22321273516641</v>
      </c>
      <c r="N5162">
        <v>178.01435600578873</v>
      </c>
      <c r="O5162">
        <v>179.29562952243128</v>
      </c>
      <c r="P5162">
        <v>168.83878437047755</v>
      </c>
      <c r="Q5162">
        <v>191.77771345875544</v>
      </c>
      <c r="R5162">
        <v>185.825991316932</v>
      </c>
      <c r="S5162">
        <v>209.07290587968305</v>
      </c>
      <c r="T5162">
        <v>207.44976297379608</v>
      </c>
      <c r="U5162">
        <v>202.52609766376111</v>
      </c>
      <c r="V5162">
        <v>210.02550148548769</v>
      </c>
      <c r="W5162">
        <v>208.09371836164797</v>
      </c>
      <c r="X5162">
        <v>212.60911796154079</v>
      </c>
      <c r="Y5162">
        <v>197.88548250987378</v>
      </c>
      <c r="Z5162">
        <v>215.53430667633688</v>
      </c>
      <c r="AA5162">
        <v>194.03598845611455</v>
      </c>
      <c r="AB5162">
        <v>219.91121362014027</v>
      </c>
      <c r="AC5162">
        <v>226.62974553868096</v>
      </c>
      <c r="AD5162">
        <v>216.22615887293691</v>
      </c>
      <c r="AE5162">
        <f t="shared" si="80"/>
        <v>0</v>
      </c>
    </row>
    <row r="5163" spans="1:31" x14ac:dyDescent="0.35">
      <c r="A5163">
        <v>178.5</v>
      </c>
      <c r="B5163">
        <v>7.2671316044145966</v>
      </c>
      <c r="C5163">
        <v>210</v>
      </c>
      <c r="D5163">
        <v>12.306147732909309</v>
      </c>
      <c r="E5163">
        <v>12</v>
      </c>
      <c r="F5163">
        <v>0.24424357517569209</v>
      </c>
      <c r="G5163">
        <v>176.07178002894355</v>
      </c>
      <c r="H5163">
        <v>180.65956584659915</v>
      </c>
      <c r="I5163">
        <v>171.93863965267727</v>
      </c>
      <c r="J5163">
        <v>178.17968162083935</v>
      </c>
      <c r="K5163">
        <v>174.12920405209843</v>
      </c>
      <c r="L5163">
        <v>169.04544138929089</v>
      </c>
      <c r="M5163">
        <v>188.22321273516641</v>
      </c>
      <c r="N5163">
        <v>178.01435600578873</v>
      </c>
      <c r="O5163">
        <v>179.29562952243128</v>
      </c>
      <c r="P5163">
        <v>168.83878437047755</v>
      </c>
      <c r="Q5163">
        <v>191.77771345875544</v>
      </c>
      <c r="R5163">
        <v>185.825991316932</v>
      </c>
      <c r="S5163">
        <v>215.41856645790537</v>
      </c>
      <c r="T5163">
        <v>206.56065656515435</v>
      </c>
      <c r="U5163">
        <v>197.12673049809118</v>
      </c>
      <c r="V5163">
        <v>209.70481089587929</v>
      </c>
      <c r="W5163">
        <v>198.6607113983593</v>
      </c>
      <c r="X5163">
        <v>213.20775642591687</v>
      </c>
      <c r="Y5163">
        <v>203.87519873371727</v>
      </c>
      <c r="Z5163">
        <v>214.26924443580049</v>
      </c>
      <c r="AA5163">
        <v>186.15028007248279</v>
      </c>
      <c r="AB5163">
        <v>225.73889748202672</v>
      </c>
      <c r="AC5163">
        <v>227.71411997515875</v>
      </c>
      <c r="AD5163">
        <v>221.57302705950778</v>
      </c>
      <c r="AE5163">
        <f t="shared" si="80"/>
        <v>0</v>
      </c>
    </row>
    <row r="5164" spans="1:31" x14ac:dyDescent="0.35">
      <c r="A5164">
        <v>178.5</v>
      </c>
      <c r="B5164">
        <v>7.2671316044145966</v>
      </c>
      <c r="C5164">
        <v>210</v>
      </c>
      <c r="D5164">
        <v>13.263252770842243</v>
      </c>
      <c r="E5164">
        <v>12</v>
      </c>
      <c r="F5164">
        <v>0.25586292367342589</v>
      </c>
      <c r="G5164">
        <v>176.07178002894355</v>
      </c>
      <c r="H5164">
        <v>180.65956584659915</v>
      </c>
      <c r="I5164">
        <v>171.93863965267727</v>
      </c>
      <c r="J5164">
        <v>178.17968162083935</v>
      </c>
      <c r="K5164">
        <v>174.12920405209843</v>
      </c>
      <c r="L5164">
        <v>169.04544138929089</v>
      </c>
      <c r="M5164">
        <v>188.22321273516641</v>
      </c>
      <c r="N5164">
        <v>178.01435600578873</v>
      </c>
      <c r="O5164">
        <v>179.29562952243128</v>
      </c>
      <c r="P5164">
        <v>168.83878437047755</v>
      </c>
      <c r="Q5164">
        <v>191.77771345875544</v>
      </c>
      <c r="R5164">
        <v>185.825991316932</v>
      </c>
      <c r="S5164">
        <v>182.62763450391253</v>
      </c>
      <c r="T5164">
        <v>206.33602100266341</v>
      </c>
      <c r="U5164">
        <v>202.14253779868747</v>
      </c>
      <c r="V5164">
        <v>207.54673929921518</v>
      </c>
      <c r="W5164">
        <v>201.55931347759918</v>
      </c>
      <c r="X5164">
        <v>212.81840244647435</v>
      </c>
      <c r="Y5164">
        <v>201.40216762203764</v>
      </c>
      <c r="Z5164">
        <v>225.66873132120543</v>
      </c>
      <c r="AA5164">
        <v>205.1865623974218</v>
      </c>
      <c r="AB5164">
        <v>222.57390111554264</v>
      </c>
      <c r="AC5164">
        <v>228.10682368542203</v>
      </c>
      <c r="AD5164">
        <v>224.03116532981824</v>
      </c>
      <c r="AE5164">
        <f t="shared" si="80"/>
        <v>0</v>
      </c>
    </row>
    <row r="5165" spans="1:31" x14ac:dyDescent="0.35">
      <c r="A5165">
        <v>178.5</v>
      </c>
      <c r="B5165">
        <v>7.2671316044145966</v>
      </c>
      <c r="C5165">
        <v>210</v>
      </c>
      <c r="D5165">
        <v>11.255901256935198</v>
      </c>
      <c r="E5165">
        <v>12</v>
      </c>
      <c r="F5165">
        <v>0.25932364902181099</v>
      </c>
      <c r="G5165">
        <v>176.07178002894355</v>
      </c>
      <c r="H5165">
        <v>180.65956584659915</v>
      </c>
      <c r="I5165">
        <v>171.93863965267727</v>
      </c>
      <c r="J5165">
        <v>178.17968162083935</v>
      </c>
      <c r="K5165">
        <v>174.12920405209843</v>
      </c>
      <c r="L5165">
        <v>169.04544138929089</v>
      </c>
      <c r="M5165">
        <v>188.22321273516641</v>
      </c>
      <c r="N5165">
        <v>178.01435600578873</v>
      </c>
      <c r="O5165">
        <v>179.29562952243128</v>
      </c>
      <c r="P5165">
        <v>168.83878437047755</v>
      </c>
      <c r="Q5165">
        <v>191.77771345875544</v>
      </c>
      <c r="R5165">
        <v>185.825991316932</v>
      </c>
      <c r="S5165">
        <v>186.31195303583971</v>
      </c>
      <c r="T5165">
        <v>206.38252232057945</v>
      </c>
      <c r="U5165">
        <v>200.80447213575243</v>
      </c>
      <c r="V5165">
        <v>209.37471563121233</v>
      </c>
      <c r="W5165">
        <v>204.08381657523617</v>
      </c>
      <c r="X5165">
        <v>210.74203342348946</v>
      </c>
      <c r="Y5165">
        <v>201.43889457752834</v>
      </c>
      <c r="Z5165">
        <v>214.49454428030634</v>
      </c>
      <c r="AA5165">
        <v>214.6647416204147</v>
      </c>
      <c r="AB5165">
        <v>223.24436802143251</v>
      </c>
      <c r="AC5165">
        <v>222.93581492866437</v>
      </c>
      <c r="AD5165">
        <v>225.5221234495443</v>
      </c>
      <c r="AE5165">
        <f t="shared" si="80"/>
        <v>0</v>
      </c>
    </row>
    <row r="5166" spans="1:31" x14ac:dyDescent="0.35">
      <c r="A5166">
        <v>178.5</v>
      </c>
      <c r="B5166">
        <v>7.2671316044145966</v>
      </c>
      <c r="C5166">
        <v>210</v>
      </c>
      <c r="D5166">
        <v>14.343967168810813</v>
      </c>
      <c r="E5166">
        <v>12</v>
      </c>
      <c r="F5166">
        <v>0.34260137712194388</v>
      </c>
      <c r="G5166">
        <v>176.07178002894355</v>
      </c>
      <c r="H5166">
        <v>180.65956584659915</v>
      </c>
      <c r="I5166">
        <v>171.93863965267727</v>
      </c>
      <c r="J5166">
        <v>178.17968162083935</v>
      </c>
      <c r="K5166">
        <v>174.12920405209843</v>
      </c>
      <c r="L5166">
        <v>169.04544138929089</v>
      </c>
      <c r="M5166">
        <v>188.22321273516641</v>
      </c>
      <c r="N5166">
        <v>178.01435600578873</v>
      </c>
      <c r="O5166">
        <v>179.29562952243128</v>
      </c>
      <c r="P5166">
        <v>168.83878437047755</v>
      </c>
      <c r="Q5166">
        <v>191.77771345875544</v>
      </c>
      <c r="R5166">
        <v>185.825991316932</v>
      </c>
      <c r="S5166">
        <v>189.9588993064163</v>
      </c>
      <c r="T5166">
        <v>205.69511811310031</v>
      </c>
      <c r="U5166">
        <v>200.0120753948338</v>
      </c>
      <c r="V5166">
        <v>213.67370422870025</v>
      </c>
      <c r="W5166">
        <v>203.33959279149946</v>
      </c>
      <c r="X5166">
        <v>204.89198023322942</v>
      </c>
      <c r="Y5166">
        <v>208.24740657935152</v>
      </c>
      <c r="Z5166">
        <v>218.69671815708921</v>
      </c>
      <c r="AA5166">
        <v>188.08685693936417</v>
      </c>
      <c r="AB5166">
        <v>228.81642933126801</v>
      </c>
      <c r="AC5166">
        <v>228.2527243971895</v>
      </c>
      <c r="AD5166">
        <v>230.32849452795784</v>
      </c>
      <c r="AE5166">
        <f t="shared" si="80"/>
        <v>1</v>
      </c>
    </row>
    <row r="5167" spans="1:31" x14ac:dyDescent="0.35">
      <c r="A5167">
        <v>178.5</v>
      </c>
      <c r="B5167">
        <v>7.2671316044145966</v>
      </c>
      <c r="C5167">
        <v>210</v>
      </c>
      <c r="D5167">
        <v>11.048188421635205</v>
      </c>
      <c r="E5167">
        <v>12</v>
      </c>
      <c r="F5167">
        <v>0.26832702150645771</v>
      </c>
      <c r="G5167">
        <v>176.07178002894355</v>
      </c>
      <c r="H5167">
        <v>180.65956584659915</v>
      </c>
      <c r="I5167">
        <v>171.93863965267727</v>
      </c>
      <c r="J5167">
        <v>178.17968162083935</v>
      </c>
      <c r="K5167">
        <v>174.12920405209843</v>
      </c>
      <c r="L5167">
        <v>169.04544138929089</v>
      </c>
      <c r="M5167">
        <v>188.22321273516641</v>
      </c>
      <c r="N5167">
        <v>178.01435600578873</v>
      </c>
      <c r="O5167">
        <v>179.29562952243128</v>
      </c>
      <c r="P5167">
        <v>168.83878437047755</v>
      </c>
      <c r="Q5167">
        <v>191.77771345875544</v>
      </c>
      <c r="R5167">
        <v>185.825991316932</v>
      </c>
      <c r="S5167">
        <v>194.86645945384637</v>
      </c>
      <c r="T5167">
        <v>201.06360861446336</v>
      </c>
      <c r="U5167">
        <v>202.3771338974156</v>
      </c>
      <c r="V5167">
        <v>205.79093626073978</v>
      </c>
      <c r="W5167">
        <v>207.07784106812699</v>
      </c>
      <c r="X5167">
        <v>194.99763573357063</v>
      </c>
      <c r="Y5167">
        <v>211.05066245405953</v>
      </c>
      <c r="Z5167">
        <v>213.70239123089442</v>
      </c>
      <c r="AA5167">
        <v>230.80352731283611</v>
      </c>
      <c r="AB5167">
        <v>217.58523232284742</v>
      </c>
      <c r="AC5167">
        <v>221.97168858333148</v>
      </c>
      <c r="AD5167">
        <v>218.71288306786846</v>
      </c>
      <c r="AE5167">
        <f t="shared" si="80"/>
        <v>0</v>
      </c>
    </row>
    <row r="5168" spans="1:31" x14ac:dyDescent="0.35">
      <c r="A5168">
        <v>178.5</v>
      </c>
      <c r="B5168">
        <v>7.2671316044145966</v>
      </c>
      <c r="C5168">
        <v>210</v>
      </c>
      <c r="D5168">
        <v>18.623901505869604</v>
      </c>
      <c r="E5168">
        <v>12</v>
      </c>
      <c r="F5168">
        <v>0.23183817811466487</v>
      </c>
      <c r="G5168">
        <v>176.07178002894355</v>
      </c>
      <c r="H5168">
        <v>180.65956584659915</v>
      </c>
      <c r="I5168">
        <v>171.93863965267727</v>
      </c>
      <c r="J5168">
        <v>178.17968162083935</v>
      </c>
      <c r="K5168">
        <v>174.12920405209843</v>
      </c>
      <c r="L5168">
        <v>169.04544138929089</v>
      </c>
      <c r="M5168">
        <v>188.22321273516641</v>
      </c>
      <c r="N5168">
        <v>178.01435600578873</v>
      </c>
      <c r="O5168">
        <v>179.29562952243128</v>
      </c>
      <c r="P5168">
        <v>168.83878437047755</v>
      </c>
      <c r="Q5168">
        <v>191.77771345875544</v>
      </c>
      <c r="R5168">
        <v>185.825991316932</v>
      </c>
      <c r="S5168">
        <v>201.71938257558048</v>
      </c>
      <c r="T5168">
        <v>210.40918987380908</v>
      </c>
      <c r="U5168">
        <v>201.74224764088203</v>
      </c>
      <c r="V5168">
        <v>202.09280062355344</v>
      </c>
      <c r="W5168">
        <v>206.85070983135185</v>
      </c>
      <c r="X5168">
        <v>208.32225280591905</v>
      </c>
      <c r="Y5168">
        <v>207.46585959241591</v>
      </c>
      <c r="Z5168">
        <v>229.39231735316096</v>
      </c>
      <c r="AA5168">
        <v>165.12448997302428</v>
      </c>
      <c r="AB5168">
        <v>220.41589090743122</v>
      </c>
      <c r="AC5168">
        <v>230.15948273261202</v>
      </c>
      <c r="AD5168">
        <v>236.30537609025944</v>
      </c>
      <c r="AE5168">
        <f t="shared" si="80"/>
        <v>0</v>
      </c>
    </row>
    <row r="5169" spans="1:31" x14ac:dyDescent="0.35">
      <c r="A5169">
        <v>178.5</v>
      </c>
      <c r="B5169">
        <v>7.2671316044145966</v>
      </c>
      <c r="C5169">
        <v>210</v>
      </c>
      <c r="D5169">
        <v>10.470481148979431</v>
      </c>
      <c r="E5169">
        <v>12</v>
      </c>
      <c r="F5169">
        <v>0.33030778019545726</v>
      </c>
      <c r="G5169">
        <v>176.07178002894355</v>
      </c>
      <c r="H5169">
        <v>180.65956584659915</v>
      </c>
      <c r="I5169">
        <v>171.93863965267727</v>
      </c>
      <c r="J5169">
        <v>178.17968162083935</v>
      </c>
      <c r="K5169">
        <v>174.12920405209843</v>
      </c>
      <c r="L5169">
        <v>169.04544138929089</v>
      </c>
      <c r="M5169">
        <v>188.22321273516641</v>
      </c>
      <c r="N5169">
        <v>178.01435600578873</v>
      </c>
      <c r="O5169">
        <v>179.29562952243128</v>
      </c>
      <c r="P5169">
        <v>168.83878437047755</v>
      </c>
      <c r="Q5169">
        <v>191.77771345875544</v>
      </c>
      <c r="R5169">
        <v>185.825991316932</v>
      </c>
      <c r="S5169">
        <v>208.89248312599597</v>
      </c>
      <c r="T5169">
        <v>204.21946385891115</v>
      </c>
      <c r="U5169">
        <v>197.74990255509755</v>
      </c>
      <c r="V5169">
        <v>202.04997013991118</v>
      </c>
      <c r="W5169">
        <v>203.73933423316089</v>
      </c>
      <c r="X5169">
        <v>205.97182917173427</v>
      </c>
      <c r="Y5169">
        <v>196.31718351767213</v>
      </c>
      <c r="Z5169">
        <v>211.55024059431526</v>
      </c>
      <c r="AA5169">
        <v>228.80078420987152</v>
      </c>
      <c r="AB5169">
        <v>216.64842845705104</v>
      </c>
      <c r="AC5169">
        <v>218.4340231051757</v>
      </c>
      <c r="AD5169">
        <v>225.62635703110345</v>
      </c>
      <c r="AE5169">
        <f t="shared" si="80"/>
        <v>1</v>
      </c>
    </row>
    <row r="5170" spans="1:31" x14ac:dyDescent="0.35">
      <c r="A5170">
        <v>178.5</v>
      </c>
      <c r="B5170">
        <v>7.2671316044145966</v>
      </c>
      <c r="C5170">
        <v>210</v>
      </c>
      <c r="D5170">
        <v>15.580642904274345</v>
      </c>
      <c r="E5170">
        <v>12</v>
      </c>
      <c r="F5170">
        <v>0.31369403166441451</v>
      </c>
      <c r="G5170">
        <v>176.07178002894355</v>
      </c>
      <c r="H5170">
        <v>180.65956584659915</v>
      </c>
      <c r="I5170">
        <v>171.93863965267727</v>
      </c>
      <c r="J5170">
        <v>178.17968162083935</v>
      </c>
      <c r="K5170">
        <v>174.12920405209843</v>
      </c>
      <c r="L5170">
        <v>169.04544138929089</v>
      </c>
      <c r="M5170">
        <v>188.22321273516641</v>
      </c>
      <c r="N5170">
        <v>178.01435600578873</v>
      </c>
      <c r="O5170">
        <v>179.29562952243128</v>
      </c>
      <c r="P5170">
        <v>168.83878437047755</v>
      </c>
      <c r="Q5170">
        <v>191.77771345875544</v>
      </c>
      <c r="R5170">
        <v>185.825991316932</v>
      </c>
      <c r="S5170">
        <v>202.20724283825919</v>
      </c>
      <c r="T5170">
        <v>203.41145133053533</v>
      </c>
      <c r="U5170">
        <v>195.26816791246696</v>
      </c>
      <c r="V5170">
        <v>212.10927357382903</v>
      </c>
      <c r="W5170">
        <v>206.43610911467511</v>
      </c>
      <c r="X5170">
        <v>221.80444419973736</v>
      </c>
      <c r="Y5170">
        <v>200.86605750674838</v>
      </c>
      <c r="Z5170">
        <v>218.84921899253635</v>
      </c>
      <c r="AA5170">
        <v>176.62468106207612</v>
      </c>
      <c r="AB5170">
        <v>226.73359040533452</v>
      </c>
      <c r="AC5170">
        <v>227.59946575461828</v>
      </c>
      <c r="AD5170">
        <v>228.09029730918309</v>
      </c>
      <c r="AE5170">
        <f t="shared" si="80"/>
        <v>1</v>
      </c>
    </row>
    <row r="5171" spans="1:31" x14ac:dyDescent="0.35">
      <c r="A5171">
        <v>178.5</v>
      </c>
      <c r="B5171">
        <v>7.2671316044145966</v>
      </c>
      <c r="C5171">
        <v>210</v>
      </c>
      <c r="D5171">
        <v>11.296635961763331</v>
      </c>
      <c r="E5171">
        <v>12</v>
      </c>
      <c r="F5171">
        <v>0.25815220749411555</v>
      </c>
      <c r="G5171">
        <v>176.07178002894355</v>
      </c>
      <c r="H5171">
        <v>180.65956584659915</v>
      </c>
      <c r="I5171">
        <v>171.93863965267727</v>
      </c>
      <c r="J5171">
        <v>178.17968162083935</v>
      </c>
      <c r="K5171">
        <v>174.12920405209843</v>
      </c>
      <c r="L5171">
        <v>169.04544138929089</v>
      </c>
      <c r="M5171">
        <v>188.22321273516641</v>
      </c>
      <c r="N5171">
        <v>178.01435600578873</v>
      </c>
      <c r="O5171">
        <v>179.29562952243128</v>
      </c>
      <c r="P5171">
        <v>168.83878437047755</v>
      </c>
      <c r="Q5171">
        <v>191.77771345875544</v>
      </c>
      <c r="R5171">
        <v>185.825991316932</v>
      </c>
      <c r="S5171">
        <v>186.68307077838486</v>
      </c>
      <c r="T5171">
        <v>205.98701850353129</v>
      </c>
      <c r="U5171">
        <v>198.78993662194523</v>
      </c>
      <c r="V5171">
        <v>207.87895510823435</v>
      </c>
      <c r="W5171">
        <v>210.67088286461541</v>
      </c>
      <c r="X5171">
        <v>206.89148639436084</v>
      </c>
      <c r="Y5171">
        <v>201.40808701238845</v>
      </c>
      <c r="Z5171">
        <v>216.12598142480752</v>
      </c>
      <c r="AA5171">
        <v>217.67634092635282</v>
      </c>
      <c r="AB5171">
        <v>217.16212280764799</v>
      </c>
      <c r="AC5171">
        <v>227.60753447660855</v>
      </c>
      <c r="AD5171">
        <v>223.11858308112224</v>
      </c>
      <c r="AE5171">
        <f t="shared" si="80"/>
        <v>0</v>
      </c>
    </row>
    <row r="5172" spans="1:31" x14ac:dyDescent="0.35">
      <c r="A5172">
        <v>178.5</v>
      </c>
      <c r="B5172">
        <v>7.2671316044145966</v>
      </c>
      <c r="C5172">
        <v>210</v>
      </c>
      <c r="D5172">
        <v>10.522532781409049</v>
      </c>
      <c r="E5172">
        <v>12</v>
      </c>
      <c r="F5172">
        <v>0.26123569469656105</v>
      </c>
      <c r="G5172">
        <v>176.07178002894355</v>
      </c>
      <c r="H5172">
        <v>180.65956584659915</v>
      </c>
      <c r="I5172">
        <v>171.93863965267727</v>
      </c>
      <c r="J5172">
        <v>178.17968162083935</v>
      </c>
      <c r="K5172">
        <v>174.12920405209843</v>
      </c>
      <c r="L5172">
        <v>169.04544138929089</v>
      </c>
      <c r="M5172">
        <v>188.22321273516641</v>
      </c>
      <c r="N5172">
        <v>178.01435600578873</v>
      </c>
      <c r="O5172">
        <v>179.29562952243128</v>
      </c>
      <c r="P5172">
        <v>168.83878437047755</v>
      </c>
      <c r="Q5172">
        <v>191.77771345875544</v>
      </c>
      <c r="R5172">
        <v>185.825991316932</v>
      </c>
      <c r="S5172">
        <v>200.42398067042799</v>
      </c>
      <c r="T5172">
        <v>214.14597861761496</v>
      </c>
      <c r="U5172">
        <v>203.30330018085479</v>
      </c>
      <c r="V5172">
        <v>210.14951709492723</v>
      </c>
      <c r="W5172">
        <v>204.76911634188531</v>
      </c>
      <c r="X5172">
        <v>212.21409031178973</v>
      </c>
      <c r="Y5172">
        <v>198.64296405417682</v>
      </c>
      <c r="Z5172">
        <v>218.23408169803989</v>
      </c>
      <c r="AA5172">
        <v>191.58372030202898</v>
      </c>
      <c r="AB5172">
        <v>223.47872585039957</v>
      </c>
      <c r="AC5172">
        <v>226.45501826650693</v>
      </c>
      <c r="AD5172">
        <v>216.59950661134778</v>
      </c>
      <c r="AE5172">
        <f t="shared" si="80"/>
        <v>0</v>
      </c>
    </row>
    <row r="5173" spans="1:31" x14ac:dyDescent="0.35">
      <c r="A5173">
        <v>178.5</v>
      </c>
      <c r="B5173">
        <v>7.2671316044145966</v>
      </c>
      <c r="C5173">
        <v>210</v>
      </c>
      <c r="D5173">
        <v>10.994428542901522</v>
      </c>
      <c r="E5173">
        <v>12</v>
      </c>
      <c r="F5173">
        <v>0.33592694274395157</v>
      </c>
      <c r="G5173">
        <v>176.07178002894355</v>
      </c>
      <c r="H5173">
        <v>180.65956584659915</v>
      </c>
      <c r="I5173">
        <v>171.93863965267727</v>
      </c>
      <c r="J5173">
        <v>178.17968162083935</v>
      </c>
      <c r="K5173">
        <v>174.12920405209843</v>
      </c>
      <c r="L5173">
        <v>169.04544138929089</v>
      </c>
      <c r="M5173">
        <v>188.22321273516641</v>
      </c>
      <c r="N5173">
        <v>178.01435600578873</v>
      </c>
      <c r="O5173">
        <v>179.29562952243128</v>
      </c>
      <c r="P5173">
        <v>168.83878437047755</v>
      </c>
      <c r="Q5173">
        <v>191.77771345875544</v>
      </c>
      <c r="R5173">
        <v>185.825991316932</v>
      </c>
      <c r="S5173">
        <v>204.05511665942925</v>
      </c>
      <c r="T5173">
        <v>201.5284699585562</v>
      </c>
      <c r="U5173">
        <v>194.90679333202146</v>
      </c>
      <c r="V5173">
        <v>205.52091425233286</v>
      </c>
      <c r="W5173">
        <v>208.21037524090926</v>
      </c>
      <c r="X5173">
        <v>212.38590584285134</v>
      </c>
      <c r="Y5173">
        <v>198.47243938968401</v>
      </c>
      <c r="Z5173">
        <v>215.8947234732376</v>
      </c>
      <c r="AA5173">
        <v>203.38573286506406</v>
      </c>
      <c r="AB5173">
        <v>225.73766515555263</v>
      </c>
      <c r="AC5173">
        <v>230.41286410700718</v>
      </c>
      <c r="AD5173">
        <v>219.48899972335423</v>
      </c>
      <c r="AE5173">
        <f t="shared" si="80"/>
        <v>1</v>
      </c>
    </row>
    <row r="5174" spans="1:31" x14ac:dyDescent="0.35">
      <c r="A5174">
        <v>178.5</v>
      </c>
      <c r="B5174">
        <v>7.2671316044145966</v>
      </c>
      <c r="C5174">
        <v>210</v>
      </c>
      <c r="D5174">
        <v>10.876796742608446</v>
      </c>
      <c r="E5174">
        <v>12</v>
      </c>
      <c r="F5174">
        <v>0.23093180943328614</v>
      </c>
      <c r="G5174">
        <v>176.07178002894355</v>
      </c>
      <c r="H5174">
        <v>180.65956584659915</v>
      </c>
      <c r="I5174">
        <v>171.93863965267727</v>
      </c>
      <c r="J5174">
        <v>178.17968162083935</v>
      </c>
      <c r="K5174">
        <v>174.12920405209843</v>
      </c>
      <c r="L5174">
        <v>169.04544138929089</v>
      </c>
      <c r="M5174">
        <v>188.22321273516641</v>
      </c>
      <c r="N5174">
        <v>178.01435600578873</v>
      </c>
      <c r="O5174">
        <v>179.29562952243128</v>
      </c>
      <c r="P5174">
        <v>168.83878437047755</v>
      </c>
      <c r="Q5174">
        <v>191.77771345875544</v>
      </c>
      <c r="R5174">
        <v>185.825991316932</v>
      </c>
      <c r="S5174">
        <v>191.04820026082714</v>
      </c>
      <c r="T5174">
        <v>209.57691246117673</v>
      </c>
      <c r="U5174">
        <v>204.44612764274976</v>
      </c>
      <c r="V5174">
        <v>212.7706404158838</v>
      </c>
      <c r="W5174">
        <v>202.8877989224344</v>
      </c>
      <c r="X5174">
        <v>219.68510695930007</v>
      </c>
      <c r="Y5174">
        <v>202.61323621562727</v>
      </c>
      <c r="Z5174">
        <v>218.34514804436492</v>
      </c>
      <c r="AA5174">
        <v>195.39375322217228</v>
      </c>
      <c r="AB5174">
        <v>217.15281489734545</v>
      </c>
      <c r="AC5174">
        <v>226.93207282862267</v>
      </c>
      <c r="AD5174">
        <v>219.14818812949594</v>
      </c>
      <c r="AE5174">
        <f t="shared" si="80"/>
        <v>0</v>
      </c>
    </row>
    <row r="5175" spans="1:31" x14ac:dyDescent="0.35">
      <c r="A5175">
        <v>178.5</v>
      </c>
      <c r="B5175">
        <v>7.2671316044145966</v>
      </c>
      <c r="C5175">
        <v>210</v>
      </c>
      <c r="D5175">
        <v>10.577606175473399</v>
      </c>
      <c r="E5175">
        <v>12</v>
      </c>
      <c r="F5175">
        <v>0.14696922335286139</v>
      </c>
      <c r="G5175">
        <v>176.07178002894355</v>
      </c>
      <c r="H5175">
        <v>180.65956584659915</v>
      </c>
      <c r="I5175">
        <v>171.93863965267727</v>
      </c>
      <c r="J5175">
        <v>178.17968162083935</v>
      </c>
      <c r="K5175">
        <v>174.12920405209843</v>
      </c>
      <c r="L5175">
        <v>169.04544138929089</v>
      </c>
      <c r="M5175">
        <v>188.22321273516641</v>
      </c>
      <c r="N5175">
        <v>178.01435600578873</v>
      </c>
      <c r="O5175">
        <v>179.29562952243128</v>
      </c>
      <c r="P5175">
        <v>168.83878437047755</v>
      </c>
      <c r="Q5175">
        <v>191.77771345875544</v>
      </c>
      <c r="R5175">
        <v>185.825991316932</v>
      </c>
      <c r="S5175">
        <v>183.85751072020585</v>
      </c>
      <c r="T5175">
        <v>206.49539486112542</v>
      </c>
      <c r="U5175">
        <v>205.37583636791567</v>
      </c>
      <c r="V5175">
        <v>207.72071282972905</v>
      </c>
      <c r="W5175">
        <v>209.45291076742313</v>
      </c>
      <c r="X5175">
        <v>207.58943621155728</v>
      </c>
      <c r="Y5175">
        <v>209.14320102132112</v>
      </c>
      <c r="Z5175">
        <v>210.50289907291199</v>
      </c>
      <c r="AA5175">
        <v>211.5410857579173</v>
      </c>
      <c r="AB5175">
        <v>220.45338542345553</v>
      </c>
      <c r="AC5175">
        <v>224.77213601790532</v>
      </c>
      <c r="AD5175">
        <v>223.09549094853239</v>
      </c>
      <c r="AE5175">
        <f t="shared" si="80"/>
        <v>0</v>
      </c>
    </row>
    <row r="5176" spans="1:31" x14ac:dyDescent="0.35">
      <c r="A5176">
        <v>178.5</v>
      </c>
      <c r="B5176">
        <v>7.2671316044145966</v>
      </c>
      <c r="C5176">
        <v>210</v>
      </c>
      <c r="D5176">
        <v>15.246244434866876</v>
      </c>
      <c r="E5176">
        <v>12</v>
      </c>
      <c r="F5176">
        <v>0.18622541994118619</v>
      </c>
      <c r="G5176">
        <v>176.07178002894355</v>
      </c>
      <c r="H5176">
        <v>180.65956584659915</v>
      </c>
      <c r="I5176">
        <v>171.93863965267727</v>
      </c>
      <c r="J5176">
        <v>178.17968162083935</v>
      </c>
      <c r="K5176">
        <v>174.12920405209843</v>
      </c>
      <c r="L5176">
        <v>169.04544138929089</v>
      </c>
      <c r="M5176">
        <v>188.22321273516641</v>
      </c>
      <c r="N5176">
        <v>178.01435600578873</v>
      </c>
      <c r="O5176">
        <v>179.29562952243128</v>
      </c>
      <c r="P5176">
        <v>168.83878437047755</v>
      </c>
      <c r="Q5176">
        <v>191.77771345875544</v>
      </c>
      <c r="R5176">
        <v>185.825991316932</v>
      </c>
      <c r="S5176">
        <v>172.21426412027591</v>
      </c>
      <c r="T5176">
        <v>207.69427603298737</v>
      </c>
      <c r="U5176">
        <v>207.35121433040192</v>
      </c>
      <c r="V5176">
        <v>209.55468092490597</v>
      </c>
      <c r="W5176">
        <v>204.8012830934077</v>
      </c>
      <c r="X5176">
        <v>214.02754913410658</v>
      </c>
      <c r="Y5176">
        <v>217.57139712765351</v>
      </c>
      <c r="Z5176">
        <v>221.7765623587033</v>
      </c>
      <c r="AA5176">
        <v>193.32874474099307</v>
      </c>
      <c r="AB5176">
        <v>220.2158670196776</v>
      </c>
      <c r="AC5176">
        <v>225.5291073664354</v>
      </c>
      <c r="AD5176">
        <v>225.93505375045174</v>
      </c>
      <c r="AE5176">
        <f t="shared" si="80"/>
        <v>0</v>
      </c>
    </row>
    <row r="5177" spans="1:31" x14ac:dyDescent="0.35">
      <c r="A5177">
        <v>178.5</v>
      </c>
      <c r="B5177">
        <v>7.2671316044145966</v>
      </c>
      <c r="C5177">
        <v>210</v>
      </c>
      <c r="D5177">
        <v>9.472025336981174</v>
      </c>
      <c r="E5177">
        <v>12</v>
      </c>
      <c r="F5177">
        <v>0.32139921946528949</v>
      </c>
      <c r="G5177">
        <v>176.07178002894355</v>
      </c>
      <c r="H5177">
        <v>180.65956584659915</v>
      </c>
      <c r="I5177">
        <v>171.93863965267727</v>
      </c>
      <c r="J5177">
        <v>178.17968162083935</v>
      </c>
      <c r="K5177">
        <v>174.12920405209843</v>
      </c>
      <c r="L5177">
        <v>169.04544138929089</v>
      </c>
      <c r="M5177">
        <v>188.22321273516641</v>
      </c>
      <c r="N5177">
        <v>178.01435600578873</v>
      </c>
      <c r="O5177">
        <v>179.29562952243128</v>
      </c>
      <c r="P5177">
        <v>168.83878437047755</v>
      </c>
      <c r="Q5177">
        <v>191.77771345875544</v>
      </c>
      <c r="R5177">
        <v>185.825991316932</v>
      </c>
      <c r="S5177">
        <v>218.04781808351831</v>
      </c>
      <c r="T5177">
        <v>205.78334352491916</v>
      </c>
      <c r="U5177">
        <v>206.41467919838502</v>
      </c>
      <c r="V5177">
        <v>201.86101499481933</v>
      </c>
      <c r="W5177">
        <v>199.71441532997213</v>
      </c>
      <c r="X5177">
        <v>205.41833511201688</v>
      </c>
      <c r="Y5177">
        <v>203.25396433553504</v>
      </c>
      <c r="Z5177">
        <v>213.43606519722385</v>
      </c>
      <c r="AA5177">
        <v>198.99103662194372</v>
      </c>
      <c r="AB5177">
        <v>216.68111854719854</v>
      </c>
      <c r="AC5177">
        <v>227.7784562861722</v>
      </c>
      <c r="AD5177">
        <v>222.61975276829605</v>
      </c>
      <c r="AE5177">
        <f t="shared" si="80"/>
        <v>1</v>
      </c>
    </row>
    <row r="5178" spans="1:31" x14ac:dyDescent="0.35">
      <c r="A5178">
        <v>178.5</v>
      </c>
      <c r="B5178">
        <v>7.2671316044145966</v>
      </c>
      <c r="C5178">
        <v>210</v>
      </c>
      <c r="D5178">
        <v>8.6667412599730316</v>
      </c>
      <c r="E5178">
        <v>12</v>
      </c>
      <c r="F5178">
        <v>0.26293352915259455</v>
      </c>
      <c r="G5178">
        <v>176.07178002894355</v>
      </c>
      <c r="H5178">
        <v>180.65956584659915</v>
      </c>
      <c r="I5178">
        <v>171.93863965267727</v>
      </c>
      <c r="J5178">
        <v>178.17968162083935</v>
      </c>
      <c r="K5178">
        <v>174.12920405209843</v>
      </c>
      <c r="L5178">
        <v>169.04544138929089</v>
      </c>
      <c r="M5178">
        <v>188.22321273516641</v>
      </c>
      <c r="N5178">
        <v>178.01435600578873</v>
      </c>
      <c r="O5178">
        <v>179.29562952243128</v>
      </c>
      <c r="P5178">
        <v>168.83878437047755</v>
      </c>
      <c r="Q5178">
        <v>191.77771345875544</v>
      </c>
      <c r="R5178">
        <v>185.825991316932</v>
      </c>
      <c r="S5178">
        <v>204.56853433235233</v>
      </c>
      <c r="T5178">
        <v>202.57024981464986</v>
      </c>
      <c r="U5178">
        <v>194.69605825297521</v>
      </c>
      <c r="V5178">
        <v>204.645517705662</v>
      </c>
      <c r="W5178">
        <v>205.60352511066452</v>
      </c>
      <c r="X5178">
        <v>219.92775729480724</v>
      </c>
      <c r="Y5178">
        <v>205.78088784124532</v>
      </c>
      <c r="Z5178">
        <v>212.38957053593271</v>
      </c>
      <c r="AA5178">
        <v>209.29661985059451</v>
      </c>
      <c r="AB5178">
        <v>216.02217178882188</v>
      </c>
      <c r="AC5178">
        <v>221.80876880073089</v>
      </c>
      <c r="AD5178">
        <v>222.6903386715633</v>
      </c>
      <c r="AE5178">
        <f t="shared" si="80"/>
        <v>0</v>
      </c>
    </row>
    <row r="5179" spans="1:31" x14ac:dyDescent="0.35">
      <c r="A5179">
        <v>178.5</v>
      </c>
      <c r="B5179">
        <v>7.2671316044145966</v>
      </c>
      <c r="C5179">
        <v>210</v>
      </c>
      <c r="D5179">
        <v>13.887940914758778</v>
      </c>
      <c r="E5179">
        <v>12</v>
      </c>
      <c r="F5179">
        <v>0.32777134410245407</v>
      </c>
      <c r="G5179">
        <v>176.07178002894355</v>
      </c>
      <c r="H5179">
        <v>180.65956584659915</v>
      </c>
      <c r="I5179">
        <v>171.93863965267727</v>
      </c>
      <c r="J5179">
        <v>178.17968162083935</v>
      </c>
      <c r="K5179">
        <v>174.12920405209843</v>
      </c>
      <c r="L5179">
        <v>169.04544138929089</v>
      </c>
      <c r="M5179">
        <v>188.22321273516641</v>
      </c>
      <c r="N5179">
        <v>178.01435600578873</v>
      </c>
      <c r="O5179">
        <v>179.29562952243128</v>
      </c>
      <c r="P5179">
        <v>168.83878437047755</v>
      </c>
      <c r="Q5179">
        <v>191.77771345875544</v>
      </c>
      <c r="R5179">
        <v>185.825991316932</v>
      </c>
      <c r="S5179">
        <v>191.80218363604973</v>
      </c>
      <c r="T5179">
        <v>206.155872657868</v>
      </c>
      <c r="U5179">
        <v>197.58415249086917</v>
      </c>
      <c r="V5179">
        <v>210.44061128865971</v>
      </c>
      <c r="W5179">
        <v>206.36329767718746</v>
      </c>
      <c r="X5179">
        <v>214.93750996906519</v>
      </c>
      <c r="Y5179">
        <v>211.78233952196516</v>
      </c>
      <c r="Z5179">
        <v>221.31611734102972</v>
      </c>
      <c r="AA5179">
        <v>183.41590441184655</v>
      </c>
      <c r="AB5179">
        <v>220.86176958877064</v>
      </c>
      <c r="AC5179">
        <v>226.37699940845602</v>
      </c>
      <c r="AD5179">
        <v>228.96324200823267</v>
      </c>
      <c r="AE5179">
        <f t="shared" si="80"/>
        <v>1</v>
      </c>
    </row>
    <row r="5180" spans="1:31" x14ac:dyDescent="0.35">
      <c r="A5180">
        <v>178.5</v>
      </c>
      <c r="B5180">
        <v>7.2671316044145966</v>
      </c>
      <c r="C5180">
        <v>210</v>
      </c>
      <c r="D5180">
        <v>14.22785106707777</v>
      </c>
      <c r="E5180">
        <v>12</v>
      </c>
      <c r="F5180">
        <v>0.33178345259216169</v>
      </c>
      <c r="G5180">
        <v>176.07178002894355</v>
      </c>
      <c r="H5180">
        <v>180.65956584659915</v>
      </c>
      <c r="I5180">
        <v>171.93863965267727</v>
      </c>
      <c r="J5180">
        <v>178.17968162083935</v>
      </c>
      <c r="K5180">
        <v>174.12920405209843</v>
      </c>
      <c r="L5180">
        <v>169.04544138929089</v>
      </c>
      <c r="M5180">
        <v>188.22321273516641</v>
      </c>
      <c r="N5180">
        <v>178.01435600578873</v>
      </c>
      <c r="O5180">
        <v>179.29562952243128</v>
      </c>
      <c r="P5180">
        <v>168.83878437047755</v>
      </c>
      <c r="Q5180">
        <v>191.77771345875544</v>
      </c>
      <c r="R5180">
        <v>185.825991316932</v>
      </c>
      <c r="S5180">
        <v>189.24655808481612</v>
      </c>
      <c r="T5180">
        <v>203.7547227304533</v>
      </c>
      <c r="U5180">
        <v>199.77093065237943</v>
      </c>
      <c r="V5180">
        <v>203.17890075432913</v>
      </c>
      <c r="W5180">
        <v>205.06023093353414</v>
      </c>
      <c r="X5180">
        <v>209.61952533270011</v>
      </c>
      <c r="Y5180">
        <v>195.21518762044209</v>
      </c>
      <c r="Z5180">
        <v>217.68986535415314</v>
      </c>
      <c r="AA5180">
        <v>206.12820576562683</v>
      </c>
      <c r="AB5180">
        <v>223.66244901570525</v>
      </c>
      <c r="AC5180">
        <v>235.86166532353437</v>
      </c>
      <c r="AD5180">
        <v>230.81175843232575</v>
      </c>
      <c r="AE5180">
        <f t="shared" si="80"/>
        <v>1</v>
      </c>
    </row>
    <row r="5181" spans="1:31" x14ac:dyDescent="0.35">
      <c r="A5181">
        <v>178.5</v>
      </c>
      <c r="B5181">
        <v>7.2671316044145966</v>
      </c>
      <c r="C5181">
        <v>210</v>
      </c>
      <c r="D5181">
        <v>12.656852684344976</v>
      </c>
      <c r="E5181">
        <v>12</v>
      </c>
      <c r="F5181">
        <v>0.31773513518942115</v>
      </c>
      <c r="G5181">
        <v>176.07178002894355</v>
      </c>
      <c r="H5181">
        <v>180.65956584659915</v>
      </c>
      <c r="I5181">
        <v>171.93863965267727</v>
      </c>
      <c r="J5181">
        <v>178.17968162083935</v>
      </c>
      <c r="K5181">
        <v>174.12920405209843</v>
      </c>
      <c r="L5181">
        <v>169.04544138929089</v>
      </c>
      <c r="M5181">
        <v>188.22321273516641</v>
      </c>
      <c r="N5181">
        <v>178.01435600578873</v>
      </c>
      <c r="O5181">
        <v>179.29562952243128</v>
      </c>
      <c r="P5181">
        <v>168.83878437047755</v>
      </c>
      <c r="Q5181">
        <v>191.77771345875544</v>
      </c>
      <c r="R5181">
        <v>185.825991316932</v>
      </c>
      <c r="S5181">
        <v>211.6261105130628</v>
      </c>
      <c r="T5181">
        <v>203.14468890532126</v>
      </c>
      <c r="U5181">
        <v>195.37918395408283</v>
      </c>
      <c r="V5181">
        <v>213.09407833228289</v>
      </c>
      <c r="W5181">
        <v>203.40953310011443</v>
      </c>
      <c r="X5181">
        <v>218.65761870961799</v>
      </c>
      <c r="Y5181">
        <v>206.92357851022709</v>
      </c>
      <c r="Z5181">
        <v>216.23017168807294</v>
      </c>
      <c r="AA5181">
        <v>182.11152348582684</v>
      </c>
      <c r="AB5181">
        <v>219.4561052666071</v>
      </c>
      <c r="AC5181">
        <v>223.2091362106222</v>
      </c>
      <c r="AD5181">
        <v>226.75827132416157</v>
      </c>
      <c r="AE5181">
        <f t="shared" si="80"/>
        <v>1</v>
      </c>
    </row>
    <row r="5182" spans="1:31" x14ac:dyDescent="0.35">
      <c r="A5182">
        <v>178.5</v>
      </c>
      <c r="B5182">
        <v>7.2671316044145966</v>
      </c>
      <c r="C5182">
        <v>210</v>
      </c>
      <c r="D5182">
        <v>21.299292920302122</v>
      </c>
      <c r="E5182">
        <v>12</v>
      </c>
      <c r="F5182">
        <v>0.26125046616936048</v>
      </c>
      <c r="G5182">
        <v>176.07178002894355</v>
      </c>
      <c r="H5182">
        <v>180.65956584659915</v>
      </c>
      <c r="I5182">
        <v>171.93863965267727</v>
      </c>
      <c r="J5182">
        <v>178.17968162083935</v>
      </c>
      <c r="K5182">
        <v>174.12920405209843</v>
      </c>
      <c r="L5182">
        <v>169.04544138929089</v>
      </c>
      <c r="M5182">
        <v>188.22321273516641</v>
      </c>
      <c r="N5182">
        <v>178.01435600578873</v>
      </c>
      <c r="O5182">
        <v>179.29562952243128</v>
      </c>
      <c r="P5182">
        <v>168.83878437047755</v>
      </c>
      <c r="Q5182">
        <v>191.77771345875544</v>
      </c>
      <c r="R5182">
        <v>185.825991316932</v>
      </c>
      <c r="S5182">
        <v>193.71836576751352</v>
      </c>
      <c r="T5182">
        <v>211.09864349139767</v>
      </c>
      <c r="U5182">
        <v>199.7178275966271</v>
      </c>
      <c r="V5182">
        <v>209.2309239591859</v>
      </c>
      <c r="W5182">
        <v>217.20325480688902</v>
      </c>
      <c r="X5182">
        <v>220.95689070768097</v>
      </c>
      <c r="Y5182">
        <v>213.70386207887373</v>
      </c>
      <c r="Z5182">
        <v>218.81256848347485</v>
      </c>
      <c r="AA5182">
        <v>152.28096035785816</v>
      </c>
      <c r="AB5182">
        <v>220.62066262993179</v>
      </c>
      <c r="AC5182">
        <v>230.96038763498376</v>
      </c>
      <c r="AD5182">
        <v>231.69565248558359</v>
      </c>
      <c r="AE5182">
        <f t="shared" si="80"/>
        <v>0</v>
      </c>
    </row>
    <row r="5183" spans="1:31" x14ac:dyDescent="0.35">
      <c r="A5183">
        <v>178.5</v>
      </c>
      <c r="B5183">
        <v>7.2671316044145966</v>
      </c>
      <c r="C5183">
        <v>210</v>
      </c>
      <c r="D5183">
        <v>15.658778684351244</v>
      </c>
      <c r="E5183">
        <v>12</v>
      </c>
      <c r="F5183">
        <v>0.24813774245495199</v>
      </c>
      <c r="G5183">
        <v>176.07178002894355</v>
      </c>
      <c r="H5183">
        <v>180.65956584659915</v>
      </c>
      <c r="I5183">
        <v>171.93863965267727</v>
      </c>
      <c r="J5183">
        <v>178.17968162083935</v>
      </c>
      <c r="K5183">
        <v>174.12920405209843</v>
      </c>
      <c r="L5183">
        <v>169.04544138929089</v>
      </c>
      <c r="M5183">
        <v>188.22321273516641</v>
      </c>
      <c r="N5183">
        <v>178.01435600578873</v>
      </c>
      <c r="O5183">
        <v>179.29562952243128</v>
      </c>
      <c r="P5183">
        <v>168.83878437047755</v>
      </c>
      <c r="Q5183">
        <v>191.77771345875544</v>
      </c>
      <c r="R5183">
        <v>185.825991316932</v>
      </c>
      <c r="S5183">
        <v>206.26721302497904</v>
      </c>
      <c r="T5183">
        <v>202.57039739248873</v>
      </c>
      <c r="U5183">
        <v>199.77358450717998</v>
      </c>
      <c r="V5183">
        <v>210.78532550131226</v>
      </c>
      <c r="W5183">
        <v>216.50949754262359</v>
      </c>
      <c r="X5183">
        <v>206.39812485304063</v>
      </c>
      <c r="Y5183">
        <v>205.21944747451235</v>
      </c>
      <c r="Z5183">
        <v>217.92052449733993</v>
      </c>
      <c r="AA5183">
        <v>172.88866154911278</v>
      </c>
      <c r="AB5183">
        <v>221.04259098414582</v>
      </c>
      <c r="AC5183">
        <v>235.67588532040165</v>
      </c>
      <c r="AD5183">
        <v>224.94874735286294</v>
      </c>
      <c r="AE5183">
        <f t="shared" si="80"/>
        <v>0</v>
      </c>
    </row>
    <row r="5184" spans="1:31" x14ac:dyDescent="0.35">
      <c r="A5184">
        <v>178.5</v>
      </c>
      <c r="B5184">
        <v>7.2671316044145966</v>
      </c>
      <c r="C5184">
        <v>210</v>
      </c>
      <c r="D5184">
        <v>9.3937278979870094</v>
      </c>
      <c r="E5184">
        <v>12</v>
      </c>
      <c r="F5184">
        <v>0.24188409803000013</v>
      </c>
      <c r="G5184">
        <v>176.07178002894355</v>
      </c>
      <c r="H5184">
        <v>180.65956584659915</v>
      </c>
      <c r="I5184">
        <v>171.93863965267727</v>
      </c>
      <c r="J5184">
        <v>178.17968162083935</v>
      </c>
      <c r="K5184">
        <v>174.12920405209843</v>
      </c>
      <c r="L5184">
        <v>169.04544138929089</v>
      </c>
      <c r="M5184">
        <v>188.22321273516641</v>
      </c>
      <c r="N5184">
        <v>178.01435600578873</v>
      </c>
      <c r="O5184">
        <v>179.29562952243128</v>
      </c>
      <c r="P5184">
        <v>168.83878437047755</v>
      </c>
      <c r="Q5184">
        <v>191.77771345875544</v>
      </c>
      <c r="R5184">
        <v>185.825991316932</v>
      </c>
      <c r="S5184">
        <v>202.8440862790271</v>
      </c>
      <c r="T5184">
        <v>202.95508013636359</v>
      </c>
      <c r="U5184">
        <v>202.09008291651793</v>
      </c>
      <c r="V5184">
        <v>206.70060732038189</v>
      </c>
      <c r="W5184">
        <v>209.7685028239701</v>
      </c>
      <c r="X5184">
        <v>216.07556767762867</v>
      </c>
      <c r="Y5184">
        <v>214.19852861503426</v>
      </c>
      <c r="Z5184">
        <v>215.76011530919669</v>
      </c>
      <c r="AA5184">
        <v>189.99119359204408</v>
      </c>
      <c r="AB5184">
        <v>222.58479697999141</v>
      </c>
      <c r="AC5184">
        <v>220.07063157780394</v>
      </c>
      <c r="AD5184">
        <v>216.96080677204068</v>
      </c>
      <c r="AE5184">
        <f t="shared" si="80"/>
        <v>0</v>
      </c>
    </row>
    <row r="5185" spans="1:31" x14ac:dyDescent="0.35">
      <c r="A5185">
        <v>178.5</v>
      </c>
      <c r="B5185">
        <v>7.2671316044145966</v>
      </c>
      <c r="C5185">
        <v>210</v>
      </c>
      <c r="D5185">
        <v>11.898197512879294</v>
      </c>
      <c r="E5185">
        <v>12</v>
      </c>
      <c r="F5185">
        <v>0.32766934839424988</v>
      </c>
      <c r="G5185">
        <v>176.07178002894355</v>
      </c>
      <c r="H5185">
        <v>180.65956584659915</v>
      </c>
      <c r="I5185">
        <v>171.93863965267727</v>
      </c>
      <c r="J5185">
        <v>178.17968162083935</v>
      </c>
      <c r="K5185">
        <v>174.12920405209843</v>
      </c>
      <c r="L5185">
        <v>169.04544138929089</v>
      </c>
      <c r="M5185">
        <v>188.22321273516641</v>
      </c>
      <c r="N5185">
        <v>178.01435600578873</v>
      </c>
      <c r="O5185">
        <v>179.29562952243128</v>
      </c>
      <c r="P5185">
        <v>168.83878437047755</v>
      </c>
      <c r="Q5185">
        <v>191.77771345875544</v>
      </c>
      <c r="R5185">
        <v>185.825991316932</v>
      </c>
      <c r="S5185">
        <v>201.7348829348106</v>
      </c>
      <c r="T5185">
        <v>203.01704698111436</v>
      </c>
      <c r="U5185">
        <v>202.0243321943498</v>
      </c>
      <c r="V5185">
        <v>199.20321748401324</v>
      </c>
      <c r="W5185">
        <v>189.83276455339623</v>
      </c>
      <c r="X5185">
        <v>203.76868490530074</v>
      </c>
      <c r="Y5185">
        <v>209.02767560222418</v>
      </c>
      <c r="Z5185">
        <v>217.2639028864221</v>
      </c>
      <c r="AA5185">
        <v>224.21898639727428</v>
      </c>
      <c r="AB5185">
        <v>219.55800649505932</v>
      </c>
      <c r="AC5185">
        <v>223.35663568486046</v>
      </c>
      <c r="AD5185">
        <v>226.9938638811746</v>
      </c>
      <c r="AE5185">
        <f t="shared" si="80"/>
        <v>1</v>
      </c>
    </row>
    <row r="5186" spans="1:31" x14ac:dyDescent="0.35">
      <c r="A5186">
        <v>178.5</v>
      </c>
      <c r="B5186">
        <v>7.2671316044145966</v>
      </c>
      <c r="C5186">
        <v>210</v>
      </c>
      <c r="D5186">
        <v>13.99487430006527</v>
      </c>
      <c r="E5186">
        <v>12</v>
      </c>
      <c r="F5186">
        <v>0.24929744155029901</v>
      </c>
      <c r="G5186">
        <v>176.07178002894355</v>
      </c>
      <c r="H5186">
        <v>180.65956584659915</v>
      </c>
      <c r="I5186">
        <v>171.93863965267727</v>
      </c>
      <c r="J5186">
        <v>178.17968162083935</v>
      </c>
      <c r="K5186">
        <v>174.12920405209843</v>
      </c>
      <c r="L5186">
        <v>169.04544138929089</v>
      </c>
      <c r="M5186">
        <v>188.22321273516641</v>
      </c>
      <c r="N5186">
        <v>178.01435600578873</v>
      </c>
      <c r="O5186">
        <v>179.29562952243128</v>
      </c>
      <c r="P5186">
        <v>168.83878437047755</v>
      </c>
      <c r="Q5186">
        <v>191.77771345875544</v>
      </c>
      <c r="R5186">
        <v>185.825991316932</v>
      </c>
      <c r="S5186">
        <v>181.2043993297427</v>
      </c>
      <c r="T5186">
        <v>200.61230301334493</v>
      </c>
      <c r="U5186">
        <v>201.19255403736281</v>
      </c>
      <c r="V5186">
        <v>205.08844824534657</v>
      </c>
      <c r="W5186">
        <v>205.71106991356598</v>
      </c>
      <c r="X5186">
        <v>210.84268374032112</v>
      </c>
      <c r="Y5186">
        <v>199.63350397506014</v>
      </c>
      <c r="Z5186">
        <v>215.00602183165023</v>
      </c>
      <c r="AA5186">
        <v>226.18078614785514</v>
      </c>
      <c r="AB5186">
        <v>225.62462405279305</v>
      </c>
      <c r="AC5186">
        <v>229.93478541061592</v>
      </c>
      <c r="AD5186">
        <v>218.96882030234156</v>
      </c>
      <c r="AE5186">
        <f t="shared" si="80"/>
        <v>0</v>
      </c>
    </row>
    <row r="5187" spans="1:31" x14ac:dyDescent="0.35">
      <c r="A5187">
        <v>178.5</v>
      </c>
      <c r="B5187">
        <v>7.2671316044145966</v>
      </c>
      <c r="C5187">
        <v>210</v>
      </c>
      <c r="D5187">
        <v>13.658349065240992</v>
      </c>
      <c r="E5187">
        <v>12</v>
      </c>
      <c r="F5187">
        <v>0.24724899267650471</v>
      </c>
      <c r="G5187">
        <v>176.07178002894355</v>
      </c>
      <c r="H5187">
        <v>180.65956584659915</v>
      </c>
      <c r="I5187">
        <v>171.93863965267727</v>
      </c>
      <c r="J5187">
        <v>178.17968162083935</v>
      </c>
      <c r="K5187">
        <v>174.12920405209843</v>
      </c>
      <c r="L5187">
        <v>169.04544138929089</v>
      </c>
      <c r="M5187">
        <v>188.22321273516641</v>
      </c>
      <c r="N5187">
        <v>178.01435600578873</v>
      </c>
      <c r="O5187">
        <v>179.29562952243128</v>
      </c>
      <c r="P5187">
        <v>168.83878437047755</v>
      </c>
      <c r="Q5187">
        <v>191.77771345875544</v>
      </c>
      <c r="R5187">
        <v>185.825991316932</v>
      </c>
      <c r="S5187">
        <v>177.7432480669147</v>
      </c>
      <c r="T5187">
        <v>206.83172136806954</v>
      </c>
      <c r="U5187">
        <v>197.29179889097986</v>
      </c>
      <c r="V5187">
        <v>203.37902894150506</v>
      </c>
      <c r="W5187">
        <v>204.12429009774073</v>
      </c>
      <c r="X5187">
        <v>221.18126959686447</v>
      </c>
      <c r="Y5187">
        <v>209.45077665966713</v>
      </c>
      <c r="Z5187">
        <v>212.39068168806102</v>
      </c>
      <c r="AA5187">
        <v>227.02043566635169</v>
      </c>
      <c r="AB5187">
        <v>218.07106631800914</v>
      </c>
      <c r="AC5187">
        <v>224.5975071759639</v>
      </c>
      <c r="AD5187">
        <v>217.91817552987308</v>
      </c>
      <c r="AE5187">
        <f t="shared" ref="AE5187:AE5250" si="81">IF(F5187 &gt;= 0.3, 1, 0)</f>
        <v>0</v>
      </c>
    </row>
    <row r="5188" spans="1:31" x14ac:dyDescent="0.35">
      <c r="A5188">
        <v>178.5</v>
      </c>
      <c r="B5188">
        <v>7.2671316044145966</v>
      </c>
      <c r="C5188">
        <v>210</v>
      </c>
      <c r="D5188">
        <v>22.165903038229224</v>
      </c>
      <c r="E5188">
        <v>12</v>
      </c>
      <c r="F5188">
        <v>0.17461956876319124</v>
      </c>
      <c r="G5188">
        <v>176.07178002894355</v>
      </c>
      <c r="H5188">
        <v>180.65956584659915</v>
      </c>
      <c r="I5188">
        <v>171.93863965267727</v>
      </c>
      <c r="J5188">
        <v>178.17968162083935</v>
      </c>
      <c r="K5188">
        <v>174.12920405209843</v>
      </c>
      <c r="L5188">
        <v>169.04544138929089</v>
      </c>
      <c r="M5188">
        <v>188.22321273516641</v>
      </c>
      <c r="N5188">
        <v>178.01435600578873</v>
      </c>
      <c r="O5188">
        <v>179.29562952243128</v>
      </c>
      <c r="P5188">
        <v>168.83878437047755</v>
      </c>
      <c r="Q5188">
        <v>191.77771345875544</v>
      </c>
      <c r="R5188">
        <v>185.825991316932</v>
      </c>
      <c r="S5188">
        <v>204.04881393657186</v>
      </c>
      <c r="T5188">
        <v>213.7506828986775</v>
      </c>
      <c r="U5188">
        <v>201.85962235853</v>
      </c>
      <c r="V5188">
        <v>216.55076088251738</v>
      </c>
      <c r="W5188">
        <v>208.93726845128256</v>
      </c>
      <c r="X5188">
        <v>213.99533122051793</v>
      </c>
      <c r="Y5188">
        <v>211.24249346735263</v>
      </c>
      <c r="Z5188">
        <v>222.71863877387628</v>
      </c>
      <c r="AA5188">
        <v>145.83954194148922</v>
      </c>
      <c r="AB5188">
        <v>219.98788490047238</v>
      </c>
      <c r="AC5188">
        <v>228.81900142918039</v>
      </c>
      <c r="AD5188">
        <v>232.2499597395319</v>
      </c>
      <c r="AE5188">
        <f t="shared" si="81"/>
        <v>0</v>
      </c>
    </row>
    <row r="5189" spans="1:31" x14ac:dyDescent="0.35">
      <c r="A5189">
        <v>178.5</v>
      </c>
      <c r="B5189">
        <v>7.2671316044145966</v>
      </c>
      <c r="C5189">
        <v>210</v>
      </c>
      <c r="D5189">
        <v>19.905813700277911</v>
      </c>
      <c r="E5189">
        <v>12</v>
      </c>
      <c r="F5189">
        <v>0.17366932618835879</v>
      </c>
      <c r="G5189">
        <v>176.07178002894355</v>
      </c>
      <c r="H5189">
        <v>180.65956584659915</v>
      </c>
      <c r="I5189">
        <v>171.93863965267727</v>
      </c>
      <c r="J5189">
        <v>178.17968162083935</v>
      </c>
      <c r="K5189">
        <v>174.12920405209843</v>
      </c>
      <c r="L5189">
        <v>169.04544138929089</v>
      </c>
      <c r="M5189">
        <v>188.22321273516641</v>
      </c>
      <c r="N5189">
        <v>178.01435600578873</v>
      </c>
      <c r="O5189">
        <v>179.29562952243128</v>
      </c>
      <c r="P5189">
        <v>168.83878437047755</v>
      </c>
      <c r="Q5189">
        <v>191.77771345875544</v>
      </c>
      <c r="R5189">
        <v>185.825991316932</v>
      </c>
      <c r="S5189">
        <v>212.83651951441684</v>
      </c>
      <c r="T5189">
        <v>206.57970514751835</v>
      </c>
      <c r="U5189">
        <v>208.10542181398714</v>
      </c>
      <c r="V5189">
        <v>208.11492847176316</v>
      </c>
      <c r="W5189">
        <v>207.9413316196667</v>
      </c>
      <c r="X5189">
        <v>215.55361788672585</v>
      </c>
      <c r="Y5189">
        <v>206.11281049548592</v>
      </c>
      <c r="Z5189">
        <v>221.80384410608929</v>
      </c>
      <c r="AA5189">
        <v>152.62514435995004</v>
      </c>
      <c r="AB5189">
        <v>228.6414244387415</v>
      </c>
      <c r="AC5189">
        <v>226.51056960459127</v>
      </c>
      <c r="AD5189">
        <v>225.17468254106433</v>
      </c>
      <c r="AE5189">
        <f t="shared" si="81"/>
        <v>0</v>
      </c>
    </row>
    <row r="5190" spans="1:31" x14ac:dyDescent="0.35">
      <c r="A5190">
        <v>178.5</v>
      </c>
      <c r="B5190">
        <v>7.2671316044145966</v>
      </c>
      <c r="C5190">
        <v>210</v>
      </c>
      <c r="D5190">
        <v>11.747899788717241</v>
      </c>
      <c r="E5190">
        <v>12</v>
      </c>
      <c r="F5190">
        <v>0.31360817300558086</v>
      </c>
      <c r="G5190">
        <v>176.07178002894355</v>
      </c>
      <c r="H5190">
        <v>180.65956584659915</v>
      </c>
      <c r="I5190">
        <v>171.93863965267727</v>
      </c>
      <c r="J5190">
        <v>178.17968162083935</v>
      </c>
      <c r="K5190">
        <v>174.12920405209843</v>
      </c>
      <c r="L5190">
        <v>169.04544138929089</v>
      </c>
      <c r="M5190">
        <v>188.22321273516641</v>
      </c>
      <c r="N5190">
        <v>178.01435600578873</v>
      </c>
      <c r="O5190">
        <v>179.29562952243128</v>
      </c>
      <c r="P5190">
        <v>168.83878437047755</v>
      </c>
      <c r="Q5190">
        <v>191.77771345875544</v>
      </c>
      <c r="R5190">
        <v>185.825991316932</v>
      </c>
      <c r="S5190">
        <v>192.82115910888345</v>
      </c>
      <c r="T5190">
        <v>206.02012395944129</v>
      </c>
      <c r="U5190">
        <v>200.49169151596496</v>
      </c>
      <c r="V5190">
        <v>208.13372080901536</v>
      </c>
      <c r="W5190">
        <v>205.13623056403654</v>
      </c>
      <c r="X5190">
        <v>210.25134894897565</v>
      </c>
      <c r="Y5190">
        <v>199.85589376850555</v>
      </c>
      <c r="Z5190">
        <v>218.99514935638351</v>
      </c>
      <c r="AA5190">
        <v>199.6362053334822</v>
      </c>
      <c r="AB5190">
        <v>226.62775425283255</v>
      </c>
      <c r="AC5190">
        <v>228.12399295644542</v>
      </c>
      <c r="AD5190">
        <v>223.90672942603368</v>
      </c>
      <c r="AE5190">
        <f t="shared" si="81"/>
        <v>1</v>
      </c>
    </row>
    <row r="5191" spans="1:31" x14ac:dyDescent="0.35">
      <c r="A5191">
        <v>178.5</v>
      </c>
      <c r="B5191">
        <v>7.2671316044145966</v>
      </c>
      <c r="C5191">
        <v>210</v>
      </c>
      <c r="D5191">
        <v>14.855310957798469</v>
      </c>
      <c r="E5191">
        <v>12</v>
      </c>
      <c r="F5191">
        <v>0.31649292225768794</v>
      </c>
      <c r="G5191">
        <v>176.07178002894355</v>
      </c>
      <c r="H5191">
        <v>180.65956584659915</v>
      </c>
      <c r="I5191">
        <v>171.93863965267727</v>
      </c>
      <c r="J5191">
        <v>178.17968162083935</v>
      </c>
      <c r="K5191">
        <v>174.12920405209843</v>
      </c>
      <c r="L5191">
        <v>169.04544138929089</v>
      </c>
      <c r="M5191">
        <v>188.22321273516641</v>
      </c>
      <c r="N5191">
        <v>178.01435600578873</v>
      </c>
      <c r="O5191">
        <v>179.29562952243128</v>
      </c>
      <c r="P5191">
        <v>168.83878437047755</v>
      </c>
      <c r="Q5191">
        <v>191.77771345875544</v>
      </c>
      <c r="R5191">
        <v>185.825991316932</v>
      </c>
      <c r="S5191">
        <v>198.70274738937781</v>
      </c>
      <c r="T5191">
        <v>204.98399366857916</v>
      </c>
      <c r="U5191">
        <v>205.30206586425544</v>
      </c>
      <c r="V5191">
        <v>210.95653313067078</v>
      </c>
      <c r="W5191">
        <v>207.78012041998608</v>
      </c>
      <c r="X5191">
        <v>207.33439908711293</v>
      </c>
      <c r="Y5191">
        <v>202.10664545781324</v>
      </c>
      <c r="Z5191">
        <v>217.79249292845088</v>
      </c>
      <c r="AA5191">
        <v>178.78515372719812</v>
      </c>
      <c r="AB5191">
        <v>221.88221530582368</v>
      </c>
      <c r="AC5191">
        <v>229.30718843891614</v>
      </c>
      <c r="AD5191">
        <v>235.06644458181586</v>
      </c>
      <c r="AE5191">
        <f t="shared" si="81"/>
        <v>1</v>
      </c>
    </row>
    <row r="5192" spans="1:31" x14ac:dyDescent="0.35">
      <c r="A5192">
        <v>178.5</v>
      </c>
      <c r="B5192">
        <v>7.2671316044145966</v>
      </c>
      <c r="C5192">
        <v>210</v>
      </c>
      <c r="D5192">
        <v>9.8306850433719273</v>
      </c>
      <c r="E5192">
        <v>12</v>
      </c>
      <c r="F5192">
        <v>0.24842506481635981</v>
      </c>
      <c r="G5192">
        <v>176.07178002894355</v>
      </c>
      <c r="H5192">
        <v>180.65956584659915</v>
      </c>
      <c r="I5192">
        <v>171.93863965267727</v>
      </c>
      <c r="J5192">
        <v>178.17968162083935</v>
      </c>
      <c r="K5192">
        <v>174.12920405209843</v>
      </c>
      <c r="L5192">
        <v>169.04544138929089</v>
      </c>
      <c r="M5192">
        <v>188.22321273516641</v>
      </c>
      <c r="N5192">
        <v>178.01435600578873</v>
      </c>
      <c r="O5192">
        <v>179.29562952243128</v>
      </c>
      <c r="P5192">
        <v>168.83878437047755</v>
      </c>
      <c r="Q5192">
        <v>191.77771345875544</v>
      </c>
      <c r="R5192">
        <v>185.825991316932</v>
      </c>
      <c r="S5192">
        <v>191.22910171032791</v>
      </c>
      <c r="T5192">
        <v>205.71722514205132</v>
      </c>
      <c r="U5192">
        <v>202.15537681872888</v>
      </c>
      <c r="V5192">
        <v>207.25555262518142</v>
      </c>
      <c r="W5192">
        <v>208.85113541425312</v>
      </c>
      <c r="X5192">
        <v>204.34210699224855</v>
      </c>
      <c r="Y5192">
        <v>207.74539517497803</v>
      </c>
      <c r="Z5192">
        <v>213.56407659005609</v>
      </c>
      <c r="AA5192">
        <v>214.71038157103933</v>
      </c>
      <c r="AB5192">
        <v>212.71300588115099</v>
      </c>
      <c r="AC5192">
        <v>221.40473543645049</v>
      </c>
      <c r="AD5192">
        <v>230.31190664353409</v>
      </c>
      <c r="AE5192">
        <f t="shared" si="81"/>
        <v>0</v>
      </c>
    </row>
    <row r="5193" spans="1:31" x14ac:dyDescent="0.35">
      <c r="A5193">
        <v>178.5</v>
      </c>
      <c r="B5193">
        <v>7.2671316044145966</v>
      </c>
      <c r="C5193">
        <v>210</v>
      </c>
      <c r="D5193">
        <v>9.7128293083801402</v>
      </c>
      <c r="E5193">
        <v>12</v>
      </c>
      <c r="F5193">
        <v>0.26110145125814171</v>
      </c>
      <c r="G5193">
        <v>176.07178002894355</v>
      </c>
      <c r="H5193">
        <v>180.65956584659915</v>
      </c>
      <c r="I5193">
        <v>171.93863965267727</v>
      </c>
      <c r="J5193">
        <v>178.17968162083935</v>
      </c>
      <c r="K5193">
        <v>174.12920405209843</v>
      </c>
      <c r="L5193">
        <v>169.04544138929089</v>
      </c>
      <c r="M5193">
        <v>188.22321273516641</v>
      </c>
      <c r="N5193">
        <v>178.01435600578873</v>
      </c>
      <c r="O5193">
        <v>179.29562952243128</v>
      </c>
      <c r="P5193">
        <v>168.83878437047755</v>
      </c>
      <c r="Q5193">
        <v>191.77771345875544</v>
      </c>
      <c r="R5193">
        <v>185.825991316932</v>
      </c>
      <c r="S5193">
        <v>220.08138388705041</v>
      </c>
      <c r="T5193">
        <v>199.21520020110751</v>
      </c>
      <c r="U5193">
        <v>197.39934608016162</v>
      </c>
      <c r="V5193">
        <v>205.27982723707379</v>
      </c>
      <c r="W5193">
        <v>205.12489136264475</v>
      </c>
      <c r="X5193">
        <v>204.71218929352293</v>
      </c>
      <c r="Y5193">
        <v>208.3367537741303</v>
      </c>
      <c r="Z5193">
        <v>211.55020462506803</v>
      </c>
      <c r="AA5193">
        <v>202.93908671028385</v>
      </c>
      <c r="AB5193">
        <v>213.07215746610461</v>
      </c>
      <c r="AC5193">
        <v>225.3549792124773</v>
      </c>
      <c r="AD5193">
        <v>226.93398015037477</v>
      </c>
      <c r="AE5193">
        <f t="shared" si="81"/>
        <v>0</v>
      </c>
    </row>
    <row r="5194" spans="1:31" x14ac:dyDescent="0.35">
      <c r="A5194">
        <v>178.5</v>
      </c>
      <c r="B5194">
        <v>7.2671316044145966</v>
      </c>
      <c r="C5194">
        <v>210</v>
      </c>
      <c r="D5194">
        <v>14.811475210317772</v>
      </c>
      <c r="E5194">
        <v>12</v>
      </c>
      <c r="F5194">
        <v>0.34600389209568638</v>
      </c>
      <c r="G5194">
        <v>176.07178002894355</v>
      </c>
      <c r="H5194">
        <v>180.65956584659915</v>
      </c>
      <c r="I5194">
        <v>171.93863965267727</v>
      </c>
      <c r="J5194">
        <v>178.17968162083935</v>
      </c>
      <c r="K5194">
        <v>174.12920405209843</v>
      </c>
      <c r="L5194">
        <v>169.04544138929089</v>
      </c>
      <c r="M5194">
        <v>188.22321273516641</v>
      </c>
      <c r="N5194">
        <v>178.01435600578873</v>
      </c>
      <c r="O5194">
        <v>179.29562952243128</v>
      </c>
      <c r="P5194">
        <v>168.83878437047755</v>
      </c>
      <c r="Q5194">
        <v>191.77771345875544</v>
      </c>
      <c r="R5194">
        <v>185.825991316932</v>
      </c>
      <c r="S5194">
        <v>196.22615312175583</v>
      </c>
      <c r="T5194">
        <v>206.86719638808447</v>
      </c>
      <c r="U5194">
        <v>194.5721652648113</v>
      </c>
      <c r="V5194">
        <v>212.41764840288977</v>
      </c>
      <c r="W5194">
        <v>198.32222802374446</v>
      </c>
      <c r="X5194">
        <v>195.21930798218673</v>
      </c>
      <c r="Y5194">
        <v>193.59500488331989</v>
      </c>
      <c r="Z5194">
        <v>214.71367177218565</v>
      </c>
      <c r="AA5194">
        <v>233.89082273977809</v>
      </c>
      <c r="AB5194">
        <v>217.35478239073117</v>
      </c>
      <c r="AC5194">
        <v>225.18238199130838</v>
      </c>
      <c r="AD5194">
        <v>231.63863703920421</v>
      </c>
      <c r="AE5194">
        <f t="shared" si="81"/>
        <v>1</v>
      </c>
    </row>
    <row r="5195" spans="1:31" x14ac:dyDescent="0.35">
      <c r="A5195">
        <v>178.5</v>
      </c>
      <c r="B5195">
        <v>7.2671316044145966</v>
      </c>
      <c r="C5195">
        <v>210</v>
      </c>
      <c r="D5195">
        <v>8.2119465605369015</v>
      </c>
      <c r="E5195">
        <v>12</v>
      </c>
      <c r="F5195">
        <v>0.25525552176181554</v>
      </c>
      <c r="G5195">
        <v>176.07178002894355</v>
      </c>
      <c r="H5195">
        <v>180.65956584659915</v>
      </c>
      <c r="I5195">
        <v>171.93863965267727</v>
      </c>
      <c r="J5195">
        <v>178.17968162083935</v>
      </c>
      <c r="K5195">
        <v>174.12920405209843</v>
      </c>
      <c r="L5195">
        <v>169.04544138929089</v>
      </c>
      <c r="M5195">
        <v>188.22321273516641</v>
      </c>
      <c r="N5195">
        <v>178.01435600578873</v>
      </c>
      <c r="O5195">
        <v>179.29562952243128</v>
      </c>
      <c r="P5195">
        <v>168.83878437047755</v>
      </c>
      <c r="Q5195">
        <v>191.77771345875544</v>
      </c>
      <c r="R5195">
        <v>185.825991316932</v>
      </c>
      <c r="S5195">
        <v>193.67994073849766</v>
      </c>
      <c r="T5195">
        <v>207.79420815735168</v>
      </c>
      <c r="U5195">
        <v>200.58209166627552</v>
      </c>
      <c r="V5195">
        <v>208.10754987553264</v>
      </c>
      <c r="W5195">
        <v>202.08028834270652</v>
      </c>
      <c r="X5195">
        <v>215.1342209440935</v>
      </c>
      <c r="Y5195">
        <v>209.1036224670959</v>
      </c>
      <c r="Z5195">
        <v>220.70207068371982</v>
      </c>
      <c r="AA5195">
        <v>210.61576484783154</v>
      </c>
      <c r="AB5195">
        <v>215.02445767757555</v>
      </c>
      <c r="AC5195">
        <v>217.97124167117661</v>
      </c>
      <c r="AD5195">
        <v>219.20454292814327</v>
      </c>
      <c r="AE5195">
        <f t="shared" si="81"/>
        <v>0</v>
      </c>
    </row>
    <row r="5196" spans="1:31" x14ac:dyDescent="0.35">
      <c r="A5196">
        <v>178.5</v>
      </c>
      <c r="B5196">
        <v>7.2671316044145966</v>
      </c>
      <c r="C5196">
        <v>210</v>
      </c>
      <c r="D5196">
        <v>18.681559132805077</v>
      </c>
      <c r="E5196">
        <v>12</v>
      </c>
      <c r="F5196">
        <v>0.2445950443814365</v>
      </c>
      <c r="G5196">
        <v>176.07178002894355</v>
      </c>
      <c r="H5196">
        <v>180.65956584659915</v>
      </c>
      <c r="I5196">
        <v>171.93863965267727</v>
      </c>
      <c r="J5196">
        <v>178.17968162083935</v>
      </c>
      <c r="K5196">
        <v>174.12920405209843</v>
      </c>
      <c r="L5196">
        <v>169.04544138929089</v>
      </c>
      <c r="M5196">
        <v>188.22321273516641</v>
      </c>
      <c r="N5196">
        <v>178.01435600578873</v>
      </c>
      <c r="O5196">
        <v>179.29562952243128</v>
      </c>
      <c r="P5196">
        <v>168.83878437047755</v>
      </c>
      <c r="Q5196">
        <v>191.77771345875544</v>
      </c>
      <c r="R5196">
        <v>185.825991316932</v>
      </c>
      <c r="S5196">
        <v>174.26042127655995</v>
      </c>
      <c r="T5196">
        <v>206.59984758418676</v>
      </c>
      <c r="U5196">
        <v>207.44736835323712</v>
      </c>
      <c r="V5196">
        <v>202.58059024159286</v>
      </c>
      <c r="W5196">
        <v>217.06399744039294</v>
      </c>
      <c r="X5196">
        <v>209.55138710175535</v>
      </c>
      <c r="Y5196">
        <v>217.57502486128482</v>
      </c>
      <c r="Z5196">
        <v>221.55183490511968</v>
      </c>
      <c r="AA5196">
        <v>177.04144573934641</v>
      </c>
      <c r="AB5196">
        <v>220.5436455990035</v>
      </c>
      <c r="AC5196">
        <v>231.86855407149699</v>
      </c>
      <c r="AD5196">
        <v>233.9158828260237</v>
      </c>
      <c r="AE5196">
        <f t="shared" si="81"/>
        <v>0</v>
      </c>
    </row>
    <row r="5197" spans="1:31" x14ac:dyDescent="0.35">
      <c r="A5197">
        <v>178.5</v>
      </c>
      <c r="B5197">
        <v>7.2671316044145966</v>
      </c>
      <c r="C5197">
        <v>210</v>
      </c>
      <c r="D5197">
        <v>9.2354174979810804</v>
      </c>
      <c r="E5197">
        <v>12</v>
      </c>
      <c r="F5197">
        <v>0.43216659218261033</v>
      </c>
      <c r="G5197">
        <v>176.07178002894355</v>
      </c>
      <c r="H5197">
        <v>180.65956584659915</v>
      </c>
      <c r="I5197">
        <v>171.93863965267727</v>
      </c>
      <c r="J5197">
        <v>178.17968162083935</v>
      </c>
      <c r="K5197">
        <v>174.12920405209843</v>
      </c>
      <c r="L5197">
        <v>169.04544138929089</v>
      </c>
      <c r="M5197">
        <v>188.22321273516641</v>
      </c>
      <c r="N5197">
        <v>178.01435600578873</v>
      </c>
      <c r="O5197">
        <v>179.29562952243128</v>
      </c>
      <c r="P5197">
        <v>168.83878437047755</v>
      </c>
      <c r="Q5197">
        <v>191.77771345875544</v>
      </c>
      <c r="R5197">
        <v>185.825991316932</v>
      </c>
      <c r="S5197">
        <v>215.68806220908976</v>
      </c>
      <c r="T5197">
        <v>195.83141450189549</v>
      </c>
      <c r="U5197">
        <v>195.87240791600598</v>
      </c>
      <c r="V5197">
        <v>202.80039235312967</v>
      </c>
      <c r="W5197">
        <v>203.29360454102266</v>
      </c>
      <c r="X5197">
        <v>214.24585729956365</v>
      </c>
      <c r="Y5197">
        <v>206.06757058252936</v>
      </c>
      <c r="Z5197">
        <v>215.90558838350887</v>
      </c>
      <c r="AA5197">
        <v>212.49076322328264</v>
      </c>
      <c r="AB5197">
        <v>223.25550747767932</v>
      </c>
      <c r="AC5197">
        <v>222.40308889151504</v>
      </c>
      <c r="AD5197">
        <v>212.14574262077798</v>
      </c>
      <c r="AE5197">
        <f t="shared" si="81"/>
        <v>1</v>
      </c>
    </row>
    <row r="5198" spans="1:31" x14ac:dyDescent="0.35">
      <c r="A5198">
        <v>178.5</v>
      </c>
      <c r="B5198">
        <v>7.2671316044145966</v>
      </c>
      <c r="C5198">
        <v>210</v>
      </c>
      <c r="D5198">
        <v>12.166703143908816</v>
      </c>
      <c r="E5198">
        <v>12</v>
      </c>
      <c r="F5198">
        <v>0.24003707306016567</v>
      </c>
      <c r="G5198">
        <v>176.07178002894355</v>
      </c>
      <c r="H5198">
        <v>180.65956584659915</v>
      </c>
      <c r="I5198">
        <v>171.93863965267727</v>
      </c>
      <c r="J5198">
        <v>178.17968162083935</v>
      </c>
      <c r="K5198">
        <v>174.12920405209843</v>
      </c>
      <c r="L5198">
        <v>169.04544138929089</v>
      </c>
      <c r="M5198">
        <v>188.22321273516641</v>
      </c>
      <c r="N5198">
        <v>178.01435600578873</v>
      </c>
      <c r="O5198">
        <v>179.29562952243128</v>
      </c>
      <c r="P5198">
        <v>168.83878437047755</v>
      </c>
      <c r="Q5198">
        <v>191.77771345875544</v>
      </c>
      <c r="R5198">
        <v>185.825991316932</v>
      </c>
      <c r="S5198">
        <v>191.49474397937524</v>
      </c>
      <c r="T5198">
        <v>204.25007173741122</v>
      </c>
      <c r="U5198">
        <v>197.00616670913033</v>
      </c>
      <c r="V5198">
        <v>211.09901695670794</v>
      </c>
      <c r="W5198">
        <v>203.16519355553478</v>
      </c>
      <c r="X5198">
        <v>216.99857075063852</v>
      </c>
      <c r="Y5198">
        <v>194.85377288013353</v>
      </c>
      <c r="Z5198">
        <v>213.70596721516236</v>
      </c>
      <c r="AA5198">
        <v>230.92095821460248</v>
      </c>
      <c r="AB5198">
        <v>212.31572769920371</v>
      </c>
      <c r="AC5198">
        <v>224.13231683808706</v>
      </c>
      <c r="AD5198">
        <v>220.05749346401291</v>
      </c>
      <c r="AE5198">
        <f t="shared" si="81"/>
        <v>0</v>
      </c>
    </row>
    <row r="5199" spans="1:31" x14ac:dyDescent="0.35">
      <c r="A5199">
        <v>178.5</v>
      </c>
      <c r="B5199">
        <v>7.2671316044145966</v>
      </c>
      <c r="C5199">
        <v>210</v>
      </c>
      <c r="D5199">
        <v>11.106585431945762</v>
      </c>
      <c r="E5199">
        <v>12</v>
      </c>
      <c r="F5199">
        <v>0.23264476137951198</v>
      </c>
      <c r="G5199">
        <v>176.07178002894355</v>
      </c>
      <c r="H5199">
        <v>180.65956584659915</v>
      </c>
      <c r="I5199">
        <v>171.93863965267727</v>
      </c>
      <c r="J5199">
        <v>178.17968162083935</v>
      </c>
      <c r="K5199">
        <v>174.12920405209843</v>
      </c>
      <c r="L5199">
        <v>169.04544138929089</v>
      </c>
      <c r="M5199">
        <v>188.22321273516641</v>
      </c>
      <c r="N5199">
        <v>178.01435600578873</v>
      </c>
      <c r="O5199">
        <v>179.29562952243128</v>
      </c>
      <c r="P5199">
        <v>168.83878437047755</v>
      </c>
      <c r="Q5199">
        <v>191.77771345875544</v>
      </c>
      <c r="R5199">
        <v>185.825991316932</v>
      </c>
      <c r="S5199">
        <v>187.8176422467524</v>
      </c>
      <c r="T5199">
        <v>201.06497597743709</v>
      </c>
      <c r="U5199">
        <v>202.93296563218431</v>
      </c>
      <c r="V5199">
        <v>208.44294530509532</v>
      </c>
      <c r="W5199">
        <v>216.48954867903885</v>
      </c>
      <c r="X5199">
        <v>220.3803000399985</v>
      </c>
      <c r="Y5199">
        <v>196.21929394863918</v>
      </c>
      <c r="Z5199">
        <v>214.36340815914332</v>
      </c>
      <c r="AA5199">
        <v>216.62329239027085</v>
      </c>
      <c r="AB5199">
        <v>215.28044949803873</v>
      </c>
      <c r="AC5199">
        <v>227.05985351370407</v>
      </c>
      <c r="AD5199">
        <v>213.32532460969716</v>
      </c>
      <c r="AE5199">
        <f t="shared" si="81"/>
        <v>0</v>
      </c>
    </row>
    <row r="5200" spans="1:31" x14ac:dyDescent="0.35">
      <c r="A5200">
        <v>178.5</v>
      </c>
      <c r="B5200">
        <v>7.2671316044145966</v>
      </c>
      <c r="C5200">
        <v>210</v>
      </c>
      <c r="D5200">
        <v>9.4812270750559762</v>
      </c>
      <c r="E5200">
        <v>12</v>
      </c>
      <c r="F5200">
        <v>0.25908604716314582</v>
      </c>
      <c r="G5200">
        <v>176.07178002894355</v>
      </c>
      <c r="H5200">
        <v>180.65956584659915</v>
      </c>
      <c r="I5200">
        <v>171.93863965267727</v>
      </c>
      <c r="J5200">
        <v>178.17968162083935</v>
      </c>
      <c r="K5200">
        <v>174.12920405209843</v>
      </c>
      <c r="L5200">
        <v>169.04544138929089</v>
      </c>
      <c r="M5200">
        <v>188.22321273516641</v>
      </c>
      <c r="N5200">
        <v>178.01435600578873</v>
      </c>
      <c r="O5200">
        <v>179.29562952243128</v>
      </c>
      <c r="P5200">
        <v>168.83878437047755</v>
      </c>
      <c r="Q5200">
        <v>191.77771345875544</v>
      </c>
      <c r="R5200">
        <v>185.825991316932</v>
      </c>
      <c r="S5200">
        <v>200.27600463972701</v>
      </c>
      <c r="T5200">
        <v>204.06539433555616</v>
      </c>
      <c r="U5200">
        <v>202.40523761324599</v>
      </c>
      <c r="V5200">
        <v>206.16814813028253</v>
      </c>
      <c r="W5200">
        <v>201.42188821924077</v>
      </c>
      <c r="X5200">
        <v>202.42020770728806</v>
      </c>
      <c r="Y5200">
        <v>206.60591157945049</v>
      </c>
      <c r="Z5200">
        <v>220.01910591906793</v>
      </c>
      <c r="AA5200">
        <v>212.95247960311724</v>
      </c>
      <c r="AB5200">
        <v>211.21697029360919</v>
      </c>
      <c r="AC5200">
        <v>224.34071658908158</v>
      </c>
      <c r="AD5200">
        <v>228.10793537033345</v>
      </c>
      <c r="AE5200">
        <f t="shared" si="81"/>
        <v>0</v>
      </c>
    </row>
    <row r="5201" spans="1:31" x14ac:dyDescent="0.35">
      <c r="A5201">
        <v>178.5</v>
      </c>
      <c r="B5201">
        <v>7.2671316044145966</v>
      </c>
      <c r="C5201">
        <v>210</v>
      </c>
      <c r="D5201">
        <v>13.321926091668288</v>
      </c>
      <c r="E5201">
        <v>12</v>
      </c>
      <c r="F5201">
        <v>0.2606719012995779</v>
      </c>
      <c r="G5201">
        <v>176.07178002894355</v>
      </c>
      <c r="H5201">
        <v>180.65956584659915</v>
      </c>
      <c r="I5201">
        <v>171.93863965267727</v>
      </c>
      <c r="J5201">
        <v>178.17968162083935</v>
      </c>
      <c r="K5201">
        <v>174.12920405209843</v>
      </c>
      <c r="L5201">
        <v>169.04544138929089</v>
      </c>
      <c r="M5201">
        <v>188.22321273516641</v>
      </c>
      <c r="N5201">
        <v>178.01435600578873</v>
      </c>
      <c r="O5201">
        <v>179.29562952243128</v>
      </c>
      <c r="P5201">
        <v>168.83878437047755</v>
      </c>
      <c r="Q5201">
        <v>191.77771345875544</v>
      </c>
      <c r="R5201">
        <v>185.825991316932</v>
      </c>
      <c r="S5201">
        <v>175.39984467247371</v>
      </c>
      <c r="T5201">
        <v>201.54278826019709</v>
      </c>
      <c r="U5201">
        <v>205.19055551290205</v>
      </c>
      <c r="V5201">
        <v>207.52008402990324</v>
      </c>
      <c r="W5201">
        <v>209.57648463180135</v>
      </c>
      <c r="X5201">
        <v>214.98822570255339</v>
      </c>
      <c r="Y5201">
        <v>216.74627612684225</v>
      </c>
      <c r="Z5201">
        <v>215.77708477078869</v>
      </c>
      <c r="AA5201">
        <v>204.19721140348423</v>
      </c>
      <c r="AB5201">
        <v>225.25190841157453</v>
      </c>
      <c r="AC5201">
        <v>222.42733585840585</v>
      </c>
      <c r="AD5201">
        <v>221.38220061907384</v>
      </c>
      <c r="AE5201">
        <f t="shared" si="81"/>
        <v>0</v>
      </c>
    </row>
    <row r="5202" spans="1:31" x14ac:dyDescent="0.35">
      <c r="A5202">
        <v>178.5</v>
      </c>
      <c r="B5202">
        <v>7.2671316044145966</v>
      </c>
      <c r="C5202">
        <v>210</v>
      </c>
      <c r="D5202">
        <v>10.966656997395559</v>
      </c>
      <c r="E5202">
        <v>12</v>
      </c>
      <c r="F5202">
        <v>0.26593302825481752</v>
      </c>
      <c r="G5202">
        <v>176.07178002894355</v>
      </c>
      <c r="H5202">
        <v>180.65956584659915</v>
      </c>
      <c r="I5202">
        <v>171.93863965267727</v>
      </c>
      <c r="J5202">
        <v>178.17968162083935</v>
      </c>
      <c r="K5202">
        <v>174.12920405209843</v>
      </c>
      <c r="L5202">
        <v>169.04544138929089</v>
      </c>
      <c r="M5202">
        <v>188.22321273516641</v>
      </c>
      <c r="N5202">
        <v>178.01435600578873</v>
      </c>
      <c r="O5202">
        <v>179.29562952243128</v>
      </c>
      <c r="P5202">
        <v>168.83878437047755</v>
      </c>
      <c r="Q5202">
        <v>191.77771345875544</v>
      </c>
      <c r="R5202">
        <v>185.825991316932</v>
      </c>
      <c r="S5202">
        <v>204.88458364608525</v>
      </c>
      <c r="T5202">
        <v>197.24548402207145</v>
      </c>
      <c r="U5202">
        <v>196.75598764876941</v>
      </c>
      <c r="V5202">
        <v>203.70168265820385</v>
      </c>
      <c r="W5202">
        <v>206.68963663235104</v>
      </c>
      <c r="X5202">
        <v>207.31040983781378</v>
      </c>
      <c r="Y5202">
        <v>205.59666822018826</v>
      </c>
      <c r="Z5202">
        <v>212.10189789250734</v>
      </c>
      <c r="AA5202">
        <v>236.64942490922098</v>
      </c>
      <c r="AB5202">
        <v>218.00623112508273</v>
      </c>
      <c r="AC5202">
        <v>220.08939666318815</v>
      </c>
      <c r="AD5202">
        <v>210.96859674451832</v>
      </c>
      <c r="AE5202">
        <f t="shared" si="81"/>
        <v>0</v>
      </c>
    </row>
    <row r="5203" spans="1:31" x14ac:dyDescent="0.35">
      <c r="A5203">
        <v>178.5</v>
      </c>
      <c r="B5203">
        <v>7.2671316044145966</v>
      </c>
      <c r="C5203">
        <v>210</v>
      </c>
      <c r="D5203">
        <v>8.69012854943219</v>
      </c>
      <c r="E5203">
        <v>12</v>
      </c>
      <c r="F5203">
        <v>0.42733968422546248</v>
      </c>
      <c r="G5203">
        <v>176.07178002894355</v>
      </c>
      <c r="H5203">
        <v>180.65956584659915</v>
      </c>
      <c r="I5203">
        <v>171.93863965267727</v>
      </c>
      <c r="J5203">
        <v>178.17968162083935</v>
      </c>
      <c r="K5203">
        <v>174.12920405209843</v>
      </c>
      <c r="L5203">
        <v>169.04544138929089</v>
      </c>
      <c r="M5203">
        <v>188.22321273516641</v>
      </c>
      <c r="N5203">
        <v>178.01435600578873</v>
      </c>
      <c r="O5203">
        <v>179.29562952243128</v>
      </c>
      <c r="P5203">
        <v>168.83878437047755</v>
      </c>
      <c r="Q5203">
        <v>191.77771345875544</v>
      </c>
      <c r="R5203">
        <v>185.825991316932</v>
      </c>
      <c r="S5203">
        <v>214.60180656356891</v>
      </c>
      <c r="T5203">
        <v>204.98641468803751</v>
      </c>
      <c r="U5203">
        <v>195.09168740180121</v>
      </c>
      <c r="V5203">
        <v>210.63975017946919</v>
      </c>
      <c r="W5203">
        <v>201.27827215098907</v>
      </c>
      <c r="X5203">
        <v>207.83481230707136</v>
      </c>
      <c r="Y5203">
        <v>206.59792447640757</v>
      </c>
      <c r="Z5203">
        <v>213.09416193990918</v>
      </c>
      <c r="AA5203">
        <v>204.34786701792834</v>
      </c>
      <c r="AB5203">
        <v>214.76561314291573</v>
      </c>
      <c r="AC5203">
        <v>218.5297774264366</v>
      </c>
      <c r="AD5203">
        <v>228.23191270546545</v>
      </c>
      <c r="AE5203">
        <f t="shared" si="81"/>
        <v>1</v>
      </c>
    </row>
    <row r="5204" spans="1:31" x14ac:dyDescent="0.35">
      <c r="A5204">
        <v>178.5</v>
      </c>
      <c r="B5204">
        <v>7.2671316044145966</v>
      </c>
      <c r="C5204">
        <v>210</v>
      </c>
      <c r="D5204">
        <v>10.016963599003045</v>
      </c>
      <c r="E5204">
        <v>12</v>
      </c>
      <c r="F5204">
        <v>0.26787533795525204</v>
      </c>
      <c r="G5204">
        <v>176.07178002894355</v>
      </c>
      <c r="H5204">
        <v>180.65956584659915</v>
      </c>
      <c r="I5204">
        <v>171.93863965267727</v>
      </c>
      <c r="J5204">
        <v>178.17968162083935</v>
      </c>
      <c r="K5204">
        <v>174.12920405209843</v>
      </c>
      <c r="L5204">
        <v>169.04544138929089</v>
      </c>
      <c r="M5204">
        <v>188.22321273516641</v>
      </c>
      <c r="N5204">
        <v>178.01435600578873</v>
      </c>
      <c r="O5204">
        <v>179.29562952243128</v>
      </c>
      <c r="P5204">
        <v>168.83878437047755</v>
      </c>
      <c r="Q5204">
        <v>191.77771345875544</v>
      </c>
      <c r="R5204">
        <v>185.825991316932</v>
      </c>
      <c r="S5204">
        <v>216.32585127360903</v>
      </c>
      <c r="T5204">
        <v>202.59994283816548</v>
      </c>
      <c r="U5204">
        <v>196.57291432321398</v>
      </c>
      <c r="V5204">
        <v>209.15399169417287</v>
      </c>
      <c r="W5204">
        <v>205.42183513581452</v>
      </c>
      <c r="X5204">
        <v>213.04226548478439</v>
      </c>
      <c r="Y5204">
        <v>198.26621017213688</v>
      </c>
      <c r="Z5204">
        <v>216.1090223848631</v>
      </c>
      <c r="AA5204">
        <v>197.22489701566425</v>
      </c>
      <c r="AB5204">
        <v>219.64625715380876</v>
      </c>
      <c r="AC5204">
        <v>227.16938284581178</v>
      </c>
      <c r="AD5204">
        <v>218.46742967795481</v>
      </c>
      <c r="AE5204">
        <f t="shared" si="81"/>
        <v>0</v>
      </c>
    </row>
    <row r="5205" spans="1:31" x14ac:dyDescent="0.35">
      <c r="A5205">
        <v>178.5</v>
      </c>
      <c r="B5205">
        <v>7.2671316044145966</v>
      </c>
      <c r="C5205">
        <v>210</v>
      </c>
      <c r="D5205">
        <v>11.297270812496349</v>
      </c>
      <c r="E5205">
        <v>12</v>
      </c>
      <c r="F5205">
        <v>0.25142932916240823</v>
      </c>
      <c r="G5205">
        <v>176.07178002894355</v>
      </c>
      <c r="H5205">
        <v>180.65956584659915</v>
      </c>
      <c r="I5205">
        <v>171.93863965267727</v>
      </c>
      <c r="J5205">
        <v>178.17968162083935</v>
      </c>
      <c r="K5205">
        <v>174.12920405209843</v>
      </c>
      <c r="L5205">
        <v>169.04544138929089</v>
      </c>
      <c r="M5205">
        <v>188.22321273516641</v>
      </c>
      <c r="N5205">
        <v>178.01435600578873</v>
      </c>
      <c r="O5205">
        <v>179.29562952243128</v>
      </c>
      <c r="P5205">
        <v>168.83878437047755</v>
      </c>
      <c r="Q5205">
        <v>191.77771345875544</v>
      </c>
      <c r="R5205">
        <v>185.825991316932</v>
      </c>
      <c r="S5205">
        <v>188.08316641514074</v>
      </c>
      <c r="T5205">
        <v>205.70460808122391</v>
      </c>
      <c r="U5205">
        <v>202.07760889314014</v>
      </c>
      <c r="V5205">
        <v>206.59342414722329</v>
      </c>
      <c r="W5205">
        <v>203.78292120923891</v>
      </c>
      <c r="X5205">
        <v>201.64628576655434</v>
      </c>
      <c r="Y5205">
        <v>205.35015277177163</v>
      </c>
      <c r="Z5205">
        <v>218.31006243075262</v>
      </c>
      <c r="AA5205">
        <v>216.82196830660402</v>
      </c>
      <c r="AB5205">
        <v>221.69247269647605</v>
      </c>
      <c r="AC5205">
        <v>224.61177441038961</v>
      </c>
      <c r="AD5205">
        <v>225.32555487148468</v>
      </c>
      <c r="AE5205">
        <f t="shared" si="81"/>
        <v>0</v>
      </c>
    </row>
    <row r="5206" spans="1:31" x14ac:dyDescent="0.35">
      <c r="A5206">
        <v>178.5</v>
      </c>
      <c r="B5206">
        <v>7.2671316044145966</v>
      </c>
      <c r="C5206">
        <v>210</v>
      </c>
      <c r="D5206">
        <v>11.562033624952381</v>
      </c>
      <c r="E5206">
        <v>12</v>
      </c>
      <c r="F5206">
        <v>0.26839123117697217</v>
      </c>
      <c r="G5206">
        <v>176.07178002894355</v>
      </c>
      <c r="H5206">
        <v>180.65956584659915</v>
      </c>
      <c r="I5206">
        <v>171.93863965267727</v>
      </c>
      <c r="J5206">
        <v>178.17968162083935</v>
      </c>
      <c r="K5206">
        <v>174.12920405209843</v>
      </c>
      <c r="L5206">
        <v>169.04544138929089</v>
      </c>
      <c r="M5206">
        <v>188.22321273516641</v>
      </c>
      <c r="N5206">
        <v>178.01435600578873</v>
      </c>
      <c r="O5206">
        <v>179.29562952243128</v>
      </c>
      <c r="P5206">
        <v>168.83878437047755</v>
      </c>
      <c r="Q5206">
        <v>191.77771345875544</v>
      </c>
      <c r="R5206">
        <v>185.825991316932</v>
      </c>
      <c r="S5206">
        <v>186.83553811535552</v>
      </c>
      <c r="T5206">
        <v>207.00316779371326</v>
      </c>
      <c r="U5206">
        <v>209.00430487705134</v>
      </c>
      <c r="V5206">
        <v>202.3670610731541</v>
      </c>
      <c r="W5206">
        <v>205.09839947365765</v>
      </c>
      <c r="X5206">
        <v>207.66999647621688</v>
      </c>
      <c r="Y5206">
        <v>215.63901044756352</v>
      </c>
      <c r="Z5206">
        <v>220.41808958153757</v>
      </c>
      <c r="AA5206">
        <v>197.34344759439151</v>
      </c>
      <c r="AB5206">
        <v>218.85492965655229</v>
      </c>
      <c r="AC5206">
        <v>227.55357326861116</v>
      </c>
      <c r="AD5206">
        <v>222.2124816421954</v>
      </c>
      <c r="AE5206">
        <f t="shared" si="81"/>
        <v>0</v>
      </c>
    </row>
    <row r="5207" spans="1:31" x14ac:dyDescent="0.35">
      <c r="A5207">
        <v>178.5</v>
      </c>
      <c r="B5207">
        <v>7.2671316044145966</v>
      </c>
      <c r="C5207">
        <v>210</v>
      </c>
      <c r="D5207">
        <v>11.675578568460841</v>
      </c>
      <c r="E5207">
        <v>12</v>
      </c>
      <c r="F5207">
        <v>0.35246086659854214</v>
      </c>
      <c r="G5207">
        <v>176.07178002894355</v>
      </c>
      <c r="H5207">
        <v>180.65956584659915</v>
      </c>
      <c r="I5207">
        <v>171.93863965267727</v>
      </c>
      <c r="J5207">
        <v>178.17968162083935</v>
      </c>
      <c r="K5207">
        <v>174.12920405209843</v>
      </c>
      <c r="L5207">
        <v>169.04544138929089</v>
      </c>
      <c r="M5207">
        <v>188.22321273516641</v>
      </c>
      <c r="N5207">
        <v>178.01435600578873</v>
      </c>
      <c r="O5207">
        <v>179.29562952243128</v>
      </c>
      <c r="P5207">
        <v>168.83878437047755</v>
      </c>
      <c r="Q5207">
        <v>191.77771345875544</v>
      </c>
      <c r="R5207">
        <v>185.825991316932</v>
      </c>
      <c r="S5207">
        <v>200.3463234749789</v>
      </c>
      <c r="T5207">
        <v>209.88407513678885</v>
      </c>
      <c r="U5207">
        <v>204.03111475951391</v>
      </c>
      <c r="V5207">
        <v>214.77972830761601</v>
      </c>
      <c r="W5207">
        <v>197.23761725294486</v>
      </c>
      <c r="X5207">
        <v>211.09614876670645</v>
      </c>
      <c r="Y5207">
        <v>207.55881895061574</v>
      </c>
      <c r="Z5207">
        <v>217.26927119520909</v>
      </c>
      <c r="AA5207">
        <v>186.4483802347425</v>
      </c>
      <c r="AB5207">
        <v>223.29791690376979</v>
      </c>
      <c r="AC5207">
        <v>224.11735866691743</v>
      </c>
      <c r="AD5207">
        <v>223.93324635019692</v>
      </c>
      <c r="AE5207">
        <f t="shared" si="81"/>
        <v>1</v>
      </c>
    </row>
    <row r="5208" spans="1:31" x14ac:dyDescent="0.35">
      <c r="A5208">
        <v>178.5</v>
      </c>
      <c r="B5208">
        <v>7.2671316044145966</v>
      </c>
      <c r="C5208">
        <v>210</v>
      </c>
      <c r="D5208">
        <v>10.920014761212883</v>
      </c>
      <c r="E5208">
        <v>12</v>
      </c>
      <c r="F5208">
        <v>0.33421734107757217</v>
      </c>
      <c r="G5208">
        <v>176.07178002894355</v>
      </c>
      <c r="H5208">
        <v>180.65956584659915</v>
      </c>
      <c r="I5208">
        <v>171.93863965267727</v>
      </c>
      <c r="J5208">
        <v>178.17968162083935</v>
      </c>
      <c r="K5208">
        <v>174.12920405209843</v>
      </c>
      <c r="L5208">
        <v>169.04544138929089</v>
      </c>
      <c r="M5208">
        <v>188.22321273516641</v>
      </c>
      <c r="N5208">
        <v>178.01435600578873</v>
      </c>
      <c r="O5208">
        <v>179.29562952243128</v>
      </c>
      <c r="P5208">
        <v>168.83878437047755</v>
      </c>
      <c r="Q5208">
        <v>191.77771345875544</v>
      </c>
      <c r="R5208">
        <v>185.825991316932</v>
      </c>
      <c r="S5208">
        <v>197.65834102827787</v>
      </c>
      <c r="T5208">
        <v>199.9598823384288</v>
      </c>
      <c r="U5208">
        <v>199.43002733459915</v>
      </c>
      <c r="V5208">
        <v>207.29454495016563</v>
      </c>
      <c r="W5208">
        <v>213.02038270473591</v>
      </c>
      <c r="X5208">
        <v>213.50314760328166</v>
      </c>
      <c r="Y5208">
        <v>207.89023451366651</v>
      </c>
      <c r="Z5208">
        <v>217.7578793980021</v>
      </c>
      <c r="AA5208">
        <v>194.01146907993831</v>
      </c>
      <c r="AB5208">
        <v>217.47450669645855</v>
      </c>
      <c r="AC5208">
        <v>229.87477601832947</v>
      </c>
      <c r="AD5208">
        <v>222.12480833411601</v>
      </c>
      <c r="AE5208">
        <f t="shared" si="81"/>
        <v>1</v>
      </c>
    </row>
    <row r="5209" spans="1:31" x14ac:dyDescent="0.35">
      <c r="A5209">
        <v>178.5</v>
      </c>
      <c r="B5209">
        <v>7.2671316044145966</v>
      </c>
      <c r="C5209">
        <v>210</v>
      </c>
      <c r="D5209">
        <v>12.149250905893034</v>
      </c>
      <c r="E5209">
        <v>12</v>
      </c>
      <c r="F5209">
        <v>0.3471477371257502</v>
      </c>
      <c r="G5209">
        <v>176.07178002894355</v>
      </c>
      <c r="H5209">
        <v>180.65956584659915</v>
      </c>
      <c r="I5209">
        <v>171.93863965267727</v>
      </c>
      <c r="J5209">
        <v>178.17968162083935</v>
      </c>
      <c r="K5209">
        <v>174.12920405209843</v>
      </c>
      <c r="L5209">
        <v>169.04544138929089</v>
      </c>
      <c r="M5209">
        <v>188.22321273516641</v>
      </c>
      <c r="N5209">
        <v>178.01435600578873</v>
      </c>
      <c r="O5209">
        <v>179.29562952243128</v>
      </c>
      <c r="P5209">
        <v>168.83878437047755</v>
      </c>
      <c r="Q5209">
        <v>191.77771345875544</v>
      </c>
      <c r="R5209">
        <v>185.825991316932</v>
      </c>
      <c r="S5209">
        <v>203.61789105500071</v>
      </c>
      <c r="T5209">
        <v>199.48086577867758</v>
      </c>
      <c r="U5209">
        <v>196.80965867552132</v>
      </c>
      <c r="V5209">
        <v>195.00212865794225</v>
      </c>
      <c r="W5209">
        <v>197.06148562279955</v>
      </c>
      <c r="X5209">
        <v>212.30904518543224</v>
      </c>
      <c r="Y5209">
        <v>206.82189238692129</v>
      </c>
      <c r="Z5209">
        <v>212.27076919664708</v>
      </c>
      <c r="AA5209">
        <v>231.59168858402197</v>
      </c>
      <c r="AB5209">
        <v>220.48924415913444</v>
      </c>
      <c r="AC5209">
        <v>224.25849411050626</v>
      </c>
      <c r="AD5209">
        <v>220.28683658739476</v>
      </c>
      <c r="AE5209">
        <f t="shared" si="81"/>
        <v>1</v>
      </c>
    </row>
    <row r="5210" spans="1:31" x14ac:dyDescent="0.35">
      <c r="A5210">
        <v>178.5</v>
      </c>
      <c r="B5210">
        <v>7.2671316044145966</v>
      </c>
      <c r="C5210">
        <v>210</v>
      </c>
      <c r="D5210">
        <v>13.968338323783566</v>
      </c>
      <c r="E5210">
        <v>12</v>
      </c>
      <c r="F5210">
        <v>0.3492543936016983</v>
      </c>
      <c r="G5210">
        <v>176.07178002894355</v>
      </c>
      <c r="H5210">
        <v>180.65956584659915</v>
      </c>
      <c r="I5210">
        <v>171.93863965267727</v>
      </c>
      <c r="J5210">
        <v>178.17968162083935</v>
      </c>
      <c r="K5210">
        <v>174.12920405209843</v>
      </c>
      <c r="L5210">
        <v>169.04544138929089</v>
      </c>
      <c r="M5210">
        <v>188.22321273516641</v>
      </c>
      <c r="N5210">
        <v>178.01435600578873</v>
      </c>
      <c r="O5210">
        <v>179.29562952243128</v>
      </c>
      <c r="P5210">
        <v>168.83878437047755</v>
      </c>
      <c r="Q5210">
        <v>191.77771345875544</v>
      </c>
      <c r="R5210">
        <v>185.825991316932</v>
      </c>
      <c r="S5210">
        <v>199.00299993330373</v>
      </c>
      <c r="T5210">
        <v>206.13134281498566</v>
      </c>
      <c r="U5210">
        <v>199.03480620111955</v>
      </c>
      <c r="V5210">
        <v>204.61723042423148</v>
      </c>
      <c r="W5210">
        <v>202.1966568949365</v>
      </c>
      <c r="X5210">
        <v>206.74068293578574</v>
      </c>
      <c r="Y5210">
        <v>204.84485451013609</v>
      </c>
      <c r="Z5210">
        <v>216.48221007569794</v>
      </c>
      <c r="AA5210">
        <v>189.41905995555993</v>
      </c>
      <c r="AB5210">
        <v>225.72090918856165</v>
      </c>
      <c r="AC5210">
        <v>232.17198871526651</v>
      </c>
      <c r="AD5210">
        <v>233.63725835041518</v>
      </c>
      <c r="AE5210">
        <f t="shared" si="81"/>
        <v>1</v>
      </c>
    </row>
    <row r="5211" spans="1:31" x14ac:dyDescent="0.35">
      <c r="A5211">
        <v>178.5</v>
      </c>
      <c r="B5211">
        <v>7.2671316044145966</v>
      </c>
      <c r="C5211">
        <v>210</v>
      </c>
      <c r="D5211">
        <v>14.409313632132083</v>
      </c>
      <c r="E5211">
        <v>12</v>
      </c>
      <c r="F5211">
        <v>0.26724914896869117</v>
      </c>
      <c r="G5211">
        <v>176.07178002894355</v>
      </c>
      <c r="H5211">
        <v>180.65956584659915</v>
      </c>
      <c r="I5211">
        <v>171.93863965267727</v>
      </c>
      <c r="J5211">
        <v>178.17968162083935</v>
      </c>
      <c r="K5211">
        <v>174.12920405209843</v>
      </c>
      <c r="L5211">
        <v>169.04544138929089</v>
      </c>
      <c r="M5211">
        <v>188.22321273516641</v>
      </c>
      <c r="N5211">
        <v>178.01435600578873</v>
      </c>
      <c r="O5211">
        <v>179.29562952243128</v>
      </c>
      <c r="P5211">
        <v>168.83878437047755</v>
      </c>
      <c r="Q5211">
        <v>191.77771345875544</v>
      </c>
      <c r="R5211">
        <v>185.825991316932</v>
      </c>
      <c r="S5211">
        <v>206.12602549531636</v>
      </c>
      <c r="T5211">
        <v>205.73886945104871</v>
      </c>
      <c r="U5211">
        <v>202.27500517892381</v>
      </c>
      <c r="V5211">
        <v>211.0073554276405</v>
      </c>
      <c r="W5211">
        <v>216.16258098533709</v>
      </c>
      <c r="X5211">
        <v>205.34608014501259</v>
      </c>
      <c r="Y5211">
        <v>209.49814490949217</v>
      </c>
      <c r="Z5211">
        <v>217.92088362211348</v>
      </c>
      <c r="AA5211">
        <v>172.47829467713953</v>
      </c>
      <c r="AB5211">
        <v>220.27850736999733</v>
      </c>
      <c r="AC5211">
        <v>227.96887935037759</v>
      </c>
      <c r="AD5211">
        <v>225.19937338760113</v>
      </c>
      <c r="AE5211">
        <f t="shared" si="81"/>
        <v>0</v>
      </c>
    </row>
    <row r="5212" spans="1:31" x14ac:dyDescent="0.35">
      <c r="A5212">
        <v>178.5</v>
      </c>
      <c r="B5212">
        <v>7.2671316044145966</v>
      </c>
      <c r="C5212">
        <v>210</v>
      </c>
      <c r="D5212">
        <v>15.710167345969095</v>
      </c>
      <c r="E5212">
        <v>12</v>
      </c>
      <c r="F5212">
        <v>0.24830558523994936</v>
      </c>
      <c r="G5212">
        <v>176.07178002894355</v>
      </c>
      <c r="H5212">
        <v>180.65956584659915</v>
      </c>
      <c r="I5212">
        <v>171.93863965267727</v>
      </c>
      <c r="J5212">
        <v>178.17968162083935</v>
      </c>
      <c r="K5212">
        <v>174.12920405209843</v>
      </c>
      <c r="L5212">
        <v>169.04544138929089</v>
      </c>
      <c r="M5212">
        <v>188.22321273516641</v>
      </c>
      <c r="N5212">
        <v>178.01435600578873</v>
      </c>
      <c r="O5212">
        <v>179.29562952243128</v>
      </c>
      <c r="P5212">
        <v>168.83878437047755</v>
      </c>
      <c r="Q5212">
        <v>191.77771345875544</v>
      </c>
      <c r="R5212">
        <v>185.825991316932</v>
      </c>
      <c r="S5212">
        <v>167.35549932136405</v>
      </c>
      <c r="T5212">
        <v>205.96541246677293</v>
      </c>
      <c r="U5212">
        <v>206.78595561830548</v>
      </c>
      <c r="V5212">
        <v>208.32853370206229</v>
      </c>
      <c r="W5212">
        <v>211.05457130277523</v>
      </c>
      <c r="X5212">
        <v>213.18480674057304</v>
      </c>
      <c r="Y5212">
        <v>198.63813998180018</v>
      </c>
      <c r="Z5212">
        <v>220.91615217809112</v>
      </c>
      <c r="AA5212">
        <v>217.182399566382</v>
      </c>
      <c r="AB5212">
        <v>223.60182274079625</v>
      </c>
      <c r="AC5212">
        <v>225.3237576195516</v>
      </c>
      <c r="AD5212">
        <v>221.66294876152568</v>
      </c>
      <c r="AE5212">
        <f t="shared" si="81"/>
        <v>0</v>
      </c>
    </row>
    <row r="5213" spans="1:31" x14ac:dyDescent="0.35">
      <c r="A5213">
        <v>178.5</v>
      </c>
      <c r="B5213">
        <v>7.2671316044145966</v>
      </c>
      <c r="C5213">
        <v>210</v>
      </c>
      <c r="D5213">
        <v>16.805438713808549</v>
      </c>
      <c r="E5213">
        <v>12</v>
      </c>
      <c r="F5213">
        <v>0.26036646273204511</v>
      </c>
      <c r="G5213">
        <v>176.07178002894355</v>
      </c>
      <c r="H5213">
        <v>180.65956584659915</v>
      </c>
      <c r="I5213">
        <v>171.93863965267727</v>
      </c>
      <c r="J5213">
        <v>178.17968162083935</v>
      </c>
      <c r="K5213">
        <v>174.12920405209843</v>
      </c>
      <c r="L5213">
        <v>169.04544138929089</v>
      </c>
      <c r="M5213">
        <v>188.22321273516641</v>
      </c>
      <c r="N5213">
        <v>178.01435600578873</v>
      </c>
      <c r="O5213">
        <v>179.29562952243128</v>
      </c>
      <c r="P5213">
        <v>168.83878437047755</v>
      </c>
      <c r="Q5213">
        <v>191.77771345875544</v>
      </c>
      <c r="R5213">
        <v>185.825991316932</v>
      </c>
      <c r="S5213">
        <v>175.85448715495025</v>
      </c>
      <c r="T5213">
        <v>212.50707530709511</v>
      </c>
      <c r="U5213">
        <v>204.79374930747429</v>
      </c>
      <c r="V5213">
        <v>213.29875943569368</v>
      </c>
      <c r="W5213">
        <v>200.93329936027146</v>
      </c>
      <c r="X5213">
        <v>215.36430253025469</v>
      </c>
      <c r="Y5213">
        <v>214.18815031139252</v>
      </c>
      <c r="Z5213">
        <v>221.87344579937991</v>
      </c>
      <c r="AA5213">
        <v>182.55797791780591</v>
      </c>
      <c r="AB5213">
        <v>220.45170535099939</v>
      </c>
      <c r="AC5213">
        <v>233.32620119234645</v>
      </c>
      <c r="AD5213">
        <v>224.85084633233669</v>
      </c>
      <c r="AE5213">
        <f t="shared" si="81"/>
        <v>0</v>
      </c>
    </row>
    <row r="5214" spans="1:31" x14ac:dyDescent="0.35">
      <c r="A5214">
        <v>178.5</v>
      </c>
      <c r="B5214">
        <v>7.2671316044145966</v>
      </c>
      <c r="C5214">
        <v>210</v>
      </c>
      <c r="D5214">
        <v>15.863911961396392</v>
      </c>
      <c r="E5214">
        <v>12</v>
      </c>
      <c r="F5214">
        <v>0.26755183408572081</v>
      </c>
      <c r="G5214">
        <v>176.07178002894355</v>
      </c>
      <c r="H5214">
        <v>180.65956584659915</v>
      </c>
      <c r="I5214">
        <v>171.93863965267727</v>
      </c>
      <c r="J5214">
        <v>178.17968162083935</v>
      </c>
      <c r="K5214">
        <v>174.12920405209843</v>
      </c>
      <c r="L5214">
        <v>169.04544138929089</v>
      </c>
      <c r="M5214">
        <v>188.22321273516641</v>
      </c>
      <c r="N5214">
        <v>178.01435600578873</v>
      </c>
      <c r="O5214">
        <v>179.29562952243128</v>
      </c>
      <c r="P5214">
        <v>168.83878437047755</v>
      </c>
      <c r="Q5214">
        <v>191.77771345875544</v>
      </c>
      <c r="R5214">
        <v>185.825991316932</v>
      </c>
      <c r="S5214">
        <v>168.8706062722334</v>
      </c>
      <c r="T5214">
        <v>207.07099284868519</v>
      </c>
      <c r="U5214">
        <v>196.44942507548649</v>
      </c>
      <c r="V5214">
        <v>213.0890605443175</v>
      </c>
      <c r="W5214">
        <v>209.31070340486394</v>
      </c>
      <c r="X5214">
        <v>223.83331682795728</v>
      </c>
      <c r="Y5214">
        <v>200.22874132809821</v>
      </c>
      <c r="Z5214">
        <v>219.78917021903979</v>
      </c>
      <c r="AA5214">
        <v>214.41445514517366</v>
      </c>
      <c r="AB5214">
        <v>223.51302718173946</v>
      </c>
      <c r="AC5214">
        <v>224.47293066388551</v>
      </c>
      <c r="AD5214">
        <v>218.95757048851956</v>
      </c>
      <c r="AE5214">
        <f t="shared" si="81"/>
        <v>0</v>
      </c>
    </row>
    <row r="5215" spans="1:31" x14ac:dyDescent="0.35">
      <c r="A5215">
        <v>178.5</v>
      </c>
      <c r="B5215">
        <v>7.2671316044145966</v>
      </c>
      <c r="C5215">
        <v>210</v>
      </c>
      <c r="D5215">
        <v>14.296293957509274</v>
      </c>
      <c r="E5215">
        <v>12</v>
      </c>
      <c r="F5215">
        <v>0.4290946951066224</v>
      </c>
      <c r="G5215">
        <v>176.07178002894355</v>
      </c>
      <c r="H5215">
        <v>180.65956584659915</v>
      </c>
      <c r="I5215">
        <v>171.93863965267727</v>
      </c>
      <c r="J5215">
        <v>178.17968162083935</v>
      </c>
      <c r="K5215">
        <v>174.12920405209843</v>
      </c>
      <c r="L5215">
        <v>169.04544138929089</v>
      </c>
      <c r="M5215">
        <v>188.22321273516641</v>
      </c>
      <c r="N5215">
        <v>178.01435600578873</v>
      </c>
      <c r="O5215">
        <v>179.29562952243128</v>
      </c>
      <c r="P5215">
        <v>168.83878437047755</v>
      </c>
      <c r="Q5215">
        <v>191.77771345875544</v>
      </c>
      <c r="R5215">
        <v>185.825991316932</v>
      </c>
      <c r="S5215">
        <v>205.51770843259527</v>
      </c>
      <c r="T5215">
        <v>203.46412772534305</v>
      </c>
      <c r="U5215">
        <v>196.24281329307516</v>
      </c>
      <c r="V5215">
        <v>202.57688682214811</v>
      </c>
      <c r="W5215">
        <v>193.98551141179152</v>
      </c>
      <c r="X5215">
        <v>215.16414011104271</v>
      </c>
      <c r="Y5215">
        <v>188.03012316812945</v>
      </c>
      <c r="Z5215">
        <v>215.61436581911158</v>
      </c>
      <c r="AA5215">
        <v>234.65722776708299</v>
      </c>
      <c r="AB5215">
        <v>212.50249133646642</v>
      </c>
      <c r="AC5215">
        <v>223.92850397498182</v>
      </c>
      <c r="AD5215">
        <v>228.31610013823195</v>
      </c>
      <c r="AE5215">
        <f t="shared" si="81"/>
        <v>1</v>
      </c>
    </row>
    <row r="5216" spans="1:31" x14ac:dyDescent="0.35">
      <c r="A5216">
        <v>178.5</v>
      </c>
      <c r="B5216">
        <v>7.2671316044145966</v>
      </c>
      <c r="C5216">
        <v>210</v>
      </c>
      <c r="D5216">
        <v>15.619602948954697</v>
      </c>
      <c r="E5216">
        <v>12</v>
      </c>
      <c r="F5216">
        <v>0.26721567821951037</v>
      </c>
      <c r="G5216">
        <v>176.07178002894355</v>
      </c>
      <c r="H5216">
        <v>180.65956584659915</v>
      </c>
      <c r="I5216">
        <v>171.93863965267727</v>
      </c>
      <c r="J5216">
        <v>178.17968162083935</v>
      </c>
      <c r="K5216">
        <v>174.12920405209843</v>
      </c>
      <c r="L5216">
        <v>169.04544138929089</v>
      </c>
      <c r="M5216">
        <v>188.22321273516641</v>
      </c>
      <c r="N5216">
        <v>178.01435600578873</v>
      </c>
      <c r="O5216">
        <v>179.29562952243128</v>
      </c>
      <c r="P5216">
        <v>168.83878437047755</v>
      </c>
      <c r="Q5216">
        <v>191.77771345875544</v>
      </c>
      <c r="R5216">
        <v>185.825991316932</v>
      </c>
      <c r="S5216">
        <v>204.10220881200502</v>
      </c>
      <c r="T5216">
        <v>201.90518386678679</v>
      </c>
      <c r="U5216">
        <v>196.82645318427973</v>
      </c>
      <c r="V5216">
        <v>214.74194269180984</v>
      </c>
      <c r="W5216">
        <v>210.49155104154261</v>
      </c>
      <c r="X5216">
        <v>214.6530414483509</v>
      </c>
      <c r="Y5216">
        <v>213.416086726521</v>
      </c>
      <c r="Z5216">
        <v>217.05080109351266</v>
      </c>
      <c r="AA5216">
        <v>171.014688055601</v>
      </c>
      <c r="AB5216">
        <v>220.47599139509353</v>
      </c>
      <c r="AC5216">
        <v>222.62847473254212</v>
      </c>
      <c r="AD5216">
        <v>232.69357695195495</v>
      </c>
      <c r="AE5216">
        <f t="shared" si="81"/>
        <v>0</v>
      </c>
    </row>
    <row r="5217" spans="1:31" x14ac:dyDescent="0.35">
      <c r="A5217">
        <v>178.5</v>
      </c>
      <c r="B5217">
        <v>7.2671316044145966</v>
      </c>
      <c r="C5217">
        <v>210</v>
      </c>
      <c r="D5217">
        <v>13.346981646445789</v>
      </c>
      <c r="E5217">
        <v>12</v>
      </c>
      <c r="F5217">
        <v>0.33121162529921278</v>
      </c>
      <c r="G5217">
        <v>176.07178002894355</v>
      </c>
      <c r="H5217">
        <v>180.65956584659915</v>
      </c>
      <c r="I5217">
        <v>171.93863965267727</v>
      </c>
      <c r="J5217">
        <v>178.17968162083935</v>
      </c>
      <c r="K5217">
        <v>174.12920405209843</v>
      </c>
      <c r="L5217">
        <v>169.04544138929089</v>
      </c>
      <c r="M5217">
        <v>188.22321273516641</v>
      </c>
      <c r="N5217">
        <v>178.01435600578873</v>
      </c>
      <c r="O5217">
        <v>179.29562952243128</v>
      </c>
      <c r="P5217">
        <v>168.83878437047755</v>
      </c>
      <c r="Q5217">
        <v>191.77771345875544</v>
      </c>
      <c r="R5217">
        <v>185.825991316932</v>
      </c>
      <c r="S5217">
        <v>202.29497550821182</v>
      </c>
      <c r="T5217">
        <v>205.85118200009157</v>
      </c>
      <c r="U5217">
        <v>196.21770788567227</v>
      </c>
      <c r="V5217">
        <v>207.01458432161593</v>
      </c>
      <c r="W5217">
        <v>206.60051241755784</v>
      </c>
      <c r="X5217">
        <v>212.68127305694105</v>
      </c>
      <c r="Y5217">
        <v>207.68141910968191</v>
      </c>
      <c r="Z5217">
        <v>218.36214833617407</v>
      </c>
      <c r="AA5217">
        <v>184.77322512015064</v>
      </c>
      <c r="AB5217">
        <v>218.12685495960733</v>
      </c>
      <c r="AC5217">
        <v>224.21013068262801</v>
      </c>
      <c r="AD5217">
        <v>236.18598660166739</v>
      </c>
      <c r="AE5217">
        <f t="shared" si="81"/>
        <v>1</v>
      </c>
    </row>
    <row r="5218" spans="1:31" x14ac:dyDescent="0.35">
      <c r="A5218">
        <v>178.5</v>
      </c>
      <c r="B5218">
        <v>7.2671316044145966</v>
      </c>
      <c r="C5218">
        <v>210</v>
      </c>
      <c r="D5218">
        <v>23.787339200805729</v>
      </c>
      <c r="E5218">
        <v>12</v>
      </c>
      <c r="F5218">
        <v>9.6688775966548415E-2</v>
      </c>
      <c r="G5218">
        <v>176.07178002894355</v>
      </c>
      <c r="H5218">
        <v>180.65956584659915</v>
      </c>
      <c r="I5218">
        <v>171.93863965267727</v>
      </c>
      <c r="J5218">
        <v>178.17968162083935</v>
      </c>
      <c r="K5218">
        <v>174.12920405209843</v>
      </c>
      <c r="L5218">
        <v>169.04544138929089</v>
      </c>
      <c r="M5218">
        <v>188.22321273516641</v>
      </c>
      <c r="N5218">
        <v>178.01435600578873</v>
      </c>
      <c r="O5218">
        <v>179.29562952243128</v>
      </c>
      <c r="P5218">
        <v>168.83878437047755</v>
      </c>
      <c r="Q5218">
        <v>191.77771345875544</v>
      </c>
      <c r="R5218">
        <v>185.825991316932</v>
      </c>
      <c r="S5218">
        <v>210.00121990181802</v>
      </c>
      <c r="T5218">
        <v>208.85949840128023</v>
      </c>
      <c r="U5218">
        <v>209.23068262747094</v>
      </c>
      <c r="V5218">
        <v>212.45862716660415</v>
      </c>
      <c r="W5218">
        <v>218.61475035193342</v>
      </c>
      <c r="X5218">
        <v>207.31845331955856</v>
      </c>
      <c r="Y5218">
        <v>215.82195519857103</v>
      </c>
      <c r="Z5218">
        <v>221.93447534578908</v>
      </c>
      <c r="AA5218">
        <v>138.01547917724227</v>
      </c>
      <c r="AB5218">
        <v>223.89372111666438</v>
      </c>
      <c r="AC5218">
        <v>229.24797804421664</v>
      </c>
      <c r="AD5218">
        <v>224.60315934885068</v>
      </c>
      <c r="AE5218">
        <f t="shared" si="81"/>
        <v>0</v>
      </c>
    </row>
    <row r="5219" spans="1:31" x14ac:dyDescent="0.35">
      <c r="A5219">
        <v>178.5</v>
      </c>
      <c r="B5219">
        <v>7.2671316044145966</v>
      </c>
      <c r="C5219">
        <v>210</v>
      </c>
      <c r="D5219">
        <v>13.836299556655792</v>
      </c>
      <c r="E5219">
        <v>12</v>
      </c>
      <c r="F5219">
        <v>0.35284457830387778</v>
      </c>
      <c r="G5219">
        <v>176.07178002894355</v>
      </c>
      <c r="H5219">
        <v>180.65956584659915</v>
      </c>
      <c r="I5219">
        <v>171.93863965267727</v>
      </c>
      <c r="J5219">
        <v>178.17968162083935</v>
      </c>
      <c r="K5219">
        <v>174.12920405209843</v>
      </c>
      <c r="L5219">
        <v>169.04544138929089</v>
      </c>
      <c r="M5219">
        <v>188.22321273516641</v>
      </c>
      <c r="N5219">
        <v>178.01435600578873</v>
      </c>
      <c r="O5219">
        <v>179.29562952243128</v>
      </c>
      <c r="P5219">
        <v>168.83878437047755</v>
      </c>
      <c r="Q5219">
        <v>191.77771345875544</v>
      </c>
      <c r="R5219">
        <v>185.825991316932</v>
      </c>
      <c r="S5219">
        <v>178.12732238008874</v>
      </c>
      <c r="T5219">
        <v>205.83859478606107</v>
      </c>
      <c r="U5219">
        <v>203.92417742535912</v>
      </c>
      <c r="V5219">
        <v>198.90698880549928</v>
      </c>
      <c r="W5219">
        <v>206.7349590303418</v>
      </c>
      <c r="X5219">
        <v>210.81760450287422</v>
      </c>
      <c r="Y5219">
        <v>201.82739777827356</v>
      </c>
      <c r="Z5219">
        <v>220.25812767056121</v>
      </c>
      <c r="AA5219">
        <v>221.22818758084657</v>
      </c>
      <c r="AB5219">
        <v>222.15091418103975</v>
      </c>
      <c r="AC5219">
        <v>225.27193785515709</v>
      </c>
      <c r="AD5219">
        <v>224.91378800389771</v>
      </c>
      <c r="AE5219">
        <f t="shared" si="81"/>
        <v>1</v>
      </c>
    </row>
    <row r="5220" spans="1:31" x14ac:dyDescent="0.35">
      <c r="A5220">
        <v>178.5</v>
      </c>
      <c r="B5220">
        <v>7.2671316044145966</v>
      </c>
      <c r="C5220">
        <v>210</v>
      </c>
      <c r="D5220">
        <v>11.244822030234197</v>
      </c>
      <c r="E5220">
        <v>12</v>
      </c>
      <c r="F5220">
        <v>0.16145224390050078</v>
      </c>
      <c r="G5220">
        <v>176.07178002894355</v>
      </c>
      <c r="H5220">
        <v>180.65956584659915</v>
      </c>
      <c r="I5220">
        <v>171.93863965267727</v>
      </c>
      <c r="J5220">
        <v>178.17968162083935</v>
      </c>
      <c r="K5220">
        <v>174.12920405209843</v>
      </c>
      <c r="L5220">
        <v>169.04544138929089</v>
      </c>
      <c r="M5220">
        <v>188.22321273516641</v>
      </c>
      <c r="N5220">
        <v>178.01435600578873</v>
      </c>
      <c r="O5220">
        <v>179.29562952243128</v>
      </c>
      <c r="P5220">
        <v>168.83878437047755</v>
      </c>
      <c r="Q5220">
        <v>191.77771345875544</v>
      </c>
      <c r="R5220">
        <v>185.825991316932</v>
      </c>
      <c r="S5220">
        <v>190.02750562315518</v>
      </c>
      <c r="T5220">
        <v>206.61426158901696</v>
      </c>
      <c r="U5220">
        <v>198.90689130605841</v>
      </c>
      <c r="V5220">
        <v>204.31537392479612</v>
      </c>
      <c r="W5220">
        <v>207.80731249829799</v>
      </c>
      <c r="X5220">
        <v>220.85070358253969</v>
      </c>
      <c r="Y5220">
        <v>199.43354001461668</v>
      </c>
      <c r="Z5220">
        <v>214.20148364192332</v>
      </c>
      <c r="AA5220">
        <v>209.4938411962051</v>
      </c>
      <c r="AB5220">
        <v>225.575732811628</v>
      </c>
      <c r="AC5220">
        <v>227.35114660874618</v>
      </c>
      <c r="AD5220">
        <v>215.4222072030166</v>
      </c>
      <c r="AE5220">
        <f t="shared" si="81"/>
        <v>0</v>
      </c>
    </row>
    <row r="5221" spans="1:31" x14ac:dyDescent="0.35">
      <c r="A5221">
        <v>178.5</v>
      </c>
      <c r="B5221">
        <v>7.2671316044145966</v>
      </c>
      <c r="C5221">
        <v>210</v>
      </c>
      <c r="D5221">
        <v>9.9968698180064202</v>
      </c>
      <c r="E5221">
        <v>12</v>
      </c>
      <c r="F5221">
        <v>0.32016401272426548</v>
      </c>
      <c r="G5221">
        <v>176.07178002894355</v>
      </c>
      <c r="H5221">
        <v>180.65956584659915</v>
      </c>
      <c r="I5221">
        <v>171.93863965267727</v>
      </c>
      <c r="J5221">
        <v>178.17968162083935</v>
      </c>
      <c r="K5221">
        <v>174.12920405209843</v>
      </c>
      <c r="L5221">
        <v>169.04544138929089</v>
      </c>
      <c r="M5221">
        <v>188.22321273516641</v>
      </c>
      <c r="N5221">
        <v>178.01435600578873</v>
      </c>
      <c r="O5221">
        <v>179.29562952243128</v>
      </c>
      <c r="P5221">
        <v>168.83878437047755</v>
      </c>
      <c r="Q5221">
        <v>191.77771345875544</v>
      </c>
      <c r="R5221">
        <v>185.825991316932</v>
      </c>
      <c r="S5221">
        <v>195.41544389588825</v>
      </c>
      <c r="T5221">
        <v>204.14178924891954</v>
      </c>
      <c r="U5221">
        <v>205.39384984786238</v>
      </c>
      <c r="V5221">
        <v>206.06945820519334</v>
      </c>
      <c r="W5221">
        <v>210.37919139856419</v>
      </c>
      <c r="X5221">
        <v>216.29496868904062</v>
      </c>
      <c r="Y5221">
        <v>210.41819338306533</v>
      </c>
      <c r="Z5221">
        <v>212.92919306726418</v>
      </c>
      <c r="AA5221">
        <v>193.0490628045936</v>
      </c>
      <c r="AB5221">
        <v>216.35488192584762</v>
      </c>
      <c r="AC5221">
        <v>223.62480962076111</v>
      </c>
      <c r="AD5221">
        <v>225.92915791299939</v>
      </c>
      <c r="AE5221">
        <f t="shared" si="81"/>
        <v>1</v>
      </c>
    </row>
    <row r="5222" spans="1:31" x14ac:dyDescent="0.35">
      <c r="A5222">
        <v>178.5</v>
      </c>
      <c r="B5222">
        <v>7.2671316044145966</v>
      </c>
      <c r="C5222">
        <v>210</v>
      </c>
      <c r="D5222">
        <v>9.4030348433875375</v>
      </c>
      <c r="E5222">
        <v>12</v>
      </c>
      <c r="F5222">
        <v>0.26292661643289655</v>
      </c>
      <c r="G5222">
        <v>176.07178002894355</v>
      </c>
      <c r="H5222">
        <v>180.65956584659915</v>
      </c>
      <c r="I5222">
        <v>171.93863965267727</v>
      </c>
      <c r="J5222">
        <v>178.17968162083935</v>
      </c>
      <c r="K5222">
        <v>174.12920405209843</v>
      </c>
      <c r="L5222">
        <v>169.04544138929089</v>
      </c>
      <c r="M5222">
        <v>188.22321273516641</v>
      </c>
      <c r="N5222">
        <v>178.01435600578873</v>
      </c>
      <c r="O5222">
        <v>179.29562952243128</v>
      </c>
      <c r="P5222">
        <v>168.83878437047755</v>
      </c>
      <c r="Q5222">
        <v>191.77771345875544</v>
      </c>
      <c r="R5222">
        <v>185.825991316932</v>
      </c>
      <c r="S5222">
        <v>205.25229388053518</v>
      </c>
      <c r="T5222">
        <v>204.2783964507509</v>
      </c>
      <c r="U5222">
        <v>191.42459859800363</v>
      </c>
      <c r="V5222">
        <v>206.84301851767671</v>
      </c>
      <c r="W5222">
        <v>208.42844989775119</v>
      </c>
      <c r="X5222">
        <v>213.8970775733213</v>
      </c>
      <c r="Y5222">
        <v>203.33356365605988</v>
      </c>
      <c r="Z5222">
        <v>212.84963670896937</v>
      </c>
      <c r="AA5222">
        <v>210.33562808627363</v>
      </c>
      <c r="AB5222">
        <v>212.29211104432619</v>
      </c>
      <c r="AC5222">
        <v>224.08539975166175</v>
      </c>
      <c r="AD5222">
        <v>226.97982583467075</v>
      </c>
      <c r="AE5222">
        <f t="shared" si="81"/>
        <v>0</v>
      </c>
    </row>
    <row r="5223" spans="1:31" x14ac:dyDescent="0.35">
      <c r="A5223">
        <v>178.5</v>
      </c>
      <c r="B5223">
        <v>7.2671316044145966</v>
      </c>
      <c r="C5223">
        <v>210</v>
      </c>
      <c r="D5223">
        <v>9.4074961461795272</v>
      </c>
      <c r="E5223">
        <v>12</v>
      </c>
      <c r="F5223">
        <v>0.25348229088715085</v>
      </c>
      <c r="G5223">
        <v>176.07178002894355</v>
      </c>
      <c r="H5223">
        <v>180.65956584659915</v>
      </c>
      <c r="I5223">
        <v>171.93863965267727</v>
      </c>
      <c r="J5223">
        <v>178.17968162083935</v>
      </c>
      <c r="K5223">
        <v>174.12920405209843</v>
      </c>
      <c r="L5223">
        <v>169.04544138929089</v>
      </c>
      <c r="M5223">
        <v>188.22321273516641</v>
      </c>
      <c r="N5223">
        <v>178.01435600578873</v>
      </c>
      <c r="O5223">
        <v>179.29562952243128</v>
      </c>
      <c r="P5223">
        <v>168.83878437047755</v>
      </c>
      <c r="Q5223">
        <v>191.77771345875544</v>
      </c>
      <c r="R5223">
        <v>185.825991316932</v>
      </c>
      <c r="S5223">
        <v>195.41027424113159</v>
      </c>
      <c r="T5223">
        <v>204.98237300663303</v>
      </c>
      <c r="U5223">
        <v>196.91767504206953</v>
      </c>
      <c r="V5223">
        <v>213.21393622324021</v>
      </c>
      <c r="W5223">
        <v>205.44250973891201</v>
      </c>
      <c r="X5223">
        <v>201.97524760628073</v>
      </c>
      <c r="Y5223">
        <v>210.19043790402466</v>
      </c>
      <c r="Z5223">
        <v>216.9156247089058</v>
      </c>
      <c r="AA5223">
        <v>210.14868043834448</v>
      </c>
      <c r="AB5223">
        <v>222.16714339337599</v>
      </c>
      <c r="AC5223">
        <v>224.20855802124248</v>
      </c>
      <c r="AD5223">
        <v>218.4275396758392</v>
      </c>
      <c r="AE5223">
        <f t="shared" si="81"/>
        <v>0</v>
      </c>
    </row>
    <row r="5224" spans="1:31" x14ac:dyDescent="0.35">
      <c r="A5224">
        <v>178.5</v>
      </c>
      <c r="B5224">
        <v>7.2671316044145966</v>
      </c>
      <c r="C5224">
        <v>210</v>
      </c>
      <c r="D5224">
        <v>13.690209250654174</v>
      </c>
      <c r="E5224">
        <v>12</v>
      </c>
      <c r="F5224">
        <v>0.26846446514995559</v>
      </c>
      <c r="G5224">
        <v>176.07178002894355</v>
      </c>
      <c r="H5224">
        <v>180.65956584659915</v>
      </c>
      <c r="I5224">
        <v>171.93863965267727</v>
      </c>
      <c r="J5224">
        <v>178.17968162083935</v>
      </c>
      <c r="K5224">
        <v>174.12920405209843</v>
      </c>
      <c r="L5224">
        <v>169.04544138929089</v>
      </c>
      <c r="M5224">
        <v>188.22321273516641</v>
      </c>
      <c r="N5224">
        <v>178.01435600578873</v>
      </c>
      <c r="O5224">
        <v>179.29562952243128</v>
      </c>
      <c r="P5224">
        <v>168.83878437047755</v>
      </c>
      <c r="Q5224">
        <v>191.77771345875544</v>
      </c>
      <c r="R5224">
        <v>185.825991316932</v>
      </c>
      <c r="S5224">
        <v>195.61428910891078</v>
      </c>
      <c r="T5224">
        <v>210.1679571211059</v>
      </c>
      <c r="U5224">
        <v>202.45281990615754</v>
      </c>
      <c r="V5224">
        <v>208.06968060609054</v>
      </c>
      <c r="W5224">
        <v>214.17215762875443</v>
      </c>
      <c r="X5224">
        <v>212.6162592333888</v>
      </c>
      <c r="Y5224">
        <v>201.18138558655104</v>
      </c>
      <c r="Z5224">
        <v>218.93983865205624</v>
      </c>
      <c r="AA5224">
        <v>180.86032226172651</v>
      </c>
      <c r="AB5224">
        <v>220.37124126927449</v>
      </c>
      <c r="AC5224">
        <v>224.36321874829935</v>
      </c>
      <c r="AD5224">
        <v>231.19082987768422</v>
      </c>
      <c r="AE5224">
        <f t="shared" si="81"/>
        <v>0</v>
      </c>
    </row>
    <row r="5225" spans="1:31" x14ac:dyDescent="0.35">
      <c r="A5225">
        <v>178.5</v>
      </c>
      <c r="B5225">
        <v>7.2671316044145966</v>
      </c>
      <c r="C5225">
        <v>210</v>
      </c>
      <c r="D5225">
        <v>7.4467555921304722</v>
      </c>
      <c r="E5225">
        <v>12</v>
      </c>
      <c r="F5225">
        <v>0.2495651728073959</v>
      </c>
      <c r="G5225">
        <v>176.07178002894355</v>
      </c>
      <c r="H5225">
        <v>180.65956584659915</v>
      </c>
      <c r="I5225">
        <v>171.93863965267727</v>
      </c>
      <c r="J5225">
        <v>178.17968162083935</v>
      </c>
      <c r="K5225">
        <v>174.12920405209843</v>
      </c>
      <c r="L5225">
        <v>169.04544138929089</v>
      </c>
      <c r="M5225">
        <v>188.22321273516641</v>
      </c>
      <c r="N5225">
        <v>178.01435600578873</v>
      </c>
      <c r="O5225">
        <v>179.29562952243128</v>
      </c>
      <c r="P5225">
        <v>168.83878437047755</v>
      </c>
      <c r="Q5225">
        <v>191.77771345875544</v>
      </c>
      <c r="R5225">
        <v>185.825991316932</v>
      </c>
      <c r="S5225">
        <v>218.66930351250005</v>
      </c>
      <c r="T5225">
        <v>210.1129662464044</v>
      </c>
      <c r="U5225">
        <v>199.31749498805692</v>
      </c>
      <c r="V5225">
        <v>210.78058901616257</v>
      </c>
      <c r="W5225">
        <v>211.7044012196059</v>
      </c>
      <c r="X5225">
        <v>209.44763248568398</v>
      </c>
      <c r="Y5225">
        <v>199.14574480119731</v>
      </c>
      <c r="Z5225">
        <v>210.97577766953731</v>
      </c>
      <c r="AA5225">
        <v>201.93667097385932</v>
      </c>
      <c r="AB5225">
        <v>213.95982494561292</v>
      </c>
      <c r="AC5225">
        <v>224.72498647881073</v>
      </c>
      <c r="AD5225">
        <v>209.22460766256856</v>
      </c>
      <c r="AE5225">
        <f t="shared" si="81"/>
        <v>0</v>
      </c>
    </row>
    <row r="5226" spans="1:31" x14ac:dyDescent="0.35">
      <c r="A5226">
        <v>178.5</v>
      </c>
      <c r="B5226">
        <v>7.2671316044145966</v>
      </c>
      <c r="C5226">
        <v>210</v>
      </c>
      <c r="D5226">
        <v>8.9539643782918112</v>
      </c>
      <c r="E5226">
        <v>12</v>
      </c>
      <c r="F5226">
        <v>0.32347424455417878</v>
      </c>
      <c r="G5226">
        <v>176.07178002894355</v>
      </c>
      <c r="H5226">
        <v>180.65956584659915</v>
      </c>
      <c r="I5226">
        <v>171.93863965267727</v>
      </c>
      <c r="J5226">
        <v>178.17968162083935</v>
      </c>
      <c r="K5226">
        <v>174.12920405209843</v>
      </c>
      <c r="L5226">
        <v>169.04544138929089</v>
      </c>
      <c r="M5226">
        <v>188.22321273516641</v>
      </c>
      <c r="N5226">
        <v>178.01435600578873</v>
      </c>
      <c r="O5226">
        <v>179.29562952243128</v>
      </c>
      <c r="P5226">
        <v>168.83878437047755</v>
      </c>
      <c r="Q5226">
        <v>191.77771345875544</v>
      </c>
      <c r="R5226">
        <v>185.825991316932</v>
      </c>
      <c r="S5226">
        <v>206.02575058705935</v>
      </c>
      <c r="T5226">
        <v>204.33614027236348</v>
      </c>
      <c r="U5226">
        <v>199.89150139634594</v>
      </c>
      <c r="V5226">
        <v>203.30602717288087</v>
      </c>
      <c r="W5226">
        <v>197.9432185804979</v>
      </c>
      <c r="X5226">
        <v>213.21417458183885</v>
      </c>
      <c r="Y5226">
        <v>203.27989832798218</v>
      </c>
      <c r="Z5226">
        <v>217.67262381363417</v>
      </c>
      <c r="AA5226">
        <v>209.49483088511144</v>
      </c>
      <c r="AB5226">
        <v>219.58600620011944</v>
      </c>
      <c r="AC5226">
        <v>225.48794010373126</v>
      </c>
      <c r="AD5226">
        <v>219.76188807843505</v>
      </c>
      <c r="AE5226">
        <f t="shared" si="81"/>
        <v>1</v>
      </c>
    </row>
    <row r="5227" spans="1:31" x14ac:dyDescent="0.35">
      <c r="A5227">
        <v>178.5</v>
      </c>
      <c r="B5227">
        <v>7.2671316044145966</v>
      </c>
      <c r="C5227">
        <v>210</v>
      </c>
      <c r="D5227">
        <v>11.566605564435708</v>
      </c>
      <c r="E5227">
        <v>12</v>
      </c>
      <c r="F5227">
        <v>0.25712896507758143</v>
      </c>
      <c r="G5227">
        <v>176.07178002894355</v>
      </c>
      <c r="H5227">
        <v>180.65956584659915</v>
      </c>
      <c r="I5227">
        <v>171.93863965267727</v>
      </c>
      <c r="J5227">
        <v>178.17968162083935</v>
      </c>
      <c r="K5227">
        <v>174.12920405209843</v>
      </c>
      <c r="L5227">
        <v>169.04544138929089</v>
      </c>
      <c r="M5227">
        <v>188.22321273516641</v>
      </c>
      <c r="N5227">
        <v>178.01435600578873</v>
      </c>
      <c r="O5227">
        <v>179.29562952243128</v>
      </c>
      <c r="P5227">
        <v>168.83878437047755</v>
      </c>
      <c r="Q5227">
        <v>191.77771345875544</v>
      </c>
      <c r="R5227">
        <v>185.825991316932</v>
      </c>
      <c r="S5227">
        <v>193.63934815592191</v>
      </c>
      <c r="T5227">
        <v>212.0219838262322</v>
      </c>
      <c r="U5227">
        <v>199.27826091312517</v>
      </c>
      <c r="V5227">
        <v>209.61181231680877</v>
      </c>
      <c r="W5227">
        <v>209.0936716444497</v>
      </c>
      <c r="X5227">
        <v>206.06061519499258</v>
      </c>
      <c r="Y5227">
        <v>216.8846959423002</v>
      </c>
      <c r="Z5227">
        <v>221.65584299644888</v>
      </c>
      <c r="AA5227">
        <v>189.49702883199006</v>
      </c>
      <c r="AB5227">
        <v>222.5758404660904</v>
      </c>
      <c r="AC5227">
        <v>227.35689470209189</v>
      </c>
      <c r="AD5227">
        <v>212.32400500954847</v>
      </c>
      <c r="AE5227">
        <f t="shared" si="81"/>
        <v>0</v>
      </c>
    </row>
    <row r="5228" spans="1:31" x14ac:dyDescent="0.35">
      <c r="A5228">
        <v>178.5</v>
      </c>
      <c r="B5228">
        <v>7.2671316044145966</v>
      </c>
      <c r="C5228">
        <v>210</v>
      </c>
      <c r="D5228">
        <v>11.515655781168215</v>
      </c>
      <c r="E5228">
        <v>12</v>
      </c>
      <c r="F5228">
        <v>0.34991300461551655</v>
      </c>
      <c r="G5228">
        <v>176.07178002894355</v>
      </c>
      <c r="H5228">
        <v>180.65956584659915</v>
      </c>
      <c r="I5228">
        <v>171.93863965267727</v>
      </c>
      <c r="J5228">
        <v>178.17968162083935</v>
      </c>
      <c r="K5228">
        <v>174.12920405209843</v>
      </c>
      <c r="L5228">
        <v>169.04544138929089</v>
      </c>
      <c r="M5228">
        <v>188.22321273516641</v>
      </c>
      <c r="N5228">
        <v>178.01435600578873</v>
      </c>
      <c r="O5228">
        <v>179.29562952243128</v>
      </c>
      <c r="P5228">
        <v>168.83878437047755</v>
      </c>
      <c r="Q5228">
        <v>191.77771345875544</v>
      </c>
      <c r="R5228">
        <v>185.825991316932</v>
      </c>
      <c r="S5228">
        <v>200.08727306159997</v>
      </c>
      <c r="T5228">
        <v>203.30988364781538</v>
      </c>
      <c r="U5228">
        <v>207.62647194843368</v>
      </c>
      <c r="V5228">
        <v>206.91279470630911</v>
      </c>
      <c r="W5228">
        <v>208.78891343039135</v>
      </c>
      <c r="X5228">
        <v>204.10442204896211</v>
      </c>
      <c r="Y5228">
        <v>212.27258314734229</v>
      </c>
      <c r="Z5228">
        <v>224.97098103181051</v>
      </c>
      <c r="AA5228">
        <v>186.96713324579488</v>
      </c>
      <c r="AB5228">
        <v>221.7532614439246</v>
      </c>
      <c r="AC5228">
        <v>228.57063614241139</v>
      </c>
      <c r="AD5228">
        <v>214.63564614520504</v>
      </c>
      <c r="AE5228">
        <f t="shared" si="81"/>
        <v>1</v>
      </c>
    </row>
    <row r="5229" spans="1:31" x14ac:dyDescent="0.35">
      <c r="A5229">
        <v>178.5</v>
      </c>
      <c r="B5229">
        <v>7.2671316044145966</v>
      </c>
      <c r="C5229">
        <v>210</v>
      </c>
      <c r="D5229">
        <v>14.324374373741879</v>
      </c>
      <c r="E5229">
        <v>12</v>
      </c>
      <c r="F5229">
        <v>0.42134965826948922</v>
      </c>
      <c r="G5229">
        <v>176.07178002894355</v>
      </c>
      <c r="H5229">
        <v>180.65956584659915</v>
      </c>
      <c r="I5229">
        <v>171.93863965267727</v>
      </c>
      <c r="J5229">
        <v>178.17968162083935</v>
      </c>
      <c r="K5229">
        <v>174.12920405209843</v>
      </c>
      <c r="L5229">
        <v>169.04544138929089</v>
      </c>
      <c r="M5229">
        <v>188.22321273516641</v>
      </c>
      <c r="N5229">
        <v>178.01435600578873</v>
      </c>
      <c r="O5229">
        <v>179.29562952243128</v>
      </c>
      <c r="P5229">
        <v>168.83878437047755</v>
      </c>
      <c r="Q5229">
        <v>191.77771345875544</v>
      </c>
      <c r="R5229">
        <v>185.825991316932</v>
      </c>
      <c r="S5229">
        <v>195.90447372343021</v>
      </c>
      <c r="T5229">
        <v>205.85364013906414</v>
      </c>
      <c r="U5229">
        <v>193.77881347412506</v>
      </c>
      <c r="V5229">
        <v>208.86454636382234</v>
      </c>
      <c r="W5229">
        <v>206.39983858439845</v>
      </c>
      <c r="X5229">
        <v>221.12720685287928</v>
      </c>
      <c r="Y5229">
        <v>199.40149046910022</v>
      </c>
      <c r="Z5229">
        <v>218.72914347048641</v>
      </c>
      <c r="AA5229">
        <v>187.41865264129112</v>
      </c>
      <c r="AB5229">
        <v>223.81067591487317</v>
      </c>
      <c r="AC5229">
        <v>228.48188408869791</v>
      </c>
      <c r="AD5229">
        <v>230.22963427783134</v>
      </c>
      <c r="AE5229">
        <f t="shared" si="81"/>
        <v>1</v>
      </c>
    </row>
    <row r="5230" spans="1:31" x14ac:dyDescent="0.35">
      <c r="A5230">
        <v>178.5</v>
      </c>
      <c r="B5230">
        <v>7.2671316044145966</v>
      </c>
      <c r="C5230">
        <v>210</v>
      </c>
      <c r="D5230">
        <v>13.968652736907186</v>
      </c>
      <c r="E5230">
        <v>12</v>
      </c>
      <c r="F5230">
        <v>0.24289994956688191</v>
      </c>
      <c r="G5230">
        <v>176.07178002894355</v>
      </c>
      <c r="H5230">
        <v>180.65956584659915</v>
      </c>
      <c r="I5230">
        <v>171.93863965267727</v>
      </c>
      <c r="J5230">
        <v>178.17968162083935</v>
      </c>
      <c r="K5230">
        <v>174.12920405209843</v>
      </c>
      <c r="L5230">
        <v>169.04544138929089</v>
      </c>
      <c r="M5230">
        <v>188.22321273516641</v>
      </c>
      <c r="N5230">
        <v>178.01435600578873</v>
      </c>
      <c r="O5230">
        <v>179.29562952243128</v>
      </c>
      <c r="P5230">
        <v>168.83878437047755</v>
      </c>
      <c r="Q5230">
        <v>191.77771345875544</v>
      </c>
      <c r="R5230">
        <v>185.825991316932</v>
      </c>
      <c r="S5230">
        <v>177.71902941531062</v>
      </c>
      <c r="T5230">
        <v>203.36864892306588</v>
      </c>
      <c r="U5230">
        <v>199.3608134744525</v>
      </c>
      <c r="V5230">
        <v>205.61375305208293</v>
      </c>
      <c r="W5230">
        <v>201.27632581113008</v>
      </c>
      <c r="X5230">
        <v>214.78502426570554</v>
      </c>
      <c r="Y5230">
        <v>207.56840387255977</v>
      </c>
      <c r="Z5230">
        <v>218.89329938559885</v>
      </c>
      <c r="AA5230">
        <v>221.07287317576103</v>
      </c>
      <c r="AB5230">
        <v>225.13462145997644</v>
      </c>
      <c r="AC5230">
        <v>228.70766800828926</v>
      </c>
      <c r="AD5230">
        <v>216.4995391560673</v>
      </c>
      <c r="AE5230">
        <f t="shared" si="81"/>
        <v>0</v>
      </c>
    </row>
    <row r="5231" spans="1:31" x14ac:dyDescent="0.35">
      <c r="A5231">
        <v>178.5</v>
      </c>
      <c r="B5231">
        <v>7.2671316044145966</v>
      </c>
      <c r="C5231">
        <v>210</v>
      </c>
      <c r="D5231">
        <v>11.156538123282413</v>
      </c>
      <c r="E5231">
        <v>12</v>
      </c>
      <c r="F5231">
        <v>0.24962047719763156</v>
      </c>
      <c r="G5231">
        <v>176.07178002894355</v>
      </c>
      <c r="H5231">
        <v>180.65956584659915</v>
      </c>
      <c r="I5231">
        <v>171.93863965267727</v>
      </c>
      <c r="J5231">
        <v>178.17968162083935</v>
      </c>
      <c r="K5231">
        <v>174.12920405209843</v>
      </c>
      <c r="L5231">
        <v>169.04544138929089</v>
      </c>
      <c r="M5231">
        <v>188.22321273516641</v>
      </c>
      <c r="N5231">
        <v>178.01435600578873</v>
      </c>
      <c r="O5231">
        <v>179.29562952243128</v>
      </c>
      <c r="P5231">
        <v>168.83878437047755</v>
      </c>
      <c r="Q5231">
        <v>191.77771345875544</v>
      </c>
      <c r="R5231">
        <v>185.825991316932</v>
      </c>
      <c r="S5231">
        <v>185.46548886823746</v>
      </c>
      <c r="T5231">
        <v>200.08557482986862</v>
      </c>
      <c r="U5231">
        <v>205.68140102622689</v>
      </c>
      <c r="V5231">
        <v>206.7826465584759</v>
      </c>
      <c r="W5231">
        <v>201.16751740912534</v>
      </c>
      <c r="X5231">
        <v>216.47500436182753</v>
      </c>
      <c r="Y5231">
        <v>206.9348881498837</v>
      </c>
      <c r="Z5231">
        <v>213.25947915728875</v>
      </c>
      <c r="AA5231">
        <v>219.95896473166744</v>
      </c>
      <c r="AB5231">
        <v>221.24288841628044</v>
      </c>
      <c r="AC5231">
        <v>223.82978340681731</v>
      </c>
      <c r="AD5231">
        <v>219.11636308430045</v>
      </c>
      <c r="AE5231">
        <f t="shared" si="81"/>
        <v>0</v>
      </c>
    </row>
    <row r="5232" spans="1:31" x14ac:dyDescent="0.35">
      <c r="A5232">
        <v>178.5</v>
      </c>
      <c r="B5232">
        <v>7.2671316044145966</v>
      </c>
      <c r="C5232">
        <v>210</v>
      </c>
      <c r="D5232">
        <v>24.985636721435398</v>
      </c>
      <c r="E5232">
        <v>12</v>
      </c>
      <c r="F5232">
        <v>0.2462982136974147</v>
      </c>
      <c r="G5232">
        <v>176.07178002894355</v>
      </c>
      <c r="H5232">
        <v>180.65956584659915</v>
      </c>
      <c r="I5232">
        <v>171.93863965267727</v>
      </c>
      <c r="J5232">
        <v>178.17968162083935</v>
      </c>
      <c r="K5232">
        <v>174.12920405209843</v>
      </c>
      <c r="L5232">
        <v>169.04544138929089</v>
      </c>
      <c r="M5232">
        <v>188.22321273516641</v>
      </c>
      <c r="N5232">
        <v>178.01435600578873</v>
      </c>
      <c r="O5232">
        <v>179.29562952243128</v>
      </c>
      <c r="P5232">
        <v>168.83878437047755</v>
      </c>
      <c r="Q5232">
        <v>191.77771345875544</v>
      </c>
      <c r="R5232">
        <v>185.825991316932</v>
      </c>
      <c r="S5232">
        <v>200.14209341377776</v>
      </c>
      <c r="T5232">
        <v>213.67370605597344</v>
      </c>
      <c r="U5232">
        <v>199.52487628624144</v>
      </c>
      <c r="V5232">
        <v>212.25756277472567</v>
      </c>
      <c r="W5232">
        <v>221.21933758164411</v>
      </c>
      <c r="X5232">
        <v>206.18911826546105</v>
      </c>
      <c r="Y5232">
        <v>213.21721385251018</v>
      </c>
      <c r="Z5232">
        <v>221.88613191921121</v>
      </c>
      <c r="AA5232">
        <v>139.81859912973536</v>
      </c>
      <c r="AB5232">
        <v>235.6842825927103</v>
      </c>
      <c r="AC5232">
        <v>235.35088288280653</v>
      </c>
      <c r="AD5232">
        <v>221.03619524520255</v>
      </c>
      <c r="AE5232">
        <f t="shared" si="81"/>
        <v>0</v>
      </c>
    </row>
    <row r="5233" spans="1:31" x14ac:dyDescent="0.35">
      <c r="A5233">
        <v>178.5</v>
      </c>
      <c r="B5233">
        <v>7.2671316044145966</v>
      </c>
      <c r="C5233">
        <v>210</v>
      </c>
      <c r="D5233">
        <v>7.4919435094401523</v>
      </c>
      <c r="E5233">
        <v>12</v>
      </c>
      <c r="F5233">
        <v>0.15002425161043004</v>
      </c>
      <c r="G5233">
        <v>176.07178002894355</v>
      </c>
      <c r="H5233">
        <v>180.65956584659915</v>
      </c>
      <c r="I5233">
        <v>171.93863965267727</v>
      </c>
      <c r="J5233">
        <v>178.17968162083935</v>
      </c>
      <c r="K5233">
        <v>174.12920405209843</v>
      </c>
      <c r="L5233">
        <v>169.04544138929089</v>
      </c>
      <c r="M5233">
        <v>188.22321273516641</v>
      </c>
      <c r="N5233">
        <v>178.01435600578873</v>
      </c>
      <c r="O5233">
        <v>179.29562952243128</v>
      </c>
      <c r="P5233">
        <v>168.83878437047755</v>
      </c>
      <c r="Q5233">
        <v>191.77771345875544</v>
      </c>
      <c r="R5233">
        <v>185.825991316932</v>
      </c>
      <c r="S5233">
        <v>202.81194653950647</v>
      </c>
      <c r="T5233">
        <v>205.60937223807642</v>
      </c>
      <c r="U5233">
        <v>205.14210101891305</v>
      </c>
      <c r="V5233">
        <v>210.52126965341799</v>
      </c>
      <c r="W5233">
        <v>202.38825406492066</v>
      </c>
      <c r="X5233">
        <v>215.36964506801885</v>
      </c>
      <c r="Y5233">
        <v>195.80804273155539</v>
      </c>
      <c r="Z5233">
        <v>215.78930510729273</v>
      </c>
      <c r="AA5233">
        <v>213.63162491340907</v>
      </c>
      <c r="AB5233">
        <v>215.17368407420153</v>
      </c>
      <c r="AC5233">
        <v>220.16848786533069</v>
      </c>
      <c r="AD5233">
        <v>217.58626672535723</v>
      </c>
      <c r="AE5233">
        <f t="shared" si="81"/>
        <v>0</v>
      </c>
    </row>
    <row r="5234" spans="1:31" x14ac:dyDescent="0.35">
      <c r="A5234">
        <v>178.5</v>
      </c>
      <c r="B5234">
        <v>7.2671316044145966</v>
      </c>
      <c r="C5234">
        <v>210</v>
      </c>
      <c r="D5234">
        <v>8.7405535846342115</v>
      </c>
      <c r="E5234">
        <v>12</v>
      </c>
      <c r="F5234">
        <v>0.25367838097877154</v>
      </c>
      <c r="G5234">
        <v>176.07178002894355</v>
      </c>
      <c r="H5234">
        <v>180.65956584659915</v>
      </c>
      <c r="I5234">
        <v>171.93863965267727</v>
      </c>
      <c r="J5234">
        <v>178.17968162083935</v>
      </c>
      <c r="K5234">
        <v>174.12920405209843</v>
      </c>
      <c r="L5234">
        <v>169.04544138929089</v>
      </c>
      <c r="M5234">
        <v>188.22321273516641</v>
      </c>
      <c r="N5234">
        <v>178.01435600578873</v>
      </c>
      <c r="O5234">
        <v>179.29562952243128</v>
      </c>
      <c r="P5234">
        <v>168.83878437047755</v>
      </c>
      <c r="Q5234">
        <v>191.77771345875544</v>
      </c>
      <c r="R5234">
        <v>185.825991316932</v>
      </c>
      <c r="S5234">
        <v>206.70942807605618</v>
      </c>
      <c r="T5234">
        <v>199.29197237283975</v>
      </c>
      <c r="U5234">
        <v>197.76866889483782</v>
      </c>
      <c r="V5234">
        <v>212.16574586761513</v>
      </c>
      <c r="W5234">
        <v>215.54673705173829</v>
      </c>
      <c r="X5234">
        <v>204.56829072991579</v>
      </c>
      <c r="Y5234">
        <v>211.64244831100925</v>
      </c>
      <c r="Z5234">
        <v>211.85612404563818</v>
      </c>
      <c r="AA5234">
        <v>198.53578273787832</v>
      </c>
      <c r="AB5234">
        <v>221.04233919818191</v>
      </c>
      <c r="AC5234">
        <v>223.82595397729298</v>
      </c>
      <c r="AD5234">
        <v>217.04650873699677</v>
      </c>
      <c r="AE5234">
        <f t="shared" si="81"/>
        <v>0</v>
      </c>
    </row>
    <row r="5235" spans="1:31" x14ac:dyDescent="0.35">
      <c r="A5235">
        <v>178.5</v>
      </c>
      <c r="B5235">
        <v>7.2671316044145966</v>
      </c>
      <c r="C5235">
        <v>210</v>
      </c>
      <c r="D5235">
        <v>29.491904660401072</v>
      </c>
      <c r="E5235">
        <v>12</v>
      </c>
      <c r="F5235">
        <v>0.18182728581223068</v>
      </c>
      <c r="G5235">
        <v>176.07178002894355</v>
      </c>
      <c r="H5235">
        <v>180.65956584659915</v>
      </c>
      <c r="I5235">
        <v>171.93863965267727</v>
      </c>
      <c r="J5235">
        <v>178.17968162083935</v>
      </c>
      <c r="K5235">
        <v>174.12920405209843</v>
      </c>
      <c r="L5235">
        <v>169.04544138929089</v>
      </c>
      <c r="M5235">
        <v>188.22321273516641</v>
      </c>
      <c r="N5235">
        <v>178.01435600578873</v>
      </c>
      <c r="O5235">
        <v>179.29562952243128</v>
      </c>
      <c r="P5235">
        <v>168.83878437047755</v>
      </c>
      <c r="Q5235">
        <v>191.77771345875544</v>
      </c>
      <c r="R5235">
        <v>185.825991316932</v>
      </c>
      <c r="S5235">
        <v>214.63413884772319</v>
      </c>
      <c r="T5235">
        <v>208.11754091972213</v>
      </c>
      <c r="U5235">
        <v>202.98641460155275</v>
      </c>
      <c r="V5235">
        <v>215.31746964959632</v>
      </c>
      <c r="W5235">
        <v>209.59667121135271</v>
      </c>
      <c r="X5235">
        <v>222.1548680447199</v>
      </c>
      <c r="Y5235">
        <v>207.38976872942305</v>
      </c>
      <c r="Z5235">
        <v>220.48228358509303</v>
      </c>
      <c r="AA5235">
        <v>122.35128625756188</v>
      </c>
      <c r="AB5235">
        <v>230.63598275894063</v>
      </c>
      <c r="AC5235">
        <v>236.23892942024733</v>
      </c>
      <c r="AD5235">
        <v>230.09464597406662</v>
      </c>
      <c r="AE5235">
        <f t="shared" si="81"/>
        <v>0</v>
      </c>
    </row>
    <row r="5236" spans="1:31" x14ac:dyDescent="0.35">
      <c r="A5236">
        <v>178.5</v>
      </c>
      <c r="B5236">
        <v>7.2671316044145966</v>
      </c>
      <c r="C5236">
        <v>210</v>
      </c>
      <c r="D5236">
        <v>15.825357220203749</v>
      </c>
      <c r="E5236">
        <v>12</v>
      </c>
      <c r="F5236">
        <v>0.33546564778952609</v>
      </c>
      <c r="G5236">
        <v>176.07178002894355</v>
      </c>
      <c r="H5236">
        <v>180.65956584659915</v>
      </c>
      <c r="I5236">
        <v>171.93863965267727</v>
      </c>
      <c r="J5236">
        <v>178.17968162083935</v>
      </c>
      <c r="K5236">
        <v>174.12920405209843</v>
      </c>
      <c r="L5236">
        <v>169.04544138929089</v>
      </c>
      <c r="M5236">
        <v>188.22321273516641</v>
      </c>
      <c r="N5236">
        <v>178.01435600578873</v>
      </c>
      <c r="O5236">
        <v>179.29562952243128</v>
      </c>
      <c r="P5236">
        <v>168.83878437047755</v>
      </c>
      <c r="Q5236">
        <v>191.77771345875544</v>
      </c>
      <c r="R5236">
        <v>185.825991316932</v>
      </c>
      <c r="S5236">
        <v>176.7662568771415</v>
      </c>
      <c r="T5236">
        <v>211.44732699422883</v>
      </c>
      <c r="U5236">
        <v>196.0428908945151</v>
      </c>
      <c r="V5236">
        <v>203.93873015731779</v>
      </c>
      <c r="W5236">
        <v>198.15116111047232</v>
      </c>
      <c r="X5236">
        <v>204.09074833001387</v>
      </c>
      <c r="Y5236">
        <v>207.33749741865304</v>
      </c>
      <c r="Z5236">
        <v>215.81785164492319</v>
      </c>
      <c r="AA5236">
        <v>219.61290206655576</v>
      </c>
      <c r="AB5236">
        <v>233.61314816371512</v>
      </c>
      <c r="AC5236">
        <v>226.58094094007157</v>
      </c>
      <c r="AD5236">
        <v>226.60054540239233</v>
      </c>
      <c r="AE5236">
        <f t="shared" si="81"/>
        <v>1</v>
      </c>
    </row>
    <row r="5237" spans="1:31" x14ac:dyDescent="0.35">
      <c r="A5237">
        <v>178.5</v>
      </c>
      <c r="B5237">
        <v>7.2671316044145966</v>
      </c>
      <c r="C5237">
        <v>210</v>
      </c>
      <c r="D5237">
        <v>8.9870045661210938</v>
      </c>
      <c r="E5237">
        <v>12</v>
      </c>
      <c r="F5237">
        <v>0.24197884274224399</v>
      </c>
      <c r="G5237">
        <v>176.07178002894355</v>
      </c>
      <c r="H5237">
        <v>180.65956584659915</v>
      </c>
      <c r="I5237">
        <v>171.93863965267727</v>
      </c>
      <c r="J5237">
        <v>178.17968162083935</v>
      </c>
      <c r="K5237">
        <v>174.12920405209843</v>
      </c>
      <c r="L5237">
        <v>169.04544138929089</v>
      </c>
      <c r="M5237">
        <v>188.22321273516641</v>
      </c>
      <c r="N5237">
        <v>178.01435600578873</v>
      </c>
      <c r="O5237">
        <v>179.29562952243128</v>
      </c>
      <c r="P5237">
        <v>168.83878437047755</v>
      </c>
      <c r="Q5237">
        <v>191.77771345875544</v>
      </c>
      <c r="R5237">
        <v>185.825991316932</v>
      </c>
      <c r="S5237">
        <v>203.2606571910498</v>
      </c>
      <c r="T5237">
        <v>205.27179258912707</v>
      </c>
      <c r="U5237">
        <v>203.3139247841537</v>
      </c>
      <c r="V5237">
        <v>209.5565694814234</v>
      </c>
      <c r="W5237">
        <v>218.47480281627139</v>
      </c>
      <c r="X5237">
        <v>206.81822801508972</v>
      </c>
      <c r="Y5237">
        <v>195.82354578011973</v>
      </c>
      <c r="Z5237">
        <v>214.19125128408322</v>
      </c>
      <c r="AA5237">
        <v>202.92448348961361</v>
      </c>
      <c r="AB5237">
        <v>219.42246060433968</v>
      </c>
      <c r="AC5237">
        <v>228.1240538033862</v>
      </c>
      <c r="AD5237">
        <v>212.81823016134243</v>
      </c>
      <c r="AE5237">
        <f t="shared" si="81"/>
        <v>0</v>
      </c>
    </row>
    <row r="5238" spans="1:31" x14ac:dyDescent="0.35">
      <c r="A5238">
        <v>178.5</v>
      </c>
      <c r="B5238">
        <v>7.2671316044145966</v>
      </c>
      <c r="C5238">
        <v>210</v>
      </c>
      <c r="D5238">
        <v>11.230542765209034</v>
      </c>
      <c r="E5238">
        <v>12</v>
      </c>
      <c r="F5238">
        <v>0.34921366596055942</v>
      </c>
      <c r="G5238">
        <v>176.07178002894355</v>
      </c>
      <c r="H5238">
        <v>180.65956584659915</v>
      </c>
      <c r="I5238">
        <v>171.93863965267727</v>
      </c>
      <c r="J5238">
        <v>178.17968162083935</v>
      </c>
      <c r="K5238">
        <v>174.12920405209843</v>
      </c>
      <c r="L5238">
        <v>169.04544138929089</v>
      </c>
      <c r="M5238">
        <v>188.22321273516641</v>
      </c>
      <c r="N5238">
        <v>178.01435600578873</v>
      </c>
      <c r="O5238">
        <v>179.29562952243128</v>
      </c>
      <c r="P5238">
        <v>168.83878437047755</v>
      </c>
      <c r="Q5238">
        <v>191.77771345875544</v>
      </c>
      <c r="R5238">
        <v>185.825991316932</v>
      </c>
      <c r="S5238">
        <v>195.35395863543579</v>
      </c>
      <c r="T5238">
        <v>197.47274071836642</v>
      </c>
      <c r="U5238">
        <v>192.47721920814499</v>
      </c>
      <c r="V5238">
        <v>204.60328958506636</v>
      </c>
      <c r="W5238">
        <v>210.650568726866</v>
      </c>
      <c r="X5238">
        <v>216.48349081784025</v>
      </c>
      <c r="Y5238">
        <v>201.32943637948981</v>
      </c>
      <c r="Z5238">
        <v>217.9120562940719</v>
      </c>
      <c r="AA5238">
        <v>223.92810713748025</v>
      </c>
      <c r="AB5238">
        <v>218.2469422317221</v>
      </c>
      <c r="AC5238">
        <v>222.42782528483545</v>
      </c>
      <c r="AD5238">
        <v>219.11436498068102</v>
      </c>
      <c r="AE5238">
        <f t="shared" si="81"/>
        <v>1</v>
      </c>
    </row>
    <row r="5239" spans="1:31" x14ac:dyDescent="0.35">
      <c r="A5239">
        <v>178.5</v>
      </c>
      <c r="B5239">
        <v>7.2671316044145966</v>
      </c>
      <c r="C5239">
        <v>210</v>
      </c>
      <c r="D5239">
        <v>11.103372679987654</v>
      </c>
      <c r="E5239">
        <v>12</v>
      </c>
      <c r="F5239">
        <v>0.26177225224907485</v>
      </c>
      <c r="G5239">
        <v>176.07178002894355</v>
      </c>
      <c r="H5239">
        <v>180.65956584659915</v>
      </c>
      <c r="I5239">
        <v>171.93863965267727</v>
      </c>
      <c r="J5239">
        <v>178.17968162083935</v>
      </c>
      <c r="K5239">
        <v>174.12920405209843</v>
      </c>
      <c r="L5239">
        <v>169.04544138929089</v>
      </c>
      <c r="M5239">
        <v>188.22321273516641</v>
      </c>
      <c r="N5239">
        <v>178.01435600578873</v>
      </c>
      <c r="O5239">
        <v>179.29562952243128</v>
      </c>
      <c r="P5239">
        <v>168.83878437047755</v>
      </c>
      <c r="Q5239">
        <v>191.77771345875544</v>
      </c>
      <c r="R5239">
        <v>185.825991316932</v>
      </c>
      <c r="S5239">
        <v>190.88793689095311</v>
      </c>
      <c r="T5239">
        <v>208.17718663982433</v>
      </c>
      <c r="U5239">
        <v>197.74376909105027</v>
      </c>
      <c r="V5239">
        <v>211.46867805556062</v>
      </c>
      <c r="W5239">
        <v>207.77004163380491</v>
      </c>
      <c r="X5239">
        <v>216.02817981999902</v>
      </c>
      <c r="Y5239">
        <v>199.27683759301107</v>
      </c>
      <c r="Z5239">
        <v>213.73287151840523</v>
      </c>
      <c r="AA5239">
        <v>202.8315870030319</v>
      </c>
      <c r="AB5239">
        <v>220.12902600796318</v>
      </c>
      <c r="AC5239">
        <v>226.43899778026119</v>
      </c>
      <c r="AD5239">
        <v>225.51488796613549</v>
      </c>
      <c r="AE5239">
        <f t="shared" si="81"/>
        <v>0</v>
      </c>
    </row>
    <row r="5240" spans="1:31" x14ac:dyDescent="0.35">
      <c r="A5240">
        <v>178.5</v>
      </c>
      <c r="B5240">
        <v>7.2671316044145966</v>
      </c>
      <c r="C5240">
        <v>210</v>
      </c>
      <c r="D5240">
        <v>10.395973997232641</v>
      </c>
      <c r="E5240">
        <v>12</v>
      </c>
      <c r="F5240">
        <v>0.26103249821764485</v>
      </c>
      <c r="G5240">
        <v>176.07178002894355</v>
      </c>
      <c r="H5240">
        <v>180.65956584659915</v>
      </c>
      <c r="I5240">
        <v>171.93863965267727</v>
      </c>
      <c r="J5240">
        <v>178.17968162083935</v>
      </c>
      <c r="K5240">
        <v>174.12920405209843</v>
      </c>
      <c r="L5240">
        <v>169.04544138929089</v>
      </c>
      <c r="M5240">
        <v>188.22321273516641</v>
      </c>
      <c r="N5240">
        <v>178.01435600578873</v>
      </c>
      <c r="O5240">
        <v>179.29562952243128</v>
      </c>
      <c r="P5240">
        <v>168.83878437047755</v>
      </c>
      <c r="Q5240">
        <v>191.77771345875544</v>
      </c>
      <c r="R5240">
        <v>185.825991316932</v>
      </c>
      <c r="S5240">
        <v>203.35534640936277</v>
      </c>
      <c r="T5240">
        <v>199.22706565660113</v>
      </c>
      <c r="U5240">
        <v>195.95613813577481</v>
      </c>
      <c r="V5240">
        <v>206.5676757928733</v>
      </c>
      <c r="W5240">
        <v>211.67943768156857</v>
      </c>
      <c r="X5240">
        <v>213.27464185887317</v>
      </c>
      <c r="Y5240">
        <v>196.19561020035232</v>
      </c>
      <c r="Z5240">
        <v>214.10130469058763</v>
      </c>
      <c r="AA5240">
        <v>213.55363904372197</v>
      </c>
      <c r="AB5240">
        <v>212.04120508268861</v>
      </c>
      <c r="AC5240">
        <v>225.95881591978389</v>
      </c>
      <c r="AD5240">
        <v>228.08911952781216</v>
      </c>
      <c r="AE5240">
        <f t="shared" si="81"/>
        <v>0</v>
      </c>
    </row>
    <row r="5241" spans="1:31" x14ac:dyDescent="0.35">
      <c r="A5241">
        <v>178.5</v>
      </c>
      <c r="B5241">
        <v>7.2671316044145966</v>
      </c>
      <c r="C5241">
        <v>210</v>
      </c>
      <c r="D5241">
        <v>13.604759430094537</v>
      </c>
      <c r="E5241">
        <v>12</v>
      </c>
      <c r="F5241">
        <v>0.25395873185898798</v>
      </c>
      <c r="G5241">
        <v>176.07178002894355</v>
      </c>
      <c r="H5241">
        <v>180.65956584659915</v>
      </c>
      <c r="I5241">
        <v>171.93863965267727</v>
      </c>
      <c r="J5241">
        <v>178.17968162083935</v>
      </c>
      <c r="K5241">
        <v>174.12920405209843</v>
      </c>
      <c r="L5241">
        <v>169.04544138929089</v>
      </c>
      <c r="M5241">
        <v>188.22321273516641</v>
      </c>
      <c r="N5241">
        <v>178.01435600578873</v>
      </c>
      <c r="O5241">
        <v>179.29562952243128</v>
      </c>
      <c r="P5241">
        <v>168.83878437047755</v>
      </c>
      <c r="Q5241">
        <v>191.77771345875544</v>
      </c>
      <c r="R5241">
        <v>185.825991316932</v>
      </c>
      <c r="S5241">
        <v>198.19860469705048</v>
      </c>
      <c r="T5241">
        <v>212.16299306523936</v>
      </c>
      <c r="U5241">
        <v>198.71597715668022</v>
      </c>
      <c r="V5241">
        <v>209.03692136260096</v>
      </c>
      <c r="W5241">
        <v>210.79566655025053</v>
      </c>
      <c r="X5241">
        <v>211.61268754461068</v>
      </c>
      <c r="Y5241">
        <v>206.25115731185474</v>
      </c>
      <c r="Z5241">
        <v>218.98813788288999</v>
      </c>
      <c r="AA5241">
        <v>179.32544370899907</v>
      </c>
      <c r="AB5241">
        <v>221.11216426378914</v>
      </c>
      <c r="AC5241">
        <v>230.77729291565603</v>
      </c>
      <c r="AD5241">
        <v>223.02295354037861</v>
      </c>
      <c r="AE5241">
        <f t="shared" si="81"/>
        <v>0</v>
      </c>
    </row>
    <row r="5242" spans="1:31" x14ac:dyDescent="0.35">
      <c r="A5242">
        <v>178.5</v>
      </c>
      <c r="B5242">
        <v>7.2671316044145966</v>
      </c>
      <c r="C5242">
        <v>210</v>
      </c>
      <c r="D5242">
        <v>11.586770689773102</v>
      </c>
      <c r="E5242">
        <v>12</v>
      </c>
      <c r="F5242">
        <v>0.33562217425569946</v>
      </c>
      <c r="G5242">
        <v>176.07178002894355</v>
      </c>
      <c r="H5242">
        <v>180.65956584659915</v>
      </c>
      <c r="I5242">
        <v>171.93863965267727</v>
      </c>
      <c r="J5242">
        <v>178.17968162083935</v>
      </c>
      <c r="K5242">
        <v>174.12920405209843</v>
      </c>
      <c r="L5242">
        <v>169.04544138929089</v>
      </c>
      <c r="M5242">
        <v>188.22321273516641</v>
      </c>
      <c r="N5242">
        <v>178.01435600578873</v>
      </c>
      <c r="O5242">
        <v>179.29562952243128</v>
      </c>
      <c r="P5242">
        <v>168.83878437047755</v>
      </c>
      <c r="Q5242">
        <v>191.77771345875544</v>
      </c>
      <c r="R5242">
        <v>185.825991316932</v>
      </c>
      <c r="S5242">
        <v>185.1890559274816</v>
      </c>
      <c r="T5242">
        <v>201.51519501206067</v>
      </c>
      <c r="U5242">
        <v>204.24562989340714</v>
      </c>
      <c r="V5242">
        <v>202.91267709739805</v>
      </c>
      <c r="W5242">
        <v>213.64117648566068</v>
      </c>
      <c r="X5242">
        <v>207.59736861429917</v>
      </c>
      <c r="Y5242">
        <v>204.1371078786789</v>
      </c>
      <c r="Z5242">
        <v>212.40824235418805</v>
      </c>
      <c r="AA5242">
        <v>226.69001242647377</v>
      </c>
      <c r="AB5242">
        <v>216.23866400229457</v>
      </c>
      <c r="AC5242">
        <v>224.44081951965097</v>
      </c>
      <c r="AD5242">
        <v>220.98405078840676</v>
      </c>
      <c r="AE5242">
        <f t="shared" si="81"/>
        <v>1</v>
      </c>
    </row>
    <row r="5243" spans="1:31" x14ac:dyDescent="0.35">
      <c r="A5243">
        <v>178.5</v>
      </c>
      <c r="B5243">
        <v>7.2671316044145966</v>
      </c>
      <c r="C5243">
        <v>210</v>
      </c>
      <c r="D5243">
        <v>16.233329136558627</v>
      </c>
      <c r="E5243">
        <v>12</v>
      </c>
      <c r="F5243">
        <v>0.32532163861611657</v>
      </c>
      <c r="G5243">
        <v>176.07178002894355</v>
      </c>
      <c r="H5243">
        <v>180.65956584659915</v>
      </c>
      <c r="I5243">
        <v>171.93863965267727</v>
      </c>
      <c r="J5243">
        <v>178.17968162083935</v>
      </c>
      <c r="K5243">
        <v>174.12920405209843</v>
      </c>
      <c r="L5243">
        <v>169.04544138929089</v>
      </c>
      <c r="M5243">
        <v>188.22321273516641</v>
      </c>
      <c r="N5243">
        <v>178.01435600578873</v>
      </c>
      <c r="O5243">
        <v>179.29562952243128</v>
      </c>
      <c r="P5243">
        <v>168.83878437047755</v>
      </c>
      <c r="Q5243">
        <v>191.77771345875544</v>
      </c>
      <c r="R5243">
        <v>185.825991316932</v>
      </c>
      <c r="S5243">
        <v>173.47735826852792</v>
      </c>
      <c r="T5243">
        <v>199.72164657080151</v>
      </c>
      <c r="U5243">
        <v>207.46571565499352</v>
      </c>
      <c r="V5243">
        <v>205.17689319031442</v>
      </c>
      <c r="W5243">
        <v>212.21315687166341</v>
      </c>
      <c r="X5243">
        <v>221.6800003667889</v>
      </c>
      <c r="Y5243">
        <v>212.93225607176032</v>
      </c>
      <c r="Z5243">
        <v>220.75552376240674</v>
      </c>
      <c r="AA5243">
        <v>189.77376415060971</v>
      </c>
      <c r="AB5243">
        <v>225.17066030620359</v>
      </c>
      <c r="AC5243">
        <v>229.30393912470055</v>
      </c>
      <c r="AD5243">
        <v>222.3290856612295</v>
      </c>
      <c r="AE5243">
        <f t="shared" si="81"/>
        <v>1</v>
      </c>
    </row>
    <row r="5244" spans="1:31" x14ac:dyDescent="0.35">
      <c r="A5244">
        <v>178.5</v>
      </c>
      <c r="B5244">
        <v>7.2671316044145966</v>
      </c>
      <c r="C5244">
        <v>210</v>
      </c>
      <c r="D5244">
        <v>9.1218618642590439</v>
      </c>
      <c r="E5244">
        <v>12</v>
      </c>
      <c r="F5244">
        <v>0.33523962351063025</v>
      </c>
      <c r="G5244">
        <v>176.07178002894355</v>
      </c>
      <c r="H5244">
        <v>180.65956584659915</v>
      </c>
      <c r="I5244">
        <v>171.93863965267727</v>
      </c>
      <c r="J5244">
        <v>178.17968162083935</v>
      </c>
      <c r="K5244">
        <v>174.12920405209843</v>
      </c>
      <c r="L5244">
        <v>169.04544138929089</v>
      </c>
      <c r="M5244">
        <v>188.22321273516641</v>
      </c>
      <c r="N5244">
        <v>178.01435600578873</v>
      </c>
      <c r="O5244">
        <v>179.29562952243128</v>
      </c>
      <c r="P5244">
        <v>168.83878437047755</v>
      </c>
      <c r="Q5244">
        <v>191.77771345875544</v>
      </c>
      <c r="R5244">
        <v>185.825991316932</v>
      </c>
      <c r="S5244">
        <v>198.22510326241235</v>
      </c>
      <c r="T5244">
        <v>202.7181533547411</v>
      </c>
      <c r="U5244">
        <v>195.14093256738647</v>
      </c>
      <c r="V5244">
        <v>205.90743767066982</v>
      </c>
      <c r="W5244">
        <v>208.33686389601795</v>
      </c>
      <c r="X5244">
        <v>212.31411097004494</v>
      </c>
      <c r="Y5244">
        <v>204.39292013752905</v>
      </c>
      <c r="Z5244">
        <v>215.04990762798852</v>
      </c>
      <c r="AA5244">
        <v>214.72015424879228</v>
      </c>
      <c r="AB5244">
        <v>216.48714872918745</v>
      </c>
      <c r="AC5244">
        <v>223.27147489418618</v>
      </c>
      <c r="AD5244">
        <v>223.43579264104392</v>
      </c>
      <c r="AE5244">
        <f t="shared" si="81"/>
        <v>1</v>
      </c>
    </row>
    <row r="5245" spans="1:31" x14ac:dyDescent="0.35">
      <c r="A5245">
        <v>178.5</v>
      </c>
      <c r="B5245">
        <v>7.2671316044145966</v>
      </c>
      <c r="C5245">
        <v>210</v>
      </c>
      <c r="D5245">
        <v>15.040205357613102</v>
      </c>
      <c r="E5245">
        <v>12</v>
      </c>
      <c r="F5245">
        <v>0.26967319317872412</v>
      </c>
      <c r="G5245">
        <v>176.07178002894355</v>
      </c>
      <c r="H5245">
        <v>180.65956584659915</v>
      </c>
      <c r="I5245">
        <v>171.93863965267727</v>
      </c>
      <c r="J5245">
        <v>178.17968162083935</v>
      </c>
      <c r="K5245">
        <v>174.12920405209843</v>
      </c>
      <c r="L5245">
        <v>169.04544138929089</v>
      </c>
      <c r="M5245">
        <v>188.22321273516641</v>
      </c>
      <c r="N5245">
        <v>178.01435600578873</v>
      </c>
      <c r="O5245">
        <v>179.29562952243128</v>
      </c>
      <c r="P5245">
        <v>168.83878437047755</v>
      </c>
      <c r="Q5245">
        <v>191.77771345875544</v>
      </c>
      <c r="R5245">
        <v>185.825991316932</v>
      </c>
      <c r="S5245">
        <v>180.14370452537165</v>
      </c>
      <c r="T5245">
        <v>206.95517221730989</v>
      </c>
      <c r="U5245">
        <v>201.58386396793782</v>
      </c>
      <c r="V5245">
        <v>210.77764831365985</v>
      </c>
      <c r="W5245">
        <v>212.71600720325048</v>
      </c>
      <c r="X5245">
        <v>219.20378738548018</v>
      </c>
      <c r="Y5245">
        <v>205.19546584879717</v>
      </c>
      <c r="Z5245">
        <v>219.92963977566802</v>
      </c>
      <c r="AA5245">
        <v>186.73562549398324</v>
      </c>
      <c r="AB5245">
        <v>222.91210183855856</v>
      </c>
      <c r="AC5245">
        <v>230.21361179914655</v>
      </c>
      <c r="AD5245">
        <v>223.63337163083665</v>
      </c>
      <c r="AE5245">
        <f t="shared" si="81"/>
        <v>0</v>
      </c>
    </row>
    <row r="5246" spans="1:31" x14ac:dyDescent="0.35">
      <c r="A5246">
        <v>178.5</v>
      </c>
      <c r="B5246">
        <v>7.2671316044145966</v>
      </c>
      <c r="C5246">
        <v>210</v>
      </c>
      <c r="D5246">
        <v>12.28027325523307</v>
      </c>
      <c r="E5246">
        <v>12</v>
      </c>
      <c r="F5246">
        <v>0.416003185485539</v>
      </c>
      <c r="G5246">
        <v>176.07178002894355</v>
      </c>
      <c r="H5246">
        <v>180.65956584659915</v>
      </c>
      <c r="I5246">
        <v>171.93863965267727</v>
      </c>
      <c r="J5246">
        <v>178.17968162083935</v>
      </c>
      <c r="K5246">
        <v>174.12920405209843</v>
      </c>
      <c r="L5246">
        <v>169.04544138929089</v>
      </c>
      <c r="M5246">
        <v>188.22321273516641</v>
      </c>
      <c r="N5246">
        <v>178.01435600578873</v>
      </c>
      <c r="O5246">
        <v>179.29562952243128</v>
      </c>
      <c r="P5246">
        <v>168.83878437047755</v>
      </c>
      <c r="Q5246">
        <v>191.77771345875544</v>
      </c>
      <c r="R5246">
        <v>185.825991316932</v>
      </c>
      <c r="S5246">
        <v>195.83382669761045</v>
      </c>
      <c r="T5246">
        <v>198.00283485027174</v>
      </c>
      <c r="U5246">
        <v>200.21785135425787</v>
      </c>
      <c r="V5246">
        <v>208.37231533837931</v>
      </c>
      <c r="W5246">
        <v>195.12899482404472</v>
      </c>
      <c r="X5246">
        <v>218.22732440646249</v>
      </c>
      <c r="Y5246">
        <v>206.74156081525473</v>
      </c>
      <c r="Z5246">
        <v>214.75201766938935</v>
      </c>
      <c r="AA5246">
        <v>202.89931117012469</v>
      </c>
      <c r="AB5246">
        <v>228.99839485719554</v>
      </c>
      <c r="AC5246">
        <v>227.33666366030928</v>
      </c>
      <c r="AD5246">
        <v>223.48890435670029</v>
      </c>
      <c r="AE5246">
        <f t="shared" si="81"/>
        <v>1</v>
      </c>
    </row>
    <row r="5247" spans="1:31" x14ac:dyDescent="0.35">
      <c r="A5247">
        <v>178.5</v>
      </c>
      <c r="B5247">
        <v>7.2671316044145966</v>
      </c>
      <c r="C5247">
        <v>210</v>
      </c>
      <c r="D5247">
        <v>10.528382417303542</v>
      </c>
      <c r="E5247">
        <v>12</v>
      </c>
      <c r="F5247">
        <v>0.25739094784721905</v>
      </c>
      <c r="G5247">
        <v>176.07178002894355</v>
      </c>
      <c r="H5247">
        <v>180.65956584659915</v>
      </c>
      <c r="I5247">
        <v>171.93863965267727</v>
      </c>
      <c r="J5247">
        <v>178.17968162083935</v>
      </c>
      <c r="K5247">
        <v>174.12920405209843</v>
      </c>
      <c r="L5247">
        <v>169.04544138929089</v>
      </c>
      <c r="M5247">
        <v>188.22321273516641</v>
      </c>
      <c r="N5247">
        <v>178.01435600578873</v>
      </c>
      <c r="O5247">
        <v>179.29562952243128</v>
      </c>
      <c r="P5247">
        <v>168.83878437047755</v>
      </c>
      <c r="Q5247">
        <v>191.77771345875544</v>
      </c>
      <c r="R5247">
        <v>185.825991316932</v>
      </c>
      <c r="S5247">
        <v>195.64719892154105</v>
      </c>
      <c r="T5247">
        <v>208.02503827086963</v>
      </c>
      <c r="U5247">
        <v>198.87912028135395</v>
      </c>
      <c r="V5247">
        <v>211.8265386791787</v>
      </c>
      <c r="W5247">
        <v>220.31954749600806</v>
      </c>
      <c r="X5247">
        <v>209.39136615061895</v>
      </c>
      <c r="Y5247">
        <v>204.19854327935192</v>
      </c>
      <c r="Z5247">
        <v>216.926848016489</v>
      </c>
      <c r="AA5247">
        <v>191.8162584069446</v>
      </c>
      <c r="AB5247">
        <v>221.6019993106712</v>
      </c>
      <c r="AC5247">
        <v>221.10758892484557</v>
      </c>
      <c r="AD5247">
        <v>220.25995226212726</v>
      </c>
      <c r="AE5247">
        <f t="shared" si="81"/>
        <v>0</v>
      </c>
    </row>
    <row r="5248" spans="1:31" x14ac:dyDescent="0.35">
      <c r="A5248">
        <v>178.5</v>
      </c>
      <c r="B5248">
        <v>7.2671316044145966</v>
      </c>
      <c r="C5248">
        <v>210</v>
      </c>
      <c r="D5248">
        <v>10.7499946167283</v>
      </c>
      <c r="E5248">
        <v>12</v>
      </c>
      <c r="F5248">
        <v>0.332534006581168</v>
      </c>
      <c r="G5248">
        <v>176.07178002894355</v>
      </c>
      <c r="H5248">
        <v>180.65956584659915</v>
      </c>
      <c r="I5248">
        <v>171.93863965267727</v>
      </c>
      <c r="J5248">
        <v>178.17968162083935</v>
      </c>
      <c r="K5248">
        <v>174.12920405209843</v>
      </c>
      <c r="L5248">
        <v>169.04544138929089</v>
      </c>
      <c r="M5248">
        <v>188.22321273516641</v>
      </c>
      <c r="N5248">
        <v>178.01435600578873</v>
      </c>
      <c r="O5248">
        <v>179.29562952243128</v>
      </c>
      <c r="P5248">
        <v>168.83878437047755</v>
      </c>
      <c r="Q5248">
        <v>191.77771345875544</v>
      </c>
      <c r="R5248">
        <v>185.825991316932</v>
      </c>
      <c r="S5248">
        <v>209.69984903868922</v>
      </c>
      <c r="T5248">
        <v>200.40103381914344</v>
      </c>
      <c r="U5248">
        <v>195.35149958917592</v>
      </c>
      <c r="V5248">
        <v>201.23245095163102</v>
      </c>
      <c r="W5248">
        <v>199.21047667103653</v>
      </c>
      <c r="X5248">
        <v>211.16010153722496</v>
      </c>
      <c r="Y5248">
        <v>198.3295954028637</v>
      </c>
      <c r="Z5248">
        <v>216.69652101420493</v>
      </c>
      <c r="AA5248">
        <v>223.49175964502683</v>
      </c>
      <c r="AB5248">
        <v>219.50661598845099</v>
      </c>
      <c r="AC5248">
        <v>220.75752199163378</v>
      </c>
      <c r="AD5248">
        <v>224.16257435091836</v>
      </c>
      <c r="AE5248">
        <f t="shared" si="81"/>
        <v>1</v>
      </c>
    </row>
    <row r="5249" spans="1:31" x14ac:dyDescent="0.35">
      <c r="A5249">
        <v>178.5</v>
      </c>
      <c r="B5249">
        <v>7.2671316044145966</v>
      </c>
      <c r="C5249">
        <v>210</v>
      </c>
      <c r="D5249">
        <v>12.521003042011596</v>
      </c>
      <c r="E5249">
        <v>12</v>
      </c>
      <c r="F5249">
        <v>0.34319416432684569</v>
      </c>
      <c r="G5249">
        <v>176.07178002894355</v>
      </c>
      <c r="H5249">
        <v>180.65956584659915</v>
      </c>
      <c r="I5249">
        <v>171.93863965267727</v>
      </c>
      <c r="J5249">
        <v>178.17968162083935</v>
      </c>
      <c r="K5249">
        <v>174.12920405209843</v>
      </c>
      <c r="L5249">
        <v>169.04544138929089</v>
      </c>
      <c r="M5249">
        <v>188.22321273516641</v>
      </c>
      <c r="N5249">
        <v>178.01435600578873</v>
      </c>
      <c r="O5249">
        <v>179.29562952243128</v>
      </c>
      <c r="P5249">
        <v>168.83878437047755</v>
      </c>
      <c r="Q5249">
        <v>191.77771345875544</v>
      </c>
      <c r="R5249">
        <v>185.825991316932</v>
      </c>
      <c r="S5249">
        <v>200.93175455472442</v>
      </c>
      <c r="T5249">
        <v>202.6797507526928</v>
      </c>
      <c r="U5249">
        <v>203.45845563032191</v>
      </c>
      <c r="V5249">
        <v>209.39686794235882</v>
      </c>
      <c r="W5249">
        <v>207.34800196571982</v>
      </c>
      <c r="X5249">
        <v>223.33307277631602</v>
      </c>
      <c r="Y5249">
        <v>202.2544436079441</v>
      </c>
      <c r="Z5249">
        <v>216.13224779862659</v>
      </c>
      <c r="AA5249">
        <v>184.40192261318671</v>
      </c>
      <c r="AB5249">
        <v>216.63659914822813</v>
      </c>
      <c r="AC5249">
        <v>228.32118670337977</v>
      </c>
      <c r="AD5249">
        <v>225.10569650650137</v>
      </c>
      <c r="AE5249">
        <f t="shared" si="81"/>
        <v>1</v>
      </c>
    </row>
    <row r="5250" spans="1:31" x14ac:dyDescent="0.35">
      <c r="A5250">
        <v>178.5</v>
      </c>
      <c r="B5250">
        <v>7.2671316044145966</v>
      </c>
      <c r="C5250">
        <v>210</v>
      </c>
      <c r="D5250">
        <v>12.089704096747433</v>
      </c>
      <c r="E5250">
        <v>12</v>
      </c>
      <c r="F5250">
        <v>0.32179023054365341</v>
      </c>
      <c r="G5250">
        <v>176.07178002894355</v>
      </c>
      <c r="H5250">
        <v>180.65956584659915</v>
      </c>
      <c r="I5250">
        <v>171.93863965267727</v>
      </c>
      <c r="J5250">
        <v>178.17968162083935</v>
      </c>
      <c r="K5250">
        <v>174.12920405209843</v>
      </c>
      <c r="L5250">
        <v>169.04544138929089</v>
      </c>
      <c r="M5250">
        <v>188.22321273516641</v>
      </c>
      <c r="N5250">
        <v>178.01435600578873</v>
      </c>
      <c r="O5250">
        <v>179.29562952243128</v>
      </c>
      <c r="P5250">
        <v>168.83878437047755</v>
      </c>
      <c r="Q5250">
        <v>191.77771345875544</v>
      </c>
      <c r="R5250">
        <v>185.825991316932</v>
      </c>
      <c r="S5250">
        <v>191.61135808833549</v>
      </c>
      <c r="T5250">
        <v>200.76852611153706</v>
      </c>
      <c r="U5250">
        <v>189.87434664311314</v>
      </c>
      <c r="V5250">
        <v>209.63808890599935</v>
      </c>
      <c r="W5250">
        <v>203.48808644839187</v>
      </c>
      <c r="X5250">
        <v>214.28219179923704</v>
      </c>
      <c r="Y5250">
        <v>212.07187320803743</v>
      </c>
      <c r="Z5250">
        <v>213.80830542049381</v>
      </c>
      <c r="AA5250">
        <v>229.08983037173513</v>
      </c>
      <c r="AB5250">
        <v>212.2666447240974</v>
      </c>
      <c r="AC5250">
        <v>227.17690110996119</v>
      </c>
      <c r="AD5250">
        <v>215.92384716906139</v>
      </c>
      <c r="AE5250">
        <f t="shared" si="81"/>
        <v>1</v>
      </c>
    </row>
    <row r="5251" spans="1:31" x14ac:dyDescent="0.35">
      <c r="A5251">
        <v>178.5</v>
      </c>
      <c r="B5251">
        <v>7.2671316044145966</v>
      </c>
      <c r="C5251">
        <v>210</v>
      </c>
      <c r="D5251">
        <v>16.016461568203244</v>
      </c>
      <c r="E5251">
        <v>12</v>
      </c>
      <c r="F5251">
        <v>0.23993946905874056</v>
      </c>
      <c r="G5251">
        <v>176.07178002894355</v>
      </c>
      <c r="H5251">
        <v>180.65956584659915</v>
      </c>
      <c r="I5251">
        <v>171.93863965267727</v>
      </c>
      <c r="J5251">
        <v>178.17968162083935</v>
      </c>
      <c r="K5251">
        <v>174.12920405209843</v>
      </c>
      <c r="L5251">
        <v>169.04544138929089</v>
      </c>
      <c r="M5251">
        <v>188.22321273516641</v>
      </c>
      <c r="N5251">
        <v>178.01435600578873</v>
      </c>
      <c r="O5251">
        <v>179.29562952243128</v>
      </c>
      <c r="P5251">
        <v>168.83878437047755</v>
      </c>
      <c r="Q5251">
        <v>191.77771345875544</v>
      </c>
      <c r="R5251">
        <v>185.825991316932</v>
      </c>
      <c r="S5251">
        <v>170.67426798923623</v>
      </c>
      <c r="T5251">
        <v>206.56851313607916</v>
      </c>
      <c r="U5251">
        <v>208.90392640320036</v>
      </c>
      <c r="V5251">
        <v>208.38467288692777</v>
      </c>
      <c r="W5251">
        <v>220.86115279535591</v>
      </c>
      <c r="X5251">
        <v>208.08706417460769</v>
      </c>
      <c r="Y5251">
        <v>211.48175349518081</v>
      </c>
      <c r="Z5251">
        <v>218.86309818776843</v>
      </c>
      <c r="AA5251">
        <v>191.70725507398686</v>
      </c>
      <c r="AB5251">
        <v>223.50853695646029</v>
      </c>
      <c r="AC5251">
        <v>231.00102081206362</v>
      </c>
      <c r="AD5251">
        <v>219.95873808913279</v>
      </c>
      <c r="AE5251">
        <f t="shared" ref="AE5251:AE5314" si="82">IF(F5251 &gt;= 0.3, 1, 0)</f>
        <v>0</v>
      </c>
    </row>
    <row r="5252" spans="1:31" x14ac:dyDescent="0.35">
      <c r="A5252">
        <v>178.5</v>
      </c>
      <c r="B5252">
        <v>7.2671316044145966</v>
      </c>
      <c r="C5252">
        <v>210</v>
      </c>
      <c r="D5252">
        <v>12.208959566277153</v>
      </c>
      <c r="E5252">
        <v>12</v>
      </c>
      <c r="F5252">
        <v>0.317246896516234</v>
      </c>
      <c r="G5252">
        <v>176.07178002894355</v>
      </c>
      <c r="H5252">
        <v>180.65956584659915</v>
      </c>
      <c r="I5252">
        <v>171.93863965267727</v>
      </c>
      <c r="J5252">
        <v>178.17968162083935</v>
      </c>
      <c r="K5252">
        <v>174.12920405209843</v>
      </c>
      <c r="L5252">
        <v>169.04544138929089</v>
      </c>
      <c r="M5252">
        <v>188.22321273516641</v>
      </c>
      <c r="N5252">
        <v>178.01435600578873</v>
      </c>
      <c r="O5252">
        <v>179.29562952243128</v>
      </c>
      <c r="P5252">
        <v>168.83878437047755</v>
      </c>
      <c r="Q5252">
        <v>191.77771345875544</v>
      </c>
      <c r="R5252">
        <v>185.825991316932</v>
      </c>
      <c r="S5252">
        <v>188.79898301025182</v>
      </c>
      <c r="T5252">
        <v>204.22497770145779</v>
      </c>
      <c r="U5252">
        <v>195.81115314639715</v>
      </c>
      <c r="V5252">
        <v>205.09745659195536</v>
      </c>
      <c r="W5252">
        <v>218.18608713139088</v>
      </c>
      <c r="X5252">
        <v>208.36112613128608</v>
      </c>
      <c r="Y5252">
        <v>198.09949149529845</v>
      </c>
      <c r="Z5252">
        <v>211.97242983567506</v>
      </c>
      <c r="AA5252">
        <v>229.69371922194603</v>
      </c>
      <c r="AB5252">
        <v>220.03856045039424</v>
      </c>
      <c r="AC5252">
        <v>223.93642066023111</v>
      </c>
      <c r="AD5252">
        <v>215.77959462371646</v>
      </c>
      <c r="AE5252">
        <f t="shared" si="82"/>
        <v>1</v>
      </c>
    </row>
    <row r="5253" spans="1:31" x14ac:dyDescent="0.35">
      <c r="A5253">
        <v>178.5</v>
      </c>
      <c r="B5253">
        <v>7.2671316044145966</v>
      </c>
      <c r="C5253">
        <v>210</v>
      </c>
      <c r="D5253">
        <v>9.2982766933226682</v>
      </c>
      <c r="E5253">
        <v>12</v>
      </c>
      <c r="F5253">
        <v>0.25834681738046439</v>
      </c>
      <c r="G5253">
        <v>176.07178002894355</v>
      </c>
      <c r="H5253">
        <v>180.65956584659915</v>
      </c>
      <c r="I5253">
        <v>171.93863965267727</v>
      </c>
      <c r="J5253">
        <v>178.17968162083935</v>
      </c>
      <c r="K5253">
        <v>174.12920405209843</v>
      </c>
      <c r="L5253">
        <v>169.04544138929089</v>
      </c>
      <c r="M5253">
        <v>188.22321273516641</v>
      </c>
      <c r="N5253">
        <v>178.01435600578873</v>
      </c>
      <c r="O5253">
        <v>179.29562952243128</v>
      </c>
      <c r="P5253">
        <v>168.83878437047755</v>
      </c>
      <c r="Q5253">
        <v>191.77771345875544</v>
      </c>
      <c r="R5253">
        <v>185.825991316932</v>
      </c>
      <c r="S5253">
        <v>205.19649225397731</v>
      </c>
      <c r="T5253">
        <v>200.85970733780229</v>
      </c>
      <c r="U5253">
        <v>195.60126740524242</v>
      </c>
      <c r="V5253">
        <v>205.7741266589959</v>
      </c>
      <c r="W5253">
        <v>205.41776361563097</v>
      </c>
      <c r="X5253">
        <v>217.28312557412178</v>
      </c>
      <c r="Y5253">
        <v>200.29347152180819</v>
      </c>
      <c r="Z5253">
        <v>212.68316271733539</v>
      </c>
      <c r="AA5253">
        <v>211.0467626573365</v>
      </c>
      <c r="AB5253">
        <v>221.60586302468107</v>
      </c>
      <c r="AC5253">
        <v>219.45059807124787</v>
      </c>
      <c r="AD5253">
        <v>224.78765916181996</v>
      </c>
      <c r="AE5253">
        <f t="shared" si="82"/>
        <v>0</v>
      </c>
    </row>
    <row r="5254" spans="1:31" x14ac:dyDescent="0.35">
      <c r="A5254">
        <v>178.5</v>
      </c>
      <c r="B5254">
        <v>7.2671316044145966</v>
      </c>
      <c r="C5254">
        <v>210</v>
      </c>
      <c r="D5254">
        <v>11.160703471399788</v>
      </c>
      <c r="E5254">
        <v>12</v>
      </c>
      <c r="F5254">
        <v>0.34756317010449045</v>
      </c>
      <c r="G5254">
        <v>176.07178002894355</v>
      </c>
      <c r="H5254">
        <v>180.65956584659915</v>
      </c>
      <c r="I5254">
        <v>171.93863965267727</v>
      </c>
      <c r="J5254">
        <v>178.17968162083935</v>
      </c>
      <c r="K5254">
        <v>174.12920405209843</v>
      </c>
      <c r="L5254">
        <v>169.04544138929089</v>
      </c>
      <c r="M5254">
        <v>188.22321273516641</v>
      </c>
      <c r="N5254">
        <v>178.01435600578873</v>
      </c>
      <c r="O5254">
        <v>179.29562952243128</v>
      </c>
      <c r="P5254">
        <v>168.83878437047755</v>
      </c>
      <c r="Q5254">
        <v>191.77771345875544</v>
      </c>
      <c r="R5254">
        <v>185.825991316932</v>
      </c>
      <c r="S5254">
        <v>192.72356056449382</v>
      </c>
      <c r="T5254">
        <v>204.98756356599432</v>
      </c>
      <c r="U5254">
        <v>199.98071853443838</v>
      </c>
      <c r="V5254">
        <v>212.66059083575036</v>
      </c>
      <c r="W5254">
        <v>208.44181222634708</v>
      </c>
      <c r="X5254">
        <v>209.1701407068939</v>
      </c>
      <c r="Y5254">
        <v>202.62238535906258</v>
      </c>
      <c r="Z5254">
        <v>220.49809230969845</v>
      </c>
      <c r="AA5254">
        <v>197.87818999514749</v>
      </c>
      <c r="AB5254">
        <v>217.2025350899948</v>
      </c>
      <c r="AC5254">
        <v>226.63839010058982</v>
      </c>
      <c r="AD5254">
        <v>227.19602071158872</v>
      </c>
      <c r="AE5254">
        <f t="shared" si="82"/>
        <v>1</v>
      </c>
    </row>
    <row r="5255" spans="1:31" x14ac:dyDescent="0.35">
      <c r="A5255">
        <v>178.5</v>
      </c>
      <c r="B5255">
        <v>7.2671316044145966</v>
      </c>
      <c r="C5255">
        <v>210</v>
      </c>
      <c r="D5255">
        <v>12.447735318746531</v>
      </c>
      <c r="E5255">
        <v>12</v>
      </c>
      <c r="F5255">
        <v>0.42822803666359888</v>
      </c>
      <c r="G5255">
        <v>176.07178002894355</v>
      </c>
      <c r="H5255">
        <v>180.65956584659915</v>
      </c>
      <c r="I5255">
        <v>171.93863965267727</v>
      </c>
      <c r="J5255">
        <v>178.17968162083935</v>
      </c>
      <c r="K5255">
        <v>174.12920405209843</v>
      </c>
      <c r="L5255">
        <v>169.04544138929089</v>
      </c>
      <c r="M5255">
        <v>188.22321273516641</v>
      </c>
      <c r="N5255">
        <v>178.01435600578873</v>
      </c>
      <c r="O5255">
        <v>179.29562952243128</v>
      </c>
      <c r="P5255">
        <v>168.83878437047755</v>
      </c>
      <c r="Q5255">
        <v>191.77771345875544</v>
      </c>
      <c r="R5255">
        <v>185.825991316932</v>
      </c>
      <c r="S5255">
        <v>194.20137604776932</v>
      </c>
      <c r="T5255">
        <v>198.06778199344703</v>
      </c>
      <c r="U5255">
        <v>195.86875451837997</v>
      </c>
      <c r="V5255">
        <v>202.08581018068347</v>
      </c>
      <c r="W5255">
        <v>209.64175077321639</v>
      </c>
      <c r="X5255">
        <v>207.34600712298325</v>
      </c>
      <c r="Y5255">
        <v>205.75237123102934</v>
      </c>
      <c r="Z5255">
        <v>210.86082729489999</v>
      </c>
      <c r="AA5255">
        <v>231.89954649628274</v>
      </c>
      <c r="AB5255">
        <v>212.44648247073565</v>
      </c>
      <c r="AC5255">
        <v>221.91316512691785</v>
      </c>
      <c r="AD5255">
        <v>229.91612674365493</v>
      </c>
      <c r="AE5255">
        <f t="shared" si="82"/>
        <v>1</v>
      </c>
    </row>
    <row r="5256" spans="1:31" x14ac:dyDescent="0.35">
      <c r="A5256">
        <v>178.5</v>
      </c>
      <c r="B5256">
        <v>7.2671316044145966</v>
      </c>
      <c r="C5256">
        <v>210</v>
      </c>
      <c r="D5256">
        <v>14.903903595537759</v>
      </c>
      <c r="E5256">
        <v>12</v>
      </c>
      <c r="F5256">
        <v>0.34304703532370429</v>
      </c>
      <c r="G5256">
        <v>176.07178002894355</v>
      </c>
      <c r="H5256">
        <v>180.65956584659915</v>
      </c>
      <c r="I5256">
        <v>171.93863965267727</v>
      </c>
      <c r="J5256">
        <v>178.17968162083935</v>
      </c>
      <c r="K5256">
        <v>174.12920405209843</v>
      </c>
      <c r="L5256">
        <v>169.04544138929089</v>
      </c>
      <c r="M5256">
        <v>188.22321273516641</v>
      </c>
      <c r="N5256">
        <v>178.01435600578873</v>
      </c>
      <c r="O5256">
        <v>179.29562952243128</v>
      </c>
      <c r="P5256">
        <v>168.83878437047755</v>
      </c>
      <c r="Q5256">
        <v>191.77771345875544</v>
      </c>
      <c r="R5256">
        <v>185.825991316932</v>
      </c>
      <c r="S5256">
        <v>197.57883723254622</v>
      </c>
      <c r="T5256">
        <v>208.21744086379846</v>
      </c>
      <c r="U5256">
        <v>201.64174077501252</v>
      </c>
      <c r="V5256">
        <v>208.44954760486112</v>
      </c>
      <c r="W5256">
        <v>198.68465275731828</v>
      </c>
      <c r="X5256">
        <v>211.39084214610966</v>
      </c>
      <c r="Y5256">
        <v>211.9692554596898</v>
      </c>
      <c r="Z5256">
        <v>218.5891748512297</v>
      </c>
      <c r="AA5256">
        <v>179.18900809572804</v>
      </c>
      <c r="AB5256">
        <v>222.06237550973367</v>
      </c>
      <c r="AC5256">
        <v>234.24852587098152</v>
      </c>
      <c r="AD5256">
        <v>227.97859883299117</v>
      </c>
      <c r="AE5256">
        <f t="shared" si="82"/>
        <v>1</v>
      </c>
    </row>
    <row r="5257" spans="1:31" x14ac:dyDescent="0.35">
      <c r="A5257">
        <v>178.5</v>
      </c>
      <c r="B5257">
        <v>7.2671316044145966</v>
      </c>
      <c r="C5257">
        <v>210</v>
      </c>
      <c r="D5257">
        <v>12.077668532739384</v>
      </c>
      <c r="E5257">
        <v>12</v>
      </c>
      <c r="F5257">
        <v>0.40084755127558946</v>
      </c>
      <c r="G5257">
        <v>176.07178002894355</v>
      </c>
      <c r="H5257">
        <v>180.65956584659915</v>
      </c>
      <c r="I5257">
        <v>171.93863965267727</v>
      </c>
      <c r="J5257">
        <v>178.17968162083935</v>
      </c>
      <c r="K5257">
        <v>174.12920405209843</v>
      </c>
      <c r="L5257">
        <v>169.04544138929089</v>
      </c>
      <c r="M5257">
        <v>188.22321273516641</v>
      </c>
      <c r="N5257">
        <v>178.01435600578873</v>
      </c>
      <c r="O5257">
        <v>179.29562952243128</v>
      </c>
      <c r="P5257">
        <v>168.83878437047755</v>
      </c>
      <c r="Q5257">
        <v>191.77771345875544</v>
      </c>
      <c r="R5257">
        <v>185.825991316932</v>
      </c>
      <c r="S5257">
        <v>195.23704584415279</v>
      </c>
      <c r="T5257">
        <v>205.42217873817538</v>
      </c>
      <c r="U5257">
        <v>192.82613055200048</v>
      </c>
      <c r="V5257">
        <v>202.28958771195644</v>
      </c>
      <c r="W5257">
        <v>206.67731159444403</v>
      </c>
      <c r="X5257">
        <v>203.31424994355544</v>
      </c>
      <c r="Y5257">
        <v>202.02999599254068</v>
      </c>
      <c r="Z5257">
        <v>213.93052755641506</v>
      </c>
      <c r="AA5257">
        <v>226.72398770882592</v>
      </c>
      <c r="AB5257">
        <v>220.42095291409021</v>
      </c>
      <c r="AC5257">
        <v>224.18513600324818</v>
      </c>
      <c r="AD5257">
        <v>226.94289544059504</v>
      </c>
      <c r="AE5257">
        <f t="shared" si="82"/>
        <v>1</v>
      </c>
    </row>
    <row r="5258" spans="1:31" x14ac:dyDescent="0.35">
      <c r="A5258">
        <v>178.5</v>
      </c>
      <c r="B5258">
        <v>7.2671316044145966</v>
      </c>
      <c r="C5258">
        <v>210</v>
      </c>
      <c r="D5258">
        <v>17.36987601943887</v>
      </c>
      <c r="E5258">
        <v>12</v>
      </c>
      <c r="F5258">
        <v>0.16750166303727237</v>
      </c>
      <c r="G5258">
        <v>176.07178002894355</v>
      </c>
      <c r="H5258">
        <v>180.65956584659915</v>
      </c>
      <c r="I5258">
        <v>171.93863965267727</v>
      </c>
      <c r="J5258">
        <v>178.17968162083935</v>
      </c>
      <c r="K5258">
        <v>174.12920405209843</v>
      </c>
      <c r="L5258">
        <v>169.04544138929089</v>
      </c>
      <c r="M5258">
        <v>188.22321273516641</v>
      </c>
      <c r="N5258">
        <v>178.01435600578873</v>
      </c>
      <c r="O5258">
        <v>179.29562952243128</v>
      </c>
      <c r="P5258">
        <v>168.83878437047755</v>
      </c>
      <c r="Q5258">
        <v>191.77771345875544</v>
      </c>
      <c r="R5258">
        <v>185.825991316932</v>
      </c>
      <c r="S5258">
        <v>202.1740747925364</v>
      </c>
      <c r="T5258">
        <v>210.16514599058456</v>
      </c>
      <c r="U5258">
        <v>201.52650044578471</v>
      </c>
      <c r="V5258">
        <v>211.64454507972229</v>
      </c>
      <c r="W5258">
        <v>211.76350068899072</v>
      </c>
      <c r="X5258">
        <v>218.44584311232165</v>
      </c>
      <c r="Y5258">
        <v>206.65356771733121</v>
      </c>
      <c r="Z5258">
        <v>218.36640213418218</v>
      </c>
      <c r="AA5258">
        <v>162.42714839273694</v>
      </c>
      <c r="AB5258">
        <v>221.51157988482626</v>
      </c>
      <c r="AC5258">
        <v>229.65085722470445</v>
      </c>
      <c r="AD5258">
        <v>225.67083453627859</v>
      </c>
      <c r="AE5258">
        <f t="shared" si="82"/>
        <v>0</v>
      </c>
    </row>
    <row r="5259" spans="1:31" x14ac:dyDescent="0.35">
      <c r="A5259">
        <v>178.5</v>
      </c>
      <c r="B5259">
        <v>7.2671316044145966</v>
      </c>
      <c r="C5259">
        <v>210</v>
      </c>
      <c r="D5259">
        <v>9.9049893014560766</v>
      </c>
      <c r="E5259">
        <v>12</v>
      </c>
      <c r="F5259">
        <v>0.43053196527928789</v>
      </c>
      <c r="G5259">
        <v>176.07178002894355</v>
      </c>
      <c r="H5259">
        <v>180.65956584659915</v>
      </c>
      <c r="I5259">
        <v>171.93863965267727</v>
      </c>
      <c r="J5259">
        <v>178.17968162083935</v>
      </c>
      <c r="K5259">
        <v>174.12920405209843</v>
      </c>
      <c r="L5259">
        <v>169.04544138929089</v>
      </c>
      <c r="M5259">
        <v>188.22321273516641</v>
      </c>
      <c r="N5259">
        <v>178.01435600578873</v>
      </c>
      <c r="O5259">
        <v>179.29562952243128</v>
      </c>
      <c r="P5259">
        <v>168.83878437047755</v>
      </c>
      <c r="Q5259">
        <v>191.77771345875544</v>
      </c>
      <c r="R5259">
        <v>185.825991316932</v>
      </c>
      <c r="S5259">
        <v>195.17879301287712</v>
      </c>
      <c r="T5259">
        <v>204.22351040035124</v>
      </c>
      <c r="U5259">
        <v>192.1742788828771</v>
      </c>
      <c r="V5259">
        <v>205.42582475010067</v>
      </c>
      <c r="W5259">
        <v>209.89678023186741</v>
      </c>
      <c r="X5259">
        <v>213.79672622548463</v>
      </c>
      <c r="Y5259">
        <v>207.92715839459382</v>
      </c>
      <c r="Z5259">
        <v>214.46722762861313</v>
      </c>
      <c r="AA5259">
        <v>227.81751203452399</v>
      </c>
      <c r="AB5259">
        <v>214.91748421907718</v>
      </c>
      <c r="AC5259">
        <v>218.91716591294463</v>
      </c>
      <c r="AD5259">
        <v>215.25753830668921</v>
      </c>
      <c r="AE5259">
        <f t="shared" si="82"/>
        <v>1</v>
      </c>
    </row>
    <row r="5260" spans="1:31" x14ac:dyDescent="0.35">
      <c r="A5260">
        <v>178.5</v>
      </c>
      <c r="B5260">
        <v>7.2671316044145966</v>
      </c>
      <c r="C5260">
        <v>210</v>
      </c>
      <c r="D5260">
        <v>15.026784496228016</v>
      </c>
      <c r="E5260">
        <v>12</v>
      </c>
      <c r="F5260">
        <v>0.26374452602604831</v>
      </c>
      <c r="G5260">
        <v>176.07178002894355</v>
      </c>
      <c r="H5260">
        <v>180.65956584659915</v>
      </c>
      <c r="I5260">
        <v>171.93863965267727</v>
      </c>
      <c r="J5260">
        <v>178.17968162083935</v>
      </c>
      <c r="K5260">
        <v>174.12920405209843</v>
      </c>
      <c r="L5260">
        <v>169.04544138929089</v>
      </c>
      <c r="M5260">
        <v>188.22321273516641</v>
      </c>
      <c r="N5260">
        <v>178.01435600578873</v>
      </c>
      <c r="O5260">
        <v>179.29562952243128</v>
      </c>
      <c r="P5260">
        <v>168.83878437047755</v>
      </c>
      <c r="Q5260">
        <v>191.77771345875544</v>
      </c>
      <c r="R5260">
        <v>185.825991316932</v>
      </c>
      <c r="S5260">
        <v>218.18527265487697</v>
      </c>
      <c r="T5260">
        <v>204.49383696320027</v>
      </c>
      <c r="U5260">
        <v>197.15609031015049</v>
      </c>
      <c r="V5260">
        <v>206.72340444979744</v>
      </c>
      <c r="W5260">
        <v>207.15021163584368</v>
      </c>
      <c r="X5260">
        <v>219.09455439081978</v>
      </c>
      <c r="Y5260">
        <v>206.12106916577869</v>
      </c>
      <c r="Z5260">
        <v>218.3824206995717</v>
      </c>
      <c r="AA5260">
        <v>172.14926185084258</v>
      </c>
      <c r="AB5260">
        <v>223.540016909569</v>
      </c>
      <c r="AC5260">
        <v>228.7014581770531</v>
      </c>
      <c r="AD5260">
        <v>218.3024027924962</v>
      </c>
      <c r="AE5260">
        <f t="shared" si="82"/>
        <v>0</v>
      </c>
    </row>
    <row r="5261" spans="1:31" x14ac:dyDescent="0.35">
      <c r="A5261">
        <v>178.5</v>
      </c>
      <c r="B5261">
        <v>7.2671316044145966</v>
      </c>
      <c r="C5261">
        <v>210</v>
      </c>
      <c r="D5261">
        <v>12.786768308903673</v>
      </c>
      <c r="E5261">
        <v>12</v>
      </c>
      <c r="F5261">
        <v>0.32844322524131414</v>
      </c>
      <c r="G5261">
        <v>176.07178002894355</v>
      </c>
      <c r="H5261">
        <v>180.65956584659915</v>
      </c>
      <c r="I5261">
        <v>171.93863965267727</v>
      </c>
      <c r="J5261">
        <v>178.17968162083935</v>
      </c>
      <c r="K5261">
        <v>174.12920405209843</v>
      </c>
      <c r="L5261">
        <v>169.04544138929089</v>
      </c>
      <c r="M5261">
        <v>188.22321273516641</v>
      </c>
      <c r="N5261">
        <v>178.01435600578873</v>
      </c>
      <c r="O5261">
        <v>179.29562952243128</v>
      </c>
      <c r="P5261">
        <v>168.83878437047755</v>
      </c>
      <c r="Q5261">
        <v>191.77771345875544</v>
      </c>
      <c r="R5261">
        <v>185.825991316932</v>
      </c>
      <c r="S5261">
        <v>181.80339885695653</v>
      </c>
      <c r="T5261">
        <v>204.80780413485354</v>
      </c>
      <c r="U5261">
        <v>193.15110538731426</v>
      </c>
      <c r="V5261">
        <v>211.62245703280044</v>
      </c>
      <c r="W5261">
        <v>207.94975840025401</v>
      </c>
      <c r="X5261">
        <v>221.6981266012547</v>
      </c>
      <c r="Y5261">
        <v>206.76432107805113</v>
      </c>
      <c r="Z5261">
        <v>212.91112507528521</v>
      </c>
      <c r="AA5261">
        <v>209.91508382756248</v>
      </c>
      <c r="AB5261">
        <v>220.90561191300219</v>
      </c>
      <c r="AC5261">
        <v>225.93158610564558</v>
      </c>
      <c r="AD5261">
        <v>222.53962158701975</v>
      </c>
      <c r="AE5261">
        <f t="shared" si="82"/>
        <v>1</v>
      </c>
    </row>
    <row r="5262" spans="1:31" x14ac:dyDescent="0.35">
      <c r="A5262">
        <v>178.5</v>
      </c>
      <c r="B5262">
        <v>7.2671316044145966</v>
      </c>
      <c r="C5262">
        <v>210</v>
      </c>
      <c r="D5262">
        <v>12.666932716508104</v>
      </c>
      <c r="E5262">
        <v>12</v>
      </c>
      <c r="F5262">
        <v>0.24088381445847876</v>
      </c>
      <c r="G5262">
        <v>176.07178002894355</v>
      </c>
      <c r="H5262">
        <v>180.65956584659915</v>
      </c>
      <c r="I5262">
        <v>171.93863965267727</v>
      </c>
      <c r="J5262">
        <v>178.17968162083935</v>
      </c>
      <c r="K5262">
        <v>174.12920405209843</v>
      </c>
      <c r="L5262">
        <v>169.04544138929089</v>
      </c>
      <c r="M5262">
        <v>188.22321273516641</v>
      </c>
      <c r="N5262">
        <v>178.01435600578873</v>
      </c>
      <c r="O5262">
        <v>179.29562952243128</v>
      </c>
      <c r="P5262">
        <v>168.83878437047755</v>
      </c>
      <c r="Q5262">
        <v>191.77771345875544</v>
      </c>
      <c r="R5262">
        <v>185.825991316932</v>
      </c>
      <c r="S5262">
        <v>208.61204089969937</v>
      </c>
      <c r="T5262">
        <v>205.40102397505623</v>
      </c>
      <c r="U5262">
        <v>203.00717137332802</v>
      </c>
      <c r="V5262">
        <v>206.5152002840496</v>
      </c>
      <c r="W5262">
        <v>206.01320440310067</v>
      </c>
      <c r="X5262">
        <v>216.07361092783611</v>
      </c>
      <c r="Y5262">
        <v>200.82886424972551</v>
      </c>
      <c r="Z5262">
        <v>217.31115898896923</v>
      </c>
      <c r="AA5262">
        <v>182.38965305703633</v>
      </c>
      <c r="AB5262">
        <v>217.01820722090952</v>
      </c>
      <c r="AC5262">
        <v>227.82734561077984</v>
      </c>
      <c r="AD5262">
        <v>229.00251900951017</v>
      </c>
      <c r="AE5262">
        <f t="shared" si="82"/>
        <v>0</v>
      </c>
    </row>
    <row r="5263" spans="1:31" x14ac:dyDescent="0.35">
      <c r="A5263">
        <v>178.5</v>
      </c>
      <c r="B5263">
        <v>7.2671316044145966</v>
      </c>
      <c r="C5263">
        <v>210</v>
      </c>
      <c r="D5263">
        <v>8.7137097745827585</v>
      </c>
      <c r="E5263">
        <v>12</v>
      </c>
      <c r="F5263">
        <v>0.23501215697211755</v>
      </c>
      <c r="G5263">
        <v>176.07178002894355</v>
      </c>
      <c r="H5263">
        <v>180.65956584659915</v>
      </c>
      <c r="I5263">
        <v>171.93863965267727</v>
      </c>
      <c r="J5263">
        <v>178.17968162083935</v>
      </c>
      <c r="K5263">
        <v>174.12920405209843</v>
      </c>
      <c r="L5263">
        <v>169.04544138929089</v>
      </c>
      <c r="M5263">
        <v>188.22321273516641</v>
      </c>
      <c r="N5263">
        <v>178.01435600578873</v>
      </c>
      <c r="O5263">
        <v>179.29562952243128</v>
      </c>
      <c r="P5263">
        <v>168.83878437047755</v>
      </c>
      <c r="Q5263">
        <v>191.77771345875544</v>
      </c>
      <c r="R5263">
        <v>185.825991316932</v>
      </c>
      <c r="S5263">
        <v>194.53162124472846</v>
      </c>
      <c r="T5263">
        <v>204.51706193287256</v>
      </c>
      <c r="U5263">
        <v>203.27201614965313</v>
      </c>
      <c r="V5263">
        <v>205.1783523312084</v>
      </c>
      <c r="W5263">
        <v>206.52711333235217</v>
      </c>
      <c r="X5263">
        <v>207.95676678917411</v>
      </c>
      <c r="Y5263">
        <v>204.58281824771569</v>
      </c>
      <c r="Z5263">
        <v>214.72224976099511</v>
      </c>
      <c r="AA5263">
        <v>215.77563617945646</v>
      </c>
      <c r="AB5263">
        <v>218.45292601888005</v>
      </c>
      <c r="AC5263">
        <v>225.77429381582328</v>
      </c>
      <c r="AD5263">
        <v>218.70914419714086</v>
      </c>
      <c r="AE5263">
        <f t="shared" si="82"/>
        <v>0</v>
      </c>
    </row>
    <row r="5264" spans="1:31" x14ac:dyDescent="0.35">
      <c r="A5264">
        <v>178.5</v>
      </c>
      <c r="B5264">
        <v>7.2671316044145966</v>
      </c>
      <c r="C5264">
        <v>210</v>
      </c>
      <c r="D5264">
        <v>20.080425667622109</v>
      </c>
      <c r="E5264">
        <v>12</v>
      </c>
      <c r="F5264">
        <v>0.25765410157226076</v>
      </c>
      <c r="G5264">
        <v>176.07178002894355</v>
      </c>
      <c r="H5264">
        <v>180.65956584659915</v>
      </c>
      <c r="I5264">
        <v>171.93863965267727</v>
      </c>
      <c r="J5264">
        <v>178.17968162083935</v>
      </c>
      <c r="K5264">
        <v>174.12920405209843</v>
      </c>
      <c r="L5264">
        <v>169.04544138929089</v>
      </c>
      <c r="M5264">
        <v>188.22321273516641</v>
      </c>
      <c r="N5264">
        <v>178.01435600578873</v>
      </c>
      <c r="O5264">
        <v>179.29562952243128</v>
      </c>
      <c r="P5264">
        <v>168.83878437047755</v>
      </c>
      <c r="Q5264">
        <v>191.77771345875544</v>
      </c>
      <c r="R5264">
        <v>185.825991316932</v>
      </c>
      <c r="S5264">
        <v>189.36219793310994</v>
      </c>
      <c r="T5264">
        <v>210.55192587278333</v>
      </c>
      <c r="U5264">
        <v>206.79601122345241</v>
      </c>
      <c r="V5264">
        <v>214.1591909455187</v>
      </c>
      <c r="W5264">
        <v>205.90553935307037</v>
      </c>
      <c r="X5264">
        <v>216.10241046127447</v>
      </c>
      <c r="Y5264">
        <v>209.44829781542228</v>
      </c>
      <c r="Z5264">
        <v>221.53091660773345</v>
      </c>
      <c r="AA5264">
        <v>159.23946906423274</v>
      </c>
      <c r="AB5264">
        <v>220.48686100723634</v>
      </c>
      <c r="AC5264">
        <v>229.3023730444915</v>
      </c>
      <c r="AD5264">
        <v>237.11480667167422</v>
      </c>
      <c r="AE5264">
        <f t="shared" si="82"/>
        <v>0</v>
      </c>
    </row>
    <row r="5265" spans="1:31" x14ac:dyDescent="0.35">
      <c r="A5265">
        <v>178.5</v>
      </c>
      <c r="B5265">
        <v>7.2671316044145966</v>
      </c>
      <c r="C5265">
        <v>210</v>
      </c>
      <c r="D5265">
        <v>12.462680968538686</v>
      </c>
      <c r="E5265">
        <v>12</v>
      </c>
      <c r="F5265">
        <v>0.33553857989495534</v>
      </c>
      <c r="G5265">
        <v>176.07178002894355</v>
      </c>
      <c r="H5265">
        <v>180.65956584659915</v>
      </c>
      <c r="I5265">
        <v>171.93863965267727</v>
      </c>
      <c r="J5265">
        <v>178.17968162083935</v>
      </c>
      <c r="K5265">
        <v>174.12920405209843</v>
      </c>
      <c r="L5265">
        <v>169.04544138929089</v>
      </c>
      <c r="M5265">
        <v>188.22321273516641</v>
      </c>
      <c r="N5265">
        <v>178.01435600578873</v>
      </c>
      <c r="O5265">
        <v>179.29562952243128</v>
      </c>
      <c r="P5265">
        <v>168.83878437047755</v>
      </c>
      <c r="Q5265">
        <v>191.77771345875544</v>
      </c>
      <c r="R5265">
        <v>185.825991316932</v>
      </c>
      <c r="S5265">
        <v>198.70756275010316</v>
      </c>
      <c r="T5265">
        <v>204.76230282726476</v>
      </c>
      <c r="U5265">
        <v>201.40954955748336</v>
      </c>
      <c r="V5265">
        <v>206.95637101441389</v>
      </c>
      <c r="W5265">
        <v>210.59492054536466</v>
      </c>
      <c r="X5265">
        <v>212.2189393827791</v>
      </c>
      <c r="Y5265">
        <v>207.65660168463398</v>
      </c>
      <c r="Z5265">
        <v>219.72857313257671</v>
      </c>
      <c r="AA5265">
        <v>184.06865426375538</v>
      </c>
      <c r="AB5265">
        <v>224.16510942307872</v>
      </c>
      <c r="AC5265">
        <v>229.86633956336618</v>
      </c>
      <c r="AD5265">
        <v>219.86507585518004</v>
      </c>
      <c r="AE5265">
        <f t="shared" si="82"/>
        <v>1</v>
      </c>
    </row>
    <row r="5266" spans="1:31" x14ac:dyDescent="0.35">
      <c r="A5266">
        <v>178.5</v>
      </c>
      <c r="B5266">
        <v>7.2671316044145966</v>
      </c>
      <c r="C5266">
        <v>210</v>
      </c>
      <c r="D5266">
        <v>13.844180685725124</v>
      </c>
      <c r="E5266">
        <v>12</v>
      </c>
      <c r="F5266">
        <v>0.23033896927766237</v>
      </c>
      <c r="G5266">
        <v>176.07178002894355</v>
      </c>
      <c r="H5266">
        <v>180.65956584659915</v>
      </c>
      <c r="I5266">
        <v>171.93863965267727</v>
      </c>
      <c r="J5266">
        <v>178.17968162083935</v>
      </c>
      <c r="K5266">
        <v>174.12920405209843</v>
      </c>
      <c r="L5266">
        <v>169.04544138929089</v>
      </c>
      <c r="M5266">
        <v>188.22321273516641</v>
      </c>
      <c r="N5266">
        <v>178.01435600578873</v>
      </c>
      <c r="O5266">
        <v>179.29562952243128</v>
      </c>
      <c r="P5266">
        <v>168.83878437047755</v>
      </c>
      <c r="Q5266">
        <v>191.77771345875544</v>
      </c>
      <c r="R5266">
        <v>185.825991316932</v>
      </c>
      <c r="S5266">
        <v>187.98528034191779</v>
      </c>
      <c r="T5266">
        <v>209.56883846349362</v>
      </c>
      <c r="U5266">
        <v>200.60140044642802</v>
      </c>
      <c r="V5266">
        <v>208.34756869129725</v>
      </c>
      <c r="W5266">
        <v>211.59727128997466</v>
      </c>
      <c r="X5266">
        <v>213.84512819557551</v>
      </c>
      <c r="Y5266">
        <v>208.51327783020423</v>
      </c>
      <c r="Z5266">
        <v>220.17950188348135</v>
      </c>
      <c r="AA5266">
        <v>184.0387760744631</v>
      </c>
      <c r="AB5266">
        <v>219.71357773894121</v>
      </c>
      <c r="AC5266">
        <v>229.65606425134607</v>
      </c>
      <c r="AD5266">
        <v>225.95331479287717</v>
      </c>
      <c r="AE5266">
        <f t="shared" si="82"/>
        <v>0</v>
      </c>
    </row>
    <row r="5267" spans="1:31" x14ac:dyDescent="0.35">
      <c r="A5267">
        <v>178.5</v>
      </c>
      <c r="B5267">
        <v>7.2671316044145966</v>
      </c>
      <c r="C5267">
        <v>210</v>
      </c>
      <c r="D5267">
        <v>8.8082196536895676</v>
      </c>
      <c r="E5267">
        <v>12</v>
      </c>
      <c r="F5267">
        <v>0.32997460562009001</v>
      </c>
      <c r="G5267">
        <v>176.07178002894355</v>
      </c>
      <c r="H5267">
        <v>180.65956584659915</v>
      </c>
      <c r="I5267">
        <v>171.93863965267727</v>
      </c>
      <c r="J5267">
        <v>178.17968162083935</v>
      </c>
      <c r="K5267">
        <v>174.12920405209843</v>
      </c>
      <c r="L5267">
        <v>169.04544138929089</v>
      </c>
      <c r="M5267">
        <v>188.22321273516641</v>
      </c>
      <c r="N5267">
        <v>178.01435600578873</v>
      </c>
      <c r="O5267">
        <v>179.29562952243128</v>
      </c>
      <c r="P5267">
        <v>168.83878437047755</v>
      </c>
      <c r="Q5267">
        <v>191.77771345875544</v>
      </c>
      <c r="R5267">
        <v>185.825991316932</v>
      </c>
      <c r="S5267">
        <v>202.06683961814952</v>
      </c>
      <c r="T5267">
        <v>200.10796996759424</v>
      </c>
      <c r="U5267">
        <v>201.66985852482273</v>
      </c>
      <c r="V5267">
        <v>210.13227277718926</v>
      </c>
      <c r="W5267">
        <v>205.11346705445362</v>
      </c>
      <c r="X5267">
        <v>217.61995117033476</v>
      </c>
      <c r="Y5267">
        <v>203.06313820555647</v>
      </c>
      <c r="Z5267">
        <v>216.58451633434979</v>
      </c>
      <c r="AA5267">
        <v>203.69784195424691</v>
      </c>
      <c r="AB5267">
        <v>221.26320279827419</v>
      </c>
      <c r="AC5267">
        <v>226.71449729353324</v>
      </c>
      <c r="AD5267">
        <v>211.96644430149536</v>
      </c>
      <c r="AE5267">
        <f t="shared" si="82"/>
        <v>1</v>
      </c>
    </row>
    <row r="5268" spans="1:31" x14ac:dyDescent="0.35">
      <c r="A5268">
        <v>178.5</v>
      </c>
      <c r="B5268">
        <v>7.2671316044145966</v>
      </c>
      <c r="C5268">
        <v>210</v>
      </c>
      <c r="D5268">
        <v>13.555400678844062</v>
      </c>
      <c r="E5268">
        <v>12</v>
      </c>
      <c r="F5268">
        <v>0.33089806154979207</v>
      </c>
      <c r="G5268">
        <v>176.07178002894355</v>
      </c>
      <c r="H5268">
        <v>180.65956584659915</v>
      </c>
      <c r="I5268">
        <v>171.93863965267727</v>
      </c>
      <c r="J5268">
        <v>178.17968162083935</v>
      </c>
      <c r="K5268">
        <v>174.12920405209843</v>
      </c>
      <c r="L5268">
        <v>169.04544138929089</v>
      </c>
      <c r="M5268">
        <v>188.22321273516641</v>
      </c>
      <c r="N5268">
        <v>178.01435600578873</v>
      </c>
      <c r="O5268">
        <v>179.29562952243128</v>
      </c>
      <c r="P5268">
        <v>168.83878437047755</v>
      </c>
      <c r="Q5268">
        <v>191.77771345875544</v>
      </c>
      <c r="R5268">
        <v>185.825991316932</v>
      </c>
      <c r="S5268">
        <v>180.29656367132037</v>
      </c>
      <c r="T5268">
        <v>201.2948017532631</v>
      </c>
      <c r="U5268">
        <v>196.3933818540734</v>
      </c>
      <c r="V5268">
        <v>206.78479158538499</v>
      </c>
      <c r="W5268">
        <v>213.7360628704088</v>
      </c>
      <c r="X5268">
        <v>214.39612283929463</v>
      </c>
      <c r="Y5268">
        <v>200.09620131712455</v>
      </c>
      <c r="Z5268">
        <v>215.06747697828641</v>
      </c>
      <c r="AA5268">
        <v>227.0150225371379</v>
      </c>
      <c r="AB5268">
        <v>218.62329942121616</v>
      </c>
      <c r="AC5268">
        <v>223.86143715570165</v>
      </c>
      <c r="AD5268">
        <v>222.43483801678789</v>
      </c>
      <c r="AE5268">
        <f t="shared" si="82"/>
        <v>1</v>
      </c>
    </row>
    <row r="5269" spans="1:31" x14ac:dyDescent="0.35">
      <c r="A5269">
        <v>178.5</v>
      </c>
      <c r="B5269">
        <v>7.2671316044145966</v>
      </c>
      <c r="C5269">
        <v>210</v>
      </c>
      <c r="D5269">
        <v>8.7306453089409537</v>
      </c>
      <c r="E5269">
        <v>12</v>
      </c>
      <c r="F5269">
        <v>0.26137442580066922</v>
      </c>
      <c r="G5269">
        <v>176.07178002894355</v>
      </c>
      <c r="H5269">
        <v>180.65956584659915</v>
      </c>
      <c r="I5269">
        <v>171.93863965267727</v>
      </c>
      <c r="J5269">
        <v>178.17968162083935</v>
      </c>
      <c r="K5269">
        <v>174.12920405209843</v>
      </c>
      <c r="L5269">
        <v>169.04544138929089</v>
      </c>
      <c r="M5269">
        <v>188.22321273516641</v>
      </c>
      <c r="N5269">
        <v>178.01435600578873</v>
      </c>
      <c r="O5269">
        <v>179.29562952243128</v>
      </c>
      <c r="P5269">
        <v>168.83878437047755</v>
      </c>
      <c r="Q5269">
        <v>191.77771345875544</v>
      </c>
      <c r="R5269">
        <v>185.825991316932</v>
      </c>
      <c r="S5269">
        <v>205.81081633913533</v>
      </c>
      <c r="T5269">
        <v>205.09708262877402</v>
      </c>
      <c r="U5269">
        <v>204.67694979856444</v>
      </c>
      <c r="V5269">
        <v>210.21466393390105</v>
      </c>
      <c r="W5269">
        <v>207.61868647623311</v>
      </c>
      <c r="X5269">
        <v>208.48093819451915</v>
      </c>
      <c r="Y5269">
        <v>200.86135027123279</v>
      </c>
      <c r="Z5269">
        <v>214.83971420394963</v>
      </c>
      <c r="AA5269">
        <v>197.55594816600791</v>
      </c>
      <c r="AB5269">
        <v>217.80255362580257</v>
      </c>
      <c r="AC5269">
        <v>229.53026385776752</v>
      </c>
      <c r="AD5269">
        <v>217.51103250411231</v>
      </c>
      <c r="AE5269">
        <f t="shared" si="82"/>
        <v>0</v>
      </c>
    </row>
    <row r="5270" spans="1:31" x14ac:dyDescent="0.35">
      <c r="A5270">
        <v>178.5</v>
      </c>
      <c r="B5270">
        <v>7.2671316044145966</v>
      </c>
      <c r="C5270">
        <v>210</v>
      </c>
      <c r="D5270">
        <v>13.479320636789067</v>
      </c>
      <c r="E5270">
        <v>12</v>
      </c>
      <c r="F5270">
        <v>0.26319989964449653</v>
      </c>
      <c r="G5270">
        <v>176.07178002894355</v>
      </c>
      <c r="H5270">
        <v>180.65956584659915</v>
      </c>
      <c r="I5270">
        <v>171.93863965267727</v>
      </c>
      <c r="J5270">
        <v>178.17968162083935</v>
      </c>
      <c r="K5270">
        <v>174.12920405209843</v>
      </c>
      <c r="L5270">
        <v>169.04544138929089</v>
      </c>
      <c r="M5270">
        <v>188.22321273516641</v>
      </c>
      <c r="N5270">
        <v>178.01435600578873</v>
      </c>
      <c r="O5270">
        <v>179.29562952243128</v>
      </c>
      <c r="P5270">
        <v>168.83878437047755</v>
      </c>
      <c r="Q5270">
        <v>191.77771345875544</v>
      </c>
      <c r="R5270">
        <v>185.825991316932</v>
      </c>
      <c r="S5270">
        <v>181.51124225978054</v>
      </c>
      <c r="T5270">
        <v>203.42485729342332</v>
      </c>
      <c r="U5270">
        <v>196.56694820278443</v>
      </c>
      <c r="V5270">
        <v>207.40101338540774</v>
      </c>
      <c r="W5270">
        <v>205.10447015097461</v>
      </c>
      <c r="X5270">
        <v>216.6311268293021</v>
      </c>
      <c r="Y5270">
        <v>203.38674416375923</v>
      </c>
      <c r="Z5270">
        <v>214.78586768419376</v>
      </c>
      <c r="AA5270">
        <v>215.94797644130654</v>
      </c>
      <c r="AB5270">
        <v>217.94988002534751</v>
      </c>
      <c r="AC5270">
        <v>224.89357617651126</v>
      </c>
      <c r="AD5270">
        <v>232.39629738720896</v>
      </c>
      <c r="AE5270">
        <f t="shared" si="82"/>
        <v>0</v>
      </c>
    </row>
    <row r="5271" spans="1:31" x14ac:dyDescent="0.35">
      <c r="A5271">
        <v>178.5</v>
      </c>
      <c r="B5271">
        <v>7.2671316044145966</v>
      </c>
      <c r="C5271">
        <v>210</v>
      </c>
      <c r="D5271">
        <v>13.347495062355147</v>
      </c>
      <c r="E5271">
        <v>12</v>
      </c>
      <c r="F5271">
        <v>0.33691759087152362</v>
      </c>
      <c r="G5271">
        <v>176.07178002894355</v>
      </c>
      <c r="H5271">
        <v>180.65956584659915</v>
      </c>
      <c r="I5271">
        <v>171.93863965267727</v>
      </c>
      <c r="J5271">
        <v>178.17968162083935</v>
      </c>
      <c r="K5271">
        <v>174.12920405209843</v>
      </c>
      <c r="L5271">
        <v>169.04544138929089</v>
      </c>
      <c r="M5271">
        <v>188.22321273516641</v>
      </c>
      <c r="N5271">
        <v>178.01435600578873</v>
      </c>
      <c r="O5271">
        <v>179.29562952243128</v>
      </c>
      <c r="P5271">
        <v>168.83878437047755</v>
      </c>
      <c r="Q5271">
        <v>191.77771345875544</v>
      </c>
      <c r="R5271">
        <v>185.825991316932</v>
      </c>
      <c r="S5271">
        <v>213.75099496791771</v>
      </c>
      <c r="T5271">
        <v>202.45718882544907</v>
      </c>
      <c r="U5271">
        <v>195.75419712742851</v>
      </c>
      <c r="V5271">
        <v>204.42120002035171</v>
      </c>
      <c r="W5271">
        <v>203.46205075013219</v>
      </c>
      <c r="X5271">
        <v>203.03731817398216</v>
      </c>
      <c r="Y5271">
        <v>205.9275882405679</v>
      </c>
      <c r="Z5271">
        <v>214.95328786962122</v>
      </c>
      <c r="AA5271">
        <v>190.01212650414513</v>
      </c>
      <c r="AB5271">
        <v>228.98570752029508</v>
      </c>
      <c r="AC5271">
        <v>222.74466918305222</v>
      </c>
      <c r="AD5271">
        <v>234.49367081705699</v>
      </c>
      <c r="AE5271">
        <f t="shared" si="82"/>
        <v>1</v>
      </c>
    </row>
    <row r="5272" spans="1:31" x14ac:dyDescent="0.35">
      <c r="A5272">
        <v>178.5</v>
      </c>
      <c r="B5272">
        <v>7.2671316044145966</v>
      </c>
      <c r="C5272">
        <v>210</v>
      </c>
      <c r="D5272">
        <v>10.150902246141188</v>
      </c>
      <c r="E5272">
        <v>12</v>
      </c>
      <c r="F5272">
        <v>0.23568296153086751</v>
      </c>
      <c r="G5272">
        <v>176.07178002894355</v>
      </c>
      <c r="H5272">
        <v>180.65956584659915</v>
      </c>
      <c r="I5272">
        <v>171.93863965267727</v>
      </c>
      <c r="J5272">
        <v>178.17968162083935</v>
      </c>
      <c r="K5272">
        <v>174.12920405209843</v>
      </c>
      <c r="L5272">
        <v>169.04544138929089</v>
      </c>
      <c r="M5272">
        <v>188.22321273516641</v>
      </c>
      <c r="N5272">
        <v>178.01435600578873</v>
      </c>
      <c r="O5272">
        <v>179.29562952243128</v>
      </c>
      <c r="P5272">
        <v>168.83878437047755</v>
      </c>
      <c r="Q5272">
        <v>191.77771345875544</v>
      </c>
      <c r="R5272">
        <v>185.825991316932</v>
      </c>
      <c r="S5272">
        <v>192.76519865351651</v>
      </c>
      <c r="T5272">
        <v>200.18782578202038</v>
      </c>
      <c r="U5272">
        <v>204.30818186346679</v>
      </c>
      <c r="V5272">
        <v>203.68767022309584</v>
      </c>
      <c r="W5272">
        <v>211.813413370034</v>
      </c>
      <c r="X5272">
        <v>210.79914005536767</v>
      </c>
      <c r="Y5272">
        <v>204.96000531928377</v>
      </c>
      <c r="Z5272">
        <v>213.92089479633114</v>
      </c>
      <c r="AA5272">
        <v>208.21236885567168</v>
      </c>
      <c r="AB5272">
        <v>218.56410363245831</v>
      </c>
      <c r="AC5272">
        <v>219.3529282431457</v>
      </c>
      <c r="AD5272">
        <v>231.42826920560822</v>
      </c>
      <c r="AE5272">
        <f t="shared" si="82"/>
        <v>0</v>
      </c>
    </row>
    <row r="5273" spans="1:31" x14ac:dyDescent="0.35">
      <c r="A5273">
        <v>178.5</v>
      </c>
      <c r="B5273">
        <v>7.2671316044145966</v>
      </c>
      <c r="C5273">
        <v>210</v>
      </c>
      <c r="D5273">
        <v>13.508474450320744</v>
      </c>
      <c r="E5273">
        <v>12</v>
      </c>
      <c r="F5273">
        <v>0.25373253534846008</v>
      </c>
      <c r="G5273">
        <v>176.07178002894355</v>
      </c>
      <c r="H5273">
        <v>180.65956584659915</v>
      </c>
      <c r="I5273">
        <v>171.93863965267727</v>
      </c>
      <c r="J5273">
        <v>178.17968162083935</v>
      </c>
      <c r="K5273">
        <v>174.12920405209843</v>
      </c>
      <c r="L5273">
        <v>169.04544138929089</v>
      </c>
      <c r="M5273">
        <v>188.22321273516641</v>
      </c>
      <c r="N5273">
        <v>178.01435600578873</v>
      </c>
      <c r="O5273">
        <v>179.29562952243128</v>
      </c>
      <c r="P5273">
        <v>168.83878437047755</v>
      </c>
      <c r="Q5273">
        <v>191.77771345875544</v>
      </c>
      <c r="R5273">
        <v>185.825991316932</v>
      </c>
      <c r="S5273">
        <v>178.25978100007305</v>
      </c>
      <c r="T5273">
        <v>205.74297667675916</v>
      </c>
      <c r="U5273">
        <v>196.56569264177313</v>
      </c>
      <c r="V5273">
        <v>206.10535054918071</v>
      </c>
      <c r="W5273">
        <v>205.79605528370493</v>
      </c>
      <c r="X5273">
        <v>220.64903714715265</v>
      </c>
      <c r="Y5273">
        <v>212.32094246752902</v>
      </c>
      <c r="Z5273">
        <v>215.0731204325333</v>
      </c>
      <c r="AA5273">
        <v>208.04717922357167</v>
      </c>
      <c r="AB5273">
        <v>218.51343443718628</v>
      </c>
      <c r="AC5273">
        <v>224.80647135954572</v>
      </c>
      <c r="AD5273">
        <v>228.11995878099063</v>
      </c>
      <c r="AE5273">
        <f t="shared" si="82"/>
        <v>0</v>
      </c>
    </row>
    <row r="5274" spans="1:31" x14ac:dyDescent="0.35">
      <c r="A5274">
        <v>178.5</v>
      </c>
      <c r="B5274">
        <v>7.2671316044145966</v>
      </c>
      <c r="C5274">
        <v>210</v>
      </c>
      <c r="D5274">
        <v>18.948949532034032</v>
      </c>
      <c r="E5274">
        <v>12</v>
      </c>
      <c r="F5274">
        <v>0.17571437863747083</v>
      </c>
      <c r="G5274">
        <v>176.07178002894355</v>
      </c>
      <c r="H5274">
        <v>180.65956584659915</v>
      </c>
      <c r="I5274">
        <v>171.93863965267727</v>
      </c>
      <c r="J5274">
        <v>178.17968162083935</v>
      </c>
      <c r="K5274">
        <v>174.12920405209843</v>
      </c>
      <c r="L5274">
        <v>169.04544138929089</v>
      </c>
      <c r="M5274">
        <v>188.22321273516641</v>
      </c>
      <c r="N5274">
        <v>178.01435600578873</v>
      </c>
      <c r="O5274">
        <v>179.29562952243128</v>
      </c>
      <c r="P5274">
        <v>168.83878437047755</v>
      </c>
      <c r="Q5274">
        <v>191.77771345875544</v>
      </c>
      <c r="R5274">
        <v>185.825991316932</v>
      </c>
      <c r="S5274">
        <v>205.35005893995776</v>
      </c>
      <c r="T5274">
        <v>211.07901196574795</v>
      </c>
      <c r="U5274">
        <v>205.44338128016344</v>
      </c>
      <c r="V5274">
        <v>210.45895280087834</v>
      </c>
      <c r="W5274">
        <v>216.37558096652867</v>
      </c>
      <c r="X5274">
        <v>211.97954743664678</v>
      </c>
      <c r="Y5274">
        <v>197.93850165348661</v>
      </c>
      <c r="Z5274">
        <v>218.34570052305494</v>
      </c>
      <c r="AA5274">
        <v>158.77100586563978</v>
      </c>
      <c r="AB5274">
        <v>222.9110481155144</v>
      </c>
      <c r="AC5274">
        <v>231.08099427456034</v>
      </c>
      <c r="AD5274">
        <v>230.26621617782058</v>
      </c>
      <c r="AE5274">
        <f t="shared" si="82"/>
        <v>0</v>
      </c>
    </row>
    <row r="5275" spans="1:31" x14ac:dyDescent="0.35">
      <c r="A5275">
        <v>178.5</v>
      </c>
      <c r="B5275">
        <v>7.2671316044145966</v>
      </c>
      <c r="C5275">
        <v>210</v>
      </c>
      <c r="D5275">
        <v>13.388803422236526</v>
      </c>
      <c r="E5275">
        <v>12</v>
      </c>
      <c r="F5275">
        <v>0.33046854765868117</v>
      </c>
      <c r="G5275">
        <v>176.07178002894355</v>
      </c>
      <c r="H5275">
        <v>180.65956584659915</v>
      </c>
      <c r="I5275">
        <v>171.93863965267727</v>
      </c>
      <c r="J5275">
        <v>178.17968162083935</v>
      </c>
      <c r="K5275">
        <v>174.12920405209843</v>
      </c>
      <c r="L5275">
        <v>169.04544138929089</v>
      </c>
      <c r="M5275">
        <v>188.22321273516641</v>
      </c>
      <c r="N5275">
        <v>178.01435600578873</v>
      </c>
      <c r="O5275">
        <v>179.29562952243128</v>
      </c>
      <c r="P5275">
        <v>168.83878437047755</v>
      </c>
      <c r="Q5275">
        <v>191.77771345875544</v>
      </c>
      <c r="R5275">
        <v>185.825991316932</v>
      </c>
      <c r="S5275">
        <v>193.732349464067</v>
      </c>
      <c r="T5275">
        <v>201.69656445115737</v>
      </c>
      <c r="U5275">
        <v>198.52359911067353</v>
      </c>
      <c r="V5275">
        <v>195.57710115538265</v>
      </c>
      <c r="W5275">
        <v>208.05695678578377</v>
      </c>
      <c r="X5275">
        <v>215.68337263271889</v>
      </c>
      <c r="Y5275">
        <v>196.77917157353468</v>
      </c>
      <c r="Z5275">
        <v>209.92428217493253</v>
      </c>
      <c r="AA5275">
        <v>225.86142112882834</v>
      </c>
      <c r="AB5275">
        <v>213.75428784882098</v>
      </c>
      <c r="AC5275">
        <v>228.55050825642016</v>
      </c>
      <c r="AD5275">
        <v>231.86038541768008</v>
      </c>
      <c r="AE5275">
        <f t="shared" si="82"/>
        <v>1</v>
      </c>
    </row>
    <row r="5276" spans="1:31" x14ac:dyDescent="0.35">
      <c r="A5276">
        <v>178.5</v>
      </c>
      <c r="B5276">
        <v>7.2671316044145966</v>
      </c>
      <c r="C5276">
        <v>210</v>
      </c>
      <c r="D5276">
        <v>12.999491643848994</v>
      </c>
      <c r="E5276">
        <v>12</v>
      </c>
      <c r="F5276">
        <v>0.32176501557277859</v>
      </c>
      <c r="G5276">
        <v>176.07178002894355</v>
      </c>
      <c r="H5276">
        <v>180.65956584659915</v>
      </c>
      <c r="I5276">
        <v>171.93863965267727</v>
      </c>
      <c r="J5276">
        <v>178.17968162083935</v>
      </c>
      <c r="K5276">
        <v>174.12920405209843</v>
      </c>
      <c r="L5276">
        <v>169.04544138929089</v>
      </c>
      <c r="M5276">
        <v>188.22321273516641</v>
      </c>
      <c r="N5276">
        <v>178.01435600578873</v>
      </c>
      <c r="O5276">
        <v>179.29562952243128</v>
      </c>
      <c r="P5276">
        <v>168.83878437047755</v>
      </c>
      <c r="Q5276">
        <v>191.77771345875544</v>
      </c>
      <c r="R5276">
        <v>185.825991316932</v>
      </c>
      <c r="S5276">
        <v>196.95865492247461</v>
      </c>
      <c r="T5276">
        <v>202.95022269227834</v>
      </c>
      <c r="U5276">
        <v>201.86268741405831</v>
      </c>
      <c r="V5276">
        <v>207.78935024853419</v>
      </c>
      <c r="W5276">
        <v>199.35028407100435</v>
      </c>
      <c r="X5276">
        <v>220.53135909496919</v>
      </c>
      <c r="Y5276">
        <v>207.23196777734637</v>
      </c>
      <c r="Z5276">
        <v>218.20034080801699</v>
      </c>
      <c r="AA5276">
        <v>187.42122670018435</v>
      </c>
      <c r="AB5276">
        <v>225.40594930014962</v>
      </c>
      <c r="AC5276">
        <v>226.24615795135401</v>
      </c>
      <c r="AD5276">
        <v>226.0517990196299</v>
      </c>
      <c r="AE5276">
        <f t="shared" si="82"/>
        <v>1</v>
      </c>
    </row>
    <row r="5277" spans="1:31" x14ac:dyDescent="0.35">
      <c r="A5277">
        <v>178.5</v>
      </c>
      <c r="B5277">
        <v>7.2671316044145966</v>
      </c>
      <c r="C5277">
        <v>210</v>
      </c>
      <c r="D5277">
        <v>11.491269634347699</v>
      </c>
      <c r="E5277">
        <v>12</v>
      </c>
      <c r="F5277">
        <v>0.24061537073617076</v>
      </c>
      <c r="G5277">
        <v>176.07178002894355</v>
      </c>
      <c r="H5277">
        <v>180.65956584659915</v>
      </c>
      <c r="I5277">
        <v>171.93863965267727</v>
      </c>
      <c r="J5277">
        <v>178.17968162083935</v>
      </c>
      <c r="K5277">
        <v>174.12920405209843</v>
      </c>
      <c r="L5277">
        <v>169.04544138929089</v>
      </c>
      <c r="M5277">
        <v>188.22321273516641</v>
      </c>
      <c r="N5277">
        <v>178.01435600578873</v>
      </c>
      <c r="O5277">
        <v>179.29562952243128</v>
      </c>
      <c r="P5277">
        <v>168.83878437047755</v>
      </c>
      <c r="Q5277">
        <v>191.77771345875544</v>
      </c>
      <c r="R5277">
        <v>185.825991316932</v>
      </c>
      <c r="S5277">
        <v>193.95673994188655</v>
      </c>
      <c r="T5277">
        <v>208.53797312120088</v>
      </c>
      <c r="U5277">
        <v>199.56033889658252</v>
      </c>
      <c r="V5277">
        <v>212.45118458426109</v>
      </c>
      <c r="W5277">
        <v>207.88797122032992</v>
      </c>
      <c r="X5277">
        <v>206.93593795071689</v>
      </c>
      <c r="Y5277">
        <v>201.29389926907109</v>
      </c>
      <c r="Z5277">
        <v>222.66508938642426</v>
      </c>
      <c r="AA5277">
        <v>195.10631519420659</v>
      </c>
      <c r="AB5277">
        <v>219.57838541805339</v>
      </c>
      <c r="AC5277">
        <v>226.89873258520876</v>
      </c>
      <c r="AD5277">
        <v>225.12743243205784</v>
      </c>
      <c r="AE5277">
        <f t="shared" si="82"/>
        <v>0</v>
      </c>
    </row>
    <row r="5278" spans="1:31" x14ac:dyDescent="0.35">
      <c r="A5278">
        <v>178.5</v>
      </c>
      <c r="B5278">
        <v>7.2671316044145966</v>
      </c>
      <c r="C5278">
        <v>210</v>
      </c>
      <c r="D5278">
        <v>17.119178746933063</v>
      </c>
      <c r="E5278">
        <v>12</v>
      </c>
      <c r="F5278">
        <v>0.35306068354183989</v>
      </c>
      <c r="G5278">
        <v>176.07178002894355</v>
      </c>
      <c r="H5278">
        <v>180.65956584659915</v>
      </c>
      <c r="I5278">
        <v>171.93863965267727</v>
      </c>
      <c r="J5278">
        <v>178.17968162083935</v>
      </c>
      <c r="K5278">
        <v>174.12920405209843</v>
      </c>
      <c r="L5278">
        <v>169.04544138929089</v>
      </c>
      <c r="M5278">
        <v>188.22321273516641</v>
      </c>
      <c r="N5278">
        <v>178.01435600578873</v>
      </c>
      <c r="O5278">
        <v>179.29562952243128</v>
      </c>
      <c r="P5278">
        <v>168.83878437047755</v>
      </c>
      <c r="Q5278">
        <v>191.77771345875544</v>
      </c>
      <c r="R5278">
        <v>185.825991316932</v>
      </c>
      <c r="S5278">
        <v>184.42631962519306</v>
      </c>
      <c r="T5278">
        <v>205.46164883515763</v>
      </c>
      <c r="U5278">
        <v>202.03813517198526</v>
      </c>
      <c r="V5278">
        <v>213.75472690435848</v>
      </c>
      <c r="W5278">
        <v>213.82891383492452</v>
      </c>
      <c r="X5278">
        <v>220.02564444278673</v>
      </c>
      <c r="Y5278">
        <v>201.52306942071729</v>
      </c>
      <c r="Z5278">
        <v>220.92431680266537</v>
      </c>
      <c r="AA5278">
        <v>177.87968089220109</v>
      </c>
      <c r="AB5278">
        <v>227.930068820803</v>
      </c>
      <c r="AC5278">
        <v>238.21558905245402</v>
      </c>
      <c r="AD5278">
        <v>213.99188619675314</v>
      </c>
      <c r="AE5278">
        <f t="shared" si="82"/>
        <v>1</v>
      </c>
    </row>
    <row r="5279" spans="1:31" x14ac:dyDescent="0.35">
      <c r="A5279">
        <v>178.5</v>
      </c>
      <c r="B5279">
        <v>7.2671316044145966</v>
      </c>
      <c r="C5279">
        <v>210</v>
      </c>
      <c r="D5279">
        <v>10.322551692580129</v>
      </c>
      <c r="E5279">
        <v>12</v>
      </c>
      <c r="F5279">
        <v>0.4158969214469348</v>
      </c>
      <c r="G5279">
        <v>176.07178002894355</v>
      </c>
      <c r="H5279">
        <v>180.65956584659915</v>
      </c>
      <c r="I5279">
        <v>171.93863965267727</v>
      </c>
      <c r="J5279">
        <v>178.17968162083935</v>
      </c>
      <c r="K5279">
        <v>174.12920405209843</v>
      </c>
      <c r="L5279">
        <v>169.04544138929089</v>
      </c>
      <c r="M5279">
        <v>188.22321273516641</v>
      </c>
      <c r="N5279">
        <v>178.01435600578873</v>
      </c>
      <c r="O5279">
        <v>179.29562952243128</v>
      </c>
      <c r="P5279">
        <v>168.83878437047755</v>
      </c>
      <c r="Q5279">
        <v>191.77771345875544</v>
      </c>
      <c r="R5279">
        <v>185.825991316932</v>
      </c>
      <c r="S5279">
        <v>200.306202371533</v>
      </c>
      <c r="T5279">
        <v>201.14321142382215</v>
      </c>
      <c r="U5279">
        <v>204.03062334316786</v>
      </c>
      <c r="V5279">
        <v>200.75941869779189</v>
      </c>
      <c r="W5279">
        <v>219.01237189676877</v>
      </c>
      <c r="X5279">
        <v>215.91850875522348</v>
      </c>
      <c r="Y5279">
        <v>204.8180591203851</v>
      </c>
      <c r="Z5279">
        <v>214.72422968067514</v>
      </c>
      <c r="AA5279">
        <v>193.31001441054826</v>
      </c>
      <c r="AB5279">
        <v>220.64587846516204</v>
      </c>
      <c r="AC5279">
        <v>222.15740668060815</v>
      </c>
      <c r="AD5279">
        <v>223.17407515431412</v>
      </c>
      <c r="AE5279">
        <f t="shared" si="82"/>
        <v>1</v>
      </c>
    </row>
    <row r="5280" spans="1:31" x14ac:dyDescent="0.35">
      <c r="A5280">
        <v>178.5</v>
      </c>
      <c r="B5280">
        <v>7.2671316044145966</v>
      </c>
      <c r="C5280">
        <v>210</v>
      </c>
      <c r="D5280">
        <v>9.9100309179098556</v>
      </c>
      <c r="E5280">
        <v>12</v>
      </c>
      <c r="F5280">
        <v>0.17977667194124544</v>
      </c>
      <c r="G5280">
        <v>176.07178002894355</v>
      </c>
      <c r="H5280">
        <v>180.65956584659915</v>
      </c>
      <c r="I5280">
        <v>171.93863965267727</v>
      </c>
      <c r="J5280">
        <v>178.17968162083935</v>
      </c>
      <c r="K5280">
        <v>174.12920405209843</v>
      </c>
      <c r="L5280">
        <v>169.04544138929089</v>
      </c>
      <c r="M5280">
        <v>188.22321273516641</v>
      </c>
      <c r="N5280">
        <v>178.01435600578873</v>
      </c>
      <c r="O5280">
        <v>179.29562952243128</v>
      </c>
      <c r="P5280">
        <v>168.83878437047755</v>
      </c>
      <c r="Q5280">
        <v>191.77771345875544</v>
      </c>
      <c r="R5280">
        <v>185.825991316932</v>
      </c>
      <c r="S5280">
        <v>203.19434641635812</v>
      </c>
      <c r="T5280">
        <v>202.03430677719422</v>
      </c>
      <c r="U5280">
        <v>197.64817062493094</v>
      </c>
      <c r="V5280">
        <v>205.15566049508431</v>
      </c>
      <c r="W5280">
        <v>204.43776865327939</v>
      </c>
      <c r="X5280">
        <v>210.24401489258673</v>
      </c>
      <c r="Y5280">
        <v>202.85453088278277</v>
      </c>
      <c r="Z5280">
        <v>215.79038378505638</v>
      </c>
      <c r="AA5280">
        <v>206.50183048939661</v>
      </c>
      <c r="AB5280">
        <v>217.04071412888413</v>
      </c>
      <c r="AC5280">
        <v>226.78957102339911</v>
      </c>
      <c r="AD5280">
        <v>228.30870183104699</v>
      </c>
      <c r="AE5280">
        <f t="shared" si="82"/>
        <v>0</v>
      </c>
    </row>
    <row r="5281" spans="1:31" x14ac:dyDescent="0.35">
      <c r="A5281">
        <v>178.5</v>
      </c>
      <c r="B5281">
        <v>7.2671316044145966</v>
      </c>
      <c r="C5281">
        <v>210</v>
      </c>
      <c r="D5281">
        <v>13.107069076242789</v>
      </c>
      <c r="E5281">
        <v>12</v>
      </c>
      <c r="F5281">
        <v>0.33746286396624853</v>
      </c>
      <c r="G5281">
        <v>176.07178002894355</v>
      </c>
      <c r="H5281">
        <v>180.65956584659915</v>
      </c>
      <c r="I5281">
        <v>171.93863965267727</v>
      </c>
      <c r="J5281">
        <v>178.17968162083935</v>
      </c>
      <c r="K5281">
        <v>174.12920405209843</v>
      </c>
      <c r="L5281">
        <v>169.04544138929089</v>
      </c>
      <c r="M5281">
        <v>188.22321273516641</v>
      </c>
      <c r="N5281">
        <v>178.01435600578873</v>
      </c>
      <c r="O5281">
        <v>179.29562952243128</v>
      </c>
      <c r="P5281">
        <v>168.83878437047755</v>
      </c>
      <c r="Q5281">
        <v>191.77771345875544</v>
      </c>
      <c r="R5281">
        <v>185.825991316932</v>
      </c>
      <c r="S5281">
        <v>185.9170420819321</v>
      </c>
      <c r="T5281">
        <v>203.97086673983017</v>
      </c>
      <c r="U5281">
        <v>199.57409266679034</v>
      </c>
      <c r="V5281">
        <v>208.28006466069039</v>
      </c>
      <c r="W5281">
        <v>198.11157121459729</v>
      </c>
      <c r="X5281">
        <v>213.34689215651832</v>
      </c>
      <c r="Y5281">
        <v>207.17790763531474</v>
      </c>
      <c r="Z5281">
        <v>213.60827791596273</v>
      </c>
      <c r="AA5281">
        <v>238.27506940934987</v>
      </c>
      <c r="AB5281">
        <v>212.83996103704902</v>
      </c>
      <c r="AC5281">
        <v>220.47713143949943</v>
      </c>
      <c r="AD5281">
        <v>218.42112304246601</v>
      </c>
      <c r="AE5281">
        <f t="shared" si="82"/>
        <v>1</v>
      </c>
    </row>
    <row r="5282" spans="1:31" x14ac:dyDescent="0.35">
      <c r="A5282">
        <v>178.5</v>
      </c>
      <c r="B5282">
        <v>7.2671316044145966</v>
      </c>
      <c r="C5282">
        <v>210</v>
      </c>
      <c r="D5282">
        <v>13.199792954854594</v>
      </c>
      <c r="E5282">
        <v>12</v>
      </c>
      <c r="F5282">
        <v>0.2627136672427226</v>
      </c>
      <c r="G5282">
        <v>176.07178002894355</v>
      </c>
      <c r="H5282">
        <v>180.65956584659915</v>
      </c>
      <c r="I5282">
        <v>171.93863965267727</v>
      </c>
      <c r="J5282">
        <v>178.17968162083935</v>
      </c>
      <c r="K5282">
        <v>174.12920405209843</v>
      </c>
      <c r="L5282">
        <v>169.04544138929089</v>
      </c>
      <c r="M5282">
        <v>188.22321273516641</v>
      </c>
      <c r="N5282">
        <v>178.01435600578873</v>
      </c>
      <c r="O5282">
        <v>179.29562952243128</v>
      </c>
      <c r="P5282">
        <v>168.83878437047755</v>
      </c>
      <c r="Q5282">
        <v>191.77771345875544</v>
      </c>
      <c r="R5282">
        <v>185.825991316932</v>
      </c>
      <c r="S5282">
        <v>191.87841088989384</v>
      </c>
      <c r="T5282">
        <v>206.93859371129301</v>
      </c>
      <c r="U5282">
        <v>198.13558726900118</v>
      </c>
      <c r="V5282">
        <v>218.5096534950647</v>
      </c>
      <c r="W5282">
        <v>206.4263300434697</v>
      </c>
      <c r="X5282">
        <v>215.79532218231356</v>
      </c>
      <c r="Y5282">
        <v>205.54930764082292</v>
      </c>
      <c r="Z5282">
        <v>216.00380564457575</v>
      </c>
      <c r="AA5282">
        <v>187.38354771256738</v>
      </c>
      <c r="AB5282">
        <v>216.57751979428244</v>
      </c>
      <c r="AC5282">
        <v>224.43437769064181</v>
      </c>
      <c r="AD5282">
        <v>232.36754392607335</v>
      </c>
      <c r="AE5282">
        <f t="shared" si="82"/>
        <v>0</v>
      </c>
    </row>
    <row r="5283" spans="1:31" x14ac:dyDescent="0.35">
      <c r="A5283">
        <v>178.5</v>
      </c>
      <c r="B5283">
        <v>7.2671316044145966</v>
      </c>
      <c r="C5283">
        <v>210</v>
      </c>
      <c r="D5283">
        <v>13.06680173033949</v>
      </c>
      <c r="E5283">
        <v>12</v>
      </c>
      <c r="F5283">
        <v>0.43488855348808886</v>
      </c>
      <c r="G5283">
        <v>176.07178002894355</v>
      </c>
      <c r="H5283">
        <v>180.65956584659915</v>
      </c>
      <c r="I5283">
        <v>171.93863965267727</v>
      </c>
      <c r="J5283">
        <v>178.17968162083935</v>
      </c>
      <c r="K5283">
        <v>174.12920405209843</v>
      </c>
      <c r="L5283">
        <v>169.04544138929089</v>
      </c>
      <c r="M5283">
        <v>188.22321273516641</v>
      </c>
      <c r="N5283">
        <v>178.01435600578873</v>
      </c>
      <c r="O5283">
        <v>179.29562952243128</v>
      </c>
      <c r="P5283">
        <v>168.83878437047755</v>
      </c>
      <c r="Q5283">
        <v>191.77771345875544</v>
      </c>
      <c r="R5283">
        <v>185.825991316932</v>
      </c>
      <c r="S5283">
        <v>191.32076926792061</v>
      </c>
      <c r="T5283">
        <v>205.74941059527779</v>
      </c>
      <c r="U5283">
        <v>196.35017987768376</v>
      </c>
      <c r="V5283">
        <v>207.53300902489912</v>
      </c>
      <c r="W5283">
        <v>210.85468996829141</v>
      </c>
      <c r="X5283">
        <v>211.8447045938739</v>
      </c>
      <c r="Y5283">
        <v>197.60973377032118</v>
      </c>
      <c r="Z5283">
        <v>215.55336991860725</v>
      </c>
      <c r="AA5283">
        <v>199.79056250100899</v>
      </c>
      <c r="AB5283">
        <v>220.86182472102888</v>
      </c>
      <c r="AC5283">
        <v>229.92591328177897</v>
      </c>
      <c r="AD5283">
        <v>232.60583247930757</v>
      </c>
      <c r="AE5283">
        <f t="shared" si="82"/>
        <v>1</v>
      </c>
    </row>
    <row r="5284" spans="1:31" x14ac:dyDescent="0.35">
      <c r="A5284">
        <v>178.5</v>
      </c>
      <c r="B5284">
        <v>7.2671316044145966</v>
      </c>
      <c r="C5284">
        <v>210</v>
      </c>
      <c r="D5284">
        <v>19.912658250443521</v>
      </c>
      <c r="E5284">
        <v>12</v>
      </c>
      <c r="F5284">
        <v>0.25601512773562674</v>
      </c>
      <c r="G5284">
        <v>176.07178002894355</v>
      </c>
      <c r="H5284">
        <v>180.65956584659915</v>
      </c>
      <c r="I5284">
        <v>171.93863965267727</v>
      </c>
      <c r="J5284">
        <v>178.17968162083935</v>
      </c>
      <c r="K5284">
        <v>174.12920405209843</v>
      </c>
      <c r="L5284">
        <v>169.04544138929089</v>
      </c>
      <c r="M5284">
        <v>188.22321273516641</v>
      </c>
      <c r="N5284">
        <v>178.01435600578873</v>
      </c>
      <c r="O5284">
        <v>179.29562952243128</v>
      </c>
      <c r="P5284">
        <v>168.83878437047755</v>
      </c>
      <c r="Q5284">
        <v>191.77771345875544</v>
      </c>
      <c r="R5284">
        <v>185.825991316932</v>
      </c>
      <c r="S5284">
        <v>192.60297407457065</v>
      </c>
      <c r="T5284">
        <v>209.64521367818503</v>
      </c>
      <c r="U5284">
        <v>201.47208467645174</v>
      </c>
      <c r="V5284">
        <v>211.63314440397195</v>
      </c>
      <c r="W5284">
        <v>209.007494695459</v>
      </c>
      <c r="X5284">
        <v>211.67883899439312</v>
      </c>
      <c r="Y5284">
        <v>214.84782479160123</v>
      </c>
      <c r="Z5284">
        <v>219.60738408729878</v>
      </c>
      <c r="AA5284">
        <v>158.97814581955168</v>
      </c>
      <c r="AB5284">
        <v>225.71580535216441</v>
      </c>
      <c r="AC5284">
        <v>230.21022596996551</v>
      </c>
      <c r="AD5284">
        <v>234.60086345638661</v>
      </c>
      <c r="AE5284">
        <f t="shared" si="82"/>
        <v>0</v>
      </c>
    </row>
    <row r="5285" spans="1:31" x14ac:dyDescent="0.35">
      <c r="A5285">
        <v>178.5</v>
      </c>
      <c r="B5285">
        <v>7.2671316044145966</v>
      </c>
      <c r="C5285">
        <v>210</v>
      </c>
      <c r="D5285">
        <v>11.296821709372837</v>
      </c>
      <c r="E5285">
        <v>12</v>
      </c>
      <c r="F5285">
        <v>0.33843922718416442</v>
      </c>
      <c r="G5285">
        <v>176.07178002894355</v>
      </c>
      <c r="H5285">
        <v>180.65956584659915</v>
      </c>
      <c r="I5285">
        <v>171.93863965267727</v>
      </c>
      <c r="J5285">
        <v>178.17968162083935</v>
      </c>
      <c r="K5285">
        <v>174.12920405209843</v>
      </c>
      <c r="L5285">
        <v>169.04544138929089</v>
      </c>
      <c r="M5285">
        <v>188.22321273516641</v>
      </c>
      <c r="N5285">
        <v>178.01435600578873</v>
      </c>
      <c r="O5285">
        <v>179.29562952243128</v>
      </c>
      <c r="P5285">
        <v>168.83878437047755</v>
      </c>
      <c r="Q5285">
        <v>191.77771345875544</v>
      </c>
      <c r="R5285">
        <v>185.825991316932</v>
      </c>
      <c r="S5285">
        <v>199.10778854297024</v>
      </c>
      <c r="T5285">
        <v>205.7980702052391</v>
      </c>
      <c r="U5285">
        <v>205.68251742239084</v>
      </c>
      <c r="V5285">
        <v>214.39317849787653</v>
      </c>
      <c r="W5285">
        <v>207.72541957805637</v>
      </c>
      <c r="X5285">
        <v>213.49860864983643</v>
      </c>
      <c r="Y5285">
        <v>204.11657980845771</v>
      </c>
      <c r="Z5285">
        <v>217.21502877205839</v>
      </c>
      <c r="AA5285">
        <v>185.20651363081697</v>
      </c>
      <c r="AB5285">
        <v>216.76689870728259</v>
      </c>
      <c r="AC5285">
        <v>225.53457245378826</v>
      </c>
      <c r="AD5285">
        <v>224.95482373122655</v>
      </c>
      <c r="AE5285">
        <f t="shared" si="82"/>
        <v>1</v>
      </c>
    </row>
    <row r="5286" spans="1:31" x14ac:dyDescent="0.35">
      <c r="A5286">
        <v>178.5</v>
      </c>
      <c r="B5286">
        <v>7.2671316044145966</v>
      </c>
      <c r="C5286">
        <v>210</v>
      </c>
      <c r="D5286">
        <v>11.523295350170899</v>
      </c>
      <c r="E5286">
        <v>12</v>
      </c>
      <c r="F5286">
        <v>0.2558625332521724</v>
      </c>
      <c r="G5286">
        <v>176.07178002894355</v>
      </c>
      <c r="H5286">
        <v>180.65956584659915</v>
      </c>
      <c r="I5286">
        <v>171.93863965267727</v>
      </c>
      <c r="J5286">
        <v>178.17968162083935</v>
      </c>
      <c r="K5286">
        <v>174.12920405209843</v>
      </c>
      <c r="L5286">
        <v>169.04544138929089</v>
      </c>
      <c r="M5286">
        <v>188.22321273516641</v>
      </c>
      <c r="N5286">
        <v>178.01435600578873</v>
      </c>
      <c r="O5286">
        <v>179.29562952243128</v>
      </c>
      <c r="P5286">
        <v>168.83878437047755</v>
      </c>
      <c r="Q5286">
        <v>191.77771345875544</v>
      </c>
      <c r="R5286">
        <v>185.825991316932</v>
      </c>
      <c r="S5286">
        <v>219.68155471834302</v>
      </c>
      <c r="T5286">
        <v>204.20773293113794</v>
      </c>
      <c r="U5286">
        <v>197.15355431679183</v>
      </c>
      <c r="V5286">
        <v>205.90151154121511</v>
      </c>
      <c r="W5286">
        <v>204.92218857061133</v>
      </c>
      <c r="X5286">
        <v>211.32403672836654</v>
      </c>
      <c r="Y5286">
        <v>212.11351885714285</v>
      </c>
      <c r="Z5286">
        <v>212.41834708345937</v>
      </c>
      <c r="AA5286">
        <v>184.75365329041406</v>
      </c>
      <c r="AB5286">
        <v>220.88683244713962</v>
      </c>
      <c r="AC5286">
        <v>224.54686151754242</v>
      </c>
      <c r="AD5286">
        <v>222.09020799783571</v>
      </c>
      <c r="AE5286">
        <f t="shared" si="82"/>
        <v>0</v>
      </c>
    </row>
    <row r="5287" spans="1:31" x14ac:dyDescent="0.35">
      <c r="A5287">
        <v>178.5</v>
      </c>
      <c r="B5287">
        <v>7.2671316044145966</v>
      </c>
      <c r="C5287">
        <v>210</v>
      </c>
      <c r="D5287">
        <v>12.603777613001851</v>
      </c>
      <c r="E5287">
        <v>12</v>
      </c>
      <c r="F5287">
        <v>0.23248532514766881</v>
      </c>
      <c r="G5287">
        <v>176.07178002894355</v>
      </c>
      <c r="H5287">
        <v>180.65956584659915</v>
      </c>
      <c r="I5287">
        <v>171.93863965267727</v>
      </c>
      <c r="J5287">
        <v>178.17968162083935</v>
      </c>
      <c r="K5287">
        <v>174.12920405209843</v>
      </c>
      <c r="L5287">
        <v>169.04544138929089</v>
      </c>
      <c r="M5287">
        <v>188.22321273516641</v>
      </c>
      <c r="N5287">
        <v>178.01435600578873</v>
      </c>
      <c r="O5287">
        <v>179.29562952243128</v>
      </c>
      <c r="P5287">
        <v>168.83878437047755</v>
      </c>
      <c r="Q5287">
        <v>191.77771345875544</v>
      </c>
      <c r="R5287">
        <v>185.825991316932</v>
      </c>
      <c r="S5287">
        <v>179.46302005374369</v>
      </c>
      <c r="T5287">
        <v>210.5713638105149</v>
      </c>
      <c r="U5287">
        <v>200.51918360954141</v>
      </c>
      <c r="V5287">
        <v>213.7501049906366</v>
      </c>
      <c r="W5287">
        <v>205.05796723008027</v>
      </c>
      <c r="X5287">
        <v>201.62322461764791</v>
      </c>
      <c r="Y5287">
        <v>209.49780290624346</v>
      </c>
      <c r="Z5287">
        <v>218.91791085575829</v>
      </c>
      <c r="AA5287">
        <v>222.66873504971593</v>
      </c>
      <c r="AB5287">
        <v>221.57794201615195</v>
      </c>
      <c r="AC5287">
        <v>225.52475431347415</v>
      </c>
      <c r="AD5287">
        <v>210.82799054649172</v>
      </c>
      <c r="AE5287">
        <f t="shared" si="82"/>
        <v>0</v>
      </c>
    </row>
    <row r="5288" spans="1:31" x14ac:dyDescent="0.35">
      <c r="A5288">
        <v>178.5</v>
      </c>
      <c r="B5288">
        <v>7.2671316044145966</v>
      </c>
      <c r="C5288">
        <v>210</v>
      </c>
      <c r="D5288">
        <v>14.325564667353486</v>
      </c>
      <c r="E5288">
        <v>12</v>
      </c>
      <c r="F5288">
        <v>0.43419453250181783</v>
      </c>
      <c r="G5288">
        <v>176.07178002894355</v>
      </c>
      <c r="H5288">
        <v>180.65956584659915</v>
      </c>
      <c r="I5288">
        <v>171.93863965267727</v>
      </c>
      <c r="J5288">
        <v>178.17968162083935</v>
      </c>
      <c r="K5288">
        <v>174.12920405209843</v>
      </c>
      <c r="L5288">
        <v>169.04544138929089</v>
      </c>
      <c r="M5288">
        <v>188.22321273516641</v>
      </c>
      <c r="N5288">
        <v>178.01435600578873</v>
      </c>
      <c r="O5288">
        <v>179.29562952243128</v>
      </c>
      <c r="P5288">
        <v>168.83878437047755</v>
      </c>
      <c r="Q5288">
        <v>191.77771345875544</v>
      </c>
      <c r="R5288">
        <v>185.825991316932</v>
      </c>
      <c r="S5288">
        <v>191.57135554692775</v>
      </c>
      <c r="T5288">
        <v>205.16561019745563</v>
      </c>
      <c r="U5288">
        <v>203.84482558311691</v>
      </c>
      <c r="V5288">
        <v>200.64293664010648</v>
      </c>
      <c r="W5288">
        <v>208.35768591644134</v>
      </c>
      <c r="X5288">
        <v>207.7225377082695</v>
      </c>
      <c r="Y5288">
        <v>203.67189683927097</v>
      </c>
      <c r="Z5288">
        <v>223.31456472396474</v>
      </c>
      <c r="AA5288">
        <v>190.35001942537349</v>
      </c>
      <c r="AB5288">
        <v>222.52173317676807</v>
      </c>
      <c r="AC5288">
        <v>224.96111545039759</v>
      </c>
      <c r="AD5288">
        <v>237.87571879190742</v>
      </c>
      <c r="AE5288">
        <f t="shared" si="82"/>
        <v>1</v>
      </c>
    </row>
    <row r="5289" spans="1:31" x14ac:dyDescent="0.35">
      <c r="A5289">
        <v>178.5</v>
      </c>
      <c r="B5289">
        <v>7.2671316044145966</v>
      </c>
      <c r="C5289">
        <v>210</v>
      </c>
      <c r="D5289">
        <v>12.039410946216892</v>
      </c>
      <c r="E5289">
        <v>12</v>
      </c>
      <c r="F5289">
        <v>0.43261532417044324</v>
      </c>
      <c r="G5289">
        <v>176.07178002894355</v>
      </c>
      <c r="H5289">
        <v>180.65956584659915</v>
      </c>
      <c r="I5289">
        <v>171.93863965267727</v>
      </c>
      <c r="J5289">
        <v>178.17968162083935</v>
      </c>
      <c r="K5289">
        <v>174.12920405209843</v>
      </c>
      <c r="L5289">
        <v>169.04544138929089</v>
      </c>
      <c r="M5289">
        <v>188.22321273516641</v>
      </c>
      <c r="N5289">
        <v>178.01435600578873</v>
      </c>
      <c r="O5289">
        <v>179.29562952243128</v>
      </c>
      <c r="P5289">
        <v>168.83878437047755</v>
      </c>
      <c r="Q5289">
        <v>191.77771345875544</v>
      </c>
      <c r="R5289">
        <v>185.825991316932</v>
      </c>
      <c r="S5289">
        <v>203.242030424327</v>
      </c>
      <c r="T5289">
        <v>202.84324273020161</v>
      </c>
      <c r="U5289">
        <v>192.72603905088172</v>
      </c>
      <c r="V5289">
        <v>200.44795912349076</v>
      </c>
      <c r="W5289">
        <v>213.62463213892821</v>
      </c>
      <c r="X5289">
        <v>209.11869991158176</v>
      </c>
      <c r="Y5289">
        <v>199.31176062969666</v>
      </c>
      <c r="Z5289">
        <v>215.78005538030305</v>
      </c>
      <c r="AA5289">
        <v>201.73833515033402</v>
      </c>
      <c r="AB5289">
        <v>225.50378747562249</v>
      </c>
      <c r="AC5289">
        <v>226.88959387592726</v>
      </c>
      <c r="AD5289">
        <v>228.77386410870582</v>
      </c>
      <c r="AE5289">
        <f t="shared" si="82"/>
        <v>1</v>
      </c>
    </row>
    <row r="5290" spans="1:31" x14ac:dyDescent="0.35">
      <c r="A5290">
        <v>178.5</v>
      </c>
      <c r="B5290">
        <v>7.2671316044145966</v>
      </c>
      <c r="C5290">
        <v>210</v>
      </c>
      <c r="D5290">
        <v>12.951756806440761</v>
      </c>
      <c r="E5290">
        <v>12</v>
      </c>
      <c r="F5290">
        <v>0.341127699850719</v>
      </c>
      <c r="G5290">
        <v>176.07178002894355</v>
      </c>
      <c r="H5290">
        <v>180.65956584659915</v>
      </c>
      <c r="I5290">
        <v>171.93863965267727</v>
      </c>
      <c r="J5290">
        <v>178.17968162083935</v>
      </c>
      <c r="K5290">
        <v>174.12920405209843</v>
      </c>
      <c r="L5290">
        <v>169.04544138929089</v>
      </c>
      <c r="M5290">
        <v>188.22321273516641</v>
      </c>
      <c r="N5290">
        <v>178.01435600578873</v>
      </c>
      <c r="O5290">
        <v>179.29562952243128</v>
      </c>
      <c r="P5290">
        <v>168.83878437047755</v>
      </c>
      <c r="Q5290">
        <v>191.77771345875544</v>
      </c>
      <c r="R5290">
        <v>185.825991316932</v>
      </c>
      <c r="S5290">
        <v>182.17722987678667</v>
      </c>
      <c r="T5290">
        <v>204.22026619364919</v>
      </c>
      <c r="U5290">
        <v>196.46447666497582</v>
      </c>
      <c r="V5290">
        <v>208.90509731562543</v>
      </c>
      <c r="W5290">
        <v>204.469030718097</v>
      </c>
      <c r="X5290">
        <v>209.08249089549429</v>
      </c>
      <c r="Y5290">
        <v>210.38693971267608</v>
      </c>
      <c r="Z5290">
        <v>216.17777840794363</v>
      </c>
      <c r="AA5290">
        <v>210.9528985112016</v>
      </c>
      <c r="AB5290">
        <v>220.55741238119521</v>
      </c>
      <c r="AC5290">
        <v>229.07078206731316</v>
      </c>
      <c r="AD5290">
        <v>227.53559725504169</v>
      </c>
      <c r="AE5290">
        <f t="shared" si="82"/>
        <v>1</v>
      </c>
    </row>
    <row r="5291" spans="1:31" x14ac:dyDescent="0.35">
      <c r="A5291">
        <v>178.5</v>
      </c>
      <c r="B5291">
        <v>7.2671316044145966</v>
      </c>
      <c r="C5291">
        <v>210</v>
      </c>
      <c r="D5291">
        <v>10.863612816977939</v>
      </c>
      <c r="E5291">
        <v>12</v>
      </c>
      <c r="F5291">
        <v>0.24241624684917687</v>
      </c>
      <c r="G5291">
        <v>176.07178002894355</v>
      </c>
      <c r="H5291">
        <v>180.65956584659915</v>
      </c>
      <c r="I5291">
        <v>171.93863965267727</v>
      </c>
      <c r="J5291">
        <v>178.17968162083935</v>
      </c>
      <c r="K5291">
        <v>174.12920405209843</v>
      </c>
      <c r="L5291">
        <v>169.04544138929089</v>
      </c>
      <c r="M5291">
        <v>188.22321273516641</v>
      </c>
      <c r="N5291">
        <v>178.01435600578873</v>
      </c>
      <c r="O5291">
        <v>179.29562952243128</v>
      </c>
      <c r="P5291">
        <v>168.83878437047755</v>
      </c>
      <c r="Q5291">
        <v>191.77771345875544</v>
      </c>
      <c r="R5291">
        <v>185.825991316932</v>
      </c>
      <c r="S5291">
        <v>186.12491497908368</v>
      </c>
      <c r="T5291">
        <v>202.69213462554049</v>
      </c>
      <c r="U5291">
        <v>207.52239294201553</v>
      </c>
      <c r="V5291">
        <v>206.6022607537482</v>
      </c>
      <c r="W5291">
        <v>206.76892559542839</v>
      </c>
      <c r="X5291">
        <v>206.91965630466586</v>
      </c>
      <c r="Y5291">
        <v>206.23795789161045</v>
      </c>
      <c r="Z5291">
        <v>216.36195641625187</v>
      </c>
      <c r="AA5291">
        <v>211.50258676349705</v>
      </c>
      <c r="AB5291">
        <v>216.53167352022194</v>
      </c>
      <c r="AC5291">
        <v>225.4172343769643</v>
      </c>
      <c r="AD5291">
        <v>227.31830583097198</v>
      </c>
      <c r="AE5291">
        <f t="shared" si="82"/>
        <v>0</v>
      </c>
    </row>
    <row r="5292" spans="1:31" x14ac:dyDescent="0.35">
      <c r="A5292">
        <v>178.5</v>
      </c>
      <c r="B5292">
        <v>7.2671316044145966</v>
      </c>
      <c r="C5292">
        <v>210</v>
      </c>
      <c r="D5292">
        <v>11.121725051433344</v>
      </c>
      <c r="E5292">
        <v>12</v>
      </c>
      <c r="F5292">
        <v>0.32707515755854794</v>
      </c>
      <c r="G5292">
        <v>176.07178002894355</v>
      </c>
      <c r="H5292">
        <v>180.65956584659915</v>
      </c>
      <c r="I5292">
        <v>171.93863965267727</v>
      </c>
      <c r="J5292">
        <v>178.17968162083935</v>
      </c>
      <c r="K5292">
        <v>174.12920405209843</v>
      </c>
      <c r="L5292">
        <v>169.04544138929089</v>
      </c>
      <c r="M5292">
        <v>188.22321273516641</v>
      </c>
      <c r="N5292">
        <v>178.01435600578873</v>
      </c>
      <c r="O5292">
        <v>179.29562952243128</v>
      </c>
      <c r="P5292">
        <v>168.83878437047755</v>
      </c>
      <c r="Q5292">
        <v>191.77771345875544</v>
      </c>
      <c r="R5292">
        <v>185.825991316932</v>
      </c>
      <c r="S5292">
        <v>184.32803472137076</v>
      </c>
      <c r="T5292">
        <v>203.42116882356856</v>
      </c>
      <c r="U5292">
        <v>203.83460550651452</v>
      </c>
      <c r="V5292">
        <v>202.91164158509079</v>
      </c>
      <c r="W5292">
        <v>214.49421758279288</v>
      </c>
      <c r="X5292">
        <v>211.37197260088305</v>
      </c>
      <c r="Y5292">
        <v>208.67403587953211</v>
      </c>
      <c r="Z5292">
        <v>216.47774903557763</v>
      </c>
      <c r="AA5292">
        <v>210.00751543526155</v>
      </c>
      <c r="AB5292">
        <v>222.13358379332252</v>
      </c>
      <c r="AC5292">
        <v>228.49902446169881</v>
      </c>
      <c r="AD5292">
        <v>213.84645057438706</v>
      </c>
      <c r="AE5292">
        <f t="shared" si="82"/>
        <v>1</v>
      </c>
    </row>
    <row r="5293" spans="1:31" x14ac:dyDescent="0.35">
      <c r="A5293">
        <v>178.5</v>
      </c>
      <c r="B5293">
        <v>7.2671316044145966</v>
      </c>
      <c r="C5293">
        <v>210</v>
      </c>
      <c r="D5293">
        <v>13.203463303300433</v>
      </c>
      <c r="E5293">
        <v>12</v>
      </c>
      <c r="F5293">
        <v>0.14971584439206867</v>
      </c>
      <c r="G5293">
        <v>176.07178002894355</v>
      </c>
      <c r="H5293">
        <v>180.65956584659915</v>
      </c>
      <c r="I5293">
        <v>171.93863965267727</v>
      </c>
      <c r="J5293">
        <v>178.17968162083935</v>
      </c>
      <c r="K5293">
        <v>174.12920405209843</v>
      </c>
      <c r="L5293">
        <v>169.04544138929089</v>
      </c>
      <c r="M5293">
        <v>188.22321273516641</v>
      </c>
      <c r="N5293">
        <v>178.01435600578873</v>
      </c>
      <c r="O5293">
        <v>179.29562952243128</v>
      </c>
      <c r="P5293">
        <v>168.83878437047755</v>
      </c>
      <c r="Q5293">
        <v>191.77771345875544</v>
      </c>
      <c r="R5293">
        <v>185.825991316932</v>
      </c>
      <c r="S5293">
        <v>203.9288125917561</v>
      </c>
      <c r="T5293">
        <v>206.91140843805624</v>
      </c>
      <c r="U5293">
        <v>200.99535424245448</v>
      </c>
      <c r="V5293">
        <v>210.03522434530311</v>
      </c>
      <c r="W5293">
        <v>209.98712607281033</v>
      </c>
      <c r="X5293">
        <v>210.19137436333196</v>
      </c>
      <c r="Y5293">
        <v>204.99150314237303</v>
      </c>
      <c r="Z5293">
        <v>218.06904960613389</v>
      </c>
      <c r="AA5293">
        <v>178.93978228717748</v>
      </c>
      <c r="AB5293">
        <v>220.74762438407348</v>
      </c>
      <c r="AC5293">
        <v>227.78283389525959</v>
      </c>
      <c r="AD5293">
        <v>227.41990663127075</v>
      </c>
      <c r="AE5293">
        <f t="shared" si="82"/>
        <v>0</v>
      </c>
    </row>
    <row r="5294" spans="1:31" x14ac:dyDescent="0.35">
      <c r="A5294">
        <v>178.5</v>
      </c>
      <c r="B5294">
        <v>7.2671316044145966</v>
      </c>
      <c r="C5294">
        <v>210</v>
      </c>
      <c r="D5294">
        <v>13.668771902398641</v>
      </c>
      <c r="E5294">
        <v>12</v>
      </c>
      <c r="F5294">
        <v>0.25079347762385029</v>
      </c>
      <c r="G5294">
        <v>176.07178002894355</v>
      </c>
      <c r="H5294">
        <v>180.65956584659915</v>
      </c>
      <c r="I5294">
        <v>171.93863965267727</v>
      </c>
      <c r="J5294">
        <v>178.17968162083935</v>
      </c>
      <c r="K5294">
        <v>174.12920405209843</v>
      </c>
      <c r="L5294">
        <v>169.04544138929089</v>
      </c>
      <c r="M5294">
        <v>188.22321273516641</v>
      </c>
      <c r="N5294">
        <v>178.01435600578873</v>
      </c>
      <c r="O5294">
        <v>179.29562952243128</v>
      </c>
      <c r="P5294">
        <v>168.83878437047755</v>
      </c>
      <c r="Q5294">
        <v>191.77771345875544</v>
      </c>
      <c r="R5294">
        <v>185.825991316932</v>
      </c>
      <c r="S5294">
        <v>198.30018285889676</v>
      </c>
      <c r="T5294">
        <v>207.33556014696302</v>
      </c>
      <c r="U5294">
        <v>198.17302767659297</v>
      </c>
      <c r="V5294">
        <v>205.31886402723745</v>
      </c>
      <c r="W5294">
        <v>213.19717505197028</v>
      </c>
      <c r="X5294">
        <v>213.24205009317018</v>
      </c>
      <c r="Y5294">
        <v>208.50347048375349</v>
      </c>
      <c r="Z5294">
        <v>221.57262658966238</v>
      </c>
      <c r="AA5294">
        <v>180.4456543402836</v>
      </c>
      <c r="AB5294">
        <v>222.06025223150152</v>
      </c>
      <c r="AC5294">
        <v>231.68572128573041</v>
      </c>
      <c r="AD5294">
        <v>220.16541521423775</v>
      </c>
      <c r="AE5294">
        <f t="shared" si="82"/>
        <v>0</v>
      </c>
    </row>
    <row r="5295" spans="1:31" x14ac:dyDescent="0.35">
      <c r="A5295">
        <v>178.5</v>
      </c>
      <c r="B5295">
        <v>7.2671316044145966</v>
      </c>
      <c r="C5295">
        <v>210</v>
      </c>
      <c r="D5295">
        <v>12.084435719621755</v>
      </c>
      <c r="E5295">
        <v>12</v>
      </c>
      <c r="F5295">
        <v>0.42101775952542969</v>
      </c>
      <c r="G5295">
        <v>176.07178002894355</v>
      </c>
      <c r="H5295">
        <v>180.65956584659915</v>
      </c>
      <c r="I5295">
        <v>171.93863965267727</v>
      </c>
      <c r="J5295">
        <v>178.17968162083935</v>
      </c>
      <c r="K5295">
        <v>174.12920405209843</v>
      </c>
      <c r="L5295">
        <v>169.04544138929089</v>
      </c>
      <c r="M5295">
        <v>188.22321273516641</v>
      </c>
      <c r="N5295">
        <v>178.01435600578873</v>
      </c>
      <c r="O5295">
        <v>179.29562952243128</v>
      </c>
      <c r="P5295">
        <v>168.83878437047755</v>
      </c>
      <c r="Q5295">
        <v>191.77771345875544</v>
      </c>
      <c r="R5295">
        <v>185.825991316932</v>
      </c>
      <c r="S5295">
        <v>193.57290016519141</v>
      </c>
      <c r="T5295">
        <v>201.71844758839271</v>
      </c>
      <c r="U5295">
        <v>201.89444539749576</v>
      </c>
      <c r="V5295">
        <v>211.1437000512048</v>
      </c>
      <c r="W5295">
        <v>195.44382323982916</v>
      </c>
      <c r="X5295">
        <v>224.62042946583935</v>
      </c>
      <c r="Y5295">
        <v>206.40475463298301</v>
      </c>
      <c r="Z5295">
        <v>211.87242124640136</v>
      </c>
      <c r="AA5295">
        <v>222.89586686563655</v>
      </c>
      <c r="AB5295">
        <v>220.71087184807729</v>
      </c>
      <c r="AC5295">
        <v>229.53373901813984</v>
      </c>
      <c r="AD5295">
        <v>200.18860048080847</v>
      </c>
      <c r="AE5295">
        <f t="shared" si="82"/>
        <v>1</v>
      </c>
    </row>
    <row r="5296" spans="1:31" x14ac:dyDescent="0.35">
      <c r="A5296">
        <v>178.5</v>
      </c>
      <c r="B5296">
        <v>7.2671316044145966</v>
      </c>
      <c r="C5296">
        <v>210</v>
      </c>
      <c r="D5296">
        <v>16.988631719434768</v>
      </c>
      <c r="E5296">
        <v>12</v>
      </c>
      <c r="F5296">
        <v>0.25908639841737829</v>
      </c>
      <c r="G5296">
        <v>176.07178002894355</v>
      </c>
      <c r="H5296">
        <v>180.65956584659915</v>
      </c>
      <c r="I5296">
        <v>171.93863965267727</v>
      </c>
      <c r="J5296">
        <v>178.17968162083935</v>
      </c>
      <c r="K5296">
        <v>174.12920405209843</v>
      </c>
      <c r="L5296">
        <v>169.04544138929089</v>
      </c>
      <c r="M5296">
        <v>188.22321273516641</v>
      </c>
      <c r="N5296">
        <v>178.01435600578873</v>
      </c>
      <c r="O5296">
        <v>179.29562952243128</v>
      </c>
      <c r="P5296">
        <v>168.83878437047755</v>
      </c>
      <c r="Q5296">
        <v>191.77771345875544</v>
      </c>
      <c r="R5296">
        <v>185.825991316932</v>
      </c>
      <c r="S5296">
        <v>215.29590090821475</v>
      </c>
      <c r="T5296">
        <v>199.23582574245748</v>
      </c>
      <c r="U5296">
        <v>198.60443344714238</v>
      </c>
      <c r="V5296">
        <v>208.09143647818394</v>
      </c>
      <c r="W5296">
        <v>201.49391872758892</v>
      </c>
      <c r="X5296">
        <v>218.61011413264902</v>
      </c>
      <c r="Y5296">
        <v>211.44895556607261</v>
      </c>
      <c r="Z5296">
        <v>216.27551057829481</v>
      </c>
      <c r="AA5296">
        <v>171.23151133572591</v>
      </c>
      <c r="AB5296">
        <v>213.28193630746966</v>
      </c>
      <c r="AC5296">
        <v>225.54370141075574</v>
      </c>
      <c r="AD5296">
        <v>240.88675536544488</v>
      </c>
      <c r="AE5296">
        <f t="shared" si="82"/>
        <v>0</v>
      </c>
    </row>
    <row r="5297" spans="1:31" x14ac:dyDescent="0.35">
      <c r="A5297">
        <v>178.5</v>
      </c>
      <c r="B5297">
        <v>7.2671316044145966</v>
      </c>
      <c r="C5297">
        <v>210</v>
      </c>
      <c r="D5297">
        <v>11.720882061447396</v>
      </c>
      <c r="E5297">
        <v>12</v>
      </c>
      <c r="F5297">
        <v>0.31333629067641544</v>
      </c>
      <c r="G5297">
        <v>176.07178002894355</v>
      </c>
      <c r="H5297">
        <v>180.65956584659915</v>
      </c>
      <c r="I5297">
        <v>171.93863965267727</v>
      </c>
      <c r="J5297">
        <v>178.17968162083935</v>
      </c>
      <c r="K5297">
        <v>174.12920405209843</v>
      </c>
      <c r="L5297">
        <v>169.04544138929089</v>
      </c>
      <c r="M5297">
        <v>188.22321273516641</v>
      </c>
      <c r="N5297">
        <v>178.01435600578873</v>
      </c>
      <c r="O5297">
        <v>179.29562952243128</v>
      </c>
      <c r="P5297">
        <v>168.83878437047755</v>
      </c>
      <c r="Q5297">
        <v>191.77771345875544</v>
      </c>
      <c r="R5297">
        <v>185.825991316932</v>
      </c>
      <c r="S5297">
        <v>195.91925346758566</v>
      </c>
      <c r="T5297">
        <v>205.89541074868748</v>
      </c>
      <c r="U5297">
        <v>199.08365520129587</v>
      </c>
      <c r="V5297">
        <v>210.79388343431802</v>
      </c>
      <c r="W5297">
        <v>205.42655244638775</v>
      </c>
      <c r="X5297">
        <v>218.79163303712269</v>
      </c>
      <c r="Y5297">
        <v>203.82984611224299</v>
      </c>
      <c r="Z5297">
        <v>215.75640049782243</v>
      </c>
      <c r="AA5297">
        <v>191.48298086001935</v>
      </c>
      <c r="AB5297">
        <v>218.86511802850498</v>
      </c>
      <c r="AC5297">
        <v>226.05774824194256</v>
      </c>
      <c r="AD5297">
        <v>228.09751792407013</v>
      </c>
      <c r="AE5297">
        <f t="shared" si="82"/>
        <v>1</v>
      </c>
    </row>
    <row r="5298" spans="1:31" x14ac:dyDescent="0.35">
      <c r="A5298">
        <v>178.5</v>
      </c>
      <c r="B5298">
        <v>7.2671316044145966</v>
      </c>
      <c r="C5298">
        <v>210</v>
      </c>
      <c r="D5298">
        <v>12.981324699280146</v>
      </c>
      <c r="E5298">
        <v>12</v>
      </c>
      <c r="F5298">
        <v>0.23679065075185587</v>
      </c>
      <c r="G5298">
        <v>176.07178002894355</v>
      </c>
      <c r="H5298">
        <v>180.65956584659915</v>
      </c>
      <c r="I5298">
        <v>171.93863965267727</v>
      </c>
      <c r="J5298">
        <v>178.17968162083935</v>
      </c>
      <c r="K5298">
        <v>174.12920405209843</v>
      </c>
      <c r="L5298">
        <v>169.04544138929089</v>
      </c>
      <c r="M5298">
        <v>188.22321273516641</v>
      </c>
      <c r="N5298">
        <v>178.01435600578873</v>
      </c>
      <c r="O5298">
        <v>179.29562952243128</v>
      </c>
      <c r="P5298">
        <v>168.83878437047755</v>
      </c>
      <c r="Q5298">
        <v>191.77771345875544</v>
      </c>
      <c r="R5298">
        <v>185.825991316932</v>
      </c>
      <c r="S5298">
        <v>188.94338710912797</v>
      </c>
      <c r="T5298">
        <v>201.35438094239902</v>
      </c>
      <c r="U5298">
        <v>200.85596723039544</v>
      </c>
      <c r="V5298">
        <v>204.0983202751201</v>
      </c>
      <c r="W5298">
        <v>201.97205386260842</v>
      </c>
      <c r="X5298">
        <v>212.91716378009684</v>
      </c>
      <c r="Y5298">
        <v>198.78694513509348</v>
      </c>
      <c r="Z5298">
        <v>213.26220700470722</v>
      </c>
      <c r="AA5298">
        <v>233.61126467898919</v>
      </c>
      <c r="AB5298">
        <v>217.20521893616714</v>
      </c>
      <c r="AC5298">
        <v>219.37107422600835</v>
      </c>
      <c r="AD5298">
        <v>227.62201681928661</v>
      </c>
      <c r="AE5298">
        <f t="shared" si="82"/>
        <v>0</v>
      </c>
    </row>
    <row r="5299" spans="1:31" x14ac:dyDescent="0.35">
      <c r="A5299">
        <v>178.5</v>
      </c>
      <c r="B5299">
        <v>7.2671316044145966</v>
      </c>
      <c r="C5299">
        <v>210</v>
      </c>
      <c r="D5299">
        <v>11.865069187002177</v>
      </c>
      <c r="E5299">
        <v>12</v>
      </c>
      <c r="F5299">
        <v>0.33186497427861289</v>
      </c>
      <c r="G5299">
        <v>176.07178002894355</v>
      </c>
      <c r="H5299">
        <v>180.65956584659915</v>
      </c>
      <c r="I5299">
        <v>171.93863965267727</v>
      </c>
      <c r="J5299">
        <v>178.17968162083935</v>
      </c>
      <c r="K5299">
        <v>174.12920405209843</v>
      </c>
      <c r="L5299">
        <v>169.04544138929089</v>
      </c>
      <c r="M5299">
        <v>188.22321273516641</v>
      </c>
      <c r="N5299">
        <v>178.01435600578873</v>
      </c>
      <c r="O5299">
        <v>179.29562952243128</v>
      </c>
      <c r="P5299">
        <v>168.83878437047755</v>
      </c>
      <c r="Q5299">
        <v>191.77771345875544</v>
      </c>
      <c r="R5299">
        <v>185.825991316932</v>
      </c>
      <c r="S5299">
        <v>203.18635374952834</v>
      </c>
      <c r="T5299">
        <v>205.69259733963807</v>
      </c>
      <c r="U5299">
        <v>204.46336845398173</v>
      </c>
      <c r="V5299">
        <v>208.11904352545974</v>
      </c>
      <c r="W5299">
        <v>210.36312038948958</v>
      </c>
      <c r="X5299">
        <v>223.29463461687362</v>
      </c>
      <c r="Y5299">
        <v>203.73064275797691</v>
      </c>
      <c r="Z5299">
        <v>215.62967307912433</v>
      </c>
      <c r="AA5299">
        <v>184.35087794334521</v>
      </c>
      <c r="AB5299">
        <v>220.32619799116242</v>
      </c>
      <c r="AC5299">
        <v>230.90497364805699</v>
      </c>
      <c r="AD5299">
        <v>209.93851650536305</v>
      </c>
      <c r="AE5299">
        <f t="shared" si="82"/>
        <v>1</v>
      </c>
    </row>
    <row r="5300" spans="1:31" x14ac:dyDescent="0.35">
      <c r="A5300">
        <v>178.5</v>
      </c>
      <c r="B5300">
        <v>7.2671316044145966</v>
      </c>
      <c r="C5300">
        <v>210</v>
      </c>
      <c r="D5300">
        <v>10.515417117403423</v>
      </c>
      <c r="E5300">
        <v>12</v>
      </c>
      <c r="F5300">
        <v>0.24447408605087137</v>
      </c>
      <c r="G5300">
        <v>176.07178002894355</v>
      </c>
      <c r="H5300">
        <v>180.65956584659915</v>
      </c>
      <c r="I5300">
        <v>171.93863965267727</v>
      </c>
      <c r="J5300">
        <v>178.17968162083935</v>
      </c>
      <c r="K5300">
        <v>174.12920405209843</v>
      </c>
      <c r="L5300">
        <v>169.04544138929089</v>
      </c>
      <c r="M5300">
        <v>188.22321273516641</v>
      </c>
      <c r="N5300">
        <v>178.01435600578873</v>
      </c>
      <c r="O5300">
        <v>179.29562952243128</v>
      </c>
      <c r="P5300">
        <v>168.83878437047755</v>
      </c>
      <c r="Q5300">
        <v>191.77771345875544</v>
      </c>
      <c r="R5300">
        <v>185.825991316932</v>
      </c>
      <c r="S5300">
        <v>195.82606471902398</v>
      </c>
      <c r="T5300">
        <v>204.03561650293832</v>
      </c>
      <c r="U5300">
        <v>202.47279697843467</v>
      </c>
      <c r="V5300">
        <v>207.4922143232827</v>
      </c>
      <c r="W5300">
        <v>203.02140369785008</v>
      </c>
      <c r="X5300">
        <v>207.58738449285752</v>
      </c>
      <c r="Y5300">
        <v>200.84059359385185</v>
      </c>
      <c r="Z5300">
        <v>213.30799667106689</v>
      </c>
      <c r="AA5300">
        <v>233.22743235563303</v>
      </c>
      <c r="AB5300">
        <v>211.56370747431924</v>
      </c>
      <c r="AC5300">
        <v>222.85040911471279</v>
      </c>
      <c r="AD5300">
        <v>217.7743800760289</v>
      </c>
      <c r="AE5300">
        <f t="shared" si="82"/>
        <v>0</v>
      </c>
    </row>
    <row r="5301" spans="1:31" x14ac:dyDescent="0.35">
      <c r="A5301">
        <v>178.5</v>
      </c>
      <c r="B5301">
        <v>7.2671316044145966</v>
      </c>
      <c r="C5301">
        <v>210</v>
      </c>
      <c r="D5301">
        <v>11.430811643533525</v>
      </c>
      <c r="E5301">
        <v>12</v>
      </c>
      <c r="F5301">
        <v>0.35141595791542796</v>
      </c>
      <c r="G5301">
        <v>176.07178002894355</v>
      </c>
      <c r="H5301">
        <v>180.65956584659915</v>
      </c>
      <c r="I5301">
        <v>171.93863965267727</v>
      </c>
      <c r="J5301">
        <v>178.17968162083935</v>
      </c>
      <c r="K5301">
        <v>174.12920405209843</v>
      </c>
      <c r="L5301">
        <v>169.04544138929089</v>
      </c>
      <c r="M5301">
        <v>188.22321273516641</v>
      </c>
      <c r="N5301">
        <v>178.01435600578873</v>
      </c>
      <c r="O5301">
        <v>179.29562952243128</v>
      </c>
      <c r="P5301">
        <v>168.83878437047755</v>
      </c>
      <c r="Q5301">
        <v>191.77771345875544</v>
      </c>
      <c r="R5301">
        <v>185.825991316932</v>
      </c>
      <c r="S5301">
        <v>215.25981577234361</v>
      </c>
      <c r="T5301">
        <v>200.64045891011398</v>
      </c>
      <c r="U5301">
        <v>197.9856923477584</v>
      </c>
      <c r="V5301">
        <v>200.50871292044874</v>
      </c>
      <c r="W5301">
        <v>210.15200506355134</v>
      </c>
      <c r="X5301">
        <v>210.82843379817058</v>
      </c>
      <c r="Y5301">
        <v>204.17440733387465</v>
      </c>
      <c r="Z5301">
        <v>213.00219431573998</v>
      </c>
      <c r="AA5301">
        <v>192.41577204685049</v>
      </c>
      <c r="AB5301">
        <v>220.90599543282335</v>
      </c>
      <c r="AC5301">
        <v>222.9713199026462</v>
      </c>
      <c r="AD5301">
        <v>231.15519215567861</v>
      </c>
      <c r="AE5301">
        <f t="shared" si="82"/>
        <v>1</v>
      </c>
    </row>
    <row r="5302" spans="1:31" x14ac:dyDescent="0.35">
      <c r="A5302">
        <v>178.5</v>
      </c>
      <c r="B5302">
        <v>7.2671316044145966</v>
      </c>
      <c r="C5302">
        <v>210</v>
      </c>
      <c r="D5302">
        <v>9.107064169878754</v>
      </c>
      <c r="E5302">
        <v>12</v>
      </c>
      <c r="F5302">
        <v>0.26728773436787484</v>
      </c>
      <c r="G5302">
        <v>176.07178002894355</v>
      </c>
      <c r="H5302">
        <v>180.65956584659915</v>
      </c>
      <c r="I5302">
        <v>171.93863965267727</v>
      </c>
      <c r="J5302">
        <v>178.17968162083935</v>
      </c>
      <c r="K5302">
        <v>174.12920405209843</v>
      </c>
      <c r="L5302">
        <v>169.04544138929089</v>
      </c>
      <c r="M5302">
        <v>188.22321273516641</v>
      </c>
      <c r="N5302">
        <v>178.01435600578873</v>
      </c>
      <c r="O5302">
        <v>179.29562952243128</v>
      </c>
      <c r="P5302">
        <v>168.83878437047755</v>
      </c>
      <c r="Q5302">
        <v>191.77771345875544</v>
      </c>
      <c r="R5302">
        <v>185.825991316932</v>
      </c>
      <c r="S5302">
        <v>219.63136208400559</v>
      </c>
      <c r="T5302">
        <v>205.51473933552703</v>
      </c>
      <c r="U5302">
        <v>201.1883736593949</v>
      </c>
      <c r="V5302">
        <v>206.08637175660735</v>
      </c>
      <c r="W5302">
        <v>199.77604753774526</v>
      </c>
      <c r="X5302">
        <v>207.33941610915443</v>
      </c>
      <c r="Y5302">
        <v>205.03800725513779</v>
      </c>
      <c r="Z5302">
        <v>216.13234620923564</v>
      </c>
      <c r="AA5302">
        <v>197.23291387404711</v>
      </c>
      <c r="AB5302">
        <v>218.4917549381106</v>
      </c>
      <c r="AC5302">
        <v>224.93063872852696</v>
      </c>
      <c r="AD5302">
        <v>218.63802851250739</v>
      </c>
      <c r="AE5302">
        <f t="shared" si="82"/>
        <v>0</v>
      </c>
    </row>
    <row r="5303" spans="1:31" x14ac:dyDescent="0.35">
      <c r="A5303">
        <v>178.5</v>
      </c>
      <c r="B5303">
        <v>7.2671316044145966</v>
      </c>
      <c r="C5303">
        <v>210</v>
      </c>
      <c r="D5303">
        <v>21.073482154201002</v>
      </c>
      <c r="E5303">
        <v>12</v>
      </c>
      <c r="F5303">
        <v>0.26832274643195697</v>
      </c>
      <c r="G5303">
        <v>176.07178002894355</v>
      </c>
      <c r="H5303">
        <v>180.65956584659915</v>
      </c>
      <c r="I5303">
        <v>171.93863965267727</v>
      </c>
      <c r="J5303">
        <v>178.17968162083935</v>
      </c>
      <c r="K5303">
        <v>174.12920405209843</v>
      </c>
      <c r="L5303">
        <v>169.04544138929089</v>
      </c>
      <c r="M5303">
        <v>188.22321273516641</v>
      </c>
      <c r="N5303">
        <v>178.01435600578873</v>
      </c>
      <c r="O5303">
        <v>179.29562952243128</v>
      </c>
      <c r="P5303">
        <v>168.83878437047755</v>
      </c>
      <c r="Q5303">
        <v>191.77771345875544</v>
      </c>
      <c r="R5303">
        <v>185.825991316932</v>
      </c>
      <c r="S5303">
        <v>181.78376404818198</v>
      </c>
      <c r="T5303">
        <v>217.81316477517726</v>
      </c>
      <c r="U5303">
        <v>207.59601083099204</v>
      </c>
      <c r="V5303">
        <v>213.03889112233534</v>
      </c>
      <c r="W5303">
        <v>210.68348470081835</v>
      </c>
      <c r="X5303">
        <v>205.67177290520326</v>
      </c>
      <c r="Y5303">
        <v>206.78143866473624</v>
      </c>
      <c r="Z5303">
        <v>221.69392046865951</v>
      </c>
      <c r="AA5303">
        <v>160.95324831129781</v>
      </c>
      <c r="AB5303">
        <v>226.27017561856738</v>
      </c>
      <c r="AC5303">
        <v>229.5060011286148</v>
      </c>
      <c r="AD5303">
        <v>238.20812742541631</v>
      </c>
      <c r="AE5303">
        <f t="shared" si="82"/>
        <v>0</v>
      </c>
    </row>
    <row r="5304" spans="1:31" x14ac:dyDescent="0.35">
      <c r="A5304">
        <v>178.5</v>
      </c>
      <c r="B5304">
        <v>7.2671316044145966</v>
      </c>
      <c r="C5304">
        <v>210</v>
      </c>
      <c r="D5304">
        <v>8.8414893752434924</v>
      </c>
      <c r="E5304">
        <v>12</v>
      </c>
      <c r="F5304">
        <v>0.15492820348299638</v>
      </c>
      <c r="G5304">
        <v>176.07178002894355</v>
      </c>
      <c r="H5304">
        <v>180.65956584659915</v>
      </c>
      <c r="I5304">
        <v>171.93863965267727</v>
      </c>
      <c r="J5304">
        <v>178.17968162083935</v>
      </c>
      <c r="K5304">
        <v>174.12920405209843</v>
      </c>
      <c r="L5304">
        <v>169.04544138929089</v>
      </c>
      <c r="M5304">
        <v>188.22321273516641</v>
      </c>
      <c r="N5304">
        <v>178.01435600578873</v>
      </c>
      <c r="O5304">
        <v>179.29562952243128</v>
      </c>
      <c r="P5304">
        <v>168.83878437047755</v>
      </c>
      <c r="Q5304">
        <v>191.77771345875544</v>
      </c>
      <c r="R5304">
        <v>185.825991316932</v>
      </c>
      <c r="S5304">
        <v>203.09876678006827</v>
      </c>
      <c r="T5304">
        <v>206.4466539605867</v>
      </c>
      <c r="U5304">
        <v>197.72039639464455</v>
      </c>
      <c r="V5304">
        <v>205.55391669570537</v>
      </c>
      <c r="W5304">
        <v>206.99635143501311</v>
      </c>
      <c r="X5304">
        <v>203.90107810841147</v>
      </c>
      <c r="Y5304">
        <v>200.99590735780845</v>
      </c>
      <c r="Z5304">
        <v>215.71204262660575</v>
      </c>
      <c r="AA5304">
        <v>213.09416692456685</v>
      </c>
      <c r="AB5304">
        <v>220.89899055415634</v>
      </c>
      <c r="AC5304">
        <v>225.39734716001882</v>
      </c>
      <c r="AD5304">
        <v>220.18438200241442</v>
      </c>
      <c r="AE5304">
        <f t="shared" si="82"/>
        <v>0</v>
      </c>
    </row>
    <row r="5305" spans="1:31" x14ac:dyDescent="0.35">
      <c r="A5305">
        <v>178.5</v>
      </c>
      <c r="B5305">
        <v>7.2671316044145966</v>
      </c>
      <c r="C5305">
        <v>210</v>
      </c>
      <c r="D5305">
        <v>9.9128084001371501</v>
      </c>
      <c r="E5305">
        <v>12</v>
      </c>
      <c r="F5305">
        <v>0.40305469602877275</v>
      </c>
      <c r="G5305">
        <v>176.07178002894355</v>
      </c>
      <c r="H5305">
        <v>180.65956584659915</v>
      </c>
      <c r="I5305">
        <v>171.93863965267727</v>
      </c>
      <c r="J5305">
        <v>178.17968162083935</v>
      </c>
      <c r="K5305">
        <v>174.12920405209843</v>
      </c>
      <c r="L5305">
        <v>169.04544138929089</v>
      </c>
      <c r="M5305">
        <v>188.22321273516641</v>
      </c>
      <c r="N5305">
        <v>178.01435600578873</v>
      </c>
      <c r="O5305">
        <v>179.29562952243128</v>
      </c>
      <c r="P5305">
        <v>168.83878437047755</v>
      </c>
      <c r="Q5305">
        <v>191.77771345875544</v>
      </c>
      <c r="R5305">
        <v>185.825991316932</v>
      </c>
      <c r="S5305">
        <v>193.67412236609286</v>
      </c>
      <c r="T5305">
        <v>204.90427609347512</v>
      </c>
      <c r="U5305">
        <v>207.96310422513341</v>
      </c>
      <c r="V5305">
        <v>205.92379451036791</v>
      </c>
      <c r="W5305">
        <v>201.78283554181505</v>
      </c>
      <c r="X5305">
        <v>221.38289057425533</v>
      </c>
      <c r="Y5305">
        <v>208.75216083022309</v>
      </c>
      <c r="Z5305">
        <v>215.12284476850957</v>
      </c>
      <c r="AA5305">
        <v>199.35337327311171</v>
      </c>
      <c r="AB5305">
        <v>215.2454292169665</v>
      </c>
      <c r="AC5305">
        <v>217.17702546671734</v>
      </c>
      <c r="AD5305">
        <v>228.71814313333189</v>
      </c>
      <c r="AE5305">
        <f t="shared" si="82"/>
        <v>1</v>
      </c>
    </row>
    <row r="5306" spans="1:31" x14ac:dyDescent="0.35">
      <c r="A5306">
        <v>178.5</v>
      </c>
      <c r="B5306">
        <v>7.2671316044145966</v>
      </c>
      <c r="C5306">
        <v>210</v>
      </c>
      <c r="D5306">
        <v>8.4065774670452402</v>
      </c>
      <c r="E5306">
        <v>12</v>
      </c>
      <c r="F5306">
        <v>0.25287042268121152</v>
      </c>
      <c r="G5306">
        <v>176.07178002894355</v>
      </c>
      <c r="H5306">
        <v>180.65956584659915</v>
      </c>
      <c r="I5306">
        <v>171.93863965267727</v>
      </c>
      <c r="J5306">
        <v>178.17968162083935</v>
      </c>
      <c r="K5306">
        <v>174.12920405209843</v>
      </c>
      <c r="L5306">
        <v>169.04544138929089</v>
      </c>
      <c r="M5306">
        <v>188.22321273516641</v>
      </c>
      <c r="N5306">
        <v>178.01435600578873</v>
      </c>
      <c r="O5306">
        <v>179.29562952243128</v>
      </c>
      <c r="P5306">
        <v>168.83878437047755</v>
      </c>
      <c r="Q5306">
        <v>191.77771345875544</v>
      </c>
      <c r="R5306">
        <v>185.825991316932</v>
      </c>
      <c r="S5306">
        <v>200.89611360139753</v>
      </c>
      <c r="T5306">
        <v>207.49356573800262</v>
      </c>
      <c r="U5306">
        <v>200.9002774804224</v>
      </c>
      <c r="V5306">
        <v>213.04203113143771</v>
      </c>
      <c r="W5306">
        <v>205.92710397809873</v>
      </c>
      <c r="X5306">
        <v>206.93914296153258</v>
      </c>
      <c r="Y5306">
        <v>201.54830262852101</v>
      </c>
      <c r="Z5306">
        <v>215.87352287677976</v>
      </c>
      <c r="AA5306">
        <v>202.81541908003521</v>
      </c>
      <c r="AB5306">
        <v>220.24261723856233</v>
      </c>
      <c r="AC5306">
        <v>224.60640051146345</v>
      </c>
      <c r="AD5306">
        <v>219.71550277374632</v>
      </c>
      <c r="AE5306">
        <f t="shared" si="82"/>
        <v>0</v>
      </c>
    </row>
    <row r="5307" spans="1:31" x14ac:dyDescent="0.35">
      <c r="A5307">
        <v>178.5</v>
      </c>
      <c r="B5307">
        <v>7.2671316044145966</v>
      </c>
      <c r="C5307">
        <v>210</v>
      </c>
      <c r="D5307">
        <v>10.08453115026521</v>
      </c>
      <c r="E5307">
        <v>12</v>
      </c>
      <c r="F5307">
        <v>0.25371676766193202</v>
      </c>
      <c r="G5307">
        <v>176.07178002894355</v>
      </c>
      <c r="H5307">
        <v>180.65956584659915</v>
      </c>
      <c r="I5307">
        <v>171.93863965267727</v>
      </c>
      <c r="J5307">
        <v>178.17968162083935</v>
      </c>
      <c r="K5307">
        <v>174.12920405209843</v>
      </c>
      <c r="L5307">
        <v>169.04544138929089</v>
      </c>
      <c r="M5307">
        <v>188.22321273516641</v>
      </c>
      <c r="N5307">
        <v>178.01435600578873</v>
      </c>
      <c r="O5307">
        <v>179.29562952243128</v>
      </c>
      <c r="P5307">
        <v>168.83878437047755</v>
      </c>
      <c r="Q5307">
        <v>191.77771345875544</v>
      </c>
      <c r="R5307">
        <v>185.825991316932</v>
      </c>
      <c r="S5307">
        <v>206.62027200090054</v>
      </c>
      <c r="T5307">
        <v>203.96009561945985</v>
      </c>
      <c r="U5307">
        <v>197.92358087518494</v>
      </c>
      <c r="V5307">
        <v>206.27162940789205</v>
      </c>
      <c r="W5307">
        <v>204.0282017399891</v>
      </c>
      <c r="X5307">
        <v>214.6008425473816</v>
      </c>
      <c r="Y5307">
        <v>203.01858017001814</v>
      </c>
      <c r="Z5307">
        <v>217.20592528763456</v>
      </c>
      <c r="AA5307">
        <v>195.98390400508603</v>
      </c>
      <c r="AB5307">
        <v>221.55761402840739</v>
      </c>
      <c r="AC5307">
        <v>226.40727200489698</v>
      </c>
      <c r="AD5307">
        <v>222.42208231314879</v>
      </c>
      <c r="AE5307">
        <f t="shared" si="82"/>
        <v>0</v>
      </c>
    </row>
    <row r="5308" spans="1:31" x14ac:dyDescent="0.35">
      <c r="A5308">
        <v>178.5</v>
      </c>
      <c r="B5308">
        <v>7.2671316044145966</v>
      </c>
      <c r="C5308">
        <v>210</v>
      </c>
      <c r="D5308">
        <v>9.4838420854609886</v>
      </c>
      <c r="E5308">
        <v>12</v>
      </c>
      <c r="F5308">
        <v>0.17461109666149419</v>
      </c>
      <c r="G5308">
        <v>176.07178002894355</v>
      </c>
      <c r="H5308">
        <v>180.65956584659915</v>
      </c>
      <c r="I5308">
        <v>171.93863965267727</v>
      </c>
      <c r="J5308">
        <v>178.17968162083935</v>
      </c>
      <c r="K5308">
        <v>174.12920405209843</v>
      </c>
      <c r="L5308">
        <v>169.04544138929089</v>
      </c>
      <c r="M5308">
        <v>188.22321273516641</v>
      </c>
      <c r="N5308">
        <v>178.01435600578873</v>
      </c>
      <c r="O5308">
        <v>179.29562952243128</v>
      </c>
      <c r="P5308">
        <v>168.83878437047755</v>
      </c>
      <c r="Q5308">
        <v>191.77771345875544</v>
      </c>
      <c r="R5308">
        <v>185.825991316932</v>
      </c>
      <c r="S5308">
        <v>201.39422998356011</v>
      </c>
      <c r="T5308">
        <v>208.26692667154572</v>
      </c>
      <c r="U5308">
        <v>197.73408265447387</v>
      </c>
      <c r="V5308">
        <v>208.08568025531468</v>
      </c>
      <c r="W5308">
        <v>204.00965275391536</v>
      </c>
      <c r="X5308">
        <v>212.75225279697591</v>
      </c>
      <c r="Y5308">
        <v>205.86053518587238</v>
      </c>
      <c r="Z5308">
        <v>220.11843716966399</v>
      </c>
      <c r="AA5308">
        <v>198.59765248639656</v>
      </c>
      <c r="AB5308">
        <v>223.72843033183867</v>
      </c>
      <c r="AC5308">
        <v>226.34205541405245</v>
      </c>
      <c r="AD5308">
        <v>213.11006429639056</v>
      </c>
      <c r="AE5308">
        <f t="shared" si="82"/>
        <v>0</v>
      </c>
    </row>
    <row r="5309" spans="1:31" x14ac:dyDescent="0.35">
      <c r="A5309">
        <v>178.5</v>
      </c>
      <c r="B5309">
        <v>7.2671316044145966</v>
      </c>
      <c r="C5309">
        <v>210</v>
      </c>
      <c r="D5309">
        <v>9.4976015462059991</v>
      </c>
      <c r="E5309">
        <v>12</v>
      </c>
      <c r="F5309">
        <v>0.24223253856324142</v>
      </c>
      <c r="G5309">
        <v>176.07178002894355</v>
      </c>
      <c r="H5309">
        <v>180.65956584659915</v>
      </c>
      <c r="I5309">
        <v>171.93863965267727</v>
      </c>
      <c r="J5309">
        <v>178.17968162083935</v>
      </c>
      <c r="K5309">
        <v>174.12920405209843</v>
      </c>
      <c r="L5309">
        <v>169.04544138929089</v>
      </c>
      <c r="M5309">
        <v>188.22321273516641</v>
      </c>
      <c r="N5309">
        <v>178.01435600578873</v>
      </c>
      <c r="O5309">
        <v>179.29562952243128</v>
      </c>
      <c r="P5309">
        <v>168.83878437047755</v>
      </c>
      <c r="Q5309">
        <v>191.77771345875544</v>
      </c>
      <c r="R5309">
        <v>185.825991316932</v>
      </c>
      <c r="S5309">
        <v>198.4792666848289</v>
      </c>
      <c r="T5309">
        <v>203.70076719687304</v>
      </c>
      <c r="U5309">
        <v>198.25387135797837</v>
      </c>
      <c r="V5309">
        <v>208.88496754728541</v>
      </c>
      <c r="W5309">
        <v>208.23800525884303</v>
      </c>
      <c r="X5309">
        <v>215.50619553786223</v>
      </c>
      <c r="Y5309">
        <v>199.20483147187522</v>
      </c>
      <c r="Z5309">
        <v>215.8409800755673</v>
      </c>
      <c r="AA5309">
        <v>204.98941978368299</v>
      </c>
      <c r="AB5309">
        <v>219.716173753633</v>
      </c>
      <c r="AC5309">
        <v>225.53113148302012</v>
      </c>
      <c r="AD5309">
        <v>221.65438984855095</v>
      </c>
      <c r="AE5309">
        <f t="shared" si="82"/>
        <v>0</v>
      </c>
    </row>
    <row r="5310" spans="1:31" x14ac:dyDescent="0.35">
      <c r="A5310">
        <v>178.5</v>
      </c>
      <c r="B5310">
        <v>7.2671316044145966</v>
      </c>
      <c r="C5310">
        <v>210</v>
      </c>
      <c r="D5310">
        <v>10.671857078496499</v>
      </c>
      <c r="E5310">
        <v>12</v>
      </c>
      <c r="F5310">
        <v>0.41242072030980004</v>
      </c>
      <c r="G5310">
        <v>176.07178002894355</v>
      </c>
      <c r="H5310">
        <v>180.65956584659915</v>
      </c>
      <c r="I5310">
        <v>171.93863965267727</v>
      </c>
      <c r="J5310">
        <v>178.17968162083935</v>
      </c>
      <c r="K5310">
        <v>174.12920405209843</v>
      </c>
      <c r="L5310">
        <v>169.04544138929089</v>
      </c>
      <c r="M5310">
        <v>188.22321273516641</v>
      </c>
      <c r="N5310">
        <v>178.01435600578873</v>
      </c>
      <c r="O5310">
        <v>179.29562952243128</v>
      </c>
      <c r="P5310">
        <v>168.83878437047755</v>
      </c>
      <c r="Q5310">
        <v>191.77771345875544</v>
      </c>
      <c r="R5310">
        <v>185.825991316932</v>
      </c>
      <c r="S5310">
        <v>196.28096450011944</v>
      </c>
      <c r="T5310">
        <v>197.97403977074995</v>
      </c>
      <c r="U5310">
        <v>196.27559477379762</v>
      </c>
      <c r="V5310">
        <v>202.88728644519333</v>
      </c>
      <c r="W5310">
        <v>213.52697643456588</v>
      </c>
      <c r="X5310">
        <v>211.60302936263582</v>
      </c>
      <c r="Y5310">
        <v>208.14430502392372</v>
      </c>
      <c r="Z5310">
        <v>213.74315002232186</v>
      </c>
      <c r="AA5310">
        <v>208.17444875288021</v>
      </c>
      <c r="AB5310">
        <v>217.67532205348743</v>
      </c>
      <c r="AC5310">
        <v>223.86292058622377</v>
      </c>
      <c r="AD5310">
        <v>229.851962274101</v>
      </c>
      <c r="AE5310">
        <f t="shared" si="82"/>
        <v>1</v>
      </c>
    </row>
    <row r="5311" spans="1:31" x14ac:dyDescent="0.35">
      <c r="A5311">
        <v>178.5</v>
      </c>
      <c r="B5311">
        <v>7.2671316044145966</v>
      </c>
      <c r="C5311">
        <v>210</v>
      </c>
      <c r="D5311">
        <v>11.33091361399244</v>
      </c>
      <c r="E5311">
        <v>12</v>
      </c>
      <c r="F5311">
        <v>0.41014209971007093</v>
      </c>
      <c r="G5311">
        <v>176.07178002894355</v>
      </c>
      <c r="H5311">
        <v>180.65956584659915</v>
      </c>
      <c r="I5311">
        <v>171.93863965267727</v>
      </c>
      <c r="J5311">
        <v>178.17968162083935</v>
      </c>
      <c r="K5311">
        <v>174.12920405209843</v>
      </c>
      <c r="L5311">
        <v>169.04544138929089</v>
      </c>
      <c r="M5311">
        <v>188.22321273516641</v>
      </c>
      <c r="N5311">
        <v>178.01435600578873</v>
      </c>
      <c r="O5311">
        <v>179.29562952243128</v>
      </c>
      <c r="P5311">
        <v>168.83878437047755</v>
      </c>
      <c r="Q5311">
        <v>191.77771345875544</v>
      </c>
      <c r="R5311">
        <v>185.825991316932</v>
      </c>
      <c r="S5311">
        <v>200.51017595662967</v>
      </c>
      <c r="T5311">
        <v>202.34948823293595</v>
      </c>
      <c r="U5311">
        <v>193.56433291713361</v>
      </c>
      <c r="V5311">
        <v>203.0022565776957</v>
      </c>
      <c r="W5311">
        <v>202.75293648624748</v>
      </c>
      <c r="X5311">
        <v>218.83426469639647</v>
      </c>
      <c r="Y5311">
        <v>199.80046082878428</v>
      </c>
      <c r="Z5311">
        <v>212.821578018064</v>
      </c>
      <c r="AA5311">
        <v>220.6997074722324</v>
      </c>
      <c r="AB5311">
        <v>211.4699267171612</v>
      </c>
      <c r="AC5311">
        <v>226.48349266587391</v>
      </c>
      <c r="AD5311">
        <v>227.7113794308456</v>
      </c>
      <c r="AE5311">
        <f t="shared" si="82"/>
        <v>1</v>
      </c>
    </row>
    <row r="5312" spans="1:31" x14ac:dyDescent="0.35">
      <c r="A5312">
        <v>178.5</v>
      </c>
      <c r="B5312">
        <v>7.2671316044145966</v>
      </c>
      <c r="C5312">
        <v>210</v>
      </c>
      <c r="D5312">
        <v>9.7987442201314092</v>
      </c>
      <c r="E5312">
        <v>12</v>
      </c>
      <c r="F5312">
        <v>0.31849305498375075</v>
      </c>
      <c r="G5312">
        <v>176.07178002894355</v>
      </c>
      <c r="H5312">
        <v>180.65956584659915</v>
      </c>
      <c r="I5312">
        <v>171.93863965267727</v>
      </c>
      <c r="J5312">
        <v>178.17968162083935</v>
      </c>
      <c r="K5312">
        <v>174.12920405209843</v>
      </c>
      <c r="L5312">
        <v>169.04544138929089</v>
      </c>
      <c r="M5312">
        <v>188.22321273516641</v>
      </c>
      <c r="N5312">
        <v>178.01435600578873</v>
      </c>
      <c r="O5312">
        <v>179.29562952243128</v>
      </c>
      <c r="P5312">
        <v>168.83878437047755</v>
      </c>
      <c r="Q5312">
        <v>191.77771345875544</v>
      </c>
      <c r="R5312">
        <v>185.825991316932</v>
      </c>
      <c r="S5312">
        <v>196.36367418863568</v>
      </c>
      <c r="T5312">
        <v>202.48925386793829</v>
      </c>
      <c r="U5312">
        <v>206.25290697939826</v>
      </c>
      <c r="V5312">
        <v>209.49465810875353</v>
      </c>
      <c r="W5312">
        <v>196.95408098749769</v>
      </c>
      <c r="X5312">
        <v>205.66025395269634</v>
      </c>
      <c r="Y5312">
        <v>205.19578061696214</v>
      </c>
      <c r="Z5312">
        <v>215.95553012369894</v>
      </c>
      <c r="AA5312">
        <v>220.47231165705699</v>
      </c>
      <c r="AB5312">
        <v>211.6802354287812</v>
      </c>
      <c r="AC5312">
        <v>223.1805606887481</v>
      </c>
      <c r="AD5312">
        <v>226.30075339983279</v>
      </c>
      <c r="AE5312">
        <f t="shared" si="82"/>
        <v>1</v>
      </c>
    </row>
    <row r="5313" spans="1:31" x14ac:dyDescent="0.35">
      <c r="A5313">
        <v>178.5</v>
      </c>
      <c r="B5313">
        <v>7.2671316044145966</v>
      </c>
      <c r="C5313">
        <v>210</v>
      </c>
      <c r="D5313">
        <v>9.9533619447181483</v>
      </c>
      <c r="E5313">
        <v>12</v>
      </c>
      <c r="F5313">
        <v>0.15014412091095491</v>
      </c>
      <c r="G5313">
        <v>176.07178002894355</v>
      </c>
      <c r="H5313">
        <v>180.65956584659915</v>
      </c>
      <c r="I5313">
        <v>171.93863965267727</v>
      </c>
      <c r="J5313">
        <v>178.17968162083935</v>
      </c>
      <c r="K5313">
        <v>174.12920405209843</v>
      </c>
      <c r="L5313">
        <v>169.04544138929089</v>
      </c>
      <c r="M5313">
        <v>188.22321273516641</v>
      </c>
      <c r="N5313">
        <v>178.01435600578873</v>
      </c>
      <c r="O5313">
        <v>179.29562952243128</v>
      </c>
      <c r="P5313">
        <v>168.83878437047755</v>
      </c>
      <c r="Q5313">
        <v>191.77771345875544</v>
      </c>
      <c r="R5313">
        <v>185.825991316932</v>
      </c>
      <c r="S5313">
        <v>202.1750802566051</v>
      </c>
      <c r="T5313">
        <v>209.74230291814186</v>
      </c>
      <c r="U5313">
        <v>205.92511990296595</v>
      </c>
      <c r="V5313">
        <v>206.18229475619461</v>
      </c>
      <c r="W5313">
        <v>209.05655687810676</v>
      </c>
      <c r="X5313">
        <v>210.71671433011687</v>
      </c>
      <c r="Y5313">
        <v>204.4645843906244</v>
      </c>
      <c r="Z5313">
        <v>217.365984805615</v>
      </c>
      <c r="AA5313">
        <v>189.33048868257077</v>
      </c>
      <c r="AB5313">
        <v>220.45878656287601</v>
      </c>
      <c r="AC5313">
        <v>228.30068261598365</v>
      </c>
      <c r="AD5313">
        <v>216.28140390019902</v>
      </c>
      <c r="AE5313">
        <f t="shared" si="82"/>
        <v>0</v>
      </c>
    </row>
    <row r="5314" spans="1:31" x14ac:dyDescent="0.35">
      <c r="A5314">
        <v>178.5</v>
      </c>
      <c r="B5314">
        <v>7.2671316044145966</v>
      </c>
      <c r="C5314">
        <v>210</v>
      </c>
      <c r="D5314">
        <v>9.0063236482706372</v>
      </c>
      <c r="E5314">
        <v>12</v>
      </c>
      <c r="F5314">
        <v>0.3352910672855749</v>
      </c>
      <c r="G5314">
        <v>176.07178002894355</v>
      </c>
      <c r="H5314">
        <v>180.65956584659915</v>
      </c>
      <c r="I5314">
        <v>171.93863965267727</v>
      </c>
      <c r="J5314">
        <v>178.17968162083935</v>
      </c>
      <c r="K5314">
        <v>174.12920405209843</v>
      </c>
      <c r="L5314">
        <v>169.04544138929089</v>
      </c>
      <c r="M5314">
        <v>188.22321273516641</v>
      </c>
      <c r="N5314">
        <v>178.01435600578873</v>
      </c>
      <c r="O5314">
        <v>179.29562952243128</v>
      </c>
      <c r="P5314">
        <v>168.83878437047755</v>
      </c>
      <c r="Q5314">
        <v>191.77771345875544</v>
      </c>
      <c r="R5314">
        <v>185.825991316932</v>
      </c>
      <c r="S5314">
        <v>199.97549106119934</v>
      </c>
      <c r="T5314">
        <v>205.44998403891705</v>
      </c>
      <c r="U5314">
        <v>193.38740767750042</v>
      </c>
      <c r="V5314">
        <v>207.88693741848127</v>
      </c>
      <c r="W5314">
        <v>204.13073040141151</v>
      </c>
      <c r="X5314">
        <v>213.39560842910271</v>
      </c>
      <c r="Y5314">
        <v>208.99599942896975</v>
      </c>
      <c r="Z5314">
        <v>212.13025734230493</v>
      </c>
      <c r="AA5314">
        <v>210.20737071388197</v>
      </c>
      <c r="AB5314">
        <v>216.53496363082166</v>
      </c>
      <c r="AC5314">
        <v>222.08298491160863</v>
      </c>
      <c r="AD5314">
        <v>225.82226494580078</v>
      </c>
      <c r="AE5314">
        <f t="shared" si="82"/>
        <v>1</v>
      </c>
    </row>
    <row r="5315" spans="1:31" x14ac:dyDescent="0.35">
      <c r="A5315">
        <v>178.5</v>
      </c>
      <c r="B5315">
        <v>7.2671316044145966</v>
      </c>
      <c r="C5315">
        <v>210</v>
      </c>
      <c r="D5315">
        <v>11.127858553756264</v>
      </c>
      <c r="E5315">
        <v>12</v>
      </c>
      <c r="F5315">
        <v>0.32604266313896646</v>
      </c>
      <c r="G5315">
        <v>176.07178002894355</v>
      </c>
      <c r="H5315">
        <v>180.65956584659915</v>
      </c>
      <c r="I5315">
        <v>171.93863965267727</v>
      </c>
      <c r="J5315">
        <v>178.17968162083935</v>
      </c>
      <c r="K5315">
        <v>174.12920405209843</v>
      </c>
      <c r="L5315">
        <v>169.04544138929089</v>
      </c>
      <c r="M5315">
        <v>188.22321273516641</v>
      </c>
      <c r="N5315">
        <v>178.01435600578873</v>
      </c>
      <c r="O5315">
        <v>179.29562952243128</v>
      </c>
      <c r="P5315">
        <v>168.83878437047755</v>
      </c>
      <c r="Q5315">
        <v>191.77771345875544</v>
      </c>
      <c r="R5315">
        <v>185.825991316932</v>
      </c>
      <c r="S5315">
        <v>204.80158365986327</v>
      </c>
      <c r="T5315">
        <v>202.9620801734157</v>
      </c>
      <c r="U5315">
        <v>203.57919309815941</v>
      </c>
      <c r="V5315">
        <v>202.59758818821379</v>
      </c>
      <c r="W5315">
        <v>211.39535974466651</v>
      </c>
      <c r="X5315">
        <v>212.04544692562436</v>
      </c>
      <c r="Y5315">
        <v>198.98079129515321</v>
      </c>
      <c r="Z5315">
        <v>213.79256405546539</v>
      </c>
      <c r="AA5315">
        <v>197.27503719542369</v>
      </c>
      <c r="AB5315">
        <v>212.63485255416617</v>
      </c>
      <c r="AC5315">
        <v>223.59136657333485</v>
      </c>
      <c r="AD5315">
        <v>236.34413653651367</v>
      </c>
      <c r="AE5315">
        <f t="shared" ref="AE5315:AE5378" si="83">IF(F5315 &gt;= 0.3, 1, 0)</f>
        <v>1</v>
      </c>
    </row>
    <row r="5316" spans="1:31" x14ac:dyDescent="0.35">
      <c r="A5316">
        <v>178.5</v>
      </c>
      <c r="B5316">
        <v>7.2671316044145966</v>
      </c>
      <c r="C5316">
        <v>210</v>
      </c>
      <c r="D5316">
        <v>11.346266483647945</v>
      </c>
      <c r="E5316">
        <v>12</v>
      </c>
      <c r="F5316">
        <v>0.18637656970889455</v>
      </c>
      <c r="G5316">
        <v>176.07178002894355</v>
      </c>
      <c r="H5316">
        <v>180.65956584659915</v>
      </c>
      <c r="I5316">
        <v>171.93863965267727</v>
      </c>
      <c r="J5316">
        <v>178.17968162083935</v>
      </c>
      <c r="K5316">
        <v>174.12920405209843</v>
      </c>
      <c r="L5316">
        <v>169.04544138929089</v>
      </c>
      <c r="M5316">
        <v>188.22321273516641</v>
      </c>
      <c r="N5316">
        <v>178.01435600578873</v>
      </c>
      <c r="O5316">
        <v>179.29562952243128</v>
      </c>
      <c r="P5316">
        <v>168.83878437047755</v>
      </c>
      <c r="Q5316">
        <v>191.77771345875544</v>
      </c>
      <c r="R5316">
        <v>185.825991316932</v>
      </c>
      <c r="S5316">
        <v>204.67047202908557</v>
      </c>
      <c r="T5316">
        <v>207.5919828941268</v>
      </c>
      <c r="U5316">
        <v>197.19323032464314</v>
      </c>
      <c r="V5316">
        <v>212.46819070149061</v>
      </c>
      <c r="W5316">
        <v>204.24001372551248</v>
      </c>
      <c r="X5316">
        <v>216.09252044156045</v>
      </c>
      <c r="Y5316">
        <v>210.02164528158767</v>
      </c>
      <c r="Z5316">
        <v>219.16212498161428</v>
      </c>
      <c r="AA5316">
        <v>184.27664478576625</v>
      </c>
      <c r="AB5316">
        <v>220.98470126052749</v>
      </c>
      <c r="AC5316">
        <v>223.02806129619285</v>
      </c>
      <c r="AD5316">
        <v>220.27041227789258</v>
      </c>
      <c r="AE5316">
        <f t="shared" si="83"/>
        <v>0</v>
      </c>
    </row>
    <row r="5317" spans="1:31" x14ac:dyDescent="0.35">
      <c r="A5317">
        <v>178.5</v>
      </c>
      <c r="B5317">
        <v>7.2671316044145966</v>
      </c>
      <c r="C5317">
        <v>210</v>
      </c>
      <c r="D5317">
        <v>8.9993304412024422</v>
      </c>
      <c r="E5317">
        <v>12</v>
      </c>
      <c r="F5317">
        <v>0.17560927680431604</v>
      </c>
      <c r="G5317">
        <v>176.07178002894355</v>
      </c>
      <c r="H5317">
        <v>180.65956584659915</v>
      </c>
      <c r="I5317">
        <v>171.93863965267727</v>
      </c>
      <c r="J5317">
        <v>178.17968162083935</v>
      </c>
      <c r="K5317">
        <v>174.12920405209843</v>
      </c>
      <c r="L5317">
        <v>169.04544138929089</v>
      </c>
      <c r="M5317">
        <v>188.22321273516641</v>
      </c>
      <c r="N5317">
        <v>178.01435600578873</v>
      </c>
      <c r="O5317">
        <v>179.29562952243128</v>
      </c>
      <c r="P5317">
        <v>168.83878437047755</v>
      </c>
      <c r="Q5317">
        <v>191.77771345875544</v>
      </c>
      <c r="R5317">
        <v>185.825991316932</v>
      </c>
      <c r="S5317">
        <v>202.26655198235204</v>
      </c>
      <c r="T5317">
        <v>204.19734938109684</v>
      </c>
      <c r="U5317">
        <v>198.94869737353196</v>
      </c>
      <c r="V5317">
        <v>204.22931222219097</v>
      </c>
      <c r="W5317">
        <v>211.77526901589957</v>
      </c>
      <c r="X5317">
        <v>202.42902661492627</v>
      </c>
      <c r="Y5317">
        <v>203.2655012940802</v>
      </c>
      <c r="Z5317">
        <v>216.58614529023714</v>
      </c>
      <c r="AA5317">
        <v>215.57276160658409</v>
      </c>
      <c r="AB5317">
        <v>210.63153489411442</v>
      </c>
      <c r="AC5317">
        <v>223.00423366343577</v>
      </c>
      <c r="AD5317">
        <v>227.09361666155041</v>
      </c>
      <c r="AE5317">
        <f t="shared" si="83"/>
        <v>0</v>
      </c>
    </row>
    <row r="5318" spans="1:31" x14ac:dyDescent="0.35">
      <c r="A5318">
        <v>178.5</v>
      </c>
      <c r="B5318">
        <v>7.2671316044145966</v>
      </c>
      <c r="C5318">
        <v>210</v>
      </c>
      <c r="D5318">
        <v>9.0152276347755809</v>
      </c>
      <c r="E5318">
        <v>12</v>
      </c>
      <c r="F5318">
        <v>0.33621738893756492</v>
      </c>
      <c r="G5318">
        <v>176.07178002894355</v>
      </c>
      <c r="H5318">
        <v>180.65956584659915</v>
      </c>
      <c r="I5318">
        <v>171.93863965267727</v>
      </c>
      <c r="J5318">
        <v>178.17968162083935</v>
      </c>
      <c r="K5318">
        <v>174.12920405209843</v>
      </c>
      <c r="L5318">
        <v>169.04544138929089</v>
      </c>
      <c r="M5318">
        <v>188.22321273516641</v>
      </c>
      <c r="N5318">
        <v>178.01435600578873</v>
      </c>
      <c r="O5318">
        <v>179.29562952243128</v>
      </c>
      <c r="P5318">
        <v>168.83878437047755</v>
      </c>
      <c r="Q5318">
        <v>191.77771345875544</v>
      </c>
      <c r="R5318">
        <v>185.825991316932</v>
      </c>
      <c r="S5318">
        <v>200.88701050961086</v>
      </c>
      <c r="T5318">
        <v>201.92063862024116</v>
      </c>
      <c r="U5318">
        <v>199.812036437822</v>
      </c>
      <c r="V5318">
        <v>209.42949191229826</v>
      </c>
      <c r="W5318">
        <v>211.79310094203544</v>
      </c>
      <c r="X5318">
        <v>213.69743674428847</v>
      </c>
      <c r="Y5318">
        <v>202.88591078356106</v>
      </c>
      <c r="Z5318">
        <v>217.8264410084463</v>
      </c>
      <c r="AA5318">
        <v>198.88709422994521</v>
      </c>
      <c r="AB5318">
        <v>218.06598820101718</v>
      </c>
      <c r="AC5318">
        <v>225.30225242363949</v>
      </c>
      <c r="AD5318">
        <v>219.49259818709407</v>
      </c>
      <c r="AE5318">
        <f t="shared" si="83"/>
        <v>1</v>
      </c>
    </row>
    <row r="5319" spans="1:31" x14ac:dyDescent="0.35">
      <c r="A5319">
        <v>178.5</v>
      </c>
      <c r="B5319">
        <v>7.2671316044145966</v>
      </c>
      <c r="C5319">
        <v>210</v>
      </c>
      <c r="D5319">
        <v>11.485251805641871</v>
      </c>
      <c r="E5319">
        <v>12</v>
      </c>
      <c r="F5319">
        <v>0.3420224201986195</v>
      </c>
      <c r="G5319">
        <v>176.07178002894355</v>
      </c>
      <c r="H5319">
        <v>180.65956584659915</v>
      </c>
      <c r="I5319">
        <v>171.93863965267727</v>
      </c>
      <c r="J5319">
        <v>178.17968162083935</v>
      </c>
      <c r="K5319">
        <v>174.12920405209843</v>
      </c>
      <c r="L5319">
        <v>169.04544138929089</v>
      </c>
      <c r="M5319">
        <v>188.22321273516641</v>
      </c>
      <c r="N5319">
        <v>178.01435600578873</v>
      </c>
      <c r="O5319">
        <v>179.29562952243128</v>
      </c>
      <c r="P5319">
        <v>168.83878437047755</v>
      </c>
      <c r="Q5319">
        <v>191.77771345875544</v>
      </c>
      <c r="R5319">
        <v>185.825991316932</v>
      </c>
      <c r="S5319">
        <v>190.49293535941055</v>
      </c>
      <c r="T5319">
        <v>206.16201234855714</v>
      </c>
      <c r="U5319">
        <v>204.90607623246873</v>
      </c>
      <c r="V5319">
        <v>210.25448725015613</v>
      </c>
      <c r="W5319">
        <v>209.29244200358113</v>
      </c>
      <c r="X5319">
        <v>209.85833713169808</v>
      </c>
      <c r="Y5319">
        <v>199.75914544247752</v>
      </c>
      <c r="Z5319">
        <v>215.17415276725976</v>
      </c>
      <c r="AA5319">
        <v>197.98764389032712</v>
      </c>
      <c r="AB5319">
        <v>222.05281218066534</v>
      </c>
      <c r="AC5319">
        <v>230.77014006833255</v>
      </c>
      <c r="AD5319">
        <v>223.28981532506594</v>
      </c>
      <c r="AE5319">
        <f t="shared" si="83"/>
        <v>1</v>
      </c>
    </row>
    <row r="5320" spans="1:31" x14ac:dyDescent="0.35">
      <c r="A5320">
        <v>178.5</v>
      </c>
      <c r="B5320">
        <v>7.2671316044145966</v>
      </c>
      <c r="C5320">
        <v>210</v>
      </c>
      <c r="D5320">
        <v>13.57090067541888</v>
      </c>
      <c r="E5320">
        <v>12</v>
      </c>
      <c r="F5320">
        <v>0.18572903577420011</v>
      </c>
      <c r="G5320">
        <v>176.07178002894355</v>
      </c>
      <c r="H5320">
        <v>180.65956584659915</v>
      </c>
      <c r="I5320">
        <v>171.93863965267727</v>
      </c>
      <c r="J5320">
        <v>178.17968162083935</v>
      </c>
      <c r="K5320">
        <v>174.12920405209843</v>
      </c>
      <c r="L5320">
        <v>169.04544138929089</v>
      </c>
      <c r="M5320">
        <v>188.22321273516641</v>
      </c>
      <c r="N5320">
        <v>178.01435600578873</v>
      </c>
      <c r="O5320">
        <v>179.29562952243128</v>
      </c>
      <c r="P5320">
        <v>168.83878437047755</v>
      </c>
      <c r="Q5320">
        <v>191.77771345875544</v>
      </c>
      <c r="R5320">
        <v>185.825991316932</v>
      </c>
      <c r="S5320">
        <v>181.18301186285981</v>
      </c>
      <c r="T5320">
        <v>206.859585966319</v>
      </c>
      <c r="U5320">
        <v>206.34407612152927</v>
      </c>
      <c r="V5320">
        <v>207.68407511381344</v>
      </c>
      <c r="W5320">
        <v>200.49520592741834</v>
      </c>
      <c r="X5320">
        <v>208.64614394102296</v>
      </c>
      <c r="Y5320">
        <v>203.95878329976119</v>
      </c>
      <c r="Z5320">
        <v>219.27602026866649</v>
      </c>
      <c r="AA5320">
        <v>207.08684596365055</v>
      </c>
      <c r="AB5320">
        <v>219.75197075960227</v>
      </c>
      <c r="AC5320">
        <v>222.31610184448445</v>
      </c>
      <c r="AD5320">
        <v>236.39817893087255</v>
      </c>
      <c r="AE5320">
        <f t="shared" si="83"/>
        <v>0</v>
      </c>
    </row>
    <row r="5321" spans="1:31" x14ac:dyDescent="0.35">
      <c r="A5321">
        <v>178.5</v>
      </c>
      <c r="B5321">
        <v>7.2671316044145966</v>
      </c>
      <c r="C5321">
        <v>210</v>
      </c>
      <c r="D5321">
        <v>9.1235960035755248</v>
      </c>
      <c r="E5321">
        <v>12</v>
      </c>
      <c r="F5321">
        <v>0.24707962232923245</v>
      </c>
      <c r="G5321">
        <v>176.07178002894355</v>
      </c>
      <c r="H5321">
        <v>180.65956584659915</v>
      </c>
      <c r="I5321">
        <v>171.93863965267727</v>
      </c>
      <c r="J5321">
        <v>178.17968162083935</v>
      </c>
      <c r="K5321">
        <v>174.12920405209843</v>
      </c>
      <c r="L5321">
        <v>169.04544138929089</v>
      </c>
      <c r="M5321">
        <v>188.22321273516641</v>
      </c>
      <c r="N5321">
        <v>178.01435600578873</v>
      </c>
      <c r="O5321">
        <v>179.29562952243128</v>
      </c>
      <c r="P5321">
        <v>168.83878437047755</v>
      </c>
      <c r="Q5321">
        <v>191.77771345875544</v>
      </c>
      <c r="R5321">
        <v>185.825991316932</v>
      </c>
      <c r="S5321">
        <v>214.40521397793623</v>
      </c>
      <c r="T5321">
        <v>203.31286959293783</v>
      </c>
      <c r="U5321">
        <v>197.6518937930642</v>
      </c>
      <c r="V5321">
        <v>206.92755296225633</v>
      </c>
      <c r="W5321">
        <v>199.74062774786094</v>
      </c>
      <c r="X5321">
        <v>209.92921594798375</v>
      </c>
      <c r="Y5321">
        <v>204.37561959194096</v>
      </c>
      <c r="Z5321">
        <v>213.06882674171729</v>
      </c>
      <c r="AA5321">
        <v>204.49734386097188</v>
      </c>
      <c r="AB5321">
        <v>221.29072588198937</v>
      </c>
      <c r="AC5321">
        <v>228.64534279071268</v>
      </c>
      <c r="AD5321">
        <v>216.1547671106288</v>
      </c>
      <c r="AE5321">
        <f t="shared" si="83"/>
        <v>0</v>
      </c>
    </row>
    <row r="5322" spans="1:31" x14ac:dyDescent="0.35">
      <c r="A5322">
        <v>178.5</v>
      </c>
      <c r="B5322">
        <v>7.2671316044145966</v>
      </c>
      <c r="C5322">
        <v>210</v>
      </c>
      <c r="D5322">
        <v>10.141226664981506</v>
      </c>
      <c r="E5322">
        <v>12</v>
      </c>
      <c r="F5322">
        <v>0.18318721750902761</v>
      </c>
      <c r="G5322">
        <v>176.07178002894355</v>
      </c>
      <c r="H5322">
        <v>180.65956584659915</v>
      </c>
      <c r="I5322">
        <v>171.93863965267727</v>
      </c>
      <c r="J5322">
        <v>178.17968162083935</v>
      </c>
      <c r="K5322">
        <v>174.12920405209843</v>
      </c>
      <c r="L5322">
        <v>169.04544138929089</v>
      </c>
      <c r="M5322">
        <v>188.22321273516641</v>
      </c>
      <c r="N5322">
        <v>178.01435600578873</v>
      </c>
      <c r="O5322">
        <v>179.29562952243128</v>
      </c>
      <c r="P5322">
        <v>168.83878437047755</v>
      </c>
      <c r="Q5322">
        <v>191.77771345875544</v>
      </c>
      <c r="R5322">
        <v>185.825991316932</v>
      </c>
      <c r="S5322">
        <v>201.90739188237185</v>
      </c>
      <c r="T5322">
        <v>203.59397140550556</v>
      </c>
      <c r="U5322">
        <v>205.10735661862481</v>
      </c>
      <c r="V5322">
        <v>203.74958849782698</v>
      </c>
      <c r="W5322">
        <v>199.41490420920073</v>
      </c>
      <c r="X5322">
        <v>203.50007596564879</v>
      </c>
      <c r="Y5322">
        <v>200.30093685599067</v>
      </c>
      <c r="Z5322">
        <v>214.78266910145294</v>
      </c>
      <c r="AA5322">
        <v>219.05067176460628</v>
      </c>
      <c r="AB5322">
        <v>215.37568434218434</v>
      </c>
      <c r="AC5322">
        <v>222.86482864089609</v>
      </c>
      <c r="AD5322">
        <v>230.35192071569131</v>
      </c>
      <c r="AE5322">
        <f t="shared" si="83"/>
        <v>0</v>
      </c>
    </row>
    <row r="5323" spans="1:31" x14ac:dyDescent="0.35">
      <c r="A5323">
        <v>178.5</v>
      </c>
      <c r="B5323">
        <v>7.2671316044145966</v>
      </c>
      <c r="C5323">
        <v>210</v>
      </c>
      <c r="D5323">
        <v>10.002421296335021</v>
      </c>
      <c r="E5323">
        <v>12</v>
      </c>
      <c r="F5323">
        <v>0.34922578350458056</v>
      </c>
      <c r="G5323">
        <v>176.07178002894355</v>
      </c>
      <c r="H5323">
        <v>180.65956584659915</v>
      </c>
      <c r="I5323">
        <v>171.93863965267727</v>
      </c>
      <c r="J5323">
        <v>178.17968162083935</v>
      </c>
      <c r="K5323">
        <v>174.12920405209843</v>
      </c>
      <c r="L5323">
        <v>169.04544138929089</v>
      </c>
      <c r="M5323">
        <v>188.22321273516641</v>
      </c>
      <c r="N5323">
        <v>178.01435600578873</v>
      </c>
      <c r="O5323">
        <v>179.29562952243128</v>
      </c>
      <c r="P5323">
        <v>168.83878437047755</v>
      </c>
      <c r="Q5323">
        <v>191.77771345875544</v>
      </c>
      <c r="R5323">
        <v>185.825991316932</v>
      </c>
      <c r="S5323">
        <v>189.90493784987436</v>
      </c>
      <c r="T5323">
        <v>203.01994152620432</v>
      </c>
      <c r="U5323">
        <v>201.52843381272359</v>
      </c>
      <c r="V5323">
        <v>209.67533568306607</v>
      </c>
      <c r="W5323">
        <v>212.98399284346306</v>
      </c>
      <c r="X5323">
        <v>209.33386848470064</v>
      </c>
      <c r="Y5323">
        <v>207.5019034949828</v>
      </c>
      <c r="Z5323">
        <v>214.26263181500204</v>
      </c>
      <c r="AA5323">
        <v>204.48247165243842</v>
      </c>
      <c r="AB5323">
        <v>221.31005099662275</v>
      </c>
      <c r="AC5323">
        <v>227.7993148841183</v>
      </c>
      <c r="AD5323">
        <v>218.1971169568036</v>
      </c>
      <c r="AE5323">
        <f t="shared" si="83"/>
        <v>1</v>
      </c>
    </row>
    <row r="5324" spans="1:31" x14ac:dyDescent="0.35">
      <c r="A5324">
        <v>178.5</v>
      </c>
      <c r="B5324">
        <v>7.2671316044145966</v>
      </c>
      <c r="C5324">
        <v>210</v>
      </c>
      <c r="D5324">
        <v>14.454440058535926</v>
      </c>
      <c r="E5324">
        <v>12</v>
      </c>
      <c r="F5324">
        <v>0.34674247603236985</v>
      </c>
      <c r="G5324">
        <v>176.07178002894355</v>
      </c>
      <c r="H5324">
        <v>180.65956584659915</v>
      </c>
      <c r="I5324">
        <v>171.93863965267727</v>
      </c>
      <c r="J5324">
        <v>178.17968162083935</v>
      </c>
      <c r="K5324">
        <v>174.12920405209843</v>
      </c>
      <c r="L5324">
        <v>169.04544138929089</v>
      </c>
      <c r="M5324">
        <v>188.22321273516641</v>
      </c>
      <c r="N5324">
        <v>178.01435600578873</v>
      </c>
      <c r="O5324">
        <v>179.29562952243128</v>
      </c>
      <c r="P5324">
        <v>168.83878437047755</v>
      </c>
      <c r="Q5324">
        <v>191.77771345875544</v>
      </c>
      <c r="R5324">
        <v>185.825991316932</v>
      </c>
      <c r="S5324">
        <v>202.33522951969664</v>
      </c>
      <c r="T5324">
        <v>205.59072176309812</v>
      </c>
      <c r="U5324">
        <v>192.06779468570309</v>
      </c>
      <c r="V5324">
        <v>207.45638168870315</v>
      </c>
      <c r="W5324">
        <v>206.23275596338809</v>
      </c>
      <c r="X5324">
        <v>218.60405440443844</v>
      </c>
      <c r="Y5324">
        <v>210.77695364128002</v>
      </c>
      <c r="Z5324">
        <v>219.79716777315119</v>
      </c>
      <c r="AA5324">
        <v>179.8746253276291</v>
      </c>
      <c r="AB5324">
        <v>220.16256445716724</v>
      </c>
      <c r="AC5324">
        <v>226.53606958350269</v>
      </c>
      <c r="AD5324">
        <v>230.56568119224201</v>
      </c>
      <c r="AE5324">
        <f t="shared" si="83"/>
        <v>1</v>
      </c>
    </row>
    <row r="5325" spans="1:31" x14ac:dyDescent="0.35">
      <c r="A5325">
        <v>178.5</v>
      </c>
      <c r="B5325">
        <v>7.2671316044145966</v>
      </c>
      <c r="C5325">
        <v>210</v>
      </c>
      <c r="D5325">
        <v>12.778907165698209</v>
      </c>
      <c r="E5325">
        <v>12</v>
      </c>
      <c r="F5325">
        <v>0.23191832685650984</v>
      </c>
      <c r="G5325">
        <v>176.07178002894355</v>
      </c>
      <c r="H5325">
        <v>180.65956584659915</v>
      </c>
      <c r="I5325">
        <v>171.93863965267727</v>
      </c>
      <c r="J5325">
        <v>178.17968162083935</v>
      </c>
      <c r="K5325">
        <v>174.12920405209843</v>
      </c>
      <c r="L5325">
        <v>169.04544138929089</v>
      </c>
      <c r="M5325">
        <v>188.22321273516641</v>
      </c>
      <c r="N5325">
        <v>178.01435600578873</v>
      </c>
      <c r="O5325">
        <v>179.29562952243128</v>
      </c>
      <c r="P5325">
        <v>168.83878437047755</v>
      </c>
      <c r="Q5325">
        <v>191.77771345875544</v>
      </c>
      <c r="R5325">
        <v>185.825991316932</v>
      </c>
      <c r="S5325">
        <v>202.35698461157128</v>
      </c>
      <c r="T5325">
        <v>205.24361893674663</v>
      </c>
      <c r="U5325">
        <v>202.95906566072924</v>
      </c>
      <c r="V5325">
        <v>206.22258722828502</v>
      </c>
      <c r="W5325">
        <v>202.37949083783471</v>
      </c>
      <c r="X5325">
        <v>222.67653599041608</v>
      </c>
      <c r="Y5325">
        <v>207.64536865008608</v>
      </c>
      <c r="Z5325">
        <v>213.6175618956396</v>
      </c>
      <c r="AA5325">
        <v>183.30969054112887</v>
      </c>
      <c r="AB5325">
        <v>218.18126144812811</v>
      </c>
      <c r="AC5325">
        <v>225.72125267142917</v>
      </c>
      <c r="AD5325">
        <v>229.68658152800532</v>
      </c>
      <c r="AE5325">
        <f t="shared" si="83"/>
        <v>0</v>
      </c>
    </row>
    <row r="5326" spans="1:31" x14ac:dyDescent="0.35">
      <c r="A5326">
        <v>178.5</v>
      </c>
      <c r="B5326">
        <v>7.2671316044145966</v>
      </c>
      <c r="C5326">
        <v>210</v>
      </c>
      <c r="D5326">
        <v>11.275051725938406</v>
      </c>
      <c r="E5326">
        <v>12</v>
      </c>
      <c r="F5326">
        <v>0.2443712227765277</v>
      </c>
      <c r="G5326">
        <v>176.07178002894355</v>
      </c>
      <c r="H5326">
        <v>180.65956584659915</v>
      </c>
      <c r="I5326">
        <v>171.93863965267727</v>
      </c>
      <c r="J5326">
        <v>178.17968162083935</v>
      </c>
      <c r="K5326">
        <v>174.12920405209843</v>
      </c>
      <c r="L5326">
        <v>169.04544138929089</v>
      </c>
      <c r="M5326">
        <v>188.22321273516641</v>
      </c>
      <c r="N5326">
        <v>178.01435600578873</v>
      </c>
      <c r="O5326">
        <v>179.29562952243128</v>
      </c>
      <c r="P5326">
        <v>168.83878437047755</v>
      </c>
      <c r="Q5326">
        <v>191.77771345875544</v>
      </c>
      <c r="R5326">
        <v>185.825991316932</v>
      </c>
      <c r="S5326">
        <v>209.49527691367109</v>
      </c>
      <c r="T5326">
        <v>204.06585420457432</v>
      </c>
      <c r="U5326">
        <v>199.49193441396457</v>
      </c>
      <c r="V5326">
        <v>207.41949775790084</v>
      </c>
      <c r="W5326">
        <v>211.42094413071521</v>
      </c>
      <c r="X5326">
        <v>210.4897935688428</v>
      </c>
      <c r="Y5326">
        <v>208.58634534154621</v>
      </c>
      <c r="Z5326">
        <v>218.8812071179573</v>
      </c>
      <c r="AA5326">
        <v>183.57391925118941</v>
      </c>
      <c r="AB5326">
        <v>220.40330262290593</v>
      </c>
      <c r="AC5326">
        <v>225.69966953069803</v>
      </c>
      <c r="AD5326">
        <v>220.47225514603448</v>
      </c>
      <c r="AE5326">
        <f t="shared" si="83"/>
        <v>0</v>
      </c>
    </row>
    <row r="5327" spans="1:31" x14ac:dyDescent="0.35">
      <c r="A5327">
        <v>178.5</v>
      </c>
      <c r="B5327">
        <v>7.2671316044145966</v>
      </c>
      <c r="C5327">
        <v>210</v>
      </c>
      <c r="D5327">
        <v>11.923122229878176</v>
      </c>
      <c r="E5327">
        <v>12</v>
      </c>
      <c r="F5327">
        <v>0.24183015584435172</v>
      </c>
      <c r="G5327">
        <v>176.07178002894355</v>
      </c>
      <c r="H5327">
        <v>180.65956584659915</v>
      </c>
      <c r="I5327">
        <v>171.93863965267727</v>
      </c>
      <c r="J5327">
        <v>178.17968162083935</v>
      </c>
      <c r="K5327">
        <v>174.12920405209843</v>
      </c>
      <c r="L5327">
        <v>169.04544138929089</v>
      </c>
      <c r="M5327">
        <v>188.22321273516641</v>
      </c>
      <c r="N5327">
        <v>178.01435600578873</v>
      </c>
      <c r="O5327">
        <v>179.29562952243128</v>
      </c>
      <c r="P5327">
        <v>168.83878437047755</v>
      </c>
      <c r="Q5327">
        <v>191.77771345875544</v>
      </c>
      <c r="R5327">
        <v>185.825991316932</v>
      </c>
      <c r="S5327">
        <v>194.57980832997879</v>
      </c>
      <c r="T5327">
        <v>197.42050613910638</v>
      </c>
      <c r="U5327">
        <v>202.05718538491371</v>
      </c>
      <c r="V5327">
        <v>206.62884215965849</v>
      </c>
      <c r="W5327">
        <v>212.0734224642157</v>
      </c>
      <c r="X5327">
        <v>196.23749997015807</v>
      </c>
      <c r="Y5327">
        <v>203.09283367792017</v>
      </c>
      <c r="Z5327">
        <v>213.98633429923984</v>
      </c>
      <c r="AA5327">
        <v>230.20927167759962</v>
      </c>
      <c r="AB5327">
        <v>215.54240878926961</v>
      </c>
      <c r="AC5327">
        <v>223.97542071955468</v>
      </c>
      <c r="AD5327">
        <v>224.19646638838503</v>
      </c>
      <c r="AE5327">
        <f t="shared" si="83"/>
        <v>0</v>
      </c>
    </row>
    <row r="5328" spans="1:31" x14ac:dyDescent="0.35">
      <c r="A5328">
        <v>178.5</v>
      </c>
      <c r="B5328">
        <v>7.2671316044145966</v>
      </c>
      <c r="C5328">
        <v>210</v>
      </c>
      <c r="D5328">
        <v>17.113202479869042</v>
      </c>
      <c r="E5328">
        <v>12</v>
      </c>
      <c r="F5328">
        <v>0.33849835806258194</v>
      </c>
      <c r="G5328">
        <v>176.07178002894355</v>
      </c>
      <c r="H5328">
        <v>180.65956584659915</v>
      </c>
      <c r="I5328">
        <v>171.93863965267727</v>
      </c>
      <c r="J5328">
        <v>178.17968162083935</v>
      </c>
      <c r="K5328">
        <v>174.12920405209843</v>
      </c>
      <c r="L5328">
        <v>169.04544138929089</v>
      </c>
      <c r="M5328">
        <v>188.22321273516641</v>
      </c>
      <c r="N5328">
        <v>178.01435600578873</v>
      </c>
      <c r="O5328">
        <v>179.29562952243128</v>
      </c>
      <c r="P5328">
        <v>168.83878437047755</v>
      </c>
      <c r="Q5328">
        <v>191.77771345875544</v>
      </c>
      <c r="R5328">
        <v>185.825991316932</v>
      </c>
      <c r="S5328">
        <v>177.74489449699189</v>
      </c>
      <c r="T5328">
        <v>211.70079464512179</v>
      </c>
      <c r="U5328">
        <v>204.18631661044211</v>
      </c>
      <c r="V5328">
        <v>213.68386152736426</v>
      </c>
      <c r="W5328">
        <v>209.03552587812464</v>
      </c>
      <c r="X5328">
        <v>224.25162540102312</v>
      </c>
      <c r="Y5328">
        <v>208.9154234081885</v>
      </c>
      <c r="Z5328">
        <v>223.35503925789496</v>
      </c>
      <c r="AA5328">
        <v>180.20211624829926</v>
      </c>
      <c r="AB5328">
        <v>224.3655205546074</v>
      </c>
      <c r="AC5328">
        <v>235.39536027736114</v>
      </c>
      <c r="AD5328">
        <v>207.16352169458062</v>
      </c>
      <c r="AE5328">
        <f t="shared" si="83"/>
        <v>1</v>
      </c>
    </row>
    <row r="5329" spans="1:31" x14ac:dyDescent="0.35">
      <c r="A5329">
        <v>178.5</v>
      </c>
      <c r="B5329">
        <v>7.2671316044145966</v>
      </c>
      <c r="C5329">
        <v>210</v>
      </c>
      <c r="D5329">
        <v>9.380070377341811</v>
      </c>
      <c r="E5329">
        <v>12</v>
      </c>
      <c r="F5329">
        <v>0.31878068540089077</v>
      </c>
      <c r="G5329">
        <v>176.07178002894355</v>
      </c>
      <c r="H5329">
        <v>180.65956584659915</v>
      </c>
      <c r="I5329">
        <v>171.93863965267727</v>
      </c>
      <c r="J5329">
        <v>178.17968162083935</v>
      </c>
      <c r="K5329">
        <v>174.12920405209843</v>
      </c>
      <c r="L5329">
        <v>169.04544138929089</v>
      </c>
      <c r="M5329">
        <v>188.22321273516641</v>
      </c>
      <c r="N5329">
        <v>178.01435600578873</v>
      </c>
      <c r="O5329">
        <v>179.29562952243128</v>
      </c>
      <c r="P5329">
        <v>168.83878437047755</v>
      </c>
      <c r="Q5329">
        <v>191.77771345875544</v>
      </c>
      <c r="R5329">
        <v>185.825991316932</v>
      </c>
      <c r="S5329">
        <v>195.27779381790327</v>
      </c>
      <c r="T5329">
        <v>204.78606690028849</v>
      </c>
      <c r="U5329">
        <v>201.39857369207101</v>
      </c>
      <c r="V5329">
        <v>204.01707238184727</v>
      </c>
      <c r="W5329">
        <v>207.52892210346457</v>
      </c>
      <c r="X5329">
        <v>216.55517561017655</v>
      </c>
      <c r="Y5329">
        <v>207.03892178773609</v>
      </c>
      <c r="Z5329">
        <v>215.99535994176946</v>
      </c>
      <c r="AA5329">
        <v>201.68103562468349</v>
      </c>
      <c r="AB5329">
        <v>218.13863210284183</v>
      </c>
      <c r="AC5329">
        <v>225.29246729066969</v>
      </c>
      <c r="AD5329">
        <v>222.28997874654812</v>
      </c>
      <c r="AE5329">
        <f t="shared" si="83"/>
        <v>1</v>
      </c>
    </row>
    <row r="5330" spans="1:31" x14ac:dyDescent="0.35">
      <c r="A5330">
        <v>178.5</v>
      </c>
      <c r="B5330">
        <v>7.2671316044145966</v>
      </c>
      <c r="C5330">
        <v>210</v>
      </c>
      <c r="D5330">
        <v>10.087806460875944</v>
      </c>
      <c r="E5330">
        <v>12</v>
      </c>
      <c r="F5330">
        <v>0.24496183205116615</v>
      </c>
      <c r="G5330">
        <v>176.07178002894355</v>
      </c>
      <c r="H5330">
        <v>180.65956584659915</v>
      </c>
      <c r="I5330">
        <v>171.93863965267727</v>
      </c>
      <c r="J5330">
        <v>178.17968162083935</v>
      </c>
      <c r="K5330">
        <v>174.12920405209843</v>
      </c>
      <c r="L5330">
        <v>169.04544138929089</v>
      </c>
      <c r="M5330">
        <v>188.22321273516641</v>
      </c>
      <c r="N5330">
        <v>178.01435600578873</v>
      </c>
      <c r="O5330">
        <v>179.29562952243128</v>
      </c>
      <c r="P5330">
        <v>168.83878437047755</v>
      </c>
      <c r="Q5330">
        <v>191.77771345875544</v>
      </c>
      <c r="R5330">
        <v>185.825991316932</v>
      </c>
      <c r="S5330">
        <v>199.9215882864811</v>
      </c>
      <c r="T5330">
        <v>205.71666383993841</v>
      </c>
      <c r="U5330">
        <v>197.77487338134566</v>
      </c>
      <c r="V5330">
        <v>207.02471861705149</v>
      </c>
      <c r="W5330">
        <v>213.76587055569524</v>
      </c>
      <c r="X5330">
        <v>194.42897898878851</v>
      </c>
      <c r="Y5330">
        <v>205.09849312641589</v>
      </c>
      <c r="Z5330">
        <v>217.07187578613284</v>
      </c>
      <c r="AA5330">
        <v>210.66253691992142</v>
      </c>
      <c r="AB5330">
        <v>223.98497376986191</v>
      </c>
      <c r="AC5330">
        <v>224.83835956013283</v>
      </c>
      <c r="AD5330">
        <v>219.71106716823448</v>
      </c>
      <c r="AE5330">
        <f t="shared" si="83"/>
        <v>0</v>
      </c>
    </row>
    <row r="5331" spans="1:31" x14ac:dyDescent="0.35">
      <c r="A5331">
        <v>178.5</v>
      </c>
      <c r="B5331">
        <v>7.2671316044145966</v>
      </c>
      <c r="C5331">
        <v>210</v>
      </c>
      <c r="D5331">
        <v>11.053316851822924</v>
      </c>
      <c r="E5331">
        <v>12</v>
      </c>
      <c r="F5331">
        <v>0.43125793459505951</v>
      </c>
      <c r="G5331">
        <v>176.07178002894355</v>
      </c>
      <c r="H5331">
        <v>180.65956584659915</v>
      </c>
      <c r="I5331">
        <v>171.93863965267727</v>
      </c>
      <c r="J5331">
        <v>178.17968162083935</v>
      </c>
      <c r="K5331">
        <v>174.12920405209843</v>
      </c>
      <c r="L5331">
        <v>169.04544138929089</v>
      </c>
      <c r="M5331">
        <v>188.22321273516641</v>
      </c>
      <c r="N5331">
        <v>178.01435600578873</v>
      </c>
      <c r="O5331">
        <v>179.29562952243128</v>
      </c>
      <c r="P5331">
        <v>168.83878437047755</v>
      </c>
      <c r="Q5331">
        <v>191.77771345875544</v>
      </c>
      <c r="R5331">
        <v>185.825991316932</v>
      </c>
      <c r="S5331">
        <v>204.9383695058502</v>
      </c>
      <c r="T5331">
        <v>203.7227474064978</v>
      </c>
      <c r="U5331">
        <v>196.14981008384922</v>
      </c>
      <c r="V5331">
        <v>207.74368077387194</v>
      </c>
      <c r="W5331">
        <v>196.85672538258274</v>
      </c>
      <c r="X5331">
        <v>212.6872090626575</v>
      </c>
      <c r="Y5331">
        <v>203.1396951198125</v>
      </c>
      <c r="Z5331">
        <v>216.00701693591705</v>
      </c>
      <c r="AA5331">
        <v>202.29520866073713</v>
      </c>
      <c r="AB5331">
        <v>228.80804063804217</v>
      </c>
      <c r="AC5331">
        <v>227.25121035751437</v>
      </c>
      <c r="AD5331">
        <v>220.40028607266709</v>
      </c>
      <c r="AE5331">
        <f t="shared" si="83"/>
        <v>1</v>
      </c>
    </row>
    <row r="5332" spans="1:31" x14ac:dyDescent="0.35">
      <c r="A5332">
        <v>178.5</v>
      </c>
      <c r="B5332">
        <v>7.2671316044145966</v>
      </c>
      <c r="C5332">
        <v>210</v>
      </c>
      <c r="D5332">
        <v>11.235222563887893</v>
      </c>
      <c r="E5332">
        <v>12</v>
      </c>
      <c r="F5332">
        <v>0.24001094367765954</v>
      </c>
      <c r="G5332">
        <v>176.07178002894355</v>
      </c>
      <c r="H5332">
        <v>180.65956584659915</v>
      </c>
      <c r="I5332">
        <v>171.93863965267727</v>
      </c>
      <c r="J5332">
        <v>178.17968162083935</v>
      </c>
      <c r="K5332">
        <v>174.12920405209843</v>
      </c>
      <c r="L5332">
        <v>169.04544138929089</v>
      </c>
      <c r="M5332">
        <v>188.22321273516641</v>
      </c>
      <c r="N5332">
        <v>178.01435600578873</v>
      </c>
      <c r="O5332">
        <v>179.29562952243128</v>
      </c>
      <c r="P5332">
        <v>168.83878437047755</v>
      </c>
      <c r="Q5332">
        <v>191.77771345875544</v>
      </c>
      <c r="R5332">
        <v>185.825991316932</v>
      </c>
      <c r="S5332">
        <v>187.07559254365282</v>
      </c>
      <c r="T5332">
        <v>199.79602122325619</v>
      </c>
      <c r="U5332">
        <v>204.20135090290839</v>
      </c>
      <c r="V5332">
        <v>205.30563609738329</v>
      </c>
      <c r="W5332">
        <v>211.59238951222727</v>
      </c>
      <c r="X5332">
        <v>210.19391490957901</v>
      </c>
      <c r="Y5332">
        <v>203.59896121203158</v>
      </c>
      <c r="Z5332">
        <v>212.76725577395601</v>
      </c>
      <c r="AA5332">
        <v>225.38216156194883</v>
      </c>
      <c r="AB5332">
        <v>211.3353730662046</v>
      </c>
      <c r="AC5332">
        <v>224.76501076225566</v>
      </c>
      <c r="AD5332">
        <v>223.9863324345967</v>
      </c>
      <c r="AE5332">
        <f t="shared" si="83"/>
        <v>0</v>
      </c>
    </row>
    <row r="5333" spans="1:31" x14ac:dyDescent="0.35">
      <c r="A5333">
        <v>178.5</v>
      </c>
      <c r="B5333">
        <v>7.2671316044145966</v>
      </c>
      <c r="C5333">
        <v>210</v>
      </c>
      <c r="D5333">
        <v>8.2124646105193175</v>
      </c>
      <c r="E5333">
        <v>12</v>
      </c>
      <c r="F5333">
        <v>0.23118022314380224</v>
      </c>
      <c r="G5333">
        <v>176.07178002894355</v>
      </c>
      <c r="H5333">
        <v>180.65956584659915</v>
      </c>
      <c r="I5333">
        <v>171.93863965267727</v>
      </c>
      <c r="J5333">
        <v>178.17968162083935</v>
      </c>
      <c r="K5333">
        <v>174.12920405209843</v>
      </c>
      <c r="L5333">
        <v>169.04544138929089</v>
      </c>
      <c r="M5333">
        <v>188.22321273516641</v>
      </c>
      <c r="N5333">
        <v>178.01435600578873</v>
      </c>
      <c r="O5333">
        <v>179.29562952243128</v>
      </c>
      <c r="P5333">
        <v>168.83878437047755</v>
      </c>
      <c r="Q5333">
        <v>191.77771345875544</v>
      </c>
      <c r="R5333">
        <v>185.825991316932</v>
      </c>
      <c r="S5333">
        <v>207.15672450015862</v>
      </c>
      <c r="T5333">
        <v>203.98939661564373</v>
      </c>
      <c r="U5333">
        <v>195.36642362237117</v>
      </c>
      <c r="V5333">
        <v>205.35130491320859</v>
      </c>
      <c r="W5333">
        <v>202.55301040416953</v>
      </c>
      <c r="X5333">
        <v>211.98161842845101</v>
      </c>
      <c r="Y5333">
        <v>205.13406893670404</v>
      </c>
      <c r="Z5333">
        <v>215.38089577523274</v>
      </c>
      <c r="AA5333">
        <v>212.19952420772339</v>
      </c>
      <c r="AB5333">
        <v>216.63042724998644</v>
      </c>
      <c r="AC5333">
        <v>223.98829175007552</v>
      </c>
      <c r="AD5333">
        <v>220.26831359627573</v>
      </c>
      <c r="AE5333">
        <f t="shared" si="83"/>
        <v>0</v>
      </c>
    </row>
    <row r="5334" spans="1:31" x14ac:dyDescent="0.35">
      <c r="A5334">
        <v>178.5</v>
      </c>
      <c r="B5334">
        <v>7.2671316044145966</v>
      </c>
      <c r="C5334">
        <v>210</v>
      </c>
      <c r="D5334">
        <v>8.861199478777646</v>
      </c>
      <c r="E5334">
        <v>12</v>
      </c>
      <c r="F5334">
        <v>0.2699779588556151</v>
      </c>
      <c r="G5334">
        <v>176.07178002894355</v>
      </c>
      <c r="H5334">
        <v>180.65956584659915</v>
      </c>
      <c r="I5334">
        <v>171.93863965267727</v>
      </c>
      <c r="J5334">
        <v>178.17968162083935</v>
      </c>
      <c r="K5334">
        <v>174.12920405209843</v>
      </c>
      <c r="L5334">
        <v>169.04544138929089</v>
      </c>
      <c r="M5334">
        <v>188.22321273516641</v>
      </c>
      <c r="N5334">
        <v>178.01435600578873</v>
      </c>
      <c r="O5334">
        <v>179.29562952243128</v>
      </c>
      <c r="P5334">
        <v>168.83878437047755</v>
      </c>
      <c r="Q5334">
        <v>191.77771345875544</v>
      </c>
      <c r="R5334">
        <v>185.825991316932</v>
      </c>
      <c r="S5334">
        <v>210.7976950955362</v>
      </c>
      <c r="T5334">
        <v>199.85881278299181</v>
      </c>
      <c r="U5334">
        <v>200.2786703729889</v>
      </c>
      <c r="V5334">
        <v>201.63952020487812</v>
      </c>
      <c r="W5334">
        <v>213.0421971288624</v>
      </c>
      <c r="X5334">
        <v>211.22995259632006</v>
      </c>
      <c r="Y5334">
        <v>195.98975871893848</v>
      </c>
      <c r="Z5334">
        <v>212.91174324316552</v>
      </c>
      <c r="AA5334">
        <v>218.00709324379443</v>
      </c>
      <c r="AB5334">
        <v>218.33568738714661</v>
      </c>
      <c r="AC5334">
        <v>225.52534282036666</v>
      </c>
      <c r="AD5334">
        <v>212.38352640501128</v>
      </c>
      <c r="AE5334">
        <f t="shared" si="83"/>
        <v>0</v>
      </c>
    </row>
    <row r="5335" spans="1:31" x14ac:dyDescent="0.35">
      <c r="A5335">
        <v>178.5</v>
      </c>
      <c r="B5335">
        <v>7.2671316044145966</v>
      </c>
      <c r="C5335">
        <v>210</v>
      </c>
      <c r="D5335">
        <v>13.095136774529482</v>
      </c>
      <c r="E5335">
        <v>12</v>
      </c>
      <c r="F5335">
        <v>0.25420570700329126</v>
      </c>
      <c r="G5335">
        <v>176.07178002894355</v>
      </c>
      <c r="H5335">
        <v>180.65956584659915</v>
      </c>
      <c r="I5335">
        <v>171.93863965267727</v>
      </c>
      <c r="J5335">
        <v>178.17968162083935</v>
      </c>
      <c r="K5335">
        <v>174.12920405209843</v>
      </c>
      <c r="L5335">
        <v>169.04544138929089</v>
      </c>
      <c r="M5335">
        <v>188.22321273516641</v>
      </c>
      <c r="N5335">
        <v>178.01435600578873</v>
      </c>
      <c r="O5335">
        <v>179.29562952243128</v>
      </c>
      <c r="P5335">
        <v>168.83878437047755</v>
      </c>
      <c r="Q5335">
        <v>191.77771345875544</v>
      </c>
      <c r="R5335">
        <v>185.825991316932</v>
      </c>
      <c r="S5335">
        <v>199.00815192165777</v>
      </c>
      <c r="T5335">
        <v>207.03323930332803</v>
      </c>
      <c r="U5335">
        <v>204.07519930723547</v>
      </c>
      <c r="V5335">
        <v>206.76548969681568</v>
      </c>
      <c r="W5335">
        <v>200.84891647347337</v>
      </c>
      <c r="X5335">
        <v>212.33632514543561</v>
      </c>
      <c r="Y5335">
        <v>206.38681516852384</v>
      </c>
      <c r="Z5335">
        <v>215.74469606815285</v>
      </c>
      <c r="AA5335">
        <v>187.2869359026617</v>
      </c>
      <c r="AB5335">
        <v>216.48081408944921</v>
      </c>
      <c r="AC5335">
        <v>227.09185070411763</v>
      </c>
      <c r="AD5335">
        <v>236.94156621914817</v>
      </c>
      <c r="AE5335">
        <f t="shared" si="83"/>
        <v>0</v>
      </c>
    </row>
    <row r="5336" spans="1:31" x14ac:dyDescent="0.35">
      <c r="A5336">
        <v>178.5</v>
      </c>
      <c r="B5336">
        <v>7.2671316044145966</v>
      </c>
      <c r="C5336">
        <v>210</v>
      </c>
      <c r="D5336">
        <v>8.8499430223476043</v>
      </c>
      <c r="E5336">
        <v>12</v>
      </c>
      <c r="F5336">
        <v>0.23976780487701546</v>
      </c>
      <c r="G5336">
        <v>176.07178002894355</v>
      </c>
      <c r="H5336">
        <v>180.65956584659915</v>
      </c>
      <c r="I5336">
        <v>171.93863965267727</v>
      </c>
      <c r="J5336">
        <v>178.17968162083935</v>
      </c>
      <c r="K5336">
        <v>174.12920405209843</v>
      </c>
      <c r="L5336">
        <v>169.04544138929089</v>
      </c>
      <c r="M5336">
        <v>188.22321273516641</v>
      </c>
      <c r="N5336">
        <v>178.01435600578873</v>
      </c>
      <c r="O5336">
        <v>179.29562952243128</v>
      </c>
      <c r="P5336">
        <v>168.83878437047755</v>
      </c>
      <c r="Q5336">
        <v>191.77771345875544</v>
      </c>
      <c r="R5336">
        <v>185.825991316932</v>
      </c>
      <c r="S5336">
        <v>192.19708727749918</v>
      </c>
      <c r="T5336">
        <v>204.75297978957121</v>
      </c>
      <c r="U5336">
        <v>203.0010386709971</v>
      </c>
      <c r="V5336">
        <v>205.74417548260661</v>
      </c>
      <c r="W5336">
        <v>204.55555024751911</v>
      </c>
      <c r="X5336">
        <v>208.71319295370247</v>
      </c>
      <c r="Y5336">
        <v>210.18770523553903</v>
      </c>
      <c r="Z5336">
        <v>215.95869458581464</v>
      </c>
      <c r="AA5336">
        <v>213.92027963613344</v>
      </c>
      <c r="AB5336">
        <v>221.71439094501639</v>
      </c>
      <c r="AC5336">
        <v>224.37895591740187</v>
      </c>
      <c r="AD5336">
        <v>214.87594925819872</v>
      </c>
      <c r="AE5336">
        <f t="shared" si="83"/>
        <v>0</v>
      </c>
    </row>
    <row r="5337" spans="1:31" x14ac:dyDescent="0.35">
      <c r="A5337">
        <v>178.5</v>
      </c>
      <c r="B5337">
        <v>7.2671316044145966</v>
      </c>
      <c r="C5337">
        <v>210</v>
      </c>
      <c r="D5337">
        <v>13.947075312023825</v>
      </c>
      <c r="E5337">
        <v>12</v>
      </c>
      <c r="F5337">
        <v>0.414194477528811</v>
      </c>
      <c r="G5337">
        <v>176.07178002894355</v>
      </c>
      <c r="H5337">
        <v>180.65956584659915</v>
      </c>
      <c r="I5337">
        <v>171.93863965267727</v>
      </c>
      <c r="J5337">
        <v>178.17968162083935</v>
      </c>
      <c r="K5337">
        <v>174.12920405209843</v>
      </c>
      <c r="L5337">
        <v>169.04544138929089</v>
      </c>
      <c r="M5337">
        <v>188.22321273516641</v>
      </c>
      <c r="N5337">
        <v>178.01435600578873</v>
      </c>
      <c r="O5337">
        <v>179.29562952243128</v>
      </c>
      <c r="P5337">
        <v>168.83878437047755</v>
      </c>
      <c r="Q5337">
        <v>191.77771345875544</v>
      </c>
      <c r="R5337">
        <v>185.825991316932</v>
      </c>
      <c r="S5337">
        <v>192.92520190135585</v>
      </c>
      <c r="T5337">
        <v>205.93706080025163</v>
      </c>
      <c r="U5337">
        <v>204.49987254608664</v>
      </c>
      <c r="V5337">
        <v>206.64025907801172</v>
      </c>
      <c r="W5337">
        <v>197.19658389256855</v>
      </c>
      <c r="X5337">
        <v>217.28778894603366</v>
      </c>
      <c r="Y5337">
        <v>209.73944950432957</v>
      </c>
      <c r="Z5337">
        <v>218.84181800456747</v>
      </c>
      <c r="AA5337">
        <v>186.03464571410885</v>
      </c>
      <c r="AB5337">
        <v>221.19515300123004</v>
      </c>
      <c r="AC5337">
        <v>227.97373095339375</v>
      </c>
      <c r="AD5337">
        <v>231.72843565806227</v>
      </c>
      <c r="AE5337">
        <f t="shared" si="83"/>
        <v>1</v>
      </c>
    </row>
    <row r="5338" spans="1:31" x14ac:dyDescent="0.35">
      <c r="A5338">
        <v>178.5</v>
      </c>
      <c r="B5338">
        <v>7.2671316044145966</v>
      </c>
      <c r="C5338">
        <v>210</v>
      </c>
      <c r="D5338">
        <v>15.824662239160423</v>
      </c>
      <c r="E5338">
        <v>12</v>
      </c>
      <c r="F5338">
        <v>0.25940374268583266</v>
      </c>
      <c r="G5338">
        <v>176.07178002894355</v>
      </c>
      <c r="H5338">
        <v>180.65956584659915</v>
      </c>
      <c r="I5338">
        <v>171.93863965267727</v>
      </c>
      <c r="J5338">
        <v>178.17968162083935</v>
      </c>
      <c r="K5338">
        <v>174.12920405209843</v>
      </c>
      <c r="L5338">
        <v>169.04544138929089</v>
      </c>
      <c r="M5338">
        <v>188.22321273516641</v>
      </c>
      <c r="N5338">
        <v>178.01435600578873</v>
      </c>
      <c r="O5338">
        <v>179.29562952243128</v>
      </c>
      <c r="P5338">
        <v>168.83878437047755</v>
      </c>
      <c r="Q5338">
        <v>191.77771345875544</v>
      </c>
      <c r="R5338">
        <v>185.825991316932</v>
      </c>
      <c r="S5338">
        <v>178.51059073010845</v>
      </c>
      <c r="T5338">
        <v>207.39199416108909</v>
      </c>
      <c r="U5338">
        <v>195.44178316479756</v>
      </c>
      <c r="V5338">
        <v>203.94899635018388</v>
      </c>
      <c r="W5338">
        <v>204.6917475956854</v>
      </c>
      <c r="X5338">
        <v>198.9422067497371</v>
      </c>
      <c r="Y5338">
        <v>208.31047712201988</v>
      </c>
      <c r="Z5338">
        <v>213.84038817642752</v>
      </c>
      <c r="AA5338">
        <v>219.16746524330114</v>
      </c>
      <c r="AB5338">
        <v>223.52490398479225</v>
      </c>
      <c r="AC5338">
        <v>231.6870243973251</v>
      </c>
      <c r="AD5338">
        <v>234.54242232453288</v>
      </c>
      <c r="AE5338">
        <f t="shared" si="83"/>
        <v>0</v>
      </c>
    </row>
    <row r="5339" spans="1:31" x14ac:dyDescent="0.35">
      <c r="A5339">
        <v>178.5</v>
      </c>
      <c r="B5339">
        <v>7.2671316044145966</v>
      </c>
      <c r="C5339">
        <v>210</v>
      </c>
      <c r="D5339">
        <v>9.2869009360392187</v>
      </c>
      <c r="E5339">
        <v>12</v>
      </c>
      <c r="F5339">
        <v>0.25231956368952874</v>
      </c>
      <c r="G5339">
        <v>176.07178002894355</v>
      </c>
      <c r="H5339">
        <v>180.65956584659915</v>
      </c>
      <c r="I5339">
        <v>171.93863965267727</v>
      </c>
      <c r="J5339">
        <v>178.17968162083935</v>
      </c>
      <c r="K5339">
        <v>174.12920405209843</v>
      </c>
      <c r="L5339">
        <v>169.04544138929089</v>
      </c>
      <c r="M5339">
        <v>188.22321273516641</v>
      </c>
      <c r="N5339">
        <v>178.01435600578873</v>
      </c>
      <c r="O5339">
        <v>179.29562952243128</v>
      </c>
      <c r="P5339">
        <v>168.83878437047755</v>
      </c>
      <c r="Q5339">
        <v>191.77771345875544</v>
      </c>
      <c r="R5339">
        <v>185.825991316932</v>
      </c>
      <c r="S5339">
        <v>205.35581707378424</v>
      </c>
      <c r="T5339">
        <v>204.31080227897363</v>
      </c>
      <c r="U5339">
        <v>197.57709141662318</v>
      </c>
      <c r="V5339">
        <v>208.38931446485711</v>
      </c>
      <c r="W5339">
        <v>203.7090839502153</v>
      </c>
      <c r="X5339">
        <v>215.83713675993744</v>
      </c>
      <c r="Y5339">
        <v>206.75282712732832</v>
      </c>
      <c r="Z5339">
        <v>211.91246807033741</v>
      </c>
      <c r="AA5339">
        <v>198.15211193980633</v>
      </c>
      <c r="AB5339">
        <v>218.78371003823949</v>
      </c>
      <c r="AC5339">
        <v>226.28080442503688</v>
      </c>
      <c r="AD5339">
        <v>222.93883245486043</v>
      </c>
      <c r="AE5339">
        <f t="shared" si="83"/>
        <v>0</v>
      </c>
    </row>
    <row r="5340" spans="1:31" x14ac:dyDescent="0.35">
      <c r="A5340">
        <v>178.5</v>
      </c>
      <c r="B5340">
        <v>7.2671316044145966</v>
      </c>
      <c r="C5340">
        <v>210</v>
      </c>
      <c r="D5340">
        <v>11.71435136597961</v>
      </c>
      <c r="E5340">
        <v>12</v>
      </c>
      <c r="F5340">
        <v>0.49753357558134215</v>
      </c>
      <c r="G5340">
        <v>176.07178002894355</v>
      </c>
      <c r="H5340">
        <v>180.65956584659915</v>
      </c>
      <c r="I5340">
        <v>171.93863965267727</v>
      </c>
      <c r="J5340">
        <v>178.17968162083935</v>
      </c>
      <c r="K5340">
        <v>174.12920405209843</v>
      </c>
      <c r="L5340">
        <v>169.04544138929089</v>
      </c>
      <c r="M5340">
        <v>188.22321273516641</v>
      </c>
      <c r="N5340">
        <v>178.01435600578873</v>
      </c>
      <c r="O5340">
        <v>179.29562952243128</v>
      </c>
      <c r="P5340">
        <v>168.83878437047755</v>
      </c>
      <c r="Q5340">
        <v>191.77771345875544</v>
      </c>
      <c r="R5340">
        <v>185.825991316932</v>
      </c>
      <c r="S5340">
        <v>198.13257753329941</v>
      </c>
      <c r="T5340">
        <v>201.95317877980634</v>
      </c>
      <c r="U5340">
        <v>196.1292800980699</v>
      </c>
      <c r="V5340">
        <v>202.85672822304932</v>
      </c>
      <c r="W5340">
        <v>194.58499064254951</v>
      </c>
      <c r="X5340">
        <v>217.20712579308284</v>
      </c>
      <c r="Y5340">
        <v>204.0357711683763</v>
      </c>
      <c r="Z5340">
        <v>215.28677286547006</v>
      </c>
      <c r="AA5340">
        <v>215.5344782035024</v>
      </c>
      <c r="AB5340">
        <v>221.19479776823152</v>
      </c>
      <c r="AC5340">
        <v>225.10174589806198</v>
      </c>
      <c r="AD5340">
        <v>227.9825530265004</v>
      </c>
      <c r="AE5340">
        <f t="shared" si="83"/>
        <v>1</v>
      </c>
    </row>
    <row r="5341" spans="1:31" x14ac:dyDescent="0.35">
      <c r="A5341">
        <v>178.5</v>
      </c>
      <c r="B5341">
        <v>7.2671316044145966</v>
      </c>
      <c r="C5341">
        <v>210</v>
      </c>
      <c r="D5341">
        <v>11.577323842321718</v>
      </c>
      <c r="E5341">
        <v>12</v>
      </c>
      <c r="F5341">
        <v>0.33747500387819074</v>
      </c>
      <c r="G5341">
        <v>176.07178002894355</v>
      </c>
      <c r="H5341">
        <v>180.65956584659915</v>
      </c>
      <c r="I5341">
        <v>171.93863965267727</v>
      </c>
      <c r="J5341">
        <v>178.17968162083935</v>
      </c>
      <c r="K5341">
        <v>174.12920405209843</v>
      </c>
      <c r="L5341">
        <v>169.04544138929089</v>
      </c>
      <c r="M5341">
        <v>188.22321273516641</v>
      </c>
      <c r="N5341">
        <v>178.01435600578873</v>
      </c>
      <c r="O5341">
        <v>179.29562952243128</v>
      </c>
      <c r="P5341">
        <v>168.83878437047755</v>
      </c>
      <c r="Q5341">
        <v>191.77771345875544</v>
      </c>
      <c r="R5341">
        <v>185.825991316932</v>
      </c>
      <c r="S5341">
        <v>198.23395912701676</v>
      </c>
      <c r="T5341">
        <v>203.1049320025414</v>
      </c>
      <c r="U5341">
        <v>198.3000394959887</v>
      </c>
      <c r="V5341">
        <v>207.99025009887032</v>
      </c>
      <c r="W5341">
        <v>208.59894953890586</v>
      </c>
      <c r="X5341">
        <v>210.31888198093282</v>
      </c>
      <c r="Y5341">
        <v>210.58071232593093</v>
      </c>
      <c r="Z5341">
        <v>217.45520298027833</v>
      </c>
      <c r="AA5341">
        <v>190.42057875990068</v>
      </c>
      <c r="AB5341">
        <v>221.20010279700108</v>
      </c>
      <c r="AC5341">
        <v>229.08827375949258</v>
      </c>
      <c r="AD5341">
        <v>224.70811713314058</v>
      </c>
      <c r="AE5341">
        <f t="shared" si="83"/>
        <v>1</v>
      </c>
    </row>
    <row r="5342" spans="1:31" x14ac:dyDescent="0.35">
      <c r="A5342">
        <v>178.5</v>
      </c>
      <c r="B5342">
        <v>7.2671316044145966</v>
      </c>
      <c r="C5342">
        <v>210</v>
      </c>
      <c r="D5342">
        <v>13.497814418830004</v>
      </c>
      <c r="E5342">
        <v>12</v>
      </c>
      <c r="F5342">
        <v>0.32057328590846179</v>
      </c>
      <c r="G5342">
        <v>176.07178002894355</v>
      </c>
      <c r="H5342">
        <v>180.65956584659915</v>
      </c>
      <c r="I5342">
        <v>171.93863965267727</v>
      </c>
      <c r="J5342">
        <v>178.17968162083935</v>
      </c>
      <c r="K5342">
        <v>174.12920405209843</v>
      </c>
      <c r="L5342">
        <v>169.04544138929089</v>
      </c>
      <c r="M5342">
        <v>188.22321273516641</v>
      </c>
      <c r="N5342">
        <v>178.01435600578873</v>
      </c>
      <c r="O5342">
        <v>179.29562952243128</v>
      </c>
      <c r="P5342">
        <v>168.83878437047755</v>
      </c>
      <c r="Q5342">
        <v>191.77771345875544</v>
      </c>
      <c r="R5342">
        <v>185.825991316932</v>
      </c>
      <c r="S5342">
        <v>197.70537035434995</v>
      </c>
      <c r="T5342">
        <v>201.37736323274163</v>
      </c>
      <c r="U5342">
        <v>202.64315094414042</v>
      </c>
      <c r="V5342">
        <v>206.37336130078677</v>
      </c>
      <c r="W5342">
        <v>211.47747422746394</v>
      </c>
      <c r="X5342">
        <v>216.74278642185214</v>
      </c>
      <c r="Y5342">
        <v>205.12829288339304</v>
      </c>
      <c r="Z5342">
        <v>214.70906577799113</v>
      </c>
      <c r="AA5342">
        <v>184.0097446565803</v>
      </c>
      <c r="AB5342">
        <v>217.97460574605932</v>
      </c>
      <c r="AC5342">
        <v>229.79056420660433</v>
      </c>
      <c r="AD5342">
        <v>232.06822024803708</v>
      </c>
      <c r="AE5342">
        <f t="shared" si="83"/>
        <v>1</v>
      </c>
    </row>
    <row r="5343" spans="1:31" x14ac:dyDescent="0.35">
      <c r="A5343">
        <v>178.5</v>
      </c>
      <c r="B5343">
        <v>7.2671316044145966</v>
      </c>
      <c r="C5343">
        <v>210</v>
      </c>
      <c r="D5343">
        <v>12.931731595809138</v>
      </c>
      <c r="E5343">
        <v>12</v>
      </c>
      <c r="F5343">
        <v>0.34568477889719701</v>
      </c>
      <c r="G5343">
        <v>176.07178002894355</v>
      </c>
      <c r="H5343">
        <v>180.65956584659915</v>
      </c>
      <c r="I5343">
        <v>171.93863965267727</v>
      </c>
      <c r="J5343">
        <v>178.17968162083935</v>
      </c>
      <c r="K5343">
        <v>174.12920405209843</v>
      </c>
      <c r="L5343">
        <v>169.04544138929089</v>
      </c>
      <c r="M5343">
        <v>188.22321273516641</v>
      </c>
      <c r="N5343">
        <v>178.01435600578873</v>
      </c>
      <c r="O5343">
        <v>179.29562952243128</v>
      </c>
      <c r="P5343">
        <v>168.83878437047755</v>
      </c>
      <c r="Q5343">
        <v>191.77771345875544</v>
      </c>
      <c r="R5343">
        <v>185.825991316932</v>
      </c>
      <c r="S5343">
        <v>210.77871757641492</v>
      </c>
      <c r="T5343">
        <v>204.74560118569877</v>
      </c>
      <c r="U5343">
        <v>205.13562210142632</v>
      </c>
      <c r="V5343">
        <v>202.50051767163663</v>
      </c>
      <c r="W5343">
        <v>209.72871158368255</v>
      </c>
      <c r="X5343">
        <v>217.59618731811298</v>
      </c>
      <c r="Y5343">
        <v>206.54310203139673</v>
      </c>
      <c r="Z5343">
        <v>213.12395803920575</v>
      </c>
      <c r="AA5343">
        <v>177.97993755792768</v>
      </c>
      <c r="AB5343">
        <v>220.205869208233</v>
      </c>
      <c r="AC5343">
        <v>229.09001999429609</v>
      </c>
      <c r="AD5343">
        <v>222.57175573196858</v>
      </c>
      <c r="AE5343">
        <f t="shared" si="83"/>
        <v>1</v>
      </c>
    </row>
    <row r="5344" spans="1:31" x14ac:dyDescent="0.35">
      <c r="A5344">
        <v>178.5</v>
      </c>
      <c r="B5344">
        <v>7.2671316044145966</v>
      </c>
      <c r="C5344">
        <v>210</v>
      </c>
      <c r="D5344">
        <v>9.6956293985702242</v>
      </c>
      <c r="E5344">
        <v>12</v>
      </c>
      <c r="F5344">
        <v>0.17942900385940866</v>
      </c>
      <c r="G5344">
        <v>176.07178002894355</v>
      </c>
      <c r="H5344">
        <v>180.65956584659915</v>
      </c>
      <c r="I5344">
        <v>171.93863965267727</v>
      </c>
      <c r="J5344">
        <v>178.17968162083935</v>
      </c>
      <c r="K5344">
        <v>174.12920405209843</v>
      </c>
      <c r="L5344">
        <v>169.04544138929089</v>
      </c>
      <c r="M5344">
        <v>188.22321273516641</v>
      </c>
      <c r="N5344">
        <v>178.01435600578873</v>
      </c>
      <c r="O5344">
        <v>179.29562952243128</v>
      </c>
      <c r="P5344">
        <v>168.83878437047755</v>
      </c>
      <c r="Q5344">
        <v>191.77771345875544</v>
      </c>
      <c r="R5344">
        <v>185.825991316932</v>
      </c>
      <c r="S5344">
        <v>207.84817367201757</v>
      </c>
      <c r="T5344">
        <v>208.17236306237444</v>
      </c>
      <c r="U5344">
        <v>201.56229079043018</v>
      </c>
      <c r="V5344">
        <v>210.52097919495711</v>
      </c>
      <c r="W5344">
        <v>211.32179951553562</v>
      </c>
      <c r="X5344">
        <v>198.13061132771759</v>
      </c>
      <c r="Y5344">
        <v>203.68536435021133</v>
      </c>
      <c r="Z5344">
        <v>216.32921808642817</v>
      </c>
      <c r="AA5344">
        <v>196.41142877619041</v>
      </c>
      <c r="AB5344">
        <v>221.55249135742363</v>
      </c>
      <c r="AC5344">
        <v>229.80473026878823</v>
      </c>
      <c r="AD5344">
        <v>214.66054959792552</v>
      </c>
      <c r="AE5344">
        <f t="shared" si="83"/>
        <v>0</v>
      </c>
    </row>
    <row r="5345" spans="1:31" x14ac:dyDescent="0.35">
      <c r="A5345">
        <v>178.5</v>
      </c>
      <c r="B5345">
        <v>7.2671316044145966</v>
      </c>
      <c r="C5345">
        <v>210</v>
      </c>
      <c r="D5345">
        <v>12.95146468518508</v>
      </c>
      <c r="E5345">
        <v>12</v>
      </c>
      <c r="F5345">
        <v>0.24948942873246546</v>
      </c>
      <c r="G5345">
        <v>176.07178002894355</v>
      </c>
      <c r="H5345">
        <v>180.65956584659915</v>
      </c>
      <c r="I5345">
        <v>171.93863965267727</v>
      </c>
      <c r="J5345">
        <v>178.17968162083935</v>
      </c>
      <c r="K5345">
        <v>174.12920405209843</v>
      </c>
      <c r="L5345">
        <v>169.04544138929089</v>
      </c>
      <c r="M5345">
        <v>188.22321273516641</v>
      </c>
      <c r="N5345">
        <v>178.01435600578873</v>
      </c>
      <c r="O5345">
        <v>179.29562952243128</v>
      </c>
      <c r="P5345">
        <v>168.83878437047755</v>
      </c>
      <c r="Q5345">
        <v>191.77771345875544</v>
      </c>
      <c r="R5345">
        <v>185.825991316932</v>
      </c>
      <c r="S5345">
        <v>180.36098793019838</v>
      </c>
      <c r="T5345">
        <v>203.89466253289376</v>
      </c>
      <c r="U5345">
        <v>198.00716602039142</v>
      </c>
      <c r="V5345">
        <v>206.07165480131491</v>
      </c>
      <c r="W5345">
        <v>209.18195247047194</v>
      </c>
      <c r="X5345">
        <v>208.92232449714976</v>
      </c>
      <c r="Y5345">
        <v>206.73845080489627</v>
      </c>
      <c r="Z5345">
        <v>214.88310300203037</v>
      </c>
      <c r="AA5345">
        <v>216.75181714186863</v>
      </c>
      <c r="AB5345">
        <v>224.61201620459408</v>
      </c>
      <c r="AC5345">
        <v>227.19658143087523</v>
      </c>
      <c r="AD5345">
        <v>223.37928316331525</v>
      </c>
      <c r="AE5345">
        <f t="shared" si="83"/>
        <v>0</v>
      </c>
    </row>
    <row r="5346" spans="1:31" x14ac:dyDescent="0.35">
      <c r="A5346">
        <v>178.5</v>
      </c>
      <c r="B5346">
        <v>7.2671316044145966</v>
      </c>
      <c r="C5346">
        <v>210</v>
      </c>
      <c r="D5346">
        <v>9.5255426413364344</v>
      </c>
      <c r="E5346">
        <v>12</v>
      </c>
      <c r="F5346">
        <v>0.17686868255973659</v>
      </c>
      <c r="G5346">
        <v>176.07178002894355</v>
      </c>
      <c r="H5346">
        <v>180.65956584659915</v>
      </c>
      <c r="I5346">
        <v>171.93863965267727</v>
      </c>
      <c r="J5346">
        <v>178.17968162083935</v>
      </c>
      <c r="K5346">
        <v>174.12920405209843</v>
      </c>
      <c r="L5346">
        <v>169.04544138929089</v>
      </c>
      <c r="M5346">
        <v>188.22321273516641</v>
      </c>
      <c r="N5346">
        <v>178.01435600578873</v>
      </c>
      <c r="O5346">
        <v>179.29562952243128</v>
      </c>
      <c r="P5346">
        <v>168.83878437047755</v>
      </c>
      <c r="Q5346">
        <v>191.77771345875544</v>
      </c>
      <c r="R5346">
        <v>185.825991316932</v>
      </c>
      <c r="S5346">
        <v>201.79235006897434</v>
      </c>
      <c r="T5346">
        <v>201.7638725700364</v>
      </c>
      <c r="U5346">
        <v>197.2269561095803</v>
      </c>
      <c r="V5346">
        <v>204.37747289337585</v>
      </c>
      <c r="W5346">
        <v>209.82757905351431</v>
      </c>
      <c r="X5346">
        <v>206.79012839424195</v>
      </c>
      <c r="Y5346">
        <v>206.86037500815317</v>
      </c>
      <c r="Z5346">
        <v>212.9267385231841</v>
      </c>
      <c r="AA5346">
        <v>206.47660546768597</v>
      </c>
      <c r="AB5346">
        <v>218.81353153268734</v>
      </c>
      <c r="AC5346">
        <v>226.63857641691305</v>
      </c>
      <c r="AD5346">
        <v>226.5058139616531</v>
      </c>
      <c r="AE5346">
        <f t="shared" si="83"/>
        <v>0</v>
      </c>
    </row>
    <row r="5347" spans="1:31" x14ac:dyDescent="0.35">
      <c r="A5347">
        <v>178.5</v>
      </c>
      <c r="B5347">
        <v>7.2671316044145966</v>
      </c>
      <c r="C5347">
        <v>210</v>
      </c>
      <c r="D5347">
        <v>10.342149646010062</v>
      </c>
      <c r="E5347">
        <v>12</v>
      </c>
      <c r="F5347">
        <v>0.32950823464284162</v>
      </c>
      <c r="G5347">
        <v>176.07178002894355</v>
      </c>
      <c r="H5347">
        <v>180.65956584659915</v>
      </c>
      <c r="I5347">
        <v>171.93863965267727</v>
      </c>
      <c r="J5347">
        <v>178.17968162083935</v>
      </c>
      <c r="K5347">
        <v>174.12920405209843</v>
      </c>
      <c r="L5347">
        <v>169.04544138929089</v>
      </c>
      <c r="M5347">
        <v>188.22321273516641</v>
      </c>
      <c r="N5347">
        <v>178.01435600578873</v>
      </c>
      <c r="O5347">
        <v>179.29562952243128</v>
      </c>
      <c r="P5347">
        <v>168.83878437047755</v>
      </c>
      <c r="Q5347">
        <v>191.77771345875544</v>
      </c>
      <c r="R5347">
        <v>185.825991316932</v>
      </c>
      <c r="S5347">
        <v>201.48935147294767</v>
      </c>
      <c r="T5347">
        <v>204.23734259234828</v>
      </c>
      <c r="U5347">
        <v>195.4280801442826</v>
      </c>
      <c r="V5347">
        <v>200.6775475039062</v>
      </c>
      <c r="W5347">
        <v>209.09776467275577</v>
      </c>
      <c r="X5347">
        <v>204.05518414427999</v>
      </c>
      <c r="Y5347">
        <v>203.68754867954422</v>
      </c>
      <c r="Z5347">
        <v>214.40926155380137</v>
      </c>
      <c r="AA5347">
        <v>214.58794537771399</v>
      </c>
      <c r="AB5347">
        <v>218.71165217891198</v>
      </c>
      <c r="AC5347">
        <v>224.14542955478973</v>
      </c>
      <c r="AD5347">
        <v>229.47289212471838</v>
      </c>
      <c r="AE5347">
        <f t="shared" si="83"/>
        <v>1</v>
      </c>
    </row>
    <row r="5348" spans="1:31" x14ac:dyDescent="0.35">
      <c r="A5348">
        <v>178.5</v>
      </c>
      <c r="B5348">
        <v>7.2671316044145966</v>
      </c>
      <c r="C5348">
        <v>210</v>
      </c>
      <c r="D5348">
        <v>17.35471982013053</v>
      </c>
      <c r="E5348">
        <v>12</v>
      </c>
      <c r="F5348">
        <v>0.17569371884136492</v>
      </c>
      <c r="G5348">
        <v>176.07178002894355</v>
      </c>
      <c r="H5348">
        <v>180.65956584659915</v>
      </c>
      <c r="I5348">
        <v>171.93863965267727</v>
      </c>
      <c r="J5348">
        <v>178.17968162083935</v>
      </c>
      <c r="K5348">
        <v>174.12920405209843</v>
      </c>
      <c r="L5348">
        <v>169.04544138929089</v>
      </c>
      <c r="M5348">
        <v>188.22321273516641</v>
      </c>
      <c r="N5348">
        <v>178.01435600578873</v>
      </c>
      <c r="O5348">
        <v>179.29562952243128</v>
      </c>
      <c r="P5348">
        <v>168.83878437047755</v>
      </c>
      <c r="Q5348">
        <v>191.77771345875544</v>
      </c>
      <c r="R5348">
        <v>185.825991316932</v>
      </c>
      <c r="S5348">
        <v>215.69242948158711</v>
      </c>
      <c r="T5348">
        <v>208.08076319751308</v>
      </c>
      <c r="U5348">
        <v>203.62108641973833</v>
      </c>
      <c r="V5348">
        <v>209.97323512194168</v>
      </c>
      <c r="W5348">
        <v>201.06445573295136</v>
      </c>
      <c r="X5348">
        <v>213.78746904694867</v>
      </c>
      <c r="Y5348">
        <v>204.2876768668161</v>
      </c>
      <c r="Z5348">
        <v>218.32689774160158</v>
      </c>
      <c r="AA5348">
        <v>164.27173270164047</v>
      </c>
      <c r="AB5348">
        <v>219.69321592713047</v>
      </c>
      <c r="AC5348">
        <v>228.82309573334916</v>
      </c>
      <c r="AD5348">
        <v>232.37794202878229</v>
      </c>
      <c r="AE5348">
        <f t="shared" si="83"/>
        <v>0</v>
      </c>
    </row>
    <row r="5349" spans="1:31" x14ac:dyDescent="0.35">
      <c r="A5349">
        <v>178.5</v>
      </c>
      <c r="B5349">
        <v>7.2671316044145966</v>
      </c>
      <c r="C5349">
        <v>210</v>
      </c>
      <c r="D5349">
        <v>10.466356548418061</v>
      </c>
      <c r="E5349">
        <v>12</v>
      </c>
      <c r="F5349">
        <v>0.31949367653724992</v>
      </c>
      <c r="G5349">
        <v>176.07178002894355</v>
      </c>
      <c r="H5349">
        <v>180.65956584659915</v>
      </c>
      <c r="I5349">
        <v>171.93863965267727</v>
      </c>
      <c r="J5349">
        <v>178.17968162083935</v>
      </c>
      <c r="K5349">
        <v>174.12920405209843</v>
      </c>
      <c r="L5349">
        <v>169.04544138929089</v>
      </c>
      <c r="M5349">
        <v>188.22321273516641</v>
      </c>
      <c r="N5349">
        <v>178.01435600578873</v>
      </c>
      <c r="O5349">
        <v>179.29562952243128</v>
      </c>
      <c r="P5349">
        <v>168.83878437047755</v>
      </c>
      <c r="Q5349">
        <v>191.77771345875544</v>
      </c>
      <c r="R5349">
        <v>185.825991316932</v>
      </c>
      <c r="S5349">
        <v>200.8933011366166</v>
      </c>
      <c r="T5349">
        <v>204.51946634838106</v>
      </c>
      <c r="U5349">
        <v>204.18877345635315</v>
      </c>
      <c r="V5349">
        <v>205.88974399339855</v>
      </c>
      <c r="W5349">
        <v>203.06990404032362</v>
      </c>
      <c r="X5349">
        <v>204.36699983613582</v>
      </c>
      <c r="Y5349">
        <v>206.09359404487682</v>
      </c>
      <c r="Z5349">
        <v>217.25540717137926</v>
      </c>
      <c r="AA5349">
        <v>197.59290441248379</v>
      </c>
      <c r="AB5349">
        <v>221.26949435844335</v>
      </c>
      <c r="AC5349">
        <v>225.82731421989351</v>
      </c>
      <c r="AD5349">
        <v>229.03309698171452</v>
      </c>
      <c r="AE5349">
        <f t="shared" si="83"/>
        <v>1</v>
      </c>
    </row>
    <row r="5350" spans="1:31" x14ac:dyDescent="0.35">
      <c r="A5350">
        <v>178.5</v>
      </c>
      <c r="B5350">
        <v>7.2671316044145966</v>
      </c>
      <c r="C5350">
        <v>210</v>
      </c>
      <c r="D5350">
        <v>12.992350410729031</v>
      </c>
      <c r="E5350">
        <v>12</v>
      </c>
      <c r="F5350">
        <v>0.41702959782786342</v>
      </c>
      <c r="G5350">
        <v>176.07178002894355</v>
      </c>
      <c r="H5350">
        <v>180.65956584659915</v>
      </c>
      <c r="I5350">
        <v>171.93863965267727</v>
      </c>
      <c r="J5350">
        <v>178.17968162083935</v>
      </c>
      <c r="K5350">
        <v>174.12920405209843</v>
      </c>
      <c r="L5350">
        <v>169.04544138929089</v>
      </c>
      <c r="M5350">
        <v>188.22321273516641</v>
      </c>
      <c r="N5350">
        <v>178.01435600578873</v>
      </c>
      <c r="O5350">
        <v>179.29562952243128</v>
      </c>
      <c r="P5350">
        <v>168.83878437047755</v>
      </c>
      <c r="Q5350">
        <v>191.77771345875544</v>
      </c>
      <c r="R5350">
        <v>185.825991316932</v>
      </c>
      <c r="S5350">
        <v>196.3519023949606</v>
      </c>
      <c r="T5350">
        <v>204.88300946105036</v>
      </c>
      <c r="U5350">
        <v>198.21301061079777</v>
      </c>
      <c r="V5350">
        <v>208.8540216172284</v>
      </c>
      <c r="W5350">
        <v>197.5135818734596</v>
      </c>
      <c r="X5350">
        <v>228.6778856398912</v>
      </c>
      <c r="Y5350">
        <v>207.73911175544612</v>
      </c>
      <c r="Z5350">
        <v>214.85722376095754</v>
      </c>
      <c r="AA5350">
        <v>190.89350243309448</v>
      </c>
      <c r="AB5350">
        <v>220.79250966817048</v>
      </c>
      <c r="AC5350">
        <v>226.51237229714798</v>
      </c>
      <c r="AD5350">
        <v>224.71186848779544</v>
      </c>
      <c r="AE5350">
        <f t="shared" si="83"/>
        <v>1</v>
      </c>
    </row>
    <row r="5351" spans="1:31" x14ac:dyDescent="0.35">
      <c r="A5351">
        <v>178.5</v>
      </c>
      <c r="B5351">
        <v>7.2671316044145966</v>
      </c>
      <c r="C5351">
        <v>210</v>
      </c>
      <c r="D5351">
        <v>9.1826896305424697</v>
      </c>
      <c r="E5351">
        <v>12</v>
      </c>
      <c r="F5351">
        <v>0.25672142374160745</v>
      </c>
      <c r="G5351">
        <v>176.07178002894355</v>
      </c>
      <c r="H5351">
        <v>180.65956584659915</v>
      </c>
      <c r="I5351">
        <v>171.93863965267727</v>
      </c>
      <c r="J5351">
        <v>178.17968162083935</v>
      </c>
      <c r="K5351">
        <v>174.12920405209843</v>
      </c>
      <c r="L5351">
        <v>169.04544138929089</v>
      </c>
      <c r="M5351">
        <v>188.22321273516641</v>
      </c>
      <c r="N5351">
        <v>178.01435600578873</v>
      </c>
      <c r="O5351">
        <v>179.29562952243128</v>
      </c>
      <c r="P5351">
        <v>168.83878437047755</v>
      </c>
      <c r="Q5351">
        <v>191.77771345875544</v>
      </c>
      <c r="R5351">
        <v>185.825991316932</v>
      </c>
      <c r="S5351">
        <v>212.58169369002061</v>
      </c>
      <c r="T5351">
        <v>201.60351604809068</v>
      </c>
      <c r="U5351">
        <v>201.67885463453419</v>
      </c>
      <c r="V5351">
        <v>203.89924353805475</v>
      </c>
      <c r="W5351">
        <v>207.82620372700111</v>
      </c>
      <c r="X5351">
        <v>214.07318912078745</v>
      </c>
      <c r="Y5351">
        <v>203.39490000464227</v>
      </c>
      <c r="Z5351">
        <v>211.34488371793984</v>
      </c>
      <c r="AA5351">
        <v>196.50136466501181</v>
      </c>
      <c r="AB5351">
        <v>217.62202217193504</v>
      </c>
      <c r="AC5351">
        <v>225.85287705007261</v>
      </c>
      <c r="AD5351">
        <v>223.62125163191004</v>
      </c>
      <c r="AE5351">
        <f t="shared" si="83"/>
        <v>0</v>
      </c>
    </row>
    <row r="5352" spans="1:31" x14ac:dyDescent="0.35">
      <c r="A5352">
        <v>178.5</v>
      </c>
      <c r="B5352">
        <v>7.2671316044145966</v>
      </c>
      <c r="C5352">
        <v>210</v>
      </c>
      <c r="D5352">
        <v>8.6194900070233693</v>
      </c>
      <c r="E5352">
        <v>12</v>
      </c>
      <c r="F5352">
        <v>0.23610302611618075</v>
      </c>
      <c r="G5352">
        <v>176.07178002894355</v>
      </c>
      <c r="H5352">
        <v>180.65956584659915</v>
      </c>
      <c r="I5352">
        <v>171.93863965267727</v>
      </c>
      <c r="J5352">
        <v>178.17968162083935</v>
      </c>
      <c r="K5352">
        <v>174.12920405209843</v>
      </c>
      <c r="L5352">
        <v>169.04544138929089</v>
      </c>
      <c r="M5352">
        <v>188.22321273516641</v>
      </c>
      <c r="N5352">
        <v>178.01435600578873</v>
      </c>
      <c r="O5352">
        <v>179.29562952243128</v>
      </c>
      <c r="P5352">
        <v>168.83878437047755</v>
      </c>
      <c r="Q5352">
        <v>191.77771345875544</v>
      </c>
      <c r="R5352">
        <v>185.825991316932</v>
      </c>
      <c r="S5352">
        <v>205.66718701013639</v>
      </c>
      <c r="T5352">
        <v>200.74683878684067</v>
      </c>
      <c r="U5352">
        <v>200.725170235158</v>
      </c>
      <c r="V5352">
        <v>209.51347416427743</v>
      </c>
      <c r="W5352">
        <v>210.78139554794896</v>
      </c>
      <c r="X5352">
        <v>207.49722646168544</v>
      </c>
      <c r="Y5352">
        <v>203.85837088808847</v>
      </c>
      <c r="Z5352">
        <v>215.41412668159907</v>
      </c>
      <c r="AA5352">
        <v>200.55711077924602</v>
      </c>
      <c r="AB5352">
        <v>219.60398689629241</v>
      </c>
      <c r="AC5352">
        <v>227.43855201683044</v>
      </c>
      <c r="AD5352">
        <v>218.19656053189678</v>
      </c>
      <c r="AE5352">
        <f t="shared" si="83"/>
        <v>0</v>
      </c>
    </row>
    <row r="5353" spans="1:31" x14ac:dyDescent="0.35">
      <c r="A5353">
        <v>178.5</v>
      </c>
      <c r="B5353">
        <v>7.2671316044145966</v>
      </c>
      <c r="C5353">
        <v>210</v>
      </c>
      <c r="D5353">
        <v>8.0938292199315107</v>
      </c>
      <c r="E5353">
        <v>12</v>
      </c>
      <c r="F5353">
        <v>0.31584117390187416</v>
      </c>
      <c r="G5353">
        <v>176.07178002894355</v>
      </c>
      <c r="H5353">
        <v>180.65956584659915</v>
      </c>
      <c r="I5353">
        <v>171.93863965267727</v>
      </c>
      <c r="J5353">
        <v>178.17968162083935</v>
      </c>
      <c r="K5353">
        <v>174.12920405209843</v>
      </c>
      <c r="L5353">
        <v>169.04544138929089</v>
      </c>
      <c r="M5353">
        <v>188.22321273516641</v>
      </c>
      <c r="N5353">
        <v>178.01435600578873</v>
      </c>
      <c r="O5353">
        <v>179.29562952243128</v>
      </c>
      <c r="P5353">
        <v>168.83878437047755</v>
      </c>
      <c r="Q5353">
        <v>191.77771345875544</v>
      </c>
      <c r="R5353">
        <v>185.825991316932</v>
      </c>
      <c r="S5353">
        <v>215.90372335208454</v>
      </c>
      <c r="T5353">
        <v>199.52398576475022</v>
      </c>
      <c r="U5353">
        <v>202.99067685915239</v>
      </c>
      <c r="V5353">
        <v>203.37844750361307</v>
      </c>
      <c r="W5353">
        <v>200.18278238510155</v>
      </c>
      <c r="X5353">
        <v>213.04982849171986</v>
      </c>
      <c r="Y5353">
        <v>202.13159333596795</v>
      </c>
      <c r="Z5353">
        <v>211.13573291384634</v>
      </c>
      <c r="AA5353">
        <v>220.16560293440779</v>
      </c>
      <c r="AB5353">
        <v>218.43834768526591</v>
      </c>
      <c r="AC5353">
        <v>221.73677340968996</v>
      </c>
      <c r="AD5353">
        <v>211.36250536440036</v>
      </c>
      <c r="AE5353">
        <f t="shared" si="83"/>
        <v>1</v>
      </c>
    </row>
    <row r="5354" spans="1:31" x14ac:dyDescent="0.35">
      <c r="A5354">
        <v>178.5</v>
      </c>
      <c r="B5354">
        <v>7.2671316044145966</v>
      </c>
      <c r="C5354">
        <v>210</v>
      </c>
      <c r="D5354">
        <v>10.420718505072045</v>
      </c>
      <c r="E5354">
        <v>12</v>
      </c>
      <c r="F5354">
        <v>0.24348459531376623</v>
      </c>
      <c r="G5354">
        <v>176.07178002894355</v>
      </c>
      <c r="H5354">
        <v>180.65956584659915</v>
      </c>
      <c r="I5354">
        <v>171.93863965267727</v>
      </c>
      <c r="J5354">
        <v>178.17968162083935</v>
      </c>
      <c r="K5354">
        <v>174.12920405209843</v>
      </c>
      <c r="L5354">
        <v>169.04544138929089</v>
      </c>
      <c r="M5354">
        <v>188.22321273516641</v>
      </c>
      <c r="N5354">
        <v>178.01435600578873</v>
      </c>
      <c r="O5354">
        <v>179.29562952243128</v>
      </c>
      <c r="P5354">
        <v>168.83878437047755</v>
      </c>
      <c r="Q5354">
        <v>191.77771345875544</v>
      </c>
      <c r="R5354">
        <v>185.825991316932</v>
      </c>
      <c r="S5354">
        <v>188.30986567253373</v>
      </c>
      <c r="T5354">
        <v>210.28477756246645</v>
      </c>
      <c r="U5354">
        <v>204.29894410567329</v>
      </c>
      <c r="V5354">
        <v>206.59859942967975</v>
      </c>
      <c r="W5354">
        <v>211.80502275945111</v>
      </c>
      <c r="X5354">
        <v>206.23852363407644</v>
      </c>
      <c r="Y5354">
        <v>206.58433402922844</v>
      </c>
      <c r="Z5354">
        <v>212.71343038917664</v>
      </c>
      <c r="AA5354">
        <v>202.07896950197315</v>
      </c>
      <c r="AB5354">
        <v>221.54422254524087</v>
      </c>
      <c r="AC5354">
        <v>227.12100019662327</v>
      </c>
      <c r="AD5354">
        <v>222.42231017387701</v>
      </c>
      <c r="AE5354">
        <f t="shared" si="83"/>
        <v>0</v>
      </c>
    </row>
    <row r="5355" spans="1:31" x14ac:dyDescent="0.35">
      <c r="A5355">
        <v>178.5</v>
      </c>
      <c r="B5355">
        <v>7.2671316044145966</v>
      </c>
      <c r="C5355">
        <v>210</v>
      </c>
      <c r="D5355">
        <v>9.1039084631250287</v>
      </c>
      <c r="E5355">
        <v>12</v>
      </c>
      <c r="F5355">
        <v>0.16450442588561234</v>
      </c>
      <c r="G5355">
        <v>176.07178002894355</v>
      </c>
      <c r="H5355">
        <v>180.65956584659915</v>
      </c>
      <c r="I5355">
        <v>171.93863965267727</v>
      </c>
      <c r="J5355">
        <v>178.17968162083935</v>
      </c>
      <c r="K5355">
        <v>174.12920405209843</v>
      </c>
      <c r="L5355">
        <v>169.04544138929089</v>
      </c>
      <c r="M5355">
        <v>188.22321273516641</v>
      </c>
      <c r="N5355">
        <v>178.01435600578873</v>
      </c>
      <c r="O5355">
        <v>179.29562952243128</v>
      </c>
      <c r="P5355">
        <v>168.83878437047755</v>
      </c>
      <c r="Q5355">
        <v>191.77771345875544</v>
      </c>
      <c r="R5355">
        <v>185.825991316932</v>
      </c>
      <c r="S5355">
        <v>203.12256609474986</v>
      </c>
      <c r="T5355">
        <v>201.90235125878655</v>
      </c>
      <c r="U5355">
        <v>207.43569381149206</v>
      </c>
      <c r="V5355">
        <v>204.07364013660552</v>
      </c>
      <c r="W5355">
        <v>200.55353790751383</v>
      </c>
      <c r="X5355">
        <v>215.39422739959366</v>
      </c>
      <c r="Y5355">
        <v>200.75828791184665</v>
      </c>
      <c r="Z5355">
        <v>215.15562530560581</v>
      </c>
      <c r="AA5355">
        <v>205.47857041370003</v>
      </c>
      <c r="AB5355">
        <v>215.6640082621231</v>
      </c>
      <c r="AC5355">
        <v>222.95856337459986</v>
      </c>
      <c r="AD5355">
        <v>227.50292812338282</v>
      </c>
      <c r="AE5355">
        <f t="shared" si="83"/>
        <v>0</v>
      </c>
    </row>
    <row r="5356" spans="1:31" x14ac:dyDescent="0.35">
      <c r="A5356">
        <v>178.5</v>
      </c>
      <c r="B5356">
        <v>7.2671316044145966</v>
      </c>
      <c r="C5356">
        <v>210</v>
      </c>
      <c r="D5356">
        <v>15.766715108787961</v>
      </c>
      <c r="E5356">
        <v>12</v>
      </c>
      <c r="F5356">
        <v>0.34363927203185352</v>
      </c>
      <c r="G5356">
        <v>176.07178002894355</v>
      </c>
      <c r="H5356">
        <v>180.65956584659915</v>
      </c>
      <c r="I5356">
        <v>171.93863965267727</v>
      </c>
      <c r="J5356">
        <v>178.17968162083935</v>
      </c>
      <c r="K5356">
        <v>174.12920405209843</v>
      </c>
      <c r="L5356">
        <v>169.04544138929089</v>
      </c>
      <c r="M5356">
        <v>188.22321273516641</v>
      </c>
      <c r="N5356">
        <v>178.01435600578873</v>
      </c>
      <c r="O5356">
        <v>179.29562952243128</v>
      </c>
      <c r="P5356">
        <v>168.83878437047755</v>
      </c>
      <c r="Q5356">
        <v>191.77771345875544</v>
      </c>
      <c r="R5356">
        <v>185.825991316932</v>
      </c>
      <c r="S5356">
        <v>216.14183024986258</v>
      </c>
      <c r="T5356">
        <v>205.1449386671417</v>
      </c>
      <c r="U5356">
        <v>197.33426175188799</v>
      </c>
      <c r="V5356">
        <v>212.17331275554773</v>
      </c>
      <c r="W5356">
        <v>197.26444491265997</v>
      </c>
      <c r="X5356">
        <v>217.09093603539387</v>
      </c>
      <c r="Y5356">
        <v>203.4427244750502</v>
      </c>
      <c r="Z5356">
        <v>217.41249404446214</v>
      </c>
      <c r="AA5356">
        <v>174.44423803617886</v>
      </c>
      <c r="AB5356">
        <v>218.36048719099085</v>
      </c>
      <c r="AC5356">
        <v>227.83889102337457</v>
      </c>
      <c r="AD5356">
        <v>233.35144085744975</v>
      </c>
      <c r="AE5356">
        <f t="shared" si="83"/>
        <v>1</v>
      </c>
    </row>
    <row r="5357" spans="1:31" x14ac:dyDescent="0.35">
      <c r="A5357">
        <v>178.5</v>
      </c>
      <c r="B5357">
        <v>7.2671316044145966</v>
      </c>
      <c r="C5357">
        <v>210</v>
      </c>
      <c r="D5357">
        <v>14.58112555011129</v>
      </c>
      <c r="E5357">
        <v>12</v>
      </c>
      <c r="F5357">
        <v>0.23522134315806517</v>
      </c>
      <c r="G5357">
        <v>176.07178002894355</v>
      </c>
      <c r="H5357">
        <v>180.65956584659915</v>
      </c>
      <c r="I5357">
        <v>171.93863965267727</v>
      </c>
      <c r="J5357">
        <v>178.17968162083935</v>
      </c>
      <c r="K5357">
        <v>174.12920405209843</v>
      </c>
      <c r="L5357">
        <v>169.04544138929089</v>
      </c>
      <c r="M5357">
        <v>188.22321273516641</v>
      </c>
      <c r="N5357">
        <v>178.01435600578873</v>
      </c>
      <c r="O5357">
        <v>179.29562952243128</v>
      </c>
      <c r="P5357">
        <v>168.83878437047755</v>
      </c>
      <c r="Q5357">
        <v>191.77771345875544</v>
      </c>
      <c r="R5357">
        <v>185.825991316932</v>
      </c>
      <c r="S5357">
        <v>200.13024707211514</v>
      </c>
      <c r="T5357">
        <v>208.40405976918237</v>
      </c>
      <c r="U5357">
        <v>203.67920631915948</v>
      </c>
      <c r="V5357">
        <v>209.28865339827323</v>
      </c>
      <c r="W5357">
        <v>213.13348510362167</v>
      </c>
      <c r="X5357">
        <v>204.09779057357653</v>
      </c>
      <c r="Y5357">
        <v>201.74736040730102</v>
      </c>
      <c r="Z5357">
        <v>219.42132350284814</v>
      </c>
      <c r="AA5357">
        <v>177.6266350634607</v>
      </c>
      <c r="AB5357">
        <v>223.83074499991841</v>
      </c>
      <c r="AC5357">
        <v>231.65408536567926</v>
      </c>
      <c r="AD5357">
        <v>226.9864084248639</v>
      </c>
      <c r="AE5357">
        <f t="shared" si="83"/>
        <v>0</v>
      </c>
    </row>
    <row r="5358" spans="1:31" x14ac:dyDescent="0.35">
      <c r="A5358">
        <v>178.5</v>
      </c>
      <c r="B5358">
        <v>7.2671316044145966</v>
      </c>
      <c r="C5358">
        <v>210</v>
      </c>
      <c r="D5358">
        <v>10.80278713174366</v>
      </c>
      <c r="E5358">
        <v>12</v>
      </c>
      <c r="F5358">
        <v>0.3493938067640745</v>
      </c>
      <c r="G5358">
        <v>176.07178002894355</v>
      </c>
      <c r="H5358">
        <v>180.65956584659915</v>
      </c>
      <c r="I5358">
        <v>171.93863965267727</v>
      </c>
      <c r="J5358">
        <v>178.17968162083935</v>
      </c>
      <c r="K5358">
        <v>174.12920405209843</v>
      </c>
      <c r="L5358">
        <v>169.04544138929089</v>
      </c>
      <c r="M5358">
        <v>188.22321273516641</v>
      </c>
      <c r="N5358">
        <v>178.01435600578873</v>
      </c>
      <c r="O5358">
        <v>179.29562952243128</v>
      </c>
      <c r="P5358">
        <v>168.83878437047755</v>
      </c>
      <c r="Q5358">
        <v>191.77771345875544</v>
      </c>
      <c r="R5358">
        <v>185.825991316932</v>
      </c>
      <c r="S5358">
        <v>196.3469420258335</v>
      </c>
      <c r="T5358">
        <v>202.25568905187959</v>
      </c>
      <c r="U5358">
        <v>196.4874199124628</v>
      </c>
      <c r="V5358">
        <v>204.3598775203011</v>
      </c>
      <c r="W5358">
        <v>201.69769222678511</v>
      </c>
      <c r="X5358">
        <v>210.59588245954384</v>
      </c>
      <c r="Y5358">
        <v>205.17194406537655</v>
      </c>
      <c r="Z5358">
        <v>214.00727320815898</v>
      </c>
      <c r="AA5358">
        <v>214.64690420652443</v>
      </c>
      <c r="AB5358">
        <v>220.16018965024443</v>
      </c>
      <c r="AC5358">
        <v>226.08071547609981</v>
      </c>
      <c r="AD5358">
        <v>228.18947019678987</v>
      </c>
      <c r="AE5358">
        <f t="shared" si="83"/>
        <v>1</v>
      </c>
    </row>
    <row r="5359" spans="1:31" x14ac:dyDescent="0.35">
      <c r="A5359">
        <v>178.5</v>
      </c>
      <c r="B5359">
        <v>7.2671316044145966</v>
      </c>
      <c r="C5359">
        <v>210</v>
      </c>
      <c r="D5359">
        <v>20.80118739132865</v>
      </c>
      <c r="E5359">
        <v>12</v>
      </c>
      <c r="F5359">
        <v>0.32214686295124534</v>
      </c>
      <c r="G5359">
        <v>176.07178002894355</v>
      </c>
      <c r="H5359">
        <v>180.65956584659915</v>
      </c>
      <c r="I5359">
        <v>171.93863965267727</v>
      </c>
      <c r="J5359">
        <v>178.17968162083935</v>
      </c>
      <c r="K5359">
        <v>174.12920405209843</v>
      </c>
      <c r="L5359">
        <v>169.04544138929089</v>
      </c>
      <c r="M5359">
        <v>188.22321273516641</v>
      </c>
      <c r="N5359">
        <v>178.01435600578873</v>
      </c>
      <c r="O5359">
        <v>179.29562952243128</v>
      </c>
      <c r="P5359">
        <v>168.83878437047755</v>
      </c>
      <c r="Q5359">
        <v>191.77771345875544</v>
      </c>
      <c r="R5359">
        <v>185.825991316932</v>
      </c>
      <c r="S5359">
        <v>179.76843096849331</v>
      </c>
      <c r="T5359">
        <v>205.25435960027212</v>
      </c>
      <c r="U5359">
        <v>206.03541030521495</v>
      </c>
      <c r="V5359">
        <v>212.28574948167517</v>
      </c>
      <c r="W5359">
        <v>211.55255068761579</v>
      </c>
      <c r="X5359">
        <v>217.26975512278395</v>
      </c>
      <c r="Y5359">
        <v>201.75480319019661</v>
      </c>
      <c r="Z5359">
        <v>222.04560859311945</v>
      </c>
      <c r="AA5359">
        <v>166.37233519695681</v>
      </c>
      <c r="AB5359">
        <v>225.4595003338577</v>
      </c>
      <c r="AC5359">
        <v>232.29517612536577</v>
      </c>
      <c r="AD5359">
        <v>239.90632039444853</v>
      </c>
      <c r="AE5359">
        <f t="shared" si="83"/>
        <v>1</v>
      </c>
    </row>
    <row r="5360" spans="1:31" x14ac:dyDescent="0.35">
      <c r="A5360">
        <v>178.5</v>
      </c>
      <c r="B5360">
        <v>7.2671316044145966</v>
      </c>
      <c r="C5360">
        <v>210</v>
      </c>
      <c r="D5360">
        <v>13.479970247237267</v>
      </c>
      <c r="E5360">
        <v>12</v>
      </c>
      <c r="F5360">
        <v>0.24514202949642658</v>
      </c>
      <c r="G5360">
        <v>176.07178002894355</v>
      </c>
      <c r="H5360">
        <v>180.65956584659915</v>
      </c>
      <c r="I5360">
        <v>171.93863965267727</v>
      </c>
      <c r="J5360">
        <v>178.17968162083935</v>
      </c>
      <c r="K5360">
        <v>174.12920405209843</v>
      </c>
      <c r="L5360">
        <v>169.04544138929089</v>
      </c>
      <c r="M5360">
        <v>188.22321273516641</v>
      </c>
      <c r="N5360">
        <v>178.01435600578873</v>
      </c>
      <c r="O5360">
        <v>179.29562952243128</v>
      </c>
      <c r="P5360">
        <v>168.83878437047755</v>
      </c>
      <c r="Q5360">
        <v>191.77771345875544</v>
      </c>
      <c r="R5360">
        <v>185.825991316932</v>
      </c>
      <c r="S5360">
        <v>186.6120985485193</v>
      </c>
      <c r="T5360">
        <v>208.00516635439615</v>
      </c>
      <c r="U5360">
        <v>199.49789301772853</v>
      </c>
      <c r="V5360">
        <v>209.3629327246436</v>
      </c>
      <c r="W5360">
        <v>205.61434366614714</v>
      </c>
      <c r="X5360">
        <v>217.16677874685493</v>
      </c>
      <c r="Y5360">
        <v>201.27638158730315</v>
      </c>
      <c r="Z5360">
        <v>216.74247273131991</v>
      </c>
      <c r="AA5360">
        <v>197.22445438901192</v>
      </c>
      <c r="AB5360">
        <v>215.46317712237476</v>
      </c>
      <c r="AC5360">
        <v>227.91599703724665</v>
      </c>
      <c r="AD5360">
        <v>235.11830407445399</v>
      </c>
      <c r="AE5360">
        <f t="shared" si="83"/>
        <v>0</v>
      </c>
    </row>
    <row r="5361" spans="1:31" x14ac:dyDescent="0.35">
      <c r="A5361">
        <v>178.5</v>
      </c>
      <c r="B5361">
        <v>7.2671316044145966</v>
      </c>
      <c r="C5361">
        <v>210</v>
      </c>
      <c r="D5361">
        <v>9.3075504014754635</v>
      </c>
      <c r="E5361">
        <v>12</v>
      </c>
      <c r="F5361">
        <v>0.33024356886826689</v>
      </c>
      <c r="G5361">
        <v>176.07178002894355</v>
      </c>
      <c r="H5361">
        <v>180.65956584659915</v>
      </c>
      <c r="I5361">
        <v>171.93863965267727</v>
      </c>
      <c r="J5361">
        <v>178.17968162083935</v>
      </c>
      <c r="K5361">
        <v>174.12920405209843</v>
      </c>
      <c r="L5361">
        <v>169.04544138929089</v>
      </c>
      <c r="M5361">
        <v>188.22321273516641</v>
      </c>
      <c r="N5361">
        <v>178.01435600578873</v>
      </c>
      <c r="O5361">
        <v>179.29562952243128</v>
      </c>
      <c r="P5361">
        <v>168.83878437047755</v>
      </c>
      <c r="Q5361">
        <v>191.77771345875544</v>
      </c>
      <c r="R5361">
        <v>185.825991316932</v>
      </c>
      <c r="S5361">
        <v>196.96103352642808</v>
      </c>
      <c r="T5361">
        <v>201.92445057363904</v>
      </c>
      <c r="U5361">
        <v>200.65147986210673</v>
      </c>
      <c r="V5361">
        <v>207.04069825154269</v>
      </c>
      <c r="W5361">
        <v>205.73686273721862</v>
      </c>
      <c r="X5361">
        <v>215.45477111581667</v>
      </c>
      <c r="Y5361">
        <v>204.26434429810217</v>
      </c>
      <c r="Z5361">
        <v>214.52736277210559</v>
      </c>
      <c r="AA5361">
        <v>218.0811492524727</v>
      </c>
      <c r="AB5361">
        <v>223.01859556175532</v>
      </c>
      <c r="AC5361">
        <v>226.39980190121639</v>
      </c>
      <c r="AD5361">
        <v>205.93945014759618</v>
      </c>
      <c r="AE5361">
        <f t="shared" si="83"/>
        <v>1</v>
      </c>
    </row>
    <row r="5362" spans="1:31" x14ac:dyDescent="0.35">
      <c r="A5362">
        <v>178.5</v>
      </c>
      <c r="B5362">
        <v>7.2671316044145966</v>
      </c>
      <c r="C5362">
        <v>210</v>
      </c>
      <c r="D5362">
        <v>13.933522236637664</v>
      </c>
      <c r="E5362">
        <v>12</v>
      </c>
      <c r="F5362">
        <v>0.35224078133689635</v>
      </c>
      <c r="G5362">
        <v>176.07178002894355</v>
      </c>
      <c r="H5362">
        <v>180.65956584659915</v>
      </c>
      <c r="I5362">
        <v>171.93863965267727</v>
      </c>
      <c r="J5362">
        <v>178.17968162083935</v>
      </c>
      <c r="K5362">
        <v>174.12920405209843</v>
      </c>
      <c r="L5362">
        <v>169.04544138929089</v>
      </c>
      <c r="M5362">
        <v>188.22321273516641</v>
      </c>
      <c r="N5362">
        <v>178.01435600578873</v>
      </c>
      <c r="O5362">
        <v>179.29562952243128</v>
      </c>
      <c r="P5362">
        <v>168.83878437047755</v>
      </c>
      <c r="Q5362">
        <v>191.77771345875544</v>
      </c>
      <c r="R5362">
        <v>185.825991316932</v>
      </c>
      <c r="S5362">
        <v>196.14994231829058</v>
      </c>
      <c r="T5362">
        <v>203.99936379656756</v>
      </c>
      <c r="U5362">
        <v>207.85479886675827</v>
      </c>
      <c r="V5362">
        <v>208.70355608407871</v>
      </c>
      <c r="W5362">
        <v>202.7243248427483</v>
      </c>
      <c r="X5362">
        <v>217.12743561192721</v>
      </c>
      <c r="Y5362">
        <v>209.65137188935597</v>
      </c>
      <c r="Z5362">
        <v>217.55596884739262</v>
      </c>
      <c r="AA5362">
        <v>178.83816683128705</v>
      </c>
      <c r="AB5362">
        <v>222.33375709881122</v>
      </c>
      <c r="AC5362">
        <v>226.37311515312297</v>
      </c>
      <c r="AD5362">
        <v>228.68819865965978</v>
      </c>
      <c r="AE5362">
        <f t="shared" si="83"/>
        <v>1</v>
      </c>
    </row>
    <row r="5363" spans="1:31" x14ac:dyDescent="0.35">
      <c r="A5363">
        <v>178.5</v>
      </c>
      <c r="B5363">
        <v>7.2671316044145966</v>
      </c>
      <c r="C5363">
        <v>210</v>
      </c>
      <c r="D5363">
        <v>14.3265813218911</v>
      </c>
      <c r="E5363">
        <v>12</v>
      </c>
      <c r="F5363">
        <v>0.15374730840686496</v>
      </c>
      <c r="G5363">
        <v>176.07178002894355</v>
      </c>
      <c r="H5363">
        <v>180.65956584659915</v>
      </c>
      <c r="I5363">
        <v>171.93863965267727</v>
      </c>
      <c r="J5363">
        <v>178.17968162083935</v>
      </c>
      <c r="K5363">
        <v>174.12920405209843</v>
      </c>
      <c r="L5363">
        <v>169.04544138929089</v>
      </c>
      <c r="M5363">
        <v>188.22321273516641</v>
      </c>
      <c r="N5363">
        <v>178.01435600578873</v>
      </c>
      <c r="O5363">
        <v>179.29562952243128</v>
      </c>
      <c r="P5363">
        <v>168.83878437047755</v>
      </c>
      <c r="Q5363">
        <v>191.77771345875544</v>
      </c>
      <c r="R5363">
        <v>185.825991316932</v>
      </c>
      <c r="S5363">
        <v>203.24313360552881</v>
      </c>
      <c r="T5363">
        <v>206.96611311883848</v>
      </c>
      <c r="U5363">
        <v>198.7409657092081</v>
      </c>
      <c r="V5363">
        <v>215.7550614753961</v>
      </c>
      <c r="W5363">
        <v>212.63054930271937</v>
      </c>
      <c r="X5363">
        <v>202.7862931818382</v>
      </c>
      <c r="Y5363">
        <v>210.20967624552526</v>
      </c>
      <c r="Z5363">
        <v>219.10067719706223</v>
      </c>
      <c r="AA5363">
        <v>175.77012495271111</v>
      </c>
      <c r="AB5363">
        <v>223.27733661630711</v>
      </c>
      <c r="AC5363">
        <v>231.07326949453059</v>
      </c>
      <c r="AD5363">
        <v>220.44679910033514</v>
      </c>
      <c r="AE5363">
        <f t="shared" si="83"/>
        <v>0</v>
      </c>
    </row>
    <row r="5364" spans="1:31" x14ac:dyDescent="0.35">
      <c r="A5364">
        <v>178.5</v>
      </c>
      <c r="B5364">
        <v>7.2671316044145966</v>
      </c>
      <c r="C5364">
        <v>210</v>
      </c>
      <c r="D5364">
        <v>10.363240457793164</v>
      </c>
      <c r="E5364">
        <v>12</v>
      </c>
      <c r="F5364">
        <v>0.34862439375933518</v>
      </c>
      <c r="G5364">
        <v>176.07178002894355</v>
      </c>
      <c r="H5364">
        <v>180.65956584659915</v>
      </c>
      <c r="I5364">
        <v>171.93863965267727</v>
      </c>
      <c r="J5364">
        <v>178.17968162083935</v>
      </c>
      <c r="K5364">
        <v>174.12920405209843</v>
      </c>
      <c r="L5364">
        <v>169.04544138929089</v>
      </c>
      <c r="M5364">
        <v>188.22321273516641</v>
      </c>
      <c r="N5364">
        <v>178.01435600578873</v>
      </c>
      <c r="O5364">
        <v>179.29562952243128</v>
      </c>
      <c r="P5364">
        <v>168.83878437047755</v>
      </c>
      <c r="Q5364">
        <v>191.77771345875544</v>
      </c>
      <c r="R5364">
        <v>185.825991316932</v>
      </c>
      <c r="S5364">
        <v>186.42920017520305</v>
      </c>
      <c r="T5364">
        <v>198.62802738659119</v>
      </c>
      <c r="U5364">
        <v>206.94808157893434</v>
      </c>
      <c r="V5364">
        <v>204.95539708907606</v>
      </c>
      <c r="W5364">
        <v>217.39610883306349</v>
      </c>
      <c r="X5364">
        <v>217.23382017538816</v>
      </c>
      <c r="Y5364">
        <v>205.60202051373079</v>
      </c>
      <c r="Z5364">
        <v>216.0707500833546</v>
      </c>
      <c r="AA5364">
        <v>212.86078084162176</v>
      </c>
      <c r="AB5364">
        <v>220.26092090226959</v>
      </c>
      <c r="AC5364">
        <v>223.60147548727147</v>
      </c>
      <c r="AD5364">
        <v>210.01341693349579</v>
      </c>
      <c r="AE5364">
        <f t="shared" si="83"/>
        <v>1</v>
      </c>
    </row>
    <row r="5365" spans="1:31" x14ac:dyDescent="0.35">
      <c r="A5365">
        <v>178.5</v>
      </c>
      <c r="B5365">
        <v>7.2671316044145966</v>
      </c>
      <c r="C5365">
        <v>210</v>
      </c>
      <c r="D5365">
        <v>12.382607088903262</v>
      </c>
      <c r="E5365">
        <v>12</v>
      </c>
      <c r="F5365">
        <v>0.25205029401971601</v>
      </c>
      <c r="G5365">
        <v>176.07178002894355</v>
      </c>
      <c r="H5365">
        <v>180.65956584659915</v>
      </c>
      <c r="I5365">
        <v>171.93863965267727</v>
      </c>
      <c r="J5365">
        <v>178.17968162083935</v>
      </c>
      <c r="K5365">
        <v>174.12920405209843</v>
      </c>
      <c r="L5365">
        <v>169.04544138929089</v>
      </c>
      <c r="M5365">
        <v>188.22321273516641</v>
      </c>
      <c r="N5365">
        <v>178.01435600578873</v>
      </c>
      <c r="O5365">
        <v>179.29562952243128</v>
      </c>
      <c r="P5365">
        <v>168.83878437047755</v>
      </c>
      <c r="Q5365">
        <v>191.77771345875544</v>
      </c>
      <c r="R5365">
        <v>185.825991316932</v>
      </c>
      <c r="S5365">
        <v>189.35151424049033</v>
      </c>
      <c r="T5365">
        <v>208.30882698833378</v>
      </c>
      <c r="U5365">
        <v>197.31695896597225</v>
      </c>
      <c r="V5365">
        <v>210.84732379364755</v>
      </c>
      <c r="W5365">
        <v>212.91807708953229</v>
      </c>
      <c r="X5365">
        <v>211.56665586281522</v>
      </c>
      <c r="Y5365">
        <v>202.31312065652037</v>
      </c>
      <c r="Z5365">
        <v>216.6061269416229</v>
      </c>
      <c r="AA5365">
        <v>194.39069428058576</v>
      </c>
      <c r="AB5365">
        <v>221.68328945501216</v>
      </c>
      <c r="AC5365">
        <v>227.25504625692076</v>
      </c>
      <c r="AD5365">
        <v>227.44236546854663</v>
      </c>
      <c r="AE5365">
        <f t="shared" si="83"/>
        <v>0</v>
      </c>
    </row>
    <row r="5366" spans="1:31" x14ac:dyDescent="0.35">
      <c r="A5366">
        <v>178.5</v>
      </c>
      <c r="B5366">
        <v>7.2671316044145966</v>
      </c>
      <c r="C5366">
        <v>210</v>
      </c>
      <c r="D5366">
        <v>9.5162380663090822</v>
      </c>
      <c r="E5366">
        <v>12</v>
      </c>
      <c r="F5366">
        <v>0.24285967630885405</v>
      </c>
      <c r="G5366">
        <v>176.07178002894355</v>
      </c>
      <c r="H5366">
        <v>180.65956584659915</v>
      </c>
      <c r="I5366">
        <v>171.93863965267727</v>
      </c>
      <c r="J5366">
        <v>178.17968162083935</v>
      </c>
      <c r="K5366">
        <v>174.12920405209843</v>
      </c>
      <c r="L5366">
        <v>169.04544138929089</v>
      </c>
      <c r="M5366">
        <v>188.22321273516641</v>
      </c>
      <c r="N5366">
        <v>178.01435600578873</v>
      </c>
      <c r="O5366">
        <v>179.29562952243128</v>
      </c>
      <c r="P5366">
        <v>168.83878437047755</v>
      </c>
      <c r="Q5366">
        <v>191.77771345875544</v>
      </c>
      <c r="R5366">
        <v>185.825991316932</v>
      </c>
      <c r="S5366">
        <v>217.79949641192712</v>
      </c>
      <c r="T5366">
        <v>205.27177166320251</v>
      </c>
      <c r="U5366">
        <v>200.91269852571014</v>
      </c>
      <c r="V5366">
        <v>204.14934207684951</v>
      </c>
      <c r="W5366">
        <v>200.52628589118169</v>
      </c>
      <c r="X5366">
        <v>201.92685503505515</v>
      </c>
      <c r="Y5366">
        <v>204.26091463310803</v>
      </c>
      <c r="Z5366">
        <v>214.00783277774588</v>
      </c>
      <c r="AA5366">
        <v>201.93013396383941</v>
      </c>
      <c r="AB5366">
        <v>221.49905817716899</v>
      </c>
      <c r="AC5366">
        <v>226.18092299097628</v>
      </c>
      <c r="AD5366">
        <v>221.5346878532352</v>
      </c>
      <c r="AE5366">
        <f t="shared" si="83"/>
        <v>0</v>
      </c>
    </row>
    <row r="5367" spans="1:31" x14ac:dyDescent="0.35">
      <c r="A5367">
        <v>178.5</v>
      </c>
      <c r="B5367">
        <v>7.2671316044145966</v>
      </c>
      <c r="C5367">
        <v>210</v>
      </c>
      <c r="D5367">
        <v>12.786554424663644</v>
      </c>
      <c r="E5367">
        <v>12</v>
      </c>
      <c r="F5367">
        <v>0.34932715738203546</v>
      </c>
      <c r="G5367">
        <v>176.07178002894355</v>
      </c>
      <c r="H5367">
        <v>180.65956584659915</v>
      </c>
      <c r="I5367">
        <v>171.93863965267727</v>
      </c>
      <c r="J5367">
        <v>178.17968162083935</v>
      </c>
      <c r="K5367">
        <v>174.12920405209843</v>
      </c>
      <c r="L5367">
        <v>169.04544138929089</v>
      </c>
      <c r="M5367">
        <v>188.22321273516641</v>
      </c>
      <c r="N5367">
        <v>178.01435600578873</v>
      </c>
      <c r="O5367">
        <v>179.29562952243128</v>
      </c>
      <c r="P5367">
        <v>168.83878437047755</v>
      </c>
      <c r="Q5367">
        <v>191.77771345875544</v>
      </c>
      <c r="R5367">
        <v>185.825991316932</v>
      </c>
      <c r="S5367">
        <v>195.68350962352659</v>
      </c>
      <c r="T5367">
        <v>203.03967715955136</v>
      </c>
      <c r="U5367">
        <v>200.05858477917917</v>
      </c>
      <c r="V5367">
        <v>206.56466975850239</v>
      </c>
      <c r="W5367">
        <v>212.0934760539937</v>
      </c>
      <c r="X5367">
        <v>203.49828011595028</v>
      </c>
      <c r="Y5367">
        <v>203.52785118521385</v>
      </c>
      <c r="Z5367">
        <v>216.39325749667859</v>
      </c>
      <c r="AA5367">
        <v>193.76733481838315</v>
      </c>
      <c r="AB5367">
        <v>224.873739697411</v>
      </c>
      <c r="AC5367">
        <v>230.53256801867724</v>
      </c>
      <c r="AD5367">
        <v>229.96705129293272</v>
      </c>
      <c r="AE5367">
        <f t="shared" si="83"/>
        <v>1</v>
      </c>
    </row>
    <row r="5368" spans="1:31" x14ac:dyDescent="0.35">
      <c r="A5368">
        <v>178.5</v>
      </c>
      <c r="B5368">
        <v>7.2671316044145966</v>
      </c>
      <c r="C5368">
        <v>210</v>
      </c>
      <c r="D5368">
        <v>14.574544301199916</v>
      </c>
      <c r="E5368">
        <v>12</v>
      </c>
      <c r="F5368">
        <v>0.33501780214830906</v>
      </c>
      <c r="G5368">
        <v>176.07178002894355</v>
      </c>
      <c r="H5368">
        <v>180.65956584659915</v>
      </c>
      <c r="I5368">
        <v>171.93863965267727</v>
      </c>
      <c r="J5368">
        <v>178.17968162083935</v>
      </c>
      <c r="K5368">
        <v>174.12920405209843</v>
      </c>
      <c r="L5368">
        <v>169.04544138929089</v>
      </c>
      <c r="M5368">
        <v>188.22321273516641</v>
      </c>
      <c r="N5368">
        <v>178.01435600578873</v>
      </c>
      <c r="O5368">
        <v>179.29562952243128</v>
      </c>
      <c r="P5368">
        <v>168.83878437047755</v>
      </c>
      <c r="Q5368">
        <v>191.77771345875544</v>
      </c>
      <c r="R5368">
        <v>185.825991316932</v>
      </c>
      <c r="S5368">
        <v>196.99952464364776</v>
      </c>
      <c r="T5368">
        <v>203.74241003887644</v>
      </c>
      <c r="U5368">
        <v>206.26966326460013</v>
      </c>
      <c r="V5368">
        <v>210.79785553717556</v>
      </c>
      <c r="W5368">
        <v>206.38250475194852</v>
      </c>
      <c r="X5368">
        <v>210.98377543279349</v>
      </c>
      <c r="Y5368">
        <v>207.56359028868411</v>
      </c>
      <c r="Z5368">
        <v>218.80185393891867</v>
      </c>
      <c r="AA5368">
        <v>177.07098779129973</v>
      </c>
      <c r="AB5368">
        <v>222.13091098483204</v>
      </c>
      <c r="AC5368">
        <v>226.94757484242848</v>
      </c>
      <c r="AD5368">
        <v>232.30934848479481</v>
      </c>
      <c r="AE5368">
        <f t="shared" si="83"/>
        <v>1</v>
      </c>
    </row>
    <row r="5369" spans="1:31" x14ac:dyDescent="0.35">
      <c r="A5369">
        <v>178.5</v>
      </c>
      <c r="B5369">
        <v>7.2671316044145966</v>
      </c>
      <c r="C5369">
        <v>210</v>
      </c>
      <c r="D5369">
        <v>18.594159788221727</v>
      </c>
      <c r="E5369">
        <v>12</v>
      </c>
      <c r="F5369">
        <v>0.24851557024739077</v>
      </c>
      <c r="G5369">
        <v>176.07178002894355</v>
      </c>
      <c r="H5369">
        <v>180.65956584659915</v>
      </c>
      <c r="I5369">
        <v>171.93863965267727</v>
      </c>
      <c r="J5369">
        <v>178.17968162083935</v>
      </c>
      <c r="K5369">
        <v>174.12920405209843</v>
      </c>
      <c r="L5369">
        <v>169.04544138929089</v>
      </c>
      <c r="M5369">
        <v>188.22321273516641</v>
      </c>
      <c r="N5369">
        <v>178.01435600578873</v>
      </c>
      <c r="O5369">
        <v>179.29562952243128</v>
      </c>
      <c r="P5369">
        <v>168.83878437047755</v>
      </c>
      <c r="Q5369">
        <v>191.77771345875544</v>
      </c>
      <c r="R5369">
        <v>185.825991316932</v>
      </c>
      <c r="S5369">
        <v>222.20615953180302</v>
      </c>
      <c r="T5369">
        <v>203.81050481590918</v>
      </c>
      <c r="U5369">
        <v>200.55094620041666</v>
      </c>
      <c r="V5369">
        <v>208.97995456833831</v>
      </c>
      <c r="W5369">
        <v>202.12265312184937</v>
      </c>
      <c r="X5369">
        <v>208.86100800396733</v>
      </c>
      <c r="Y5369">
        <v>208.75209345941801</v>
      </c>
      <c r="Z5369">
        <v>217.37946340513756</v>
      </c>
      <c r="AA5369">
        <v>162.08446281907217</v>
      </c>
      <c r="AB5369">
        <v>221.82905394274511</v>
      </c>
      <c r="AC5369">
        <v>228.00054743477679</v>
      </c>
      <c r="AD5369">
        <v>235.42315269656635</v>
      </c>
      <c r="AE5369">
        <f t="shared" si="83"/>
        <v>0</v>
      </c>
    </row>
    <row r="5370" spans="1:31" x14ac:dyDescent="0.35">
      <c r="A5370">
        <v>178.5</v>
      </c>
      <c r="B5370">
        <v>7.2671316044145966</v>
      </c>
      <c r="C5370">
        <v>210</v>
      </c>
      <c r="D5370">
        <v>10.54411115963185</v>
      </c>
      <c r="E5370">
        <v>12</v>
      </c>
      <c r="F5370">
        <v>0.34565233045023264</v>
      </c>
      <c r="G5370">
        <v>176.07178002894355</v>
      </c>
      <c r="H5370">
        <v>180.65956584659915</v>
      </c>
      <c r="I5370">
        <v>171.93863965267727</v>
      </c>
      <c r="J5370">
        <v>178.17968162083935</v>
      </c>
      <c r="K5370">
        <v>174.12920405209843</v>
      </c>
      <c r="L5370">
        <v>169.04544138929089</v>
      </c>
      <c r="M5370">
        <v>188.22321273516641</v>
      </c>
      <c r="N5370">
        <v>178.01435600578873</v>
      </c>
      <c r="O5370">
        <v>179.29562952243128</v>
      </c>
      <c r="P5370">
        <v>168.83878437047755</v>
      </c>
      <c r="Q5370">
        <v>191.77771345875544</v>
      </c>
      <c r="R5370">
        <v>185.825991316932</v>
      </c>
      <c r="S5370">
        <v>212.95647183286536</v>
      </c>
      <c r="T5370">
        <v>204.71284868247039</v>
      </c>
      <c r="U5370">
        <v>199.66289636570232</v>
      </c>
      <c r="V5370">
        <v>203.79171653890117</v>
      </c>
      <c r="W5370">
        <v>192.77929086826467</v>
      </c>
      <c r="X5370">
        <v>212.13712342979869</v>
      </c>
      <c r="Y5370">
        <v>204.67967532006705</v>
      </c>
      <c r="Z5370">
        <v>216.0813683311851</v>
      </c>
      <c r="AA5370">
        <v>201.99188065627121</v>
      </c>
      <c r="AB5370">
        <v>218.36980366788433</v>
      </c>
      <c r="AC5370">
        <v>227.17460001330809</v>
      </c>
      <c r="AD5370">
        <v>225.66232429328196</v>
      </c>
      <c r="AE5370">
        <f t="shared" si="83"/>
        <v>1</v>
      </c>
    </row>
    <row r="5371" spans="1:31" x14ac:dyDescent="0.35">
      <c r="A5371">
        <v>178.5</v>
      </c>
      <c r="B5371">
        <v>7.2671316044145966</v>
      </c>
      <c r="C5371">
        <v>210</v>
      </c>
      <c r="D5371">
        <v>9.0799470732859291</v>
      </c>
      <c r="E5371">
        <v>12</v>
      </c>
      <c r="F5371">
        <v>0.16109939632676823</v>
      </c>
      <c r="G5371">
        <v>176.07178002894355</v>
      </c>
      <c r="H5371">
        <v>180.65956584659915</v>
      </c>
      <c r="I5371">
        <v>171.93863965267727</v>
      </c>
      <c r="J5371">
        <v>178.17968162083935</v>
      </c>
      <c r="K5371">
        <v>174.12920405209843</v>
      </c>
      <c r="L5371">
        <v>169.04544138929089</v>
      </c>
      <c r="M5371">
        <v>188.22321273516641</v>
      </c>
      <c r="N5371">
        <v>178.01435600578873</v>
      </c>
      <c r="O5371">
        <v>179.29562952243128</v>
      </c>
      <c r="P5371">
        <v>168.83878437047755</v>
      </c>
      <c r="Q5371">
        <v>191.77771345875544</v>
      </c>
      <c r="R5371">
        <v>185.825991316932</v>
      </c>
      <c r="S5371">
        <v>206.92871541513986</v>
      </c>
      <c r="T5371">
        <v>203.89528703473883</v>
      </c>
      <c r="U5371">
        <v>196.55915099085192</v>
      </c>
      <c r="V5371">
        <v>206.43219287166593</v>
      </c>
      <c r="W5371">
        <v>201.6828019638854</v>
      </c>
      <c r="X5371">
        <v>207.11942476881174</v>
      </c>
      <c r="Y5371">
        <v>201.42918062633197</v>
      </c>
      <c r="Z5371">
        <v>214.74166882790075</v>
      </c>
      <c r="AA5371">
        <v>215.34868143998978</v>
      </c>
      <c r="AB5371">
        <v>217.95667380763942</v>
      </c>
      <c r="AC5371">
        <v>226.4130208727768</v>
      </c>
      <c r="AD5371">
        <v>221.49320138026778</v>
      </c>
      <c r="AE5371">
        <f t="shared" si="83"/>
        <v>0</v>
      </c>
    </row>
    <row r="5372" spans="1:31" x14ac:dyDescent="0.35">
      <c r="A5372">
        <v>178.5</v>
      </c>
      <c r="B5372">
        <v>7.2671316044145966</v>
      </c>
      <c r="C5372">
        <v>210</v>
      </c>
      <c r="D5372">
        <v>8.2811773148272412</v>
      </c>
      <c r="E5372">
        <v>12</v>
      </c>
      <c r="F5372">
        <v>0.43550678585905039</v>
      </c>
      <c r="G5372">
        <v>176.07178002894355</v>
      </c>
      <c r="H5372">
        <v>180.65956584659915</v>
      </c>
      <c r="I5372">
        <v>171.93863965267727</v>
      </c>
      <c r="J5372">
        <v>178.17968162083935</v>
      </c>
      <c r="K5372">
        <v>174.12920405209843</v>
      </c>
      <c r="L5372">
        <v>169.04544138929089</v>
      </c>
      <c r="M5372">
        <v>188.22321273516641</v>
      </c>
      <c r="N5372">
        <v>178.01435600578873</v>
      </c>
      <c r="O5372">
        <v>179.29562952243128</v>
      </c>
      <c r="P5372">
        <v>168.83878437047755</v>
      </c>
      <c r="Q5372">
        <v>191.77771345875544</v>
      </c>
      <c r="R5372">
        <v>185.825991316932</v>
      </c>
      <c r="S5372">
        <v>210.20686628411906</v>
      </c>
      <c r="T5372">
        <v>204.45026841554619</v>
      </c>
      <c r="U5372">
        <v>205.66093398673473</v>
      </c>
      <c r="V5372">
        <v>202.85290145217527</v>
      </c>
      <c r="W5372">
        <v>198.9674734363245</v>
      </c>
      <c r="X5372">
        <v>211.65635457509214</v>
      </c>
      <c r="Y5372">
        <v>206.01941029970297</v>
      </c>
      <c r="Z5372">
        <v>212.97370839433464</v>
      </c>
      <c r="AA5372">
        <v>202.37603236412374</v>
      </c>
      <c r="AB5372">
        <v>222.97433322430555</v>
      </c>
      <c r="AC5372">
        <v>225.34856789675931</v>
      </c>
      <c r="AD5372">
        <v>216.51314967078156</v>
      </c>
      <c r="AE5372">
        <f t="shared" si="83"/>
        <v>1</v>
      </c>
    </row>
    <row r="5373" spans="1:31" x14ac:dyDescent="0.35">
      <c r="A5373">
        <v>178.5</v>
      </c>
      <c r="B5373">
        <v>7.2671316044145966</v>
      </c>
      <c r="C5373">
        <v>210</v>
      </c>
      <c r="D5373">
        <v>8.3665152929477369</v>
      </c>
      <c r="E5373">
        <v>12</v>
      </c>
      <c r="F5373">
        <v>0.25222069297724192</v>
      </c>
      <c r="G5373">
        <v>176.07178002894355</v>
      </c>
      <c r="H5373">
        <v>180.65956584659915</v>
      </c>
      <c r="I5373">
        <v>171.93863965267727</v>
      </c>
      <c r="J5373">
        <v>178.17968162083935</v>
      </c>
      <c r="K5373">
        <v>174.12920405209843</v>
      </c>
      <c r="L5373">
        <v>169.04544138929089</v>
      </c>
      <c r="M5373">
        <v>188.22321273516641</v>
      </c>
      <c r="N5373">
        <v>178.01435600578873</v>
      </c>
      <c r="O5373">
        <v>179.29562952243128</v>
      </c>
      <c r="P5373">
        <v>168.83878437047755</v>
      </c>
      <c r="Q5373">
        <v>191.77771345875544</v>
      </c>
      <c r="R5373">
        <v>185.825991316932</v>
      </c>
      <c r="S5373">
        <v>210.55221863861851</v>
      </c>
      <c r="T5373">
        <v>203.41759148278578</v>
      </c>
      <c r="U5373">
        <v>200.53861567449718</v>
      </c>
      <c r="V5373">
        <v>207.24166643677563</v>
      </c>
      <c r="W5373">
        <v>205.09492262588921</v>
      </c>
      <c r="X5373">
        <v>216.61631874162114</v>
      </c>
      <c r="Y5373">
        <v>201.63206873965112</v>
      </c>
      <c r="Z5373">
        <v>215.98421020754489</v>
      </c>
      <c r="AA5373">
        <v>199.32233949641207</v>
      </c>
      <c r="AB5373">
        <v>214.35568752359691</v>
      </c>
      <c r="AC5373">
        <v>224.02455272809209</v>
      </c>
      <c r="AD5373">
        <v>221.21980770451594</v>
      </c>
      <c r="AE5373">
        <f t="shared" si="83"/>
        <v>0</v>
      </c>
    </row>
    <row r="5374" spans="1:31" x14ac:dyDescent="0.35">
      <c r="A5374">
        <v>178.5</v>
      </c>
      <c r="B5374">
        <v>7.2671316044145966</v>
      </c>
      <c r="C5374">
        <v>210</v>
      </c>
      <c r="D5374">
        <v>10.014232845088815</v>
      </c>
      <c r="E5374">
        <v>12</v>
      </c>
      <c r="F5374">
        <v>0.26079278811106749</v>
      </c>
      <c r="G5374">
        <v>176.07178002894355</v>
      </c>
      <c r="H5374">
        <v>180.65956584659915</v>
      </c>
      <c r="I5374">
        <v>171.93863965267727</v>
      </c>
      <c r="J5374">
        <v>178.17968162083935</v>
      </c>
      <c r="K5374">
        <v>174.12920405209843</v>
      </c>
      <c r="L5374">
        <v>169.04544138929089</v>
      </c>
      <c r="M5374">
        <v>188.22321273516641</v>
      </c>
      <c r="N5374">
        <v>178.01435600578873</v>
      </c>
      <c r="O5374">
        <v>179.29562952243128</v>
      </c>
      <c r="P5374">
        <v>168.83878437047755</v>
      </c>
      <c r="Q5374">
        <v>191.77771345875544</v>
      </c>
      <c r="R5374">
        <v>185.825991316932</v>
      </c>
      <c r="S5374">
        <v>199.3680984185269</v>
      </c>
      <c r="T5374">
        <v>207.05435585600279</v>
      </c>
      <c r="U5374">
        <v>205.05279971973488</v>
      </c>
      <c r="V5374">
        <v>204.34787914879954</v>
      </c>
      <c r="W5374">
        <v>216.73871423349851</v>
      </c>
      <c r="X5374">
        <v>211.93600026933686</v>
      </c>
      <c r="Y5374">
        <v>207.16533227439277</v>
      </c>
      <c r="Z5374">
        <v>214.47818555645026</v>
      </c>
      <c r="AA5374">
        <v>190.00142981148153</v>
      </c>
      <c r="AB5374">
        <v>217.24977985941277</v>
      </c>
      <c r="AC5374">
        <v>227.84631867441817</v>
      </c>
      <c r="AD5374">
        <v>218.76110617794498</v>
      </c>
      <c r="AE5374">
        <f t="shared" si="83"/>
        <v>0</v>
      </c>
    </row>
    <row r="5375" spans="1:31" x14ac:dyDescent="0.35">
      <c r="A5375">
        <v>178.5</v>
      </c>
      <c r="B5375">
        <v>7.2671316044145966</v>
      </c>
      <c r="C5375">
        <v>210</v>
      </c>
      <c r="D5375">
        <v>9.6266048316572483</v>
      </c>
      <c r="E5375">
        <v>12</v>
      </c>
      <c r="F5375">
        <v>0.25720484076515376</v>
      </c>
      <c r="G5375">
        <v>176.07178002894355</v>
      </c>
      <c r="H5375">
        <v>180.65956584659915</v>
      </c>
      <c r="I5375">
        <v>171.93863965267727</v>
      </c>
      <c r="J5375">
        <v>178.17968162083935</v>
      </c>
      <c r="K5375">
        <v>174.12920405209843</v>
      </c>
      <c r="L5375">
        <v>169.04544138929089</v>
      </c>
      <c r="M5375">
        <v>188.22321273516641</v>
      </c>
      <c r="N5375">
        <v>178.01435600578873</v>
      </c>
      <c r="O5375">
        <v>179.29562952243128</v>
      </c>
      <c r="P5375">
        <v>168.83878437047755</v>
      </c>
      <c r="Q5375">
        <v>191.77771345875544</v>
      </c>
      <c r="R5375">
        <v>185.825991316932</v>
      </c>
      <c r="S5375">
        <v>201.36924790297959</v>
      </c>
      <c r="T5375">
        <v>203.58068024634076</v>
      </c>
      <c r="U5375">
        <v>197.60881876221052</v>
      </c>
      <c r="V5375">
        <v>205.56540747943558</v>
      </c>
      <c r="W5375">
        <v>205.14531801392417</v>
      </c>
      <c r="X5375">
        <v>216.51307239748246</v>
      </c>
      <c r="Y5375">
        <v>209.24138413846785</v>
      </c>
      <c r="Z5375">
        <v>214.00224980748754</v>
      </c>
      <c r="AA5375">
        <v>198.90722470795336</v>
      </c>
      <c r="AB5375">
        <v>217.62232434912821</v>
      </c>
      <c r="AC5375">
        <v>223.93289259767036</v>
      </c>
      <c r="AD5375">
        <v>226.51137959691951</v>
      </c>
      <c r="AE5375">
        <f t="shared" si="83"/>
        <v>0</v>
      </c>
    </row>
    <row r="5376" spans="1:31" x14ac:dyDescent="0.35">
      <c r="A5376">
        <v>178.5</v>
      </c>
      <c r="B5376">
        <v>7.2671316044145966</v>
      </c>
      <c r="C5376">
        <v>210</v>
      </c>
      <c r="D5376">
        <v>9.5061733333943881</v>
      </c>
      <c r="E5376">
        <v>12</v>
      </c>
      <c r="F5376">
        <v>0.15487464870748088</v>
      </c>
      <c r="G5376">
        <v>176.07178002894355</v>
      </c>
      <c r="H5376">
        <v>180.65956584659915</v>
      </c>
      <c r="I5376">
        <v>171.93863965267727</v>
      </c>
      <c r="J5376">
        <v>178.17968162083935</v>
      </c>
      <c r="K5376">
        <v>174.12920405209843</v>
      </c>
      <c r="L5376">
        <v>169.04544138929089</v>
      </c>
      <c r="M5376">
        <v>188.22321273516641</v>
      </c>
      <c r="N5376">
        <v>178.01435600578873</v>
      </c>
      <c r="O5376">
        <v>179.29562952243128</v>
      </c>
      <c r="P5376">
        <v>168.83878437047755</v>
      </c>
      <c r="Q5376">
        <v>191.77771345875544</v>
      </c>
      <c r="R5376">
        <v>185.825991316932</v>
      </c>
      <c r="S5376">
        <v>201.73968992346707</v>
      </c>
      <c r="T5376">
        <v>208.17697218489889</v>
      </c>
      <c r="U5376">
        <v>199.77003356547567</v>
      </c>
      <c r="V5376">
        <v>204.63054866138097</v>
      </c>
      <c r="W5376">
        <v>201.93839383817499</v>
      </c>
      <c r="X5376">
        <v>206.72977518404031</v>
      </c>
      <c r="Y5376">
        <v>208.07664186238799</v>
      </c>
      <c r="Z5376">
        <v>213.00609119514306</v>
      </c>
      <c r="AA5376">
        <v>203.39866704170103</v>
      </c>
      <c r="AB5376">
        <v>218.74694579002048</v>
      </c>
      <c r="AC5376">
        <v>229.09990846469265</v>
      </c>
      <c r="AD5376">
        <v>224.68633228861722</v>
      </c>
      <c r="AE5376">
        <f t="shared" si="83"/>
        <v>0</v>
      </c>
    </row>
    <row r="5377" spans="1:31" x14ac:dyDescent="0.35">
      <c r="A5377">
        <v>178.5</v>
      </c>
      <c r="B5377">
        <v>7.2671316044145966</v>
      </c>
      <c r="C5377">
        <v>210</v>
      </c>
      <c r="D5377">
        <v>17.236628503439555</v>
      </c>
      <c r="E5377">
        <v>12</v>
      </c>
      <c r="F5377">
        <v>0.34671825065640022</v>
      </c>
      <c r="G5377">
        <v>176.07178002894355</v>
      </c>
      <c r="H5377">
        <v>180.65956584659915</v>
      </c>
      <c r="I5377">
        <v>171.93863965267727</v>
      </c>
      <c r="J5377">
        <v>178.17968162083935</v>
      </c>
      <c r="K5377">
        <v>174.12920405209843</v>
      </c>
      <c r="L5377">
        <v>169.04544138929089</v>
      </c>
      <c r="M5377">
        <v>188.22321273516641</v>
      </c>
      <c r="N5377">
        <v>178.01435600578873</v>
      </c>
      <c r="O5377">
        <v>179.29562952243128</v>
      </c>
      <c r="P5377">
        <v>168.83878437047755</v>
      </c>
      <c r="Q5377">
        <v>191.77771345875544</v>
      </c>
      <c r="R5377">
        <v>185.825991316932</v>
      </c>
      <c r="S5377">
        <v>213.82526789321989</v>
      </c>
      <c r="T5377">
        <v>205.85629237944823</v>
      </c>
      <c r="U5377">
        <v>205.45402431501856</v>
      </c>
      <c r="V5377">
        <v>201.87818365104968</v>
      </c>
      <c r="W5377">
        <v>207.68169506894299</v>
      </c>
      <c r="X5377">
        <v>206.88498261385845</v>
      </c>
      <c r="Y5377">
        <v>208.55136812991285</v>
      </c>
      <c r="Z5377">
        <v>219.74922362108069</v>
      </c>
      <c r="AA5377">
        <v>165.07062773980664</v>
      </c>
      <c r="AB5377">
        <v>226.0999152611129</v>
      </c>
      <c r="AC5377">
        <v>228.72822471677887</v>
      </c>
      <c r="AD5377">
        <v>230.22019460977032</v>
      </c>
      <c r="AE5377">
        <f t="shared" si="83"/>
        <v>1</v>
      </c>
    </row>
    <row r="5378" spans="1:31" x14ac:dyDescent="0.35">
      <c r="A5378">
        <v>178.5</v>
      </c>
      <c r="B5378">
        <v>7.2671316044145966</v>
      </c>
      <c r="C5378">
        <v>210</v>
      </c>
      <c r="D5378">
        <v>11.448301430019153</v>
      </c>
      <c r="E5378">
        <v>12</v>
      </c>
      <c r="F5378">
        <v>0.26461868118917409</v>
      </c>
      <c r="G5378">
        <v>176.07178002894355</v>
      </c>
      <c r="H5378">
        <v>180.65956584659915</v>
      </c>
      <c r="I5378">
        <v>171.93863965267727</v>
      </c>
      <c r="J5378">
        <v>178.17968162083935</v>
      </c>
      <c r="K5378">
        <v>174.12920405209843</v>
      </c>
      <c r="L5378">
        <v>169.04544138929089</v>
      </c>
      <c r="M5378">
        <v>188.22321273516641</v>
      </c>
      <c r="N5378">
        <v>178.01435600578873</v>
      </c>
      <c r="O5378">
        <v>179.29562952243128</v>
      </c>
      <c r="P5378">
        <v>168.83878437047755</v>
      </c>
      <c r="Q5378">
        <v>191.77771345875544</v>
      </c>
      <c r="R5378">
        <v>185.825991316932</v>
      </c>
      <c r="S5378">
        <v>205.29247091971951</v>
      </c>
      <c r="T5378">
        <v>203.97004519148419</v>
      </c>
      <c r="U5378">
        <v>204.58804125993456</v>
      </c>
      <c r="V5378">
        <v>204.46126944308531</v>
      </c>
      <c r="W5378">
        <v>208.31883480733222</v>
      </c>
      <c r="X5378">
        <v>219.61975244937855</v>
      </c>
      <c r="Y5378">
        <v>198.48508215216671</v>
      </c>
      <c r="Z5378">
        <v>217.24913428147417</v>
      </c>
      <c r="AA5378">
        <v>188.4124337308605</v>
      </c>
      <c r="AB5378">
        <v>223.759736318846</v>
      </c>
      <c r="AC5378">
        <v>228.08946045472183</v>
      </c>
      <c r="AD5378">
        <v>217.75373899099679</v>
      </c>
      <c r="AE5378">
        <f t="shared" si="83"/>
        <v>0</v>
      </c>
    </row>
    <row r="5379" spans="1:31" x14ac:dyDescent="0.35">
      <c r="A5379">
        <v>178.5</v>
      </c>
      <c r="B5379">
        <v>7.2671316044145966</v>
      </c>
      <c r="C5379">
        <v>210</v>
      </c>
      <c r="D5379">
        <v>11.946506659118604</v>
      </c>
      <c r="E5379">
        <v>12</v>
      </c>
      <c r="F5379">
        <v>0.23166083130777063</v>
      </c>
      <c r="G5379">
        <v>176.07178002894355</v>
      </c>
      <c r="H5379">
        <v>180.65956584659915</v>
      </c>
      <c r="I5379">
        <v>171.93863965267727</v>
      </c>
      <c r="J5379">
        <v>178.17968162083935</v>
      </c>
      <c r="K5379">
        <v>174.12920405209843</v>
      </c>
      <c r="L5379">
        <v>169.04544138929089</v>
      </c>
      <c r="M5379">
        <v>188.22321273516641</v>
      </c>
      <c r="N5379">
        <v>178.01435600578873</v>
      </c>
      <c r="O5379">
        <v>179.29562952243128</v>
      </c>
      <c r="P5379">
        <v>168.83878437047755</v>
      </c>
      <c r="Q5379">
        <v>191.77771345875544</v>
      </c>
      <c r="R5379">
        <v>185.825991316932</v>
      </c>
      <c r="S5379">
        <v>199.53682511413879</v>
      </c>
      <c r="T5379">
        <v>206.5069809588978</v>
      </c>
      <c r="U5379">
        <v>206.67514374543202</v>
      </c>
      <c r="V5379">
        <v>212.61168216237471</v>
      </c>
      <c r="W5379">
        <v>208.46706160696681</v>
      </c>
      <c r="X5379">
        <v>210.95898316153142</v>
      </c>
      <c r="Y5379">
        <v>205.92443372725842</v>
      </c>
      <c r="Z5379">
        <v>219.65721524732777</v>
      </c>
      <c r="AA5379">
        <v>182.73128098268788</v>
      </c>
      <c r="AB5379">
        <v>214.4280729224366</v>
      </c>
      <c r="AC5379">
        <v>229.84431996333808</v>
      </c>
      <c r="AD5379">
        <v>222.6580004076099</v>
      </c>
      <c r="AE5379">
        <f t="shared" ref="AE5379:AE5442" si="84">IF(F5379 &gt;= 0.3, 1, 0)</f>
        <v>0</v>
      </c>
    </row>
    <row r="5380" spans="1:31" x14ac:dyDescent="0.35">
      <c r="A5380">
        <v>178.5</v>
      </c>
      <c r="B5380">
        <v>7.2671316044145966</v>
      </c>
      <c r="C5380">
        <v>210</v>
      </c>
      <c r="D5380">
        <v>11.931422811931785</v>
      </c>
      <c r="E5380">
        <v>12</v>
      </c>
      <c r="F5380">
        <v>0.25456772101127179</v>
      </c>
      <c r="G5380">
        <v>176.07178002894355</v>
      </c>
      <c r="H5380">
        <v>180.65956584659915</v>
      </c>
      <c r="I5380">
        <v>171.93863965267727</v>
      </c>
      <c r="J5380">
        <v>178.17968162083935</v>
      </c>
      <c r="K5380">
        <v>174.12920405209843</v>
      </c>
      <c r="L5380">
        <v>169.04544138929089</v>
      </c>
      <c r="M5380">
        <v>188.22321273516641</v>
      </c>
      <c r="N5380">
        <v>178.01435600578873</v>
      </c>
      <c r="O5380">
        <v>179.29562952243128</v>
      </c>
      <c r="P5380">
        <v>168.83878437047755</v>
      </c>
      <c r="Q5380">
        <v>191.77771345875544</v>
      </c>
      <c r="R5380">
        <v>185.825991316932</v>
      </c>
      <c r="S5380">
        <v>194.26515670044401</v>
      </c>
      <c r="T5380">
        <v>207.67892047899485</v>
      </c>
      <c r="U5380">
        <v>198.35909183451625</v>
      </c>
      <c r="V5380">
        <v>205.59589763211164</v>
      </c>
      <c r="W5380">
        <v>212.8700870207102</v>
      </c>
      <c r="X5380">
        <v>211.79868392238583</v>
      </c>
      <c r="Y5380">
        <v>209.01507251594683</v>
      </c>
      <c r="Z5380">
        <v>218.08534865658865</v>
      </c>
      <c r="AA5380">
        <v>189.07968096435681</v>
      </c>
      <c r="AB5380">
        <v>223.81539711598086</v>
      </c>
      <c r="AC5380">
        <v>227.75713609144015</v>
      </c>
      <c r="AD5380">
        <v>221.67952706652352</v>
      </c>
      <c r="AE5380">
        <f t="shared" si="84"/>
        <v>0</v>
      </c>
    </row>
    <row r="5381" spans="1:31" x14ac:dyDescent="0.35">
      <c r="A5381">
        <v>178.5</v>
      </c>
      <c r="B5381">
        <v>7.2671316044145966</v>
      </c>
      <c r="C5381">
        <v>210</v>
      </c>
      <c r="D5381">
        <v>11.39046184161019</v>
      </c>
      <c r="E5381">
        <v>12</v>
      </c>
      <c r="F5381">
        <v>0.32426454258316373</v>
      </c>
      <c r="G5381">
        <v>176.07178002894355</v>
      </c>
      <c r="H5381">
        <v>180.65956584659915</v>
      </c>
      <c r="I5381">
        <v>171.93863965267727</v>
      </c>
      <c r="J5381">
        <v>178.17968162083935</v>
      </c>
      <c r="K5381">
        <v>174.12920405209843</v>
      </c>
      <c r="L5381">
        <v>169.04544138929089</v>
      </c>
      <c r="M5381">
        <v>188.22321273516641</v>
      </c>
      <c r="N5381">
        <v>178.01435600578873</v>
      </c>
      <c r="O5381">
        <v>179.29562952243128</v>
      </c>
      <c r="P5381">
        <v>168.83878437047755</v>
      </c>
      <c r="Q5381">
        <v>191.77771345875544</v>
      </c>
      <c r="R5381">
        <v>185.825991316932</v>
      </c>
      <c r="S5381">
        <v>219.09499518171174</v>
      </c>
      <c r="T5381">
        <v>201.9656622293133</v>
      </c>
      <c r="U5381">
        <v>203.61391049453491</v>
      </c>
      <c r="V5381">
        <v>207.73770113275634</v>
      </c>
      <c r="W5381">
        <v>194.587839080778</v>
      </c>
      <c r="X5381">
        <v>214.20522607770374</v>
      </c>
      <c r="Y5381">
        <v>203.59112714470538</v>
      </c>
      <c r="Z5381">
        <v>215.58541616628227</v>
      </c>
      <c r="AA5381">
        <v>190.53724834136131</v>
      </c>
      <c r="AB5381">
        <v>219.69587049523847</v>
      </c>
      <c r="AC5381">
        <v>223.70199887108166</v>
      </c>
      <c r="AD5381">
        <v>225.68300478453267</v>
      </c>
      <c r="AE5381">
        <f t="shared" si="84"/>
        <v>1</v>
      </c>
    </row>
    <row r="5382" spans="1:31" x14ac:dyDescent="0.35">
      <c r="A5382">
        <v>178.5</v>
      </c>
      <c r="B5382">
        <v>7.2671316044145966</v>
      </c>
      <c r="C5382">
        <v>210</v>
      </c>
      <c r="D5382">
        <v>10.690337050596158</v>
      </c>
      <c r="E5382">
        <v>12</v>
      </c>
      <c r="F5382">
        <v>0.34320161001826099</v>
      </c>
      <c r="G5382">
        <v>176.07178002894355</v>
      </c>
      <c r="H5382">
        <v>180.65956584659915</v>
      </c>
      <c r="I5382">
        <v>171.93863965267727</v>
      </c>
      <c r="J5382">
        <v>178.17968162083935</v>
      </c>
      <c r="K5382">
        <v>174.12920405209843</v>
      </c>
      <c r="L5382">
        <v>169.04544138929089</v>
      </c>
      <c r="M5382">
        <v>188.22321273516641</v>
      </c>
      <c r="N5382">
        <v>178.01435600578873</v>
      </c>
      <c r="O5382">
        <v>179.29562952243128</v>
      </c>
      <c r="P5382">
        <v>168.83878437047755</v>
      </c>
      <c r="Q5382">
        <v>191.77771345875544</v>
      </c>
      <c r="R5382">
        <v>185.825991316932</v>
      </c>
      <c r="S5382">
        <v>197.46374401630604</v>
      </c>
      <c r="T5382">
        <v>203.02881577474648</v>
      </c>
      <c r="U5382">
        <v>195.45787258020147</v>
      </c>
      <c r="V5382">
        <v>204.49204471799524</v>
      </c>
      <c r="W5382">
        <v>207.06711298535308</v>
      </c>
      <c r="X5382">
        <v>213.55716491549731</v>
      </c>
      <c r="Y5382">
        <v>205.58417501268207</v>
      </c>
      <c r="Z5382">
        <v>216.73380814973254</v>
      </c>
      <c r="AA5382">
        <v>205.58983140914677</v>
      </c>
      <c r="AB5382">
        <v>213.98290570911402</v>
      </c>
      <c r="AC5382">
        <v>227.50543046472279</v>
      </c>
      <c r="AD5382">
        <v>229.53709426450234</v>
      </c>
      <c r="AE5382">
        <f t="shared" si="84"/>
        <v>1</v>
      </c>
    </row>
    <row r="5383" spans="1:31" x14ac:dyDescent="0.35">
      <c r="A5383">
        <v>178.5</v>
      </c>
      <c r="B5383">
        <v>7.2671316044145966</v>
      </c>
      <c r="C5383">
        <v>210</v>
      </c>
      <c r="D5383">
        <v>11.099807168584999</v>
      </c>
      <c r="E5383">
        <v>12</v>
      </c>
      <c r="F5383">
        <v>0.4161815445365129</v>
      </c>
      <c r="G5383">
        <v>176.07178002894355</v>
      </c>
      <c r="H5383">
        <v>180.65956584659915</v>
      </c>
      <c r="I5383">
        <v>171.93863965267727</v>
      </c>
      <c r="J5383">
        <v>178.17968162083935</v>
      </c>
      <c r="K5383">
        <v>174.12920405209843</v>
      </c>
      <c r="L5383">
        <v>169.04544138929089</v>
      </c>
      <c r="M5383">
        <v>188.22321273516641</v>
      </c>
      <c r="N5383">
        <v>178.01435600578873</v>
      </c>
      <c r="O5383">
        <v>179.29562952243128</v>
      </c>
      <c r="P5383">
        <v>168.83878437047755</v>
      </c>
      <c r="Q5383">
        <v>191.77771345875544</v>
      </c>
      <c r="R5383">
        <v>185.825991316932</v>
      </c>
      <c r="S5383">
        <v>198.18939094223592</v>
      </c>
      <c r="T5383">
        <v>205.04502180964494</v>
      </c>
      <c r="U5383">
        <v>196.88543655547716</v>
      </c>
      <c r="V5383">
        <v>207.92573544661496</v>
      </c>
      <c r="W5383">
        <v>197.14585128706534</v>
      </c>
      <c r="X5383">
        <v>219.01370296154343</v>
      </c>
      <c r="Y5383">
        <v>204.86308386940985</v>
      </c>
      <c r="Z5383">
        <v>215.14334416684679</v>
      </c>
      <c r="AA5383">
        <v>202.07889393065921</v>
      </c>
      <c r="AB5383">
        <v>221.48447504847562</v>
      </c>
      <c r="AC5383">
        <v>225.17874174979272</v>
      </c>
      <c r="AD5383">
        <v>227.04632223223427</v>
      </c>
      <c r="AE5383">
        <f t="shared" si="84"/>
        <v>1</v>
      </c>
    </row>
    <row r="5384" spans="1:31" x14ac:dyDescent="0.35">
      <c r="A5384">
        <v>178.5</v>
      </c>
      <c r="B5384">
        <v>7.2671316044145966</v>
      </c>
      <c r="C5384">
        <v>210</v>
      </c>
      <c r="D5384">
        <v>8.8749813399577668</v>
      </c>
      <c r="E5384">
        <v>12</v>
      </c>
      <c r="F5384">
        <v>0.42836168642125505</v>
      </c>
      <c r="G5384">
        <v>176.07178002894355</v>
      </c>
      <c r="H5384">
        <v>180.65956584659915</v>
      </c>
      <c r="I5384">
        <v>171.93863965267727</v>
      </c>
      <c r="J5384">
        <v>178.17968162083935</v>
      </c>
      <c r="K5384">
        <v>174.12920405209843</v>
      </c>
      <c r="L5384">
        <v>169.04544138929089</v>
      </c>
      <c r="M5384">
        <v>188.22321273516641</v>
      </c>
      <c r="N5384">
        <v>178.01435600578873</v>
      </c>
      <c r="O5384">
        <v>179.29562952243128</v>
      </c>
      <c r="P5384">
        <v>168.83878437047755</v>
      </c>
      <c r="Q5384">
        <v>191.77771345875544</v>
      </c>
      <c r="R5384">
        <v>185.825991316932</v>
      </c>
      <c r="S5384">
        <v>196.28339523696616</v>
      </c>
      <c r="T5384">
        <v>205.40685484666722</v>
      </c>
      <c r="U5384">
        <v>203.30719861581804</v>
      </c>
      <c r="V5384">
        <v>206.27245880304392</v>
      </c>
      <c r="W5384">
        <v>197.43644758477305</v>
      </c>
      <c r="X5384">
        <v>209.46105577487342</v>
      </c>
      <c r="Y5384">
        <v>210.95849723666592</v>
      </c>
      <c r="Z5384">
        <v>216.33467839484567</v>
      </c>
      <c r="AA5384">
        <v>216.49012063083003</v>
      </c>
      <c r="AB5384">
        <v>220.10313674246856</v>
      </c>
      <c r="AC5384">
        <v>225.83166297743008</v>
      </c>
      <c r="AD5384">
        <v>212.11449315561836</v>
      </c>
      <c r="AE5384">
        <f t="shared" si="84"/>
        <v>1</v>
      </c>
    </row>
    <row r="5385" spans="1:31" x14ac:dyDescent="0.35">
      <c r="A5385">
        <v>178.5</v>
      </c>
      <c r="B5385">
        <v>7.2671316044145966</v>
      </c>
      <c r="C5385">
        <v>210</v>
      </c>
      <c r="D5385">
        <v>11.481230489486629</v>
      </c>
      <c r="E5385">
        <v>12</v>
      </c>
      <c r="F5385">
        <v>0.25097851583661357</v>
      </c>
      <c r="G5385">
        <v>176.07178002894355</v>
      </c>
      <c r="H5385">
        <v>180.65956584659915</v>
      </c>
      <c r="I5385">
        <v>171.93863965267727</v>
      </c>
      <c r="J5385">
        <v>178.17968162083935</v>
      </c>
      <c r="K5385">
        <v>174.12920405209843</v>
      </c>
      <c r="L5385">
        <v>169.04544138929089</v>
      </c>
      <c r="M5385">
        <v>188.22321273516641</v>
      </c>
      <c r="N5385">
        <v>178.01435600578873</v>
      </c>
      <c r="O5385">
        <v>179.29562952243128</v>
      </c>
      <c r="P5385">
        <v>168.83878437047755</v>
      </c>
      <c r="Q5385">
        <v>191.77771345875544</v>
      </c>
      <c r="R5385">
        <v>185.825991316932</v>
      </c>
      <c r="S5385">
        <v>182.86291090406459</v>
      </c>
      <c r="T5385">
        <v>202.56609459976985</v>
      </c>
      <c r="U5385">
        <v>203.14631528263544</v>
      </c>
      <c r="V5385">
        <v>209.43175982055442</v>
      </c>
      <c r="W5385">
        <v>203.7123284507652</v>
      </c>
      <c r="X5385">
        <v>218.30190290286197</v>
      </c>
      <c r="Y5385">
        <v>206.56933820959915</v>
      </c>
      <c r="Z5385">
        <v>213.15213763211869</v>
      </c>
      <c r="AA5385">
        <v>218.56911575989915</v>
      </c>
      <c r="AB5385">
        <v>216.39469850187885</v>
      </c>
      <c r="AC5385">
        <v>227.47696931099634</v>
      </c>
      <c r="AD5385">
        <v>217.81642862485674</v>
      </c>
      <c r="AE5385">
        <f t="shared" si="84"/>
        <v>0</v>
      </c>
    </row>
    <row r="5386" spans="1:31" x14ac:dyDescent="0.35">
      <c r="A5386">
        <v>178.5</v>
      </c>
      <c r="B5386">
        <v>7.2671316044145966</v>
      </c>
      <c r="C5386">
        <v>210</v>
      </c>
      <c r="D5386">
        <v>10.692691321905594</v>
      </c>
      <c r="E5386">
        <v>12</v>
      </c>
      <c r="F5386">
        <v>0.25390046101908492</v>
      </c>
      <c r="G5386">
        <v>176.07178002894355</v>
      </c>
      <c r="H5386">
        <v>180.65956584659915</v>
      </c>
      <c r="I5386">
        <v>171.93863965267727</v>
      </c>
      <c r="J5386">
        <v>178.17968162083935</v>
      </c>
      <c r="K5386">
        <v>174.12920405209843</v>
      </c>
      <c r="L5386">
        <v>169.04544138929089</v>
      </c>
      <c r="M5386">
        <v>188.22321273516641</v>
      </c>
      <c r="N5386">
        <v>178.01435600578873</v>
      </c>
      <c r="O5386">
        <v>179.29562952243128</v>
      </c>
      <c r="P5386">
        <v>168.83878437047755</v>
      </c>
      <c r="Q5386">
        <v>191.77771345875544</v>
      </c>
      <c r="R5386">
        <v>185.825991316932</v>
      </c>
      <c r="S5386">
        <v>186.74133752088866</v>
      </c>
      <c r="T5386">
        <v>203.80781275142633</v>
      </c>
      <c r="U5386">
        <v>202.30556018061208</v>
      </c>
      <c r="V5386">
        <v>208.1287816347357</v>
      </c>
      <c r="W5386">
        <v>204.96629211029909</v>
      </c>
      <c r="X5386">
        <v>213.94265997324175</v>
      </c>
      <c r="Y5386">
        <v>207.14906783440819</v>
      </c>
      <c r="Z5386">
        <v>218.47902363332679</v>
      </c>
      <c r="AA5386">
        <v>207.43147256350869</v>
      </c>
      <c r="AB5386">
        <v>218.10818067267905</v>
      </c>
      <c r="AC5386">
        <v>225.82175604650428</v>
      </c>
      <c r="AD5386">
        <v>223.11805507836939</v>
      </c>
      <c r="AE5386">
        <f t="shared" si="84"/>
        <v>0</v>
      </c>
    </row>
    <row r="5387" spans="1:31" x14ac:dyDescent="0.35">
      <c r="A5387">
        <v>178.5</v>
      </c>
      <c r="B5387">
        <v>7.2671316044145966</v>
      </c>
      <c r="C5387">
        <v>210</v>
      </c>
      <c r="D5387">
        <v>10.529123938258543</v>
      </c>
      <c r="E5387">
        <v>12</v>
      </c>
      <c r="F5387">
        <v>0.23880120788423334</v>
      </c>
      <c r="G5387">
        <v>176.07178002894355</v>
      </c>
      <c r="H5387">
        <v>180.65956584659915</v>
      </c>
      <c r="I5387">
        <v>171.93863965267727</v>
      </c>
      <c r="J5387">
        <v>178.17968162083935</v>
      </c>
      <c r="K5387">
        <v>174.12920405209843</v>
      </c>
      <c r="L5387">
        <v>169.04544138929089</v>
      </c>
      <c r="M5387">
        <v>188.22321273516641</v>
      </c>
      <c r="N5387">
        <v>178.01435600578873</v>
      </c>
      <c r="O5387">
        <v>179.29562952243128</v>
      </c>
      <c r="P5387">
        <v>168.83878437047755</v>
      </c>
      <c r="Q5387">
        <v>191.77771345875544</v>
      </c>
      <c r="R5387">
        <v>185.825991316932</v>
      </c>
      <c r="S5387">
        <v>201.20450110982796</v>
      </c>
      <c r="T5387">
        <v>200.49657689156385</v>
      </c>
      <c r="U5387">
        <v>198.18936354206755</v>
      </c>
      <c r="V5387">
        <v>203.87919268073153</v>
      </c>
      <c r="W5387">
        <v>203.89851702994804</v>
      </c>
      <c r="X5387">
        <v>204.84644658388129</v>
      </c>
      <c r="Y5387">
        <v>208.25576660524194</v>
      </c>
      <c r="Z5387">
        <v>210.90667750710526</v>
      </c>
      <c r="AA5387">
        <v>233.99520274978843</v>
      </c>
      <c r="AB5387">
        <v>219.02323203199794</v>
      </c>
      <c r="AC5387">
        <v>221.70820687977019</v>
      </c>
      <c r="AD5387">
        <v>213.59631638807573</v>
      </c>
      <c r="AE5387">
        <f t="shared" si="84"/>
        <v>0</v>
      </c>
    </row>
    <row r="5388" spans="1:31" x14ac:dyDescent="0.35">
      <c r="A5388">
        <v>178.5</v>
      </c>
      <c r="B5388">
        <v>7.2671316044145966</v>
      </c>
      <c r="C5388">
        <v>210</v>
      </c>
      <c r="D5388">
        <v>10.454601225590048</v>
      </c>
      <c r="E5388">
        <v>12</v>
      </c>
      <c r="F5388">
        <v>0.32789410360201143</v>
      </c>
      <c r="G5388">
        <v>176.07178002894355</v>
      </c>
      <c r="H5388">
        <v>180.65956584659915</v>
      </c>
      <c r="I5388">
        <v>171.93863965267727</v>
      </c>
      <c r="J5388">
        <v>178.17968162083935</v>
      </c>
      <c r="K5388">
        <v>174.12920405209843</v>
      </c>
      <c r="L5388">
        <v>169.04544138929089</v>
      </c>
      <c r="M5388">
        <v>188.22321273516641</v>
      </c>
      <c r="N5388">
        <v>178.01435600578873</v>
      </c>
      <c r="O5388">
        <v>179.29562952243128</v>
      </c>
      <c r="P5388">
        <v>168.83878437047755</v>
      </c>
      <c r="Q5388">
        <v>191.77771345875544</v>
      </c>
      <c r="R5388">
        <v>185.825991316932</v>
      </c>
      <c r="S5388">
        <v>193.99895599130542</v>
      </c>
      <c r="T5388">
        <v>201.69744811715836</v>
      </c>
      <c r="U5388">
        <v>202.54216897690901</v>
      </c>
      <c r="V5388">
        <v>205.99859356306754</v>
      </c>
      <c r="W5388">
        <v>207.03376159868338</v>
      </c>
      <c r="X5388">
        <v>207.60640160899356</v>
      </c>
      <c r="Y5388">
        <v>208.29824669171168</v>
      </c>
      <c r="Z5388">
        <v>217.26008119326994</v>
      </c>
      <c r="AA5388">
        <v>201.3718492624962</v>
      </c>
      <c r="AB5388">
        <v>224.33723444326361</v>
      </c>
      <c r="AC5388">
        <v>227.15104392925872</v>
      </c>
      <c r="AD5388">
        <v>222.70421462388239</v>
      </c>
      <c r="AE5388">
        <f t="shared" si="84"/>
        <v>1</v>
      </c>
    </row>
    <row r="5389" spans="1:31" x14ac:dyDescent="0.35">
      <c r="A5389">
        <v>178.5</v>
      </c>
      <c r="B5389">
        <v>7.2671316044145966</v>
      </c>
      <c r="C5389">
        <v>210</v>
      </c>
      <c r="D5389">
        <v>14.292562237441054</v>
      </c>
      <c r="E5389">
        <v>12</v>
      </c>
      <c r="F5389">
        <v>0.24188968122783208</v>
      </c>
      <c r="G5389">
        <v>176.07178002894355</v>
      </c>
      <c r="H5389">
        <v>180.65956584659915</v>
      </c>
      <c r="I5389">
        <v>171.93863965267727</v>
      </c>
      <c r="J5389">
        <v>178.17968162083935</v>
      </c>
      <c r="K5389">
        <v>174.12920405209843</v>
      </c>
      <c r="L5389">
        <v>169.04544138929089</v>
      </c>
      <c r="M5389">
        <v>188.22321273516641</v>
      </c>
      <c r="N5389">
        <v>178.01435600578873</v>
      </c>
      <c r="O5389">
        <v>179.29562952243128</v>
      </c>
      <c r="P5389">
        <v>168.83878437047755</v>
      </c>
      <c r="Q5389">
        <v>191.77771345875544</v>
      </c>
      <c r="R5389">
        <v>185.825991316932</v>
      </c>
      <c r="S5389">
        <v>172.31791592816347</v>
      </c>
      <c r="T5389">
        <v>205.73096744232853</v>
      </c>
      <c r="U5389">
        <v>198.82243706088119</v>
      </c>
      <c r="V5389">
        <v>209.41321726185035</v>
      </c>
      <c r="W5389">
        <v>211.19830452085307</v>
      </c>
      <c r="X5389">
        <v>219.54498515627722</v>
      </c>
      <c r="Y5389">
        <v>207.57993044957087</v>
      </c>
      <c r="Z5389">
        <v>218.52390167558963</v>
      </c>
      <c r="AA5389">
        <v>211.28188037803579</v>
      </c>
      <c r="AB5389">
        <v>217.48761923332717</v>
      </c>
      <c r="AC5389">
        <v>229.52974715167394</v>
      </c>
      <c r="AD5389">
        <v>218.56909374144863</v>
      </c>
      <c r="AE5389">
        <f t="shared" si="84"/>
        <v>0</v>
      </c>
    </row>
    <row r="5390" spans="1:31" x14ac:dyDescent="0.35">
      <c r="A5390">
        <v>178.5</v>
      </c>
      <c r="B5390">
        <v>7.2671316044145966</v>
      </c>
      <c r="C5390">
        <v>210</v>
      </c>
      <c r="D5390">
        <v>10.208165411507306</v>
      </c>
      <c r="E5390">
        <v>12</v>
      </c>
      <c r="F5390">
        <v>0.26406467675896816</v>
      </c>
      <c r="G5390">
        <v>176.07178002894355</v>
      </c>
      <c r="H5390">
        <v>180.65956584659915</v>
      </c>
      <c r="I5390">
        <v>171.93863965267727</v>
      </c>
      <c r="J5390">
        <v>178.17968162083935</v>
      </c>
      <c r="K5390">
        <v>174.12920405209843</v>
      </c>
      <c r="L5390">
        <v>169.04544138929089</v>
      </c>
      <c r="M5390">
        <v>188.22321273516641</v>
      </c>
      <c r="N5390">
        <v>178.01435600578873</v>
      </c>
      <c r="O5390">
        <v>179.29562952243128</v>
      </c>
      <c r="P5390">
        <v>168.83878437047755</v>
      </c>
      <c r="Q5390">
        <v>191.77771345875544</v>
      </c>
      <c r="R5390">
        <v>185.825991316932</v>
      </c>
      <c r="S5390">
        <v>202.50334006955839</v>
      </c>
      <c r="T5390">
        <v>201.23984313212952</v>
      </c>
      <c r="U5390">
        <v>202.75408696976928</v>
      </c>
      <c r="V5390">
        <v>204.38665898485439</v>
      </c>
      <c r="W5390">
        <v>209.01399342058744</v>
      </c>
      <c r="X5390">
        <v>212.11236299156278</v>
      </c>
      <c r="Y5390">
        <v>202.43175871608494</v>
      </c>
      <c r="Z5390">
        <v>213.70654712219073</v>
      </c>
      <c r="AA5390">
        <v>198.58473249963248</v>
      </c>
      <c r="AB5390">
        <v>217.35610740929573</v>
      </c>
      <c r="AC5390">
        <v>224.5155338949894</v>
      </c>
      <c r="AD5390">
        <v>231.39503478934517</v>
      </c>
      <c r="AE5390">
        <f t="shared" si="84"/>
        <v>0</v>
      </c>
    </row>
    <row r="5391" spans="1:31" x14ac:dyDescent="0.35">
      <c r="A5391">
        <v>178.5</v>
      </c>
      <c r="B5391">
        <v>7.2671316044145966</v>
      </c>
      <c r="C5391">
        <v>210</v>
      </c>
      <c r="D5391">
        <v>10.268114764358938</v>
      </c>
      <c r="E5391">
        <v>12</v>
      </c>
      <c r="F5391">
        <v>0.26894758378373096</v>
      </c>
      <c r="G5391">
        <v>176.07178002894355</v>
      </c>
      <c r="H5391">
        <v>180.65956584659915</v>
      </c>
      <c r="I5391">
        <v>171.93863965267727</v>
      </c>
      <c r="J5391">
        <v>178.17968162083935</v>
      </c>
      <c r="K5391">
        <v>174.12920405209843</v>
      </c>
      <c r="L5391">
        <v>169.04544138929089</v>
      </c>
      <c r="M5391">
        <v>188.22321273516641</v>
      </c>
      <c r="N5391">
        <v>178.01435600578873</v>
      </c>
      <c r="O5391">
        <v>179.29562952243128</v>
      </c>
      <c r="P5391">
        <v>168.83878437047755</v>
      </c>
      <c r="Q5391">
        <v>191.77771345875544</v>
      </c>
      <c r="R5391">
        <v>185.825991316932</v>
      </c>
      <c r="S5391">
        <v>201.39415358032721</v>
      </c>
      <c r="T5391">
        <v>207.60330807293548</v>
      </c>
      <c r="U5391">
        <v>196.07037943141779</v>
      </c>
      <c r="V5391">
        <v>210.67396214863783</v>
      </c>
      <c r="W5391">
        <v>208.75542312635167</v>
      </c>
      <c r="X5391">
        <v>211.3500221319253</v>
      </c>
      <c r="Y5391">
        <v>202.77258422484783</v>
      </c>
      <c r="Z5391">
        <v>217.87885775740921</v>
      </c>
      <c r="AA5391">
        <v>195.31782926674217</v>
      </c>
      <c r="AB5391">
        <v>222.74449969828231</v>
      </c>
      <c r="AC5391">
        <v>228.47448655795512</v>
      </c>
      <c r="AD5391">
        <v>216.96449400316783</v>
      </c>
      <c r="AE5391">
        <f t="shared" si="84"/>
        <v>0</v>
      </c>
    </row>
    <row r="5392" spans="1:31" x14ac:dyDescent="0.35">
      <c r="A5392">
        <v>178.5</v>
      </c>
      <c r="B5392">
        <v>7.2671316044145966</v>
      </c>
      <c r="C5392">
        <v>210</v>
      </c>
      <c r="D5392">
        <v>13.75439039665582</v>
      </c>
      <c r="E5392">
        <v>12</v>
      </c>
      <c r="F5392">
        <v>0.33827819749854582</v>
      </c>
      <c r="G5392">
        <v>176.07178002894355</v>
      </c>
      <c r="H5392">
        <v>180.65956584659915</v>
      </c>
      <c r="I5392">
        <v>171.93863965267727</v>
      </c>
      <c r="J5392">
        <v>178.17968162083935</v>
      </c>
      <c r="K5392">
        <v>174.12920405209843</v>
      </c>
      <c r="L5392">
        <v>169.04544138929089</v>
      </c>
      <c r="M5392">
        <v>188.22321273516641</v>
      </c>
      <c r="N5392">
        <v>178.01435600578873</v>
      </c>
      <c r="O5392">
        <v>179.29562952243128</v>
      </c>
      <c r="P5392">
        <v>168.83878437047755</v>
      </c>
      <c r="Q5392">
        <v>191.77771345875544</v>
      </c>
      <c r="R5392">
        <v>185.825991316932</v>
      </c>
      <c r="S5392">
        <v>207.96065925487446</v>
      </c>
      <c r="T5392">
        <v>205.43239753800461</v>
      </c>
      <c r="U5392">
        <v>201.0503457320473</v>
      </c>
      <c r="V5392">
        <v>208.87933240321291</v>
      </c>
      <c r="W5392">
        <v>198.06132587566833</v>
      </c>
      <c r="X5392">
        <v>216.8596517316214</v>
      </c>
      <c r="Y5392">
        <v>206.30673301806081</v>
      </c>
      <c r="Z5392">
        <v>217.26007517456969</v>
      </c>
      <c r="AA5392">
        <v>179.68041313872112</v>
      </c>
      <c r="AB5392">
        <v>225.23661416830922</v>
      </c>
      <c r="AC5392">
        <v>229.25788898694898</v>
      </c>
      <c r="AD5392">
        <v>224.01456297796165</v>
      </c>
      <c r="AE5392">
        <f t="shared" si="84"/>
        <v>1</v>
      </c>
    </row>
    <row r="5393" spans="1:31" x14ac:dyDescent="0.35">
      <c r="A5393">
        <v>178.5</v>
      </c>
      <c r="B5393">
        <v>7.2671316044145966</v>
      </c>
      <c r="C5393">
        <v>210</v>
      </c>
      <c r="D5393">
        <v>12.97492636583385</v>
      </c>
      <c r="E5393">
        <v>12</v>
      </c>
      <c r="F5393">
        <v>0.26569116773628548</v>
      </c>
      <c r="G5393">
        <v>176.07178002894355</v>
      </c>
      <c r="H5393">
        <v>180.65956584659915</v>
      </c>
      <c r="I5393">
        <v>171.93863965267727</v>
      </c>
      <c r="J5393">
        <v>178.17968162083935</v>
      </c>
      <c r="K5393">
        <v>174.12920405209843</v>
      </c>
      <c r="L5393">
        <v>169.04544138929089</v>
      </c>
      <c r="M5393">
        <v>188.22321273516641</v>
      </c>
      <c r="N5393">
        <v>178.01435600578873</v>
      </c>
      <c r="O5393">
        <v>179.29562952243128</v>
      </c>
      <c r="P5393">
        <v>168.83878437047755</v>
      </c>
      <c r="Q5393">
        <v>191.77771345875544</v>
      </c>
      <c r="R5393">
        <v>185.825991316932</v>
      </c>
      <c r="S5393">
        <v>204.96562008523352</v>
      </c>
      <c r="T5393">
        <v>209.60116054033307</v>
      </c>
      <c r="U5393">
        <v>191.11133496097361</v>
      </c>
      <c r="V5393">
        <v>211.02619071508863</v>
      </c>
      <c r="W5393">
        <v>206.94578443959298</v>
      </c>
      <c r="X5393">
        <v>203.33033092316069</v>
      </c>
      <c r="Y5393">
        <v>206.56283448217874</v>
      </c>
      <c r="Z5393">
        <v>219.93317784724761</v>
      </c>
      <c r="AA5393">
        <v>187.59007813206736</v>
      </c>
      <c r="AB5393">
        <v>226.38485508307397</v>
      </c>
      <c r="AC5393">
        <v>227.65768150937484</v>
      </c>
      <c r="AD5393">
        <v>224.89095128167517</v>
      </c>
      <c r="AE5393">
        <f t="shared" si="84"/>
        <v>0</v>
      </c>
    </row>
    <row r="5394" spans="1:31" x14ac:dyDescent="0.35">
      <c r="A5394">
        <v>178.5</v>
      </c>
      <c r="B5394">
        <v>7.2671316044145966</v>
      </c>
      <c r="C5394">
        <v>210</v>
      </c>
      <c r="D5394">
        <v>11.244756085377496</v>
      </c>
      <c r="E5394">
        <v>12</v>
      </c>
      <c r="F5394">
        <v>0.43590277499817259</v>
      </c>
      <c r="G5394">
        <v>176.07178002894355</v>
      </c>
      <c r="H5394">
        <v>180.65956584659915</v>
      </c>
      <c r="I5394">
        <v>171.93863965267727</v>
      </c>
      <c r="J5394">
        <v>178.17968162083935</v>
      </c>
      <c r="K5394">
        <v>174.12920405209843</v>
      </c>
      <c r="L5394">
        <v>169.04544138929089</v>
      </c>
      <c r="M5394">
        <v>188.22321273516641</v>
      </c>
      <c r="N5394">
        <v>178.01435600578873</v>
      </c>
      <c r="O5394">
        <v>179.29562952243128</v>
      </c>
      <c r="P5394">
        <v>168.83878437047755</v>
      </c>
      <c r="Q5394">
        <v>191.77771345875544</v>
      </c>
      <c r="R5394">
        <v>185.825991316932</v>
      </c>
      <c r="S5394">
        <v>194.78181783913868</v>
      </c>
      <c r="T5394">
        <v>205.0453156566642</v>
      </c>
      <c r="U5394">
        <v>198.95721598106408</v>
      </c>
      <c r="V5394">
        <v>201.8006737115177</v>
      </c>
      <c r="W5394">
        <v>204.62106956039054</v>
      </c>
      <c r="X5394">
        <v>213.69754236412302</v>
      </c>
      <c r="Y5394">
        <v>205.63413302993649</v>
      </c>
      <c r="Z5394">
        <v>218.03292792417847</v>
      </c>
      <c r="AA5394">
        <v>201.09318637730362</v>
      </c>
      <c r="AB5394">
        <v>221.47025329578031</v>
      </c>
      <c r="AC5394">
        <v>226.85404725319017</v>
      </c>
      <c r="AD5394">
        <v>228.01181700671265</v>
      </c>
      <c r="AE5394">
        <f t="shared" si="84"/>
        <v>1</v>
      </c>
    </row>
    <row r="5395" spans="1:31" x14ac:dyDescent="0.35">
      <c r="A5395">
        <v>178.5</v>
      </c>
      <c r="B5395">
        <v>7.2671316044145966</v>
      </c>
      <c r="C5395">
        <v>210</v>
      </c>
      <c r="D5395">
        <v>8.1303419070497984</v>
      </c>
      <c r="E5395">
        <v>12</v>
      </c>
      <c r="F5395">
        <v>0.25587916419161921</v>
      </c>
      <c r="G5395">
        <v>176.07178002894355</v>
      </c>
      <c r="H5395">
        <v>180.65956584659915</v>
      </c>
      <c r="I5395">
        <v>171.93863965267727</v>
      </c>
      <c r="J5395">
        <v>178.17968162083935</v>
      </c>
      <c r="K5395">
        <v>174.12920405209843</v>
      </c>
      <c r="L5395">
        <v>169.04544138929089</v>
      </c>
      <c r="M5395">
        <v>188.22321273516641</v>
      </c>
      <c r="N5395">
        <v>178.01435600578873</v>
      </c>
      <c r="O5395">
        <v>179.29562952243128</v>
      </c>
      <c r="P5395">
        <v>168.83878437047755</v>
      </c>
      <c r="Q5395">
        <v>191.77771345875544</v>
      </c>
      <c r="R5395">
        <v>185.825991316932</v>
      </c>
      <c r="S5395">
        <v>196.02729901236646</v>
      </c>
      <c r="T5395">
        <v>205.11912955524963</v>
      </c>
      <c r="U5395">
        <v>200.10281388726514</v>
      </c>
      <c r="V5395">
        <v>206.74101671416511</v>
      </c>
      <c r="W5395">
        <v>206.49940739266623</v>
      </c>
      <c r="X5395">
        <v>212.0385795455523</v>
      </c>
      <c r="Y5395">
        <v>205.2667748389415</v>
      </c>
      <c r="Z5395">
        <v>212.91746599033323</v>
      </c>
      <c r="AA5395">
        <v>215.36879428688437</v>
      </c>
      <c r="AB5395">
        <v>218.85772827333645</v>
      </c>
      <c r="AC5395">
        <v>223.92914016107312</v>
      </c>
      <c r="AD5395">
        <v>217.13185034216627</v>
      </c>
      <c r="AE5395">
        <f t="shared" si="84"/>
        <v>0</v>
      </c>
    </row>
    <row r="5396" spans="1:31" x14ac:dyDescent="0.35">
      <c r="A5396">
        <v>178.5</v>
      </c>
      <c r="B5396">
        <v>7.2671316044145966</v>
      </c>
      <c r="C5396">
        <v>210</v>
      </c>
      <c r="D5396">
        <v>17.502401688563484</v>
      </c>
      <c r="E5396">
        <v>12</v>
      </c>
      <c r="F5396">
        <v>0.34528607365963754</v>
      </c>
      <c r="G5396">
        <v>176.07178002894355</v>
      </c>
      <c r="H5396">
        <v>180.65956584659915</v>
      </c>
      <c r="I5396">
        <v>171.93863965267727</v>
      </c>
      <c r="J5396">
        <v>178.17968162083935</v>
      </c>
      <c r="K5396">
        <v>174.12920405209843</v>
      </c>
      <c r="L5396">
        <v>169.04544138929089</v>
      </c>
      <c r="M5396">
        <v>188.22321273516641</v>
      </c>
      <c r="N5396">
        <v>178.01435600578873</v>
      </c>
      <c r="O5396">
        <v>179.29562952243128</v>
      </c>
      <c r="P5396">
        <v>168.83878437047755</v>
      </c>
      <c r="Q5396">
        <v>191.77771345875544</v>
      </c>
      <c r="R5396">
        <v>185.825991316932</v>
      </c>
      <c r="S5396">
        <v>193.88957567250068</v>
      </c>
      <c r="T5396">
        <v>206.24638523133282</v>
      </c>
      <c r="U5396">
        <v>204.7138221181057</v>
      </c>
      <c r="V5396">
        <v>210.84742696516639</v>
      </c>
      <c r="W5396">
        <v>204.96574323875444</v>
      </c>
      <c r="X5396">
        <v>220.83287957252224</v>
      </c>
      <c r="Y5396">
        <v>204.52749523495339</v>
      </c>
      <c r="Z5396">
        <v>219.22914902992923</v>
      </c>
      <c r="AA5396">
        <v>168.7402456747154</v>
      </c>
      <c r="AB5396">
        <v>224.94797785948009</v>
      </c>
      <c r="AC5396">
        <v>235.04709282028702</v>
      </c>
      <c r="AD5396">
        <v>226.0122065822525</v>
      </c>
      <c r="AE5396">
        <f t="shared" si="84"/>
        <v>1</v>
      </c>
    </row>
    <row r="5397" spans="1:31" x14ac:dyDescent="0.35">
      <c r="A5397">
        <v>178.5</v>
      </c>
      <c r="B5397">
        <v>7.2671316044145966</v>
      </c>
      <c r="C5397">
        <v>210</v>
      </c>
      <c r="D5397">
        <v>11.396499898896684</v>
      </c>
      <c r="E5397">
        <v>12</v>
      </c>
      <c r="F5397">
        <v>0.32952831108886566</v>
      </c>
      <c r="G5397">
        <v>176.07178002894355</v>
      </c>
      <c r="H5397">
        <v>180.65956584659915</v>
      </c>
      <c r="I5397">
        <v>171.93863965267727</v>
      </c>
      <c r="J5397">
        <v>178.17968162083935</v>
      </c>
      <c r="K5397">
        <v>174.12920405209843</v>
      </c>
      <c r="L5397">
        <v>169.04544138929089</v>
      </c>
      <c r="M5397">
        <v>188.22321273516641</v>
      </c>
      <c r="N5397">
        <v>178.01435600578873</v>
      </c>
      <c r="O5397">
        <v>179.29562952243128</v>
      </c>
      <c r="P5397">
        <v>168.83878437047755</v>
      </c>
      <c r="Q5397">
        <v>191.77771345875544</v>
      </c>
      <c r="R5397">
        <v>185.825991316932</v>
      </c>
      <c r="S5397">
        <v>203.77290233035046</v>
      </c>
      <c r="T5397">
        <v>202.57451155460069</v>
      </c>
      <c r="U5397">
        <v>195.23967383389834</v>
      </c>
      <c r="V5397">
        <v>207.71652235282113</v>
      </c>
      <c r="W5397">
        <v>211.83313466017216</v>
      </c>
      <c r="X5397">
        <v>215.1428505102752</v>
      </c>
      <c r="Y5397">
        <v>202.58490328022515</v>
      </c>
      <c r="Z5397">
        <v>216.09755092203463</v>
      </c>
      <c r="AA5397">
        <v>192.14307359235346</v>
      </c>
      <c r="AB5397">
        <v>224.87788757555629</v>
      </c>
      <c r="AC5397">
        <v>229.34777832500529</v>
      </c>
      <c r="AD5397">
        <v>218.66921106270715</v>
      </c>
      <c r="AE5397">
        <f t="shared" si="84"/>
        <v>1</v>
      </c>
    </row>
    <row r="5398" spans="1:31" x14ac:dyDescent="0.35">
      <c r="A5398">
        <v>178.5</v>
      </c>
      <c r="B5398">
        <v>7.2671316044145966</v>
      </c>
      <c r="C5398">
        <v>210</v>
      </c>
      <c r="D5398">
        <v>9.5154831863906963</v>
      </c>
      <c r="E5398">
        <v>12</v>
      </c>
      <c r="F5398">
        <v>0.24929457725147661</v>
      </c>
      <c r="G5398">
        <v>176.07178002894355</v>
      </c>
      <c r="H5398">
        <v>180.65956584659915</v>
      </c>
      <c r="I5398">
        <v>171.93863965267727</v>
      </c>
      <c r="J5398">
        <v>178.17968162083935</v>
      </c>
      <c r="K5398">
        <v>174.12920405209843</v>
      </c>
      <c r="L5398">
        <v>169.04544138929089</v>
      </c>
      <c r="M5398">
        <v>188.22321273516641</v>
      </c>
      <c r="N5398">
        <v>178.01435600578873</v>
      </c>
      <c r="O5398">
        <v>179.29562952243128</v>
      </c>
      <c r="P5398">
        <v>168.83878437047755</v>
      </c>
      <c r="Q5398">
        <v>191.77771345875544</v>
      </c>
      <c r="R5398">
        <v>185.825991316932</v>
      </c>
      <c r="S5398">
        <v>215.8340618244529</v>
      </c>
      <c r="T5398">
        <v>202.97340672506365</v>
      </c>
      <c r="U5398">
        <v>199.83831688741702</v>
      </c>
      <c r="V5398">
        <v>203.56231599611888</v>
      </c>
      <c r="W5398">
        <v>202.66704401628704</v>
      </c>
      <c r="X5398">
        <v>202.01679842201017</v>
      </c>
      <c r="Y5398">
        <v>198.63728104221337</v>
      </c>
      <c r="Z5398">
        <v>212.54796693596705</v>
      </c>
      <c r="AA5398">
        <v>224.96217410003558</v>
      </c>
      <c r="AB5398">
        <v>213.48284658705299</v>
      </c>
      <c r="AC5398">
        <v>222.99753561625073</v>
      </c>
      <c r="AD5398">
        <v>220.48025184713038</v>
      </c>
      <c r="AE5398">
        <f t="shared" si="84"/>
        <v>0</v>
      </c>
    </row>
    <row r="5399" spans="1:31" x14ac:dyDescent="0.35">
      <c r="A5399">
        <v>178.5</v>
      </c>
      <c r="B5399">
        <v>7.2671316044145966</v>
      </c>
      <c r="C5399">
        <v>210</v>
      </c>
      <c r="D5399">
        <v>20.882120891082234</v>
      </c>
      <c r="E5399">
        <v>12</v>
      </c>
      <c r="F5399">
        <v>0.23255569437163628</v>
      </c>
      <c r="G5399">
        <v>176.07178002894355</v>
      </c>
      <c r="H5399">
        <v>180.65956584659915</v>
      </c>
      <c r="I5399">
        <v>171.93863965267727</v>
      </c>
      <c r="J5399">
        <v>178.17968162083935</v>
      </c>
      <c r="K5399">
        <v>174.12920405209843</v>
      </c>
      <c r="L5399">
        <v>169.04544138929089</v>
      </c>
      <c r="M5399">
        <v>188.22321273516641</v>
      </c>
      <c r="N5399">
        <v>178.01435600578873</v>
      </c>
      <c r="O5399">
        <v>179.29562952243128</v>
      </c>
      <c r="P5399">
        <v>168.83878437047755</v>
      </c>
      <c r="Q5399">
        <v>191.77771345875544</v>
      </c>
      <c r="R5399">
        <v>185.825991316932</v>
      </c>
      <c r="S5399">
        <v>234.84946489999092</v>
      </c>
      <c r="T5399">
        <v>200.07883200000899</v>
      </c>
      <c r="U5399">
        <v>203.55629778285325</v>
      </c>
      <c r="V5399">
        <v>205.04507886912847</v>
      </c>
      <c r="W5399">
        <v>215.12545782127063</v>
      </c>
      <c r="X5399">
        <v>206.53087006519814</v>
      </c>
      <c r="Y5399">
        <v>205.65786025912337</v>
      </c>
      <c r="Z5399">
        <v>215.72721132003372</v>
      </c>
      <c r="AA5399">
        <v>154.47220074041135</v>
      </c>
      <c r="AB5399">
        <v>223.67259393762652</v>
      </c>
      <c r="AC5399">
        <v>231.640382096633</v>
      </c>
      <c r="AD5399">
        <v>223.64375020772167</v>
      </c>
      <c r="AE5399">
        <f t="shared" si="84"/>
        <v>0</v>
      </c>
    </row>
    <row r="5400" spans="1:31" x14ac:dyDescent="0.35">
      <c r="A5400">
        <v>178.5</v>
      </c>
      <c r="B5400">
        <v>7.2671316044145966</v>
      </c>
      <c r="C5400">
        <v>210</v>
      </c>
      <c r="D5400">
        <v>13.046006570891475</v>
      </c>
      <c r="E5400">
        <v>12</v>
      </c>
      <c r="F5400">
        <v>0.42878380789941206</v>
      </c>
      <c r="G5400">
        <v>176.07178002894355</v>
      </c>
      <c r="H5400">
        <v>180.65956584659915</v>
      </c>
      <c r="I5400">
        <v>171.93863965267727</v>
      </c>
      <c r="J5400">
        <v>178.17968162083935</v>
      </c>
      <c r="K5400">
        <v>174.12920405209843</v>
      </c>
      <c r="L5400">
        <v>169.04544138929089</v>
      </c>
      <c r="M5400">
        <v>188.22321273516641</v>
      </c>
      <c r="N5400">
        <v>178.01435600578873</v>
      </c>
      <c r="O5400">
        <v>179.29562952243128</v>
      </c>
      <c r="P5400">
        <v>168.83878437047755</v>
      </c>
      <c r="Q5400">
        <v>191.77771345875544</v>
      </c>
      <c r="R5400">
        <v>185.825991316932</v>
      </c>
      <c r="S5400">
        <v>192.34297409604105</v>
      </c>
      <c r="T5400">
        <v>205.9914583927137</v>
      </c>
      <c r="U5400">
        <v>193.40663846991833</v>
      </c>
      <c r="V5400">
        <v>206.72043937300742</v>
      </c>
      <c r="W5400">
        <v>216.0511076417248</v>
      </c>
      <c r="X5400">
        <v>206.01163969484986</v>
      </c>
      <c r="Y5400">
        <v>203.42787565006574</v>
      </c>
      <c r="Z5400">
        <v>216.95556707211182</v>
      </c>
      <c r="AA5400">
        <v>196.95554684397558</v>
      </c>
      <c r="AB5400">
        <v>222.59183671101448</v>
      </c>
      <c r="AC5400">
        <v>228.44221906356236</v>
      </c>
      <c r="AD5400">
        <v>231.10269699101443</v>
      </c>
      <c r="AE5400">
        <f t="shared" si="84"/>
        <v>1</v>
      </c>
    </row>
    <row r="5401" spans="1:31" x14ac:dyDescent="0.35">
      <c r="A5401">
        <v>178.5</v>
      </c>
      <c r="B5401">
        <v>7.2671316044145966</v>
      </c>
      <c r="C5401">
        <v>210</v>
      </c>
      <c r="D5401">
        <v>9.9789590989743981</v>
      </c>
      <c r="E5401">
        <v>12</v>
      </c>
      <c r="F5401">
        <v>0.32737617328610397</v>
      </c>
      <c r="G5401">
        <v>176.07178002894355</v>
      </c>
      <c r="H5401">
        <v>180.65956584659915</v>
      </c>
      <c r="I5401">
        <v>171.93863965267727</v>
      </c>
      <c r="J5401">
        <v>178.17968162083935</v>
      </c>
      <c r="K5401">
        <v>174.12920405209843</v>
      </c>
      <c r="L5401">
        <v>169.04544138929089</v>
      </c>
      <c r="M5401">
        <v>188.22321273516641</v>
      </c>
      <c r="N5401">
        <v>178.01435600578873</v>
      </c>
      <c r="O5401">
        <v>179.29562952243128</v>
      </c>
      <c r="P5401">
        <v>168.83878437047755</v>
      </c>
      <c r="Q5401">
        <v>191.77771345875544</v>
      </c>
      <c r="R5401">
        <v>185.825991316932</v>
      </c>
      <c r="S5401">
        <v>212.51651536103225</v>
      </c>
      <c r="T5401">
        <v>203.17044534315781</v>
      </c>
      <c r="U5401">
        <v>196.79130028468683</v>
      </c>
      <c r="V5401">
        <v>206.25111095323385</v>
      </c>
      <c r="W5401">
        <v>195.2335815581703</v>
      </c>
      <c r="X5401">
        <v>211.02533295584379</v>
      </c>
      <c r="Y5401">
        <v>208.69847377617984</v>
      </c>
      <c r="Z5401">
        <v>215.55093884385101</v>
      </c>
      <c r="AA5401">
        <v>202.13947957951353</v>
      </c>
      <c r="AB5401">
        <v>219.50080390395203</v>
      </c>
      <c r="AC5401">
        <v>228.17846419548863</v>
      </c>
      <c r="AD5401">
        <v>220.94355324489032</v>
      </c>
      <c r="AE5401">
        <f t="shared" si="84"/>
        <v>1</v>
      </c>
    </row>
    <row r="5402" spans="1:31" x14ac:dyDescent="0.35">
      <c r="A5402">
        <v>178.5</v>
      </c>
      <c r="B5402">
        <v>7.2671316044145966</v>
      </c>
      <c r="C5402">
        <v>210</v>
      </c>
      <c r="D5402">
        <v>9.9438173911057763</v>
      </c>
      <c r="E5402">
        <v>12</v>
      </c>
      <c r="F5402">
        <v>0.26397089800738222</v>
      </c>
      <c r="G5402">
        <v>176.07178002894355</v>
      </c>
      <c r="H5402">
        <v>180.65956584659915</v>
      </c>
      <c r="I5402">
        <v>171.93863965267727</v>
      </c>
      <c r="J5402">
        <v>178.17968162083935</v>
      </c>
      <c r="K5402">
        <v>174.12920405209843</v>
      </c>
      <c r="L5402">
        <v>169.04544138929089</v>
      </c>
      <c r="M5402">
        <v>188.22321273516641</v>
      </c>
      <c r="N5402">
        <v>178.01435600578873</v>
      </c>
      <c r="O5402">
        <v>179.29562952243128</v>
      </c>
      <c r="P5402">
        <v>168.83878437047755</v>
      </c>
      <c r="Q5402">
        <v>191.77771345875544</v>
      </c>
      <c r="R5402">
        <v>185.825991316932</v>
      </c>
      <c r="S5402">
        <v>196.86663806800232</v>
      </c>
      <c r="T5402">
        <v>201.57689529275342</v>
      </c>
      <c r="U5402">
        <v>208.10856072984672</v>
      </c>
      <c r="V5402">
        <v>204.39025620552246</v>
      </c>
      <c r="W5402">
        <v>204.52519925776841</v>
      </c>
      <c r="X5402">
        <v>213.18914486480742</v>
      </c>
      <c r="Y5402">
        <v>201.74019844555971</v>
      </c>
      <c r="Z5402">
        <v>212.69751410620924</v>
      </c>
      <c r="AA5402">
        <v>207.64385480320914</v>
      </c>
      <c r="AB5402">
        <v>214.27136549616193</v>
      </c>
      <c r="AC5402">
        <v>222.12909731484558</v>
      </c>
      <c r="AD5402">
        <v>232.86127541531388</v>
      </c>
      <c r="AE5402">
        <f t="shared" si="84"/>
        <v>0</v>
      </c>
    </row>
    <row r="5403" spans="1:31" x14ac:dyDescent="0.35">
      <c r="A5403">
        <v>178.5</v>
      </c>
      <c r="B5403">
        <v>7.2671316044145966</v>
      </c>
      <c r="C5403">
        <v>210</v>
      </c>
      <c r="D5403">
        <v>25.490436250326031</v>
      </c>
      <c r="E5403">
        <v>12</v>
      </c>
      <c r="F5403">
        <v>0.26967228865530518</v>
      </c>
      <c r="G5403">
        <v>176.07178002894355</v>
      </c>
      <c r="H5403">
        <v>180.65956584659915</v>
      </c>
      <c r="I5403">
        <v>171.93863965267727</v>
      </c>
      <c r="J5403">
        <v>178.17968162083935</v>
      </c>
      <c r="K5403">
        <v>174.12920405209843</v>
      </c>
      <c r="L5403">
        <v>169.04544138929089</v>
      </c>
      <c r="M5403">
        <v>188.22321273516641</v>
      </c>
      <c r="N5403">
        <v>178.01435600578873</v>
      </c>
      <c r="O5403">
        <v>179.29562952243128</v>
      </c>
      <c r="P5403">
        <v>168.83878437047755</v>
      </c>
      <c r="Q5403">
        <v>191.77771345875544</v>
      </c>
      <c r="R5403">
        <v>185.825991316932</v>
      </c>
      <c r="S5403">
        <v>180.48744097651766</v>
      </c>
      <c r="T5403">
        <v>209.58404534413287</v>
      </c>
      <c r="U5403">
        <v>207.92385534498308</v>
      </c>
      <c r="V5403">
        <v>211.77668898177944</v>
      </c>
      <c r="W5403">
        <v>215.56094709870641</v>
      </c>
      <c r="X5403">
        <v>214.24483248208909</v>
      </c>
      <c r="Y5403">
        <v>211.84368190004324</v>
      </c>
      <c r="Z5403">
        <v>222.7571728636126</v>
      </c>
      <c r="AA5403">
        <v>144.21263330448315</v>
      </c>
      <c r="AB5403">
        <v>230.59020608718245</v>
      </c>
      <c r="AC5403">
        <v>235.8897573424816</v>
      </c>
      <c r="AD5403">
        <v>235.12873827398855</v>
      </c>
      <c r="AE5403">
        <f t="shared" si="84"/>
        <v>0</v>
      </c>
    </row>
    <row r="5404" spans="1:31" x14ac:dyDescent="0.35">
      <c r="A5404">
        <v>178.5</v>
      </c>
      <c r="B5404">
        <v>7.2671316044145966</v>
      </c>
      <c r="C5404">
        <v>210</v>
      </c>
      <c r="D5404">
        <v>16.423731453617698</v>
      </c>
      <c r="E5404">
        <v>12</v>
      </c>
      <c r="F5404">
        <v>0.24937295817852759</v>
      </c>
      <c r="G5404">
        <v>176.07178002894355</v>
      </c>
      <c r="H5404">
        <v>180.65956584659915</v>
      </c>
      <c r="I5404">
        <v>171.93863965267727</v>
      </c>
      <c r="J5404">
        <v>178.17968162083935</v>
      </c>
      <c r="K5404">
        <v>174.12920405209843</v>
      </c>
      <c r="L5404">
        <v>169.04544138929089</v>
      </c>
      <c r="M5404">
        <v>188.22321273516641</v>
      </c>
      <c r="N5404">
        <v>178.01435600578873</v>
      </c>
      <c r="O5404">
        <v>179.29562952243128</v>
      </c>
      <c r="P5404">
        <v>168.83878437047755</v>
      </c>
      <c r="Q5404">
        <v>191.77771345875544</v>
      </c>
      <c r="R5404">
        <v>185.825991316932</v>
      </c>
      <c r="S5404">
        <v>194.66921088502977</v>
      </c>
      <c r="T5404">
        <v>208.79064574664676</v>
      </c>
      <c r="U5404">
        <v>199.6907839871738</v>
      </c>
      <c r="V5404">
        <v>211.43877582651703</v>
      </c>
      <c r="W5404">
        <v>215.72944613724414</v>
      </c>
      <c r="X5404">
        <v>209.84076519750093</v>
      </c>
      <c r="Y5404">
        <v>205.11070199994279</v>
      </c>
      <c r="Z5404">
        <v>219.07255583550898</v>
      </c>
      <c r="AA5404">
        <v>171.57512004444706</v>
      </c>
      <c r="AB5404">
        <v>223.72142921666861</v>
      </c>
      <c r="AC5404">
        <v>231.59056962869832</v>
      </c>
      <c r="AD5404">
        <v>228.7699954946217</v>
      </c>
      <c r="AE5404">
        <f t="shared" si="84"/>
        <v>0</v>
      </c>
    </row>
    <row r="5405" spans="1:31" x14ac:dyDescent="0.35">
      <c r="A5405">
        <v>178.5</v>
      </c>
      <c r="B5405">
        <v>7.2671316044145966</v>
      </c>
      <c r="C5405">
        <v>210</v>
      </c>
      <c r="D5405">
        <v>10.658494567574509</v>
      </c>
      <c r="E5405">
        <v>12</v>
      </c>
      <c r="F5405">
        <v>0.32758791714763669</v>
      </c>
      <c r="G5405">
        <v>176.07178002894355</v>
      </c>
      <c r="H5405">
        <v>180.65956584659915</v>
      </c>
      <c r="I5405">
        <v>171.93863965267727</v>
      </c>
      <c r="J5405">
        <v>178.17968162083935</v>
      </c>
      <c r="K5405">
        <v>174.12920405209843</v>
      </c>
      <c r="L5405">
        <v>169.04544138929089</v>
      </c>
      <c r="M5405">
        <v>188.22321273516641</v>
      </c>
      <c r="N5405">
        <v>178.01435600578873</v>
      </c>
      <c r="O5405">
        <v>179.29562952243128</v>
      </c>
      <c r="P5405">
        <v>168.83878437047755</v>
      </c>
      <c r="Q5405">
        <v>191.77771345875544</v>
      </c>
      <c r="R5405">
        <v>185.825991316932</v>
      </c>
      <c r="S5405">
        <v>205.05579353947189</v>
      </c>
      <c r="T5405">
        <v>201.19700118815442</v>
      </c>
      <c r="U5405">
        <v>193.99651563353348</v>
      </c>
      <c r="V5405">
        <v>201.95654211906242</v>
      </c>
      <c r="W5405">
        <v>200.20756319718544</v>
      </c>
      <c r="X5405">
        <v>223.45819391407002</v>
      </c>
      <c r="Y5405">
        <v>203.03356116136894</v>
      </c>
      <c r="Z5405">
        <v>213.02106228281494</v>
      </c>
      <c r="AA5405">
        <v>211.14570048082206</v>
      </c>
      <c r="AB5405">
        <v>217.42533436268999</v>
      </c>
      <c r="AC5405">
        <v>224.2197797079013</v>
      </c>
      <c r="AD5405">
        <v>225.28295241292486</v>
      </c>
      <c r="AE5405">
        <f t="shared" si="84"/>
        <v>1</v>
      </c>
    </row>
    <row r="5406" spans="1:31" x14ac:dyDescent="0.35">
      <c r="A5406">
        <v>178.5</v>
      </c>
      <c r="B5406">
        <v>7.2671316044145966</v>
      </c>
      <c r="C5406">
        <v>210</v>
      </c>
      <c r="D5406">
        <v>7.8959851517258492</v>
      </c>
      <c r="E5406">
        <v>12</v>
      </c>
      <c r="F5406">
        <v>0.23217484340159603</v>
      </c>
      <c r="G5406">
        <v>176.07178002894355</v>
      </c>
      <c r="H5406">
        <v>180.65956584659915</v>
      </c>
      <c r="I5406">
        <v>171.93863965267727</v>
      </c>
      <c r="J5406">
        <v>178.17968162083935</v>
      </c>
      <c r="K5406">
        <v>174.12920405209843</v>
      </c>
      <c r="L5406">
        <v>169.04544138929089</v>
      </c>
      <c r="M5406">
        <v>188.22321273516641</v>
      </c>
      <c r="N5406">
        <v>178.01435600578873</v>
      </c>
      <c r="O5406">
        <v>179.29562952243128</v>
      </c>
      <c r="P5406">
        <v>168.83878437047755</v>
      </c>
      <c r="Q5406">
        <v>191.77771345875544</v>
      </c>
      <c r="R5406">
        <v>185.825991316932</v>
      </c>
      <c r="S5406">
        <v>203.90046930005673</v>
      </c>
      <c r="T5406">
        <v>202.95070797122276</v>
      </c>
      <c r="U5406">
        <v>201.77453933408745</v>
      </c>
      <c r="V5406">
        <v>201.88590927341349</v>
      </c>
      <c r="W5406">
        <v>210.1790442364636</v>
      </c>
      <c r="X5406">
        <v>220.5674333474345</v>
      </c>
      <c r="Y5406">
        <v>201.00935628722334</v>
      </c>
      <c r="Z5406">
        <v>213.10876746759382</v>
      </c>
      <c r="AA5406">
        <v>208.71058709488307</v>
      </c>
      <c r="AB5406">
        <v>213.74172264335391</v>
      </c>
      <c r="AC5406">
        <v>222.02651780410096</v>
      </c>
      <c r="AD5406">
        <v>220.14494524016629</v>
      </c>
      <c r="AE5406">
        <f t="shared" si="84"/>
        <v>0</v>
      </c>
    </row>
    <row r="5407" spans="1:31" x14ac:dyDescent="0.35">
      <c r="A5407">
        <v>178.5</v>
      </c>
      <c r="B5407">
        <v>7.2671316044145966</v>
      </c>
      <c r="C5407">
        <v>210</v>
      </c>
      <c r="D5407">
        <v>10.40580909143624</v>
      </c>
      <c r="E5407">
        <v>12</v>
      </c>
      <c r="F5407">
        <v>0.18322974906752301</v>
      </c>
      <c r="G5407">
        <v>176.07178002894355</v>
      </c>
      <c r="H5407">
        <v>180.65956584659915</v>
      </c>
      <c r="I5407">
        <v>171.93863965267727</v>
      </c>
      <c r="J5407">
        <v>178.17968162083935</v>
      </c>
      <c r="K5407">
        <v>174.12920405209843</v>
      </c>
      <c r="L5407">
        <v>169.04544138929089</v>
      </c>
      <c r="M5407">
        <v>188.22321273516641</v>
      </c>
      <c r="N5407">
        <v>178.01435600578873</v>
      </c>
      <c r="O5407">
        <v>179.29562952243128</v>
      </c>
      <c r="P5407">
        <v>168.83878437047755</v>
      </c>
      <c r="Q5407">
        <v>191.77771345875544</v>
      </c>
      <c r="R5407">
        <v>185.825991316932</v>
      </c>
      <c r="S5407">
        <v>187.03868392465651</v>
      </c>
      <c r="T5407">
        <v>206.70802338825033</v>
      </c>
      <c r="U5407">
        <v>202.70031197521089</v>
      </c>
      <c r="V5407">
        <v>206.41276430375723</v>
      </c>
      <c r="W5407">
        <v>204.08026122871976</v>
      </c>
      <c r="X5407">
        <v>210.05063636834802</v>
      </c>
      <c r="Y5407">
        <v>204.85897578499768</v>
      </c>
      <c r="Z5407">
        <v>215.03020668908582</v>
      </c>
      <c r="AA5407">
        <v>218.74743760883129</v>
      </c>
      <c r="AB5407">
        <v>217.12741212584208</v>
      </c>
      <c r="AC5407">
        <v>222.72065373111818</v>
      </c>
      <c r="AD5407">
        <v>224.52463287118255</v>
      </c>
      <c r="AE5407">
        <f t="shared" si="84"/>
        <v>0</v>
      </c>
    </row>
    <row r="5408" spans="1:31" x14ac:dyDescent="0.35">
      <c r="A5408">
        <v>178.5</v>
      </c>
      <c r="B5408">
        <v>7.2671316044145966</v>
      </c>
      <c r="C5408">
        <v>210</v>
      </c>
      <c r="D5408">
        <v>11.128313688069538</v>
      </c>
      <c r="E5408">
        <v>12</v>
      </c>
      <c r="F5408">
        <v>0.34153208298789789</v>
      </c>
      <c r="G5408">
        <v>176.07178002894355</v>
      </c>
      <c r="H5408">
        <v>180.65956584659915</v>
      </c>
      <c r="I5408">
        <v>171.93863965267727</v>
      </c>
      <c r="J5408">
        <v>178.17968162083935</v>
      </c>
      <c r="K5408">
        <v>174.12920405209843</v>
      </c>
      <c r="L5408">
        <v>169.04544138929089</v>
      </c>
      <c r="M5408">
        <v>188.22321273516641</v>
      </c>
      <c r="N5408">
        <v>178.01435600578873</v>
      </c>
      <c r="O5408">
        <v>179.29562952243128</v>
      </c>
      <c r="P5408">
        <v>168.83878437047755</v>
      </c>
      <c r="Q5408">
        <v>191.77771345875544</v>
      </c>
      <c r="R5408">
        <v>185.825991316932</v>
      </c>
      <c r="S5408">
        <v>204.50950180081614</v>
      </c>
      <c r="T5408">
        <v>205.88813825269978</v>
      </c>
      <c r="U5408">
        <v>202.10173443759746</v>
      </c>
      <c r="V5408">
        <v>206.86203304791573</v>
      </c>
      <c r="W5408">
        <v>206.77088887698952</v>
      </c>
      <c r="X5408">
        <v>190.12197441800691</v>
      </c>
      <c r="Y5408">
        <v>208.45867461019034</v>
      </c>
      <c r="Z5408">
        <v>217.33701068414575</v>
      </c>
      <c r="AA5408">
        <v>202.09580564907665</v>
      </c>
      <c r="AB5408">
        <v>221.92919299824788</v>
      </c>
      <c r="AC5408">
        <v>227.64949345138984</v>
      </c>
      <c r="AD5408">
        <v>226.27555177292447</v>
      </c>
      <c r="AE5408">
        <f t="shared" si="84"/>
        <v>1</v>
      </c>
    </row>
    <row r="5409" spans="1:31" x14ac:dyDescent="0.35">
      <c r="A5409">
        <v>178.5</v>
      </c>
      <c r="B5409">
        <v>7.2671316044145966</v>
      </c>
      <c r="C5409">
        <v>210</v>
      </c>
      <c r="D5409">
        <v>12.022940004552254</v>
      </c>
      <c r="E5409">
        <v>12</v>
      </c>
      <c r="F5409">
        <v>0.24752334419404906</v>
      </c>
      <c r="G5409">
        <v>176.07178002894355</v>
      </c>
      <c r="H5409">
        <v>180.65956584659915</v>
      </c>
      <c r="I5409">
        <v>171.93863965267727</v>
      </c>
      <c r="J5409">
        <v>178.17968162083935</v>
      </c>
      <c r="K5409">
        <v>174.12920405209843</v>
      </c>
      <c r="L5409">
        <v>169.04544138929089</v>
      </c>
      <c r="M5409">
        <v>188.22321273516641</v>
      </c>
      <c r="N5409">
        <v>178.01435600578873</v>
      </c>
      <c r="O5409">
        <v>179.29562952243128</v>
      </c>
      <c r="P5409">
        <v>168.83878437047755</v>
      </c>
      <c r="Q5409">
        <v>191.77771345875544</v>
      </c>
      <c r="R5409">
        <v>185.825991316932</v>
      </c>
      <c r="S5409">
        <v>185.15381843353708</v>
      </c>
      <c r="T5409">
        <v>203.70157670578686</v>
      </c>
      <c r="U5409">
        <v>197.88877072932547</v>
      </c>
      <c r="V5409">
        <v>206.7346626723008</v>
      </c>
      <c r="W5409">
        <v>209.45091003580654</v>
      </c>
      <c r="X5409">
        <v>209.81557954439211</v>
      </c>
      <c r="Y5409">
        <v>200.90195225826966</v>
      </c>
      <c r="Z5409">
        <v>215.99914817081867</v>
      </c>
      <c r="AA5409">
        <v>222.22240876632316</v>
      </c>
      <c r="AB5409">
        <v>223.59579901906599</v>
      </c>
      <c r="AC5409">
        <v>225.5379852531147</v>
      </c>
      <c r="AD5409">
        <v>218.99738841125858</v>
      </c>
      <c r="AE5409">
        <f t="shared" si="84"/>
        <v>0</v>
      </c>
    </row>
    <row r="5410" spans="1:31" x14ac:dyDescent="0.35">
      <c r="A5410">
        <v>178.5</v>
      </c>
      <c r="B5410">
        <v>7.2671316044145966</v>
      </c>
      <c r="C5410">
        <v>210</v>
      </c>
      <c r="D5410">
        <v>9.3054177371276587</v>
      </c>
      <c r="E5410">
        <v>12</v>
      </c>
      <c r="F5410">
        <v>0.35205769434519385</v>
      </c>
      <c r="G5410">
        <v>176.07178002894355</v>
      </c>
      <c r="H5410">
        <v>180.65956584659915</v>
      </c>
      <c r="I5410">
        <v>171.93863965267727</v>
      </c>
      <c r="J5410">
        <v>178.17968162083935</v>
      </c>
      <c r="K5410">
        <v>174.12920405209843</v>
      </c>
      <c r="L5410">
        <v>169.04544138929089</v>
      </c>
      <c r="M5410">
        <v>188.22321273516641</v>
      </c>
      <c r="N5410">
        <v>178.01435600578873</v>
      </c>
      <c r="O5410">
        <v>179.29562952243128</v>
      </c>
      <c r="P5410">
        <v>168.83878437047755</v>
      </c>
      <c r="Q5410">
        <v>191.77771345875544</v>
      </c>
      <c r="R5410">
        <v>185.825991316932</v>
      </c>
      <c r="S5410">
        <v>201.64619285988471</v>
      </c>
      <c r="T5410">
        <v>205.7408039468973</v>
      </c>
      <c r="U5410">
        <v>197.85640304963991</v>
      </c>
      <c r="V5410">
        <v>203.2108069633303</v>
      </c>
      <c r="W5410">
        <v>206.49994316260725</v>
      </c>
      <c r="X5410">
        <v>213.8362445862351</v>
      </c>
      <c r="Y5410">
        <v>206.51399243118149</v>
      </c>
      <c r="Z5410">
        <v>216.06476884391256</v>
      </c>
      <c r="AA5410">
        <v>215.78227264670505</v>
      </c>
      <c r="AB5410">
        <v>221.79044226842655</v>
      </c>
      <c r="AC5410">
        <v>228.97377921143163</v>
      </c>
      <c r="AD5410">
        <v>202.08435002974826</v>
      </c>
      <c r="AE5410">
        <f t="shared" si="84"/>
        <v>1</v>
      </c>
    </row>
    <row r="5411" spans="1:31" x14ac:dyDescent="0.35">
      <c r="A5411">
        <v>178.5</v>
      </c>
      <c r="B5411">
        <v>7.2671316044145966</v>
      </c>
      <c r="C5411">
        <v>210</v>
      </c>
      <c r="D5411">
        <v>9.1272320393611501</v>
      </c>
      <c r="E5411">
        <v>12</v>
      </c>
      <c r="F5411">
        <v>0.34228616685958657</v>
      </c>
      <c r="G5411">
        <v>176.07178002894355</v>
      </c>
      <c r="H5411">
        <v>180.65956584659915</v>
      </c>
      <c r="I5411">
        <v>171.93863965267727</v>
      </c>
      <c r="J5411">
        <v>178.17968162083935</v>
      </c>
      <c r="K5411">
        <v>174.12920405209843</v>
      </c>
      <c r="L5411">
        <v>169.04544138929089</v>
      </c>
      <c r="M5411">
        <v>188.22321273516641</v>
      </c>
      <c r="N5411">
        <v>178.01435600578873</v>
      </c>
      <c r="O5411">
        <v>179.29562952243128</v>
      </c>
      <c r="P5411">
        <v>168.83878437047755</v>
      </c>
      <c r="Q5411">
        <v>191.77771345875544</v>
      </c>
      <c r="R5411">
        <v>185.825991316932</v>
      </c>
      <c r="S5411">
        <v>201.31939517344944</v>
      </c>
      <c r="T5411">
        <v>201.61102419525216</v>
      </c>
      <c r="U5411">
        <v>195.77095192961607</v>
      </c>
      <c r="V5411">
        <v>203.11413752146206</v>
      </c>
      <c r="W5411">
        <v>218.59889134705978</v>
      </c>
      <c r="X5411">
        <v>205.4760106228685</v>
      </c>
      <c r="Y5411">
        <v>203.93233877487435</v>
      </c>
      <c r="Z5411">
        <v>212.95857847399057</v>
      </c>
      <c r="AA5411">
        <v>216.67511825620028</v>
      </c>
      <c r="AB5411">
        <v>217.03054598658386</v>
      </c>
      <c r="AC5411">
        <v>224.0333028435235</v>
      </c>
      <c r="AD5411">
        <v>219.47970487511986</v>
      </c>
      <c r="AE5411">
        <f t="shared" si="84"/>
        <v>1</v>
      </c>
    </row>
    <row r="5412" spans="1:31" x14ac:dyDescent="0.35">
      <c r="A5412">
        <v>178.5</v>
      </c>
      <c r="B5412">
        <v>7.2671316044145966</v>
      </c>
      <c r="C5412">
        <v>210</v>
      </c>
      <c r="D5412">
        <v>10.357242450530334</v>
      </c>
      <c r="E5412">
        <v>12</v>
      </c>
      <c r="F5412">
        <v>0.25627213230722273</v>
      </c>
      <c r="G5412">
        <v>176.07178002894355</v>
      </c>
      <c r="H5412">
        <v>180.65956584659915</v>
      </c>
      <c r="I5412">
        <v>171.93863965267727</v>
      </c>
      <c r="J5412">
        <v>178.17968162083935</v>
      </c>
      <c r="K5412">
        <v>174.12920405209843</v>
      </c>
      <c r="L5412">
        <v>169.04544138929089</v>
      </c>
      <c r="M5412">
        <v>188.22321273516641</v>
      </c>
      <c r="N5412">
        <v>178.01435600578873</v>
      </c>
      <c r="O5412">
        <v>179.29562952243128</v>
      </c>
      <c r="P5412">
        <v>168.83878437047755</v>
      </c>
      <c r="Q5412">
        <v>191.77771345875544</v>
      </c>
      <c r="R5412">
        <v>185.825991316932</v>
      </c>
      <c r="S5412">
        <v>210.90863087347876</v>
      </c>
      <c r="T5412">
        <v>204.28333411193168</v>
      </c>
      <c r="U5412">
        <v>197.02373890659845</v>
      </c>
      <c r="V5412">
        <v>205.39563145146869</v>
      </c>
      <c r="W5412">
        <v>202.54994711349235</v>
      </c>
      <c r="X5412">
        <v>207.62602183567088</v>
      </c>
      <c r="Y5412">
        <v>202.59066218467117</v>
      </c>
      <c r="Z5412">
        <v>214.26708675129589</v>
      </c>
      <c r="AA5412">
        <v>200.18155789404872</v>
      </c>
      <c r="AB5412">
        <v>221.74542659666156</v>
      </c>
      <c r="AC5412">
        <v>222.86747731551372</v>
      </c>
      <c r="AD5412">
        <v>230.56048496516823</v>
      </c>
      <c r="AE5412">
        <f t="shared" si="84"/>
        <v>0</v>
      </c>
    </row>
    <row r="5413" spans="1:31" x14ac:dyDescent="0.35">
      <c r="A5413">
        <v>178.5</v>
      </c>
      <c r="B5413">
        <v>7.2671316044145966</v>
      </c>
      <c r="C5413">
        <v>210</v>
      </c>
      <c r="D5413">
        <v>11.418248926257572</v>
      </c>
      <c r="E5413">
        <v>12</v>
      </c>
      <c r="F5413">
        <v>0.25059086355754762</v>
      </c>
      <c r="G5413">
        <v>176.07178002894355</v>
      </c>
      <c r="H5413">
        <v>180.65956584659915</v>
      </c>
      <c r="I5413">
        <v>171.93863965267727</v>
      </c>
      <c r="J5413">
        <v>178.17968162083935</v>
      </c>
      <c r="K5413">
        <v>174.12920405209843</v>
      </c>
      <c r="L5413">
        <v>169.04544138929089</v>
      </c>
      <c r="M5413">
        <v>188.22321273516641</v>
      </c>
      <c r="N5413">
        <v>178.01435600578873</v>
      </c>
      <c r="O5413">
        <v>179.29562952243128</v>
      </c>
      <c r="P5413">
        <v>168.83878437047755</v>
      </c>
      <c r="Q5413">
        <v>191.77771345875544</v>
      </c>
      <c r="R5413">
        <v>185.825991316932</v>
      </c>
      <c r="S5413">
        <v>195.43509710652162</v>
      </c>
      <c r="T5413">
        <v>207.07960930893793</v>
      </c>
      <c r="U5413">
        <v>199.83799529263385</v>
      </c>
      <c r="V5413">
        <v>207.52147695851122</v>
      </c>
      <c r="W5413">
        <v>206.92856963490124</v>
      </c>
      <c r="X5413">
        <v>205.09361563053028</v>
      </c>
      <c r="Y5413">
        <v>201.4363726931899</v>
      </c>
      <c r="Z5413">
        <v>218.58307653122898</v>
      </c>
      <c r="AA5413">
        <v>199.62170944832684</v>
      </c>
      <c r="AB5413">
        <v>221.46605337358972</v>
      </c>
      <c r="AC5413">
        <v>228.56067136825294</v>
      </c>
      <c r="AD5413">
        <v>228.43575265337543</v>
      </c>
      <c r="AE5413">
        <f t="shared" si="84"/>
        <v>0</v>
      </c>
    </row>
    <row r="5414" spans="1:31" x14ac:dyDescent="0.35">
      <c r="A5414">
        <v>178.5</v>
      </c>
      <c r="B5414">
        <v>7.2671316044145966</v>
      </c>
      <c r="C5414">
        <v>210</v>
      </c>
      <c r="D5414">
        <v>12.686632381295658</v>
      </c>
      <c r="E5414">
        <v>12</v>
      </c>
      <c r="F5414">
        <v>0.26508225029973387</v>
      </c>
      <c r="G5414">
        <v>176.07178002894355</v>
      </c>
      <c r="H5414">
        <v>180.65956584659915</v>
      </c>
      <c r="I5414">
        <v>171.93863965267727</v>
      </c>
      <c r="J5414">
        <v>178.17968162083935</v>
      </c>
      <c r="K5414">
        <v>174.12920405209843</v>
      </c>
      <c r="L5414">
        <v>169.04544138929089</v>
      </c>
      <c r="M5414">
        <v>188.22321273516641</v>
      </c>
      <c r="N5414">
        <v>178.01435600578873</v>
      </c>
      <c r="O5414">
        <v>179.29562952243128</v>
      </c>
      <c r="P5414">
        <v>168.83878437047755</v>
      </c>
      <c r="Q5414">
        <v>191.77771345875544</v>
      </c>
      <c r="R5414">
        <v>185.825991316932</v>
      </c>
      <c r="S5414">
        <v>181.49093406653461</v>
      </c>
      <c r="T5414">
        <v>205.41393986465116</v>
      </c>
      <c r="U5414">
        <v>196.59138298096866</v>
      </c>
      <c r="V5414">
        <v>207.07466250423519</v>
      </c>
      <c r="W5414">
        <v>213.67819774003686</v>
      </c>
      <c r="X5414">
        <v>211.01624430071058</v>
      </c>
      <c r="Y5414">
        <v>206.23248482849147</v>
      </c>
      <c r="Z5414">
        <v>216.01572732251879</v>
      </c>
      <c r="AA5414">
        <v>208.23046822039288</v>
      </c>
      <c r="AB5414">
        <v>222.47547904955604</v>
      </c>
      <c r="AC5414">
        <v>229.02044494118078</v>
      </c>
      <c r="AD5414">
        <v>222.7600341807227</v>
      </c>
      <c r="AE5414">
        <f t="shared" si="84"/>
        <v>0</v>
      </c>
    </row>
    <row r="5415" spans="1:31" x14ac:dyDescent="0.35">
      <c r="A5415">
        <v>178.5</v>
      </c>
      <c r="B5415">
        <v>7.2671316044145966</v>
      </c>
      <c r="C5415">
        <v>210</v>
      </c>
      <c r="D5415">
        <v>10.257400133033238</v>
      </c>
      <c r="E5415">
        <v>12</v>
      </c>
      <c r="F5415">
        <v>0.31574029976110995</v>
      </c>
      <c r="G5415">
        <v>176.07178002894355</v>
      </c>
      <c r="H5415">
        <v>180.65956584659915</v>
      </c>
      <c r="I5415">
        <v>171.93863965267727</v>
      </c>
      <c r="J5415">
        <v>178.17968162083935</v>
      </c>
      <c r="K5415">
        <v>174.12920405209843</v>
      </c>
      <c r="L5415">
        <v>169.04544138929089</v>
      </c>
      <c r="M5415">
        <v>188.22321273516641</v>
      </c>
      <c r="N5415">
        <v>178.01435600578873</v>
      </c>
      <c r="O5415">
        <v>179.29562952243128</v>
      </c>
      <c r="P5415">
        <v>168.83878437047755</v>
      </c>
      <c r="Q5415">
        <v>191.77771345875544</v>
      </c>
      <c r="R5415">
        <v>185.825991316932</v>
      </c>
      <c r="S5415">
        <v>198.9324827063628</v>
      </c>
      <c r="T5415">
        <v>203.0180608443336</v>
      </c>
      <c r="U5415">
        <v>198.89243292487566</v>
      </c>
      <c r="V5415">
        <v>203.62474524029921</v>
      </c>
      <c r="W5415">
        <v>209.77998921827734</v>
      </c>
      <c r="X5415">
        <v>203.9915519189943</v>
      </c>
      <c r="Y5415">
        <v>204.92306394778143</v>
      </c>
      <c r="Z5415">
        <v>214.32918787514799</v>
      </c>
      <c r="AA5415">
        <v>207.63264970175442</v>
      </c>
      <c r="AB5415">
        <v>219.93891486821985</v>
      </c>
      <c r="AC5415">
        <v>223.81128203270563</v>
      </c>
      <c r="AD5415">
        <v>231.12563872124747</v>
      </c>
      <c r="AE5415">
        <f t="shared" si="84"/>
        <v>1</v>
      </c>
    </row>
    <row r="5416" spans="1:31" x14ac:dyDescent="0.35">
      <c r="A5416">
        <v>178.5</v>
      </c>
      <c r="B5416">
        <v>7.2671316044145966</v>
      </c>
      <c r="C5416">
        <v>210</v>
      </c>
      <c r="D5416">
        <v>11.297295528822954</v>
      </c>
      <c r="E5416">
        <v>12</v>
      </c>
      <c r="F5416">
        <v>0.24885910587981183</v>
      </c>
      <c r="G5416">
        <v>176.07178002894355</v>
      </c>
      <c r="H5416">
        <v>180.65956584659915</v>
      </c>
      <c r="I5416">
        <v>171.93863965267727</v>
      </c>
      <c r="J5416">
        <v>178.17968162083935</v>
      </c>
      <c r="K5416">
        <v>174.12920405209843</v>
      </c>
      <c r="L5416">
        <v>169.04544138929089</v>
      </c>
      <c r="M5416">
        <v>188.22321273516641</v>
      </c>
      <c r="N5416">
        <v>178.01435600578873</v>
      </c>
      <c r="O5416">
        <v>179.29562952243128</v>
      </c>
      <c r="P5416">
        <v>168.83878437047755</v>
      </c>
      <c r="Q5416">
        <v>191.77771345875544</v>
      </c>
      <c r="R5416">
        <v>185.825991316932</v>
      </c>
      <c r="S5416">
        <v>199.57753321418207</v>
      </c>
      <c r="T5416">
        <v>200.59160918299207</v>
      </c>
      <c r="U5416">
        <v>197.0905001554211</v>
      </c>
      <c r="V5416">
        <v>204.41917511140977</v>
      </c>
      <c r="W5416">
        <v>206.67058237050225</v>
      </c>
      <c r="X5416">
        <v>214.73366894203008</v>
      </c>
      <c r="Y5416">
        <v>198.55974587516496</v>
      </c>
      <c r="Z5416">
        <v>211.84265578066288</v>
      </c>
      <c r="AA5416">
        <v>211.15773977503204</v>
      </c>
      <c r="AB5416">
        <v>216.25448555512745</v>
      </c>
      <c r="AC5416">
        <v>225.29381453251875</v>
      </c>
      <c r="AD5416">
        <v>233.80848950495661</v>
      </c>
      <c r="AE5416">
        <f t="shared" si="84"/>
        <v>0</v>
      </c>
    </row>
    <row r="5417" spans="1:31" x14ac:dyDescent="0.35">
      <c r="A5417">
        <v>178.5</v>
      </c>
      <c r="B5417">
        <v>7.2671316044145966</v>
      </c>
      <c r="C5417">
        <v>210</v>
      </c>
      <c r="D5417">
        <v>12.231858133510167</v>
      </c>
      <c r="E5417">
        <v>12</v>
      </c>
      <c r="F5417">
        <v>0.40910732962419427</v>
      </c>
      <c r="G5417">
        <v>176.07178002894355</v>
      </c>
      <c r="H5417">
        <v>180.65956584659915</v>
      </c>
      <c r="I5417">
        <v>171.93863965267727</v>
      </c>
      <c r="J5417">
        <v>178.17968162083935</v>
      </c>
      <c r="K5417">
        <v>174.12920405209843</v>
      </c>
      <c r="L5417">
        <v>169.04544138929089</v>
      </c>
      <c r="M5417">
        <v>188.22321273516641</v>
      </c>
      <c r="N5417">
        <v>178.01435600578873</v>
      </c>
      <c r="O5417">
        <v>179.29562952243128</v>
      </c>
      <c r="P5417">
        <v>168.83878437047755</v>
      </c>
      <c r="Q5417">
        <v>191.77771345875544</v>
      </c>
      <c r="R5417">
        <v>185.825991316932</v>
      </c>
      <c r="S5417">
        <v>198.73702554701637</v>
      </c>
      <c r="T5417">
        <v>202.58299840968044</v>
      </c>
      <c r="U5417">
        <v>199.40317647756447</v>
      </c>
      <c r="V5417">
        <v>201.4022703747483</v>
      </c>
      <c r="W5417">
        <v>197.8197842970207</v>
      </c>
      <c r="X5417">
        <v>208.28834225950584</v>
      </c>
      <c r="Y5417">
        <v>198.34080918705365</v>
      </c>
      <c r="Z5417">
        <v>214.82511726409172</v>
      </c>
      <c r="AA5417">
        <v>228.28779076831736</v>
      </c>
      <c r="AB5417">
        <v>215.81658594970443</v>
      </c>
      <c r="AC5417">
        <v>225.84280215391632</v>
      </c>
      <c r="AD5417">
        <v>228.6532973113805</v>
      </c>
      <c r="AE5417">
        <f t="shared" si="84"/>
        <v>1</v>
      </c>
    </row>
    <row r="5418" spans="1:31" x14ac:dyDescent="0.35">
      <c r="A5418">
        <v>178.5</v>
      </c>
      <c r="B5418">
        <v>7.2671316044145966</v>
      </c>
      <c r="C5418">
        <v>210</v>
      </c>
      <c r="D5418">
        <v>10.573665506897457</v>
      </c>
      <c r="E5418">
        <v>12</v>
      </c>
      <c r="F5418">
        <v>0.23778772286916619</v>
      </c>
      <c r="G5418">
        <v>176.07178002894355</v>
      </c>
      <c r="H5418">
        <v>180.65956584659915</v>
      </c>
      <c r="I5418">
        <v>171.93863965267727</v>
      </c>
      <c r="J5418">
        <v>178.17968162083935</v>
      </c>
      <c r="K5418">
        <v>174.12920405209843</v>
      </c>
      <c r="L5418">
        <v>169.04544138929089</v>
      </c>
      <c r="M5418">
        <v>188.22321273516641</v>
      </c>
      <c r="N5418">
        <v>178.01435600578873</v>
      </c>
      <c r="O5418">
        <v>179.29562952243128</v>
      </c>
      <c r="P5418">
        <v>168.83878437047755</v>
      </c>
      <c r="Q5418">
        <v>191.77771345875544</v>
      </c>
      <c r="R5418">
        <v>185.825991316932</v>
      </c>
      <c r="S5418">
        <v>207.07846791986177</v>
      </c>
      <c r="T5418">
        <v>201.50532313875209</v>
      </c>
      <c r="U5418">
        <v>201.00006591590611</v>
      </c>
      <c r="V5418">
        <v>203.00105260283124</v>
      </c>
      <c r="W5418">
        <v>201.92144453091967</v>
      </c>
      <c r="X5418">
        <v>204.20856658225512</v>
      </c>
      <c r="Y5418">
        <v>196.43237795245972</v>
      </c>
      <c r="Z5418">
        <v>212.24984956811196</v>
      </c>
      <c r="AA5418">
        <v>221.60856909064518</v>
      </c>
      <c r="AB5418">
        <v>220.13602520602217</v>
      </c>
      <c r="AC5418">
        <v>222.46369452247777</v>
      </c>
      <c r="AD5418">
        <v>228.39456296975712</v>
      </c>
      <c r="AE5418">
        <f t="shared" si="84"/>
        <v>0</v>
      </c>
    </row>
    <row r="5419" spans="1:31" x14ac:dyDescent="0.35">
      <c r="A5419">
        <v>178.5</v>
      </c>
      <c r="B5419">
        <v>7.2671316044145966</v>
      </c>
      <c r="C5419">
        <v>210</v>
      </c>
      <c r="D5419">
        <v>8.3068813945276272</v>
      </c>
      <c r="E5419">
        <v>12</v>
      </c>
      <c r="F5419">
        <v>0.15270864822142047</v>
      </c>
      <c r="G5419">
        <v>176.07178002894355</v>
      </c>
      <c r="H5419">
        <v>180.65956584659915</v>
      </c>
      <c r="I5419">
        <v>171.93863965267727</v>
      </c>
      <c r="J5419">
        <v>178.17968162083935</v>
      </c>
      <c r="K5419">
        <v>174.12920405209843</v>
      </c>
      <c r="L5419">
        <v>169.04544138929089</v>
      </c>
      <c r="M5419">
        <v>188.22321273516641</v>
      </c>
      <c r="N5419">
        <v>178.01435600578873</v>
      </c>
      <c r="O5419">
        <v>179.29562952243128</v>
      </c>
      <c r="P5419">
        <v>168.83878437047755</v>
      </c>
      <c r="Q5419">
        <v>191.77771345875544</v>
      </c>
      <c r="R5419">
        <v>185.825991316932</v>
      </c>
      <c r="S5419">
        <v>220.75746216211496</v>
      </c>
      <c r="T5419">
        <v>200.90216674959046</v>
      </c>
      <c r="U5419">
        <v>197.6403703507851</v>
      </c>
      <c r="V5419">
        <v>204.5436361915493</v>
      </c>
      <c r="W5419">
        <v>206.25299350074781</v>
      </c>
      <c r="X5419">
        <v>206.63396216666513</v>
      </c>
      <c r="Y5419">
        <v>201.77225549325095</v>
      </c>
      <c r="Z5419">
        <v>214.32260951601998</v>
      </c>
      <c r="AA5419">
        <v>218.12640909227696</v>
      </c>
      <c r="AB5419">
        <v>211.94694400426141</v>
      </c>
      <c r="AC5419">
        <v>223.56136731901384</v>
      </c>
      <c r="AD5419">
        <v>213.53982345372384</v>
      </c>
      <c r="AE5419">
        <f t="shared" si="84"/>
        <v>0</v>
      </c>
    </row>
    <row r="5420" spans="1:31" x14ac:dyDescent="0.35">
      <c r="A5420">
        <v>178.5</v>
      </c>
      <c r="B5420">
        <v>7.2671316044145966</v>
      </c>
      <c r="C5420">
        <v>210</v>
      </c>
      <c r="D5420">
        <v>11.481074419030186</v>
      </c>
      <c r="E5420">
        <v>12</v>
      </c>
      <c r="F5420">
        <v>0.43272348286514539</v>
      </c>
      <c r="G5420">
        <v>176.07178002894355</v>
      </c>
      <c r="H5420">
        <v>180.65956584659915</v>
      </c>
      <c r="I5420">
        <v>171.93863965267727</v>
      </c>
      <c r="J5420">
        <v>178.17968162083935</v>
      </c>
      <c r="K5420">
        <v>174.12920405209843</v>
      </c>
      <c r="L5420">
        <v>169.04544138929089</v>
      </c>
      <c r="M5420">
        <v>188.22321273516641</v>
      </c>
      <c r="N5420">
        <v>178.01435600578873</v>
      </c>
      <c r="O5420">
        <v>179.29562952243128</v>
      </c>
      <c r="P5420">
        <v>168.83878437047755</v>
      </c>
      <c r="Q5420">
        <v>191.77771345875544</v>
      </c>
      <c r="R5420">
        <v>185.825991316932</v>
      </c>
      <c r="S5420">
        <v>199.90776681486361</v>
      </c>
      <c r="T5420">
        <v>199.9470011209774</v>
      </c>
      <c r="U5420">
        <v>194.06438202178543</v>
      </c>
      <c r="V5420">
        <v>201.74898746476481</v>
      </c>
      <c r="W5420">
        <v>202.77498749112377</v>
      </c>
      <c r="X5420">
        <v>211.33477504945517</v>
      </c>
      <c r="Y5420">
        <v>202.18999459408187</v>
      </c>
      <c r="Z5420">
        <v>213.84717804362023</v>
      </c>
      <c r="AA5420">
        <v>228.34302285410234</v>
      </c>
      <c r="AB5420">
        <v>217.43606306305483</v>
      </c>
      <c r="AC5420">
        <v>224.34408138468416</v>
      </c>
      <c r="AD5420">
        <v>224.06176009748634</v>
      </c>
      <c r="AE5420">
        <f t="shared" si="84"/>
        <v>1</v>
      </c>
    </row>
    <row r="5421" spans="1:31" x14ac:dyDescent="0.35">
      <c r="A5421">
        <v>178.5</v>
      </c>
      <c r="B5421">
        <v>7.2671316044145966</v>
      </c>
      <c r="C5421">
        <v>210</v>
      </c>
      <c r="D5421">
        <v>12.298463660586949</v>
      </c>
      <c r="E5421">
        <v>12</v>
      </c>
      <c r="F5421">
        <v>0.31615966514727012</v>
      </c>
      <c r="G5421">
        <v>176.07178002894355</v>
      </c>
      <c r="H5421">
        <v>180.65956584659915</v>
      </c>
      <c r="I5421">
        <v>171.93863965267727</v>
      </c>
      <c r="J5421">
        <v>178.17968162083935</v>
      </c>
      <c r="K5421">
        <v>174.12920405209843</v>
      </c>
      <c r="L5421">
        <v>169.04544138929089</v>
      </c>
      <c r="M5421">
        <v>188.22321273516641</v>
      </c>
      <c r="N5421">
        <v>178.01435600578873</v>
      </c>
      <c r="O5421">
        <v>179.29562952243128</v>
      </c>
      <c r="P5421">
        <v>168.83878437047755</v>
      </c>
      <c r="Q5421">
        <v>191.77771345875544</v>
      </c>
      <c r="R5421">
        <v>185.825991316932</v>
      </c>
      <c r="S5421">
        <v>197.36295449946931</v>
      </c>
      <c r="T5421">
        <v>203.88328294458475</v>
      </c>
      <c r="U5421">
        <v>200.61466732492985</v>
      </c>
      <c r="V5421">
        <v>205.91849590970401</v>
      </c>
      <c r="W5421">
        <v>209.32464507900613</v>
      </c>
      <c r="X5421">
        <v>213.03693738290349</v>
      </c>
      <c r="Y5421">
        <v>203.40644080645956</v>
      </c>
      <c r="Z5421">
        <v>215.85705659049313</v>
      </c>
      <c r="AA5421">
        <v>190.35656599879505</v>
      </c>
      <c r="AB5421">
        <v>222.15695750121455</v>
      </c>
      <c r="AC5421">
        <v>226.24033288417536</v>
      </c>
      <c r="AD5421">
        <v>231.84166307826433</v>
      </c>
      <c r="AE5421">
        <f t="shared" si="84"/>
        <v>1</v>
      </c>
    </row>
    <row r="5422" spans="1:31" x14ac:dyDescent="0.35">
      <c r="A5422">
        <v>178.5</v>
      </c>
      <c r="B5422">
        <v>7.2671316044145966</v>
      </c>
      <c r="C5422">
        <v>210</v>
      </c>
      <c r="D5422">
        <v>11.284560999255191</v>
      </c>
      <c r="E5422">
        <v>12</v>
      </c>
      <c r="F5422">
        <v>0.26833550867816597</v>
      </c>
      <c r="G5422">
        <v>176.07178002894355</v>
      </c>
      <c r="H5422">
        <v>180.65956584659915</v>
      </c>
      <c r="I5422">
        <v>171.93863965267727</v>
      </c>
      <c r="J5422">
        <v>178.17968162083935</v>
      </c>
      <c r="K5422">
        <v>174.12920405209843</v>
      </c>
      <c r="L5422">
        <v>169.04544138929089</v>
      </c>
      <c r="M5422">
        <v>188.22321273516641</v>
      </c>
      <c r="N5422">
        <v>178.01435600578873</v>
      </c>
      <c r="O5422">
        <v>179.29562952243128</v>
      </c>
      <c r="P5422">
        <v>168.83878437047755</v>
      </c>
      <c r="Q5422">
        <v>191.77771345875544</v>
      </c>
      <c r="R5422">
        <v>185.825991316932</v>
      </c>
      <c r="S5422">
        <v>212.70709880063032</v>
      </c>
      <c r="T5422">
        <v>199.65816996086275</v>
      </c>
      <c r="U5422">
        <v>203.35686006102873</v>
      </c>
      <c r="V5422">
        <v>202.89896414004519</v>
      </c>
      <c r="W5422">
        <v>199.62723804384774</v>
      </c>
      <c r="X5422">
        <v>199.81757237785416</v>
      </c>
      <c r="Y5422">
        <v>196.45555087723872</v>
      </c>
      <c r="Z5422">
        <v>212.3602769542286</v>
      </c>
      <c r="AA5422">
        <v>228.66750539715369</v>
      </c>
      <c r="AB5422">
        <v>215.97903218894621</v>
      </c>
      <c r="AC5422">
        <v>225.25402098965276</v>
      </c>
      <c r="AD5422">
        <v>223.21771020851099</v>
      </c>
      <c r="AE5422">
        <f t="shared" si="84"/>
        <v>0</v>
      </c>
    </row>
    <row r="5423" spans="1:31" x14ac:dyDescent="0.35">
      <c r="A5423">
        <v>178.5</v>
      </c>
      <c r="B5423">
        <v>7.2671316044145966</v>
      </c>
      <c r="C5423">
        <v>210</v>
      </c>
      <c r="D5423">
        <v>13.613436156015039</v>
      </c>
      <c r="E5423">
        <v>12</v>
      </c>
      <c r="F5423">
        <v>0.42466225624977261</v>
      </c>
      <c r="G5423">
        <v>176.07178002894355</v>
      </c>
      <c r="H5423">
        <v>180.65956584659915</v>
      </c>
      <c r="I5423">
        <v>171.93863965267727</v>
      </c>
      <c r="J5423">
        <v>178.17968162083935</v>
      </c>
      <c r="K5423">
        <v>174.12920405209843</v>
      </c>
      <c r="L5423">
        <v>169.04544138929089</v>
      </c>
      <c r="M5423">
        <v>188.22321273516641</v>
      </c>
      <c r="N5423">
        <v>178.01435600578873</v>
      </c>
      <c r="O5423">
        <v>179.29562952243128</v>
      </c>
      <c r="P5423">
        <v>168.83878437047755</v>
      </c>
      <c r="Q5423">
        <v>191.77771345875544</v>
      </c>
      <c r="R5423">
        <v>185.825991316932</v>
      </c>
      <c r="S5423">
        <v>184.68150202863725</v>
      </c>
      <c r="T5423">
        <v>202.68753711886748</v>
      </c>
      <c r="U5423">
        <v>194.10817890113466</v>
      </c>
      <c r="V5423">
        <v>201.64074514208406</v>
      </c>
      <c r="W5423">
        <v>201.80042905496353</v>
      </c>
      <c r="X5423">
        <v>212.65560797302388</v>
      </c>
      <c r="Y5423">
        <v>207.01994652719446</v>
      </c>
      <c r="Z5423">
        <v>216.4439757382668</v>
      </c>
      <c r="AA5423">
        <v>222.19062313581884</v>
      </c>
      <c r="AB5423">
        <v>222.90672479319483</v>
      </c>
      <c r="AC5423">
        <v>224.88774264554817</v>
      </c>
      <c r="AD5423">
        <v>228.97698694126569</v>
      </c>
      <c r="AE5423">
        <f t="shared" si="84"/>
        <v>1</v>
      </c>
    </row>
    <row r="5424" spans="1:31" x14ac:dyDescent="0.35">
      <c r="A5424">
        <v>178.5</v>
      </c>
      <c r="B5424">
        <v>7.2671316044145966</v>
      </c>
      <c r="C5424">
        <v>210</v>
      </c>
      <c r="D5424">
        <v>9.8901575399774764</v>
      </c>
      <c r="E5424">
        <v>12</v>
      </c>
      <c r="F5424">
        <v>0.23048038655553479</v>
      </c>
      <c r="G5424">
        <v>176.07178002894355</v>
      </c>
      <c r="H5424">
        <v>180.65956584659915</v>
      </c>
      <c r="I5424">
        <v>171.93863965267727</v>
      </c>
      <c r="J5424">
        <v>178.17968162083935</v>
      </c>
      <c r="K5424">
        <v>174.12920405209843</v>
      </c>
      <c r="L5424">
        <v>169.04544138929089</v>
      </c>
      <c r="M5424">
        <v>188.22321273516641</v>
      </c>
      <c r="N5424">
        <v>178.01435600578873</v>
      </c>
      <c r="O5424">
        <v>179.29562952243128</v>
      </c>
      <c r="P5424">
        <v>168.83878437047755</v>
      </c>
      <c r="Q5424">
        <v>191.77771345875544</v>
      </c>
      <c r="R5424">
        <v>185.825991316932</v>
      </c>
      <c r="S5424">
        <v>200.46715289845775</v>
      </c>
      <c r="T5424">
        <v>208.14437237799839</v>
      </c>
      <c r="U5424">
        <v>203.29617995174934</v>
      </c>
      <c r="V5424">
        <v>206.53845812508419</v>
      </c>
      <c r="W5424">
        <v>209.32403497683825</v>
      </c>
      <c r="X5424">
        <v>203.42600034258984</v>
      </c>
      <c r="Y5424">
        <v>207.42182338178955</v>
      </c>
      <c r="Z5424">
        <v>219.04946538169386</v>
      </c>
      <c r="AA5424">
        <v>195.484296427228</v>
      </c>
      <c r="AB5424">
        <v>221.63171418648662</v>
      </c>
      <c r="AC5424">
        <v>230.62612930075696</v>
      </c>
      <c r="AD5424">
        <v>214.59037264932724</v>
      </c>
      <c r="AE5424">
        <f t="shared" si="84"/>
        <v>0</v>
      </c>
    </row>
    <row r="5425" spans="1:31" x14ac:dyDescent="0.35">
      <c r="A5425">
        <v>178.5</v>
      </c>
      <c r="B5425">
        <v>7.2671316044145966</v>
      </c>
      <c r="C5425">
        <v>210</v>
      </c>
      <c r="D5425">
        <v>11.0599890739653</v>
      </c>
      <c r="E5425">
        <v>12</v>
      </c>
      <c r="F5425">
        <v>0.23019521597276418</v>
      </c>
      <c r="G5425">
        <v>176.07178002894355</v>
      </c>
      <c r="H5425">
        <v>180.65956584659915</v>
      </c>
      <c r="I5425">
        <v>171.93863965267727</v>
      </c>
      <c r="J5425">
        <v>178.17968162083935</v>
      </c>
      <c r="K5425">
        <v>174.12920405209843</v>
      </c>
      <c r="L5425">
        <v>169.04544138929089</v>
      </c>
      <c r="M5425">
        <v>188.22321273516641</v>
      </c>
      <c r="N5425">
        <v>178.01435600578873</v>
      </c>
      <c r="O5425">
        <v>179.29562952243128</v>
      </c>
      <c r="P5425">
        <v>168.83878437047755</v>
      </c>
      <c r="Q5425">
        <v>191.77771345875544</v>
      </c>
      <c r="R5425">
        <v>185.825991316932</v>
      </c>
      <c r="S5425">
        <v>204.25227526622538</v>
      </c>
      <c r="T5425">
        <v>203.42913422774802</v>
      </c>
      <c r="U5425">
        <v>200.65194576100777</v>
      </c>
      <c r="V5425">
        <v>204.48006347074227</v>
      </c>
      <c r="W5425">
        <v>207.66770141897103</v>
      </c>
      <c r="X5425">
        <v>216.9262305447586</v>
      </c>
      <c r="Y5425">
        <v>204.41298689819038</v>
      </c>
      <c r="Z5425">
        <v>214.18057051849019</v>
      </c>
      <c r="AA5425">
        <v>192.14565332167524</v>
      </c>
      <c r="AB5425">
        <v>215.46733847812035</v>
      </c>
      <c r="AC5425">
        <v>223.79187346218353</v>
      </c>
      <c r="AD5425">
        <v>232.5942266318871</v>
      </c>
      <c r="AE5425">
        <f t="shared" si="84"/>
        <v>0</v>
      </c>
    </row>
    <row r="5426" spans="1:31" x14ac:dyDescent="0.35">
      <c r="A5426">
        <v>178.5</v>
      </c>
      <c r="B5426">
        <v>7.2671316044145966</v>
      </c>
      <c r="C5426">
        <v>210</v>
      </c>
      <c r="D5426">
        <v>17.516408105201354</v>
      </c>
      <c r="E5426">
        <v>12</v>
      </c>
      <c r="F5426">
        <v>0.18079832258202772</v>
      </c>
      <c r="G5426">
        <v>176.07178002894355</v>
      </c>
      <c r="H5426">
        <v>180.65956584659915</v>
      </c>
      <c r="I5426">
        <v>171.93863965267727</v>
      </c>
      <c r="J5426">
        <v>178.17968162083935</v>
      </c>
      <c r="K5426">
        <v>174.12920405209843</v>
      </c>
      <c r="L5426">
        <v>169.04544138929089</v>
      </c>
      <c r="M5426">
        <v>188.22321273516641</v>
      </c>
      <c r="N5426">
        <v>178.01435600578873</v>
      </c>
      <c r="O5426">
        <v>179.29562952243128</v>
      </c>
      <c r="P5426">
        <v>168.83878437047755</v>
      </c>
      <c r="Q5426">
        <v>191.77771345875544</v>
      </c>
      <c r="R5426">
        <v>185.825991316932</v>
      </c>
      <c r="S5426">
        <v>203.98303069752765</v>
      </c>
      <c r="T5426">
        <v>210.1343011181059</v>
      </c>
      <c r="U5426">
        <v>203.20923546355132</v>
      </c>
      <c r="V5426">
        <v>213.01730027848959</v>
      </c>
      <c r="W5426">
        <v>207.53280568228678</v>
      </c>
      <c r="X5426">
        <v>213.57025711640586</v>
      </c>
      <c r="Y5426">
        <v>208.6402498110125</v>
      </c>
      <c r="Z5426">
        <v>219.68620147975389</v>
      </c>
      <c r="AA5426">
        <v>161.57359241293139</v>
      </c>
      <c r="AB5426">
        <v>225.70363483375215</v>
      </c>
      <c r="AC5426">
        <v>230.63234226571905</v>
      </c>
      <c r="AD5426">
        <v>222.31704884046383</v>
      </c>
      <c r="AE5426">
        <f t="shared" si="84"/>
        <v>0</v>
      </c>
    </row>
    <row r="5427" spans="1:31" x14ac:dyDescent="0.35">
      <c r="A5427">
        <v>178.5</v>
      </c>
      <c r="B5427">
        <v>7.2671316044145966</v>
      </c>
      <c r="C5427">
        <v>210</v>
      </c>
      <c r="D5427">
        <v>12.067067150725965</v>
      </c>
      <c r="E5427">
        <v>12</v>
      </c>
      <c r="F5427">
        <v>0.41535817764490718</v>
      </c>
      <c r="G5427">
        <v>176.07178002894355</v>
      </c>
      <c r="H5427">
        <v>180.65956584659915</v>
      </c>
      <c r="I5427">
        <v>171.93863965267727</v>
      </c>
      <c r="J5427">
        <v>178.17968162083935</v>
      </c>
      <c r="K5427">
        <v>174.12920405209843</v>
      </c>
      <c r="L5427">
        <v>169.04544138929089</v>
      </c>
      <c r="M5427">
        <v>188.22321273516641</v>
      </c>
      <c r="N5427">
        <v>178.01435600578873</v>
      </c>
      <c r="O5427">
        <v>179.29562952243128</v>
      </c>
      <c r="P5427">
        <v>168.83878437047755</v>
      </c>
      <c r="Q5427">
        <v>191.77771345875544</v>
      </c>
      <c r="R5427">
        <v>185.825991316932</v>
      </c>
      <c r="S5427">
        <v>197.32294768884134</v>
      </c>
      <c r="T5427">
        <v>205.53676568943015</v>
      </c>
      <c r="U5427">
        <v>192.84209070783606</v>
      </c>
      <c r="V5427">
        <v>207.73117672215062</v>
      </c>
      <c r="W5427">
        <v>209.3005351285432</v>
      </c>
      <c r="X5427">
        <v>217.90686089694748</v>
      </c>
      <c r="Y5427">
        <v>207.35583958512709</v>
      </c>
      <c r="Z5427">
        <v>216.54140288993219</v>
      </c>
      <c r="AA5427">
        <v>193.6162322450661</v>
      </c>
      <c r="AB5427">
        <v>223.7653974963749</v>
      </c>
      <c r="AC5427">
        <v>232.88961674790087</v>
      </c>
      <c r="AD5427">
        <v>215.19113420184982</v>
      </c>
      <c r="AE5427">
        <f t="shared" si="84"/>
        <v>1</v>
      </c>
    </row>
    <row r="5428" spans="1:31" x14ac:dyDescent="0.35">
      <c r="A5428">
        <v>178.5</v>
      </c>
      <c r="B5428">
        <v>7.2671316044145966</v>
      </c>
      <c r="C5428">
        <v>210</v>
      </c>
      <c r="D5428">
        <v>9.896483749730379</v>
      </c>
      <c r="E5428">
        <v>12</v>
      </c>
      <c r="F5428">
        <v>0.26346874635511264</v>
      </c>
      <c r="G5428">
        <v>176.07178002894355</v>
      </c>
      <c r="H5428">
        <v>180.65956584659915</v>
      </c>
      <c r="I5428">
        <v>171.93863965267727</v>
      </c>
      <c r="J5428">
        <v>178.17968162083935</v>
      </c>
      <c r="K5428">
        <v>174.12920405209843</v>
      </c>
      <c r="L5428">
        <v>169.04544138929089</v>
      </c>
      <c r="M5428">
        <v>188.22321273516641</v>
      </c>
      <c r="N5428">
        <v>178.01435600578873</v>
      </c>
      <c r="O5428">
        <v>179.29562952243128</v>
      </c>
      <c r="P5428">
        <v>168.83878437047755</v>
      </c>
      <c r="Q5428">
        <v>191.77771345875544</v>
      </c>
      <c r="R5428">
        <v>185.825991316932</v>
      </c>
      <c r="S5428">
        <v>203.17300866962415</v>
      </c>
      <c r="T5428">
        <v>201.77788170342922</v>
      </c>
      <c r="U5428">
        <v>197.07118336814187</v>
      </c>
      <c r="V5428">
        <v>203.24462027475235</v>
      </c>
      <c r="W5428">
        <v>203.82100682779458</v>
      </c>
      <c r="X5428">
        <v>217.73142531772609</v>
      </c>
      <c r="Y5428">
        <v>199.62325504012807</v>
      </c>
      <c r="Z5428">
        <v>213.45292462835795</v>
      </c>
      <c r="AA5428">
        <v>224.18596234992256</v>
      </c>
      <c r="AB5428">
        <v>210.94166350088827</v>
      </c>
      <c r="AC5428">
        <v>225.54910230000027</v>
      </c>
      <c r="AD5428">
        <v>219.42796601923436</v>
      </c>
      <c r="AE5428">
        <f t="shared" si="84"/>
        <v>0</v>
      </c>
    </row>
    <row r="5429" spans="1:31" x14ac:dyDescent="0.35">
      <c r="A5429">
        <v>178.5</v>
      </c>
      <c r="B5429">
        <v>7.2671316044145966</v>
      </c>
      <c r="C5429">
        <v>210</v>
      </c>
      <c r="D5429">
        <v>12.27192524031755</v>
      </c>
      <c r="E5429">
        <v>12</v>
      </c>
      <c r="F5429">
        <v>0.23882499227535578</v>
      </c>
      <c r="G5429">
        <v>176.07178002894355</v>
      </c>
      <c r="H5429">
        <v>180.65956584659915</v>
      </c>
      <c r="I5429">
        <v>171.93863965267727</v>
      </c>
      <c r="J5429">
        <v>178.17968162083935</v>
      </c>
      <c r="K5429">
        <v>174.12920405209843</v>
      </c>
      <c r="L5429">
        <v>169.04544138929089</v>
      </c>
      <c r="M5429">
        <v>188.22321273516641</v>
      </c>
      <c r="N5429">
        <v>178.01435600578873</v>
      </c>
      <c r="O5429">
        <v>179.29562952243128</v>
      </c>
      <c r="P5429">
        <v>168.83878437047755</v>
      </c>
      <c r="Q5429">
        <v>191.77771345875544</v>
      </c>
      <c r="R5429">
        <v>185.825991316932</v>
      </c>
      <c r="S5429">
        <v>188.96764052701883</v>
      </c>
      <c r="T5429">
        <v>199.72851570558274</v>
      </c>
      <c r="U5429">
        <v>197.32892978184239</v>
      </c>
      <c r="V5429">
        <v>207.97768822976815</v>
      </c>
      <c r="W5429">
        <v>202.53079825954586</v>
      </c>
      <c r="X5429">
        <v>209.92850804489677</v>
      </c>
      <c r="Y5429">
        <v>208.1087893925355</v>
      </c>
      <c r="Z5429">
        <v>216.74617329072402</v>
      </c>
      <c r="AA5429">
        <v>208.62032106186052</v>
      </c>
      <c r="AB5429">
        <v>225.58371026086917</v>
      </c>
      <c r="AC5429">
        <v>227.07059384909425</v>
      </c>
      <c r="AD5429">
        <v>227.40833159626163</v>
      </c>
      <c r="AE5429">
        <f t="shared" si="84"/>
        <v>0</v>
      </c>
    </row>
    <row r="5430" spans="1:31" x14ac:dyDescent="0.35">
      <c r="A5430">
        <v>178.5</v>
      </c>
      <c r="B5430">
        <v>7.2671316044145966</v>
      </c>
      <c r="C5430">
        <v>210</v>
      </c>
      <c r="D5430">
        <v>10.058930603421729</v>
      </c>
      <c r="E5430">
        <v>12</v>
      </c>
      <c r="F5430">
        <v>0.17890508672474306</v>
      </c>
      <c r="G5430">
        <v>176.07178002894355</v>
      </c>
      <c r="H5430">
        <v>180.65956584659915</v>
      </c>
      <c r="I5430">
        <v>171.93863965267727</v>
      </c>
      <c r="J5430">
        <v>178.17968162083935</v>
      </c>
      <c r="K5430">
        <v>174.12920405209843</v>
      </c>
      <c r="L5430">
        <v>169.04544138929089</v>
      </c>
      <c r="M5430">
        <v>188.22321273516641</v>
      </c>
      <c r="N5430">
        <v>178.01435600578873</v>
      </c>
      <c r="O5430">
        <v>179.29562952243128</v>
      </c>
      <c r="P5430">
        <v>168.83878437047755</v>
      </c>
      <c r="Q5430">
        <v>191.77771345875544</v>
      </c>
      <c r="R5430">
        <v>185.825991316932</v>
      </c>
      <c r="S5430">
        <v>202.32028443654684</v>
      </c>
      <c r="T5430">
        <v>203.24502434598961</v>
      </c>
      <c r="U5430">
        <v>197.99446320168954</v>
      </c>
      <c r="V5430">
        <v>206.99334702758804</v>
      </c>
      <c r="W5430">
        <v>204.42689520197553</v>
      </c>
      <c r="X5430">
        <v>205.37428720489447</v>
      </c>
      <c r="Y5430">
        <v>198.97856244056987</v>
      </c>
      <c r="Z5430">
        <v>213.38006275334152</v>
      </c>
      <c r="AA5430">
        <v>228.61259559767882</v>
      </c>
      <c r="AB5430">
        <v>214.77015633903861</v>
      </c>
      <c r="AC5430">
        <v>224.68870107394744</v>
      </c>
      <c r="AD5430">
        <v>219.21562037673974</v>
      </c>
      <c r="AE5430">
        <f t="shared" si="84"/>
        <v>0</v>
      </c>
    </row>
    <row r="5431" spans="1:31" x14ac:dyDescent="0.35">
      <c r="A5431">
        <v>178.5</v>
      </c>
      <c r="B5431">
        <v>7.2671316044145966</v>
      </c>
      <c r="C5431">
        <v>210</v>
      </c>
      <c r="D5431">
        <v>20.365583631295952</v>
      </c>
      <c r="E5431">
        <v>12</v>
      </c>
      <c r="F5431">
        <v>0.32327651096296972</v>
      </c>
      <c r="G5431">
        <v>176.07178002894355</v>
      </c>
      <c r="H5431">
        <v>180.65956584659915</v>
      </c>
      <c r="I5431">
        <v>171.93863965267727</v>
      </c>
      <c r="J5431">
        <v>178.17968162083935</v>
      </c>
      <c r="K5431">
        <v>174.12920405209843</v>
      </c>
      <c r="L5431">
        <v>169.04544138929089</v>
      </c>
      <c r="M5431">
        <v>188.22321273516641</v>
      </c>
      <c r="N5431">
        <v>178.01435600578873</v>
      </c>
      <c r="O5431">
        <v>179.29562952243128</v>
      </c>
      <c r="P5431">
        <v>168.83878437047755</v>
      </c>
      <c r="Q5431">
        <v>191.77771345875544</v>
      </c>
      <c r="R5431">
        <v>185.825991316932</v>
      </c>
      <c r="S5431">
        <v>181.3600773969807</v>
      </c>
      <c r="T5431">
        <v>205.40875832954706</v>
      </c>
      <c r="U5431">
        <v>207.95575847617718</v>
      </c>
      <c r="V5431">
        <v>210.71199199871214</v>
      </c>
      <c r="W5431">
        <v>220.3827709654756</v>
      </c>
      <c r="X5431">
        <v>226.06877373464152</v>
      </c>
      <c r="Y5431">
        <v>210.33158216626396</v>
      </c>
      <c r="Z5431">
        <v>219.47700996507535</v>
      </c>
      <c r="AA5431">
        <v>160.5748092974936</v>
      </c>
      <c r="AB5431">
        <v>221.76367606288292</v>
      </c>
      <c r="AC5431">
        <v>232.00847859321064</v>
      </c>
      <c r="AD5431">
        <v>223.95631301353922</v>
      </c>
      <c r="AE5431">
        <f t="shared" si="84"/>
        <v>1</v>
      </c>
    </row>
    <row r="5432" spans="1:31" x14ac:dyDescent="0.35">
      <c r="A5432">
        <v>178.5</v>
      </c>
      <c r="B5432">
        <v>7.2671316044145966</v>
      </c>
      <c r="C5432">
        <v>210</v>
      </c>
      <c r="D5432">
        <v>12.250208006573738</v>
      </c>
      <c r="E5432">
        <v>12</v>
      </c>
      <c r="F5432">
        <v>0.35326423779364624</v>
      </c>
      <c r="G5432">
        <v>176.07178002894355</v>
      </c>
      <c r="H5432">
        <v>180.65956584659915</v>
      </c>
      <c r="I5432">
        <v>171.93863965267727</v>
      </c>
      <c r="J5432">
        <v>178.17968162083935</v>
      </c>
      <c r="K5432">
        <v>174.12920405209843</v>
      </c>
      <c r="L5432">
        <v>169.04544138929089</v>
      </c>
      <c r="M5432">
        <v>188.22321273516641</v>
      </c>
      <c r="N5432">
        <v>178.01435600578873</v>
      </c>
      <c r="O5432">
        <v>179.29562952243128</v>
      </c>
      <c r="P5432">
        <v>168.83878437047755</v>
      </c>
      <c r="Q5432">
        <v>191.77771345875544</v>
      </c>
      <c r="R5432">
        <v>185.825991316932</v>
      </c>
      <c r="S5432">
        <v>193.9653027557153</v>
      </c>
      <c r="T5432">
        <v>202.28131660756037</v>
      </c>
      <c r="U5432">
        <v>200.72632430361173</v>
      </c>
      <c r="V5432">
        <v>204.42792940878775</v>
      </c>
      <c r="W5432">
        <v>198.84419264690547</v>
      </c>
      <c r="X5432">
        <v>211.09849181107282</v>
      </c>
      <c r="Y5432">
        <v>202.60249057999877</v>
      </c>
      <c r="Z5432">
        <v>217.95336707400131</v>
      </c>
      <c r="AA5432">
        <v>205.68456586122872</v>
      </c>
      <c r="AB5432">
        <v>223.07112482560606</v>
      </c>
      <c r="AC5432">
        <v>227.44990354843907</v>
      </c>
      <c r="AD5432">
        <v>231.89499057707232</v>
      </c>
      <c r="AE5432">
        <f t="shared" si="84"/>
        <v>1</v>
      </c>
    </row>
    <row r="5433" spans="1:31" x14ac:dyDescent="0.35">
      <c r="A5433">
        <v>178.5</v>
      </c>
      <c r="B5433">
        <v>7.2671316044145966</v>
      </c>
      <c r="C5433">
        <v>210</v>
      </c>
      <c r="D5433">
        <v>9.9471554742930728</v>
      </c>
      <c r="E5433">
        <v>12</v>
      </c>
      <c r="F5433">
        <v>0.35084923847085847</v>
      </c>
      <c r="G5433">
        <v>176.07178002894355</v>
      </c>
      <c r="H5433">
        <v>180.65956584659915</v>
      </c>
      <c r="I5433">
        <v>171.93863965267727</v>
      </c>
      <c r="J5433">
        <v>178.17968162083935</v>
      </c>
      <c r="K5433">
        <v>174.12920405209843</v>
      </c>
      <c r="L5433">
        <v>169.04544138929089</v>
      </c>
      <c r="M5433">
        <v>188.22321273516641</v>
      </c>
      <c r="N5433">
        <v>178.01435600578873</v>
      </c>
      <c r="O5433">
        <v>179.29562952243128</v>
      </c>
      <c r="P5433">
        <v>168.83878437047755</v>
      </c>
      <c r="Q5433">
        <v>191.77771345875544</v>
      </c>
      <c r="R5433">
        <v>185.825991316932</v>
      </c>
      <c r="S5433">
        <v>209.5152444062482</v>
      </c>
      <c r="T5433">
        <v>206.15061513664244</v>
      </c>
      <c r="U5433">
        <v>201.56606114589675</v>
      </c>
      <c r="V5433">
        <v>208.58942694641996</v>
      </c>
      <c r="W5433">
        <v>210.89283591602444</v>
      </c>
      <c r="X5433">
        <v>210.99383957592542</v>
      </c>
      <c r="Y5433">
        <v>201.36289955637841</v>
      </c>
      <c r="Z5433">
        <v>219.64788183336802</v>
      </c>
      <c r="AA5433">
        <v>199.34469188787369</v>
      </c>
      <c r="AB5433">
        <v>224.4301774333654</v>
      </c>
      <c r="AC5433">
        <v>229.25843719354705</v>
      </c>
      <c r="AD5433">
        <v>198.24788896830967</v>
      </c>
      <c r="AE5433">
        <f t="shared" si="84"/>
        <v>1</v>
      </c>
    </row>
    <row r="5434" spans="1:31" x14ac:dyDescent="0.35">
      <c r="A5434">
        <v>178.5</v>
      </c>
      <c r="B5434">
        <v>7.2671316044145966</v>
      </c>
      <c r="C5434">
        <v>210</v>
      </c>
      <c r="D5434">
        <v>11.235887802241576</v>
      </c>
      <c r="E5434">
        <v>12</v>
      </c>
      <c r="F5434">
        <v>0.33549158746741714</v>
      </c>
      <c r="G5434">
        <v>176.07178002894355</v>
      </c>
      <c r="H5434">
        <v>180.65956584659915</v>
      </c>
      <c r="I5434">
        <v>171.93863965267727</v>
      </c>
      <c r="J5434">
        <v>178.17968162083935</v>
      </c>
      <c r="K5434">
        <v>174.12920405209843</v>
      </c>
      <c r="L5434">
        <v>169.04544138929089</v>
      </c>
      <c r="M5434">
        <v>188.22321273516641</v>
      </c>
      <c r="N5434">
        <v>178.01435600578873</v>
      </c>
      <c r="O5434">
        <v>179.29562952243128</v>
      </c>
      <c r="P5434">
        <v>168.83878437047755</v>
      </c>
      <c r="Q5434">
        <v>191.77771345875544</v>
      </c>
      <c r="R5434">
        <v>185.825991316932</v>
      </c>
      <c r="S5434">
        <v>201.6073125589858</v>
      </c>
      <c r="T5434">
        <v>198.41533586330539</v>
      </c>
      <c r="U5434">
        <v>203.00005059228215</v>
      </c>
      <c r="V5434">
        <v>203.47404914313339</v>
      </c>
      <c r="W5434">
        <v>207.73252601345212</v>
      </c>
      <c r="X5434">
        <v>201.05484851356729</v>
      </c>
      <c r="Y5434">
        <v>199.75418336224777</v>
      </c>
      <c r="Z5434">
        <v>214.43531649648318</v>
      </c>
      <c r="AA5434">
        <v>231.56081503520349</v>
      </c>
      <c r="AB5434">
        <v>224.50106612613493</v>
      </c>
      <c r="AC5434">
        <v>224.40516579329022</v>
      </c>
      <c r="AD5434">
        <v>210.0593305019149</v>
      </c>
      <c r="AE5434">
        <f t="shared" si="84"/>
        <v>1</v>
      </c>
    </row>
    <row r="5435" spans="1:31" x14ac:dyDescent="0.35">
      <c r="A5435">
        <v>178.5</v>
      </c>
      <c r="B5435">
        <v>7.2671316044145966</v>
      </c>
      <c r="C5435">
        <v>210</v>
      </c>
      <c r="D5435">
        <v>11.481041255430096</v>
      </c>
      <c r="E5435">
        <v>12</v>
      </c>
      <c r="F5435">
        <v>0.34984123031336123</v>
      </c>
      <c r="G5435">
        <v>176.07178002894355</v>
      </c>
      <c r="H5435">
        <v>180.65956584659915</v>
      </c>
      <c r="I5435">
        <v>171.93863965267727</v>
      </c>
      <c r="J5435">
        <v>178.17968162083935</v>
      </c>
      <c r="K5435">
        <v>174.12920405209843</v>
      </c>
      <c r="L5435">
        <v>169.04544138929089</v>
      </c>
      <c r="M5435">
        <v>188.22321273516641</v>
      </c>
      <c r="N5435">
        <v>178.01435600578873</v>
      </c>
      <c r="O5435">
        <v>179.29562952243128</v>
      </c>
      <c r="P5435">
        <v>168.83878437047755</v>
      </c>
      <c r="Q5435">
        <v>191.77771345875544</v>
      </c>
      <c r="R5435">
        <v>185.825991316932</v>
      </c>
      <c r="S5435">
        <v>195.18760576032813</v>
      </c>
      <c r="T5435">
        <v>203.64806636248588</v>
      </c>
      <c r="U5435">
        <v>192.02054173926089</v>
      </c>
      <c r="V5435">
        <v>205.35919109213225</v>
      </c>
      <c r="W5435">
        <v>208.50808473566806</v>
      </c>
      <c r="X5435">
        <v>205.2157885724227</v>
      </c>
      <c r="Y5435">
        <v>204.1264788801027</v>
      </c>
      <c r="Z5435">
        <v>215.72648011608433</v>
      </c>
      <c r="AA5435">
        <v>220.01966616041531</v>
      </c>
      <c r="AB5435">
        <v>214.83963466697904</v>
      </c>
      <c r="AC5435">
        <v>226.18639491881686</v>
      </c>
      <c r="AD5435">
        <v>229.16206699530403</v>
      </c>
      <c r="AE5435">
        <f t="shared" si="84"/>
        <v>1</v>
      </c>
    </row>
    <row r="5436" spans="1:31" x14ac:dyDescent="0.35">
      <c r="A5436">
        <v>178.5</v>
      </c>
      <c r="B5436">
        <v>7.2671316044145966</v>
      </c>
      <c r="C5436">
        <v>210</v>
      </c>
      <c r="D5436">
        <v>20.890463638198263</v>
      </c>
      <c r="E5436">
        <v>12</v>
      </c>
      <c r="F5436">
        <v>0.17208626411573119</v>
      </c>
      <c r="G5436">
        <v>176.07178002894355</v>
      </c>
      <c r="H5436">
        <v>180.65956584659915</v>
      </c>
      <c r="I5436">
        <v>171.93863965267727</v>
      </c>
      <c r="J5436">
        <v>178.17968162083935</v>
      </c>
      <c r="K5436">
        <v>174.12920405209843</v>
      </c>
      <c r="L5436">
        <v>169.04544138929089</v>
      </c>
      <c r="M5436">
        <v>188.22321273516641</v>
      </c>
      <c r="N5436">
        <v>178.01435600578873</v>
      </c>
      <c r="O5436">
        <v>179.29562952243128</v>
      </c>
      <c r="P5436">
        <v>168.83878437047755</v>
      </c>
      <c r="Q5436">
        <v>191.77771345875544</v>
      </c>
      <c r="R5436">
        <v>185.825991316932</v>
      </c>
      <c r="S5436">
        <v>206.74850040929471</v>
      </c>
      <c r="T5436">
        <v>208.39028761481478</v>
      </c>
      <c r="U5436">
        <v>200.02518474567211</v>
      </c>
      <c r="V5436">
        <v>213.39881522252318</v>
      </c>
      <c r="W5436">
        <v>212.37704427916898</v>
      </c>
      <c r="X5436">
        <v>218.18966220426438</v>
      </c>
      <c r="Y5436">
        <v>208.17915438975919</v>
      </c>
      <c r="Z5436">
        <v>221.40174222177214</v>
      </c>
      <c r="AA5436">
        <v>150.23954531173226</v>
      </c>
      <c r="AB5436">
        <v>225.45819482467797</v>
      </c>
      <c r="AC5436">
        <v>231.44418528048783</v>
      </c>
      <c r="AD5436">
        <v>224.14768349583292</v>
      </c>
      <c r="AE5436">
        <f t="shared" si="84"/>
        <v>0</v>
      </c>
    </row>
    <row r="5437" spans="1:31" x14ac:dyDescent="0.35">
      <c r="A5437">
        <v>178.5</v>
      </c>
      <c r="B5437">
        <v>7.2671316044145966</v>
      </c>
      <c r="C5437">
        <v>210</v>
      </c>
      <c r="D5437">
        <v>9.9677066062332518</v>
      </c>
      <c r="E5437">
        <v>12</v>
      </c>
      <c r="F5437">
        <v>0.34453716262757822</v>
      </c>
      <c r="G5437">
        <v>176.07178002894355</v>
      </c>
      <c r="H5437">
        <v>180.65956584659915</v>
      </c>
      <c r="I5437">
        <v>171.93863965267727</v>
      </c>
      <c r="J5437">
        <v>178.17968162083935</v>
      </c>
      <c r="K5437">
        <v>174.12920405209843</v>
      </c>
      <c r="L5437">
        <v>169.04544138929089</v>
      </c>
      <c r="M5437">
        <v>188.22321273516641</v>
      </c>
      <c r="N5437">
        <v>178.01435600578873</v>
      </c>
      <c r="O5437">
        <v>179.29562952243128</v>
      </c>
      <c r="P5437">
        <v>168.83878437047755</v>
      </c>
      <c r="Q5437">
        <v>191.77771345875544</v>
      </c>
      <c r="R5437">
        <v>185.825991316932</v>
      </c>
      <c r="S5437">
        <v>190.74796959667012</v>
      </c>
      <c r="T5437">
        <v>200.5015130737637</v>
      </c>
      <c r="U5437">
        <v>202.92315644863046</v>
      </c>
      <c r="V5437">
        <v>202.3836300231269</v>
      </c>
      <c r="W5437">
        <v>210.34602951441238</v>
      </c>
      <c r="X5437">
        <v>212.00452156289674</v>
      </c>
      <c r="Y5437">
        <v>204.69639280370674</v>
      </c>
      <c r="Z5437">
        <v>214.43134295016853</v>
      </c>
      <c r="AA5437">
        <v>221.11526632987238</v>
      </c>
      <c r="AB5437">
        <v>216.97652896745132</v>
      </c>
      <c r="AC5437">
        <v>224.6621356730484</v>
      </c>
      <c r="AD5437">
        <v>219.2115130562523</v>
      </c>
      <c r="AE5437">
        <f t="shared" si="84"/>
        <v>1</v>
      </c>
    </row>
    <row r="5438" spans="1:31" x14ac:dyDescent="0.35">
      <c r="A5438">
        <v>178.5</v>
      </c>
      <c r="B5438">
        <v>7.2671316044145966</v>
      </c>
      <c r="C5438">
        <v>210</v>
      </c>
      <c r="D5438">
        <v>9.3261932744364291</v>
      </c>
      <c r="E5438">
        <v>12</v>
      </c>
      <c r="F5438">
        <v>0.25268872708959084</v>
      </c>
      <c r="G5438">
        <v>176.07178002894355</v>
      </c>
      <c r="H5438">
        <v>180.65956584659915</v>
      </c>
      <c r="I5438">
        <v>171.93863965267727</v>
      </c>
      <c r="J5438">
        <v>178.17968162083935</v>
      </c>
      <c r="K5438">
        <v>174.12920405209843</v>
      </c>
      <c r="L5438">
        <v>169.04544138929089</v>
      </c>
      <c r="M5438">
        <v>188.22321273516641</v>
      </c>
      <c r="N5438">
        <v>178.01435600578873</v>
      </c>
      <c r="O5438">
        <v>179.29562952243128</v>
      </c>
      <c r="P5438">
        <v>168.83878437047755</v>
      </c>
      <c r="Q5438">
        <v>191.77771345875544</v>
      </c>
      <c r="R5438">
        <v>185.825991316932</v>
      </c>
      <c r="S5438">
        <v>211.74744673751096</v>
      </c>
      <c r="T5438">
        <v>202.94760209235707</v>
      </c>
      <c r="U5438">
        <v>193.85524736205736</v>
      </c>
      <c r="V5438">
        <v>204.88380921349966</v>
      </c>
      <c r="W5438">
        <v>205.24645272243771</v>
      </c>
      <c r="X5438">
        <v>204.88136178476469</v>
      </c>
      <c r="Y5438">
        <v>206.28631848105988</v>
      </c>
      <c r="Z5438">
        <v>215.33477866945765</v>
      </c>
      <c r="AA5438">
        <v>207.61852554596061</v>
      </c>
      <c r="AB5438">
        <v>224.52325545757273</v>
      </c>
      <c r="AC5438">
        <v>226.45676275678161</v>
      </c>
      <c r="AD5438">
        <v>216.21843917654002</v>
      </c>
      <c r="AE5438">
        <f t="shared" si="84"/>
        <v>0</v>
      </c>
    </row>
    <row r="5439" spans="1:31" x14ac:dyDescent="0.35">
      <c r="A5439">
        <v>178.5</v>
      </c>
      <c r="B5439">
        <v>7.2671316044145966</v>
      </c>
      <c r="C5439">
        <v>210</v>
      </c>
      <c r="D5439">
        <v>8.9504656013823745</v>
      </c>
      <c r="E5439">
        <v>12</v>
      </c>
      <c r="F5439">
        <v>0.23767046667704231</v>
      </c>
      <c r="G5439">
        <v>176.07178002894355</v>
      </c>
      <c r="H5439">
        <v>180.65956584659915</v>
      </c>
      <c r="I5439">
        <v>171.93863965267727</v>
      </c>
      <c r="J5439">
        <v>178.17968162083935</v>
      </c>
      <c r="K5439">
        <v>174.12920405209843</v>
      </c>
      <c r="L5439">
        <v>169.04544138929089</v>
      </c>
      <c r="M5439">
        <v>188.22321273516641</v>
      </c>
      <c r="N5439">
        <v>178.01435600578873</v>
      </c>
      <c r="O5439">
        <v>179.29562952243128</v>
      </c>
      <c r="P5439">
        <v>168.83878437047755</v>
      </c>
      <c r="Q5439">
        <v>191.77771345875544</v>
      </c>
      <c r="R5439">
        <v>185.825991316932</v>
      </c>
      <c r="S5439">
        <v>207.81386430877384</v>
      </c>
      <c r="T5439">
        <v>202.58954629052189</v>
      </c>
      <c r="U5439">
        <v>199.99037633606514</v>
      </c>
      <c r="V5439">
        <v>203.40580580017038</v>
      </c>
      <c r="W5439">
        <v>199.55192185152646</v>
      </c>
      <c r="X5439">
        <v>206.71987608356091</v>
      </c>
      <c r="Y5439">
        <v>204.07909173009909</v>
      </c>
      <c r="Z5439">
        <v>211.66915950721631</v>
      </c>
      <c r="AA5439">
        <v>222.33341585744867</v>
      </c>
      <c r="AB5439">
        <v>216.42472436868019</v>
      </c>
      <c r="AC5439">
        <v>224.04332403845922</v>
      </c>
      <c r="AD5439">
        <v>221.37889382747792</v>
      </c>
      <c r="AE5439">
        <f t="shared" si="84"/>
        <v>0</v>
      </c>
    </row>
    <row r="5440" spans="1:31" x14ac:dyDescent="0.35">
      <c r="A5440">
        <v>178.5</v>
      </c>
      <c r="B5440">
        <v>7.2671316044145966</v>
      </c>
      <c r="C5440">
        <v>210</v>
      </c>
      <c r="D5440">
        <v>11.359897593399232</v>
      </c>
      <c r="E5440">
        <v>12</v>
      </c>
      <c r="F5440">
        <v>0.34958326659388994</v>
      </c>
      <c r="G5440">
        <v>176.07178002894355</v>
      </c>
      <c r="H5440">
        <v>180.65956584659915</v>
      </c>
      <c r="I5440">
        <v>171.93863965267727</v>
      </c>
      <c r="J5440">
        <v>178.17968162083935</v>
      </c>
      <c r="K5440">
        <v>174.12920405209843</v>
      </c>
      <c r="L5440">
        <v>169.04544138929089</v>
      </c>
      <c r="M5440">
        <v>188.22321273516641</v>
      </c>
      <c r="N5440">
        <v>178.01435600578873</v>
      </c>
      <c r="O5440">
        <v>179.29562952243128</v>
      </c>
      <c r="P5440">
        <v>168.83878437047755</v>
      </c>
      <c r="Q5440">
        <v>191.77771345875544</v>
      </c>
      <c r="R5440">
        <v>185.825991316932</v>
      </c>
      <c r="S5440">
        <v>198.21948502045262</v>
      </c>
      <c r="T5440">
        <v>201.31923041707452</v>
      </c>
      <c r="U5440">
        <v>197.00197803156451</v>
      </c>
      <c r="V5440">
        <v>201.72211447400488</v>
      </c>
      <c r="W5440">
        <v>208.28289260289642</v>
      </c>
      <c r="X5440">
        <v>218.34231365895326</v>
      </c>
      <c r="Y5440">
        <v>196.76727042571204</v>
      </c>
      <c r="Z5440">
        <v>211.80782660759346</v>
      </c>
      <c r="AA5440">
        <v>232.71400686170537</v>
      </c>
      <c r="AB5440">
        <v>215.4308319357107</v>
      </c>
      <c r="AC5440">
        <v>220.30099802468976</v>
      </c>
      <c r="AD5440">
        <v>218.09105193964285</v>
      </c>
      <c r="AE5440">
        <f t="shared" si="84"/>
        <v>1</v>
      </c>
    </row>
    <row r="5441" spans="1:31" x14ac:dyDescent="0.35">
      <c r="A5441">
        <v>178.5</v>
      </c>
      <c r="B5441">
        <v>7.2671316044145966</v>
      </c>
      <c r="C5441">
        <v>210</v>
      </c>
      <c r="D5441">
        <v>6.9079805067844635</v>
      </c>
      <c r="E5441">
        <v>12</v>
      </c>
      <c r="F5441">
        <v>0.25059425671260988</v>
      </c>
      <c r="G5441">
        <v>176.07178002894355</v>
      </c>
      <c r="H5441">
        <v>180.65956584659915</v>
      </c>
      <c r="I5441">
        <v>171.93863965267727</v>
      </c>
      <c r="J5441">
        <v>178.17968162083935</v>
      </c>
      <c r="K5441">
        <v>174.12920405209843</v>
      </c>
      <c r="L5441">
        <v>169.04544138929089</v>
      </c>
      <c r="M5441">
        <v>188.22321273516641</v>
      </c>
      <c r="N5441">
        <v>178.01435600578873</v>
      </c>
      <c r="O5441">
        <v>179.29562952243128</v>
      </c>
      <c r="P5441">
        <v>168.83878437047755</v>
      </c>
      <c r="Q5441">
        <v>191.77771345875544</v>
      </c>
      <c r="R5441">
        <v>185.825991316932</v>
      </c>
      <c r="S5441">
        <v>202.22995343480306</v>
      </c>
      <c r="T5441">
        <v>203.38682527395804</v>
      </c>
      <c r="U5441">
        <v>209.21328577045298</v>
      </c>
      <c r="V5441">
        <v>207.6222775419285</v>
      </c>
      <c r="W5441">
        <v>209.65780839653189</v>
      </c>
      <c r="X5441">
        <v>204.21954041223307</v>
      </c>
      <c r="Y5441">
        <v>207.55407905082669</v>
      </c>
      <c r="Z5441">
        <v>213.721818342478</v>
      </c>
      <c r="AA5441">
        <v>210.52111710977391</v>
      </c>
      <c r="AB5441">
        <v>216.77705266996412</v>
      </c>
      <c r="AC5441">
        <v>227.57379848686861</v>
      </c>
      <c r="AD5441">
        <v>207.52244351018115</v>
      </c>
      <c r="AE5441">
        <f t="shared" si="84"/>
        <v>0</v>
      </c>
    </row>
    <row r="5442" spans="1:31" x14ac:dyDescent="0.35">
      <c r="A5442">
        <v>178.5</v>
      </c>
      <c r="B5442">
        <v>7.2671316044145966</v>
      </c>
      <c r="C5442">
        <v>210</v>
      </c>
      <c r="D5442">
        <v>11.164474327941113</v>
      </c>
      <c r="E5442">
        <v>12</v>
      </c>
      <c r="F5442">
        <v>0.51995905244136653</v>
      </c>
      <c r="G5442">
        <v>176.07178002894355</v>
      </c>
      <c r="H5442">
        <v>180.65956584659915</v>
      </c>
      <c r="I5442">
        <v>171.93863965267727</v>
      </c>
      <c r="J5442">
        <v>178.17968162083935</v>
      </c>
      <c r="K5442">
        <v>174.12920405209843</v>
      </c>
      <c r="L5442">
        <v>169.04544138929089</v>
      </c>
      <c r="M5442">
        <v>188.22321273516641</v>
      </c>
      <c r="N5442">
        <v>178.01435600578873</v>
      </c>
      <c r="O5442">
        <v>179.29562952243128</v>
      </c>
      <c r="P5442">
        <v>168.83878437047755</v>
      </c>
      <c r="Q5442">
        <v>191.77771345875544</v>
      </c>
      <c r="R5442">
        <v>185.825991316932</v>
      </c>
      <c r="S5442">
        <v>198.38096312255939</v>
      </c>
      <c r="T5442">
        <v>204.01532742997389</v>
      </c>
      <c r="U5442">
        <v>194.16351840067398</v>
      </c>
      <c r="V5442">
        <v>208.41195351260791</v>
      </c>
      <c r="W5442">
        <v>197.40502268147989</v>
      </c>
      <c r="X5442">
        <v>211.70250264233422</v>
      </c>
      <c r="Y5442">
        <v>209.62649248010442</v>
      </c>
      <c r="Z5442">
        <v>218.08088029845825</v>
      </c>
      <c r="AA5442">
        <v>204.25313302368548</v>
      </c>
      <c r="AB5442">
        <v>225.30778784773958</v>
      </c>
      <c r="AC5442">
        <v>228.91742348282861</v>
      </c>
      <c r="AD5442">
        <v>219.73499507755432</v>
      </c>
      <c r="AE5442">
        <f t="shared" si="84"/>
        <v>1</v>
      </c>
    </row>
    <row r="5443" spans="1:31" x14ac:dyDescent="0.35">
      <c r="A5443">
        <v>178.5</v>
      </c>
      <c r="B5443">
        <v>7.2671316044145966</v>
      </c>
      <c r="C5443">
        <v>210</v>
      </c>
      <c r="D5443">
        <v>17.895987166154939</v>
      </c>
      <c r="E5443">
        <v>12</v>
      </c>
      <c r="F5443">
        <v>0.24509314661787632</v>
      </c>
      <c r="G5443">
        <v>176.07178002894355</v>
      </c>
      <c r="H5443">
        <v>180.65956584659915</v>
      </c>
      <c r="I5443">
        <v>171.93863965267727</v>
      </c>
      <c r="J5443">
        <v>178.17968162083935</v>
      </c>
      <c r="K5443">
        <v>174.12920405209843</v>
      </c>
      <c r="L5443">
        <v>169.04544138929089</v>
      </c>
      <c r="M5443">
        <v>188.22321273516641</v>
      </c>
      <c r="N5443">
        <v>178.01435600578873</v>
      </c>
      <c r="O5443">
        <v>179.29562952243128</v>
      </c>
      <c r="P5443">
        <v>168.83878437047755</v>
      </c>
      <c r="Q5443">
        <v>191.77771345875544</v>
      </c>
      <c r="R5443">
        <v>185.825991316932</v>
      </c>
      <c r="S5443">
        <v>197.49412560968608</v>
      </c>
      <c r="T5443">
        <v>207.42289643646512</v>
      </c>
      <c r="U5443">
        <v>203.83431842416502</v>
      </c>
      <c r="V5443">
        <v>209.01506027556624</v>
      </c>
      <c r="W5443">
        <v>207.86244182206227</v>
      </c>
      <c r="X5443">
        <v>217.23378037033049</v>
      </c>
      <c r="Y5443">
        <v>211.02535264913249</v>
      </c>
      <c r="Z5443">
        <v>223.18093512399551</v>
      </c>
      <c r="AA5443">
        <v>163.20931407320444</v>
      </c>
      <c r="AB5443">
        <v>225.48206398005649</v>
      </c>
      <c r="AC5443">
        <v>233.20176284458566</v>
      </c>
      <c r="AD5443">
        <v>221.0379483907501</v>
      </c>
      <c r="AE5443">
        <f t="shared" ref="AE5443:AE5506" si="85">IF(F5443 &gt;= 0.3, 1, 0)</f>
        <v>0</v>
      </c>
    </row>
    <row r="5444" spans="1:31" x14ac:dyDescent="0.35">
      <c r="A5444">
        <v>178.5</v>
      </c>
      <c r="B5444">
        <v>7.2671316044145966</v>
      </c>
      <c r="C5444">
        <v>210</v>
      </c>
      <c r="D5444">
        <v>8.6007216353564377</v>
      </c>
      <c r="E5444">
        <v>12</v>
      </c>
      <c r="F5444">
        <v>0.15491114579136289</v>
      </c>
      <c r="G5444">
        <v>176.07178002894355</v>
      </c>
      <c r="H5444">
        <v>180.65956584659915</v>
      </c>
      <c r="I5444">
        <v>171.93863965267727</v>
      </c>
      <c r="J5444">
        <v>178.17968162083935</v>
      </c>
      <c r="K5444">
        <v>174.12920405209843</v>
      </c>
      <c r="L5444">
        <v>169.04544138929089</v>
      </c>
      <c r="M5444">
        <v>188.22321273516641</v>
      </c>
      <c r="N5444">
        <v>178.01435600578873</v>
      </c>
      <c r="O5444">
        <v>179.29562952243128</v>
      </c>
      <c r="P5444">
        <v>168.83878437047755</v>
      </c>
      <c r="Q5444">
        <v>191.77771345875544</v>
      </c>
      <c r="R5444">
        <v>185.825991316932</v>
      </c>
      <c r="S5444">
        <v>220.78985372047904</v>
      </c>
      <c r="T5444">
        <v>201.3791725289164</v>
      </c>
      <c r="U5444">
        <v>198.95457994101631</v>
      </c>
      <c r="V5444">
        <v>204.25347384093499</v>
      </c>
      <c r="W5444">
        <v>203.37553875518779</v>
      </c>
      <c r="X5444">
        <v>204.92424716592885</v>
      </c>
      <c r="Y5444">
        <v>204.03780235902883</v>
      </c>
      <c r="Z5444">
        <v>214.3519672102901</v>
      </c>
      <c r="AA5444">
        <v>210.25658336182994</v>
      </c>
      <c r="AB5444">
        <v>212.4682651579235</v>
      </c>
      <c r="AC5444">
        <v>225.75910212074834</v>
      </c>
      <c r="AD5444">
        <v>219.44941383771629</v>
      </c>
      <c r="AE5444">
        <f t="shared" si="85"/>
        <v>0</v>
      </c>
    </row>
    <row r="5445" spans="1:31" x14ac:dyDescent="0.35">
      <c r="A5445">
        <v>178.5</v>
      </c>
      <c r="B5445">
        <v>7.2671316044145966</v>
      </c>
      <c r="C5445">
        <v>210</v>
      </c>
      <c r="D5445">
        <v>14.406283953459996</v>
      </c>
      <c r="E5445">
        <v>12</v>
      </c>
      <c r="F5445">
        <v>0.34253120144232196</v>
      </c>
      <c r="G5445">
        <v>176.07178002894355</v>
      </c>
      <c r="H5445">
        <v>180.65956584659915</v>
      </c>
      <c r="I5445">
        <v>171.93863965267727</v>
      </c>
      <c r="J5445">
        <v>178.17968162083935</v>
      </c>
      <c r="K5445">
        <v>174.12920405209843</v>
      </c>
      <c r="L5445">
        <v>169.04544138929089</v>
      </c>
      <c r="M5445">
        <v>188.22321273516641</v>
      </c>
      <c r="N5445">
        <v>178.01435600578873</v>
      </c>
      <c r="O5445">
        <v>179.29562952243128</v>
      </c>
      <c r="P5445">
        <v>168.83878437047755</v>
      </c>
      <c r="Q5445">
        <v>191.77771345875544</v>
      </c>
      <c r="R5445">
        <v>185.825991316932</v>
      </c>
      <c r="S5445">
        <v>204.88940984940501</v>
      </c>
      <c r="T5445">
        <v>205.95644855978227</v>
      </c>
      <c r="U5445">
        <v>205.48566601519258</v>
      </c>
      <c r="V5445">
        <v>209.69920460399481</v>
      </c>
      <c r="W5445">
        <v>202.88912471681087</v>
      </c>
      <c r="X5445">
        <v>192.87385609767583</v>
      </c>
      <c r="Y5445">
        <v>210.0416930544273</v>
      </c>
      <c r="Z5445">
        <v>219.83816490045467</v>
      </c>
      <c r="AA5445">
        <v>182.72305765341645</v>
      </c>
      <c r="AB5445">
        <v>226.9342171856662</v>
      </c>
      <c r="AC5445">
        <v>230.00589137199154</v>
      </c>
      <c r="AD5445">
        <v>228.66326599118241</v>
      </c>
      <c r="AE5445">
        <f t="shared" si="85"/>
        <v>1</v>
      </c>
    </row>
    <row r="5446" spans="1:31" x14ac:dyDescent="0.35">
      <c r="A5446">
        <v>178.5</v>
      </c>
      <c r="B5446">
        <v>7.2671316044145966</v>
      </c>
      <c r="C5446">
        <v>210</v>
      </c>
      <c r="D5446">
        <v>8.2057834224385129</v>
      </c>
      <c r="E5446">
        <v>12</v>
      </c>
      <c r="F5446">
        <v>0.24253742693211736</v>
      </c>
      <c r="G5446">
        <v>176.07178002894355</v>
      </c>
      <c r="H5446">
        <v>180.65956584659915</v>
      </c>
      <c r="I5446">
        <v>171.93863965267727</v>
      </c>
      <c r="J5446">
        <v>178.17968162083935</v>
      </c>
      <c r="K5446">
        <v>174.12920405209843</v>
      </c>
      <c r="L5446">
        <v>169.04544138929089</v>
      </c>
      <c r="M5446">
        <v>188.22321273516641</v>
      </c>
      <c r="N5446">
        <v>178.01435600578873</v>
      </c>
      <c r="O5446">
        <v>179.29562952243128</v>
      </c>
      <c r="P5446">
        <v>168.83878437047755</v>
      </c>
      <c r="Q5446">
        <v>191.77771345875544</v>
      </c>
      <c r="R5446">
        <v>185.825991316932</v>
      </c>
      <c r="S5446">
        <v>214.89276328483024</v>
      </c>
      <c r="T5446">
        <v>204.23992323972811</v>
      </c>
      <c r="U5446">
        <v>201.64844968378875</v>
      </c>
      <c r="V5446">
        <v>203.91506869637186</v>
      </c>
      <c r="W5446">
        <v>210.50265141072157</v>
      </c>
      <c r="X5446">
        <v>212.07536027185668</v>
      </c>
      <c r="Y5446">
        <v>200.26112430026268</v>
      </c>
      <c r="Z5446">
        <v>212.48100913794741</v>
      </c>
      <c r="AA5446">
        <v>198.5081603538178</v>
      </c>
      <c r="AB5446">
        <v>219.09933724042341</v>
      </c>
      <c r="AC5446">
        <v>222.92358757860592</v>
      </c>
      <c r="AD5446">
        <v>219.45256480164576</v>
      </c>
      <c r="AE5446">
        <f t="shared" si="85"/>
        <v>0</v>
      </c>
    </row>
    <row r="5447" spans="1:31" x14ac:dyDescent="0.35">
      <c r="A5447">
        <v>178.5</v>
      </c>
      <c r="B5447">
        <v>7.2671316044145966</v>
      </c>
      <c r="C5447">
        <v>210</v>
      </c>
      <c r="D5447">
        <v>9.472004039754081</v>
      </c>
      <c r="E5447">
        <v>12</v>
      </c>
      <c r="F5447">
        <v>0.2347032370259011</v>
      </c>
      <c r="G5447">
        <v>176.07178002894355</v>
      </c>
      <c r="H5447">
        <v>180.65956584659915</v>
      </c>
      <c r="I5447">
        <v>171.93863965267727</v>
      </c>
      <c r="J5447">
        <v>178.17968162083935</v>
      </c>
      <c r="K5447">
        <v>174.12920405209843</v>
      </c>
      <c r="L5447">
        <v>169.04544138929089</v>
      </c>
      <c r="M5447">
        <v>188.22321273516641</v>
      </c>
      <c r="N5447">
        <v>178.01435600578873</v>
      </c>
      <c r="O5447">
        <v>179.29562952243128</v>
      </c>
      <c r="P5447">
        <v>168.83878437047755</v>
      </c>
      <c r="Q5447">
        <v>191.77771345875544</v>
      </c>
      <c r="R5447">
        <v>185.825991316932</v>
      </c>
      <c r="S5447">
        <v>202.20662189686999</v>
      </c>
      <c r="T5447">
        <v>205.40872868694663</v>
      </c>
      <c r="U5447">
        <v>202.72430502974422</v>
      </c>
      <c r="V5447">
        <v>208.0007446859085</v>
      </c>
      <c r="W5447">
        <v>209.08208517949927</v>
      </c>
      <c r="X5447">
        <v>203.11097638983583</v>
      </c>
      <c r="Y5447">
        <v>207.24630203229981</v>
      </c>
      <c r="Z5447">
        <v>217.76665685959074</v>
      </c>
      <c r="AA5447">
        <v>196.27252720385999</v>
      </c>
      <c r="AB5447">
        <v>217.28753436734661</v>
      </c>
      <c r="AC5447">
        <v>228.01549232656367</v>
      </c>
      <c r="AD5447">
        <v>222.87802534153499</v>
      </c>
      <c r="AE5447">
        <f t="shared" si="85"/>
        <v>0</v>
      </c>
    </row>
    <row r="5448" spans="1:31" x14ac:dyDescent="0.35">
      <c r="A5448">
        <v>178.5</v>
      </c>
      <c r="B5448">
        <v>7.2671316044145966</v>
      </c>
      <c r="C5448">
        <v>210</v>
      </c>
      <c r="D5448">
        <v>9.9358750647503307</v>
      </c>
      <c r="E5448">
        <v>12</v>
      </c>
      <c r="F5448">
        <v>0.34887755705219597</v>
      </c>
      <c r="G5448">
        <v>176.07178002894355</v>
      </c>
      <c r="H5448">
        <v>180.65956584659915</v>
      </c>
      <c r="I5448">
        <v>171.93863965267727</v>
      </c>
      <c r="J5448">
        <v>178.17968162083935</v>
      </c>
      <c r="K5448">
        <v>174.12920405209843</v>
      </c>
      <c r="L5448">
        <v>169.04544138929089</v>
      </c>
      <c r="M5448">
        <v>188.22321273516641</v>
      </c>
      <c r="N5448">
        <v>178.01435600578873</v>
      </c>
      <c r="O5448">
        <v>179.29562952243128</v>
      </c>
      <c r="P5448">
        <v>168.83878437047755</v>
      </c>
      <c r="Q5448">
        <v>191.77771345875544</v>
      </c>
      <c r="R5448">
        <v>185.825991316932</v>
      </c>
      <c r="S5448">
        <v>211.56728606821201</v>
      </c>
      <c r="T5448">
        <v>201.80450666497691</v>
      </c>
      <c r="U5448">
        <v>191.45067381017884</v>
      </c>
      <c r="V5448">
        <v>203.02241608964678</v>
      </c>
      <c r="W5448">
        <v>209.64286793288733</v>
      </c>
      <c r="X5448">
        <v>208.07213695019422</v>
      </c>
      <c r="Y5448">
        <v>199.66716746071782</v>
      </c>
      <c r="Z5448">
        <v>212.19725136720507</v>
      </c>
      <c r="AA5448">
        <v>217.04787934876265</v>
      </c>
      <c r="AB5448">
        <v>223.07552702926279</v>
      </c>
      <c r="AC5448">
        <v>225.43428556017369</v>
      </c>
      <c r="AD5448">
        <v>217.0180017177822</v>
      </c>
      <c r="AE5448">
        <f t="shared" si="85"/>
        <v>1</v>
      </c>
    </row>
    <row r="5449" spans="1:31" x14ac:dyDescent="0.35">
      <c r="A5449">
        <v>178.5</v>
      </c>
      <c r="B5449">
        <v>7.2671316044145966</v>
      </c>
      <c r="C5449">
        <v>210</v>
      </c>
      <c r="D5449">
        <v>32.630291817253983</v>
      </c>
      <c r="E5449">
        <v>12</v>
      </c>
      <c r="F5449">
        <v>0.25772491592092645</v>
      </c>
      <c r="G5449">
        <v>176.07178002894355</v>
      </c>
      <c r="H5449">
        <v>180.65956584659915</v>
      </c>
      <c r="I5449">
        <v>171.93863965267727</v>
      </c>
      <c r="J5449">
        <v>178.17968162083935</v>
      </c>
      <c r="K5449">
        <v>174.12920405209843</v>
      </c>
      <c r="L5449">
        <v>169.04544138929089</v>
      </c>
      <c r="M5449">
        <v>188.22321273516641</v>
      </c>
      <c r="N5449">
        <v>178.01435600578873</v>
      </c>
      <c r="O5449">
        <v>179.29562952243128</v>
      </c>
      <c r="P5449">
        <v>168.83878437047755</v>
      </c>
      <c r="Q5449">
        <v>191.77771345875544</v>
      </c>
      <c r="R5449">
        <v>185.825991316932</v>
      </c>
      <c r="S5449">
        <v>193.96689946694454</v>
      </c>
      <c r="T5449">
        <v>212.99534951660053</v>
      </c>
      <c r="U5449">
        <v>202.16782297094684</v>
      </c>
      <c r="V5449">
        <v>214.61295340085252</v>
      </c>
      <c r="W5449">
        <v>214.69106566569332</v>
      </c>
      <c r="X5449">
        <v>222.57914061530025</v>
      </c>
      <c r="Y5449">
        <v>208.95326161156044</v>
      </c>
      <c r="Z5449">
        <v>220.95750690333398</v>
      </c>
      <c r="AA5449">
        <v>117.033380774227</v>
      </c>
      <c r="AB5449">
        <v>227.30359926321151</v>
      </c>
      <c r="AC5449">
        <v>238.88669911114511</v>
      </c>
      <c r="AD5449">
        <v>245.85232070018412</v>
      </c>
      <c r="AE5449">
        <f t="shared" si="85"/>
        <v>0</v>
      </c>
    </row>
    <row r="5450" spans="1:31" x14ac:dyDescent="0.35">
      <c r="A5450">
        <v>178.5</v>
      </c>
      <c r="B5450">
        <v>7.2671316044145966</v>
      </c>
      <c r="C5450">
        <v>210</v>
      </c>
      <c r="D5450">
        <v>8.6075742656986236</v>
      </c>
      <c r="E5450">
        <v>12</v>
      </c>
      <c r="F5450">
        <v>0.26759600566090225</v>
      </c>
      <c r="G5450">
        <v>176.07178002894355</v>
      </c>
      <c r="H5450">
        <v>180.65956584659915</v>
      </c>
      <c r="I5450">
        <v>171.93863965267727</v>
      </c>
      <c r="J5450">
        <v>178.17968162083935</v>
      </c>
      <c r="K5450">
        <v>174.12920405209843</v>
      </c>
      <c r="L5450">
        <v>169.04544138929089</v>
      </c>
      <c r="M5450">
        <v>188.22321273516641</v>
      </c>
      <c r="N5450">
        <v>178.01435600578873</v>
      </c>
      <c r="O5450">
        <v>179.29562952243128</v>
      </c>
      <c r="P5450">
        <v>168.83878437047755</v>
      </c>
      <c r="Q5450">
        <v>191.77771345875544</v>
      </c>
      <c r="R5450">
        <v>185.825991316932</v>
      </c>
      <c r="S5450">
        <v>194.76443733638177</v>
      </c>
      <c r="T5450">
        <v>204.40853450075426</v>
      </c>
      <c r="U5450">
        <v>205.3925719198898</v>
      </c>
      <c r="V5450">
        <v>207.3241997898632</v>
      </c>
      <c r="W5450">
        <v>204.53235389358744</v>
      </c>
      <c r="X5450">
        <v>208.17457911513583</v>
      </c>
      <c r="Y5450">
        <v>205.34893952947411</v>
      </c>
      <c r="Z5450">
        <v>216.68078971635362</v>
      </c>
      <c r="AA5450">
        <v>210.18220191900511</v>
      </c>
      <c r="AB5450">
        <v>216.39860413342876</v>
      </c>
      <c r="AC5450">
        <v>226.84775720570536</v>
      </c>
      <c r="AD5450">
        <v>219.94503094042099</v>
      </c>
      <c r="AE5450">
        <f t="shared" si="85"/>
        <v>0</v>
      </c>
    </row>
    <row r="5451" spans="1:31" x14ac:dyDescent="0.35">
      <c r="A5451">
        <v>178.5</v>
      </c>
      <c r="B5451">
        <v>7.2671316044145966</v>
      </c>
      <c r="C5451">
        <v>210</v>
      </c>
      <c r="D5451">
        <v>9.0275230841156944</v>
      </c>
      <c r="E5451">
        <v>12</v>
      </c>
      <c r="F5451">
        <v>0.41335335934962775</v>
      </c>
      <c r="G5451">
        <v>176.07178002894355</v>
      </c>
      <c r="H5451">
        <v>180.65956584659915</v>
      </c>
      <c r="I5451">
        <v>171.93863965267727</v>
      </c>
      <c r="J5451">
        <v>178.17968162083935</v>
      </c>
      <c r="K5451">
        <v>174.12920405209843</v>
      </c>
      <c r="L5451">
        <v>169.04544138929089</v>
      </c>
      <c r="M5451">
        <v>188.22321273516641</v>
      </c>
      <c r="N5451">
        <v>178.01435600578873</v>
      </c>
      <c r="O5451">
        <v>179.29562952243128</v>
      </c>
      <c r="P5451">
        <v>168.83878437047755</v>
      </c>
      <c r="Q5451">
        <v>191.77771345875544</v>
      </c>
      <c r="R5451">
        <v>185.825991316932</v>
      </c>
      <c r="S5451">
        <v>200.01490915204039</v>
      </c>
      <c r="T5451">
        <v>204.00130015420797</v>
      </c>
      <c r="U5451">
        <v>201.20956363589414</v>
      </c>
      <c r="V5451">
        <v>204.50943948752774</v>
      </c>
      <c r="W5451">
        <v>208.58368647460654</v>
      </c>
      <c r="X5451">
        <v>217.08252845261529</v>
      </c>
      <c r="Y5451">
        <v>207.68621457843892</v>
      </c>
      <c r="Z5451">
        <v>219.36397326870156</v>
      </c>
      <c r="AA5451">
        <v>201.28469304113742</v>
      </c>
      <c r="AB5451">
        <v>220.55293219935297</v>
      </c>
      <c r="AC5451">
        <v>227.79048798418455</v>
      </c>
      <c r="AD5451">
        <v>207.92027157129226</v>
      </c>
      <c r="AE5451">
        <f t="shared" si="85"/>
        <v>1</v>
      </c>
    </row>
    <row r="5452" spans="1:31" x14ac:dyDescent="0.35">
      <c r="A5452">
        <v>178.5</v>
      </c>
      <c r="B5452">
        <v>7.2671316044145966</v>
      </c>
      <c r="C5452">
        <v>210</v>
      </c>
      <c r="D5452">
        <v>11.270337779320093</v>
      </c>
      <c r="E5452">
        <v>12</v>
      </c>
      <c r="F5452">
        <v>0.26263083400796322</v>
      </c>
      <c r="G5452">
        <v>176.07178002894355</v>
      </c>
      <c r="H5452">
        <v>180.65956584659915</v>
      </c>
      <c r="I5452">
        <v>171.93863965267727</v>
      </c>
      <c r="J5452">
        <v>178.17968162083935</v>
      </c>
      <c r="K5452">
        <v>174.12920405209843</v>
      </c>
      <c r="L5452">
        <v>169.04544138929089</v>
      </c>
      <c r="M5452">
        <v>188.22321273516641</v>
      </c>
      <c r="N5452">
        <v>178.01435600578873</v>
      </c>
      <c r="O5452">
        <v>179.29562952243128</v>
      </c>
      <c r="P5452">
        <v>168.83878437047755</v>
      </c>
      <c r="Q5452">
        <v>191.77771345875544</v>
      </c>
      <c r="R5452">
        <v>185.825991316932</v>
      </c>
      <c r="S5452">
        <v>203.9156027247063</v>
      </c>
      <c r="T5452">
        <v>202.08646187732609</v>
      </c>
      <c r="U5452">
        <v>199.3876526257198</v>
      </c>
      <c r="V5452">
        <v>204.61878940513404</v>
      </c>
      <c r="W5452">
        <v>198.44144904142294</v>
      </c>
      <c r="X5452">
        <v>200.17737767020739</v>
      </c>
      <c r="Y5452">
        <v>202.10724235091953</v>
      </c>
      <c r="Z5452">
        <v>214.68825049877603</v>
      </c>
      <c r="AA5452">
        <v>231.00000566727812</v>
      </c>
      <c r="AB5452">
        <v>217.99040910127741</v>
      </c>
      <c r="AC5452">
        <v>224.96766213479336</v>
      </c>
      <c r="AD5452">
        <v>220.61909690243908</v>
      </c>
      <c r="AE5452">
        <f t="shared" si="85"/>
        <v>0</v>
      </c>
    </row>
    <row r="5453" spans="1:31" x14ac:dyDescent="0.35">
      <c r="A5453">
        <v>178.5</v>
      </c>
      <c r="B5453">
        <v>7.2671316044145966</v>
      </c>
      <c r="C5453">
        <v>210</v>
      </c>
      <c r="D5453">
        <v>14.600836817218861</v>
      </c>
      <c r="E5453">
        <v>12</v>
      </c>
      <c r="F5453">
        <v>0.42886037413018802</v>
      </c>
      <c r="G5453">
        <v>176.07178002894355</v>
      </c>
      <c r="H5453">
        <v>180.65956584659915</v>
      </c>
      <c r="I5453">
        <v>171.93863965267727</v>
      </c>
      <c r="J5453">
        <v>178.17968162083935</v>
      </c>
      <c r="K5453">
        <v>174.12920405209843</v>
      </c>
      <c r="L5453">
        <v>169.04544138929089</v>
      </c>
      <c r="M5453">
        <v>188.22321273516641</v>
      </c>
      <c r="N5453">
        <v>178.01435600578873</v>
      </c>
      <c r="O5453">
        <v>179.29562952243128</v>
      </c>
      <c r="P5453">
        <v>168.83878437047755</v>
      </c>
      <c r="Q5453">
        <v>191.77771345875544</v>
      </c>
      <c r="R5453">
        <v>185.825991316932</v>
      </c>
      <c r="S5453">
        <v>186.3660293825312</v>
      </c>
      <c r="T5453">
        <v>202.37240289909349</v>
      </c>
      <c r="U5453">
        <v>192.56039717945532</v>
      </c>
      <c r="V5453">
        <v>203.25476025105556</v>
      </c>
      <c r="W5453">
        <v>205.71803216969647</v>
      </c>
      <c r="X5453">
        <v>210.26654173129273</v>
      </c>
      <c r="Y5453">
        <v>199.72283847437174</v>
      </c>
      <c r="Z5453">
        <v>212.94145188924136</v>
      </c>
      <c r="AA5453">
        <v>230.44405965428365</v>
      </c>
      <c r="AB5453">
        <v>220.37831090550949</v>
      </c>
      <c r="AC5453">
        <v>221.93812641458018</v>
      </c>
      <c r="AD5453">
        <v>234.03704904888895</v>
      </c>
      <c r="AE5453">
        <f t="shared" si="85"/>
        <v>1</v>
      </c>
    </row>
    <row r="5454" spans="1:31" x14ac:dyDescent="0.35">
      <c r="A5454">
        <v>178.5</v>
      </c>
      <c r="B5454">
        <v>7.2671316044145966</v>
      </c>
      <c r="C5454">
        <v>210</v>
      </c>
      <c r="D5454">
        <v>9.075374273466009</v>
      </c>
      <c r="E5454">
        <v>12</v>
      </c>
      <c r="F5454">
        <v>0.32774950441412132</v>
      </c>
      <c r="G5454">
        <v>176.07178002894355</v>
      </c>
      <c r="H5454">
        <v>180.65956584659915</v>
      </c>
      <c r="I5454">
        <v>171.93863965267727</v>
      </c>
      <c r="J5454">
        <v>178.17968162083935</v>
      </c>
      <c r="K5454">
        <v>174.12920405209843</v>
      </c>
      <c r="L5454">
        <v>169.04544138929089</v>
      </c>
      <c r="M5454">
        <v>188.22321273516641</v>
      </c>
      <c r="N5454">
        <v>178.01435600578873</v>
      </c>
      <c r="O5454">
        <v>179.29562952243128</v>
      </c>
      <c r="P5454">
        <v>168.83878437047755</v>
      </c>
      <c r="Q5454">
        <v>191.77771345875544</v>
      </c>
      <c r="R5454">
        <v>185.825991316932</v>
      </c>
      <c r="S5454">
        <v>196.91134238308044</v>
      </c>
      <c r="T5454">
        <v>203.90022646758223</v>
      </c>
      <c r="U5454">
        <v>198.30298925581766</v>
      </c>
      <c r="V5454">
        <v>208.62089015228838</v>
      </c>
      <c r="W5454">
        <v>204.15723894344248</v>
      </c>
      <c r="X5454">
        <v>212.22558027151302</v>
      </c>
      <c r="Y5454">
        <v>211.82185174337445</v>
      </c>
      <c r="Z5454">
        <v>214.52114170364845</v>
      </c>
      <c r="AA5454">
        <v>209.59329114108817</v>
      </c>
      <c r="AB5454">
        <v>220.2765446011098</v>
      </c>
      <c r="AC5454">
        <v>229.75130121596621</v>
      </c>
      <c r="AD5454">
        <v>209.91760212108886</v>
      </c>
      <c r="AE5454">
        <f t="shared" si="85"/>
        <v>1</v>
      </c>
    </row>
    <row r="5455" spans="1:31" x14ac:dyDescent="0.35">
      <c r="A5455">
        <v>178.5</v>
      </c>
      <c r="B5455">
        <v>7.2671316044145966</v>
      </c>
      <c r="C5455">
        <v>210</v>
      </c>
      <c r="D5455">
        <v>9.8728467033674221</v>
      </c>
      <c r="E5455">
        <v>12</v>
      </c>
      <c r="F5455">
        <v>0.34988589904969919</v>
      </c>
      <c r="G5455">
        <v>176.07178002894355</v>
      </c>
      <c r="H5455">
        <v>180.65956584659915</v>
      </c>
      <c r="I5455">
        <v>171.93863965267727</v>
      </c>
      <c r="J5455">
        <v>178.17968162083935</v>
      </c>
      <c r="K5455">
        <v>174.12920405209843</v>
      </c>
      <c r="L5455">
        <v>169.04544138929089</v>
      </c>
      <c r="M5455">
        <v>188.22321273516641</v>
      </c>
      <c r="N5455">
        <v>178.01435600578873</v>
      </c>
      <c r="O5455">
        <v>179.29562952243128</v>
      </c>
      <c r="P5455">
        <v>168.83878437047755</v>
      </c>
      <c r="Q5455">
        <v>191.77771345875544</v>
      </c>
      <c r="R5455">
        <v>185.825991316932</v>
      </c>
      <c r="S5455">
        <v>198.77552145655503</v>
      </c>
      <c r="T5455">
        <v>203.67290208157033</v>
      </c>
      <c r="U5455">
        <v>201.95332370814</v>
      </c>
      <c r="V5455">
        <v>204.53362488620195</v>
      </c>
      <c r="W5455">
        <v>202.28165293984543</v>
      </c>
      <c r="X5455">
        <v>211.82601808593529</v>
      </c>
      <c r="Y5455">
        <v>204.03189765651837</v>
      </c>
      <c r="Z5455">
        <v>214.92823250326191</v>
      </c>
      <c r="AA5455">
        <v>204.25004993181273</v>
      </c>
      <c r="AB5455">
        <v>221.64286879686497</v>
      </c>
      <c r="AC5455">
        <v>224.50420362312522</v>
      </c>
      <c r="AD5455">
        <v>227.59970433016878</v>
      </c>
      <c r="AE5455">
        <f t="shared" si="85"/>
        <v>1</v>
      </c>
    </row>
    <row r="5456" spans="1:31" x14ac:dyDescent="0.35">
      <c r="A5456">
        <v>178.5</v>
      </c>
      <c r="B5456">
        <v>7.2671316044145966</v>
      </c>
      <c r="C5456">
        <v>210</v>
      </c>
      <c r="D5456">
        <v>9.3459589203775444</v>
      </c>
      <c r="E5456">
        <v>12</v>
      </c>
      <c r="F5456">
        <v>0.24153263330019017</v>
      </c>
      <c r="G5456">
        <v>176.07178002894355</v>
      </c>
      <c r="H5456">
        <v>180.65956584659915</v>
      </c>
      <c r="I5456">
        <v>171.93863965267727</v>
      </c>
      <c r="J5456">
        <v>178.17968162083935</v>
      </c>
      <c r="K5456">
        <v>174.12920405209843</v>
      </c>
      <c r="L5456">
        <v>169.04544138929089</v>
      </c>
      <c r="M5456">
        <v>188.22321273516641</v>
      </c>
      <c r="N5456">
        <v>178.01435600578873</v>
      </c>
      <c r="O5456">
        <v>179.29562952243128</v>
      </c>
      <c r="P5456">
        <v>168.83878437047755</v>
      </c>
      <c r="Q5456">
        <v>191.77771345875544</v>
      </c>
      <c r="R5456">
        <v>185.825991316932</v>
      </c>
      <c r="S5456">
        <v>207.31154474245088</v>
      </c>
      <c r="T5456">
        <v>203.16512000602327</v>
      </c>
      <c r="U5456">
        <v>193.97501080820959</v>
      </c>
      <c r="V5456">
        <v>207.25780387011659</v>
      </c>
      <c r="W5456">
        <v>200.30397669791958</v>
      </c>
      <c r="X5456">
        <v>214.27558994389437</v>
      </c>
      <c r="Y5456">
        <v>203.17202711525724</v>
      </c>
      <c r="Z5456">
        <v>214.63081003917227</v>
      </c>
      <c r="AA5456">
        <v>209.48758300075161</v>
      </c>
      <c r="AB5456">
        <v>218.60614548784264</v>
      </c>
      <c r="AC5456">
        <v>223.18415427800068</v>
      </c>
      <c r="AD5456">
        <v>224.63023401036094</v>
      </c>
      <c r="AE5456">
        <f t="shared" si="85"/>
        <v>0</v>
      </c>
    </row>
    <row r="5457" spans="1:31" x14ac:dyDescent="0.35">
      <c r="A5457">
        <v>178.5</v>
      </c>
      <c r="B5457">
        <v>7.2671316044145966</v>
      </c>
      <c r="C5457">
        <v>210</v>
      </c>
      <c r="D5457">
        <v>11.514033519771068</v>
      </c>
      <c r="E5457">
        <v>12</v>
      </c>
      <c r="F5457">
        <v>0.23660007447690865</v>
      </c>
      <c r="G5457">
        <v>176.07178002894355</v>
      </c>
      <c r="H5457">
        <v>180.65956584659915</v>
      </c>
      <c r="I5457">
        <v>171.93863965267727</v>
      </c>
      <c r="J5457">
        <v>178.17968162083935</v>
      </c>
      <c r="K5457">
        <v>174.12920405209843</v>
      </c>
      <c r="L5457">
        <v>169.04544138929089</v>
      </c>
      <c r="M5457">
        <v>188.22321273516641</v>
      </c>
      <c r="N5457">
        <v>178.01435600578873</v>
      </c>
      <c r="O5457">
        <v>179.29562952243128</v>
      </c>
      <c r="P5457">
        <v>168.83878437047755</v>
      </c>
      <c r="Q5457">
        <v>191.77771345875544</v>
      </c>
      <c r="R5457">
        <v>185.825991316932</v>
      </c>
      <c r="S5457">
        <v>206.20590240660025</v>
      </c>
      <c r="T5457">
        <v>202.61186107128705</v>
      </c>
      <c r="U5457">
        <v>203.41728170391187</v>
      </c>
      <c r="V5457">
        <v>204.39707092020313</v>
      </c>
      <c r="W5457">
        <v>203.61719217648516</v>
      </c>
      <c r="X5457">
        <v>219.90683486367226</v>
      </c>
      <c r="Y5457">
        <v>198.27935040800921</v>
      </c>
      <c r="Z5457">
        <v>211.5743732945555</v>
      </c>
      <c r="AA5457">
        <v>195.14287493928725</v>
      </c>
      <c r="AB5457">
        <v>217.67541267370805</v>
      </c>
      <c r="AC5457">
        <v>222.87011955227143</v>
      </c>
      <c r="AD5457">
        <v>234.30172599000866</v>
      </c>
      <c r="AE5457">
        <f t="shared" si="85"/>
        <v>0</v>
      </c>
    </row>
    <row r="5458" spans="1:31" x14ac:dyDescent="0.35">
      <c r="A5458">
        <v>178.5</v>
      </c>
      <c r="B5458">
        <v>7.2671316044145966</v>
      </c>
      <c r="C5458">
        <v>210</v>
      </c>
      <c r="D5458">
        <v>12.53314153157771</v>
      </c>
      <c r="E5458">
        <v>12</v>
      </c>
      <c r="F5458">
        <v>0.33156783373974885</v>
      </c>
      <c r="G5458">
        <v>176.07178002894355</v>
      </c>
      <c r="H5458">
        <v>180.65956584659915</v>
      </c>
      <c r="I5458">
        <v>171.93863965267727</v>
      </c>
      <c r="J5458">
        <v>178.17968162083935</v>
      </c>
      <c r="K5458">
        <v>174.12920405209843</v>
      </c>
      <c r="L5458">
        <v>169.04544138929089</v>
      </c>
      <c r="M5458">
        <v>188.22321273516641</v>
      </c>
      <c r="N5458">
        <v>178.01435600578873</v>
      </c>
      <c r="O5458">
        <v>179.29562952243128</v>
      </c>
      <c r="P5458">
        <v>168.83878437047755</v>
      </c>
      <c r="Q5458">
        <v>191.77771345875544</v>
      </c>
      <c r="R5458">
        <v>185.825991316932</v>
      </c>
      <c r="S5458">
        <v>188.68734253901852</v>
      </c>
      <c r="T5458">
        <v>202.98315814914363</v>
      </c>
      <c r="U5458">
        <v>200.7232697432936</v>
      </c>
      <c r="V5458">
        <v>207.88046168326107</v>
      </c>
      <c r="W5458">
        <v>212.6349523011136</v>
      </c>
      <c r="X5458">
        <v>215.16392812012512</v>
      </c>
      <c r="Y5458">
        <v>203.98632140038299</v>
      </c>
      <c r="Z5458">
        <v>211.77482973960792</v>
      </c>
      <c r="AA5458">
        <v>197.97683587165469</v>
      </c>
      <c r="AB5458">
        <v>218.36328279456754</v>
      </c>
      <c r="AC5458">
        <v>224.74579640492757</v>
      </c>
      <c r="AD5458">
        <v>235.07982125290366</v>
      </c>
      <c r="AE5458">
        <f t="shared" si="85"/>
        <v>1</v>
      </c>
    </row>
    <row r="5459" spans="1:31" x14ac:dyDescent="0.35">
      <c r="A5459">
        <v>178.5</v>
      </c>
      <c r="B5459">
        <v>7.2671316044145966</v>
      </c>
      <c r="C5459">
        <v>210</v>
      </c>
      <c r="D5459">
        <v>17.407201689819427</v>
      </c>
      <c r="E5459">
        <v>12</v>
      </c>
      <c r="F5459">
        <v>0.23971269261770475</v>
      </c>
      <c r="G5459">
        <v>176.07178002894355</v>
      </c>
      <c r="H5459">
        <v>180.65956584659915</v>
      </c>
      <c r="I5459">
        <v>171.93863965267727</v>
      </c>
      <c r="J5459">
        <v>178.17968162083935</v>
      </c>
      <c r="K5459">
        <v>174.12920405209843</v>
      </c>
      <c r="L5459">
        <v>169.04544138929089</v>
      </c>
      <c r="M5459">
        <v>188.22321273516641</v>
      </c>
      <c r="N5459">
        <v>178.01435600578873</v>
      </c>
      <c r="O5459">
        <v>179.29562952243128</v>
      </c>
      <c r="P5459">
        <v>168.83878437047755</v>
      </c>
      <c r="Q5459">
        <v>191.77771345875544</v>
      </c>
      <c r="R5459">
        <v>185.825991316932</v>
      </c>
      <c r="S5459">
        <v>201.8359354572859</v>
      </c>
      <c r="T5459">
        <v>204.47805894538868</v>
      </c>
      <c r="U5459">
        <v>202.51634326254998</v>
      </c>
      <c r="V5459">
        <v>207.97113998164539</v>
      </c>
      <c r="W5459">
        <v>215.64806788010847</v>
      </c>
      <c r="X5459">
        <v>206.41988606724252</v>
      </c>
      <c r="Y5459">
        <v>205.17096162519545</v>
      </c>
      <c r="Z5459">
        <v>216.12552872150246</v>
      </c>
      <c r="AA5459">
        <v>170.48034012029399</v>
      </c>
      <c r="AB5459">
        <v>216.95023320757218</v>
      </c>
      <c r="AC5459">
        <v>229.60176409415294</v>
      </c>
      <c r="AD5459">
        <v>242.80174063706195</v>
      </c>
      <c r="AE5459">
        <f t="shared" si="85"/>
        <v>0</v>
      </c>
    </row>
    <row r="5460" spans="1:31" x14ac:dyDescent="0.35">
      <c r="A5460">
        <v>178.5</v>
      </c>
      <c r="B5460">
        <v>7.2671316044145966</v>
      </c>
      <c r="C5460">
        <v>210</v>
      </c>
      <c r="D5460">
        <v>13.784501001864479</v>
      </c>
      <c r="E5460">
        <v>12</v>
      </c>
      <c r="F5460">
        <v>0.23007688210213725</v>
      </c>
      <c r="G5460">
        <v>176.07178002894355</v>
      </c>
      <c r="H5460">
        <v>180.65956584659915</v>
      </c>
      <c r="I5460">
        <v>171.93863965267727</v>
      </c>
      <c r="J5460">
        <v>178.17968162083935</v>
      </c>
      <c r="K5460">
        <v>174.12920405209843</v>
      </c>
      <c r="L5460">
        <v>169.04544138929089</v>
      </c>
      <c r="M5460">
        <v>188.22321273516641</v>
      </c>
      <c r="N5460">
        <v>178.01435600578873</v>
      </c>
      <c r="O5460">
        <v>179.29562952243128</v>
      </c>
      <c r="P5460">
        <v>168.83878437047755</v>
      </c>
      <c r="Q5460">
        <v>191.77771345875544</v>
      </c>
      <c r="R5460">
        <v>185.825991316932</v>
      </c>
      <c r="S5460">
        <v>220.74510886241413</v>
      </c>
      <c r="T5460">
        <v>204.58696219090339</v>
      </c>
      <c r="U5460">
        <v>201.35960706752596</v>
      </c>
      <c r="V5460">
        <v>208.7249611695068</v>
      </c>
      <c r="W5460">
        <v>209.35012119756783</v>
      </c>
      <c r="X5460">
        <v>211.83598514995325</v>
      </c>
      <c r="Y5460">
        <v>208.75721914616511</v>
      </c>
      <c r="Z5460">
        <v>217.34630151791106</v>
      </c>
      <c r="AA5460">
        <v>173.07183582075999</v>
      </c>
      <c r="AB5460">
        <v>219.27247431700795</v>
      </c>
      <c r="AC5460">
        <v>227.41869286650581</v>
      </c>
      <c r="AD5460">
        <v>217.53073069377868</v>
      </c>
      <c r="AE5460">
        <f t="shared" si="85"/>
        <v>0</v>
      </c>
    </row>
    <row r="5461" spans="1:31" x14ac:dyDescent="0.35">
      <c r="A5461">
        <v>178.5</v>
      </c>
      <c r="B5461">
        <v>7.2671316044145966</v>
      </c>
      <c r="C5461">
        <v>210</v>
      </c>
      <c r="D5461">
        <v>8.3763894113155253</v>
      </c>
      <c r="E5461">
        <v>12</v>
      </c>
      <c r="F5461">
        <v>0.25461371505789843</v>
      </c>
      <c r="G5461">
        <v>176.07178002894355</v>
      </c>
      <c r="H5461">
        <v>180.65956584659915</v>
      </c>
      <c r="I5461">
        <v>171.93863965267727</v>
      </c>
      <c r="J5461">
        <v>178.17968162083935</v>
      </c>
      <c r="K5461">
        <v>174.12920405209843</v>
      </c>
      <c r="L5461">
        <v>169.04544138929089</v>
      </c>
      <c r="M5461">
        <v>188.22321273516641</v>
      </c>
      <c r="N5461">
        <v>178.01435600578873</v>
      </c>
      <c r="O5461">
        <v>179.29562952243128</v>
      </c>
      <c r="P5461">
        <v>168.83878437047755</v>
      </c>
      <c r="Q5461">
        <v>191.77771345875544</v>
      </c>
      <c r="R5461">
        <v>185.825991316932</v>
      </c>
      <c r="S5461">
        <v>212.53386097119861</v>
      </c>
      <c r="T5461">
        <v>200.59276604641479</v>
      </c>
      <c r="U5461">
        <v>199.15168746700439</v>
      </c>
      <c r="V5461">
        <v>204.66632971546082</v>
      </c>
      <c r="W5461">
        <v>207.03927687798586</v>
      </c>
      <c r="X5461">
        <v>217.02392743006047</v>
      </c>
      <c r="Y5461">
        <v>202.59220593604439</v>
      </c>
      <c r="Z5461">
        <v>214.7709310892233</v>
      </c>
      <c r="AA5461">
        <v>207.58159606010588</v>
      </c>
      <c r="AB5461">
        <v>217.87505466922818</v>
      </c>
      <c r="AC5461">
        <v>227.99516762117884</v>
      </c>
      <c r="AD5461">
        <v>208.17719611609417</v>
      </c>
      <c r="AE5461">
        <f t="shared" si="85"/>
        <v>0</v>
      </c>
    </row>
    <row r="5462" spans="1:31" x14ac:dyDescent="0.35">
      <c r="A5462">
        <v>178.5</v>
      </c>
      <c r="B5462">
        <v>7.2671316044145966</v>
      </c>
      <c r="C5462">
        <v>210</v>
      </c>
      <c r="D5462">
        <v>12.033126141579208</v>
      </c>
      <c r="E5462">
        <v>12</v>
      </c>
      <c r="F5462">
        <v>0.25644911442664092</v>
      </c>
      <c r="G5462">
        <v>176.07178002894355</v>
      </c>
      <c r="H5462">
        <v>180.65956584659915</v>
      </c>
      <c r="I5462">
        <v>171.93863965267727</v>
      </c>
      <c r="J5462">
        <v>178.17968162083935</v>
      </c>
      <c r="K5462">
        <v>174.12920405209843</v>
      </c>
      <c r="L5462">
        <v>169.04544138929089</v>
      </c>
      <c r="M5462">
        <v>188.22321273516641</v>
      </c>
      <c r="N5462">
        <v>178.01435600578873</v>
      </c>
      <c r="O5462">
        <v>179.29562952243128</v>
      </c>
      <c r="P5462">
        <v>168.83878437047755</v>
      </c>
      <c r="Q5462">
        <v>191.77771345875544</v>
      </c>
      <c r="R5462">
        <v>185.825991316932</v>
      </c>
      <c r="S5462">
        <v>206.43733841135915</v>
      </c>
      <c r="T5462">
        <v>200.31147170812312</v>
      </c>
      <c r="U5462">
        <v>200.32396721217799</v>
      </c>
      <c r="V5462">
        <v>202.58963027609678</v>
      </c>
      <c r="W5462">
        <v>202.59141496791705</v>
      </c>
      <c r="X5462">
        <v>202.68849237356361</v>
      </c>
      <c r="Y5462">
        <v>198.62926428230696</v>
      </c>
      <c r="Z5462">
        <v>213.33534619070167</v>
      </c>
      <c r="AA5462">
        <v>239.93613869522679</v>
      </c>
      <c r="AB5462">
        <v>216.85006572533828</v>
      </c>
      <c r="AC5462">
        <v>220.68738413210741</v>
      </c>
      <c r="AD5462">
        <v>215.61948602508119</v>
      </c>
      <c r="AE5462">
        <f t="shared" si="85"/>
        <v>0</v>
      </c>
    </row>
    <row r="5463" spans="1:31" x14ac:dyDescent="0.35">
      <c r="A5463">
        <v>178.5</v>
      </c>
      <c r="B5463">
        <v>7.2671316044145966</v>
      </c>
      <c r="C5463">
        <v>210</v>
      </c>
      <c r="D5463">
        <v>12.643544796430863</v>
      </c>
      <c r="E5463">
        <v>12</v>
      </c>
      <c r="F5463">
        <v>0.42308012379038407</v>
      </c>
      <c r="G5463">
        <v>176.07178002894355</v>
      </c>
      <c r="H5463">
        <v>180.65956584659915</v>
      </c>
      <c r="I5463">
        <v>171.93863965267727</v>
      </c>
      <c r="J5463">
        <v>178.17968162083935</v>
      </c>
      <c r="K5463">
        <v>174.12920405209843</v>
      </c>
      <c r="L5463">
        <v>169.04544138929089</v>
      </c>
      <c r="M5463">
        <v>188.22321273516641</v>
      </c>
      <c r="N5463">
        <v>178.01435600578873</v>
      </c>
      <c r="O5463">
        <v>179.29562952243128</v>
      </c>
      <c r="P5463">
        <v>168.83878437047755</v>
      </c>
      <c r="Q5463">
        <v>191.77771345875544</v>
      </c>
      <c r="R5463">
        <v>185.825991316932</v>
      </c>
      <c r="S5463">
        <v>180.772150036873</v>
      </c>
      <c r="T5463">
        <v>204.51569502904599</v>
      </c>
      <c r="U5463">
        <v>195.37315718104642</v>
      </c>
      <c r="V5463">
        <v>203.26348326131776</v>
      </c>
      <c r="W5463">
        <v>213.93071558587653</v>
      </c>
      <c r="X5463">
        <v>213.78184959718678</v>
      </c>
      <c r="Y5463">
        <v>207.76834934920879</v>
      </c>
      <c r="Z5463">
        <v>215.3660707965133</v>
      </c>
      <c r="AA5463">
        <v>221.29967586488394</v>
      </c>
      <c r="AB5463">
        <v>220.52202000590614</v>
      </c>
      <c r="AC5463">
        <v>226.11465673578147</v>
      </c>
      <c r="AD5463">
        <v>217.29217655635949</v>
      </c>
      <c r="AE5463">
        <f t="shared" si="85"/>
        <v>1</v>
      </c>
    </row>
    <row r="5464" spans="1:31" x14ac:dyDescent="0.35">
      <c r="A5464">
        <v>178.5</v>
      </c>
      <c r="B5464">
        <v>7.2671316044145966</v>
      </c>
      <c r="C5464">
        <v>210</v>
      </c>
      <c r="D5464">
        <v>14.879214307674889</v>
      </c>
      <c r="E5464">
        <v>12</v>
      </c>
      <c r="F5464">
        <v>0.34055234023023401</v>
      </c>
      <c r="G5464">
        <v>176.07178002894355</v>
      </c>
      <c r="H5464">
        <v>180.65956584659915</v>
      </c>
      <c r="I5464">
        <v>171.93863965267727</v>
      </c>
      <c r="J5464">
        <v>178.17968162083935</v>
      </c>
      <c r="K5464">
        <v>174.12920405209843</v>
      </c>
      <c r="L5464">
        <v>169.04544138929089</v>
      </c>
      <c r="M5464">
        <v>188.22321273516641</v>
      </c>
      <c r="N5464">
        <v>178.01435600578873</v>
      </c>
      <c r="O5464">
        <v>179.29562952243128</v>
      </c>
      <c r="P5464">
        <v>168.83878437047755</v>
      </c>
      <c r="Q5464">
        <v>191.77771345875544</v>
      </c>
      <c r="R5464">
        <v>185.825991316932</v>
      </c>
      <c r="S5464">
        <v>187.41281863233212</v>
      </c>
      <c r="T5464">
        <v>202.3075338464314</v>
      </c>
      <c r="U5464">
        <v>198.74945965239866</v>
      </c>
      <c r="V5464">
        <v>205.00501693311392</v>
      </c>
      <c r="W5464">
        <v>215.39980394946591</v>
      </c>
      <c r="X5464">
        <v>212.35121050155377</v>
      </c>
      <c r="Y5464">
        <v>203.97504062709493</v>
      </c>
      <c r="Z5464">
        <v>214.71313151133936</v>
      </c>
      <c r="AA5464">
        <v>194.20676840219394</v>
      </c>
      <c r="AB5464">
        <v>216.21761832132404</v>
      </c>
      <c r="AC5464">
        <v>227.75973127449018</v>
      </c>
      <c r="AD5464">
        <v>241.90186634826171</v>
      </c>
      <c r="AE5464">
        <f t="shared" si="85"/>
        <v>1</v>
      </c>
    </row>
    <row r="5465" spans="1:31" x14ac:dyDescent="0.35">
      <c r="A5465">
        <v>178.5</v>
      </c>
      <c r="B5465">
        <v>7.2671316044145966</v>
      </c>
      <c r="C5465">
        <v>210</v>
      </c>
      <c r="D5465">
        <v>13.900208752658315</v>
      </c>
      <c r="E5465">
        <v>12</v>
      </c>
      <c r="F5465">
        <v>0.26402598691251905</v>
      </c>
      <c r="G5465">
        <v>176.07178002894355</v>
      </c>
      <c r="H5465">
        <v>180.65956584659915</v>
      </c>
      <c r="I5465">
        <v>171.93863965267727</v>
      </c>
      <c r="J5465">
        <v>178.17968162083935</v>
      </c>
      <c r="K5465">
        <v>174.12920405209843</v>
      </c>
      <c r="L5465">
        <v>169.04544138929089</v>
      </c>
      <c r="M5465">
        <v>188.22321273516641</v>
      </c>
      <c r="N5465">
        <v>178.01435600578873</v>
      </c>
      <c r="O5465">
        <v>179.29562952243128</v>
      </c>
      <c r="P5465">
        <v>168.83878437047755</v>
      </c>
      <c r="Q5465">
        <v>191.77771345875544</v>
      </c>
      <c r="R5465">
        <v>185.825991316932</v>
      </c>
      <c r="S5465">
        <v>202.96247647026871</v>
      </c>
      <c r="T5465">
        <v>205.08150942892047</v>
      </c>
      <c r="U5465">
        <v>211.88910086377098</v>
      </c>
      <c r="V5465">
        <v>207.39132658007102</v>
      </c>
      <c r="W5465">
        <v>222.00175411222585</v>
      </c>
      <c r="X5465">
        <v>193.80296025315297</v>
      </c>
      <c r="Y5465">
        <v>202.69726467823128</v>
      </c>
      <c r="Z5465">
        <v>218.12963838594436</v>
      </c>
      <c r="AA5465">
        <v>181.27271367380249</v>
      </c>
      <c r="AB5465">
        <v>223.25165792727029</v>
      </c>
      <c r="AC5465">
        <v>228.74882662153399</v>
      </c>
      <c r="AD5465">
        <v>222.77077100480781</v>
      </c>
      <c r="AE5465">
        <f t="shared" si="85"/>
        <v>0</v>
      </c>
    </row>
    <row r="5466" spans="1:31" x14ac:dyDescent="0.35">
      <c r="A5466">
        <v>178.5</v>
      </c>
      <c r="B5466">
        <v>7.2671316044145966</v>
      </c>
      <c r="C5466">
        <v>210</v>
      </c>
      <c r="D5466">
        <v>10.357736953789903</v>
      </c>
      <c r="E5466">
        <v>12</v>
      </c>
      <c r="F5466">
        <v>0.31482591207057015</v>
      </c>
      <c r="G5466">
        <v>176.07178002894355</v>
      </c>
      <c r="H5466">
        <v>180.65956584659915</v>
      </c>
      <c r="I5466">
        <v>171.93863965267727</v>
      </c>
      <c r="J5466">
        <v>178.17968162083935</v>
      </c>
      <c r="K5466">
        <v>174.12920405209843</v>
      </c>
      <c r="L5466">
        <v>169.04544138929089</v>
      </c>
      <c r="M5466">
        <v>188.22321273516641</v>
      </c>
      <c r="N5466">
        <v>178.01435600578873</v>
      </c>
      <c r="O5466">
        <v>179.29562952243128</v>
      </c>
      <c r="P5466">
        <v>168.83878437047755</v>
      </c>
      <c r="Q5466">
        <v>191.77771345875544</v>
      </c>
      <c r="R5466">
        <v>185.825991316932</v>
      </c>
      <c r="S5466">
        <v>195.10374693890265</v>
      </c>
      <c r="T5466">
        <v>205.59372091396122</v>
      </c>
      <c r="U5466">
        <v>195.81855713249533</v>
      </c>
      <c r="V5466">
        <v>207.51189165364812</v>
      </c>
      <c r="W5466">
        <v>201.89415127998421</v>
      </c>
      <c r="X5466">
        <v>207.87169995858301</v>
      </c>
      <c r="Y5466">
        <v>204.30274471955724</v>
      </c>
      <c r="Z5466">
        <v>216.64386972359381</v>
      </c>
      <c r="AA5466">
        <v>216.30966691657085</v>
      </c>
      <c r="AB5466">
        <v>218.73299053515942</v>
      </c>
      <c r="AC5466">
        <v>227.56293291396091</v>
      </c>
      <c r="AD5466">
        <v>222.65402731358336</v>
      </c>
      <c r="AE5466">
        <f t="shared" si="85"/>
        <v>1</v>
      </c>
    </row>
    <row r="5467" spans="1:31" x14ac:dyDescent="0.35">
      <c r="A5467">
        <v>178.5</v>
      </c>
      <c r="B5467">
        <v>7.2671316044145966</v>
      </c>
      <c r="C5467">
        <v>210</v>
      </c>
      <c r="D5467">
        <v>8.9450622073040513</v>
      </c>
      <c r="E5467">
        <v>12</v>
      </c>
      <c r="F5467">
        <v>0.34056434117335477</v>
      </c>
      <c r="G5467">
        <v>176.07178002894355</v>
      </c>
      <c r="H5467">
        <v>180.65956584659915</v>
      </c>
      <c r="I5467">
        <v>171.93863965267727</v>
      </c>
      <c r="J5467">
        <v>178.17968162083935</v>
      </c>
      <c r="K5467">
        <v>174.12920405209843</v>
      </c>
      <c r="L5467">
        <v>169.04544138929089</v>
      </c>
      <c r="M5467">
        <v>188.22321273516641</v>
      </c>
      <c r="N5467">
        <v>178.01435600578873</v>
      </c>
      <c r="O5467">
        <v>179.29562952243128</v>
      </c>
      <c r="P5467">
        <v>168.83878437047755</v>
      </c>
      <c r="Q5467">
        <v>191.77771345875544</v>
      </c>
      <c r="R5467">
        <v>185.825991316932</v>
      </c>
      <c r="S5467">
        <v>206.15241216246659</v>
      </c>
      <c r="T5467">
        <v>202.27864997758948</v>
      </c>
      <c r="U5467">
        <v>202.00874637934069</v>
      </c>
      <c r="V5467">
        <v>206.0973455647277</v>
      </c>
      <c r="W5467">
        <v>213.89553043544473</v>
      </c>
      <c r="X5467">
        <v>216.94524404222497</v>
      </c>
      <c r="Y5467">
        <v>204.58716054516327</v>
      </c>
      <c r="Z5467">
        <v>215.71811578544239</v>
      </c>
      <c r="AA5467">
        <v>194.47590567979026</v>
      </c>
      <c r="AB5467">
        <v>220.28605207910422</v>
      </c>
      <c r="AC5467">
        <v>225.86076929836184</v>
      </c>
      <c r="AD5467">
        <v>211.6940680503439</v>
      </c>
      <c r="AE5467">
        <f t="shared" si="85"/>
        <v>1</v>
      </c>
    </row>
    <row r="5468" spans="1:31" x14ac:dyDescent="0.35">
      <c r="A5468">
        <v>178.5</v>
      </c>
      <c r="B5468">
        <v>7.2671316044145966</v>
      </c>
      <c r="C5468">
        <v>210</v>
      </c>
      <c r="D5468">
        <v>11.69793713027812</v>
      </c>
      <c r="E5468">
        <v>12</v>
      </c>
      <c r="F5468">
        <v>0.25284550404827105</v>
      </c>
      <c r="G5468">
        <v>176.07178002894355</v>
      </c>
      <c r="H5468">
        <v>180.65956584659915</v>
      </c>
      <c r="I5468">
        <v>171.93863965267727</v>
      </c>
      <c r="J5468">
        <v>178.17968162083935</v>
      </c>
      <c r="K5468">
        <v>174.12920405209843</v>
      </c>
      <c r="L5468">
        <v>169.04544138929089</v>
      </c>
      <c r="M5468">
        <v>188.22321273516641</v>
      </c>
      <c r="N5468">
        <v>178.01435600578873</v>
      </c>
      <c r="O5468">
        <v>179.29562952243128</v>
      </c>
      <c r="P5468">
        <v>168.83878437047755</v>
      </c>
      <c r="Q5468">
        <v>191.77771345875544</v>
      </c>
      <c r="R5468">
        <v>185.825991316932</v>
      </c>
      <c r="S5468">
        <v>192.86284256187835</v>
      </c>
      <c r="T5468">
        <v>201.44957945290574</v>
      </c>
      <c r="U5468">
        <v>199.2553428516685</v>
      </c>
      <c r="V5468">
        <v>205.50648926163586</v>
      </c>
      <c r="W5468">
        <v>205.84192378103594</v>
      </c>
      <c r="X5468">
        <v>220.13205906729291</v>
      </c>
      <c r="Y5468">
        <v>201.12237955454268</v>
      </c>
      <c r="Z5468">
        <v>214.89338318436276</v>
      </c>
      <c r="AA5468">
        <v>205.26569015358737</v>
      </c>
      <c r="AB5468">
        <v>216.74034411213395</v>
      </c>
      <c r="AC5468">
        <v>224.56849577991159</v>
      </c>
      <c r="AD5468">
        <v>232.36147023904414</v>
      </c>
      <c r="AE5468">
        <f t="shared" si="85"/>
        <v>0</v>
      </c>
    </row>
    <row r="5469" spans="1:31" x14ac:dyDescent="0.35">
      <c r="A5469">
        <v>178.5</v>
      </c>
      <c r="B5469">
        <v>7.2671316044145966</v>
      </c>
      <c r="C5469">
        <v>210</v>
      </c>
      <c r="D5469">
        <v>14.29367203013428</v>
      </c>
      <c r="E5469">
        <v>12</v>
      </c>
      <c r="F5469">
        <v>0.25760859101384043</v>
      </c>
      <c r="G5469">
        <v>176.07178002894355</v>
      </c>
      <c r="H5469">
        <v>180.65956584659915</v>
      </c>
      <c r="I5469">
        <v>171.93863965267727</v>
      </c>
      <c r="J5469">
        <v>178.17968162083935</v>
      </c>
      <c r="K5469">
        <v>174.12920405209843</v>
      </c>
      <c r="L5469">
        <v>169.04544138929089</v>
      </c>
      <c r="M5469">
        <v>188.22321273516641</v>
      </c>
      <c r="N5469">
        <v>178.01435600578873</v>
      </c>
      <c r="O5469">
        <v>179.29562952243128</v>
      </c>
      <c r="P5469">
        <v>168.83878437047755</v>
      </c>
      <c r="Q5469">
        <v>191.77771345875544</v>
      </c>
      <c r="R5469">
        <v>185.825991316932</v>
      </c>
      <c r="S5469">
        <v>189.81583231514384</v>
      </c>
      <c r="T5469">
        <v>209.1242661940077</v>
      </c>
      <c r="U5469">
        <v>208.67296306805261</v>
      </c>
      <c r="V5469">
        <v>210.68411400112367</v>
      </c>
      <c r="W5469">
        <v>203.96220474478392</v>
      </c>
      <c r="X5469">
        <v>203.01067909300073</v>
      </c>
      <c r="Y5469">
        <v>210.72526145963997</v>
      </c>
      <c r="Z5469">
        <v>219.42581688479544</v>
      </c>
      <c r="AA5469">
        <v>182.80371807743566</v>
      </c>
      <c r="AB5469">
        <v>224.8527703049815</v>
      </c>
      <c r="AC5469">
        <v>231.65900643264126</v>
      </c>
      <c r="AD5469">
        <v>225.26336742439364</v>
      </c>
      <c r="AE5469">
        <f t="shared" si="85"/>
        <v>0</v>
      </c>
    </row>
    <row r="5470" spans="1:31" x14ac:dyDescent="0.35">
      <c r="A5470">
        <v>178.5</v>
      </c>
      <c r="B5470">
        <v>7.2671316044145966</v>
      </c>
      <c r="C5470">
        <v>210</v>
      </c>
      <c r="D5470">
        <v>10.02729606982335</v>
      </c>
      <c r="E5470">
        <v>12</v>
      </c>
      <c r="F5470">
        <v>0.34915599106335438</v>
      </c>
      <c r="G5470">
        <v>176.07178002894355</v>
      </c>
      <c r="H5470">
        <v>180.65956584659915</v>
      </c>
      <c r="I5470">
        <v>171.93863965267727</v>
      </c>
      <c r="J5470">
        <v>178.17968162083935</v>
      </c>
      <c r="K5470">
        <v>174.12920405209843</v>
      </c>
      <c r="L5470">
        <v>169.04544138929089</v>
      </c>
      <c r="M5470">
        <v>188.22321273516641</v>
      </c>
      <c r="N5470">
        <v>178.01435600578873</v>
      </c>
      <c r="O5470">
        <v>179.29562952243128</v>
      </c>
      <c r="P5470">
        <v>168.83878437047755</v>
      </c>
      <c r="Q5470">
        <v>191.77771345875544</v>
      </c>
      <c r="R5470">
        <v>185.825991316932</v>
      </c>
      <c r="S5470">
        <v>192.27559495613568</v>
      </c>
      <c r="T5470">
        <v>204.02586604602232</v>
      </c>
      <c r="U5470">
        <v>205.73822616993965</v>
      </c>
      <c r="V5470">
        <v>203.25873606504823</v>
      </c>
      <c r="W5470">
        <v>204.19734151667231</v>
      </c>
      <c r="X5470">
        <v>210.34270184223337</v>
      </c>
      <c r="Y5470">
        <v>202.42949894693001</v>
      </c>
      <c r="Z5470">
        <v>213.65630912607668</v>
      </c>
      <c r="AA5470">
        <v>226.80364339692133</v>
      </c>
      <c r="AB5470">
        <v>218.50290675841879</v>
      </c>
      <c r="AC5470">
        <v>224.73664182548836</v>
      </c>
      <c r="AD5470">
        <v>214.03253335011343</v>
      </c>
      <c r="AE5470">
        <f t="shared" si="85"/>
        <v>1</v>
      </c>
    </row>
    <row r="5471" spans="1:31" x14ac:dyDescent="0.35">
      <c r="A5471">
        <v>178.5</v>
      </c>
      <c r="B5471">
        <v>7.2671316044145966</v>
      </c>
      <c r="C5471">
        <v>210</v>
      </c>
      <c r="D5471">
        <v>11.86325926577898</v>
      </c>
      <c r="E5471">
        <v>12</v>
      </c>
      <c r="F5471">
        <v>0.32400782503044373</v>
      </c>
      <c r="G5471">
        <v>176.07178002894355</v>
      </c>
      <c r="H5471">
        <v>180.65956584659915</v>
      </c>
      <c r="I5471">
        <v>171.93863965267727</v>
      </c>
      <c r="J5471">
        <v>178.17968162083935</v>
      </c>
      <c r="K5471">
        <v>174.12920405209843</v>
      </c>
      <c r="L5471">
        <v>169.04544138929089</v>
      </c>
      <c r="M5471">
        <v>188.22321273516641</v>
      </c>
      <c r="N5471">
        <v>178.01435600578873</v>
      </c>
      <c r="O5471">
        <v>179.29562952243128</v>
      </c>
      <c r="P5471">
        <v>168.83878437047755</v>
      </c>
      <c r="Q5471">
        <v>191.77771345875544</v>
      </c>
      <c r="R5471">
        <v>185.825991316932</v>
      </c>
      <c r="S5471">
        <v>206.61891648715189</v>
      </c>
      <c r="T5471">
        <v>205.64166676634991</v>
      </c>
      <c r="U5471">
        <v>193.89952274220155</v>
      </c>
      <c r="V5471">
        <v>210.02728767849825</v>
      </c>
      <c r="W5471">
        <v>200.43200529790582</v>
      </c>
      <c r="X5471">
        <v>216.15584133586958</v>
      </c>
      <c r="Y5471">
        <v>206.27410294192109</v>
      </c>
      <c r="Z5471">
        <v>219.04536043416275</v>
      </c>
      <c r="AA5471">
        <v>189.44266434603131</v>
      </c>
      <c r="AB5471">
        <v>222.37461763807926</v>
      </c>
      <c r="AC5471">
        <v>226.61434854560775</v>
      </c>
      <c r="AD5471">
        <v>223.47366578622055</v>
      </c>
      <c r="AE5471">
        <f t="shared" si="85"/>
        <v>1</v>
      </c>
    </row>
    <row r="5472" spans="1:31" x14ac:dyDescent="0.35">
      <c r="A5472">
        <v>178.5</v>
      </c>
      <c r="B5472">
        <v>7.2671316044145966</v>
      </c>
      <c r="C5472">
        <v>210</v>
      </c>
      <c r="D5472">
        <v>13.759929664165579</v>
      </c>
      <c r="E5472">
        <v>12</v>
      </c>
      <c r="F5472">
        <v>0.2327421843347284</v>
      </c>
      <c r="G5472">
        <v>176.07178002894355</v>
      </c>
      <c r="H5472">
        <v>180.65956584659915</v>
      </c>
      <c r="I5472">
        <v>171.93863965267727</v>
      </c>
      <c r="J5472">
        <v>178.17968162083935</v>
      </c>
      <c r="K5472">
        <v>174.12920405209843</v>
      </c>
      <c r="L5472">
        <v>169.04544138929089</v>
      </c>
      <c r="M5472">
        <v>188.22321273516641</v>
      </c>
      <c r="N5472">
        <v>178.01435600578873</v>
      </c>
      <c r="O5472">
        <v>179.29562952243128</v>
      </c>
      <c r="P5472">
        <v>168.83878437047755</v>
      </c>
      <c r="Q5472">
        <v>191.77771345875544</v>
      </c>
      <c r="R5472">
        <v>185.825991316932</v>
      </c>
      <c r="S5472">
        <v>182.34539416418801</v>
      </c>
      <c r="T5472">
        <v>200.25805019610468</v>
      </c>
      <c r="U5472">
        <v>198.8239775798389</v>
      </c>
      <c r="V5472">
        <v>204.60438252768097</v>
      </c>
      <c r="W5472">
        <v>210.62279238406384</v>
      </c>
      <c r="X5472">
        <v>212.43233880285757</v>
      </c>
      <c r="Y5472">
        <v>202.7654195408862</v>
      </c>
      <c r="Z5472">
        <v>214.69460364699069</v>
      </c>
      <c r="AA5472">
        <v>235.90577866230035</v>
      </c>
      <c r="AB5472">
        <v>216.57268569215745</v>
      </c>
      <c r="AC5472">
        <v>225.68511157396071</v>
      </c>
      <c r="AD5472">
        <v>215.2894652289711</v>
      </c>
      <c r="AE5472">
        <f t="shared" si="85"/>
        <v>0</v>
      </c>
    </row>
    <row r="5473" spans="1:31" x14ac:dyDescent="0.35">
      <c r="A5473">
        <v>178.5</v>
      </c>
      <c r="B5473">
        <v>7.2671316044145966</v>
      </c>
      <c r="C5473">
        <v>210</v>
      </c>
      <c r="D5473">
        <v>26.184399652305096</v>
      </c>
      <c r="E5473">
        <v>12</v>
      </c>
      <c r="F5473">
        <v>0.15921072517088425</v>
      </c>
      <c r="G5473">
        <v>176.07178002894355</v>
      </c>
      <c r="H5473">
        <v>180.65956584659915</v>
      </c>
      <c r="I5473">
        <v>171.93863965267727</v>
      </c>
      <c r="J5473">
        <v>178.17968162083935</v>
      </c>
      <c r="K5473">
        <v>174.12920405209843</v>
      </c>
      <c r="L5473">
        <v>169.04544138929089</v>
      </c>
      <c r="M5473">
        <v>188.22321273516641</v>
      </c>
      <c r="N5473">
        <v>178.01435600578873</v>
      </c>
      <c r="O5473">
        <v>179.29562952243128</v>
      </c>
      <c r="P5473">
        <v>168.83878437047755</v>
      </c>
      <c r="Q5473">
        <v>191.77771345875544</v>
      </c>
      <c r="R5473">
        <v>185.825991316932</v>
      </c>
      <c r="S5473">
        <v>211.36753658911195</v>
      </c>
      <c r="T5473">
        <v>210.35714925189851</v>
      </c>
      <c r="U5473">
        <v>208.63689797161706</v>
      </c>
      <c r="V5473">
        <v>215.39629069737117</v>
      </c>
      <c r="W5473">
        <v>203.71382534818736</v>
      </c>
      <c r="X5473">
        <v>201.81649562468075</v>
      </c>
      <c r="Y5473">
        <v>208.06219526837197</v>
      </c>
      <c r="Z5473">
        <v>225.4090761561701</v>
      </c>
      <c r="AA5473">
        <v>135.7574678393681</v>
      </c>
      <c r="AB5473">
        <v>228.93154298077809</v>
      </c>
      <c r="AC5473">
        <v>237.83597306711573</v>
      </c>
      <c r="AD5473">
        <v>232.71554920532952</v>
      </c>
      <c r="AE5473">
        <f t="shared" si="85"/>
        <v>0</v>
      </c>
    </row>
    <row r="5474" spans="1:31" x14ac:dyDescent="0.35">
      <c r="A5474">
        <v>178.5</v>
      </c>
      <c r="B5474">
        <v>7.2671316044145966</v>
      </c>
      <c r="C5474">
        <v>210</v>
      </c>
      <c r="D5474">
        <v>11.299995230171389</v>
      </c>
      <c r="E5474">
        <v>12</v>
      </c>
      <c r="F5474">
        <v>0.26156718063282802</v>
      </c>
      <c r="G5474">
        <v>176.07178002894355</v>
      </c>
      <c r="H5474">
        <v>180.65956584659915</v>
      </c>
      <c r="I5474">
        <v>171.93863965267727</v>
      </c>
      <c r="J5474">
        <v>178.17968162083935</v>
      </c>
      <c r="K5474">
        <v>174.12920405209843</v>
      </c>
      <c r="L5474">
        <v>169.04544138929089</v>
      </c>
      <c r="M5474">
        <v>188.22321273516641</v>
      </c>
      <c r="N5474">
        <v>178.01435600578873</v>
      </c>
      <c r="O5474">
        <v>179.29562952243128</v>
      </c>
      <c r="P5474">
        <v>168.83878437047755</v>
      </c>
      <c r="Q5474">
        <v>191.77771345875544</v>
      </c>
      <c r="R5474">
        <v>185.825991316932</v>
      </c>
      <c r="S5474">
        <v>207.26435446746433</v>
      </c>
      <c r="T5474">
        <v>202.34763475125334</v>
      </c>
      <c r="U5474">
        <v>199.36118915448438</v>
      </c>
      <c r="V5474">
        <v>204.92804541306398</v>
      </c>
      <c r="W5474">
        <v>203.60233570414084</v>
      </c>
      <c r="X5474">
        <v>201.28952284384644</v>
      </c>
      <c r="Y5474">
        <v>205.9091076208872</v>
      </c>
      <c r="Z5474">
        <v>215.00407725667665</v>
      </c>
      <c r="AA5474">
        <v>199.58859981406468</v>
      </c>
      <c r="AB5474">
        <v>220.40842824994482</v>
      </c>
      <c r="AC5474">
        <v>227.65698771152375</v>
      </c>
      <c r="AD5474">
        <v>232.63971701264941</v>
      </c>
      <c r="AE5474">
        <f t="shared" si="85"/>
        <v>0</v>
      </c>
    </row>
    <row r="5475" spans="1:31" x14ac:dyDescent="0.35">
      <c r="A5475">
        <v>178.5</v>
      </c>
      <c r="B5475">
        <v>7.2671316044145966</v>
      </c>
      <c r="C5475">
        <v>210</v>
      </c>
      <c r="D5475">
        <v>11.060718614871124</v>
      </c>
      <c r="E5475">
        <v>12</v>
      </c>
      <c r="F5475">
        <v>0.41660025958933472</v>
      </c>
      <c r="G5475">
        <v>176.07178002894355</v>
      </c>
      <c r="H5475">
        <v>180.65956584659915</v>
      </c>
      <c r="I5475">
        <v>171.93863965267727</v>
      </c>
      <c r="J5475">
        <v>178.17968162083935</v>
      </c>
      <c r="K5475">
        <v>174.12920405209843</v>
      </c>
      <c r="L5475">
        <v>169.04544138929089</v>
      </c>
      <c r="M5475">
        <v>188.22321273516641</v>
      </c>
      <c r="N5475">
        <v>178.01435600578873</v>
      </c>
      <c r="O5475">
        <v>179.29562952243128</v>
      </c>
      <c r="P5475">
        <v>168.83878437047755</v>
      </c>
      <c r="Q5475">
        <v>191.77771345875544</v>
      </c>
      <c r="R5475">
        <v>185.825991316932</v>
      </c>
      <c r="S5475">
        <v>206.39042172699345</v>
      </c>
      <c r="T5475">
        <v>202.27968270087064</v>
      </c>
      <c r="U5475">
        <v>194.16313411435482</v>
      </c>
      <c r="V5475">
        <v>202.96182221393974</v>
      </c>
      <c r="W5475">
        <v>203.36346315241647</v>
      </c>
      <c r="X5475">
        <v>212.10481546758942</v>
      </c>
      <c r="Y5475">
        <v>204.67418616819555</v>
      </c>
      <c r="Z5475">
        <v>213.94483133046501</v>
      </c>
      <c r="AA5475">
        <v>233.77501779591606</v>
      </c>
      <c r="AB5475">
        <v>211.08687767870512</v>
      </c>
      <c r="AC5475">
        <v>227.56664356208395</v>
      </c>
      <c r="AD5475">
        <v>207.68910408846969</v>
      </c>
      <c r="AE5475">
        <f t="shared" si="85"/>
        <v>1</v>
      </c>
    </row>
    <row r="5476" spans="1:31" x14ac:dyDescent="0.35">
      <c r="A5476">
        <v>178.5</v>
      </c>
      <c r="B5476">
        <v>7.2671316044145966</v>
      </c>
      <c r="C5476">
        <v>210</v>
      </c>
      <c r="D5476">
        <v>14.349755753040451</v>
      </c>
      <c r="E5476">
        <v>12</v>
      </c>
      <c r="F5476">
        <v>0.16414797630252811</v>
      </c>
      <c r="G5476">
        <v>176.07178002894355</v>
      </c>
      <c r="H5476">
        <v>180.65956584659915</v>
      </c>
      <c r="I5476">
        <v>171.93863965267727</v>
      </c>
      <c r="J5476">
        <v>178.17968162083935</v>
      </c>
      <c r="K5476">
        <v>174.12920405209843</v>
      </c>
      <c r="L5476">
        <v>169.04544138929089</v>
      </c>
      <c r="M5476">
        <v>188.22321273516641</v>
      </c>
      <c r="N5476">
        <v>178.01435600578873</v>
      </c>
      <c r="O5476">
        <v>179.29562952243128</v>
      </c>
      <c r="P5476">
        <v>168.83878437047755</v>
      </c>
      <c r="Q5476">
        <v>191.77771345875544</v>
      </c>
      <c r="R5476">
        <v>185.825991316932</v>
      </c>
      <c r="S5476">
        <v>201.61021802140442</v>
      </c>
      <c r="T5476">
        <v>208.18557668710193</v>
      </c>
      <c r="U5476">
        <v>198.57982470281883</v>
      </c>
      <c r="V5476">
        <v>206.50578567935554</v>
      </c>
      <c r="W5476">
        <v>221.86605153601056</v>
      </c>
      <c r="X5476">
        <v>213.59252453243909</v>
      </c>
      <c r="Y5476">
        <v>206.55663493300099</v>
      </c>
      <c r="Z5476">
        <v>216.5963101542371</v>
      </c>
      <c r="AA5476">
        <v>174.96273539457735</v>
      </c>
      <c r="AB5476">
        <v>222.29428783672427</v>
      </c>
      <c r="AC5476">
        <v>220.55438364599141</v>
      </c>
      <c r="AD5476">
        <v>228.69566687633898</v>
      </c>
      <c r="AE5476">
        <f t="shared" si="85"/>
        <v>0</v>
      </c>
    </row>
    <row r="5477" spans="1:31" x14ac:dyDescent="0.35">
      <c r="A5477">
        <v>178.5</v>
      </c>
      <c r="B5477">
        <v>7.2671316044145966</v>
      </c>
      <c r="C5477">
        <v>210</v>
      </c>
      <c r="D5477">
        <v>9.639855510494149</v>
      </c>
      <c r="E5477">
        <v>12</v>
      </c>
      <c r="F5477">
        <v>0.23673622793713175</v>
      </c>
      <c r="G5477">
        <v>176.07178002894355</v>
      </c>
      <c r="H5477">
        <v>180.65956584659915</v>
      </c>
      <c r="I5477">
        <v>171.93863965267727</v>
      </c>
      <c r="J5477">
        <v>178.17968162083935</v>
      </c>
      <c r="K5477">
        <v>174.12920405209843</v>
      </c>
      <c r="L5477">
        <v>169.04544138929089</v>
      </c>
      <c r="M5477">
        <v>188.22321273516641</v>
      </c>
      <c r="N5477">
        <v>178.01435600578873</v>
      </c>
      <c r="O5477">
        <v>179.29562952243128</v>
      </c>
      <c r="P5477">
        <v>168.83878437047755</v>
      </c>
      <c r="Q5477">
        <v>191.77771345875544</v>
      </c>
      <c r="R5477">
        <v>185.825991316932</v>
      </c>
      <c r="S5477">
        <v>195.76569368193316</v>
      </c>
      <c r="T5477">
        <v>209.73745016375491</v>
      </c>
      <c r="U5477">
        <v>191.03793448606967</v>
      </c>
      <c r="V5477">
        <v>207.62233271993571</v>
      </c>
      <c r="W5477">
        <v>217.52002575799963</v>
      </c>
      <c r="X5477">
        <v>205.42483440245653</v>
      </c>
      <c r="Y5477">
        <v>204.11977248599146</v>
      </c>
      <c r="Z5477">
        <v>212.95738223858672</v>
      </c>
      <c r="AA5477">
        <v>220.04570655787933</v>
      </c>
      <c r="AB5477">
        <v>217.93690970323786</v>
      </c>
      <c r="AC5477">
        <v>221.21718396495996</v>
      </c>
      <c r="AD5477">
        <v>216.61477383719534</v>
      </c>
      <c r="AE5477">
        <f t="shared" si="85"/>
        <v>0</v>
      </c>
    </row>
    <row r="5478" spans="1:31" x14ac:dyDescent="0.35">
      <c r="A5478">
        <v>178.5</v>
      </c>
      <c r="B5478">
        <v>7.2671316044145966</v>
      </c>
      <c r="C5478">
        <v>210</v>
      </c>
      <c r="D5478">
        <v>8.10093194293942</v>
      </c>
      <c r="E5478">
        <v>12</v>
      </c>
      <c r="F5478">
        <v>0.24058250706671183</v>
      </c>
      <c r="G5478">
        <v>176.07178002894355</v>
      </c>
      <c r="H5478">
        <v>180.65956584659915</v>
      </c>
      <c r="I5478">
        <v>171.93863965267727</v>
      </c>
      <c r="J5478">
        <v>178.17968162083935</v>
      </c>
      <c r="K5478">
        <v>174.12920405209843</v>
      </c>
      <c r="L5478">
        <v>169.04544138929089</v>
      </c>
      <c r="M5478">
        <v>188.22321273516641</v>
      </c>
      <c r="N5478">
        <v>178.01435600578873</v>
      </c>
      <c r="O5478">
        <v>179.29562952243128</v>
      </c>
      <c r="P5478">
        <v>168.83878437047755</v>
      </c>
      <c r="Q5478">
        <v>191.77771345875544</v>
      </c>
      <c r="R5478">
        <v>185.825991316932</v>
      </c>
      <c r="S5478">
        <v>198.93123855274263</v>
      </c>
      <c r="T5478">
        <v>204.97552158384835</v>
      </c>
      <c r="U5478">
        <v>201.66270424659479</v>
      </c>
      <c r="V5478">
        <v>205.16489779819892</v>
      </c>
      <c r="W5478">
        <v>200.65254273178854</v>
      </c>
      <c r="X5478">
        <v>216.00201085137667</v>
      </c>
      <c r="Y5478">
        <v>205.9271416555946</v>
      </c>
      <c r="Z5478">
        <v>212.50196758246864</v>
      </c>
      <c r="AA5478">
        <v>220.48164174295965</v>
      </c>
      <c r="AB5478">
        <v>220.24778976663592</v>
      </c>
      <c r="AC5478">
        <v>220.57399342564742</v>
      </c>
      <c r="AD5478">
        <v>212.87855006214366</v>
      </c>
      <c r="AE5478">
        <f t="shared" si="85"/>
        <v>0</v>
      </c>
    </row>
    <row r="5479" spans="1:31" x14ac:dyDescent="0.35">
      <c r="A5479">
        <v>178.5</v>
      </c>
      <c r="B5479">
        <v>7.2671316044145966</v>
      </c>
      <c r="C5479">
        <v>210</v>
      </c>
      <c r="D5479">
        <v>10.846538911566537</v>
      </c>
      <c r="E5479">
        <v>12</v>
      </c>
      <c r="F5479">
        <v>0.17402193000084237</v>
      </c>
      <c r="G5479">
        <v>176.07178002894355</v>
      </c>
      <c r="H5479">
        <v>180.65956584659915</v>
      </c>
      <c r="I5479">
        <v>171.93863965267727</v>
      </c>
      <c r="J5479">
        <v>178.17968162083935</v>
      </c>
      <c r="K5479">
        <v>174.12920405209843</v>
      </c>
      <c r="L5479">
        <v>169.04544138929089</v>
      </c>
      <c r="M5479">
        <v>188.22321273516641</v>
      </c>
      <c r="N5479">
        <v>178.01435600578873</v>
      </c>
      <c r="O5479">
        <v>179.29562952243128</v>
      </c>
      <c r="P5479">
        <v>168.83878437047755</v>
      </c>
      <c r="Q5479">
        <v>191.77771345875544</v>
      </c>
      <c r="R5479">
        <v>185.825991316932</v>
      </c>
      <c r="S5479">
        <v>214.3418246039617</v>
      </c>
      <c r="T5479">
        <v>209.58642925457352</v>
      </c>
      <c r="U5479">
        <v>196.61172051314759</v>
      </c>
      <c r="V5479">
        <v>209.06741972583856</v>
      </c>
      <c r="W5479">
        <v>212.13930936471164</v>
      </c>
      <c r="X5479">
        <v>211.93894376895838</v>
      </c>
      <c r="Y5479">
        <v>203.03608398585948</v>
      </c>
      <c r="Z5479">
        <v>213.95821831740292</v>
      </c>
      <c r="AA5479">
        <v>186.11113889559391</v>
      </c>
      <c r="AB5479">
        <v>228.22847208381438</v>
      </c>
      <c r="AC5479">
        <v>219.40357095890022</v>
      </c>
      <c r="AD5479">
        <v>215.5768685272381</v>
      </c>
      <c r="AE5479">
        <f t="shared" si="85"/>
        <v>0</v>
      </c>
    </row>
    <row r="5480" spans="1:31" x14ac:dyDescent="0.35">
      <c r="A5480">
        <v>178.5</v>
      </c>
      <c r="B5480">
        <v>7.2671316044145966</v>
      </c>
      <c r="C5480">
        <v>210</v>
      </c>
      <c r="D5480">
        <v>11.836310459152589</v>
      </c>
      <c r="E5480">
        <v>12</v>
      </c>
      <c r="F5480">
        <v>0.34599882959460376</v>
      </c>
      <c r="G5480">
        <v>176.07178002894355</v>
      </c>
      <c r="H5480">
        <v>180.65956584659915</v>
      </c>
      <c r="I5480">
        <v>171.93863965267727</v>
      </c>
      <c r="J5480">
        <v>178.17968162083935</v>
      </c>
      <c r="K5480">
        <v>174.12920405209843</v>
      </c>
      <c r="L5480">
        <v>169.04544138929089</v>
      </c>
      <c r="M5480">
        <v>188.22321273516641</v>
      </c>
      <c r="N5480">
        <v>178.01435600578873</v>
      </c>
      <c r="O5480">
        <v>179.29562952243128</v>
      </c>
      <c r="P5480">
        <v>168.83878437047755</v>
      </c>
      <c r="Q5480">
        <v>191.77771345875544</v>
      </c>
      <c r="R5480">
        <v>185.825991316932</v>
      </c>
      <c r="S5480">
        <v>198.16815070030927</v>
      </c>
      <c r="T5480">
        <v>209.93941496569838</v>
      </c>
      <c r="U5480">
        <v>200.31430512050173</v>
      </c>
      <c r="V5480">
        <v>213.70147212789982</v>
      </c>
      <c r="W5480">
        <v>197.04595849202943</v>
      </c>
      <c r="X5480">
        <v>208.06925368269506</v>
      </c>
      <c r="Y5480">
        <v>205.62073137465759</v>
      </c>
      <c r="Z5480">
        <v>216.23265259794377</v>
      </c>
      <c r="AA5480">
        <v>193.99910294436233</v>
      </c>
      <c r="AB5480">
        <v>220.97563441925962</v>
      </c>
      <c r="AC5480">
        <v>223.3886308433114</v>
      </c>
      <c r="AD5480">
        <v>232.54469273133188</v>
      </c>
      <c r="AE5480">
        <f t="shared" si="85"/>
        <v>1</v>
      </c>
    </row>
    <row r="5481" spans="1:31" x14ac:dyDescent="0.35">
      <c r="A5481">
        <v>178.5</v>
      </c>
      <c r="B5481">
        <v>7.2671316044145966</v>
      </c>
      <c r="C5481">
        <v>210</v>
      </c>
      <c r="D5481">
        <v>10.353899729665191</v>
      </c>
      <c r="E5481">
        <v>12</v>
      </c>
      <c r="F5481">
        <v>0.25822083959677045</v>
      </c>
      <c r="G5481">
        <v>176.07178002894355</v>
      </c>
      <c r="H5481">
        <v>180.65956584659915</v>
      </c>
      <c r="I5481">
        <v>171.93863965267727</v>
      </c>
      <c r="J5481">
        <v>178.17968162083935</v>
      </c>
      <c r="K5481">
        <v>174.12920405209843</v>
      </c>
      <c r="L5481">
        <v>169.04544138929089</v>
      </c>
      <c r="M5481">
        <v>188.22321273516641</v>
      </c>
      <c r="N5481">
        <v>178.01435600578873</v>
      </c>
      <c r="O5481">
        <v>179.29562952243128</v>
      </c>
      <c r="P5481">
        <v>168.83878437047755</v>
      </c>
      <c r="Q5481">
        <v>191.77771345875544</v>
      </c>
      <c r="R5481">
        <v>185.825991316932</v>
      </c>
      <c r="S5481">
        <v>215.19566844240035</v>
      </c>
      <c r="T5481">
        <v>205.62648967324066</v>
      </c>
      <c r="U5481">
        <v>197.2990923857522</v>
      </c>
      <c r="V5481">
        <v>207.01260404764196</v>
      </c>
      <c r="W5481">
        <v>201.68972737626132</v>
      </c>
      <c r="X5481">
        <v>199.40988757076508</v>
      </c>
      <c r="Y5481">
        <v>198.6440527480531</v>
      </c>
      <c r="Z5481">
        <v>211.46609954864522</v>
      </c>
      <c r="AA5481">
        <v>232.13085337335662</v>
      </c>
      <c r="AB5481">
        <v>215.13511409235849</v>
      </c>
      <c r="AC5481">
        <v>218.40796774453591</v>
      </c>
      <c r="AD5481">
        <v>217.98244299698919</v>
      </c>
      <c r="AE5481">
        <f t="shared" si="85"/>
        <v>0</v>
      </c>
    </row>
    <row r="5482" spans="1:31" x14ac:dyDescent="0.35">
      <c r="A5482">
        <v>178.5</v>
      </c>
      <c r="B5482">
        <v>7.2671316044145966</v>
      </c>
      <c r="C5482">
        <v>210</v>
      </c>
      <c r="D5482">
        <v>11.82035062992697</v>
      </c>
      <c r="E5482">
        <v>12</v>
      </c>
      <c r="F5482">
        <v>0.25306155571128497</v>
      </c>
      <c r="G5482">
        <v>176.07178002894355</v>
      </c>
      <c r="H5482">
        <v>180.65956584659915</v>
      </c>
      <c r="I5482">
        <v>171.93863965267727</v>
      </c>
      <c r="J5482">
        <v>178.17968162083935</v>
      </c>
      <c r="K5482">
        <v>174.12920405209843</v>
      </c>
      <c r="L5482">
        <v>169.04544138929089</v>
      </c>
      <c r="M5482">
        <v>188.22321273516641</v>
      </c>
      <c r="N5482">
        <v>178.01435600578873</v>
      </c>
      <c r="O5482">
        <v>179.29562952243128</v>
      </c>
      <c r="P5482">
        <v>168.83878437047755</v>
      </c>
      <c r="Q5482">
        <v>191.77771345875544</v>
      </c>
      <c r="R5482">
        <v>185.825991316932</v>
      </c>
      <c r="S5482">
        <v>192.35443060461253</v>
      </c>
      <c r="T5482">
        <v>209.37813298010948</v>
      </c>
      <c r="U5482">
        <v>194.08142241211499</v>
      </c>
      <c r="V5482">
        <v>207.46749296972263</v>
      </c>
      <c r="W5482">
        <v>205.37752206086802</v>
      </c>
      <c r="X5482">
        <v>203.57152456601989</v>
      </c>
      <c r="Y5482">
        <v>203.4459812384957</v>
      </c>
      <c r="Z5482">
        <v>214.73147389033767</v>
      </c>
      <c r="AA5482">
        <v>214.52947888478408</v>
      </c>
      <c r="AB5482">
        <v>220.15534505443171</v>
      </c>
      <c r="AC5482">
        <v>220.22787708739423</v>
      </c>
      <c r="AD5482">
        <v>234.67931825110892</v>
      </c>
      <c r="AE5482">
        <f t="shared" si="85"/>
        <v>0</v>
      </c>
    </row>
    <row r="5483" spans="1:31" x14ac:dyDescent="0.35">
      <c r="A5483">
        <v>178.5</v>
      </c>
      <c r="B5483">
        <v>7.2671316044145966</v>
      </c>
      <c r="C5483">
        <v>210</v>
      </c>
      <c r="D5483">
        <v>14.027415301871821</v>
      </c>
      <c r="E5483">
        <v>12</v>
      </c>
      <c r="F5483">
        <v>0.35309583305174619</v>
      </c>
      <c r="G5483">
        <v>176.07178002894355</v>
      </c>
      <c r="H5483">
        <v>180.65956584659915</v>
      </c>
      <c r="I5483">
        <v>171.93863965267727</v>
      </c>
      <c r="J5483">
        <v>178.17968162083935</v>
      </c>
      <c r="K5483">
        <v>174.12920405209843</v>
      </c>
      <c r="L5483">
        <v>169.04544138929089</v>
      </c>
      <c r="M5483">
        <v>188.22321273516641</v>
      </c>
      <c r="N5483">
        <v>178.01435600578873</v>
      </c>
      <c r="O5483">
        <v>179.29562952243128</v>
      </c>
      <c r="P5483">
        <v>168.83878437047755</v>
      </c>
      <c r="Q5483">
        <v>191.77771345875544</v>
      </c>
      <c r="R5483">
        <v>185.825991316932</v>
      </c>
      <c r="S5483">
        <v>178.09868597837442</v>
      </c>
      <c r="T5483">
        <v>214.43279303923322</v>
      </c>
      <c r="U5483">
        <v>196.36654572554221</v>
      </c>
      <c r="V5483">
        <v>210.47855104860315</v>
      </c>
      <c r="W5483">
        <v>208.63954930939866</v>
      </c>
      <c r="X5483">
        <v>220.77243921485683</v>
      </c>
      <c r="Y5483">
        <v>206.24962949887794</v>
      </c>
      <c r="Z5483">
        <v>218.50375356501277</v>
      </c>
      <c r="AA5483">
        <v>196.26346922505161</v>
      </c>
      <c r="AB5483">
        <v>220.88337625702039</v>
      </c>
      <c r="AC5483">
        <v>224.55651060386037</v>
      </c>
      <c r="AD5483">
        <v>224.75469653416832</v>
      </c>
      <c r="AE5483">
        <f t="shared" si="85"/>
        <v>1</v>
      </c>
    </row>
    <row r="5484" spans="1:31" x14ac:dyDescent="0.35">
      <c r="A5484">
        <v>178.5</v>
      </c>
      <c r="B5484">
        <v>7.2671316044145966</v>
      </c>
      <c r="C5484">
        <v>210</v>
      </c>
      <c r="D5484">
        <v>7.4098571208584181</v>
      </c>
      <c r="E5484">
        <v>12</v>
      </c>
      <c r="F5484">
        <v>0.16511439746221415</v>
      </c>
      <c r="G5484">
        <v>176.07178002894355</v>
      </c>
      <c r="H5484">
        <v>180.65956584659915</v>
      </c>
      <c r="I5484">
        <v>171.93863965267727</v>
      </c>
      <c r="J5484">
        <v>178.17968162083935</v>
      </c>
      <c r="K5484">
        <v>174.12920405209843</v>
      </c>
      <c r="L5484">
        <v>169.04544138929089</v>
      </c>
      <c r="M5484">
        <v>188.22321273516641</v>
      </c>
      <c r="N5484">
        <v>178.01435600578873</v>
      </c>
      <c r="O5484">
        <v>179.29562952243128</v>
      </c>
      <c r="P5484">
        <v>168.83878437047755</v>
      </c>
      <c r="Q5484">
        <v>191.77771345875544</v>
      </c>
      <c r="R5484">
        <v>185.825991316932</v>
      </c>
      <c r="S5484">
        <v>204.20095937562164</v>
      </c>
      <c r="T5484">
        <v>208.5101031738123</v>
      </c>
      <c r="U5484">
        <v>197.77804146190721</v>
      </c>
      <c r="V5484">
        <v>204.72813722680243</v>
      </c>
      <c r="W5484">
        <v>205.13767140925916</v>
      </c>
      <c r="X5484">
        <v>215.1614937307863</v>
      </c>
      <c r="Y5484">
        <v>203.60850975250546</v>
      </c>
      <c r="Z5484">
        <v>213.73442605956785</v>
      </c>
      <c r="AA5484">
        <v>214.67209834693577</v>
      </c>
      <c r="AB5484">
        <v>219.36959506708172</v>
      </c>
      <c r="AC5484">
        <v>223.27476079820684</v>
      </c>
      <c r="AD5484">
        <v>209.82420359751345</v>
      </c>
      <c r="AE5484">
        <f t="shared" si="85"/>
        <v>0</v>
      </c>
    </row>
    <row r="5485" spans="1:31" x14ac:dyDescent="0.35">
      <c r="A5485">
        <v>178.5</v>
      </c>
      <c r="B5485">
        <v>7.2671316044145966</v>
      </c>
      <c r="C5485">
        <v>210</v>
      </c>
      <c r="D5485">
        <v>13.839070190869574</v>
      </c>
      <c r="E5485">
        <v>12</v>
      </c>
      <c r="F5485">
        <v>0.24973413000005737</v>
      </c>
      <c r="G5485">
        <v>176.07178002894355</v>
      </c>
      <c r="H5485">
        <v>180.65956584659915</v>
      </c>
      <c r="I5485">
        <v>171.93863965267727</v>
      </c>
      <c r="J5485">
        <v>178.17968162083935</v>
      </c>
      <c r="K5485">
        <v>174.12920405209843</v>
      </c>
      <c r="L5485">
        <v>169.04544138929089</v>
      </c>
      <c r="M5485">
        <v>188.22321273516641</v>
      </c>
      <c r="N5485">
        <v>178.01435600578873</v>
      </c>
      <c r="O5485">
        <v>179.29562952243128</v>
      </c>
      <c r="P5485">
        <v>168.83878437047755</v>
      </c>
      <c r="Q5485">
        <v>191.77771345875544</v>
      </c>
      <c r="R5485">
        <v>185.825991316932</v>
      </c>
      <c r="S5485">
        <v>196.34587243222117</v>
      </c>
      <c r="T5485">
        <v>208.86641286003078</v>
      </c>
      <c r="U5485">
        <v>196.60933755971647</v>
      </c>
      <c r="V5485">
        <v>207.79675013745927</v>
      </c>
      <c r="W5485">
        <v>211.91670473849072</v>
      </c>
      <c r="X5485">
        <v>211.3560759533454</v>
      </c>
      <c r="Y5485">
        <v>206.10692625297395</v>
      </c>
      <c r="Z5485">
        <v>216.60081820369268</v>
      </c>
      <c r="AA5485">
        <v>183.56165785351246</v>
      </c>
      <c r="AB5485">
        <v>223.30327794391044</v>
      </c>
      <c r="AC5485">
        <v>222.05430663186647</v>
      </c>
      <c r="AD5485">
        <v>235.48185943278008</v>
      </c>
      <c r="AE5485">
        <f t="shared" si="85"/>
        <v>0</v>
      </c>
    </row>
    <row r="5486" spans="1:31" x14ac:dyDescent="0.35">
      <c r="A5486">
        <v>178.5</v>
      </c>
      <c r="B5486">
        <v>7.2671316044145966</v>
      </c>
      <c r="C5486">
        <v>210</v>
      </c>
      <c r="D5486">
        <v>6.7257892000501256</v>
      </c>
      <c r="E5486">
        <v>12</v>
      </c>
      <c r="F5486">
        <v>7.4291720828777663E-2</v>
      </c>
      <c r="G5486">
        <v>176.07178002894355</v>
      </c>
      <c r="H5486">
        <v>180.65956584659915</v>
      </c>
      <c r="I5486">
        <v>171.93863965267727</v>
      </c>
      <c r="J5486">
        <v>178.17968162083935</v>
      </c>
      <c r="K5486">
        <v>174.12920405209843</v>
      </c>
      <c r="L5486">
        <v>169.04544138929089</v>
      </c>
      <c r="M5486">
        <v>188.22321273516641</v>
      </c>
      <c r="N5486">
        <v>178.01435600578873</v>
      </c>
      <c r="O5486">
        <v>179.29562952243128</v>
      </c>
      <c r="P5486">
        <v>168.83878437047755</v>
      </c>
      <c r="Q5486">
        <v>191.77771345875544</v>
      </c>
      <c r="R5486">
        <v>185.825991316932</v>
      </c>
      <c r="S5486">
        <v>203.16843122151116</v>
      </c>
      <c r="T5486">
        <v>207.66026278891209</v>
      </c>
      <c r="U5486">
        <v>202.26963635310835</v>
      </c>
      <c r="V5486">
        <v>205.82387885117134</v>
      </c>
      <c r="W5486">
        <v>209.08432736161259</v>
      </c>
      <c r="X5486">
        <v>203.15656523268817</v>
      </c>
      <c r="Y5486">
        <v>205.73960873679019</v>
      </c>
      <c r="Z5486">
        <v>213.77634150209346</v>
      </c>
      <c r="AA5486">
        <v>210.19707569097656</v>
      </c>
      <c r="AB5486">
        <v>221.12918489949843</v>
      </c>
      <c r="AC5486">
        <v>220.08608267975711</v>
      </c>
      <c r="AD5486">
        <v>217.90860468188058</v>
      </c>
      <c r="AE5486">
        <f t="shared" si="85"/>
        <v>0</v>
      </c>
    </row>
    <row r="5487" spans="1:31" x14ac:dyDescent="0.35">
      <c r="A5487">
        <v>178.5</v>
      </c>
      <c r="B5487">
        <v>7.2671316044145966</v>
      </c>
      <c r="C5487">
        <v>210</v>
      </c>
      <c r="D5487">
        <v>11.008298810363703</v>
      </c>
      <c r="E5487">
        <v>12</v>
      </c>
      <c r="F5487">
        <v>0.25620411546951632</v>
      </c>
      <c r="G5487">
        <v>176.07178002894355</v>
      </c>
      <c r="H5487">
        <v>180.65956584659915</v>
      </c>
      <c r="I5487">
        <v>171.93863965267727</v>
      </c>
      <c r="J5487">
        <v>178.17968162083935</v>
      </c>
      <c r="K5487">
        <v>174.12920405209843</v>
      </c>
      <c r="L5487">
        <v>169.04544138929089</v>
      </c>
      <c r="M5487">
        <v>188.22321273516641</v>
      </c>
      <c r="N5487">
        <v>178.01435600578873</v>
      </c>
      <c r="O5487">
        <v>179.29562952243128</v>
      </c>
      <c r="P5487">
        <v>168.83878437047755</v>
      </c>
      <c r="Q5487">
        <v>191.77771345875544</v>
      </c>
      <c r="R5487">
        <v>185.825991316932</v>
      </c>
      <c r="S5487">
        <v>220.26220517998848</v>
      </c>
      <c r="T5487">
        <v>208.27271358665664</v>
      </c>
      <c r="U5487">
        <v>194.0887078855915</v>
      </c>
      <c r="V5487">
        <v>204.19556000523693</v>
      </c>
      <c r="W5487">
        <v>200.05731377564581</v>
      </c>
      <c r="X5487">
        <v>207.66225071017064</v>
      </c>
      <c r="Y5487">
        <v>203.15738517855698</v>
      </c>
      <c r="Z5487">
        <v>213.72986445235077</v>
      </c>
      <c r="AA5487">
        <v>197.11510694611934</v>
      </c>
      <c r="AB5487">
        <v>223.01617037492616</v>
      </c>
      <c r="AC5487">
        <v>220.16789124558755</v>
      </c>
      <c r="AD5487">
        <v>228.27483065916925</v>
      </c>
      <c r="AE5487">
        <f t="shared" si="85"/>
        <v>0</v>
      </c>
    </row>
    <row r="5488" spans="1:31" x14ac:dyDescent="0.35">
      <c r="A5488">
        <v>178.5</v>
      </c>
      <c r="B5488">
        <v>7.2671316044145966</v>
      </c>
      <c r="C5488">
        <v>210</v>
      </c>
      <c r="D5488">
        <v>20.755692524864642</v>
      </c>
      <c r="E5488">
        <v>12</v>
      </c>
      <c r="F5488">
        <v>0.1629489503630342</v>
      </c>
      <c r="G5488">
        <v>176.07178002894355</v>
      </c>
      <c r="H5488">
        <v>180.65956584659915</v>
      </c>
      <c r="I5488">
        <v>171.93863965267727</v>
      </c>
      <c r="J5488">
        <v>178.17968162083935</v>
      </c>
      <c r="K5488">
        <v>174.12920405209843</v>
      </c>
      <c r="L5488">
        <v>169.04544138929089</v>
      </c>
      <c r="M5488">
        <v>188.22321273516641</v>
      </c>
      <c r="N5488">
        <v>178.01435600578873</v>
      </c>
      <c r="O5488">
        <v>179.29562952243128</v>
      </c>
      <c r="P5488">
        <v>168.83878437047755</v>
      </c>
      <c r="Q5488">
        <v>191.77771345875544</v>
      </c>
      <c r="R5488">
        <v>185.825991316932</v>
      </c>
      <c r="S5488">
        <v>214.64729538461862</v>
      </c>
      <c r="T5488">
        <v>213.06796551980955</v>
      </c>
      <c r="U5488">
        <v>199.61952063263965</v>
      </c>
      <c r="V5488">
        <v>216.49252857510368</v>
      </c>
      <c r="W5488">
        <v>204.20091841418224</v>
      </c>
      <c r="X5488">
        <v>204.3263617886125</v>
      </c>
      <c r="Y5488">
        <v>208.7854921995069</v>
      </c>
      <c r="Z5488">
        <v>222.14540218847867</v>
      </c>
      <c r="AA5488">
        <v>152.12466945269293</v>
      </c>
      <c r="AB5488">
        <v>228.16834028583546</v>
      </c>
      <c r="AC5488">
        <v>227.92915159858683</v>
      </c>
      <c r="AD5488">
        <v>228.49235395993298</v>
      </c>
      <c r="AE5488">
        <f t="shared" si="85"/>
        <v>0</v>
      </c>
    </row>
    <row r="5489" spans="1:31" x14ac:dyDescent="0.35">
      <c r="A5489">
        <v>178.5</v>
      </c>
      <c r="B5489">
        <v>7.2671316044145966</v>
      </c>
      <c r="C5489">
        <v>210</v>
      </c>
      <c r="D5489">
        <v>12.762815727692823</v>
      </c>
      <c r="E5489">
        <v>12</v>
      </c>
      <c r="F5489">
        <v>0.32533185886543514</v>
      </c>
      <c r="G5489">
        <v>176.07178002894355</v>
      </c>
      <c r="H5489">
        <v>180.65956584659915</v>
      </c>
      <c r="I5489">
        <v>171.93863965267727</v>
      </c>
      <c r="J5489">
        <v>178.17968162083935</v>
      </c>
      <c r="K5489">
        <v>174.12920405209843</v>
      </c>
      <c r="L5489">
        <v>169.04544138929089</v>
      </c>
      <c r="M5489">
        <v>188.22321273516641</v>
      </c>
      <c r="N5489">
        <v>178.01435600578873</v>
      </c>
      <c r="O5489">
        <v>179.29562952243128</v>
      </c>
      <c r="P5489">
        <v>168.83878437047755</v>
      </c>
      <c r="Q5489">
        <v>191.77771345875544</v>
      </c>
      <c r="R5489">
        <v>185.825991316932</v>
      </c>
      <c r="S5489">
        <v>195.75780105435121</v>
      </c>
      <c r="T5489">
        <v>206.12316765824443</v>
      </c>
      <c r="U5489">
        <v>200.42579896954041</v>
      </c>
      <c r="V5489">
        <v>208.94127861957142</v>
      </c>
      <c r="W5489">
        <v>207.14522653539356</v>
      </c>
      <c r="X5489">
        <v>213.23027640075262</v>
      </c>
      <c r="Y5489">
        <v>204.17520502978397</v>
      </c>
      <c r="Z5489">
        <v>217.45510713195026</v>
      </c>
      <c r="AA5489">
        <v>188.11464121275583</v>
      </c>
      <c r="AB5489">
        <v>222.6479996703489</v>
      </c>
      <c r="AC5489">
        <v>221.40806875948959</v>
      </c>
      <c r="AD5489">
        <v>234.57542895781762</v>
      </c>
      <c r="AE5489">
        <f t="shared" si="85"/>
        <v>1</v>
      </c>
    </row>
    <row r="5490" spans="1:31" x14ac:dyDescent="0.35">
      <c r="A5490">
        <v>178.5</v>
      </c>
      <c r="B5490">
        <v>7.2671316044145966</v>
      </c>
      <c r="C5490">
        <v>210</v>
      </c>
      <c r="D5490">
        <v>9.3162346570308276</v>
      </c>
      <c r="E5490">
        <v>12</v>
      </c>
      <c r="F5490">
        <v>0.25421742288044685</v>
      </c>
      <c r="G5490">
        <v>176.07178002894355</v>
      </c>
      <c r="H5490">
        <v>180.65956584659915</v>
      </c>
      <c r="I5490">
        <v>171.93863965267727</v>
      </c>
      <c r="J5490">
        <v>178.17968162083935</v>
      </c>
      <c r="K5490">
        <v>174.12920405209843</v>
      </c>
      <c r="L5490">
        <v>169.04544138929089</v>
      </c>
      <c r="M5490">
        <v>188.22321273516641</v>
      </c>
      <c r="N5490">
        <v>178.01435600578873</v>
      </c>
      <c r="O5490">
        <v>179.29562952243128</v>
      </c>
      <c r="P5490">
        <v>168.83878437047755</v>
      </c>
      <c r="Q5490">
        <v>191.77771345875544</v>
      </c>
      <c r="R5490">
        <v>185.825991316932</v>
      </c>
      <c r="S5490">
        <v>203.41034835164294</v>
      </c>
      <c r="T5490">
        <v>206.68968344050944</v>
      </c>
      <c r="U5490">
        <v>200.75129362563811</v>
      </c>
      <c r="V5490">
        <v>203.33022101802271</v>
      </c>
      <c r="W5490">
        <v>207.3731495153082</v>
      </c>
      <c r="X5490">
        <v>208.36132416900989</v>
      </c>
      <c r="Y5490">
        <v>207.41156097578133</v>
      </c>
      <c r="Z5490">
        <v>214.2636116335338</v>
      </c>
      <c r="AA5490">
        <v>198.21243739359727</v>
      </c>
      <c r="AB5490">
        <v>218.27033379176621</v>
      </c>
      <c r="AC5490">
        <v>222.89191577956896</v>
      </c>
      <c r="AD5490">
        <v>229.03412030562149</v>
      </c>
      <c r="AE5490">
        <f t="shared" si="85"/>
        <v>0</v>
      </c>
    </row>
    <row r="5491" spans="1:31" x14ac:dyDescent="0.35">
      <c r="A5491">
        <v>178.5</v>
      </c>
      <c r="B5491">
        <v>7.2671316044145966</v>
      </c>
      <c r="C5491">
        <v>210</v>
      </c>
      <c r="D5491">
        <v>13.416121037018383</v>
      </c>
      <c r="E5491">
        <v>12</v>
      </c>
      <c r="F5491">
        <v>0.34498026421475375</v>
      </c>
      <c r="G5491">
        <v>176.07178002894355</v>
      </c>
      <c r="H5491">
        <v>180.65956584659915</v>
      </c>
      <c r="I5491">
        <v>171.93863965267727</v>
      </c>
      <c r="J5491">
        <v>178.17968162083935</v>
      </c>
      <c r="K5491">
        <v>174.12920405209843</v>
      </c>
      <c r="L5491">
        <v>169.04544138929089</v>
      </c>
      <c r="M5491">
        <v>188.22321273516641</v>
      </c>
      <c r="N5491">
        <v>178.01435600578873</v>
      </c>
      <c r="O5491">
        <v>179.29562952243128</v>
      </c>
      <c r="P5491">
        <v>168.83878437047755</v>
      </c>
      <c r="Q5491">
        <v>191.77771345875544</v>
      </c>
      <c r="R5491">
        <v>185.825991316932</v>
      </c>
      <c r="S5491">
        <v>187.24241781210691</v>
      </c>
      <c r="T5491">
        <v>206.28526618044413</v>
      </c>
      <c r="U5491">
        <v>199.36447473110306</v>
      </c>
      <c r="V5491">
        <v>208.71220144209764</v>
      </c>
      <c r="W5491">
        <v>216.36908529480004</v>
      </c>
      <c r="X5491">
        <v>196.20908765284756</v>
      </c>
      <c r="Y5491">
        <v>209.38713953111605</v>
      </c>
      <c r="Z5491">
        <v>216.28352657987827</v>
      </c>
      <c r="AA5491">
        <v>198.89210779282283</v>
      </c>
      <c r="AB5491">
        <v>221.37048423971441</v>
      </c>
      <c r="AC5491">
        <v>227.22413882140251</v>
      </c>
      <c r="AD5491">
        <v>232.66006992166649</v>
      </c>
      <c r="AE5491">
        <f t="shared" si="85"/>
        <v>1</v>
      </c>
    </row>
    <row r="5492" spans="1:31" x14ac:dyDescent="0.35">
      <c r="A5492">
        <v>178.5</v>
      </c>
      <c r="B5492">
        <v>7.2671316044145966</v>
      </c>
      <c r="C5492">
        <v>210</v>
      </c>
      <c r="D5492">
        <v>19.669003141139786</v>
      </c>
      <c r="E5492">
        <v>12</v>
      </c>
      <c r="F5492">
        <v>0.26883574271516403</v>
      </c>
      <c r="G5492">
        <v>176.07178002894355</v>
      </c>
      <c r="H5492">
        <v>180.65956584659915</v>
      </c>
      <c r="I5492">
        <v>171.93863965267727</v>
      </c>
      <c r="J5492">
        <v>178.17968162083935</v>
      </c>
      <c r="K5492">
        <v>174.12920405209843</v>
      </c>
      <c r="L5492">
        <v>169.04544138929089</v>
      </c>
      <c r="M5492">
        <v>188.22321273516641</v>
      </c>
      <c r="N5492">
        <v>178.01435600578873</v>
      </c>
      <c r="O5492">
        <v>179.29562952243128</v>
      </c>
      <c r="P5492">
        <v>168.83878437047755</v>
      </c>
      <c r="Q5492">
        <v>191.77771345875544</v>
      </c>
      <c r="R5492">
        <v>185.825991316932</v>
      </c>
      <c r="S5492">
        <v>181.18049044811445</v>
      </c>
      <c r="T5492">
        <v>212.01297709997513</v>
      </c>
      <c r="U5492">
        <v>198.77780009099914</v>
      </c>
      <c r="V5492">
        <v>210.47725356809897</v>
      </c>
      <c r="W5492">
        <v>215.95872303281067</v>
      </c>
      <c r="X5492">
        <v>215.38968577121844</v>
      </c>
      <c r="Y5492">
        <v>212.50002812845301</v>
      </c>
      <c r="Z5492">
        <v>222.64740091783651</v>
      </c>
      <c r="AA5492">
        <v>165.1418653096033</v>
      </c>
      <c r="AB5492">
        <v>229.59764695499871</v>
      </c>
      <c r="AC5492">
        <v>230.19180254516303</v>
      </c>
      <c r="AD5492">
        <v>226.12432613272819</v>
      </c>
      <c r="AE5492">
        <f t="shared" si="85"/>
        <v>0</v>
      </c>
    </row>
    <row r="5493" spans="1:31" x14ac:dyDescent="0.35">
      <c r="A5493">
        <v>178.5</v>
      </c>
      <c r="B5493">
        <v>7.2671316044145966</v>
      </c>
      <c r="C5493">
        <v>210</v>
      </c>
      <c r="D5493">
        <v>9.5793812421858426</v>
      </c>
      <c r="E5493">
        <v>12</v>
      </c>
      <c r="F5493">
        <v>0.2609353530926643</v>
      </c>
      <c r="G5493">
        <v>176.07178002894355</v>
      </c>
      <c r="H5493">
        <v>180.65956584659915</v>
      </c>
      <c r="I5493">
        <v>171.93863965267727</v>
      </c>
      <c r="J5493">
        <v>178.17968162083935</v>
      </c>
      <c r="K5493">
        <v>174.12920405209843</v>
      </c>
      <c r="L5493">
        <v>169.04544138929089</v>
      </c>
      <c r="M5493">
        <v>188.22321273516641</v>
      </c>
      <c r="N5493">
        <v>178.01435600578873</v>
      </c>
      <c r="O5493">
        <v>179.29562952243128</v>
      </c>
      <c r="P5493">
        <v>168.83878437047755</v>
      </c>
      <c r="Q5493">
        <v>191.77771345875544</v>
      </c>
      <c r="R5493">
        <v>185.825991316932</v>
      </c>
      <c r="S5493">
        <v>207.66731469172979</v>
      </c>
      <c r="T5493">
        <v>207.22096520161392</v>
      </c>
      <c r="U5493">
        <v>201.78454800066262</v>
      </c>
      <c r="V5493">
        <v>203.54427212839641</v>
      </c>
      <c r="W5493">
        <v>201.37821231814658</v>
      </c>
      <c r="X5493">
        <v>218.94650802377214</v>
      </c>
      <c r="Y5493">
        <v>203.05249586149671</v>
      </c>
      <c r="Z5493">
        <v>213.8212997014495</v>
      </c>
      <c r="AA5493">
        <v>200.37880866047158</v>
      </c>
      <c r="AB5493">
        <v>209.86105738210938</v>
      </c>
      <c r="AC5493">
        <v>220.96843634354678</v>
      </c>
      <c r="AD5493">
        <v>231.37608168660401</v>
      </c>
      <c r="AE5493">
        <f t="shared" si="85"/>
        <v>0</v>
      </c>
    </row>
    <row r="5494" spans="1:31" x14ac:dyDescent="0.35">
      <c r="A5494">
        <v>178.5</v>
      </c>
      <c r="B5494">
        <v>7.2671316044145966</v>
      </c>
      <c r="C5494">
        <v>210</v>
      </c>
      <c r="D5494">
        <v>18.282187035645833</v>
      </c>
      <c r="E5494">
        <v>12</v>
      </c>
      <c r="F5494">
        <v>0.25399926838750359</v>
      </c>
      <c r="G5494">
        <v>176.07178002894355</v>
      </c>
      <c r="H5494">
        <v>180.65956584659915</v>
      </c>
      <c r="I5494">
        <v>171.93863965267727</v>
      </c>
      <c r="J5494">
        <v>178.17968162083935</v>
      </c>
      <c r="K5494">
        <v>174.12920405209843</v>
      </c>
      <c r="L5494">
        <v>169.04544138929089</v>
      </c>
      <c r="M5494">
        <v>188.22321273516641</v>
      </c>
      <c r="N5494">
        <v>178.01435600578873</v>
      </c>
      <c r="O5494">
        <v>179.29562952243128</v>
      </c>
      <c r="P5494">
        <v>168.83878437047755</v>
      </c>
      <c r="Q5494">
        <v>191.77771345875544</v>
      </c>
      <c r="R5494">
        <v>185.825991316932</v>
      </c>
      <c r="S5494">
        <v>190.62222493381199</v>
      </c>
      <c r="T5494">
        <v>210.43624071901513</v>
      </c>
      <c r="U5494">
        <v>200.43252083005461</v>
      </c>
      <c r="V5494">
        <v>205.36191562549035</v>
      </c>
      <c r="W5494">
        <v>202.35775003651199</v>
      </c>
      <c r="X5494">
        <v>219.65691275366643</v>
      </c>
      <c r="Y5494">
        <v>210.74929107158229</v>
      </c>
      <c r="Z5494">
        <v>218.31569664455529</v>
      </c>
      <c r="AA5494">
        <v>170.78589079766107</v>
      </c>
      <c r="AB5494">
        <v>222.53342921353141</v>
      </c>
      <c r="AC5494">
        <v>227.91303945708032</v>
      </c>
      <c r="AD5494">
        <v>240.83508791703906</v>
      </c>
      <c r="AE5494">
        <f t="shared" si="85"/>
        <v>0</v>
      </c>
    </row>
    <row r="5495" spans="1:31" x14ac:dyDescent="0.35">
      <c r="A5495">
        <v>178.5</v>
      </c>
      <c r="B5495">
        <v>7.2671316044145966</v>
      </c>
      <c r="C5495">
        <v>210</v>
      </c>
      <c r="D5495">
        <v>15.105683131059864</v>
      </c>
      <c r="E5495">
        <v>12</v>
      </c>
      <c r="F5495">
        <v>0.16462941197804229</v>
      </c>
      <c r="G5495">
        <v>176.07178002894355</v>
      </c>
      <c r="H5495">
        <v>180.65956584659915</v>
      </c>
      <c r="I5495">
        <v>171.93863965267727</v>
      </c>
      <c r="J5495">
        <v>178.17968162083935</v>
      </c>
      <c r="K5495">
        <v>174.12920405209843</v>
      </c>
      <c r="L5495">
        <v>169.04544138929089</v>
      </c>
      <c r="M5495">
        <v>188.22321273516641</v>
      </c>
      <c r="N5495">
        <v>178.01435600578873</v>
      </c>
      <c r="O5495">
        <v>179.29562952243128</v>
      </c>
      <c r="P5495">
        <v>168.83878437047755</v>
      </c>
      <c r="Q5495">
        <v>191.77771345875544</v>
      </c>
      <c r="R5495">
        <v>185.825991316932</v>
      </c>
      <c r="S5495">
        <v>168.91867851227968</v>
      </c>
      <c r="T5495">
        <v>207.69063353181275</v>
      </c>
      <c r="U5495">
        <v>205.86118356681547</v>
      </c>
      <c r="V5495">
        <v>205.07116123806861</v>
      </c>
      <c r="W5495">
        <v>204.61221379813679</v>
      </c>
      <c r="X5495">
        <v>211.79118949184439</v>
      </c>
      <c r="Y5495">
        <v>209.12187672932754</v>
      </c>
      <c r="Z5495">
        <v>218.15683664938248</v>
      </c>
      <c r="AA5495">
        <v>214.58129670307204</v>
      </c>
      <c r="AB5495">
        <v>225.07471057064828</v>
      </c>
      <c r="AC5495">
        <v>223.18234991186694</v>
      </c>
      <c r="AD5495">
        <v>225.93786929674539</v>
      </c>
      <c r="AE5495">
        <f t="shared" si="85"/>
        <v>0</v>
      </c>
    </row>
    <row r="5496" spans="1:31" x14ac:dyDescent="0.35">
      <c r="A5496">
        <v>178.5</v>
      </c>
      <c r="B5496">
        <v>7.2671316044145966</v>
      </c>
      <c r="C5496">
        <v>210</v>
      </c>
      <c r="D5496">
        <v>14.273675714661715</v>
      </c>
      <c r="E5496">
        <v>12</v>
      </c>
      <c r="F5496">
        <v>0.15280557747312526</v>
      </c>
      <c r="G5496">
        <v>176.07178002894355</v>
      </c>
      <c r="H5496">
        <v>180.65956584659915</v>
      </c>
      <c r="I5496">
        <v>171.93863965267727</v>
      </c>
      <c r="J5496">
        <v>178.17968162083935</v>
      </c>
      <c r="K5496">
        <v>174.12920405209843</v>
      </c>
      <c r="L5496">
        <v>169.04544138929089</v>
      </c>
      <c r="M5496">
        <v>188.22321273516641</v>
      </c>
      <c r="N5496">
        <v>178.01435600578873</v>
      </c>
      <c r="O5496">
        <v>179.29562952243128</v>
      </c>
      <c r="P5496">
        <v>168.83878437047755</v>
      </c>
      <c r="Q5496">
        <v>191.77771345875544</v>
      </c>
      <c r="R5496">
        <v>185.825991316932</v>
      </c>
      <c r="S5496">
        <v>204.36167401530693</v>
      </c>
      <c r="T5496">
        <v>212.3351944736452</v>
      </c>
      <c r="U5496">
        <v>202.85436089652444</v>
      </c>
      <c r="V5496">
        <v>208.80801664571433</v>
      </c>
      <c r="W5496">
        <v>209.52578836308246</v>
      </c>
      <c r="X5496">
        <v>215.74460690207547</v>
      </c>
      <c r="Y5496">
        <v>206.37876294687575</v>
      </c>
      <c r="Z5496">
        <v>215.39498416491597</v>
      </c>
      <c r="AA5496">
        <v>172.83336085502489</v>
      </c>
      <c r="AB5496">
        <v>217.15278519041192</v>
      </c>
      <c r="AC5496">
        <v>222.58914298539204</v>
      </c>
      <c r="AD5496">
        <v>232.02132256103039</v>
      </c>
      <c r="AE5496">
        <f t="shared" si="85"/>
        <v>0</v>
      </c>
    </row>
    <row r="5497" spans="1:31" x14ac:dyDescent="0.35">
      <c r="A5497">
        <v>178.5</v>
      </c>
      <c r="B5497">
        <v>7.2671316044145966</v>
      </c>
      <c r="C5497">
        <v>210</v>
      </c>
      <c r="D5497">
        <v>18.415368457598387</v>
      </c>
      <c r="E5497">
        <v>12</v>
      </c>
      <c r="F5497">
        <v>0.23844932012541989</v>
      </c>
      <c r="G5497">
        <v>176.07178002894355</v>
      </c>
      <c r="H5497">
        <v>180.65956584659915</v>
      </c>
      <c r="I5497">
        <v>171.93863965267727</v>
      </c>
      <c r="J5497">
        <v>178.17968162083935</v>
      </c>
      <c r="K5497">
        <v>174.12920405209843</v>
      </c>
      <c r="L5497">
        <v>169.04544138929089</v>
      </c>
      <c r="M5497">
        <v>188.22321273516641</v>
      </c>
      <c r="N5497">
        <v>178.01435600578873</v>
      </c>
      <c r="O5497">
        <v>179.29562952243128</v>
      </c>
      <c r="P5497">
        <v>168.83878437047755</v>
      </c>
      <c r="Q5497">
        <v>191.77771345875544</v>
      </c>
      <c r="R5497">
        <v>185.825991316932</v>
      </c>
      <c r="S5497">
        <v>205.86876211877816</v>
      </c>
      <c r="T5497">
        <v>212.91973531435357</v>
      </c>
      <c r="U5497">
        <v>205.23659623829275</v>
      </c>
      <c r="V5497">
        <v>210.58993294323744</v>
      </c>
      <c r="W5497">
        <v>190.67908638560354</v>
      </c>
      <c r="X5497">
        <v>220.20387192089859</v>
      </c>
      <c r="Y5497">
        <v>211.53021988957033</v>
      </c>
      <c r="Z5497">
        <v>219.83281082207642</v>
      </c>
      <c r="AA5497">
        <v>162.79649214212455</v>
      </c>
      <c r="AB5497">
        <v>231.41439731747994</v>
      </c>
      <c r="AC5497">
        <v>224.73458581683295</v>
      </c>
      <c r="AD5497">
        <v>224.19350909075155</v>
      </c>
      <c r="AE5497">
        <f t="shared" si="85"/>
        <v>0</v>
      </c>
    </row>
    <row r="5498" spans="1:31" x14ac:dyDescent="0.35">
      <c r="A5498">
        <v>178.5</v>
      </c>
      <c r="B5498">
        <v>7.2671316044145966</v>
      </c>
      <c r="C5498">
        <v>210</v>
      </c>
      <c r="D5498">
        <v>11.734840168604842</v>
      </c>
      <c r="E5498">
        <v>12</v>
      </c>
      <c r="F5498">
        <v>0.42468062831828218</v>
      </c>
      <c r="G5498">
        <v>176.07178002894355</v>
      </c>
      <c r="H5498">
        <v>180.65956584659915</v>
      </c>
      <c r="I5498">
        <v>171.93863965267727</v>
      </c>
      <c r="J5498">
        <v>178.17968162083935</v>
      </c>
      <c r="K5498">
        <v>174.12920405209843</v>
      </c>
      <c r="L5498">
        <v>169.04544138929089</v>
      </c>
      <c r="M5498">
        <v>188.22321273516641</v>
      </c>
      <c r="N5498">
        <v>178.01435600578873</v>
      </c>
      <c r="O5498">
        <v>179.29562952243128</v>
      </c>
      <c r="P5498">
        <v>168.83878437047755</v>
      </c>
      <c r="Q5498">
        <v>191.77771345875544</v>
      </c>
      <c r="R5498">
        <v>185.825991316932</v>
      </c>
      <c r="S5498">
        <v>205.00986277013271</v>
      </c>
      <c r="T5498">
        <v>206.21681240185464</v>
      </c>
      <c r="U5498">
        <v>195.83144610487017</v>
      </c>
      <c r="V5498">
        <v>208.03831492455907</v>
      </c>
      <c r="W5498">
        <v>210.61871101348743</v>
      </c>
      <c r="X5498">
        <v>212.38089505357752</v>
      </c>
      <c r="Y5498">
        <v>200.85890232791695</v>
      </c>
      <c r="Z5498">
        <v>212.48324301182078</v>
      </c>
      <c r="AA5498">
        <v>196.24906057252002</v>
      </c>
      <c r="AB5498">
        <v>214.4271372352033</v>
      </c>
      <c r="AC5498">
        <v>217.78853225293426</v>
      </c>
      <c r="AD5498">
        <v>240.0970823311234</v>
      </c>
      <c r="AE5498">
        <f t="shared" si="85"/>
        <v>1</v>
      </c>
    </row>
    <row r="5499" spans="1:31" x14ac:dyDescent="0.35">
      <c r="A5499">
        <v>178.5</v>
      </c>
      <c r="B5499">
        <v>7.2671316044145966</v>
      </c>
      <c r="C5499">
        <v>210</v>
      </c>
      <c r="D5499">
        <v>9.9967382090992345</v>
      </c>
      <c r="E5499">
        <v>12</v>
      </c>
      <c r="F5499">
        <v>0.26824728744579551</v>
      </c>
      <c r="G5499">
        <v>176.07178002894355</v>
      </c>
      <c r="H5499">
        <v>180.65956584659915</v>
      </c>
      <c r="I5499">
        <v>171.93863965267727</v>
      </c>
      <c r="J5499">
        <v>178.17968162083935</v>
      </c>
      <c r="K5499">
        <v>174.12920405209843</v>
      </c>
      <c r="L5499">
        <v>169.04544138929089</v>
      </c>
      <c r="M5499">
        <v>188.22321273516641</v>
      </c>
      <c r="N5499">
        <v>178.01435600578873</v>
      </c>
      <c r="O5499">
        <v>179.29562952243128</v>
      </c>
      <c r="P5499">
        <v>168.83878437047755</v>
      </c>
      <c r="Q5499">
        <v>191.77771345875544</v>
      </c>
      <c r="R5499">
        <v>185.825991316932</v>
      </c>
      <c r="S5499">
        <v>193.08488699050446</v>
      </c>
      <c r="T5499">
        <v>210.98030669963475</v>
      </c>
      <c r="U5499">
        <v>199.4520899410148</v>
      </c>
      <c r="V5499">
        <v>207.16766853955161</v>
      </c>
      <c r="W5499">
        <v>213.68572656742401</v>
      </c>
      <c r="X5499">
        <v>206.59779721433077</v>
      </c>
      <c r="Y5499">
        <v>204.45570568120161</v>
      </c>
      <c r="Z5499">
        <v>216.93135063924672</v>
      </c>
      <c r="AA5499">
        <v>200.07743234001319</v>
      </c>
      <c r="AB5499">
        <v>218.86421663037257</v>
      </c>
      <c r="AC5499">
        <v>224.45139072826225</v>
      </c>
      <c r="AD5499">
        <v>224.25142802844329</v>
      </c>
      <c r="AE5499">
        <f t="shared" si="85"/>
        <v>0</v>
      </c>
    </row>
    <row r="5500" spans="1:31" x14ac:dyDescent="0.35">
      <c r="A5500">
        <v>178.5</v>
      </c>
      <c r="B5500">
        <v>7.2671316044145966</v>
      </c>
      <c r="C5500">
        <v>210</v>
      </c>
      <c r="D5500">
        <v>11.898993083829325</v>
      </c>
      <c r="E5500">
        <v>12</v>
      </c>
      <c r="F5500">
        <v>0.25541874659556013</v>
      </c>
      <c r="G5500">
        <v>176.07178002894355</v>
      </c>
      <c r="H5500">
        <v>180.65956584659915</v>
      </c>
      <c r="I5500">
        <v>171.93863965267727</v>
      </c>
      <c r="J5500">
        <v>178.17968162083935</v>
      </c>
      <c r="K5500">
        <v>174.12920405209843</v>
      </c>
      <c r="L5500">
        <v>169.04544138929089</v>
      </c>
      <c r="M5500">
        <v>188.22321273516641</v>
      </c>
      <c r="N5500">
        <v>178.01435600578873</v>
      </c>
      <c r="O5500">
        <v>179.29562952243128</v>
      </c>
      <c r="P5500">
        <v>168.83878437047755</v>
      </c>
      <c r="Q5500">
        <v>191.77771345875544</v>
      </c>
      <c r="R5500">
        <v>185.825991316932</v>
      </c>
      <c r="S5500">
        <v>200.10397023089851</v>
      </c>
      <c r="T5500">
        <v>207.61384973161711</v>
      </c>
      <c r="U5500">
        <v>203.7309702291077</v>
      </c>
      <c r="V5500">
        <v>206.89576740374036</v>
      </c>
      <c r="W5500">
        <v>208.39985165284807</v>
      </c>
      <c r="X5500">
        <v>211.68810724681578</v>
      </c>
      <c r="Y5500">
        <v>207.65576851400994</v>
      </c>
      <c r="Z5500">
        <v>215.09495365545504</v>
      </c>
      <c r="AA5500">
        <v>184.80236922187439</v>
      </c>
      <c r="AB5500">
        <v>222.35528068302119</v>
      </c>
      <c r="AC5500">
        <v>219.53285391082028</v>
      </c>
      <c r="AD5500">
        <v>232.12625751979149</v>
      </c>
      <c r="AE5500">
        <f t="shared" si="85"/>
        <v>0</v>
      </c>
    </row>
    <row r="5501" spans="1:31" x14ac:dyDescent="0.35">
      <c r="A5501">
        <v>178.5</v>
      </c>
      <c r="B5501">
        <v>7.2671316044145966</v>
      </c>
      <c r="C5501">
        <v>210</v>
      </c>
      <c r="D5501">
        <v>14.286848521725791</v>
      </c>
      <c r="E5501">
        <v>12</v>
      </c>
      <c r="F5501">
        <v>0.26565084645527981</v>
      </c>
      <c r="G5501">
        <v>176.07178002894355</v>
      </c>
      <c r="H5501">
        <v>180.65956584659915</v>
      </c>
      <c r="I5501">
        <v>171.93863965267727</v>
      </c>
      <c r="J5501">
        <v>178.17968162083935</v>
      </c>
      <c r="K5501">
        <v>174.12920405209843</v>
      </c>
      <c r="L5501">
        <v>169.04544138929089</v>
      </c>
      <c r="M5501">
        <v>188.22321273516641</v>
      </c>
      <c r="N5501">
        <v>178.01435600578873</v>
      </c>
      <c r="O5501">
        <v>179.29562952243128</v>
      </c>
      <c r="P5501">
        <v>168.83878437047755</v>
      </c>
      <c r="Q5501">
        <v>191.77771345875544</v>
      </c>
      <c r="R5501">
        <v>185.825991316932</v>
      </c>
      <c r="S5501">
        <v>175.19549460332246</v>
      </c>
      <c r="T5501">
        <v>210.5396954340911</v>
      </c>
      <c r="U5501">
        <v>206.88276771835112</v>
      </c>
      <c r="V5501">
        <v>209.38319513197678</v>
      </c>
      <c r="W5501">
        <v>214.0699778180375</v>
      </c>
      <c r="X5501">
        <v>204.33889732384662</v>
      </c>
      <c r="Y5501">
        <v>203.75477970067993</v>
      </c>
      <c r="Z5501">
        <v>217.89844308900294</v>
      </c>
      <c r="AA5501">
        <v>199.8597529872967</v>
      </c>
      <c r="AB5501">
        <v>226.20159476902137</v>
      </c>
      <c r="AC5501">
        <v>225.64263986169351</v>
      </c>
      <c r="AD5501">
        <v>226.23276156268022</v>
      </c>
      <c r="AE5501">
        <f t="shared" si="85"/>
        <v>0</v>
      </c>
    </row>
    <row r="5502" spans="1:31" x14ac:dyDescent="0.35">
      <c r="A5502">
        <v>178.5</v>
      </c>
      <c r="B5502">
        <v>7.2671316044145966</v>
      </c>
      <c r="C5502">
        <v>210</v>
      </c>
      <c r="D5502">
        <v>8.3719607750964631</v>
      </c>
      <c r="E5502">
        <v>12</v>
      </c>
      <c r="F5502">
        <v>0.23865140054792208</v>
      </c>
      <c r="G5502">
        <v>176.07178002894355</v>
      </c>
      <c r="H5502">
        <v>180.65956584659915</v>
      </c>
      <c r="I5502">
        <v>171.93863965267727</v>
      </c>
      <c r="J5502">
        <v>178.17968162083935</v>
      </c>
      <c r="K5502">
        <v>174.12920405209843</v>
      </c>
      <c r="L5502">
        <v>169.04544138929089</v>
      </c>
      <c r="M5502">
        <v>188.22321273516641</v>
      </c>
      <c r="N5502">
        <v>178.01435600578873</v>
      </c>
      <c r="O5502">
        <v>179.29562952243128</v>
      </c>
      <c r="P5502">
        <v>168.83878437047755</v>
      </c>
      <c r="Q5502">
        <v>191.77771345875544</v>
      </c>
      <c r="R5502">
        <v>185.825991316932</v>
      </c>
      <c r="S5502">
        <v>198.58907606530215</v>
      </c>
      <c r="T5502">
        <v>208.81683664603949</v>
      </c>
      <c r="U5502">
        <v>198.17616886966829</v>
      </c>
      <c r="V5502">
        <v>206.3060287629043</v>
      </c>
      <c r="W5502">
        <v>213.13461984685861</v>
      </c>
      <c r="X5502">
        <v>214.25021309976057</v>
      </c>
      <c r="Y5502">
        <v>195.69765308891627</v>
      </c>
      <c r="Z5502">
        <v>215.18174461493246</v>
      </c>
      <c r="AA5502">
        <v>217.3419049762411</v>
      </c>
      <c r="AB5502">
        <v>216.6149530342002</v>
      </c>
      <c r="AC5502">
        <v>219.10983703440434</v>
      </c>
      <c r="AD5502">
        <v>216.78096396077191</v>
      </c>
      <c r="AE5502">
        <f t="shared" si="85"/>
        <v>0</v>
      </c>
    </row>
    <row r="5503" spans="1:31" x14ac:dyDescent="0.35">
      <c r="A5503">
        <v>178.5</v>
      </c>
      <c r="B5503">
        <v>7.2671316044145966</v>
      </c>
      <c r="C5503">
        <v>210</v>
      </c>
      <c r="D5503">
        <v>9.6479642743125602</v>
      </c>
      <c r="E5503">
        <v>12</v>
      </c>
      <c r="F5503">
        <v>0.17400841488527075</v>
      </c>
      <c r="G5503">
        <v>176.07178002894355</v>
      </c>
      <c r="H5503">
        <v>180.65956584659915</v>
      </c>
      <c r="I5503">
        <v>171.93863965267727</v>
      </c>
      <c r="J5503">
        <v>178.17968162083935</v>
      </c>
      <c r="K5503">
        <v>174.12920405209843</v>
      </c>
      <c r="L5503">
        <v>169.04544138929089</v>
      </c>
      <c r="M5503">
        <v>188.22321273516641</v>
      </c>
      <c r="N5503">
        <v>178.01435600578873</v>
      </c>
      <c r="O5503">
        <v>179.29562952243128</v>
      </c>
      <c r="P5503">
        <v>168.83878437047755</v>
      </c>
      <c r="Q5503">
        <v>191.77771345875544</v>
      </c>
      <c r="R5503">
        <v>185.825991316932</v>
      </c>
      <c r="S5503">
        <v>190.08932165047864</v>
      </c>
      <c r="T5503">
        <v>207.19112277691517</v>
      </c>
      <c r="U5503">
        <v>203.65945236614746</v>
      </c>
      <c r="V5503">
        <v>207.12983195126102</v>
      </c>
      <c r="W5503">
        <v>210.63670550677693</v>
      </c>
      <c r="X5503">
        <v>205.98113735510029</v>
      </c>
      <c r="Y5503">
        <v>204.48177044091253</v>
      </c>
      <c r="Z5503">
        <v>218.27770574187869</v>
      </c>
      <c r="AA5503">
        <v>206.50225029266699</v>
      </c>
      <c r="AB5503">
        <v>220.30137556311604</v>
      </c>
      <c r="AC5503">
        <v>224.57107593064688</v>
      </c>
      <c r="AD5503">
        <v>221.17825042409902</v>
      </c>
      <c r="AE5503">
        <f t="shared" si="85"/>
        <v>0</v>
      </c>
    </row>
    <row r="5504" spans="1:31" x14ac:dyDescent="0.35">
      <c r="A5504">
        <v>178.5</v>
      </c>
      <c r="B5504">
        <v>7.2671316044145966</v>
      </c>
      <c r="C5504">
        <v>210</v>
      </c>
      <c r="D5504">
        <v>17.82621641597002</v>
      </c>
      <c r="E5504">
        <v>12</v>
      </c>
      <c r="F5504">
        <v>0.15926901144283731</v>
      </c>
      <c r="G5504">
        <v>176.07178002894355</v>
      </c>
      <c r="H5504">
        <v>180.65956584659915</v>
      </c>
      <c r="I5504">
        <v>171.93863965267727</v>
      </c>
      <c r="J5504">
        <v>178.17968162083935</v>
      </c>
      <c r="K5504">
        <v>174.12920405209843</v>
      </c>
      <c r="L5504">
        <v>169.04544138929089</v>
      </c>
      <c r="M5504">
        <v>188.22321273516641</v>
      </c>
      <c r="N5504">
        <v>178.01435600578873</v>
      </c>
      <c r="O5504">
        <v>179.29562952243128</v>
      </c>
      <c r="P5504">
        <v>168.83878437047755</v>
      </c>
      <c r="Q5504">
        <v>191.77771345875544</v>
      </c>
      <c r="R5504">
        <v>185.825991316932</v>
      </c>
      <c r="S5504">
        <v>213.51959756850681</v>
      </c>
      <c r="T5504">
        <v>210.43786805457694</v>
      </c>
      <c r="U5504">
        <v>199.92391222197827</v>
      </c>
      <c r="V5504">
        <v>210.69741641722231</v>
      </c>
      <c r="W5504">
        <v>213.58635223376643</v>
      </c>
      <c r="X5504">
        <v>208.53439517447245</v>
      </c>
      <c r="Y5504">
        <v>207.46822921526325</v>
      </c>
      <c r="Z5504">
        <v>217.60283034739041</v>
      </c>
      <c r="AA5504">
        <v>160.5561111890253</v>
      </c>
      <c r="AB5504">
        <v>219.0533578267254</v>
      </c>
      <c r="AC5504">
        <v>225.4832854647689</v>
      </c>
      <c r="AD5504">
        <v>233.13664428630349</v>
      </c>
      <c r="AE5504">
        <f t="shared" si="85"/>
        <v>0</v>
      </c>
    </row>
    <row r="5505" spans="1:31" x14ac:dyDescent="0.35">
      <c r="A5505">
        <v>178.5</v>
      </c>
      <c r="B5505">
        <v>7.2671316044145966</v>
      </c>
      <c r="C5505">
        <v>210</v>
      </c>
      <c r="D5505">
        <v>15.934393903329957</v>
      </c>
      <c r="E5505">
        <v>12</v>
      </c>
      <c r="F5505">
        <v>0.23101546321075836</v>
      </c>
      <c r="G5505">
        <v>176.07178002894355</v>
      </c>
      <c r="H5505">
        <v>180.65956584659915</v>
      </c>
      <c r="I5505">
        <v>171.93863965267727</v>
      </c>
      <c r="J5505">
        <v>178.17968162083935</v>
      </c>
      <c r="K5505">
        <v>174.12920405209843</v>
      </c>
      <c r="L5505">
        <v>169.04544138929089</v>
      </c>
      <c r="M5505">
        <v>188.22321273516641</v>
      </c>
      <c r="N5505">
        <v>178.01435600578873</v>
      </c>
      <c r="O5505">
        <v>179.29562952243128</v>
      </c>
      <c r="P5505">
        <v>168.83878437047755</v>
      </c>
      <c r="Q5505">
        <v>191.77771345875544</v>
      </c>
      <c r="R5505">
        <v>185.825991316932</v>
      </c>
      <c r="S5505">
        <v>179.77993088133965</v>
      </c>
      <c r="T5505">
        <v>212.37239319282176</v>
      </c>
      <c r="U5505">
        <v>201.52520926982379</v>
      </c>
      <c r="V5505">
        <v>209.32377961157064</v>
      </c>
      <c r="W5505">
        <v>210.96320810799287</v>
      </c>
      <c r="X5505">
        <v>224.35651723538848</v>
      </c>
      <c r="Y5505">
        <v>206.36860225250834</v>
      </c>
      <c r="Z5505">
        <v>217.50588689578942</v>
      </c>
      <c r="AA5505">
        <v>182.37162133909183</v>
      </c>
      <c r="AB5505">
        <v>219.00810618266436</v>
      </c>
      <c r="AC5505">
        <v>225.26476616445976</v>
      </c>
      <c r="AD5505">
        <v>231.15997886654912</v>
      </c>
      <c r="AE5505">
        <f t="shared" si="85"/>
        <v>0</v>
      </c>
    </row>
    <row r="5506" spans="1:31" x14ac:dyDescent="0.35">
      <c r="A5506">
        <v>178.5</v>
      </c>
      <c r="B5506">
        <v>7.2671316044145966</v>
      </c>
      <c r="C5506">
        <v>210</v>
      </c>
      <c r="D5506">
        <v>6.9178636723404061</v>
      </c>
      <c r="E5506">
        <v>12</v>
      </c>
      <c r="F5506">
        <v>9.6143294855524489E-2</v>
      </c>
      <c r="G5506">
        <v>176.07178002894355</v>
      </c>
      <c r="H5506">
        <v>180.65956584659915</v>
      </c>
      <c r="I5506">
        <v>171.93863965267727</v>
      </c>
      <c r="J5506">
        <v>178.17968162083935</v>
      </c>
      <c r="K5506">
        <v>174.12920405209843</v>
      </c>
      <c r="L5506">
        <v>169.04544138929089</v>
      </c>
      <c r="M5506">
        <v>188.22321273516641</v>
      </c>
      <c r="N5506">
        <v>178.01435600578873</v>
      </c>
      <c r="O5506">
        <v>179.29562952243128</v>
      </c>
      <c r="P5506">
        <v>168.83878437047755</v>
      </c>
      <c r="Q5506">
        <v>191.77771345875544</v>
      </c>
      <c r="R5506">
        <v>185.825991316932</v>
      </c>
      <c r="S5506">
        <v>203.63164680107835</v>
      </c>
      <c r="T5506">
        <v>210.34340619871588</v>
      </c>
      <c r="U5506">
        <v>199.13792282103634</v>
      </c>
      <c r="V5506">
        <v>208.29522217145814</v>
      </c>
      <c r="W5506">
        <v>206.76505651901684</v>
      </c>
      <c r="X5506">
        <v>206.75831814402824</v>
      </c>
      <c r="Y5506">
        <v>205.01928951473005</v>
      </c>
      <c r="Z5506">
        <v>217.79562261802877</v>
      </c>
      <c r="AA5506">
        <v>205.81703334519111</v>
      </c>
      <c r="AB5506">
        <v>217.2396300142259</v>
      </c>
      <c r="AC5506">
        <v>221.03696589568167</v>
      </c>
      <c r="AD5506">
        <v>218.15988595680841</v>
      </c>
      <c r="AE5506">
        <f t="shared" si="85"/>
        <v>0</v>
      </c>
    </row>
    <row r="5507" spans="1:31" x14ac:dyDescent="0.35">
      <c r="A5507">
        <v>178.5</v>
      </c>
      <c r="B5507">
        <v>7.2671316044145966</v>
      </c>
      <c r="C5507">
        <v>210</v>
      </c>
      <c r="D5507">
        <v>9.0145036495818385</v>
      </c>
      <c r="E5507">
        <v>12</v>
      </c>
      <c r="F5507">
        <v>0.24730674796486754</v>
      </c>
      <c r="G5507">
        <v>176.07178002894355</v>
      </c>
      <c r="H5507">
        <v>180.65956584659915</v>
      </c>
      <c r="I5507">
        <v>171.93863965267727</v>
      </c>
      <c r="J5507">
        <v>178.17968162083935</v>
      </c>
      <c r="K5507">
        <v>174.12920405209843</v>
      </c>
      <c r="L5507">
        <v>169.04544138929089</v>
      </c>
      <c r="M5507">
        <v>188.22321273516641</v>
      </c>
      <c r="N5507">
        <v>178.01435600578873</v>
      </c>
      <c r="O5507">
        <v>179.29562952243128</v>
      </c>
      <c r="P5507">
        <v>168.83878437047755</v>
      </c>
      <c r="Q5507">
        <v>191.77771345875544</v>
      </c>
      <c r="R5507">
        <v>185.825991316932</v>
      </c>
      <c r="S5507">
        <v>193.43902862924512</v>
      </c>
      <c r="T5507">
        <v>206.94283400766386</v>
      </c>
      <c r="U5507">
        <v>193.59266227008237</v>
      </c>
      <c r="V5507">
        <v>207.50156883437484</v>
      </c>
      <c r="W5507">
        <v>215.28835868063697</v>
      </c>
      <c r="X5507">
        <v>212.7103959351218</v>
      </c>
      <c r="Y5507">
        <v>205.09490284474404</v>
      </c>
      <c r="Z5507">
        <v>213.78833267312928</v>
      </c>
      <c r="AA5507">
        <v>217.71449619838125</v>
      </c>
      <c r="AB5507">
        <v>218.84368335562866</v>
      </c>
      <c r="AC5507">
        <v>219.73400681270726</v>
      </c>
      <c r="AD5507">
        <v>215.34972975828464</v>
      </c>
      <c r="AE5507">
        <f t="shared" ref="AE5507:AE5570" si="86">IF(F5507 &gt;= 0.3, 1, 0)</f>
        <v>0</v>
      </c>
    </row>
    <row r="5508" spans="1:31" x14ac:dyDescent="0.35">
      <c r="A5508">
        <v>178.5</v>
      </c>
      <c r="B5508">
        <v>7.2671316044145966</v>
      </c>
      <c r="C5508">
        <v>210</v>
      </c>
      <c r="D5508">
        <v>9.1639456476155008</v>
      </c>
      <c r="E5508">
        <v>12</v>
      </c>
      <c r="F5508">
        <v>0.23354826450338592</v>
      </c>
      <c r="G5508">
        <v>176.07178002894355</v>
      </c>
      <c r="H5508">
        <v>180.65956584659915</v>
      </c>
      <c r="I5508">
        <v>171.93863965267727</v>
      </c>
      <c r="J5508">
        <v>178.17968162083935</v>
      </c>
      <c r="K5508">
        <v>174.12920405209843</v>
      </c>
      <c r="L5508">
        <v>169.04544138929089</v>
      </c>
      <c r="M5508">
        <v>188.22321273516641</v>
      </c>
      <c r="N5508">
        <v>178.01435600578873</v>
      </c>
      <c r="O5508">
        <v>179.29562952243128</v>
      </c>
      <c r="P5508">
        <v>168.83878437047755</v>
      </c>
      <c r="Q5508">
        <v>191.77771345875544</v>
      </c>
      <c r="R5508">
        <v>185.825991316932</v>
      </c>
      <c r="S5508">
        <v>197.78388410962953</v>
      </c>
      <c r="T5508">
        <v>206.48041127029614</v>
      </c>
      <c r="U5508">
        <v>202.28624056317125</v>
      </c>
      <c r="V5508">
        <v>205.66616935096533</v>
      </c>
      <c r="W5508">
        <v>209.63996797765131</v>
      </c>
      <c r="X5508">
        <v>215.11828187133881</v>
      </c>
      <c r="Y5508">
        <v>203.58090462276243</v>
      </c>
      <c r="Z5508">
        <v>214.79866110542395</v>
      </c>
      <c r="AA5508">
        <v>197.99672852156499</v>
      </c>
      <c r="AB5508">
        <v>221.83244864090972</v>
      </c>
      <c r="AC5508">
        <v>221.60703356483216</v>
      </c>
      <c r="AD5508">
        <v>223.20926840145484</v>
      </c>
      <c r="AE5508">
        <f t="shared" si="86"/>
        <v>0</v>
      </c>
    </row>
    <row r="5509" spans="1:31" x14ac:dyDescent="0.35">
      <c r="A5509">
        <v>178.5</v>
      </c>
      <c r="B5509">
        <v>7.2671316044145966</v>
      </c>
      <c r="C5509">
        <v>210</v>
      </c>
      <c r="D5509">
        <v>11.518756431195785</v>
      </c>
      <c r="E5509">
        <v>12</v>
      </c>
      <c r="F5509">
        <v>0.26740335965813949</v>
      </c>
      <c r="G5509">
        <v>176.07178002894355</v>
      </c>
      <c r="H5509">
        <v>180.65956584659915</v>
      </c>
      <c r="I5509">
        <v>171.93863965267727</v>
      </c>
      <c r="J5509">
        <v>178.17968162083935</v>
      </c>
      <c r="K5509">
        <v>174.12920405209843</v>
      </c>
      <c r="L5509">
        <v>169.04544138929089</v>
      </c>
      <c r="M5509">
        <v>188.22321273516641</v>
      </c>
      <c r="N5509">
        <v>178.01435600578873</v>
      </c>
      <c r="O5509">
        <v>179.29562952243128</v>
      </c>
      <c r="P5509">
        <v>168.83878437047755</v>
      </c>
      <c r="Q5509">
        <v>191.77771345875544</v>
      </c>
      <c r="R5509">
        <v>185.825991316932</v>
      </c>
      <c r="S5509">
        <v>198.91226795428474</v>
      </c>
      <c r="T5509">
        <v>212.14713329699055</v>
      </c>
      <c r="U5509">
        <v>197.09151002771401</v>
      </c>
      <c r="V5509">
        <v>210.31355522913904</v>
      </c>
      <c r="W5509">
        <v>203.27898945666291</v>
      </c>
      <c r="X5509">
        <v>200.72593210865764</v>
      </c>
      <c r="Y5509">
        <v>212.2309354410545</v>
      </c>
      <c r="Z5509">
        <v>217.72592874817215</v>
      </c>
      <c r="AA5509">
        <v>194.76803192873501</v>
      </c>
      <c r="AB5509">
        <v>216.57439972516059</v>
      </c>
      <c r="AC5509">
        <v>223.76900692880938</v>
      </c>
      <c r="AD5509">
        <v>232.4623091546197</v>
      </c>
      <c r="AE5509">
        <f t="shared" si="86"/>
        <v>0</v>
      </c>
    </row>
    <row r="5510" spans="1:31" x14ac:dyDescent="0.35">
      <c r="A5510">
        <v>178.5</v>
      </c>
      <c r="B5510">
        <v>7.2671316044145966</v>
      </c>
      <c r="C5510">
        <v>210</v>
      </c>
      <c r="D5510">
        <v>12.978457776272526</v>
      </c>
      <c r="E5510">
        <v>12</v>
      </c>
      <c r="F5510">
        <v>0.24563107264008019</v>
      </c>
      <c r="G5510">
        <v>176.07178002894355</v>
      </c>
      <c r="H5510">
        <v>180.65956584659915</v>
      </c>
      <c r="I5510">
        <v>171.93863965267727</v>
      </c>
      <c r="J5510">
        <v>178.17968162083935</v>
      </c>
      <c r="K5510">
        <v>174.12920405209843</v>
      </c>
      <c r="L5510">
        <v>169.04544138929089</v>
      </c>
      <c r="M5510">
        <v>188.22321273516641</v>
      </c>
      <c r="N5510">
        <v>178.01435600578873</v>
      </c>
      <c r="O5510">
        <v>179.29562952243128</v>
      </c>
      <c r="P5510">
        <v>168.83878437047755</v>
      </c>
      <c r="Q5510">
        <v>191.77771345875544</v>
      </c>
      <c r="R5510">
        <v>185.825991316932</v>
      </c>
      <c r="S5510">
        <v>188.5536622044321</v>
      </c>
      <c r="T5510">
        <v>207.7077206165568</v>
      </c>
      <c r="U5510">
        <v>205.61243705222941</v>
      </c>
      <c r="V5510">
        <v>205.07560015114692</v>
      </c>
      <c r="W5510">
        <v>212.09741955452276</v>
      </c>
      <c r="X5510">
        <v>210.51647925430166</v>
      </c>
      <c r="Y5510">
        <v>205.0402633022828</v>
      </c>
      <c r="Z5510">
        <v>212.8179896984401</v>
      </c>
      <c r="AA5510">
        <v>195.3808065318218</v>
      </c>
      <c r="AB5510">
        <v>215.47141537206772</v>
      </c>
      <c r="AC5510">
        <v>221.04622137976102</v>
      </c>
      <c r="AD5510">
        <v>240.67998488243683</v>
      </c>
      <c r="AE5510">
        <f t="shared" si="86"/>
        <v>0</v>
      </c>
    </row>
    <row r="5511" spans="1:31" x14ac:dyDescent="0.35">
      <c r="A5511">
        <v>178.5</v>
      </c>
      <c r="B5511">
        <v>7.2671316044145966</v>
      </c>
      <c r="C5511">
        <v>210</v>
      </c>
      <c r="D5511">
        <v>12.514334889234279</v>
      </c>
      <c r="E5511">
        <v>12</v>
      </c>
      <c r="F5511">
        <v>0.50351726585820189</v>
      </c>
      <c r="G5511">
        <v>176.07178002894355</v>
      </c>
      <c r="H5511">
        <v>180.65956584659915</v>
      </c>
      <c r="I5511">
        <v>171.93863965267727</v>
      </c>
      <c r="J5511">
        <v>178.17968162083935</v>
      </c>
      <c r="K5511">
        <v>174.12920405209843</v>
      </c>
      <c r="L5511">
        <v>169.04544138929089</v>
      </c>
      <c r="M5511">
        <v>188.22321273516641</v>
      </c>
      <c r="N5511">
        <v>178.01435600578873</v>
      </c>
      <c r="O5511">
        <v>179.29562952243128</v>
      </c>
      <c r="P5511">
        <v>168.83878437047755</v>
      </c>
      <c r="Q5511">
        <v>191.77771345875544</v>
      </c>
      <c r="R5511">
        <v>185.825991316932</v>
      </c>
      <c r="S5511">
        <v>188.75426895987692</v>
      </c>
      <c r="T5511">
        <v>205.46910761732153</v>
      </c>
      <c r="U5511">
        <v>192.75497273105708</v>
      </c>
      <c r="V5511">
        <v>202.49624791328259</v>
      </c>
      <c r="W5511">
        <v>207.93385468677153</v>
      </c>
      <c r="X5511">
        <v>214.90835610391557</v>
      </c>
      <c r="Y5511">
        <v>205.72907472084998</v>
      </c>
      <c r="Z5511">
        <v>212.33574894938644</v>
      </c>
      <c r="AA5511">
        <v>235.4711893025578</v>
      </c>
      <c r="AB5511">
        <v>219.06190376231314</v>
      </c>
      <c r="AC5511">
        <v>217.95930885128905</v>
      </c>
      <c r="AD5511">
        <v>217.12596640137841</v>
      </c>
      <c r="AE5511">
        <f t="shared" si="86"/>
        <v>1</v>
      </c>
    </row>
    <row r="5512" spans="1:31" x14ac:dyDescent="0.35">
      <c r="A5512">
        <v>178.5</v>
      </c>
      <c r="B5512">
        <v>7.2671316044145966</v>
      </c>
      <c r="C5512">
        <v>210</v>
      </c>
      <c r="D5512">
        <v>6.5920961461668837</v>
      </c>
      <c r="E5512">
        <v>12</v>
      </c>
      <c r="F5512">
        <v>0.2395934376542411</v>
      </c>
      <c r="G5512">
        <v>176.07178002894355</v>
      </c>
      <c r="H5512">
        <v>180.65956584659915</v>
      </c>
      <c r="I5512">
        <v>171.93863965267727</v>
      </c>
      <c r="J5512">
        <v>178.17968162083935</v>
      </c>
      <c r="K5512">
        <v>174.12920405209843</v>
      </c>
      <c r="L5512">
        <v>169.04544138929089</v>
      </c>
      <c r="M5512">
        <v>188.22321273516641</v>
      </c>
      <c r="N5512">
        <v>178.01435600578873</v>
      </c>
      <c r="O5512">
        <v>179.29562952243128</v>
      </c>
      <c r="P5512">
        <v>168.83878437047755</v>
      </c>
      <c r="Q5512">
        <v>191.77771345875544</v>
      </c>
      <c r="R5512">
        <v>185.825991316932</v>
      </c>
      <c r="S5512">
        <v>198.41895639521229</v>
      </c>
      <c r="T5512">
        <v>208.91850576160274</v>
      </c>
      <c r="U5512">
        <v>204.8132383381899</v>
      </c>
      <c r="V5512">
        <v>206.68988788558235</v>
      </c>
      <c r="W5512">
        <v>209.10372434304597</v>
      </c>
      <c r="X5512">
        <v>208.98791130932219</v>
      </c>
      <c r="Y5512">
        <v>211.89115470981807</v>
      </c>
      <c r="Z5512">
        <v>213.34904817532239</v>
      </c>
      <c r="AA5512">
        <v>204.31424473800564</v>
      </c>
      <c r="AB5512">
        <v>216.34881700785692</v>
      </c>
      <c r="AC5512">
        <v>224.42596038780374</v>
      </c>
      <c r="AD5512">
        <v>212.73855094823824</v>
      </c>
      <c r="AE5512">
        <f t="shared" si="86"/>
        <v>0</v>
      </c>
    </row>
    <row r="5513" spans="1:31" x14ac:dyDescent="0.35">
      <c r="A5513">
        <v>178.5</v>
      </c>
      <c r="B5513">
        <v>7.2671316044145966</v>
      </c>
      <c r="C5513">
        <v>210</v>
      </c>
      <c r="D5513">
        <v>11.473043368997569</v>
      </c>
      <c r="E5513">
        <v>12</v>
      </c>
      <c r="F5513">
        <v>0.25614260018808932</v>
      </c>
      <c r="G5513">
        <v>176.07178002894355</v>
      </c>
      <c r="H5513">
        <v>180.65956584659915</v>
      </c>
      <c r="I5513">
        <v>171.93863965267727</v>
      </c>
      <c r="J5513">
        <v>178.17968162083935</v>
      </c>
      <c r="K5513">
        <v>174.12920405209843</v>
      </c>
      <c r="L5513">
        <v>169.04544138929089</v>
      </c>
      <c r="M5513">
        <v>188.22321273516641</v>
      </c>
      <c r="N5513">
        <v>178.01435600578873</v>
      </c>
      <c r="O5513">
        <v>179.29562952243128</v>
      </c>
      <c r="P5513">
        <v>168.83878437047755</v>
      </c>
      <c r="Q5513">
        <v>191.77771345875544</v>
      </c>
      <c r="R5513">
        <v>185.825991316932</v>
      </c>
      <c r="S5513">
        <v>192.56786153210001</v>
      </c>
      <c r="T5513">
        <v>208.51751779281827</v>
      </c>
      <c r="U5513">
        <v>199.27528993108422</v>
      </c>
      <c r="V5513">
        <v>209.57020414885278</v>
      </c>
      <c r="W5513">
        <v>212.0345076963668</v>
      </c>
      <c r="X5513">
        <v>216.16796505013562</v>
      </c>
      <c r="Y5513">
        <v>207.75078293663174</v>
      </c>
      <c r="Z5513">
        <v>217.97684870337295</v>
      </c>
      <c r="AA5513">
        <v>189.00850074731011</v>
      </c>
      <c r="AB5513">
        <v>219.99923754312834</v>
      </c>
      <c r="AC5513">
        <v>225.45024365651494</v>
      </c>
      <c r="AD5513">
        <v>221.68104026168416</v>
      </c>
      <c r="AE5513">
        <f t="shared" si="86"/>
        <v>0</v>
      </c>
    </row>
    <row r="5514" spans="1:31" x14ac:dyDescent="0.35">
      <c r="A5514">
        <v>178.5</v>
      </c>
      <c r="B5514">
        <v>7.2671316044145966</v>
      </c>
      <c r="C5514">
        <v>210</v>
      </c>
      <c r="D5514">
        <v>16.253505047505985</v>
      </c>
      <c r="E5514">
        <v>12</v>
      </c>
      <c r="F5514">
        <v>0.24466129934511702</v>
      </c>
      <c r="G5514">
        <v>176.07178002894355</v>
      </c>
      <c r="H5514">
        <v>180.65956584659915</v>
      </c>
      <c r="I5514">
        <v>171.93863965267727</v>
      </c>
      <c r="J5514">
        <v>178.17968162083935</v>
      </c>
      <c r="K5514">
        <v>174.12920405209843</v>
      </c>
      <c r="L5514">
        <v>169.04544138929089</v>
      </c>
      <c r="M5514">
        <v>188.22321273516641</v>
      </c>
      <c r="N5514">
        <v>178.01435600578873</v>
      </c>
      <c r="O5514">
        <v>179.29562952243128</v>
      </c>
      <c r="P5514">
        <v>168.83878437047755</v>
      </c>
      <c r="Q5514">
        <v>191.77771345875544</v>
      </c>
      <c r="R5514">
        <v>185.825991316932</v>
      </c>
      <c r="S5514">
        <v>200.5535365692306</v>
      </c>
      <c r="T5514">
        <v>208.97209905838196</v>
      </c>
      <c r="U5514">
        <v>208.45225214378573</v>
      </c>
      <c r="V5514">
        <v>208.59132968326446</v>
      </c>
      <c r="W5514">
        <v>203.79566242548373</v>
      </c>
      <c r="X5514">
        <v>218.74167018830363</v>
      </c>
      <c r="Y5514">
        <v>207.31146794797817</v>
      </c>
      <c r="Z5514">
        <v>214.75112137473613</v>
      </c>
      <c r="AA5514">
        <v>168.07519938544402</v>
      </c>
      <c r="AB5514">
        <v>227.03421274052911</v>
      </c>
      <c r="AC5514">
        <v>221.85396646033655</v>
      </c>
      <c r="AD5514">
        <v>231.86748202252608</v>
      </c>
      <c r="AE5514">
        <f t="shared" si="86"/>
        <v>0</v>
      </c>
    </row>
    <row r="5515" spans="1:31" x14ac:dyDescent="0.35">
      <c r="A5515">
        <v>178.5</v>
      </c>
      <c r="B5515">
        <v>7.2671316044145966</v>
      </c>
      <c r="C5515">
        <v>210</v>
      </c>
      <c r="D5515">
        <v>9.1355083363337162</v>
      </c>
      <c r="E5515">
        <v>12</v>
      </c>
      <c r="F5515">
        <v>0.24924999730429767</v>
      </c>
      <c r="G5515">
        <v>176.07178002894355</v>
      </c>
      <c r="H5515">
        <v>180.65956584659915</v>
      </c>
      <c r="I5515">
        <v>171.93863965267727</v>
      </c>
      <c r="J5515">
        <v>178.17968162083935</v>
      </c>
      <c r="K5515">
        <v>174.12920405209843</v>
      </c>
      <c r="L5515">
        <v>169.04544138929089</v>
      </c>
      <c r="M5515">
        <v>188.22321273516641</v>
      </c>
      <c r="N5515">
        <v>178.01435600578873</v>
      </c>
      <c r="O5515">
        <v>179.29562952243128</v>
      </c>
      <c r="P5515">
        <v>168.83878437047755</v>
      </c>
      <c r="Q5515">
        <v>191.77771345875544</v>
      </c>
      <c r="R5515">
        <v>185.825991316932</v>
      </c>
      <c r="S5515">
        <v>217.69815050215001</v>
      </c>
      <c r="T5515">
        <v>207.57153042213014</v>
      </c>
      <c r="U5515">
        <v>195.19091984392674</v>
      </c>
      <c r="V5515">
        <v>210.52628449172255</v>
      </c>
      <c r="W5515">
        <v>191.77468402320739</v>
      </c>
      <c r="X5515">
        <v>211.90833548520592</v>
      </c>
      <c r="Y5515">
        <v>202.98542245840324</v>
      </c>
      <c r="Z5515">
        <v>216.22858136588084</v>
      </c>
      <c r="AA5515">
        <v>213.77970948231146</v>
      </c>
      <c r="AB5515">
        <v>219.65000169335977</v>
      </c>
      <c r="AC5515">
        <v>219.62979575656502</v>
      </c>
      <c r="AD5515">
        <v>213.0565844751371</v>
      </c>
      <c r="AE5515">
        <f t="shared" si="86"/>
        <v>0</v>
      </c>
    </row>
    <row r="5516" spans="1:31" x14ac:dyDescent="0.35">
      <c r="A5516">
        <v>178.5</v>
      </c>
      <c r="B5516">
        <v>7.2671316044145966</v>
      </c>
      <c r="C5516">
        <v>210</v>
      </c>
      <c r="D5516">
        <v>8.1065845503757128</v>
      </c>
      <c r="E5516">
        <v>12</v>
      </c>
      <c r="F5516">
        <v>0.24606742257428335</v>
      </c>
      <c r="G5516">
        <v>176.07178002894355</v>
      </c>
      <c r="H5516">
        <v>180.65956584659915</v>
      </c>
      <c r="I5516">
        <v>171.93863965267727</v>
      </c>
      <c r="J5516">
        <v>178.17968162083935</v>
      </c>
      <c r="K5516">
        <v>174.12920405209843</v>
      </c>
      <c r="L5516">
        <v>169.04544138929089</v>
      </c>
      <c r="M5516">
        <v>188.22321273516641</v>
      </c>
      <c r="N5516">
        <v>178.01435600578873</v>
      </c>
      <c r="O5516">
        <v>179.29562952243128</v>
      </c>
      <c r="P5516">
        <v>168.83878437047755</v>
      </c>
      <c r="Q5516">
        <v>191.77771345875544</v>
      </c>
      <c r="R5516">
        <v>185.825991316932</v>
      </c>
      <c r="S5516">
        <v>209.75335823996224</v>
      </c>
      <c r="T5516">
        <v>207.14073857889903</v>
      </c>
      <c r="U5516">
        <v>195.72566530915827</v>
      </c>
      <c r="V5516">
        <v>206.03018971038412</v>
      </c>
      <c r="W5516">
        <v>211.63328750141099</v>
      </c>
      <c r="X5516">
        <v>207.36186177657981</v>
      </c>
      <c r="Y5516">
        <v>198.07239352097025</v>
      </c>
      <c r="Z5516">
        <v>211.23413725029926</v>
      </c>
      <c r="AA5516">
        <v>212.10259255217221</v>
      </c>
      <c r="AB5516">
        <v>218.52271347848065</v>
      </c>
      <c r="AC5516">
        <v>218.63675709862255</v>
      </c>
      <c r="AD5516">
        <v>223.7863049830604</v>
      </c>
      <c r="AE5516">
        <f t="shared" si="86"/>
        <v>0</v>
      </c>
    </row>
    <row r="5517" spans="1:31" x14ac:dyDescent="0.35">
      <c r="A5517">
        <v>178.5</v>
      </c>
      <c r="B5517">
        <v>7.2671316044145966</v>
      </c>
      <c r="C5517">
        <v>210</v>
      </c>
      <c r="D5517">
        <v>14.086238292701834</v>
      </c>
      <c r="E5517">
        <v>12</v>
      </c>
      <c r="F5517">
        <v>0.16001856843276821</v>
      </c>
      <c r="G5517">
        <v>176.07178002894355</v>
      </c>
      <c r="H5517">
        <v>180.65956584659915</v>
      </c>
      <c r="I5517">
        <v>171.93863965267727</v>
      </c>
      <c r="J5517">
        <v>178.17968162083935</v>
      </c>
      <c r="K5517">
        <v>174.12920405209843</v>
      </c>
      <c r="L5517">
        <v>169.04544138929089</v>
      </c>
      <c r="M5517">
        <v>188.22321273516641</v>
      </c>
      <c r="N5517">
        <v>178.01435600578873</v>
      </c>
      <c r="O5517">
        <v>179.29562952243128</v>
      </c>
      <c r="P5517">
        <v>168.83878437047755</v>
      </c>
      <c r="Q5517">
        <v>191.77771345875544</v>
      </c>
      <c r="R5517">
        <v>185.825991316932</v>
      </c>
      <c r="S5517">
        <v>177.75162554014921</v>
      </c>
      <c r="T5517">
        <v>207.25493104678904</v>
      </c>
      <c r="U5517">
        <v>203.96135972334099</v>
      </c>
      <c r="V5517">
        <v>208.10028301303311</v>
      </c>
      <c r="W5517">
        <v>201.50321810658377</v>
      </c>
      <c r="X5517">
        <v>214.93732392663904</v>
      </c>
      <c r="Y5517">
        <v>201.13945693673838</v>
      </c>
      <c r="Z5517">
        <v>216.91807658650072</v>
      </c>
      <c r="AA5517">
        <v>210.73300233636476</v>
      </c>
      <c r="AB5517">
        <v>223.08983430157787</v>
      </c>
      <c r="AC5517">
        <v>220.18867849479932</v>
      </c>
      <c r="AD5517">
        <v>234.42220998748388</v>
      </c>
      <c r="AE5517">
        <f t="shared" si="86"/>
        <v>0</v>
      </c>
    </row>
    <row r="5518" spans="1:31" x14ac:dyDescent="0.35">
      <c r="A5518">
        <v>178.5</v>
      </c>
      <c r="B5518">
        <v>7.2671316044145966</v>
      </c>
      <c r="C5518">
        <v>210</v>
      </c>
      <c r="D5518">
        <v>9.6697493368737408</v>
      </c>
      <c r="E5518">
        <v>12</v>
      </c>
      <c r="F5518">
        <v>0.24070341473645299</v>
      </c>
      <c r="G5518">
        <v>176.07178002894355</v>
      </c>
      <c r="H5518">
        <v>180.65956584659915</v>
      </c>
      <c r="I5518">
        <v>171.93863965267727</v>
      </c>
      <c r="J5518">
        <v>178.17968162083935</v>
      </c>
      <c r="K5518">
        <v>174.12920405209843</v>
      </c>
      <c r="L5518">
        <v>169.04544138929089</v>
      </c>
      <c r="M5518">
        <v>188.22321273516641</v>
      </c>
      <c r="N5518">
        <v>178.01435600578873</v>
      </c>
      <c r="O5518">
        <v>179.29562952243128</v>
      </c>
      <c r="P5518">
        <v>168.83878437047755</v>
      </c>
      <c r="Q5518">
        <v>191.77771345875544</v>
      </c>
      <c r="R5518">
        <v>185.825991316932</v>
      </c>
      <c r="S5518">
        <v>190.57967866722583</v>
      </c>
      <c r="T5518">
        <v>205.91941779514545</v>
      </c>
      <c r="U5518">
        <v>198.52224889731767</v>
      </c>
      <c r="V5518">
        <v>207.2979880181027</v>
      </c>
      <c r="W5518">
        <v>206.05427521177688</v>
      </c>
      <c r="X5518">
        <v>217.64683099624563</v>
      </c>
      <c r="Y5518">
        <v>203.57509891363443</v>
      </c>
      <c r="Z5518">
        <v>212.29458326092387</v>
      </c>
      <c r="AA5518">
        <v>219.9297612605076</v>
      </c>
      <c r="AB5518">
        <v>216.93179953651676</v>
      </c>
      <c r="AC5518">
        <v>219.45750358436831</v>
      </c>
      <c r="AD5518">
        <v>221.79081385823494</v>
      </c>
      <c r="AE5518">
        <f t="shared" si="86"/>
        <v>0</v>
      </c>
    </row>
    <row r="5519" spans="1:31" x14ac:dyDescent="0.35">
      <c r="A5519">
        <v>178.5</v>
      </c>
      <c r="B5519">
        <v>7.2671316044145966</v>
      </c>
      <c r="C5519">
        <v>210</v>
      </c>
      <c r="D5519">
        <v>14.776872297789351</v>
      </c>
      <c r="E5519">
        <v>12</v>
      </c>
      <c r="F5519">
        <v>0.26071371854558179</v>
      </c>
      <c r="G5519">
        <v>176.07178002894355</v>
      </c>
      <c r="H5519">
        <v>180.65956584659915</v>
      </c>
      <c r="I5519">
        <v>171.93863965267727</v>
      </c>
      <c r="J5519">
        <v>178.17968162083935</v>
      </c>
      <c r="K5519">
        <v>174.12920405209843</v>
      </c>
      <c r="L5519">
        <v>169.04544138929089</v>
      </c>
      <c r="M5519">
        <v>188.22321273516641</v>
      </c>
      <c r="N5519">
        <v>178.01435600578873</v>
      </c>
      <c r="O5519">
        <v>179.29562952243128</v>
      </c>
      <c r="P5519">
        <v>168.83878437047755</v>
      </c>
      <c r="Q5519">
        <v>191.77771345875544</v>
      </c>
      <c r="R5519">
        <v>185.825991316932</v>
      </c>
      <c r="S5519">
        <v>183.75812066823795</v>
      </c>
      <c r="T5519">
        <v>212.63319531703658</v>
      </c>
      <c r="U5519">
        <v>202.58759662576693</v>
      </c>
      <c r="V5519">
        <v>205.31409127615819</v>
      </c>
      <c r="W5519">
        <v>211.26791981010834</v>
      </c>
      <c r="X5519">
        <v>212.45727088405118</v>
      </c>
      <c r="Y5519">
        <v>203.64540971505832</v>
      </c>
      <c r="Z5519">
        <v>222.89614095636898</v>
      </c>
      <c r="AA5519">
        <v>186.80259618184576</v>
      </c>
      <c r="AB5519">
        <v>219.94853815776506</v>
      </c>
      <c r="AC5519">
        <v>225.49813025308919</v>
      </c>
      <c r="AD5519">
        <v>233.19099015451366</v>
      </c>
      <c r="AE5519">
        <f t="shared" si="86"/>
        <v>0</v>
      </c>
    </row>
    <row r="5520" spans="1:31" x14ac:dyDescent="0.35">
      <c r="A5520">
        <v>178.5</v>
      </c>
      <c r="B5520">
        <v>7.2671316044145966</v>
      </c>
      <c r="C5520">
        <v>210</v>
      </c>
      <c r="D5520">
        <v>12.951618142036171</v>
      </c>
      <c r="E5520">
        <v>12</v>
      </c>
      <c r="F5520">
        <v>0.1562819434245398</v>
      </c>
      <c r="G5520">
        <v>176.07178002894355</v>
      </c>
      <c r="H5520">
        <v>180.65956584659915</v>
      </c>
      <c r="I5520">
        <v>171.93863965267727</v>
      </c>
      <c r="J5520">
        <v>178.17968162083935</v>
      </c>
      <c r="K5520">
        <v>174.12920405209843</v>
      </c>
      <c r="L5520">
        <v>169.04544138929089</v>
      </c>
      <c r="M5520">
        <v>188.22321273516641</v>
      </c>
      <c r="N5520">
        <v>178.01435600578873</v>
      </c>
      <c r="O5520">
        <v>179.29562952243128</v>
      </c>
      <c r="P5520">
        <v>168.83878437047755</v>
      </c>
      <c r="Q5520">
        <v>191.77771345875544</v>
      </c>
      <c r="R5520">
        <v>185.825991316932</v>
      </c>
      <c r="S5520">
        <v>215.43321011970966</v>
      </c>
      <c r="T5520">
        <v>211.92542472798621</v>
      </c>
      <c r="U5520">
        <v>197.48155538340441</v>
      </c>
      <c r="V5520">
        <v>210.58199661231896</v>
      </c>
      <c r="W5520">
        <v>199.9253417232936</v>
      </c>
      <c r="X5520">
        <v>205.70907809851894</v>
      </c>
      <c r="Y5520">
        <v>206.59849390279965</v>
      </c>
      <c r="Z5520">
        <v>217.43320958560079</v>
      </c>
      <c r="AA5520">
        <v>181.49789711231196</v>
      </c>
      <c r="AB5520">
        <v>221.26806909158711</v>
      </c>
      <c r="AC5520">
        <v>223.60661910681631</v>
      </c>
      <c r="AD5520">
        <v>228.53910453565263</v>
      </c>
      <c r="AE5520">
        <f t="shared" si="86"/>
        <v>0</v>
      </c>
    </row>
    <row r="5521" spans="1:31" x14ac:dyDescent="0.35">
      <c r="A5521">
        <v>178.5</v>
      </c>
      <c r="B5521">
        <v>7.2671316044145966</v>
      </c>
      <c r="C5521">
        <v>210</v>
      </c>
      <c r="D5521">
        <v>10.125926454155781</v>
      </c>
      <c r="E5521">
        <v>12</v>
      </c>
      <c r="F5521">
        <v>0.43511775312999929</v>
      </c>
      <c r="G5521">
        <v>176.07178002894355</v>
      </c>
      <c r="H5521">
        <v>180.65956584659915</v>
      </c>
      <c r="I5521">
        <v>171.93863965267727</v>
      </c>
      <c r="J5521">
        <v>178.17968162083935</v>
      </c>
      <c r="K5521">
        <v>174.12920405209843</v>
      </c>
      <c r="L5521">
        <v>169.04544138929089</v>
      </c>
      <c r="M5521">
        <v>188.22321273516641</v>
      </c>
      <c r="N5521">
        <v>178.01435600578873</v>
      </c>
      <c r="O5521">
        <v>179.29562952243128</v>
      </c>
      <c r="P5521">
        <v>168.83878437047755</v>
      </c>
      <c r="Q5521">
        <v>191.77771345875544</v>
      </c>
      <c r="R5521">
        <v>185.825991316932</v>
      </c>
      <c r="S5521">
        <v>190.20804941707482</v>
      </c>
      <c r="T5521">
        <v>204.86820729621007</v>
      </c>
      <c r="U5521">
        <v>199.00766639855723</v>
      </c>
      <c r="V5521">
        <v>202.42442547173874</v>
      </c>
      <c r="W5521">
        <v>211.92292138605336</v>
      </c>
      <c r="X5521">
        <v>219.19687422216853</v>
      </c>
      <c r="Y5521">
        <v>203.57141023344354</v>
      </c>
      <c r="Z5521">
        <v>209.4213090981757</v>
      </c>
      <c r="AA5521">
        <v>222.66325008201247</v>
      </c>
      <c r="AB5521">
        <v>217.50013630040755</v>
      </c>
      <c r="AC5521">
        <v>219.14598990566492</v>
      </c>
      <c r="AD5521">
        <v>220.06976018849286</v>
      </c>
      <c r="AE5521">
        <f t="shared" si="86"/>
        <v>1</v>
      </c>
    </row>
    <row r="5522" spans="1:31" x14ac:dyDescent="0.35">
      <c r="A5522">
        <v>178.5</v>
      </c>
      <c r="B5522">
        <v>7.2671316044145966</v>
      </c>
      <c r="C5522">
        <v>210</v>
      </c>
      <c r="D5522">
        <v>10.719694230463549</v>
      </c>
      <c r="E5522">
        <v>12</v>
      </c>
      <c r="F5522">
        <v>0.26694205045552921</v>
      </c>
      <c r="G5522">
        <v>176.07178002894355</v>
      </c>
      <c r="H5522">
        <v>180.65956584659915</v>
      </c>
      <c r="I5522">
        <v>171.93863965267727</v>
      </c>
      <c r="J5522">
        <v>178.17968162083935</v>
      </c>
      <c r="K5522">
        <v>174.12920405209843</v>
      </c>
      <c r="L5522">
        <v>169.04544138929089</v>
      </c>
      <c r="M5522">
        <v>188.22321273516641</v>
      </c>
      <c r="N5522">
        <v>178.01435600578873</v>
      </c>
      <c r="O5522">
        <v>179.29562952243128</v>
      </c>
      <c r="P5522">
        <v>168.83878437047755</v>
      </c>
      <c r="Q5522">
        <v>191.77771345875544</v>
      </c>
      <c r="R5522">
        <v>185.825991316932</v>
      </c>
      <c r="S5522">
        <v>184.45691921796382</v>
      </c>
      <c r="T5522">
        <v>210.87452045850284</v>
      </c>
      <c r="U5522">
        <v>205.73201480155228</v>
      </c>
      <c r="V5522">
        <v>205.7999503656354</v>
      </c>
      <c r="W5522">
        <v>206.91656371599268</v>
      </c>
      <c r="X5522">
        <v>216.64031131077701</v>
      </c>
      <c r="Y5522">
        <v>203.63285717108752</v>
      </c>
      <c r="Z5522">
        <v>216.42526631251374</v>
      </c>
      <c r="AA5522">
        <v>204.54140478814418</v>
      </c>
      <c r="AB5522">
        <v>220.90717514046023</v>
      </c>
      <c r="AC5522">
        <v>221.32350586756786</v>
      </c>
      <c r="AD5522">
        <v>222.74951084980256</v>
      </c>
      <c r="AE5522">
        <f t="shared" si="86"/>
        <v>0</v>
      </c>
    </row>
    <row r="5523" spans="1:31" x14ac:dyDescent="0.35">
      <c r="A5523">
        <v>178.5</v>
      </c>
      <c r="B5523">
        <v>7.2671316044145966</v>
      </c>
      <c r="C5523">
        <v>210</v>
      </c>
      <c r="D5523">
        <v>23.821260287476303</v>
      </c>
      <c r="E5523">
        <v>12</v>
      </c>
      <c r="F5523">
        <v>0.24096987652023813</v>
      </c>
      <c r="G5523">
        <v>176.07178002894355</v>
      </c>
      <c r="H5523">
        <v>180.65956584659915</v>
      </c>
      <c r="I5523">
        <v>171.93863965267727</v>
      </c>
      <c r="J5523">
        <v>178.17968162083935</v>
      </c>
      <c r="K5523">
        <v>174.12920405209843</v>
      </c>
      <c r="L5523">
        <v>169.04544138929089</v>
      </c>
      <c r="M5523">
        <v>188.22321273516641</v>
      </c>
      <c r="N5523">
        <v>178.01435600578873</v>
      </c>
      <c r="O5523">
        <v>179.29562952243128</v>
      </c>
      <c r="P5523">
        <v>168.83878437047755</v>
      </c>
      <c r="Q5523">
        <v>191.77771345875544</v>
      </c>
      <c r="R5523">
        <v>185.825991316932</v>
      </c>
      <c r="S5523">
        <v>218.44795607248125</v>
      </c>
      <c r="T5523">
        <v>214.31289035909944</v>
      </c>
      <c r="U5523">
        <v>195.97082265531705</v>
      </c>
      <c r="V5523">
        <v>211.40199174154972</v>
      </c>
      <c r="W5523">
        <v>218.27821527490951</v>
      </c>
      <c r="X5523">
        <v>217.31338703364148</v>
      </c>
      <c r="Y5523">
        <v>210.23077037135886</v>
      </c>
      <c r="Z5523">
        <v>219.40885901480752</v>
      </c>
      <c r="AA5523">
        <v>139.03826165083075</v>
      </c>
      <c r="AB5523">
        <v>223.9403969454431</v>
      </c>
      <c r="AC5523">
        <v>228.24294598673856</v>
      </c>
      <c r="AD5523">
        <v>223.41350289382257</v>
      </c>
      <c r="AE5523">
        <f t="shared" si="86"/>
        <v>0</v>
      </c>
    </row>
    <row r="5524" spans="1:31" x14ac:dyDescent="0.35">
      <c r="A5524">
        <v>178.5</v>
      </c>
      <c r="B5524">
        <v>7.2671316044145966</v>
      </c>
      <c r="C5524">
        <v>210</v>
      </c>
      <c r="D5524">
        <v>11.699613799888663</v>
      </c>
      <c r="E5524">
        <v>12</v>
      </c>
      <c r="F5524">
        <v>0.23893115923471556</v>
      </c>
      <c r="G5524">
        <v>176.07178002894355</v>
      </c>
      <c r="H5524">
        <v>180.65956584659915</v>
      </c>
      <c r="I5524">
        <v>171.93863965267727</v>
      </c>
      <c r="J5524">
        <v>178.17968162083935</v>
      </c>
      <c r="K5524">
        <v>174.12920405209843</v>
      </c>
      <c r="L5524">
        <v>169.04544138929089</v>
      </c>
      <c r="M5524">
        <v>188.22321273516641</v>
      </c>
      <c r="N5524">
        <v>178.01435600578873</v>
      </c>
      <c r="O5524">
        <v>179.29562952243128</v>
      </c>
      <c r="P5524">
        <v>168.83878437047755</v>
      </c>
      <c r="Q5524">
        <v>191.77771345875544</v>
      </c>
      <c r="R5524">
        <v>185.825991316932</v>
      </c>
      <c r="S5524">
        <v>183.88532819440886</v>
      </c>
      <c r="T5524">
        <v>205.09871754622054</v>
      </c>
      <c r="U5524">
        <v>198.25750055511708</v>
      </c>
      <c r="V5524">
        <v>205.09250149869095</v>
      </c>
      <c r="W5524">
        <v>217.8629272335879</v>
      </c>
      <c r="X5524">
        <v>208.55533425170327</v>
      </c>
      <c r="Y5524">
        <v>201.91874570191541</v>
      </c>
      <c r="Z5524">
        <v>216.83011660459445</v>
      </c>
      <c r="AA5524">
        <v>218.53084149768839</v>
      </c>
      <c r="AB5524">
        <v>220.97345465151258</v>
      </c>
      <c r="AC5524">
        <v>222.96117142720144</v>
      </c>
      <c r="AD5524">
        <v>220.03336083735914</v>
      </c>
      <c r="AE5524">
        <f t="shared" si="86"/>
        <v>0</v>
      </c>
    </row>
    <row r="5525" spans="1:31" x14ac:dyDescent="0.35">
      <c r="A5525">
        <v>178.5</v>
      </c>
      <c r="B5525">
        <v>7.2671316044145966</v>
      </c>
      <c r="C5525">
        <v>210</v>
      </c>
      <c r="D5525">
        <v>10.768021354156275</v>
      </c>
      <c r="E5525">
        <v>12</v>
      </c>
      <c r="F5525">
        <v>0.24008494251528659</v>
      </c>
      <c r="G5525">
        <v>176.07178002894355</v>
      </c>
      <c r="H5525">
        <v>180.65956584659915</v>
      </c>
      <c r="I5525">
        <v>171.93863965267727</v>
      </c>
      <c r="J5525">
        <v>178.17968162083935</v>
      </c>
      <c r="K5525">
        <v>174.12920405209843</v>
      </c>
      <c r="L5525">
        <v>169.04544138929089</v>
      </c>
      <c r="M5525">
        <v>188.22321273516641</v>
      </c>
      <c r="N5525">
        <v>178.01435600578873</v>
      </c>
      <c r="O5525">
        <v>179.29562952243128</v>
      </c>
      <c r="P5525">
        <v>168.83878437047755</v>
      </c>
      <c r="Q5525">
        <v>191.77771345875544</v>
      </c>
      <c r="R5525">
        <v>185.825991316932</v>
      </c>
      <c r="S5525">
        <v>196.45357688389808</v>
      </c>
      <c r="T5525">
        <v>207.80854995569754</v>
      </c>
      <c r="U5525">
        <v>202.2358118900228</v>
      </c>
      <c r="V5525">
        <v>205.49901014629802</v>
      </c>
      <c r="W5525">
        <v>209.16681498615458</v>
      </c>
      <c r="X5525">
        <v>211.60980932725892</v>
      </c>
      <c r="Y5525">
        <v>208.91581971310802</v>
      </c>
      <c r="Z5525">
        <v>217.4085494843527</v>
      </c>
      <c r="AA5525">
        <v>190.66020467010227</v>
      </c>
      <c r="AB5525">
        <v>219.61406551318504</v>
      </c>
      <c r="AC5525">
        <v>222.88827963833538</v>
      </c>
      <c r="AD5525">
        <v>227.73950779158642</v>
      </c>
      <c r="AE5525">
        <f t="shared" si="86"/>
        <v>0</v>
      </c>
    </row>
    <row r="5526" spans="1:31" x14ac:dyDescent="0.35">
      <c r="A5526">
        <v>178.5</v>
      </c>
      <c r="B5526">
        <v>7.2671316044145966</v>
      </c>
      <c r="C5526">
        <v>210</v>
      </c>
      <c r="D5526">
        <v>8.7350832015567388</v>
      </c>
      <c r="E5526">
        <v>12</v>
      </c>
      <c r="F5526">
        <v>0.32321307014523598</v>
      </c>
      <c r="G5526">
        <v>176.07178002894355</v>
      </c>
      <c r="H5526">
        <v>180.65956584659915</v>
      </c>
      <c r="I5526">
        <v>171.93863965267727</v>
      </c>
      <c r="J5526">
        <v>178.17968162083935</v>
      </c>
      <c r="K5526">
        <v>174.12920405209843</v>
      </c>
      <c r="L5526">
        <v>169.04544138929089</v>
      </c>
      <c r="M5526">
        <v>188.22321273516641</v>
      </c>
      <c r="N5526">
        <v>178.01435600578873</v>
      </c>
      <c r="O5526">
        <v>179.29562952243128</v>
      </c>
      <c r="P5526">
        <v>168.83878437047755</v>
      </c>
      <c r="Q5526">
        <v>191.77771345875544</v>
      </c>
      <c r="R5526">
        <v>185.825991316932</v>
      </c>
      <c r="S5526">
        <v>217.0107442630746</v>
      </c>
      <c r="T5526">
        <v>208.70294527225388</v>
      </c>
      <c r="U5526">
        <v>193.8196471810223</v>
      </c>
      <c r="V5526">
        <v>205.0121784699169</v>
      </c>
      <c r="W5526">
        <v>210.72968878288765</v>
      </c>
      <c r="X5526">
        <v>213.5191760085097</v>
      </c>
      <c r="Y5526">
        <v>202.23585768020862</v>
      </c>
      <c r="Z5526">
        <v>214.62977385185778</v>
      </c>
      <c r="AA5526">
        <v>201.62426756137558</v>
      </c>
      <c r="AB5526">
        <v>209.60450534244805</v>
      </c>
      <c r="AC5526">
        <v>215.64814697496359</v>
      </c>
      <c r="AD5526">
        <v>227.46306861148156</v>
      </c>
      <c r="AE5526">
        <f t="shared" si="86"/>
        <v>1</v>
      </c>
    </row>
    <row r="5527" spans="1:31" x14ac:dyDescent="0.35">
      <c r="A5527">
        <v>178.5</v>
      </c>
      <c r="B5527">
        <v>7.2671316044145966</v>
      </c>
      <c r="C5527">
        <v>210</v>
      </c>
      <c r="D5527">
        <v>7.8470874748969477</v>
      </c>
      <c r="E5527">
        <v>12</v>
      </c>
      <c r="F5527">
        <v>0.15624972174662469</v>
      </c>
      <c r="G5527">
        <v>176.07178002894355</v>
      </c>
      <c r="H5527">
        <v>180.65956584659915</v>
      </c>
      <c r="I5527">
        <v>171.93863965267727</v>
      </c>
      <c r="J5527">
        <v>178.17968162083935</v>
      </c>
      <c r="K5527">
        <v>174.12920405209843</v>
      </c>
      <c r="L5527">
        <v>169.04544138929089</v>
      </c>
      <c r="M5527">
        <v>188.22321273516641</v>
      </c>
      <c r="N5527">
        <v>178.01435600578873</v>
      </c>
      <c r="O5527">
        <v>179.29562952243128</v>
      </c>
      <c r="P5527">
        <v>168.83878437047755</v>
      </c>
      <c r="Q5527">
        <v>191.77771345875544</v>
      </c>
      <c r="R5527">
        <v>185.825991316932</v>
      </c>
      <c r="S5527">
        <v>195.17173674905189</v>
      </c>
      <c r="T5527">
        <v>209.25743819892253</v>
      </c>
      <c r="U5527">
        <v>203.8209611391662</v>
      </c>
      <c r="V5527">
        <v>206.50248225297514</v>
      </c>
      <c r="W5527">
        <v>211.32627053766473</v>
      </c>
      <c r="X5527">
        <v>202.25151844758949</v>
      </c>
      <c r="Y5527">
        <v>205.28593087499053</v>
      </c>
      <c r="Z5527">
        <v>214.52776042594991</v>
      </c>
      <c r="AA5527">
        <v>212.10373995647259</v>
      </c>
      <c r="AB5527">
        <v>221.07499609950264</v>
      </c>
      <c r="AC5527">
        <v>219.82956375058967</v>
      </c>
      <c r="AD5527">
        <v>218.84760156712488</v>
      </c>
      <c r="AE5527">
        <f t="shared" si="86"/>
        <v>0</v>
      </c>
    </row>
    <row r="5528" spans="1:31" x14ac:dyDescent="0.35">
      <c r="A5528">
        <v>178.5</v>
      </c>
      <c r="B5528">
        <v>7.2671316044145966</v>
      </c>
      <c r="C5528">
        <v>210</v>
      </c>
      <c r="D5528">
        <v>12.909610923279489</v>
      </c>
      <c r="E5528">
        <v>12</v>
      </c>
      <c r="F5528">
        <v>0.24713003843219147</v>
      </c>
      <c r="G5528">
        <v>176.07178002894355</v>
      </c>
      <c r="H5528">
        <v>180.65956584659915</v>
      </c>
      <c r="I5528">
        <v>171.93863965267727</v>
      </c>
      <c r="J5528">
        <v>178.17968162083935</v>
      </c>
      <c r="K5528">
        <v>174.12920405209843</v>
      </c>
      <c r="L5528">
        <v>169.04544138929089</v>
      </c>
      <c r="M5528">
        <v>188.22321273516641</v>
      </c>
      <c r="N5528">
        <v>178.01435600578873</v>
      </c>
      <c r="O5528">
        <v>179.29562952243128</v>
      </c>
      <c r="P5528">
        <v>168.83878437047755</v>
      </c>
      <c r="Q5528">
        <v>191.77771345875544</v>
      </c>
      <c r="R5528">
        <v>185.825991316932</v>
      </c>
      <c r="S5528">
        <v>178.25202594928308</v>
      </c>
      <c r="T5528">
        <v>208.38441512242392</v>
      </c>
      <c r="U5528">
        <v>195.7674037295611</v>
      </c>
      <c r="V5528">
        <v>209.38082190724856</v>
      </c>
      <c r="W5528">
        <v>211.18241564514594</v>
      </c>
      <c r="X5528">
        <v>210.09238769240554</v>
      </c>
      <c r="Y5528">
        <v>206.02199701440034</v>
      </c>
      <c r="Z5528">
        <v>215.43208666384649</v>
      </c>
      <c r="AA5528">
        <v>221.88362587820464</v>
      </c>
      <c r="AB5528">
        <v>215.1347497206894</v>
      </c>
      <c r="AC5528">
        <v>224.55340104437542</v>
      </c>
      <c r="AD5528">
        <v>223.91466963241567</v>
      </c>
      <c r="AE5528">
        <f t="shared" si="86"/>
        <v>0</v>
      </c>
    </row>
    <row r="5529" spans="1:31" x14ac:dyDescent="0.35">
      <c r="A5529">
        <v>178.5</v>
      </c>
      <c r="B5529">
        <v>7.2671316044145966</v>
      </c>
      <c r="C5529">
        <v>210</v>
      </c>
      <c r="D5529">
        <v>7.3613184278823756</v>
      </c>
      <c r="E5529">
        <v>12</v>
      </c>
      <c r="F5529">
        <v>0.17970370214299694</v>
      </c>
      <c r="G5529">
        <v>176.07178002894355</v>
      </c>
      <c r="H5529">
        <v>180.65956584659915</v>
      </c>
      <c r="I5529">
        <v>171.93863965267727</v>
      </c>
      <c r="J5529">
        <v>178.17968162083935</v>
      </c>
      <c r="K5529">
        <v>174.12920405209843</v>
      </c>
      <c r="L5529">
        <v>169.04544138929089</v>
      </c>
      <c r="M5529">
        <v>188.22321273516641</v>
      </c>
      <c r="N5529">
        <v>178.01435600578873</v>
      </c>
      <c r="O5529">
        <v>179.29562952243128</v>
      </c>
      <c r="P5529">
        <v>168.83878437047755</v>
      </c>
      <c r="Q5529">
        <v>191.77771345875544</v>
      </c>
      <c r="R5529">
        <v>185.825991316932</v>
      </c>
      <c r="S5529">
        <v>205.43507838753229</v>
      </c>
      <c r="T5529">
        <v>207.6185895307236</v>
      </c>
      <c r="U5529">
        <v>198.55684826830662</v>
      </c>
      <c r="V5529">
        <v>205.9415634544192</v>
      </c>
      <c r="W5529">
        <v>201.90766891810125</v>
      </c>
      <c r="X5529">
        <v>218.944741578969</v>
      </c>
      <c r="Y5529">
        <v>205.76636103334081</v>
      </c>
      <c r="Z5529">
        <v>212.01706758275125</v>
      </c>
      <c r="AA5529">
        <v>206.81252290192143</v>
      </c>
      <c r="AB5529">
        <v>219.42115455528335</v>
      </c>
      <c r="AC5529">
        <v>217.9992471511531</v>
      </c>
      <c r="AD5529">
        <v>219.57915663749816</v>
      </c>
      <c r="AE5529">
        <f t="shared" si="86"/>
        <v>0</v>
      </c>
    </row>
    <row r="5530" spans="1:31" x14ac:dyDescent="0.35">
      <c r="A5530">
        <v>178.5</v>
      </c>
      <c r="B5530">
        <v>7.2671316044145966</v>
      </c>
      <c r="C5530">
        <v>210</v>
      </c>
      <c r="D5530">
        <v>11.639215974714318</v>
      </c>
      <c r="E5530">
        <v>12</v>
      </c>
      <c r="F5530">
        <v>0.33802078298794291</v>
      </c>
      <c r="G5530">
        <v>176.07178002894355</v>
      </c>
      <c r="H5530">
        <v>180.65956584659915</v>
      </c>
      <c r="I5530">
        <v>171.93863965267727</v>
      </c>
      <c r="J5530">
        <v>178.17968162083935</v>
      </c>
      <c r="K5530">
        <v>174.12920405209843</v>
      </c>
      <c r="L5530">
        <v>169.04544138929089</v>
      </c>
      <c r="M5530">
        <v>188.22321273516641</v>
      </c>
      <c r="N5530">
        <v>178.01435600578873</v>
      </c>
      <c r="O5530">
        <v>179.29562952243128</v>
      </c>
      <c r="P5530">
        <v>168.83878437047755</v>
      </c>
      <c r="Q5530">
        <v>191.77771345875544</v>
      </c>
      <c r="R5530">
        <v>185.825991316932</v>
      </c>
      <c r="S5530">
        <v>192.25371687314055</v>
      </c>
      <c r="T5530">
        <v>211.91615250909734</v>
      </c>
      <c r="U5530">
        <v>195.21538634175988</v>
      </c>
      <c r="V5530">
        <v>199.51800510388739</v>
      </c>
      <c r="W5530">
        <v>206.20413219606374</v>
      </c>
      <c r="X5530">
        <v>211.98875734344804</v>
      </c>
      <c r="Y5530">
        <v>207.44188766750597</v>
      </c>
      <c r="Z5530">
        <v>214.25241825707951</v>
      </c>
      <c r="AA5530">
        <v>205.07297899804138</v>
      </c>
      <c r="AB5530">
        <v>222.28334216782903</v>
      </c>
      <c r="AC5530">
        <v>221.82962817420599</v>
      </c>
      <c r="AD5530">
        <v>232.0235943679412</v>
      </c>
      <c r="AE5530">
        <f t="shared" si="86"/>
        <v>1</v>
      </c>
    </row>
    <row r="5531" spans="1:31" x14ac:dyDescent="0.35">
      <c r="A5531">
        <v>178.5</v>
      </c>
      <c r="B5531">
        <v>7.2671316044145966</v>
      </c>
      <c r="C5531">
        <v>210</v>
      </c>
      <c r="D5531">
        <v>9.4746400881532278</v>
      </c>
      <c r="E5531">
        <v>12</v>
      </c>
      <c r="F5531">
        <v>0.15442164275761591</v>
      </c>
      <c r="G5531">
        <v>176.07178002894355</v>
      </c>
      <c r="H5531">
        <v>180.65956584659915</v>
      </c>
      <c r="I5531">
        <v>171.93863965267727</v>
      </c>
      <c r="J5531">
        <v>178.17968162083935</v>
      </c>
      <c r="K5531">
        <v>174.12920405209843</v>
      </c>
      <c r="L5531">
        <v>169.04544138929089</v>
      </c>
      <c r="M5531">
        <v>188.22321273516641</v>
      </c>
      <c r="N5531">
        <v>178.01435600578873</v>
      </c>
      <c r="O5531">
        <v>179.29562952243128</v>
      </c>
      <c r="P5531">
        <v>168.83878437047755</v>
      </c>
      <c r="Q5531">
        <v>191.77771345875544</v>
      </c>
      <c r="R5531">
        <v>185.825991316932</v>
      </c>
      <c r="S5531">
        <v>201.53886384931397</v>
      </c>
      <c r="T5531">
        <v>209.51070497284005</v>
      </c>
      <c r="U5531">
        <v>199.01505941374845</v>
      </c>
      <c r="V5531">
        <v>209.26105063426115</v>
      </c>
      <c r="W5531">
        <v>213.39286083470958</v>
      </c>
      <c r="X5531">
        <v>210.89961745174938</v>
      </c>
      <c r="Y5531">
        <v>205.6788687995876</v>
      </c>
      <c r="Z5531">
        <v>215.90158294439215</v>
      </c>
      <c r="AA5531">
        <v>191.61380967337993</v>
      </c>
      <c r="AB5531">
        <v>217.12402438337131</v>
      </c>
      <c r="AC5531">
        <v>223.28844860592093</v>
      </c>
      <c r="AD5531">
        <v>222.77510843672593</v>
      </c>
      <c r="AE5531">
        <f t="shared" si="86"/>
        <v>0</v>
      </c>
    </row>
    <row r="5532" spans="1:31" x14ac:dyDescent="0.35">
      <c r="A5532">
        <v>178.5</v>
      </c>
      <c r="B5532">
        <v>7.2671316044145966</v>
      </c>
      <c r="C5532">
        <v>210</v>
      </c>
      <c r="D5532">
        <v>10.440465124523842</v>
      </c>
      <c r="E5532">
        <v>12</v>
      </c>
      <c r="F5532">
        <v>0.17898992455834065</v>
      </c>
      <c r="G5532">
        <v>176.07178002894355</v>
      </c>
      <c r="H5532">
        <v>180.65956584659915</v>
      </c>
      <c r="I5532">
        <v>171.93863965267727</v>
      </c>
      <c r="J5532">
        <v>178.17968162083935</v>
      </c>
      <c r="K5532">
        <v>174.12920405209843</v>
      </c>
      <c r="L5532">
        <v>169.04544138929089</v>
      </c>
      <c r="M5532">
        <v>188.22321273516641</v>
      </c>
      <c r="N5532">
        <v>178.01435600578873</v>
      </c>
      <c r="O5532">
        <v>179.29562952243128</v>
      </c>
      <c r="P5532">
        <v>168.83878437047755</v>
      </c>
      <c r="Q5532">
        <v>191.77771345875544</v>
      </c>
      <c r="R5532">
        <v>185.825991316932</v>
      </c>
      <c r="S5532">
        <v>205.0985977166726</v>
      </c>
      <c r="T5532">
        <v>206.25274911598586</v>
      </c>
      <c r="U5532">
        <v>198.58757881843371</v>
      </c>
      <c r="V5532">
        <v>205.24591768517382</v>
      </c>
      <c r="W5532">
        <v>202.76432292638262</v>
      </c>
      <c r="X5532">
        <v>199.11218992254399</v>
      </c>
      <c r="Y5532">
        <v>200.14627390606918</v>
      </c>
      <c r="Z5532">
        <v>212.6480144217131</v>
      </c>
      <c r="AA5532">
        <v>231.10902565569597</v>
      </c>
      <c r="AB5532">
        <v>218.20419975247012</v>
      </c>
      <c r="AC5532">
        <v>221.69050926710312</v>
      </c>
      <c r="AD5532">
        <v>219.14062081175581</v>
      </c>
      <c r="AE5532">
        <f t="shared" si="86"/>
        <v>0</v>
      </c>
    </row>
    <row r="5533" spans="1:31" x14ac:dyDescent="0.35">
      <c r="A5533">
        <v>178.5</v>
      </c>
      <c r="B5533">
        <v>7.2671316044145966</v>
      </c>
      <c r="C5533">
        <v>210</v>
      </c>
      <c r="D5533">
        <v>19.458929974203155</v>
      </c>
      <c r="E5533">
        <v>12</v>
      </c>
      <c r="F5533">
        <v>0.18609203443686423</v>
      </c>
      <c r="G5533">
        <v>176.07178002894355</v>
      </c>
      <c r="H5533">
        <v>180.65956584659915</v>
      </c>
      <c r="I5533">
        <v>171.93863965267727</v>
      </c>
      <c r="J5533">
        <v>178.17968162083935</v>
      </c>
      <c r="K5533">
        <v>174.12920405209843</v>
      </c>
      <c r="L5533">
        <v>169.04544138929089</v>
      </c>
      <c r="M5533">
        <v>188.22321273516641</v>
      </c>
      <c r="N5533">
        <v>178.01435600578873</v>
      </c>
      <c r="O5533">
        <v>179.29562952243128</v>
      </c>
      <c r="P5533">
        <v>168.83878437047755</v>
      </c>
      <c r="Q5533">
        <v>191.77771345875544</v>
      </c>
      <c r="R5533">
        <v>185.825991316932</v>
      </c>
      <c r="S5533">
        <v>205.03586633464627</v>
      </c>
      <c r="T5533">
        <v>216.5809884165549</v>
      </c>
      <c r="U5533">
        <v>207.36446296298644</v>
      </c>
      <c r="V5533">
        <v>213.00474744858218</v>
      </c>
      <c r="W5533">
        <v>209.25459429647731</v>
      </c>
      <c r="X5533">
        <v>210.39953388400403</v>
      </c>
      <c r="Y5533">
        <v>210.57052088524989</v>
      </c>
      <c r="Z5533">
        <v>219.9921397610083</v>
      </c>
      <c r="AA5533">
        <v>152.7771486064938</v>
      </c>
      <c r="AB5533">
        <v>227.08728065895315</v>
      </c>
      <c r="AC5533">
        <v>220.51736602047905</v>
      </c>
      <c r="AD5533">
        <v>227.41535072456497</v>
      </c>
      <c r="AE5533">
        <f t="shared" si="86"/>
        <v>0</v>
      </c>
    </row>
    <row r="5534" spans="1:31" x14ac:dyDescent="0.35">
      <c r="A5534">
        <v>178.5</v>
      </c>
      <c r="B5534">
        <v>7.2671316044145966</v>
      </c>
      <c r="C5534">
        <v>210</v>
      </c>
      <c r="D5534">
        <v>17.76746359539019</v>
      </c>
      <c r="E5534">
        <v>12</v>
      </c>
      <c r="F5534">
        <v>0.15261076460391415</v>
      </c>
      <c r="G5534">
        <v>176.07178002894355</v>
      </c>
      <c r="H5534">
        <v>180.65956584659915</v>
      </c>
      <c r="I5534">
        <v>171.93863965267727</v>
      </c>
      <c r="J5534">
        <v>178.17968162083935</v>
      </c>
      <c r="K5534">
        <v>174.12920405209843</v>
      </c>
      <c r="L5534">
        <v>169.04544138929089</v>
      </c>
      <c r="M5534">
        <v>188.22321273516641</v>
      </c>
      <c r="N5534">
        <v>178.01435600578873</v>
      </c>
      <c r="O5534">
        <v>179.29562952243128</v>
      </c>
      <c r="P5534">
        <v>168.83878437047755</v>
      </c>
      <c r="Q5534">
        <v>191.77771345875544</v>
      </c>
      <c r="R5534">
        <v>185.825991316932</v>
      </c>
      <c r="S5534">
        <v>214.78333163370536</v>
      </c>
      <c r="T5534">
        <v>208.4451707504814</v>
      </c>
      <c r="U5534">
        <v>199.90178942017971</v>
      </c>
      <c r="V5534">
        <v>209.72630382432615</v>
      </c>
      <c r="W5534">
        <v>222.0863017997379</v>
      </c>
      <c r="X5534">
        <v>215.38184477787374</v>
      </c>
      <c r="Y5534">
        <v>208.23863308091182</v>
      </c>
      <c r="Z5534">
        <v>217.91841997364097</v>
      </c>
      <c r="AA5534">
        <v>158.49882767161492</v>
      </c>
      <c r="AB5534">
        <v>222.09970417572771</v>
      </c>
      <c r="AC5534">
        <v>226.09059442611999</v>
      </c>
      <c r="AD5534">
        <v>216.82907846568054</v>
      </c>
      <c r="AE5534">
        <f t="shared" si="86"/>
        <v>0</v>
      </c>
    </row>
    <row r="5535" spans="1:31" x14ac:dyDescent="0.35">
      <c r="A5535">
        <v>178.5</v>
      </c>
      <c r="B5535">
        <v>7.2671316044145966</v>
      </c>
      <c r="C5535">
        <v>210</v>
      </c>
      <c r="D5535">
        <v>11.012539051345636</v>
      </c>
      <c r="E5535">
        <v>12</v>
      </c>
      <c r="F5535">
        <v>0.26412123232164808</v>
      </c>
      <c r="G5535">
        <v>176.07178002894355</v>
      </c>
      <c r="H5535">
        <v>180.65956584659915</v>
      </c>
      <c r="I5535">
        <v>171.93863965267727</v>
      </c>
      <c r="J5535">
        <v>178.17968162083935</v>
      </c>
      <c r="K5535">
        <v>174.12920405209843</v>
      </c>
      <c r="L5535">
        <v>169.04544138929089</v>
      </c>
      <c r="M5535">
        <v>188.22321273516641</v>
      </c>
      <c r="N5535">
        <v>178.01435600578873</v>
      </c>
      <c r="O5535">
        <v>179.29562952243128</v>
      </c>
      <c r="P5535">
        <v>168.83878437047755</v>
      </c>
      <c r="Q5535">
        <v>191.77771345875544</v>
      </c>
      <c r="R5535">
        <v>185.825991316932</v>
      </c>
      <c r="S5535">
        <v>187.15651407935417</v>
      </c>
      <c r="T5535">
        <v>206.41200009003094</v>
      </c>
      <c r="U5535">
        <v>198.19616561234207</v>
      </c>
      <c r="V5535">
        <v>207.14548624329592</v>
      </c>
      <c r="W5535">
        <v>205.16548189301312</v>
      </c>
      <c r="X5535">
        <v>221.35395934006027</v>
      </c>
      <c r="Y5535">
        <v>205.1115895727622</v>
      </c>
      <c r="Z5535">
        <v>212.04421955459978</v>
      </c>
      <c r="AA5535">
        <v>210.21539102344371</v>
      </c>
      <c r="AB5535">
        <v>221.74954463155618</v>
      </c>
      <c r="AC5535">
        <v>220.53873141046716</v>
      </c>
      <c r="AD5535">
        <v>224.91091654907399</v>
      </c>
      <c r="AE5535">
        <f t="shared" si="86"/>
        <v>0</v>
      </c>
    </row>
    <row r="5536" spans="1:31" x14ac:dyDescent="0.35">
      <c r="A5536">
        <v>178.5</v>
      </c>
      <c r="B5536">
        <v>7.2671316044145966</v>
      </c>
      <c r="C5536">
        <v>210</v>
      </c>
      <c r="D5536">
        <v>19.387588129591197</v>
      </c>
      <c r="E5536">
        <v>12</v>
      </c>
      <c r="F5536">
        <v>0.23954407801738567</v>
      </c>
      <c r="G5536">
        <v>176.07178002894355</v>
      </c>
      <c r="H5536">
        <v>180.65956584659915</v>
      </c>
      <c r="I5536">
        <v>171.93863965267727</v>
      </c>
      <c r="J5536">
        <v>178.17968162083935</v>
      </c>
      <c r="K5536">
        <v>174.12920405209843</v>
      </c>
      <c r="L5536">
        <v>169.04544138929089</v>
      </c>
      <c r="M5536">
        <v>188.22321273516641</v>
      </c>
      <c r="N5536">
        <v>178.01435600578873</v>
      </c>
      <c r="O5536">
        <v>179.29562952243128</v>
      </c>
      <c r="P5536">
        <v>168.83878437047755</v>
      </c>
      <c r="Q5536">
        <v>191.77771345875544</v>
      </c>
      <c r="R5536">
        <v>185.825991316932</v>
      </c>
      <c r="S5536">
        <v>209.72370990844871</v>
      </c>
      <c r="T5536">
        <v>209.54765547919817</v>
      </c>
      <c r="U5536">
        <v>194.84945896691823</v>
      </c>
      <c r="V5536">
        <v>208.85790856224173</v>
      </c>
      <c r="W5536">
        <v>214.0049899336197</v>
      </c>
      <c r="X5536">
        <v>206.32445640074616</v>
      </c>
      <c r="Y5536">
        <v>203.9357258261513</v>
      </c>
      <c r="Z5536">
        <v>219.16965655116837</v>
      </c>
      <c r="AA5536">
        <v>162.46918106256445</v>
      </c>
      <c r="AB5536">
        <v>224.30907032988645</v>
      </c>
      <c r="AC5536">
        <v>223.56282640293423</v>
      </c>
      <c r="AD5536">
        <v>243.24536057612224</v>
      </c>
      <c r="AE5536">
        <f t="shared" si="86"/>
        <v>0</v>
      </c>
    </row>
    <row r="5537" spans="1:31" x14ac:dyDescent="0.35">
      <c r="A5537">
        <v>178.5</v>
      </c>
      <c r="B5537">
        <v>7.2671316044145966</v>
      </c>
      <c r="C5537">
        <v>210</v>
      </c>
      <c r="D5537">
        <v>15.655580901683745</v>
      </c>
      <c r="E5537">
        <v>12</v>
      </c>
      <c r="F5537">
        <v>0.16334428869762549</v>
      </c>
      <c r="G5537">
        <v>176.07178002894355</v>
      </c>
      <c r="H5537">
        <v>180.65956584659915</v>
      </c>
      <c r="I5537">
        <v>171.93863965267727</v>
      </c>
      <c r="J5537">
        <v>178.17968162083935</v>
      </c>
      <c r="K5537">
        <v>174.12920405209843</v>
      </c>
      <c r="L5537">
        <v>169.04544138929089</v>
      </c>
      <c r="M5537">
        <v>188.22321273516641</v>
      </c>
      <c r="N5537">
        <v>178.01435600578873</v>
      </c>
      <c r="O5537">
        <v>179.29562952243128</v>
      </c>
      <c r="P5537">
        <v>168.83878437047755</v>
      </c>
      <c r="Q5537">
        <v>191.77771345875544</v>
      </c>
      <c r="R5537">
        <v>185.825991316932</v>
      </c>
      <c r="S5537">
        <v>214.97682223417746</v>
      </c>
      <c r="T5537">
        <v>210.21822213636011</v>
      </c>
      <c r="U5537">
        <v>200.39143499168932</v>
      </c>
      <c r="V5537">
        <v>205.47959259998501</v>
      </c>
      <c r="W5537">
        <v>211.09217294624418</v>
      </c>
      <c r="X5537">
        <v>226.74665902561173</v>
      </c>
      <c r="Y5537">
        <v>204.3859234490518</v>
      </c>
      <c r="Z5537">
        <v>217.13378101788138</v>
      </c>
      <c r="AA5537">
        <v>167.08209151120832</v>
      </c>
      <c r="AB5537">
        <v>220.39157837238301</v>
      </c>
      <c r="AC5537">
        <v>220.68519494567576</v>
      </c>
      <c r="AD5537">
        <v>221.41652676973158</v>
      </c>
      <c r="AE5537">
        <f t="shared" si="86"/>
        <v>0</v>
      </c>
    </row>
    <row r="5538" spans="1:31" x14ac:dyDescent="0.35">
      <c r="A5538">
        <v>178.5</v>
      </c>
      <c r="B5538">
        <v>7.2671316044145966</v>
      </c>
      <c r="C5538">
        <v>210</v>
      </c>
      <c r="D5538">
        <v>7.2377950181743271</v>
      </c>
      <c r="E5538">
        <v>12</v>
      </c>
      <c r="F5538">
        <v>0.24289599609388238</v>
      </c>
      <c r="G5538">
        <v>176.07178002894355</v>
      </c>
      <c r="H5538">
        <v>180.65956584659915</v>
      </c>
      <c r="I5538">
        <v>171.93863965267727</v>
      </c>
      <c r="J5538">
        <v>178.17968162083935</v>
      </c>
      <c r="K5538">
        <v>174.12920405209843</v>
      </c>
      <c r="L5538">
        <v>169.04544138929089</v>
      </c>
      <c r="M5538">
        <v>188.22321273516641</v>
      </c>
      <c r="N5538">
        <v>178.01435600578873</v>
      </c>
      <c r="O5538">
        <v>179.29562952243128</v>
      </c>
      <c r="P5538">
        <v>168.83878437047755</v>
      </c>
      <c r="Q5538">
        <v>191.77771345875544</v>
      </c>
      <c r="R5538">
        <v>185.825991316932</v>
      </c>
      <c r="S5538">
        <v>203.03350159865298</v>
      </c>
      <c r="T5538">
        <v>210.27729080646336</v>
      </c>
      <c r="U5538">
        <v>195.00642963992237</v>
      </c>
      <c r="V5538">
        <v>206.23068922282829</v>
      </c>
      <c r="W5538">
        <v>211.4241106517934</v>
      </c>
      <c r="X5538">
        <v>208.72855049722736</v>
      </c>
      <c r="Y5538">
        <v>208.17785243161657</v>
      </c>
      <c r="Z5538">
        <v>216.13820733255352</v>
      </c>
      <c r="AA5538">
        <v>210.24936400695458</v>
      </c>
      <c r="AB5538">
        <v>218.80527163007011</v>
      </c>
      <c r="AC5538">
        <v>222.86486590275169</v>
      </c>
      <c r="AD5538">
        <v>209.06386627916589</v>
      </c>
      <c r="AE5538">
        <f t="shared" si="86"/>
        <v>0</v>
      </c>
    </row>
    <row r="5539" spans="1:31" x14ac:dyDescent="0.35">
      <c r="A5539">
        <v>178.5</v>
      </c>
      <c r="B5539">
        <v>7.2671316044145966</v>
      </c>
      <c r="C5539">
        <v>210</v>
      </c>
      <c r="D5539">
        <v>10.030532781703615</v>
      </c>
      <c r="E5539">
        <v>12</v>
      </c>
      <c r="F5539">
        <v>8.0694878903697503E-2</v>
      </c>
      <c r="G5539">
        <v>176.07178002894355</v>
      </c>
      <c r="H5539">
        <v>180.65956584659915</v>
      </c>
      <c r="I5539">
        <v>171.93863965267727</v>
      </c>
      <c r="J5539">
        <v>178.17968162083935</v>
      </c>
      <c r="K5539">
        <v>174.12920405209843</v>
      </c>
      <c r="L5539">
        <v>169.04544138929089</v>
      </c>
      <c r="M5539">
        <v>188.22321273516641</v>
      </c>
      <c r="N5539">
        <v>178.01435600578873</v>
      </c>
      <c r="O5539">
        <v>179.29562952243128</v>
      </c>
      <c r="P5539">
        <v>168.83878437047755</v>
      </c>
      <c r="Q5539">
        <v>191.77771345875544</v>
      </c>
      <c r="R5539">
        <v>185.825991316932</v>
      </c>
      <c r="S5539">
        <v>202.55330601205841</v>
      </c>
      <c r="T5539">
        <v>206.60620291205259</v>
      </c>
      <c r="U5539">
        <v>197.64954767011272</v>
      </c>
      <c r="V5539">
        <v>203.83290076111319</v>
      </c>
      <c r="W5539">
        <v>216.99179571780698</v>
      </c>
      <c r="X5539">
        <v>198.28446912743101</v>
      </c>
      <c r="Y5539">
        <v>197.53650930610831</v>
      </c>
      <c r="Z5539">
        <v>213.94325049217699</v>
      </c>
      <c r="AA5539">
        <v>217.94538793118099</v>
      </c>
      <c r="AB5539">
        <v>218.08131628943119</v>
      </c>
      <c r="AC5539">
        <v>220.98522756302432</v>
      </c>
      <c r="AD5539">
        <v>225.59008621750328</v>
      </c>
      <c r="AE5539">
        <f t="shared" si="86"/>
        <v>0</v>
      </c>
    </row>
    <row r="5540" spans="1:31" x14ac:dyDescent="0.35">
      <c r="A5540">
        <v>178.5</v>
      </c>
      <c r="B5540">
        <v>7.2671316044145966</v>
      </c>
      <c r="C5540">
        <v>210</v>
      </c>
      <c r="D5540">
        <v>7.9890325633720858</v>
      </c>
      <c r="E5540">
        <v>12</v>
      </c>
      <c r="F5540">
        <v>0.15976361513205428</v>
      </c>
      <c r="G5540">
        <v>176.07178002894355</v>
      </c>
      <c r="H5540">
        <v>180.65956584659915</v>
      </c>
      <c r="I5540">
        <v>171.93863965267727</v>
      </c>
      <c r="J5540">
        <v>178.17968162083935</v>
      </c>
      <c r="K5540">
        <v>174.12920405209843</v>
      </c>
      <c r="L5540">
        <v>169.04544138929089</v>
      </c>
      <c r="M5540">
        <v>188.22321273516641</v>
      </c>
      <c r="N5540">
        <v>178.01435600578873</v>
      </c>
      <c r="O5540">
        <v>179.29562952243128</v>
      </c>
      <c r="P5540">
        <v>168.83878437047755</v>
      </c>
      <c r="Q5540">
        <v>191.77771345875544</v>
      </c>
      <c r="R5540">
        <v>185.825991316932</v>
      </c>
      <c r="S5540">
        <v>206.34980339703336</v>
      </c>
      <c r="T5540">
        <v>206.49453011799525</v>
      </c>
      <c r="U5540">
        <v>199.23763277547135</v>
      </c>
      <c r="V5540">
        <v>204.98613161242406</v>
      </c>
      <c r="W5540">
        <v>209.00252590355535</v>
      </c>
      <c r="X5540">
        <v>216.10616027468259</v>
      </c>
      <c r="Y5540">
        <v>204.13308775235046</v>
      </c>
      <c r="Z5540">
        <v>213.28112823588017</v>
      </c>
      <c r="AA5540">
        <v>199.44607691536845</v>
      </c>
      <c r="AB5540">
        <v>216.75219395663061</v>
      </c>
      <c r="AC5540">
        <v>221.1134851784569</v>
      </c>
      <c r="AD5540">
        <v>223.09724388015138</v>
      </c>
      <c r="AE5540">
        <f t="shared" si="86"/>
        <v>0</v>
      </c>
    </row>
    <row r="5541" spans="1:31" x14ac:dyDescent="0.35">
      <c r="A5541">
        <v>178.5</v>
      </c>
      <c r="B5541">
        <v>7.2671316044145966</v>
      </c>
      <c r="C5541">
        <v>210</v>
      </c>
      <c r="D5541">
        <v>18.325311999989335</v>
      </c>
      <c r="E5541">
        <v>12</v>
      </c>
      <c r="F5541">
        <v>0.23395875130548618</v>
      </c>
      <c r="G5541">
        <v>176.07178002894355</v>
      </c>
      <c r="H5541">
        <v>180.65956584659915</v>
      </c>
      <c r="I5541">
        <v>171.93863965267727</v>
      </c>
      <c r="J5541">
        <v>178.17968162083935</v>
      </c>
      <c r="K5541">
        <v>174.12920405209843</v>
      </c>
      <c r="L5541">
        <v>169.04544138929089</v>
      </c>
      <c r="M5541">
        <v>188.22321273516641</v>
      </c>
      <c r="N5541">
        <v>178.01435600578873</v>
      </c>
      <c r="O5541">
        <v>179.29562952243128</v>
      </c>
      <c r="P5541">
        <v>168.83878437047755</v>
      </c>
      <c r="Q5541">
        <v>191.77771345875544</v>
      </c>
      <c r="R5541">
        <v>185.825991316932</v>
      </c>
      <c r="S5541">
        <v>183.65525068847987</v>
      </c>
      <c r="T5541">
        <v>212.15519645002897</v>
      </c>
      <c r="U5541">
        <v>204.50523462943181</v>
      </c>
      <c r="V5541">
        <v>211.22161951618133</v>
      </c>
      <c r="W5541">
        <v>212.90718631224632</v>
      </c>
      <c r="X5541">
        <v>212.78704022248053</v>
      </c>
      <c r="Y5541">
        <v>212.56563404108329</v>
      </c>
      <c r="Z5541">
        <v>220.27339419325409</v>
      </c>
      <c r="AA5541">
        <v>166.70111570878581</v>
      </c>
      <c r="AB5541">
        <v>224.48982088126166</v>
      </c>
      <c r="AC5541">
        <v>229.06637397222346</v>
      </c>
      <c r="AD5541">
        <v>229.67213338454283</v>
      </c>
      <c r="AE5541">
        <f t="shared" si="86"/>
        <v>0</v>
      </c>
    </row>
    <row r="5542" spans="1:31" x14ac:dyDescent="0.35">
      <c r="A5542">
        <v>178.5</v>
      </c>
      <c r="B5542">
        <v>7.2671316044145966</v>
      </c>
      <c r="C5542">
        <v>210</v>
      </c>
      <c r="D5542">
        <v>5.8164103596278673</v>
      </c>
      <c r="E5542">
        <v>12</v>
      </c>
      <c r="F5542">
        <v>0.25684697599326362</v>
      </c>
      <c r="G5542">
        <v>176.07178002894355</v>
      </c>
      <c r="H5542">
        <v>180.65956584659915</v>
      </c>
      <c r="I5542">
        <v>171.93863965267727</v>
      </c>
      <c r="J5542">
        <v>178.17968162083935</v>
      </c>
      <c r="K5542">
        <v>174.12920405209843</v>
      </c>
      <c r="L5542">
        <v>169.04544138929089</v>
      </c>
      <c r="M5542">
        <v>188.22321273516641</v>
      </c>
      <c r="N5542">
        <v>178.01435600578873</v>
      </c>
      <c r="O5542">
        <v>179.29562952243128</v>
      </c>
      <c r="P5542">
        <v>168.83878437047755</v>
      </c>
      <c r="Q5542">
        <v>191.77771345875544</v>
      </c>
      <c r="R5542">
        <v>185.825991316932</v>
      </c>
      <c r="S5542">
        <v>208.34856028435317</v>
      </c>
      <c r="T5542">
        <v>204.4449799629507</v>
      </c>
      <c r="U5542">
        <v>202.99192770367532</v>
      </c>
      <c r="V5542">
        <v>203.44894885129949</v>
      </c>
      <c r="W5542">
        <v>204.94121342326994</v>
      </c>
      <c r="X5542">
        <v>214.13783995254727</v>
      </c>
      <c r="Y5542">
        <v>206.01299451049275</v>
      </c>
      <c r="Z5542">
        <v>211.11316224502082</v>
      </c>
      <c r="AA5542">
        <v>212.28409643151727</v>
      </c>
      <c r="AB5542">
        <v>214.16830082802011</v>
      </c>
      <c r="AC5542">
        <v>219.31134826029376</v>
      </c>
      <c r="AD5542">
        <v>218.79662754655962</v>
      </c>
      <c r="AE5542">
        <f t="shared" si="86"/>
        <v>0</v>
      </c>
    </row>
    <row r="5543" spans="1:31" x14ac:dyDescent="0.35">
      <c r="A5543">
        <v>178.5</v>
      </c>
      <c r="B5543">
        <v>7.2671316044145966</v>
      </c>
      <c r="C5543">
        <v>210</v>
      </c>
      <c r="D5543">
        <v>7.536413024923716</v>
      </c>
      <c r="E5543">
        <v>12</v>
      </c>
      <c r="F5543">
        <v>0.23197434783223761</v>
      </c>
      <c r="G5543">
        <v>176.07178002894355</v>
      </c>
      <c r="H5543">
        <v>180.65956584659915</v>
      </c>
      <c r="I5543">
        <v>171.93863965267727</v>
      </c>
      <c r="J5543">
        <v>178.17968162083935</v>
      </c>
      <c r="K5543">
        <v>174.12920405209843</v>
      </c>
      <c r="L5543">
        <v>169.04544138929089</v>
      </c>
      <c r="M5543">
        <v>188.22321273516641</v>
      </c>
      <c r="N5543">
        <v>178.01435600578873</v>
      </c>
      <c r="O5543">
        <v>179.29562952243128</v>
      </c>
      <c r="P5543">
        <v>168.83878437047755</v>
      </c>
      <c r="Q5543">
        <v>191.77771345875544</v>
      </c>
      <c r="R5543">
        <v>185.825991316932</v>
      </c>
      <c r="S5543">
        <v>206.87017673927625</v>
      </c>
      <c r="T5543">
        <v>204.51400651919286</v>
      </c>
      <c r="U5543">
        <v>198.31286016117343</v>
      </c>
      <c r="V5543">
        <v>204.88502310534952</v>
      </c>
      <c r="W5543">
        <v>215.70457412515228</v>
      </c>
      <c r="X5543">
        <v>218.78964456571154</v>
      </c>
      <c r="Y5543">
        <v>204.47136967338224</v>
      </c>
      <c r="Z5543">
        <v>212.96489950309712</v>
      </c>
      <c r="AA5543">
        <v>200.48704832927154</v>
      </c>
      <c r="AB5543">
        <v>216.25402449990608</v>
      </c>
      <c r="AC5543">
        <v>219.62670489706252</v>
      </c>
      <c r="AD5543">
        <v>217.11966788142439</v>
      </c>
      <c r="AE5543">
        <f t="shared" si="86"/>
        <v>0</v>
      </c>
    </row>
    <row r="5544" spans="1:31" x14ac:dyDescent="0.35">
      <c r="A5544">
        <v>178.5</v>
      </c>
      <c r="B5544">
        <v>7.2671316044145966</v>
      </c>
      <c r="C5544">
        <v>210</v>
      </c>
      <c r="D5544">
        <v>11.333643435533029</v>
      </c>
      <c r="E5544">
        <v>12</v>
      </c>
      <c r="F5544">
        <v>0.23803983541880222</v>
      </c>
      <c r="G5544">
        <v>176.07178002894355</v>
      </c>
      <c r="H5544">
        <v>180.65956584659915</v>
      </c>
      <c r="I5544">
        <v>171.93863965267727</v>
      </c>
      <c r="J5544">
        <v>178.17968162083935</v>
      </c>
      <c r="K5544">
        <v>174.12920405209843</v>
      </c>
      <c r="L5544">
        <v>169.04544138929089</v>
      </c>
      <c r="M5544">
        <v>188.22321273516641</v>
      </c>
      <c r="N5544">
        <v>178.01435600578873</v>
      </c>
      <c r="O5544">
        <v>179.29562952243128</v>
      </c>
      <c r="P5544">
        <v>168.83878437047755</v>
      </c>
      <c r="Q5544">
        <v>191.77771345875544</v>
      </c>
      <c r="R5544">
        <v>185.825991316932</v>
      </c>
      <c r="S5544">
        <v>198.59775766279699</v>
      </c>
      <c r="T5544">
        <v>205.83255929879363</v>
      </c>
      <c r="U5544">
        <v>197.13679291347222</v>
      </c>
      <c r="V5544">
        <v>205.51113620808511</v>
      </c>
      <c r="W5544">
        <v>199.43504594764676</v>
      </c>
      <c r="X5544">
        <v>221.56254974256169</v>
      </c>
      <c r="Y5544">
        <v>202.68800530570749</v>
      </c>
      <c r="Z5544">
        <v>212.8070775079081</v>
      </c>
      <c r="AA5544">
        <v>205.8661547152069</v>
      </c>
      <c r="AB5544">
        <v>215.46518569485792</v>
      </c>
      <c r="AC5544">
        <v>220.11794131947573</v>
      </c>
      <c r="AD5544">
        <v>234.9797936834878</v>
      </c>
      <c r="AE5544">
        <f t="shared" si="86"/>
        <v>0</v>
      </c>
    </row>
    <row r="5545" spans="1:31" x14ac:dyDescent="0.35">
      <c r="A5545">
        <v>178.5</v>
      </c>
      <c r="B5545">
        <v>7.2671316044145966</v>
      </c>
      <c r="C5545">
        <v>210</v>
      </c>
      <c r="D5545">
        <v>15.879597062873803</v>
      </c>
      <c r="E5545">
        <v>12</v>
      </c>
      <c r="F5545">
        <v>0.24996547709068997</v>
      </c>
      <c r="G5545">
        <v>176.07178002894355</v>
      </c>
      <c r="H5545">
        <v>180.65956584659915</v>
      </c>
      <c r="I5545">
        <v>171.93863965267727</v>
      </c>
      <c r="J5545">
        <v>178.17968162083935</v>
      </c>
      <c r="K5545">
        <v>174.12920405209843</v>
      </c>
      <c r="L5545">
        <v>169.04544138929089</v>
      </c>
      <c r="M5545">
        <v>188.22321273516641</v>
      </c>
      <c r="N5545">
        <v>178.01435600578873</v>
      </c>
      <c r="O5545">
        <v>179.29562952243128</v>
      </c>
      <c r="P5545">
        <v>168.83878437047755</v>
      </c>
      <c r="Q5545">
        <v>191.77771345875544</v>
      </c>
      <c r="R5545">
        <v>185.825991316932</v>
      </c>
      <c r="S5545">
        <v>176.33403765525054</v>
      </c>
      <c r="T5545">
        <v>210.19269803985367</v>
      </c>
      <c r="U5545">
        <v>204.37827734561677</v>
      </c>
      <c r="V5545">
        <v>211.70001753478692</v>
      </c>
      <c r="W5545">
        <v>211.89905939196277</v>
      </c>
      <c r="X5545">
        <v>212.60490641853022</v>
      </c>
      <c r="Y5545">
        <v>207.8648994031754</v>
      </c>
      <c r="Z5545">
        <v>219.73667785466429</v>
      </c>
      <c r="AA5545">
        <v>184.78690255441964</v>
      </c>
      <c r="AB5545">
        <v>226.90567082363972</v>
      </c>
      <c r="AC5545">
        <v>224.53790826569022</v>
      </c>
      <c r="AD5545">
        <v>229.05894471241001</v>
      </c>
      <c r="AE5545">
        <f t="shared" si="86"/>
        <v>0</v>
      </c>
    </row>
    <row r="5546" spans="1:31" x14ac:dyDescent="0.35">
      <c r="A5546">
        <v>178.5</v>
      </c>
      <c r="B5546">
        <v>7.2671316044145966</v>
      </c>
      <c r="C5546">
        <v>210</v>
      </c>
      <c r="D5546">
        <v>10.918806985897222</v>
      </c>
      <c r="E5546">
        <v>12</v>
      </c>
      <c r="F5546">
        <v>0.32435010605246289</v>
      </c>
      <c r="G5546">
        <v>176.07178002894355</v>
      </c>
      <c r="H5546">
        <v>180.65956584659915</v>
      </c>
      <c r="I5546">
        <v>171.93863965267727</v>
      </c>
      <c r="J5546">
        <v>178.17968162083935</v>
      </c>
      <c r="K5546">
        <v>174.12920405209843</v>
      </c>
      <c r="L5546">
        <v>169.04544138929089</v>
      </c>
      <c r="M5546">
        <v>188.22321273516641</v>
      </c>
      <c r="N5546">
        <v>178.01435600578873</v>
      </c>
      <c r="O5546">
        <v>179.29562952243128</v>
      </c>
      <c r="P5546">
        <v>168.83878437047755</v>
      </c>
      <c r="Q5546">
        <v>191.77771345875544</v>
      </c>
      <c r="R5546">
        <v>185.825991316932</v>
      </c>
      <c r="S5546">
        <v>192.32606035973831</v>
      </c>
      <c r="T5546">
        <v>205.92448718976985</v>
      </c>
      <c r="U5546">
        <v>200.76015264255579</v>
      </c>
      <c r="V5546">
        <v>208.15136605819436</v>
      </c>
      <c r="W5546">
        <v>205.78679413176712</v>
      </c>
      <c r="X5546">
        <v>214.64599652602982</v>
      </c>
      <c r="Y5546">
        <v>205.23995003933675</v>
      </c>
      <c r="Z5546">
        <v>215.20496364665914</v>
      </c>
      <c r="AA5546">
        <v>197.76146632723888</v>
      </c>
      <c r="AB5546">
        <v>224.02356415147509</v>
      </c>
      <c r="AC5546">
        <v>223.89299712048361</v>
      </c>
      <c r="AD5546">
        <v>226.2822018067512</v>
      </c>
      <c r="AE5546">
        <f t="shared" si="86"/>
        <v>1</v>
      </c>
    </row>
    <row r="5547" spans="1:31" x14ac:dyDescent="0.35">
      <c r="A5547">
        <v>178.5</v>
      </c>
      <c r="B5547">
        <v>7.2671316044145966</v>
      </c>
      <c r="C5547">
        <v>210</v>
      </c>
      <c r="D5547">
        <v>10.252896796826626</v>
      </c>
      <c r="E5547">
        <v>12</v>
      </c>
      <c r="F5547">
        <v>0.24678415690519637</v>
      </c>
      <c r="G5547">
        <v>176.07178002894355</v>
      </c>
      <c r="H5547">
        <v>180.65956584659915</v>
      </c>
      <c r="I5547">
        <v>171.93863965267727</v>
      </c>
      <c r="J5547">
        <v>178.17968162083935</v>
      </c>
      <c r="K5547">
        <v>174.12920405209843</v>
      </c>
      <c r="L5547">
        <v>169.04544138929089</v>
      </c>
      <c r="M5547">
        <v>188.22321273516641</v>
      </c>
      <c r="N5547">
        <v>178.01435600578873</v>
      </c>
      <c r="O5547">
        <v>179.29562952243128</v>
      </c>
      <c r="P5547">
        <v>168.83878437047755</v>
      </c>
      <c r="Q5547">
        <v>191.77771345875544</v>
      </c>
      <c r="R5547">
        <v>185.825991316932</v>
      </c>
      <c r="S5547">
        <v>196.86414628813847</v>
      </c>
      <c r="T5547">
        <v>207.32062683926193</v>
      </c>
      <c r="U5547">
        <v>205.89681778992991</v>
      </c>
      <c r="V5547">
        <v>206.84713656022709</v>
      </c>
      <c r="W5547">
        <v>213.92833935438398</v>
      </c>
      <c r="X5547">
        <v>212.07393651461283</v>
      </c>
      <c r="Y5547">
        <v>203.53477927908446</v>
      </c>
      <c r="Z5547">
        <v>216.39793045099216</v>
      </c>
      <c r="AA5547">
        <v>190.42243369457819</v>
      </c>
      <c r="AB5547">
        <v>219.1304670014766</v>
      </c>
      <c r="AC5547">
        <v>223.40394910611178</v>
      </c>
      <c r="AD5547">
        <v>224.17943712120274</v>
      </c>
      <c r="AE5547">
        <f t="shared" si="86"/>
        <v>0</v>
      </c>
    </row>
    <row r="5548" spans="1:31" x14ac:dyDescent="0.35">
      <c r="A5548">
        <v>178.5</v>
      </c>
      <c r="B5548">
        <v>7.2671316044145966</v>
      </c>
      <c r="C5548">
        <v>210</v>
      </c>
      <c r="D5548">
        <v>13.795943613117197</v>
      </c>
      <c r="E5548">
        <v>12</v>
      </c>
      <c r="F5548">
        <v>0.25387971527940439</v>
      </c>
      <c r="G5548">
        <v>176.07178002894355</v>
      </c>
      <c r="H5548">
        <v>180.65956584659915</v>
      </c>
      <c r="I5548">
        <v>171.93863965267727</v>
      </c>
      <c r="J5548">
        <v>178.17968162083935</v>
      </c>
      <c r="K5548">
        <v>174.12920405209843</v>
      </c>
      <c r="L5548">
        <v>169.04544138929089</v>
      </c>
      <c r="M5548">
        <v>188.22321273516641</v>
      </c>
      <c r="N5548">
        <v>178.01435600578873</v>
      </c>
      <c r="O5548">
        <v>179.29562952243128</v>
      </c>
      <c r="P5548">
        <v>168.83878437047755</v>
      </c>
      <c r="Q5548">
        <v>191.77771345875544</v>
      </c>
      <c r="R5548">
        <v>185.825991316932</v>
      </c>
      <c r="S5548">
        <v>183.46870530186129</v>
      </c>
      <c r="T5548">
        <v>209.72897086066666</v>
      </c>
      <c r="U5548">
        <v>197.72478474498178</v>
      </c>
      <c r="V5548">
        <v>209.36906473819306</v>
      </c>
      <c r="W5548">
        <v>212.85808043624141</v>
      </c>
      <c r="X5548">
        <v>210.20378907371477</v>
      </c>
      <c r="Y5548">
        <v>204.40172517699014</v>
      </c>
      <c r="Z5548">
        <v>218.6230582949492</v>
      </c>
      <c r="AA5548">
        <v>193.36244963463582</v>
      </c>
      <c r="AB5548">
        <v>228.28495569068599</v>
      </c>
      <c r="AC5548">
        <v>227.06175938551266</v>
      </c>
      <c r="AD5548">
        <v>224.91265666156733</v>
      </c>
      <c r="AE5548">
        <f t="shared" si="86"/>
        <v>0</v>
      </c>
    </row>
    <row r="5549" spans="1:31" x14ac:dyDescent="0.35">
      <c r="A5549">
        <v>178.5</v>
      </c>
      <c r="B5549">
        <v>7.2671316044145966</v>
      </c>
      <c r="C5549">
        <v>210</v>
      </c>
      <c r="D5549">
        <v>9.990296847271555</v>
      </c>
      <c r="E5549">
        <v>12</v>
      </c>
      <c r="F5549">
        <v>0.31529912971066831</v>
      </c>
      <c r="G5549">
        <v>176.07178002894355</v>
      </c>
      <c r="H5549">
        <v>180.65956584659915</v>
      </c>
      <c r="I5549">
        <v>171.93863965267727</v>
      </c>
      <c r="J5549">
        <v>178.17968162083935</v>
      </c>
      <c r="K5549">
        <v>174.12920405209843</v>
      </c>
      <c r="L5549">
        <v>169.04544138929089</v>
      </c>
      <c r="M5549">
        <v>188.22321273516641</v>
      </c>
      <c r="N5549">
        <v>178.01435600578873</v>
      </c>
      <c r="O5549">
        <v>179.29562952243128</v>
      </c>
      <c r="P5549">
        <v>168.83878437047755</v>
      </c>
      <c r="Q5549">
        <v>191.77771345875544</v>
      </c>
      <c r="R5549">
        <v>185.825991316932</v>
      </c>
      <c r="S5549">
        <v>205.13816495207504</v>
      </c>
      <c r="T5549">
        <v>205.73675565828592</v>
      </c>
      <c r="U5549">
        <v>199.65331471146987</v>
      </c>
      <c r="V5549">
        <v>202.843642930469</v>
      </c>
      <c r="W5549">
        <v>206.84731735717611</v>
      </c>
      <c r="X5549">
        <v>220.1338829212323</v>
      </c>
      <c r="Y5549">
        <v>207.56150993002524</v>
      </c>
      <c r="Z5549">
        <v>216.37097938602616</v>
      </c>
      <c r="AA5549">
        <v>191.41885826931019</v>
      </c>
      <c r="AB5549">
        <v>220.7460386991909</v>
      </c>
      <c r="AC5549">
        <v>222.31754942260383</v>
      </c>
      <c r="AD5549">
        <v>221.23198576213582</v>
      </c>
      <c r="AE5549">
        <f t="shared" si="86"/>
        <v>1</v>
      </c>
    </row>
    <row r="5550" spans="1:31" x14ac:dyDescent="0.35">
      <c r="A5550">
        <v>178.5</v>
      </c>
      <c r="B5550">
        <v>7.2671316044145966</v>
      </c>
      <c r="C5550">
        <v>210</v>
      </c>
      <c r="D5550">
        <v>10.603665088062311</v>
      </c>
      <c r="E5550">
        <v>12</v>
      </c>
      <c r="F5550">
        <v>0.26546717722386132</v>
      </c>
      <c r="G5550">
        <v>176.07178002894355</v>
      </c>
      <c r="H5550">
        <v>180.65956584659915</v>
      </c>
      <c r="I5550">
        <v>171.93863965267727</v>
      </c>
      <c r="J5550">
        <v>178.17968162083935</v>
      </c>
      <c r="K5550">
        <v>174.12920405209843</v>
      </c>
      <c r="L5550">
        <v>169.04544138929089</v>
      </c>
      <c r="M5550">
        <v>188.22321273516641</v>
      </c>
      <c r="N5550">
        <v>178.01435600578873</v>
      </c>
      <c r="O5550">
        <v>179.29562952243128</v>
      </c>
      <c r="P5550">
        <v>168.83878437047755</v>
      </c>
      <c r="Q5550">
        <v>191.77771345875544</v>
      </c>
      <c r="R5550">
        <v>185.825991316932</v>
      </c>
      <c r="S5550">
        <v>190.52832780288534</v>
      </c>
      <c r="T5550">
        <v>205.15573461209723</v>
      </c>
      <c r="U5550">
        <v>200.28544811593855</v>
      </c>
      <c r="V5550">
        <v>206.11030369799465</v>
      </c>
      <c r="W5550">
        <v>205.30215080683561</v>
      </c>
      <c r="X5550">
        <v>205.0819840824347</v>
      </c>
      <c r="Y5550">
        <v>204.86460576783682</v>
      </c>
      <c r="Z5550">
        <v>216.22028748771768</v>
      </c>
      <c r="AA5550">
        <v>217.56112466720583</v>
      </c>
      <c r="AB5550">
        <v>218.55285495928885</v>
      </c>
      <c r="AC5550">
        <v>221.7859399840716</v>
      </c>
      <c r="AD5550">
        <v>228.55123801569314</v>
      </c>
      <c r="AE5550">
        <f t="shared" si="86"/>
        <v>0</v>
      </c>
    </row>
    <row r="5551" spans="1:31" x14ac:dyDescent="0.35">
      <c r="A5551">
        <v>178.5</v>
      </c>
      <c r="B5551">
        <v>7.2671316044145966</v>
      </c>
      <c r="C5551">
        <v>210</v>
      </c>
      <c r="D5551">
        <v>11.364773839912669</v>
      </c>
      <c r="E5551">
        <v>12</v>
      </c>
      <c r="F5551">
        <v>0.26433196667784087</v>
      </c>
      <c r="G5551">
        <v>176.07178002894355</v>
      </c>
      <c r="H5551">
        <v>180.65956584659915</v>
      </c>
      <c r="I5551">
        <v>171.93863965267727</v>
      </c>
      <c r="J5551">
        <v>178.17968162083935</v>
      </c>
      <c r="K5551">
        <v>174.12920405209843</v>
      </c>
      <c r="L5551">
        <v>169.04544138929089</v>
      </c>
      <c r="M5551">
        <v>188.22321273516641</v>
      </c>
      <c r="N5551">
        <v>178.01435600578873</v>
      </c>
      <c r="O5551">
        <v>179.29562952243128</v>
      </c>
      <c r="P5551">
        <v>168.83878437047755</v>
      </c>
      <c r="Q5551">
        <v>191.77771345875544</v>
      </c>
      <c r="R5551">
        <v>185.825991316932</v>
      </c>
      <c r="S5551">
        <v>194.6666025327003</v>
      </c>
      <c r="T5551">
        <v>203.75925078489254</v>
      </c>
      <c r="U5551">
        <v>200.86491179383211</v>
      </c>
      <c r="V5551">
        <v>204.938355985762</v>
      </c>
      <c r="W5551">
        <v>202.67127633121555</v>
      </c>
      <c r="X5551">
        <v>217.55936840667951</v>
      </c>
      <c r="Y5551">
        <v>199.86938192107795</v>
      </c>
      <c r="Z5551">
        <v>214.63681338527167</v>
      </c>
      <c r="AA5551">
        <v>206.04199626303898</v>
      </c>
      <c r="AB5551">
        <v>219.88626307718479</v>
      </c>
      <c r="AC5551">
        <v>221.51081842236846</v>
      </c>
      <c r="AD5551">
        <v>233.59496109597632</v>
      </c>
      <c r="AE5551">
        <f t="shared" si="86"/>
        <v>0</v>
      </c>
    </row>
    <row r="5552" spans="1:31" x14ac:dyDescent="0.35">
      <c r="A5552">
        <v>178.5</v>
      </c>
      <c r="B5552">
        <v>7.2671316044145966</v>
      </c>
      <c r="C5552">
        <v>210</v>
      </c>
      <c r="D5552">
        <v>17.679072145582026</v>
      </c>
      <c r="E5552">
        <v>12</v>
      </c>
      <c r="F5552">
        <v>0.31673579533519508</v>
      </c>
      <c r="G5552">
        <v>176.07178002894355</v>
      </c>
      <c r="H5552">
        <v>180.65956584659915</v>
      </c>
      <c r="I5552">
        <v>171.93863965267727</v>
      </c>
      <c r="J5552">
        <v>178.17968162083935</v>
      </c>
      <c r="K5552">
        <v>174.12920405209843</v>
      </c>
      <c r="L5552">
        <v>169.04544138929089</v>
      </c>
      <c r="M5552">
        <v>188.22321273516641</v>
      </c>
      <c r="N5552">
        <v>178.01435600578873</v>
      </c>
      <c r="O5552">
        <v>179.29562952243128</v>
      </c>
      <c r="P5552">
        <v>168.83878437047755</v>
      </c>
      <c r="Q5552">
        <v>191.77771345875544</v>
      </c>
      <c r="R5552">
        <v>185.825991316932</v>
      </c>
      <c r="S5552">
        <v>177.84714925864549</v>
      </c>
      <c r="T5552">
        <v>206.25236781766813</v>
      </c>
      <c r="U5552">
        <v>207.52884083845095</v>
      </c>
      <c r="V5552">
        <v>212.52217692680844</v>
      </c>
      <c r="W5552">
        <v>222.36389796281765</v>
      </c>
      <c r="X5552">
        <v>212.56064882149877</v>
      </c>
      <c r="Y5552">
        <v>213.41401889003907</v>
      </c>
      <c r="Z5552">
        <v>221.35217966060293</v>
      </c>
      <c r="AA5552">
        <v>172.1856113786597</v>
      </c>
      <c r="AB5552">
        <v>224.64474850886728</v>
      </c>
      <c r="AC5552">
        <v>225.94939438276361</v>
      </c>
      <c r="AD5552">
        <v>223.37896555317795</v>
      </c>
      <c r="AE5552">
        <f t="shared" si="86"/>
        <v>1</v>
      </c>
    </row>
    <row r="5553" spans="1:31" x14ac:dyDescent="0.35">
      <c r="A5553">
        <v>178.5</v>
      </c>
      <c r="B5553">
        <v>7.2671316044145966</v>
      </c>
      <c r="C5553">
        <v>210</v>
      </c>
      <c r="D5553">
        <v>9.0674811496460546</v>
      </c>
      <c r="E5553">
        <v>12</v>
      </c>
      <c r="F5553">
        <v>0.40376333759567051</v>
      </c>
      <c r="G5553">
        <v>176.07178002894355</v>
      </c>
      <c r="H5553">
        <v>180.65956584659915</v>
      </c>
      <c r="I5553">
        <v>171.93863965267727</v>
      </c>
      <c r="J5553">
        <v>178.17968162083935</v>
      </c>
      <c r="K5553">
        <v>174.12920405209843</v>
      </c>
      <c r="L5553">
        <v>169.04544138929089</v>
      </c>
      <c r="M5553">
        <v>188.22321273516641</v>
      </c>
      <c r="N5553">
        <v>178.01435600578873</v>
      </c>
      <c r="O5553">
        <v>179.29562952243128</v>
      </c>
      <c r="P5553">
        <v>168.83878437047755</v>
      </c>
      <c r="Q5553">
        <v>191.77771345875544</v>
      </c>
      <c r="R5553">
        <v>185.825991316932</v>
      </c>
      <c r="S5553">
        <v>197.57800363121819</v>
      </c>
      <c r="T5553">
        <v>206.23766754121579</v>
      </c>
      <c r="U5553">
        <v>195.99320134231493</v>
      </c>
      <c r="V5553">
        <v>207.39857602818702</v>
      </c>
      <c r="W5553">
        <v>200.77802822518186</v>
      </c>
      <c r="X5553">
        <v>212.54367389183244</v>
      </c>
      <c r="Y5553">
        <v>211.8377439799043</v>
      </c>
      <c r="Z5553">
        <v>212.58160467401694</v>
      </c>
      <c r="AA5553">
        <v>224.13153017989572</v>
      </c>
      <c r="AB5553">
        <v>217.44205828411557</v>
      </c>
      <c r="AC5553">
        <v>223.27821991447763</v>
      </c>
      <c r="AD5553">
        <v>210.19969230763982</v>
      </c>
      <c r="AE5553">
        <f t="shared" si="86"/>
        <v>1</v>
      </c>
    </row>
    <row r="5554" spans="1:31" x14ac:dyDescent="0.35">
      <c r="A5554">
        <v>178.5</v>
      </c>
      <c r="B5554">
        <v>7.2671316044145966</v>
      </c>
      <c r="C5554">
        <v>210</v>
      </c>
      <c r="D5554">
        <v>11.58520967548132</v>
      </c>
      <c r="E5554">
        <v>12</v>
      </c>
      <c r="F5554">
        <v>0.31386927416546911</v>
      </c>
      <c r="G5554">
        <v>176.07178002894355</v>
      </c>
      <c r="H5554">
        <v>180.65956584659915</v>
      </c>
      <c r="I5554">
        <v>171.93863965267727</v>
      </c>
      <c r="J5554">
        <v>178.17968162083935</v>
      </c>
      <c r="K5554">
        <v>174.12920405209843</v>
      </c>
      <c r="L5554">
        <v>169.04544138929089</v>
      </c>
      <c r="M5554">
        <v>188.22321273516641</v>
      </c>
      <c r="N5554">
        <v>178.01435600578873</v>
      </c>
      <c r="O5554">
        <v>179.29562952243128</v>
      </c>
      <c r="P5554">
        <v>168.83878437047755</v>
      </c>
      <c r="Q5554">
        <v>191.77771345875544</v>
      </c>
      <c r="R5554">
        <v>185.825991316932</v>
      </c>
      <c r="S5554">
        <v>193.28574038498328</v>
      </c>
      <c r="T5554">
        <v>204.12616578292557</v>
      </c>
      <c r="U5554">
        <v>203.29627713771578</v>
      </c>
      <c r="V5554">
        <v>209.41500589880027</v>
      </c>
      <c r="W5554">
        <v>212.18766244069789</v>
      </c>
      <c r="X5554">
        <v>204.80739151579741</v>
      </c>
      <c r="Y5554">
        <v>211.35217710167794</v>
      </c>
      <c r="Z5554">
        <v>218.77198219360884</v>
      </c>
      <c r="AA5554">
        <v>191.04254325219031</v>
      </c>
      <c r="AB5554">
        <v>223.58490468098483</v>
      </c>
      <c r="AC5554">
        <v>229.85838257525324</v>
      </c>
      <c r="AD5554">
        <v>218.27176703536409</v>
      </c>
      <c r="AE5554">
        <f t="shared" si="86"/>
        <v>1</v>
      </c>
    </row>
    <row r="5555" spans="1:31" x14ac:dyDescent="0.35">
      <c r="A5555">
        <v>178.5</v>
      </c>
      <c r="B5555">
        <v>7.2671316044145966</v>
      </c>
      <c r="C5555">
        <v>210</v>
      </c>
      <c r="D5555">
        <v>13.298811085101111</v>
      </c>
      <c r="E5555">
        <v>12</v>
      </c>
      <c r="F5555">
        <v>0.25359941744151482</v>
      </c>
      <c r="G5555">
        <v>176.07178002894355</v>
      </c>
      <c r="H5555">
        <v>180.65956584659915</v>
      </c>
      <c r="I5555">
        <v>171.93863965267727</v>
      </c>
      <c r="J5555">
        <v>178.17968162083935</v>
      </c>
      <c r="K5555">
        <v>174.12920405209843</v>
      </c>
      <c r="L5555">
        <v>169.04544138929089</v>
      </c>
      <c r="M5555">
        <v>188.22321273516641</v>
      </c>
      <c r="N5555">
        <v>178.01435600578873</v>
      </c>
      <c r="O5555">
        <v>179.29562952243128</v>
      </c>
      <c r="P5555">
        <v>168.83878437047755</v>
      </c>
      <c r="Q5555">
        <v>191.77771345875544</v>
      </c>
      <c r="R5555">
        <v>185.825991316932</v>
      </c>
      <c r="S5555">
        <v>183.51892926209382</v>
      </c>
      <c r="T5555">
        <v>206.76005938894065</v>
      </c>
      <c r="U5555">
        <v>204.89779836429963</v>
      </c>
      <c r="V5555">
        <v>208.35380535782903</v>
      </c>
      <c r="W5555">
        <v>218.2837781890243</v>
      </c>
      <c r="X5555">
        <v>215.04773403893671</v>
      </c>
      <c r="Y5555">
        <v>205.3710684951981</v>
      </c>
      <c r="Z5555">
        <v>218.97950314723235</v>
      </c>
      <c r="AA5555">
        <v>188.8279780310319</v>
      </c>
      <c r="AB5555">
        <v>223.22948976949732</v>
      </c>
      <c r="AC5555">
        <v>227.12523387914709</v>
      </c>
      <c r="AD5555">
        <v>219.60462207676929</v>
      </c>
      <c r="AE5555">
        <f t="shared" si="86"/>
        <v>0</v>
      </c>
    </row>
    <row r="5556" spans="1:31" x14ac:dyDescent="0.35">
      <c r="A5556">
        <v>178.5</v>
      </c>
      <c r="B5556">
        <v>7.2671316044145966</v>
      </c>
      <c r="C5556">
        <v>210</v>
      </c>
      <c r="D5556">
        <v>11.39169713021715</v>
      </c>
      <c r="E5556">
        <v>12</v>
      </c>
      <c r="F5556">
        <v>0.25831447974002836</v>
      </c>
      <c r="G5556">
        <v>176.07178002894355</v>
      </c>
      <c r="H5556">
        <v>180.65956584659915</v>
      </c>
      <c r="I5556">
        <v>171.93863965267727</v>
      </c>
      <c r="J5556">
        <v>178.17968162083935</v>
      </c>
      <c r="K5556">
        <v>174.12920405209843</v>
      </c>
      <c r="L5556">
        <v>169.04544138929089</v>
      </c>
      <c r="M5556">
        <v>188.22321273516641</v>
      </c>
      <c r="N5556">
        <v>178.01435600578873</v>
      </c>
      <c r="O5556">
        <v>179.29562952243128</v>
      </c>
      <c r="P5556">
        <v>168.83878437047755</v>
      </c>
      <c r="Q5556">
        <v>191.77771345875544</v>
      </c>
      <c r="R5556">
        <v>185.825991316932</v>
      </c>
      <c r="S5556">
        <v>185.93922070781201</v>
      </c>
      <c r="T5556">
        <v>205.09511495943346</v>
      </c>
      <c r="U5556">
        <v>199.14905342494785</v>
      </c>
      <c r="V5556">
        <v>208.94417263677147</v>
      </c>
      <c r="W5556">
        <v>209.41832189293993</v>
      </c>
      <c r="X5556">
        <v>210.29885931014761</v>
      </c>
      <c r="Y5556">
        <v>204.81583572796876</v>
      </c>
      <c r="Z5556">
        <v>214.392747819666</v>
      </c>
      <c r="AA5556">
        <v>210.09261308183619</v>
      </c>
      <c r="AB5556">
        <v>219.94456178228845</v>
      </c>
      <c r="AC5556">
        <v>220.90345292098073</v>
      </c>
      <c r="AD5556">
        <v>231.00604573520769</v>
      </c>
      <c r="AE5556">
        <f t="shared" si="86"/>
        <v>0</v>
      </c>
    </row>
    <row r="5557" spans="1:31" x14ac:dyDescent="0.35">
      <c r="A5557">
        <v>178.5</v>
      </c>
      <c r="B5557">
        <v>7.2671316044145966</v>
      </c>
      <c r="C5557">
        <v>210</v>
      </c>
      <c r="D5557">
        <v>14.305160939578609</v>
      </c>
      <c r="E5557">
        <v>12</v>
      </c>
      <c r="F5557">
        <v>0.26035690237460979</v>
      </c>
      <c r="G5557">
        <v>176.07178002894355</v>
      </c>
      <c r="H5557">
        <v>180.65956584659915</v>
      </c>
      <c r="I5557">
        <v>171.93863965267727</v>
      </c>
      <c r="J5557">
        <v>178.17968162083935</v>
      </c>
      <c r="K5557">
        <v>174.12920405209843</v>
      </c>
      <c r="L5557">
        <v>169.04544138929089</v>
      </c>
      <c r="M5557">
        <v>188.22321273516641</v>
      </c>
      <c r="N5557">
        <v>178.01435600578873</v>
      </c>
      <c r="O5557">
        <v>179.29562952243128</v>
      </c>
      <c r="P5557">
        <v>168.83878437047755</v>
      </c>
      <c r="Q5557">
        <v>191.77771345875544</v>
      </c>
      <c r="R5557">
        <v>185.825991316932</v>
      </c>
      <c r="S5557">
        <v>186.83222644045961</v>
      </c>
      <c r="T5557">
        <v>209.01802875789855</v>
      </c>
      <c r="U5557">
        <v>203.78668311743886</v>
      </c>
      <c r="V5557">
        <v>211.71741788044031</v>
      </c>
      <c r="W5557">
        <v>211.63567454318832</v>
      </c>
      <c r="X5557">
        <v>209.1156571711891</v>
      </c>
      <c r="Y5557">
        <v>209.45299095935144</v>
      </c>
      <c r="Z5557">
        <v>221.53911969784281</v>
      </c>
      <c r="AA5557">
        <v>181.16956676367474</v>
      </c>
      <c r="AB5557">
        <v>226.24802193388896</v>
      </c>
      <c r="AC5557">
        <v>226.31993232717511</v>
      </c>
      <c r="AD5557">
        <v>223.1646804074521</v>
      </c>
      <c r="AE5557">
        <f t="shared" si="86"/>
        <v>0</v>
      </c>
    </row>
    <row r="5558" spans="1:31" x14ac:dyDescent="0.35">
      <c r="A5558">
        <v>178.5</v>
      </c>
      <c r="B5558">
        <v>7.2671316044145966</v>
      </c>
      <c r="C5558">
        <v>210</v>
      </c>
      <c r="D5558">
        <v>10.45649314430406</v>
      </c>
      <c r="E5558">
        <v>12</v>
      </c>
      <c r="F5558">
        <v>0.32189218508131701</v>
      </c>
      <c r="G5558">
        <v>176.07178002894355</v>
      </c>
      <c r="H5558">
        <v>180.65956584659915</v>
      </c>
      <c r="I5558">
        <v>171.93863965267727</v>
      </c>
      <c r="J5558">
        <v>178.17968162083935</v>
      </c>
      <c r="K5558">
        <v>174.12920405209843</v>
      </c>
      <c r="L5558">
        <v>169.04544138929089</v>
      </c>
      <c r="M5558">
        <v>188.22321273516641</v>
      </c>
      <c r="N5558">
        <v>178.01435600578873</v>
      </c>
      <c r="O5558">
        <v>179.29562952243128</v>
      </c>
      <c r="P5558">
        <v>168.83878437047755</v>
      </c>
      <c r="Q5558">
        <v>191.77771345875544</v>
      </c>
      <c r="R5558">
        <v>185.825991316932</v>
      </c>
      <c r="S5558">
        <v>192.76243281183193</v>
      </c>
      <c r="T5558">
        <v>202.29357534522853</v>
      </c>
      <c r="U5558">
        <v>197.05087599820749</v>
      </c>
      <c r="V5558">
        <v>201.98808801193158</v>
      </c>
      <c r="W5558">
        <v>209.43702649372537</v>
      </c>
      <c r="X5558">
        <v>216.96370486479915</v>
      </c>
      <c r="Y5558">
        <v>204.46021458707543</v>
      </c>
      <c r="Z5558">
        <v>212.33353138586497</v>
      </c>
      <c r="AA5558">
        <v>214.2096996009104</v>
      </c>
      <c r="AB5558">
        <v>223.03720815901866</v>
      </c>
      <c r="AC5558">
        <v>219.77430094848475</v>
      </c>
      <c r="AD5558">
        <v>225.68934179292182</v>
      </c>
      <c r="AE5558">
        <f t="shared" si="86"/>
        <v>1</v>
      </c>
    </row>
    <row r="5559" spans="1:31" x14ac:dyDescent="0.35">
      <c r="A5559">
        <v>178.5</v>
      </c>
      <c r="B5559">
        <v>7.2671316044145966</v>
      </c>
      <c r="C5559">
        <v>210</v>
      </c>
      <c r="D5559">
        <v>13.420281312646287</v>
      </c>
      <c r="E5559">
        <v>12</v>
      </c>
      <c r="F5559">
        <v>0.26864669075347758</v>
      </c>
      <c r="G5559">
        <v>176.07178002894355</v>
      </c>
      <c r="H5559">
        <v>180.65956584659915</v>
      </c>
      <c r="I5559">
        <v>171.93863965267727</v>
      </c>
      <c r="J5559">
        <v>178.17968162083935</v>
      </c>
      <c r="K5559">
        <v>174.12920405209843</v>
      </c>
      <c r="L5559">
        <v>169.04544138929089</v>
      </c>
      <c r="M5559">
        <v>188.22321273516641</v>
      </c>
      <c r="N5559">
        <v>178.01435600578873</v>
      </c>
      <c r="O5559">
        <v>179.29562952243128</v>
      </c>
      <c r="P5559">
        <v>168.83878437047755</v>
      </c>
      <c r="Q5559">
        <v>191.77771345875544</v>
      </c>
      <c r="R5559">
        <v>185.825991316932</v>
      </c>
      <c r="S5559">
        <v>181.98776896415791</v>
      </c>
      <c r="T5559">
        <v>205.22186681495054</v>
      </c>
      <c r="U5559">
        <v>199.33731755843434</v>
      </c>
      <c r="V5559">
        <v>204.17250692773405</v>
      </c>
      <c r="W5559">
        <v>209.9625282037768</v>
      </c>
      <c r="X5559">
        <v>201.27325255820932</v>
      </c>
      <c r="Y5559">
        <v>205.08506086940068</v>
      </c>
      <c r="Z5559">
        <v>214.178211116272</v>
      </c>
      <c r="AA5559">
        <v>230.01705459470347</v>
      </c>
      <c r="AB5559">
        <v>221.88480224450922</v>
      </c>
      <c r="AC5559">
        <v>221.85623027974509</v>
      </c>
      <c r="AD5559">
        <v>225.02339986810662</v>
      </c>
      <c r="AE5559">
        <f t="shared" si="86"/>
        <v>0</v>
      </c>
    </row>
    <row r="5560" spans="1:31" x14ac:dyDescent="0.35">
      <c r="A5560">
        <v>178.5</v>
      </c>
      <c r="B5560">
        <v>7.2671316044145966</v>
      </c>
      <c r="C5560">
        <v>210</v>
      </c>
      <c r="D5560">
        <v>10.444516046045392</v>
      </c>
      <c r="E5560">
        <v>12</v>
      </c>
      <c r="F5560">
        <v>0.24937555889692933</v>
      </c>
      <c r="G5560">
        <v>176.07178002894355</v>
      </c>
      <c r="H5560">
        <v>180.65956584659915</v>
      </c>
      <c r="I5560">
        <v>171.93863965267727</v>
      </c>
      <c r="J5560">
        <v>178.17968162083935</v>
      </c>
      <c r="K5560">
        <v>174.12920405209843</v>
      </c>
      <c r="L5560">
        <v>169.04544138929089</v>
      </c>
      <c r="M5560">
        <v>188.22321273516641</v>
      </c>
      <c r="N5560">
        <v>178.01435600578873</v>
      </c>
      <c r="O5560">
        <v>179.29562952243128</v>
      </c>
      <c r="P5560">
        <v>168.83878437047755</v>
      </c>
      <c r="Q5560">
        <v>191.77771345875544</v>
      </c>
      <c r="R5560">
        <v>185.825991316932</v>
      </c>
      <c r="S5560">
        <v>214.97450261744294</v>
      </c>
      <c r="T5560">
        <v>205.51448919185466</v>
      </c>
      <c r="U5560">
        <v>201.3050630347461</v>
      </c>
      <c r="V5560">
        <v>206.68802525767038</v>
      </c>
      <c r="W5560">
        <v>212.88373581232995</v>
      </c>
      <c r="X5560">
        <v>214.26150938414264</v>
      </c>
      <c r="Y5560">
        <v>204.67439471138999</v>
      </c>
      <c r="Z5560">
        <v>215.29697995080232</v>
      </c>
      <c r="AA5560">
        <v>184.732345415975</v>
      </c>
      <c r="AB5560">
        <v>224.53273061305663</v>
      </c>
      <c r="AC5560">
        <v>220.84124140376247</v>
      </c>
      <c r="AD5560">
        <v>214.29498260682672</v>
      </c>
      <c r="AE5560">
        <f t="shared" si="86"/>
        <v>0</v>
      </c>
    </row>
    <row r="5561" spans="1:31" x14ac:dyDescent="0.35">
      <c r="A5561">
        <v>178.5</v>
      </c>
      <c r="B5561">
        <v>7.2671316044145966</v>
      </c>
      <c r="C5561">
        <v>210</v>
      </c>
      <c r="D5561">
        <v>11.989613296422894</v>
      </c>
      <c r="E5561">
        <v>12</v>
      </c>
      <c r="F5561">
        <v>0.31583205737640696</v>
      </c>
      <c r="G5561">
        <v>176.07178002894355</v>
      </c>
      <c r="H5561">
        <v>180.65956584659915</v>
      </c>
      <c r="I5561">
        <v>171.93863965267727</v>
      </c>
      <c r="J5561">
        <v>178.17968162083935</v>
      </c>
      <c r="K5561">
        <v>174.12920405209843</v>
      </c>
      <c r="L5561">
        <v>169.04544138929089</v>
      </c>
      <c r="M5561">
        <v>188.22321273516641</v>
      </c>
      <c r="N5561">
        <v>178.01435600578873</v>
      </c>
      <c r="O5561">
        <v>179.29562952243128</v>
      </c>
      <c r="P5561">
        <v>168.83878437047755</v>
      </c>
      <c r="Q5561">
        <v>191.77771345875544</v>
      </c>
      <c r="R5561">
        <v>185.825991316932</v>
      </c>
      <c r="S5561">
        <v>187.64403720095311</v>
      </c>
      <c r="T5561">
        <v>204.74226528934818</v>
      </c>
      <c r="U5561">
        <v>190.25064001053505</v>
      </c>
      <c r="V5561">
        <v>210.60992871809765</v>
      </c>
      <c r="W5561">
        <v>212.13594230309974</v>
      </c>
      <c r="X5561">
        <v>206.37443530585747</v>
      </c>
      <c r="Y5561">
        <v>205.67096869136307</v>
      </c>
      <c r="Z5561">
        <v>215.19710463221713</v>
      </c>
      <c r="AA5561">
        <v>218.05438087246304</v>
      </c>
      <c r="AB5561">
        <v>224.04846626240055</v>
      </c>
      <c r="AC5561">
        <v>225.66860971195945</v>
      </c>
      <c r="AD5561">
        <v>219.60322100170541</v>
      </c>
      <c r="AE5561">
        <f t="shared" si="86"/>
        <v>1</v>
      </c>
    </row>
    <row r="5562" spans="1:31" x14ac:dyDescent="0.35">
      <c r="A5562">
        <v>178.5</v>
      </c>
      <c r="B5562">
        <v>7.2671316044145966</v>
      </c>
      <c r="C5562">
        <v>210</v>
      </c>
      <c r="D5562">
        <v>16.41713514144606</v>
      </c>
      <c r="E5562">
        <v>12</v>
      </c>
      <c r="F5562">
        <v>0.23713836791137091</v>
      </c>
      <c r="G5562">
        <v>176.07178002894355</v>
      </c>
      <c r="H5562">
        <v>180.65956584659915</v>
      </c>
      <c r="I5562">
        <v>171.93863965267727</v>
      </c>
      <c r="J5562">
        <v>178.17968162083935</v>
      </c>
      <c r="K5562">
        <v>174.12920405209843</v>
      </c>
      <c r="L5562">
        <v>169.04544138929089</v>
      </c>
      <c r="M5562">
        <v>188.22321273516641</v>
      </c>
      <c r="N5562">
        <v>178.01435600578873</v>
      </c>
      <c r="O5562">
        <v>179.29562952243128</v>
      </c>
      <c r="P5562">
        <v>168.83878437047755</v>
      </c>
      <c r="Q5562">
        <v>191.77771345875544</v>
      </c>
      <c r="R5562">
        <v>185.825991316932</v>
      </c>
      <c r="S5562">
        <v>191.24091987031309</v>
      </c>
      <c r="T5562">
        <v>207.97311206195329</v>
      </c>
      <c r="U5562">
        <v>207.89346366535179</v>
      </c>
      <c r="V5562">
        <v>208.62118908993037</v>
      </c>
      <c r="W5562">
        <v>213.64983672506318</v>
      </c>
      <c r="X5562">
        <v>216.32545604025907</v>
      </c>
      <c r="Y5562">
        <v>204.37143662796916</v>
      </c>
      <c r="Z5562">
        <v>218.66042811228121</v>
      </c>
      <c r="AA5562">
        <v>170.92062786357099</v>
      </c>
      <c r="AB5562">
        <v>221.91371617500286</v>
      </c>
      <c r="AC5562">
        <v>225.04238270027787</v>
      </c>
      <c r="AD5562">
        <v>233.38743106802724</v>
      </c>
      <c r="AE5562">
        <f t="shared" si="86"/>
        <v>0</v>
      </c>
    </row>
    <row r="5563" spans="1:31" x14ac:dyDescent="0.35">
      <c r="A5563">
        <v>178.5</v>
      </c>
      <c r="B5563">
        <v>7.2671316044145966</v>
      </c>
      <c r="C5563">
        <v>210</v>
      </c>
      <c r="D5563">
        <v>15.847796227734579</v>
      </c>
      <c r="E5563">
        <v>12</v>
      </c>
      <c r="F5563">
        <v>0.32686386865579548</v>
      </c>
      <c r="G5563">
        <v>176.07178002894355</v>
      </c>
      <c r="H5563">
        <v>180.65956584659915</v>
      </c>
      <c r="I5563">
        <v>171.93863965267727</v>
      </c>
      <c r="J5563">
        <v>178.17968162083935</v>
      </c>
      <c r="K5563">
        <v>174.12920405209843</v>
      </c>
      <c r="L5563">
        <v>169.04544138929089</v>
      </c>
      <c r="M5563">
        <v>188.22321273516641</v>
      </c>
      <c r="N5563">
        <v>178.01435600578873</v>
      </c>
      <c r="O5563">
        <v>179.29562952243128</v>
      </c>
      <c r="P5563">
        <v>168.83878437047755</v>
      </c>
      <c r="Q5563">
        <v>191.77771345875544</v>
      </c>
      <c r="R5563">
        <v>185.825991316932</v>
      </c>
      <c r="S5563">
        <v>194.29607287437997</v>
      </c>
      <c r="T5563">
        <v>205.11860572655178</v>
      </c>
      <c r="U5563">
        <v>205.74864284585692</v>
      </c>
      <c r="V5563">
        <v>206.90584090403945</v>
      </c>
      <c r="W5563">
        <v>211.45875040183415</v>
      </c>
      <c r="X5563">
        <v>227.66111800241237</v>
      </c>
      <c r="Y5563">
        <v>206.56093449879251</v>
      </c>
      <c r="Z5563">
        <v>216.58095958790202</v>
      </c>
      <c r="AA5563">
        <v>171.99204747779527</v>
      </c>
      <c r="AB5563">
        <v>221.54821700432575</v>
      </c>
      <c r="AC5563">
        <v>225.25364903621889</v>
      </c>
      <c r="AD5563">
        <v>226.87516163989122</v>
      </c>
      <c r="AE5563">
        <f t="shared" si="86"/>
        <v>1</v>
      </c>
    </row>
    <row r="5564" spans="1:31" x14ac:dyDescent="0.35">
      <c r="A5564">
        <v>178.5</v>
      </c>
      <c r="B5564">
        <v>7.2671316044145966</v>
      </c>
      <c r="C5564">
        <v>210</v>
      </c>
      <c r="D5564">
        <v>8.1969502105746646</v>
      </c>
      <c r="E5564">
        <v>12</v>
      </c>
      <c r="F5564">
        <v>0.34855262113559216</v>
      </c>
      <c r="G5564">
        <v>176.07178002894355</v>
      </c>
      <c r="H5564">
        <v>180.65956584659915</v>
      </c>
      <c r="I5564">
        <v>171.93863965267727</v>
      </c>
      <c r="J5564">
        <v>178.17968162083935</v>
      </c>
      <c r="K5564">
        <v>174.12920405209843</v>
      </c>
      <c r="L5564">
        <v>169.04544138929089</v>
      </c>
      <c r="M5564">
        <v>188.22321273516641</v>
      </c>
      <c r="N5564">
        <v>178.01435600578873</v>
      </c>
      <c r="O5564">
        <v>179.29562952243128</v>
      </c>
      <c r="P5564">
        <v>168.83878437047755</v>
      </c>
      <c r="Q5564">
        <v>191.77771345875544</v>
      </c>
      <c r="R5564">
        <v>185.825991316932</v>
      </c>
      <c r="S5564">
        <v>209.92744289206428</v>
      </c>
      <c r="T5564">
        <v>204.6154508571347</v>
      </c>
      <c r="U5564">
        <v>198.45310387104246</v>
      </c>
      <c r="V5564">
        <v>198.83095312551742</v>
      </c>
      <c r="W5564">
        <v>206.70212570359863</v>
      </c>
      <c r="X5564">
        <v>216.24374177359766</v>
      </c>
      <c r="Y5564">
        <v>203.31773370159732</v>
      </c>
      <c r="Z5564">
        <v>210.53461778830106</v>
      </c>
      <c r="AA5564">
        <v>211.35925453591318</v>
      </c>
      <c r="AB5564">
        <v>218.19262294409231</v>
      </c>
      <c r="AC5564">
        <v>215.90514019250298</v>
      </c>
      <c r="AD5564">
        <v>225.91781261463777</v>
      </c>
      <c r="AE5564">
        <f t="shared" si="86"/>
        <v>1</v>
      </c>
    </row>
    <row r="5565" spans="1:31" x14ac:dyDescent="0.35">
      <c r="A5565">
        <v>178.5</v>
      </c>
      <c r="B5565">
        <v>7.2671316044145966</v>
      </c>
      <c r="C5565">
        <v>210</v>
      </c>
      <c r="D5565">
        <v>11.441730894878186</v>
      </c>
      <c r="E5565">
        <v>12</v>
      </c>
      <c r="F5565">
        <v>0.23170882191441075</v>
      </c>
      <c r="G5565">
        <v>176.07178002894355</v>
      </c>
      <c r="H5565">
        <v>180.65956584659915</v>
      </c>
      <c r="I5565">
        <v>171.93863965267727</v>
      </c>
      <c r="J5565">
        <v>178.17968162083935</v>
      </c>
      <c r="K5565">
        <v>174.12920405209843</v>
      </c>
      <c r="L5565">
        <v>169.04544138929089</v>
      </c>
      <c r="M5565">
        <v>188.22321273516641</v>
      </c>
      <c r="N5565">
        <v>178.01435600578873</v>
      </c>
      <c r="O5565">
        <v>179.29562952243128</v>
      </c>
      <c r="P5565">
        <v>168.83878437047755</v>
      </c>
      <c r="Q5565">
        <v>191.77771345875544</v>
      </c>
      <c r="R5565">
        <v>185.825991316932</v>
      </c>
      <c r="S5565">
        <v>198.06268683640673</v>
      </c>
      <c r="T5565">
        <v>208.19653393806098</v>
      </c>
      <c r="U5565">
        <v>206.39832239225501</v>
      </c>
      <c r="V5565">
        <v>214.25736446560663</v>
      </c>
      <c r="W5565">
        <v>208.43460335471357</v>
      </c>
      <c r="X5565">
        <v>211.99648806225656</v>
      </c>
      <c r="Y5565">
        <v>206.21919968099797</v>
      </c>
      <c r="Z5565">
        <v>217.1009256469201</v>
      </c>
      <c r="AA5565">
        <v>183.10569880994393</v>
      </c>
      <c r="AB5565">
        <v>223.30480186741497</v>
      </c>
      <c r="AC5565">
        <v>225.26828171045142</v>
      </c>
      <c r="AD5565">
        <v>217.65509323497236</v>
      </c>
      <c r="AE5565">
        <f t="shared" si="86"/>
        <v>0</v>
      </c>
    </row>
    <row r="5566" spans="1:31" x14ac:dyDescent="0.35">
      <c r="A5566">
        <v>178.5</v>
      </c>
      <c r="B5566">
        <v>7.2671316044145966</v>
      </c>
      <c r="C5566">
        <v>210</v>
      </c>
      <c r="D5566">
        <v>11.083863158192569</v>
      </c>
      <c r="E5566">
        <v>12</v>
      </c>
      <c r="F5566">
        <v>0.24421629665670966</v>
      </c>
      <c r="G5566">
        <v>176.07178002894355</v>
      </c>
      <c r="H5566">
        <v>180.65956584659915</v>
      </c>
      <c r="I5566">
        <v>171.93863965267727</v>
      </c>
      <c r="J5566">
        <v>178.17968162083935</v>
      </c>
      <c r="K5566">
        <v>174.12920405209843</v>
      </c>
      <c r="L5566">
        <v>169.04544138929089</v>
      </c>
      <c r="M5566">
        <v>188.22321273516641</v>
      </c>
      <c r="N5566">
        <v>178.01435600578873</v>
      </c>
      <c r="O5566">
        <v>179.29562952243128</v>
      </c>
      <c r="P5566">
        <v>168.83878437047755</v>
      </c>
      <c r="Q5566">
        <v>191.77771345875544</v>
      </c>
      <c r="R5566">
        <v>185.825991316932</v>
      </c>
      <c r="S5566">
        <v>186.00047365785954</v>
      </c>
      <c r="T5566">
        <v>200.87071110499457</v>
      </c>
      <c r="U5566">
        <v>204.12272861561792</v>
      </c>
      <c r="V5566">
        <v>206.88927579747025</v>
      </c>
      <c r="W5566">
        <v>201.34460207397422</v>
      </c>
      <c r="X5566">
        <v>220.30228654034264</v>
      </c>
      <c r="Y5566">
        <v>205.69656957928723</v>
      </c>
      <c r="Z5566">
        <v>215.18423623073474</v>
      </c>
      <c r="AA5566">
        <v>215.42471214589403</v>
      </c>
      <c r="AB5566">
        <v>222.65828481049289</v>
      </c>
      <c r="AC5566">
        <v>220.26982045611845</v>
      </c>
      <c r="AD5566">
        <v>221.2362989872133</v>
      </c>
      <c r="AE5566">
        <f t="shared" si="86"/>
        <v>0</v>
      </c>
    </row>
    <row r="5567" spans="1:31" x14ac:dyDescent="0.35">
      <c r="A5567">
        <v>178.5</v>
      </c>
      <c r="B5567">
        <v>7.2671316044145966</v>
      </c>
      <c r="C5567">
        <v>210</v>
      </c>
      <c r="D5567">
        <v>13.061742497489533</v>
      </c>
      <c r="E5567">
        <v>12</v>
      </c>
      <c r="F5567">
        <v>0.3389629063220837</v>
      </c>
      <c r="G5567">
        <v>176.07178002894355</v>
      </c>
      <c r="H5567">
        <v>180.65956584659915</v>
      </c>
      <c r="I5567">
        <v>171.93863965267727</v>
      </c>
      <c r="J5567">
        <v>178.17968162083935</v>
      </c>
      <c r="K5567">
        <v>174.12920405209843</v>
      </c>
      <c r="L5567">
        <v>169.04544138929089</v>
      </c>
      <c r="M5567">
        <v>188.22321273516641</v>
      </c>
      <c r="N5567">
        <v>178.01435600578873</v>
      </c>
      <c r="O5567">
        <v>179.29562952243128</v>
      </c>
      <c r="P5567">
        <v>168.83878437047755</v>
      </c>
      <c r="Q5567">
        <v>191.77771345875544</v>
      </c>
      <c r="R5567">
        <v>185.825991316932</v>
      </c>
      <c r="S5567">
        <v>192.04150447390057</v>
      </c>
      <c r="T5567">
        <v>207.45837742032182</v>
      </c>
      <c r="U5567">
        <v>195.15727175176139</v>
      </c>
      <c r="V5567">
        <v>207.73159679672548</v>
      </c>
      <c r="W5567">
        <v>207.12018293662302</v>
      </c>
      <c r="X5567">
        <v>208.46334122791941</v>
      </c>
      <c r="Y5567">
        <v>203.81593533459875</v>
      </c>
      <c r="Z5567">
        <v>215.93151240980589</v>
      </c>
      <c r="AA5567">
        <v>197.50998257743896</v>
      </c>
      <c r="AB5567">
        <v>224.97711729746595</v>
      </c>
      <c r="AC5567">
        <v>224.14604944377302</v>
      </c>
      <c r="AD5567">
        <v>235.64712832966563</v>
      </c>
      <c r="AE5567">
        <f t="shared" si="86"/>
        <v>1</v>
      </c>
    </row>
    <row r="5568" spans="1:31" x14ac:dyDescent="0.35">
      <c r="A5568">
        <v>178.5</v>
      </c>
      <c r="B5568">
        <v>7.2671316044145966</v>
      </c>
      <c r="C5568">
        <v>210</v>
      </c>
      <c r="D5568">
        <v>11.09843711722654</v>
      </c>
      <c r="E5568">
        <v>12</v>
      </c>
      <c r="F5568">
        <v>0.34644868163239312</v>
      </c>
      <c r="G5568">
        <v>176.07178002894355</v>
      </c>
      <c r="H5568">
        <v>180.65956584659915</v>
      </c>
      <c r="I5568">
        <v>171.93863965267727</v>
      </c>
      <c r="J5568">
        <v>178.17968162083935</v>
      </c>
      <c r="K5568">
        <v>174.12920405209843</v>
      </c>
      <c r="L5568">
        <v>169.04544138929089</v>
      </c>
      <c r="M5568">
        <v>188.22321273516641</v>
      </c>
      <c r="N5568">
        <v>178.01435600578873</v>
      </c>
      <c r="O5568">
        <v>179.29562952243128</v>
      </c>
      <c r="P5568">
        <v>168.83878437047755</v>
      </c>
      <c r="Q5568">
        <v>191.77771345875544</v>
      </c>
      <c r="R5568">
        <v>185.825991316932</v>
      </c>
      <c r="S5568">
        <v>197.14639627962089</v>
      </c>
      <c r="T5568">
        <v>204.28123311930091</v>
      </c>
      <c r="U5568">
        <v>197.38350062364759</v>
      </c>
      <c r="V5568">
        <v>204.95096791768154</v>
      </c>
      <c r="W5568">
        <v>205.93519267381606</v>
      </c>
      <c r="X5568">
        <v>226.05410013234834</v>
      </c>
      <c r="Y5568">
        <v>205.22379288487681</v>
      </c>
      <c r="Z5568">
        <v>213.56377859729022</v>
      </c>
      <c r="AA5568">
        <v>198.59790514651579</v>
      </c>
      <c r="AB5568">
        <v>217.63513844942383</v>
      </c>
      <c r="AC5568">
        <v>219.75962914375785</v>
      </c>
      <c r="AD5568">
        <v>229.46836503172034</v>
      </c>
      <c r="AE5568">
        <f t="shared" si="86"/>
        <v>1</v>
      </c>
    </row>
    <row r="5569" spans="1:31" x14ac:dyDescent="0.35">
      <c r="A5569">
        <v>178.5</v>
      </c>
      <c r="B5569">
        <v>7.2671316044145966</v>
      </c>
      <c r="C5569">
        <v>210</v>
      </c>
      <c r="D5569">
        <v>13.924637934376468</v>
      </c>
      <c r="E5569">
        <v>12</v>
      </c>
      <c r="F5569">
        <v>0.31511825391640802</v>
      </c>
      <c r="G5569">
        <v>176.07178002894355</v>
      </c>
      <c r="H5569">
        <v>180.65956584659915</v>
      </c>
      <c r="I5569">
        <v>171.93863965267727</v>
      </c>
      <c r="J5569">
        <v>178.17968162083935</v>
      </c>
      <c r="K5569">
        <v>174.12920405209843</v>
      </c>
      <c r="L5569">
        <v>169.04544138929089</v>
      </c>
      <c r="M5569">
        <v>188.22321273516641</v>
      </c>
      <c r="N5569">
        <v>178.01435600578873</v>
      </c>
      <c r="O5569">
        <v>179.29562952243128</v>
      </c>
      <c r="P5569">
        <v>168.83878437047755</v>
      </c>
      <c r="Q5569">
        <v>191.77771345875544</v>
      </c>
      <c r="R5569">
        <v>185.825991316932</v>
      </c>
      <c r="S5569">
        <v>198.41976457817799</v>
      </c>
      <c r="T5569">
        <v>206.45716364394318</v>
      </c>
      <c r="U5569">
        <v>203.16453455386025</v>
      </c>
      <c r="V5569">
        <v>208.65523416284222</v>
      </c>
      <c r="W5569">
        <v>217.93450474202876</v>
      </c>
      <c r="X5569">
        <v>213.799163364127</v>
      </c>
      <c r="Y5569">
        <v>210.53345342234462</v>
      </c>
      <c r="Z5569">
        <v>220.09148322487323</v>
      </c>
      <c r="AA5569">
        <v>174.39132132688275</v>
      </c>
      <c r="AB5569">
        <v>221.39534890720162</v>
      </c>
      <c r="AC5569">
        <v>227.261836738178</v>
      </c>
      <c r="AD5569">
        <v>217.89619133554029</v>
      </c>
      <c r="AE5569">
        <f t="shared" si="86"/>
        <v>1</v>
      </c>
    </row>
    <row r="5570" spans="1:31" x14ac:dyDescent="0.35">
      <c r="A5570">
        <v>178.5</v>
      </c>
      <c r="B5570">
        <v>7.2671316044145966</v>
      </c>
      <c r="C5570">
        <v>210</v>
      </c>
      <c r="D5570">
        <v>11.069835222658716</v>
      </c>
      <c r="E5570">
        <v>12</v>
      </c>
      <c r="F5570">
        <v>0.26163302536673849</v>
      </c>
      <c r="G5570">
        <v>176.07178002894355</v>
      </c>
      <c r="H5570">
        <v>180.65956584659915</v>
      </c>
      <c r="I5570">
        <v>171.93863965267727</v>
      </c>
      <c r="J5570">
        <v>178.17968162083935</v>
      </c>
      <c r="K5570">
        <v>174.12920405209843</v>
      </c>
      <c r="L5570">
        <v>169.04544138929089</v>
      </c>
      <c r="M5570">
        <v>188.22321273516641</v>
      </c>
      <c r="N5570">
        <v>178.01435600578873</v>
      </c>
      <c r="O5570">
        <v>179.29562952243128</v>
      </c>
      <c r="P5570">
        <v>168.83878437047755</v>
      </c>
      <c r="Q5570">
        <v>191.77771345875544</v>
      </c>
      <c r="R5570">
        <v>185.825991316932</v>
      </c>
      <c r="S5570">
        <v>189.20997490808759</v>
      </c>
      <c r="T5570">
        <v>207.94628945935909</v>
      </c>
      <c r="U5570">
        <v>205.03253319116192</v>
      </c>
      <c r="V5570">
        <v>207.51560709245356</v>
      </c>
      <c r="W5570">
        <v>217.50545742543039</v>
      </c>
      <c r="X5570">
        <v>213.10495598851026</v>
      </c>
      <c r="Y5570">
        <v>207.32534907682793</v>
      </c>
      <c r="Z5570">
        <v>215.69017307302826</v>
      </c>
      <c r="AA5570">
        <v>191.78592860204577</v>
      </c>
      <c r="AB5570">
        <v>217.80556426365857</v>
      </c>
      <c r="AC5570">
        <v>226.35561530422254</v>
      </c>
      <c r="AD5570">
        <v>220.7225516152144</v>
      </c>
      <c r="AE5570">
        <f t="shared" si="86"/>
        <v>0</v>
      </c>
    </row>
    <row r="5571" spans="1:31" x14ac:dyDescent="0.35">
      <c r="A5571">
        <v>178.5</v>
      </c>
      <c r="B5571">
        <v>7.2671316044145966</v>
      </c>
      <c r="C5571">
        <v>210</v>
      </c>
      <c r="D5571">
        <v>8.5580848694774154</v>
      </c>
      <c r="E5571">
        <v>12</v>
      </c>
      <c r="F5571">
        <v>0.23204602644358788</v>
      </c>
      <c r="G5571">
        <v>176.07178002894355</v>
      </c>
      <c r="H5571">
        <v>180.65956584659915</v>
      </c>
      <c r="I5571">
        <v>171.93863965267727</v>
      </c>
      <c r="J5571">
        <v>178.17968162083935</v>
      </c>
      <c r="K5571">
        <v>174.12920405209843</v>
      </c>
      <c r="L5571">
        <v>169.04544138929089</v>
      </c>
      <c r="M5571">
        <v>188.22321273516641</v>
      </c>
      <c r="N5571">
        <v>178.01435600578873</v>
      </c>
      <c r="O5571">
        <v>179.29562952243128</v>
      </c>
      <c r="P5571">
        <v>168.83878437047755</v>
      </c>
      <c r="Q5571">
        <v>191.77771345875544</v>
      </c>
      <c r="R5571">
        <v>185.825991316932</v>
      </c>
      <c r="S5571">
        <v>211.4821789994779</v>
      </c>
      <c r="T5571">
        <v>199.5979943047831</v>
      </c>
      <c r="U5571">
        <v>193.79724005436324</v>
      </c>
      <c r="V5571">
        <v>204.50233931143319</v>
      </c>
      <c r="W5571">
        <v>212.32608729979242</v>
      </c>
      <c r="X5571">
        <v>213.6081140822474</v>
      </c>
      <c r="Y5571">
        <v>202.66218179134049</v>
      </c>
      <c r="Z5571">
        <v>208.33988209296649</v>
      </c>
      <c r="AA5571">
        <v>216.16930107458037</v>
      </c>
      <c r="AB5571">
        <v>214.64740427481999</v>
      </c>
      <c r="AC5571">
        <v>219.65134324923579</v>
      </c>
      <c r="AD5571">
        <v>223.21593346495965</v>
      </c>
      <c r="AE5571">
        <f t="shared" ref="AE5571:AE5634" si="87">IF(F5571 &gt;= 0.3, 1, 0)</f>
        <v>0</v>
      </c>
    </row>
    <row r="5572" spans="1:31" x14ac:dyDescent="0.35">
      <c r="A5572">
        <v>178.5</v>
      </c>
      <c r="B5572">
        <v>7.2671316044145966</v>
      </c>
      <c r="C5572">
        <v>210</v>
      </c>
      <c r="D5572">
        <v>13.752880984033778</v>
      </c>
      <c r="E5572">
        <v>12</v>
      </c>
      <c r="F5572">
        <v>0.32519036724251305</v>
      </c>
      <c r="G5572">
        <v>176.07178002894355</v>
      </c>
      <c r="H5572">
        <v>180.65956584659915</v>
      </c>
      <c r="I5572">
        <v>171.93863965267727</v>
      </c>
      <c r="J5572">
        <v>178.17968162083935</v>
      </c>
      <c r="K5572">
        <v>174.12920405209843</v>
      </c>
      <c r="L5572">
        <v>169.04544138929089</v>
      </c>
      <c r="M5572">
        <v>188.22321273516641</v>
      </c>
      <c r="N5572">
        <v>178.01435600578873</v>
      </c>
      <c r="O5572">
        <v>179.29562952243128</v>
      </c>
      <c r="P5572">
        <v>168.83878437047755</v>
      </c>
      <c r="Q5572">
        <v>191.77771345875544</v>
      </c>
      <c r="R5572">
        <v>185.825991316932</v>
      </c>
      <c r="S5572">
        <v>179.40780925747541</v>
      </c>
      <c r="T5572">
        <v>203.5310612276908</v>
      </c>
      <c r="U5572">
        <v>200.17947165085954</v>
      </c>
      <c r="V5572">
        <v>208.19759130962245</v>
      </c>
      <c r="W5572">
        <v>202.06774158829182</v>
      </c>
      <c r="X5572">
        <v>213.34138762488172</v>
      </c>
      <c r="Y5572">
        <v>203.07112109398392</v>
      </c>
      <c r="Z5572">
        <v>213.4088883401169</v>
      </c>
      <c r="AA5572">
        <v>226.79884408362011</v>
      </c>
      <c r="AB5572">
        <v>222.36947957979922</v>
      </c>
      <c r="AC5572">
        <v>218.68480158353714</v>
      </c>
      <c r="AD5572">
        <v>228.9418026601208</v>
      </c>
      <c r="AE5572">
        <f t="shared" si="87"/>
        <v>1</v>
      </c>
    </row>
    <row r="5573" spans="1:31" x14ac:dyDescent="0.35">
      <c r="A5573">
        <v>178.5</v>
      </c>
      <c r="B5573">
        <v>7.2671316044145966</v>
      </c>
      <c r="C5573">
        <v>210</v>
      </c>
      <c r="D5573">
        <v>8.8841345400722922</v>
      </c>
      <c r="E5573">
        <v>12</v>
      </c>
      <c r="F5573">
        <v>0.24088569524916029</v>
      </c>
      <c r="G5573">
        <v>176.07178002894355</v>
      </c>
      <c r="H5573">
        <v>180.65956584659915</v>
      </c>
      <c r="I5573">
        <v>171.93863965267727</v>
      </c>
      <c r="J5573">
        <v>178.17968162083935</v>
      </c>
      <c r="K5573">
        <v>174.12920405209843</v>
      </c>
      <c r="L5573">
        <v>169.04544138929089</v>
      </c>
      <c r="M5573">
        <v>188.22321273516641</v>
      </c>
      <c r="N5573">
        <v>178.01435600578873</v>
      </c>
      <c r="O5573">
        <v>179.29562952243128</v>
      </c>
      <c r="P5573">
        <v>168.83878437047755</v>
      </c>
      <c r="Q5573">
        <v>191.77771345875544</v>
      </c>
      <c r="R5573">
        <v>185.825991316932</v>
      </c>
      <c r="S5573">
        <v>206.15000246445942</v>
      </c>
      <c r="T5573">
        <v>199.63486968016653</v>
      </c>
      <c r="U5573">
        <v>200.79318916699887</v>
      </c>
      <c r="V5573">
        <v>204.33579873047992</v>
      </c>
      <c r="W5573">
        <v>212.24689038472752</v>
      </c>
      <c r="X5573">
        <v>210.87167725238405</v>
      </c>
      <c r="Y5573">
        <v>202.1689768029338</v>
      </c>
      <c r="Z5573">
        <v>212.30947139648495</v>
      </c>
      <c r="AA5573">
        <v>203.75865071268018</v>
      </c>
      <c r="AB5573">
        <v>218.29893832008176</v>
      </c>
      <c r="AC5573">
        <v>221.91416127290105</v>
      </c>
      <c r="AD5573">
        <v>227.51737381570197</v>
      </c>
      <c r="AE5573">
        <f t="shared" si="87"/>
        <v>0</v>
      </c>
    </row>
    <row r="5574" spans="1:31" x14ac:dyDescent="0.35">
      <c r="A5574">
        <v>178.5</v>
      </c>
      <c r="B5574">
        <v>7.2671316044145966</v>
      </c>
      <c r="C5574">
        <v>210</v>
      </c>
      <c r="D5574">
        <v>12.971095678477186</v>
      </c>
      <c r="E5574">
        <v>12</v>
      </c>
      <c r="F5574">
        <v>0.26653815245891804</v>
      </c>
      <c r="G5574">
        <v>176.07178002894355</v>
      </c>
      <c r="H5574">
        <v>180.65956584659915</v>
      </c>
      <c r="I5574">
        <v>171.93863965267727</v>
      </c>
      <c r="J5574">
        <v>178.17968162083935</v>
      </c>
      <c r="K5574">
        <v>174.12920405209843</v>
      </c>
      <c r="L5574">
        <v>169.04544138929089</v>
      </c>
      <c r="M5574">
        <v>188.22321273516641</v>
      </c>
      <c r="N5574">
        <v>178.01435600578873</v>
      </c>
      <c r="O5574">
        <v>179.29562952243128</v>
      </c>
      <c r="P5574">
        <v>168.83878437047755</v>
      </c>
      <c r="Q5574">
        <v>191.77771345875544</v>
      </c>
      <c r="R5574">
        <v>185.825991316932</v>
      </c>
      <c r="S5574">
        <v>176.03948226029027</v>
      </c>
      <c r="T5574">
        <v>203.7620408646527</v>
      </c>
      <c r="U5574">
        <v>205.26222711052782</v>
      </c>
      <c r="V5574">
        <v>209.75255307237967</v>
      </c>
      <c r="W5574">
        <v>211.34663739690345</v>
      </c>
      <c r="X5574">
        <v>210.10823524116208</v>
      </c>
      <c r="Y5574">
        <v>210.53000988790987</v>
      </c>
      <c r="Z5574">
        <v>219.70219107245339</v>
      </c>
      <c r="AA5574">
        <v>206.03881517241646</v>
      </c>
      <c r="AB5574">
        <v>223.80117897734013</v>
      </c>
      <c r="AC5574">
        <v>227.01415050447466</v>
      </c>
      <c r="AD5574">
        <v>216.64247843948951</v>
      </c>
      <c r="AE5574">
        <f t="shared" si="87"/>
        <v>0</v>
      </c>
    </row>
    <row r="5575" spans="1:31" x14ac:dyDescent="0.35">
      <c r="A5575">
        <v>178.5</v>
      </c>
      <c r="B5575">
        <v>7.2671316044145966</v>
      </c>
      <c r="C5575">
        <v>210</v>
      </c>
      <c r="D5575">
        <v>15.182634286629595</v>
      </c>
      <c r="E5575">
        <v>12</v>
      </c>
      <c r="F5575">
        <v>0.25421868381482093</v>
      </c>
      <c r="G5575">
        <v>176.07178002894355</v>
      </c>
      <c r="H5575">
        <v>180.65956584659915</v>
      </c>
      <c r="I5575">
        <v>171.93863965267727</v>
      </c>
      <c r="J5575">
        <v>178.17968162083935</v>
      </c>
      <c r="K5575">
        <v>174.12920405209843</v>
      </c>
      <c r="L5575">
        <v>169.04544138929089</v>
      </c>
      <c r="M5575">
        <v>188.22321273516641</v>
      </c>
      <c r="N5575">
        <v>178.01435600578873</v>
      </c>
      <c r="O5575">
        <v>179.29562952243128</v>
      </c>
      <c r="P5575">
        <v>168.83878437047755</v>
      </c>
      <c r="Q5575">
        <v>191.77771345875544</v>
      </c>
      <c r="R5575">
        <v>185.825991316932</v>
      </c>
      <c r="S5575">
        <v>213.9853885934161</v>
      </c>
      <c r="T5575">
        <v>205.63227494520109</v>
      </c>
      <c r="U5575">
        <v>202.0935766729055</v>
      </c>
      <c r="V5575">
        <v>208.35540951973226</v>
      </c>
      <c r="W5575">
        <v>202.10778531195777</v>
      </c>
      <c r="X5575">
        <v>213.38414415809288</v>
      </c>
      <c r="Y5575">
        <v>202.00559077233012</v>
      </c>
      <c r="Z5575">
        <v>217.39676885269625</v>
      </c>
      <c r="AA5575">
        <v>173.64727840239382</v>
      </c>
      <c r="AB5575">
        <v>225.15218805317878</v>
      </c>
      <c r="AC5575">
        <v>223.91657627964605</v>
      </c>
      <c r="AD5575">
        <v>232.32301843844931</v>
      </c>
      <c r="AE5575">
        <f t="shared" si="87"/>
        <v>0</v>
      </c>
    </row>
    <row r="5576" spans="1:31" x14ac:dyDescent="0.35">
      <c r="A5576">
        <v>178.5</v>
      </c>
      <c r="B5576">
        <v>7.2671316044145966</v>
      </c>
      <c r="C5576">
        <v>210</v>
      </c>
      <c r="D5576">
        <v>8.1792332618184389</v>
      </c>
      <c r="E5576">
        <v>12</v>
      </c>
      <c r="F5576">
        <v>0.33342203138580845</v>
      </c>
      <c r="G5576">
        <v>176.07178002894355</v>
      </c>
      <c r="H5576">
        <v>180.65956584659915</v>
      </c>
      <c r="I5576">
        <v>171.93863965267727</v>
      </c>
      <c r="J5576">
        <v>178.17968162083935</v>
      </c>
      <c r="K5576">
        <v>174.12920405209843</v>
      </c>
      <c r="L5576">
        <v>169.04544138929089</v>
      </c>
      <c r="M5576">
        <v>188.22321273516641</v>
      </c>
      <c r="N5576">
        <v>178.01435600578873</v>
      </c>
      <c r="O5576">
        <v>179.29562952243128</v>
      </c>
      <c r="P5576">
        <v>168.83878437047755</v>
      </c>
      <c r="Q5576">
        <v>191.77771345875544</v>
      </c>
      <c r="R5576">
        <v>185.825991316932</v>
      </c>
      <c r="S5576">
        <v>199.13838784027087</v>
      </c>
      <c r="T5576">
        <v>200.31795315549218</v>
      </c>
      <c r="U5576">
        <v>205.58692192397825</v>
      </c>
      <c r="V5576">
        <v>208.6064126368922</v>
      </c>
      <c r="W5576">
        <v>205.53539892389801</v>
      </c>
      <c r="X5576">
        <v>211.69365577983538</v>
      </c>
      <c r="Y5576">
        <v>208.61414265289636</v>
      </c>
      <c r="Z5576">
        <v>215.78586242617672</v>
      </c>
      <c r="AA5576">
        <v>201.48243714205088</v>
      </c>
      <c r="AB5576">
        <v>220.07367855107606</v>
      </c>
      <c r="AC5576">
        <v>222.63769376859318</v>
      </c>
      <c r="AD5576">
        <v>220.52745519883996</v>
      </c>
      <c r="AE5576">
        <f t="shared" si="87"/>
        <v>1</v>
      </c>
    </row>
    <row r="5577" spans="1:31" x14ac:dyDescent="0.35">
      <c r="A5577">
        <v>178.5</v>
      </c>
      <c r="B5577">
        <v>7.2671316044145966</v>
      </c>
      <c r="C5577">
        <v>210</v>
      </c>
      <c r="D5577">
        <v>8.7346889113956951</v>
      </c>
      <c r="E5577">
        <v>12</v>
      </c>
      <c r="F5577">
        <v>0.25946401794883545</v>
      </c>
      <c r="G5577">
        <v>176.07178002894355</v>
      </c>
      <c r="H5577">
        <v>180.65956584659915</v>
      </c>
      <c r="I5577">
        <v>171.93863965267727</v>
      </c>
      <c r="J5577">
        <v>178.17968162083935</v>
      </c>
      <c r="K5577">
        <v>174.12920405209843</v>
      </c>
      <c r="L5577">
        <v>169.04544138929089</v>
      </c>
      <c r="M5577">
        <v>188.22321273516641</v>
      </c>
      <c r="N5577">
        <v>178.01435600578873</v>
      </c>
      <c r="O5577">
        <v>179.29562952243128</v>
      </c>
      <c r="P5577">
        <v>168.83878437047755</v>
      </c>
      <c r="Q5577">
        <v>191.77771345875544</v>
      </c>
      <c r="R5577">
        <v>185.825991316932</v>
      </c>
      <c r="S5577">
        <v>190.70402060754603</v>
      </c>
      <c r="T5577">
        <v>205.36233480892395</v>
      </c>
      <c r="U5577">
        <v>201.8943683911001</v>
      </c>
      <c r="V5577">
        <v>205.60992527928153</v>
      </c>
      <c r="W5577">
        <v>208.76301902835567</v>
      </c>
      <c r="X5577">
        <v>211.11484557874005</v>
      </c>
      <c r="Y5577">
        <v>206.21258935281108</v>
      </c>
      <c r="Z5577">
        <v>216.05364253480798</v>
      </c>
      <c r="AA5577">
        <v>217.20508573502269</v>
      </c>
      <c r="AB5577">
        <v>217.99124150920719</v>
      </c>
      <c r="AC5577">
        <v>221.62953836026659</v>
      </c>
      <c r="AD5577">
        <v>217.45938881393738</v>
      </c>
      <c r="AE5577">
        <f t="shared" si="87"/>
        <v>0</v>
      </c>
    </row>
    <row r="5578" spans="1:31" x14ac:dyDescent="0.35">
      <c r="A5578">
        <v>178.5</v>
      </c>
      <c r="B5578">
        <v>7.2671316044145966</v>
      </c>
      <c r="C5578">
        <v>210</v>
      </c>
      <c r="D5578">
        <v>19.183364172566002</v>
      </c>
      <c r="E5578">
        <v>12</v>
      </c>
      <c r="F5578">
        <v>0.23448492678421531</v>
      </c>
      <c r="G5578">
        <v>176.07178002894355</v>
      </c>
      <c r="H5578">
        <v>180.65956584659915</v>
      </c>
      <c r="I5578">
        <v>171.93863965267727</v>
      </c>
      <c r="J5578">
        <v>178.17968162083935</v>
      </c>
      <c r="K5578">
        <v>174.12920405209843</v>
      </c>
      <c r="L5578">
        <v>169.04544138929089</v>
      </c>
      <c r="M5578">
        <v>188.22321273516641</v>
      </c>
      <c r="N5578">
        <v>178.01435600578873</v>
      </c>
      <c r="O5578">
        <v>179.29562952243128</v>
      </c>
      <c r="P5578">
        <v>168.83878437047755</v>
      </c>
      <c r="Q5578">
        <v>191.77771345875544</v>
      </c>
      <c r="R5578">
        <v>185.825991316932</v>
      </c>
      <c r="S5578">
        <v>233.10577138973849</v>
      </c>
      <c r="T5578">
        <v>205.35031400602514</v>
      </c>
      <c r="U5578">
        <v>200.28716464173581</v>
      </c>
      <c r="V5578">
        <v>206.54111171474614</v>
      </c>
      <c r="W5578">
        <v>202.15370288578328</v>
      </c>
      <c r="X5578">
        <v>215.18029850669345</v>
      </c>
      <c r="Y5578">
        <v>200.26700049374458</v>
      </c>
      <c r="Z5578">
        <v>215.68184463849042</v>
      </c>
      <c r="AA5578">
        <v>162.17794540000907</v>
      </c>
      <c r="AB5578">
        <v>223.43853306457032</v>
      </c>
      <c r="AC5578">
        <v>222.346906463479</v>
      </c>
      <c r="AD5578">
        <v>233.4694067949842</v>
      </c>
      <c r="AE5578">
        <f t="shared" si="87"/>
        <v>0</v>
      </c>
    </row>
    <row r="5579" spans="1:31" x14ac:dyDescent="0.35">
      <c r="A5579">
        <v>178.5</v>
      </c>
      <c r="B5579">
        <v>7.2671316044145966</v>
      </c>
      <c r="C5579">
        <v>210</v>
      </c>
      <c r="D5579">
        <v>18.287435730686358</v>
      </c>
      <c r="E5579">
        <v>12</v>
      </c>
      <c r="F5579">
        <v>0.18204626205277172</v>
      </c>
      <c r="G5579">
        <v>176.07178002894355</v>
      </c>
      <c r="H5579">
        <v>180.65956584659915</v>
      </c>
      <c r="I5579">
        <v>171.93863965267727</v>
      </c>
      <c r="J5579">
        <v>178.17968162083935</v>
      </c>
      <c r="K5579">
        <v>174.12920405209843</v>
      </c>
      <c r="L5579">
        <v>169.04544138929089</v>
      </c>
      <c r="M5579">
        <v>188.22321273516641</v>
      </c>
      <c r="N5579">
        <v>178.01435600578873</v>
      </c>
      <c r="O5579">
        <v>179.29562952243128</v>
      </c>
      <c r="P5579">
        <v>168.83878437047755</v>
      </c>
      <c r="Q5579">
        <v>191.77771345875544</v>
      </c>
      <c r="R5579">
        <v>185.825991316932</v>
      </c>
      <c r="S5579">
        <v>202.81793039402299</v>
      </c>
      <c r="T5579">
        <v>208.5410883357859</v>
      </c>
      <c r="U5579">
        <v>198.20741721602676</v>
      </c>
      <c r="V5579">
        <v>208.55226235159236</v>
      </c>
      <c r="W5579">
        <v>213.97458111427906</v>
      </c>
      <c r="X5579">
        <v>216.79041869763188</v>
      </c>
      <c r="Y5579">
        <v>204.63277746616251</v>
      </c>
      <c r="Z5579">
        <v>216.57639898346855</v>
      </c>
      <c r="AA5579">
        <v>163.80228929392695</v>
      </c>
      <c r="AB5579">
        <v>223.51645551589982</v>
      </c>
      <c r="AC5579">
        <v>223.3540847580787</v>
      </c>
      <c r="AD5579">
        <v>239.23429587312427</v>
      </c>
      <c r="AE5579">
        <f t="shared" si="87"/>
        <v>0</v>
      </c>
    </row>
    <row r="5580" spans="1:31" x14ac:dyDescent="0.35">
      <c r="A5580">
        <v>178.5</v>
      </c>
      <c r="B5580">
        <v>7.2671316044145966</v>
      </c>
      <c r="C5580">
        <v>210</v>
      </c>
      <c r="D5580">
        <v>15.358543554318928</v>
      </c>
      <c r="E5580">
        <v>12</v>
      </c>
      <c r="F5580">
        <v>0.1678486936816462</v>
      </c>
      <c r="G5580">
        <v>176.07178002894355</v>
      </c>
      <c r="H5580">
        <v>180.65956584659915</v>
      </c>
      <c r="I5580">
        <v>171.93863965267727</v>
      </c>
      <c r="J5580">
        <v>178.17968162083935</v>
      </c>
      <c r="K5580">
        <v>174.12920405209843</v>
      </c>
      <c r="L5580">
        <v>169.04544138929089</v>
      </c>
      <c r="M5580">
        <v>188.22321273516641</v>
      </c>
      <c r="N5580">
        <v>178.01435600578873</v>
      </c>
      <c r="O5580">
        <v>179.29562952243128</v>
      </c>
      <c r="P5580">
        <v>168.83878437047755</v>
      </c>
      <c r="Q5580">
        <v>191.77771345875544</v>
      </c>
      <c r="R5580">
        <v>185.825991316932</v>
      </c>
      <c r="S5580">
        <v>206.60787627232475</v>
      </c>
      <c r="T5580">
        <v>209.34323041999872</v>
      </c>
      <c r="U5580">
        <v>196.60985428330613</v>
      </c>
      <c r="V5580">
        <v>209.3745359893494</v>
      </c>
      <c r="W5580">
        <v>209.15145644593971</v>
      </c>
      <c r="X5580">
        <v>217.86384318652279</v>
      </c>
      <c r="Y5580">
        <v>205.45193378225255</v>
      </c>
      <c r="Z5580">
        <v>218.58276228716079</v>
      </c>
      <c r="AA5580">
        <v>170.98406635432616</v>
      </c>
      <c r="AB5580">
        <v>224.30217619997504</v>
      </c>
      <c r="AC5580">
        <v>223.03014949076362</v>
      </c>
      <c r="AD5580">
        <v>228.69811528808057</v>
      </c>
      <c r="AE5580">
        <f t="shared" si="87"/>
        <v>0</v>
      </c>
    </row>
    <row r="5581" spans="1:31" x14ac:dyDescent="0.35">
      <c r="A5581">
        <v>178.5</v>
      </c>
      <c r="B5581">
        <v>7.2671316044145966</v>
      </c>
      <c r="C5581">
        <v>210</v>
      </c>
      <c r="D5581">
        <v>10.748549406294808</v>
      </c>
      <c r="E5581">
        <v>12</v>
      </c>
      <c r="F5581">
        <v>0.39688642353088555</v>
      </c>
      <c r="G5581">
        <v>176.07178002894355</v>
      </c>
      <c r="H5581">
        <v>180.65956584659915</v>
      </c>
      <c r="I5581">
        <v>171.93863965267727</v>
      </c>
      <c r="J5581">
        <v>178.17968162083935</v>
      </c>
      <c r="K5581">
        <v>174.12920405209843</v>
      </c>
      <c r="L5581">
        <v>169.04544138929089</v>
      </c>
      <c r="M5581">
        <v>188.22321273516641</v>
      </c>
      <c r="N5581">
        <v>178.01435600578873</v>
      </c>
      <c r="O5581">
        <v>179.29562952243128</v>
      </c>
      <c r="P5581">
        <v>168.83878437047755</v>
      </c>
      <c r="Q5581">
        <v>191.77771345875544</v>
      </c>
      <c r="R5581">
        <v>185.825991316932</v>
      </c>
      <c r="S5581">
        <v>199.62167316663198</v>
      </c>
      <c r="T5581">
        <v>204.20529575243455</v>
      </c>
      <c r="U5581">
        <v>200.75085248029717</v>
      </c>
      <c r="V5581">
        <v>205.27006830605211</v>
      </c>
      <c r="W5581">
        <v>205.37449435050263</v>
      </c>
      <c r="X5581">
        <v>218.93987112314596</v>
      </c>
      <c r="Y5581">
        <v>198.61742452547603</v>
      </c>
      <c r="Z5581">
        <v>216.27756103354525</v>
      </c>
      <c r="AA5581">
        <v>200.00942444356716</v>
      </c>
      <c r="AB5581">
        <v>221.72481893146283</v>
      </c>
      <c r="AC5581">
        <v>217.98995017048162</v>
      </c>
      <c r="AD5581">
        <v>231.21856571640257</v>
      </c>
      <c r="AE5581">
        <f t="shared" si="87"/>
        <v>1</v>
      </c>
    </row>
    <row r="5582" spans="1:31" x14ac:dyDescent="0.35">
      <c r="A5582">
        <v>178.5</v>
      </c>
      <c r="B5582">
        <v>7.2671316044145966</v>
      </c>
      <c r="C5582">
        <v>210</v>
      </c>
      <c r="D5582">
        <v>15.675599467515461</v>
      </c>
      <c r="E5582">
        <v>12</v>
      </c>
      <c r="F5582">
        <v>0.23651471656053411</v>
      </c>
      <c r="G5582">
        <v>176.07178002894355</v>
      </c>
      <c r="H5582">
        <v>180.65956584659915</v>
      </c>
      <c r="I5582">
        <v>171.93863965267727</v>
      </c>
      <c r="J5582">
        <v>178.17968162083935</v>
      </c>
      <c r="K5582">
        <v>174.12920405209843</v>
      </c>
      <c r="L5582">
        <v>169.04544138929089</v>
      </c>
      <c r="M5582">
        <v>188.22321273516641</v>
      </c>
      <c r="N5582">
        <v>178.01435600578873</v>
      </c>
      <c r="O5582">
        <v>179.29562952243128</v>
      </c>
      <c r="P5582">
        <v>168.83878437047755</v>
      </c>
      <c r="Q5582">
        <v>191.77771345875544</v>
      </c>
      <c r="R5582">
        <v>185.825991316932</v>
      </c>
      <c r="S5582">
        <v>181.61415743313356</v>
      </c>
      <c r="T5582">
        <v>207.82134748953223</v>
      </c>
      <c r="U5582">
        <v>200.69340229672224</v>
      </c>
      <c r="V5582">
        <v>208.48867504381488</v>
      </c>
      <c r="W5582">
        <v>214.29940656267414</v>
      </c>
      <c r="X5582">
        <v>208.74312748083972</v>
      </c>
      <c r="Y5582">
        <v>204.12005408822884</v>
      </c>
      <c r="Z5582">
        <v>220.21674376974894</v>
      </c>
      <c r="AA5582">
        <v>190.80987093030734</v>
      </c>
      <c r="AB5582">
        <v>219.5423904359217</v>
      </c>
      <c r="AC5582">
        <v>221.04270834036598</v>
      </c>
      <c r="AD5582">
        <v>242.60811612871063</v>
      </c>
      <c r="AE5582">
        <f t="shared" si="87"/>
        <v>0</v>
      </c>
    </row>
    <row r="5583" spans="1:31" x14ac:dyDescent="0.35">
      <c r="A5583">
        <v>178.5</v>
      </c>
      <c r="B5583">
        <v>7.2671316044145966</v>
      </c>
      <c r="C5583">
        <v>210</v>
      </c>
      <c r="D5583">
        <v>8.5277246952272705</v>
      </c>
      <c r="E5583">
        <v>12</v>
      </c>
      <c r="F5583">
        <v>0.24049304210196606</v>
      </c>
      <c r="G5583">
        <v>176.07178002894355</v>
      </c>
      <c r="H5583">
        <v>180.65956584659915</v>
      </c>
      <c r="I5583">
        <v>171.93863965267727</v>
      </c>
      <c r="J5583">
        <v>178.17968162083935</v>
      </c>
      <c r="K5583">
        <v>174.12920405209843</v>
      </c>
      <c r="L5583">
        <v>169.04544138929089</v>
      </c>
      <c r="M5583">
        <v>188.22321273516641</v>
      </c>
      <c r="N5583">
        <v>178.01435600578873</v>
      </c>
      <c r="O5583">
        <v>179.29562952243128</v>
      </c>
      <c r="P5583">
        <v>168.83878437047755</v>
      </c>
      <c r="Q5583">
        <v>191.77771345875544</v>
      </c>
      <c r="R5583">
        <v>185.825991316932</v>
      </c>
      <c r="S5583">
        <v>201.91574684777044</v>
      </c>
      <c r="T5583">
        <v>201.82887451627209</v>
      </c>
      <c r="U5583">
        <v>199.35359162523343</v>
      </c>
      <c r="V5583">
        <v>204.705545679832</v>
      </c>
      <c r="W5583">
        <v>210.35993342324116</v>
      </c>
      <c r="X5583">
        <v>205.33684152824981</v>
      </c>
      <c r="Y5583">
        <v>203.46216560521486</v>
      </c>
      <c r="Z5583">
        <v>211.44754032631769</v>
      </c>
      <c r="AA5583">
        <v>219.10544274553581</v>
      </c>
      <c r="AB5583">
        <v>222.24026320662722</v>
      </c>
      <c r="AC5583">
        <v>216.7989246329299</v>
      </c>
      <c r="AD5583">
        <v>223.44512986277545</v>
      </c>
      <c r="AE5583">
        <f t="shared" si="87"/>
        <v>0</v>
      </c>
    </row>
    <row r="5584" spans="1:31" x14ac:dyDescent="0.35">
      <c r="A5584">
        <v>178.5</v>
      </c>
      <c r="B5584">
        <v>7.2671316044145966</v>
      </c>
      <c r="C5584">
        <v>210</v>
      </c>
      <c r="D5584">
        <v>9.6591101794393115</v>
      </c>
      <c r="E5584">
        <v>12</v>
      </c>
      <c r="F5584">
        <v>0.39822145988117191</v>
      </c>
      <c r="G5584">
        <v>176.07178002894355</v>
      </c>
      <c r="H5584">
        <v>180.65956584659915</v>
      </c>
      <c r="I5584">
        <v>171.93863965267727</v>
      </c>
      <c r="J5584">
        <v>178.17968162083935</v>
      </c>
      <c r="K5584">
        <v>174.12920405209843</v>
      </c>
      <c r="L5584">
        <v>169.04544138929089</v>
      </c>
      <c r="M5584">
        <v>188.22321273516641</v>
      </c>
      <c r="N5584">
        <v>178.01435600578873</v>
      </c>
      <c r="O5584">
        <v>179.29562952243128</v>
      </c>
      <c r="P5584">
        <v>168.83878437047755</v>
      </c>
      <c r="Q5584">
        <v>191.77771345875544</v>
      </c>
      <c r="R5584">
        <v>185.825991316932</v>
      </c>
      <c r="S5584">
        <v>202.70463864000652</v>
      </c>
      <c r="T5584">
        <v>202.43195575429255</v>
      </c>
      <c r="U5584">
        <v>201.69230505163856</v>
      </c>
      <c r="V5584">
        <v>203.22147630680624</v>
      </c>
      <c r="W5584">
        <v>204.61666366187984</v>
      </c>
      <c r="X5584">
        <v>208.40195839649598</v>
      </c>
      <c r="Y5584">
        <v>204.45326738166332</v>
      </c>
      <c r="Z5584">
        <v>212.17441853854982</v>
      </c>
      <c r="AA5584">
        <v>235.36493229525499</v>
      </c>
      <c r="AB5584">
        <v>214.75234720821754</v>
      </c>
      <c r="AC5584">
        <v>217.91685278945485</v>
      </c>
      <c r="AD5584">
        <v>212.26918397573957</v>
      </c>
      <c r="AE5584">
        <f t="shared" si="87"/>
        <v>1</v>
      </c>
    </row>
    <row r="5585" spans="1:31" x14ac:dyDescent="0.35">
      <c r="A5585">
        <v>178.5</v>
      </c>
      <c r="B5585">
        <v>7.2671316044145966</v>
      </c>
      <c r="C5585">
        <v>210</v>
      </c>
      <c r="D5585">
        <v>12.186765209313226</v>
      </c>
      <c r="E5585">
        <v>12</v>
      </c>
      <c r="F5585">
        <v>0.25728257884126532</v>
      </c>
      <c r="G5585">
        <v>176.07178002894355</v>
      </c>
      <c r="H5585">
        <v>180.65956584659915</v>
      </c>
      <c r="I5585">
        <v>171.93863965267727</v>
      </c>
      <c r="J5585">
        <v>178.17968162083935</v>
      </c>
      <c r="K5585">
        <v>174.12920405209843</v>
      </c>
      <c r="L5585">
        <v>169.04544138929089</v>
      </c>
      <c r="M5585">
        <v>188.22321273516641</v>
      </c>
      <c r="N5585">
        <v>178.01435600578873</v>
      </c>
      <c r="O5585">
        <v>179.29562952243128</v>
      </c>
      <c r="P5585">
        <v>168.83878437047755</v>
      </c>
      <c r="Q5585">
        <v>191.77771345875544</v>
      </c>
      <c r="R5585">
        <v>185.825991316932</v>
      </c>
      <c r="S5585">
        <v>193.94497065938401</v>
      </c>
      <c r="T5585">
        <v>207.79874867186004</v>
      </c>
      <c r="U5585">
        <v>203.62933102496277</v>
      </c>
      <c r="V5585">
        <v>207.88949356870447</v>
      </c>
      <c r="W5585">
        <v>210.28178495593085</v>
      </c>
      <c r="X5585">
        <v>221.53596636712328</v>
      </c>
      <c r="Y5585">
        <v>208.14273431499578</v>
      </c>
      <c r="Z5585">
        <v>215.01787806591625</v>
      </c>
      <c r="AA5585">
        <v>184.58720746544859</v>
      </c>
      <c r="AB5585">
        <v>218.85994493566022</v>
      </c>
      <c r="AC5585">
        <v>219.73089971332288</v>
      </c>
      <c r="AD5585">
        <v>228.58104025669076</v>
      </c>
      <c r="AE5585">
        <f t="shared" si="87"/>
        <v>0</v>
      </c>
    </row>
    <row r="5586" spans="1:31" x14ac:dyDescent="0.35">
      <c r="A5586">
        <v>178.5</v>
      </c>
      <c r="B5586">
        <v>7.2671316044145966</v>
      </c>
      <c r="C5586">
        <v>210</v>
      </c>
      <c r="D5586">
        <v>11.376295482440575</v>
      </c>
      <c r="E5586">
        <v>12</v>
      </c>
      <c r="F5586">
        <v>0.31446119189770111</v>
      </c>
      <c r="G5586">
        <v>176.07178002894355</v>
      </c>
      <c r="H5586">
        <v>180.65956584659915</v>
      </c>
      <c r="I5586">
        <v>171.93863965267727</v>
      </c>
      <c r="J5586">
        <v>178.17968162083935</v>
      </c>
      <c r="K5586">
        <v>174.12920405209843</v>
      </c>
      <c r="L5586">
        <v>169.04544138929089</v>
      </c>
      <c r="M5586">
        <v>188.22321273516641</v>
      </c>
      <c r="N5586">
        <v>178.01435600578873</v>
      </c>
      <c r="O5586">
        <v>179.29562952243128</v>
      </c>
      <c r="P5586">
        <v>168.83878437047755</v>
      </c>
      <c r="Q5586">
        <v>191.77771345875544</v>
      </c>
      <c r="R5586">
        <v>185.825991316932</v>
      </c>
      <c r="S5586">
        <v>202.47594866001751</v>
      </c>
      <c r="T5586">
        <v>203.76834891243635</v>
      </c>
      <c r="U5586">
        <v>188.91732544131264</v>
      </c>
      <c r="V5586">
        <v>208.79966793499278</v>
      </c>
      <c r="W5586">
        <v>214.58455728274072</v>
      </c>
      <c r="X5586">
        <v>192.99094849406325</v>
      </c>
      <c r="Y5586">
        <v>207.61231482911981</v>
      </c>
      <c r="Z5586">
        <v>214.63786942512667</v>
      </c>
      <c r="AA5586">
        <v>224.13865625205281</v>
      </c>
      <c r="AB5586">
        <v>220.97936785757588</v>
      </c>
      <c r="AC5586">
        <v>221.48874776472266</v>
      </c>
      <c r="AD5586">
        <v>219.60624714583872</v>
      </c>
      <c r="AE5586">
        <f t="shared" si="87"/>
        <v>1</v>
      </c>
    </row>
    <row r="5587" spans="1:31" x14ac:dyDescent="0.35">
      <c r="A5587">
        <v>178.5</v>
      </c>
      <c r="B5587">
        <v>7.2671316044145966</v>
      </c>
      <c r="C5587">
        <v>210</v>
      </c>
      <c r="D5587">
        <v>9.3703606789707852</v>
      </c>
      <c r="E5587">
        <v>12</v>
      </c>
      <c r="F5587">
        <v>0.41666463495828238</v>
      </c>
      <c r="G5587">
        <v>176.07178002894355</v>
      </c>
      <c r="H5587">
        <v>180.65956584659915</v>
      </c>
      <c r="I5587">
        <v>171.93863965267727</v>
      </c>
      <c r="J5587">
        <v>178.17968162083935</v>
      </c>
      <c r="K5587">
        <v>174.12920405209843</v>
      </c>
      <c r="L5587">
        <v>169.04544138929089</v>
      </c>
      <c r="M5587">
        <v>188.22321273516641</v>
      </c>
      <c r="N5587">
        <v>178.01435600578873</v>
      </c>
      <c r="O5587">
        <v>179.29562952243128</v>
      </c>
      <c r="P5587">
        <v>168.83878437047755</v>
      </c>
      <c r="Q5587">
        <v>191.77771345875544</v>
      </c>
      <c r="R5587">
        <v>185.825991316932</v>
      </c>
      <c r="S5587">
        <v>200.84682860925781</v>
      </c>
      <c r="T5587">
        <v>201.71008927630211</v>
      </c>
      <c r="U5587">
        <v>202.44103693755562</v>
      </c>
      <c r="V5587">
        <v>204.34083796267237</v>
      </c>
      <c r="W5587">
        <v>214.7014551998038</v>
      </c>
      <c r="X5587">
        <v>203.42432105414341</v>
      </c>
      <c r="Y5587">
        <v>203.61585517112667</v>
      </c>
      <c r="Z5587">
        <v>212.66682777016649</v>
      </c>
      <c r="AA5587">
        <v>229.23661940540643</v>
      </c>
      <c r="AB5587">
        <v>222.13381355119415</v>
      </c>
      <c r="AC5587">
        <v>218.83510311120401</v>
      </c>
      <c r="AD5587">
        <v>206.04721195116724</v>
      </c>
      <c r="AE5587">
        <f t="shared" si="87"/>
        <v>1</v>
      </c>
    </row>
    <row r="5588" spans="1:31" x14ac:dyDescent="0.35">
      <c r="A5588">
        <v>178.5</v>
      </c>
      <c r="B5588">
        <v>7.2671316044145966</v>
      </c>
      <c r="C5588">
        <v>210</v>
      </c>
      <c r="D5588">
        <v>11.213834826763843</v>
      </c>
      <c r="E5588">
        <v>12</v>
      </c>
      <c r="F5588">
        <v>0.41589446404904568</v>
      </c>
      <c r="G5588">
        <v>176.07178002894355</v>
      </c>
      <c r="H5588">
        <v>180.65956584659915</v>
      </c>
      <c r="I5588">
        <v>171.93863965267727</v>
      </c>
      <c r="J5588">
        <v>178.17968162083935</v>
      </c>
      <c r="K5588">
        <v>174.12920405209843</v>
      </c>
      <c r="L5588">
        <v>169.04544138929089</v>
      </c>
      <c r="M5588">
        <v>188.22321273516641</v>
      </c>
      <c r="N5588">
        <v>178.01435600578873</v>
      </c>
      <c r="O5588">
        <v>179.29562952243128</v>
      </c>
      <c r="P5588">
        <v>168.83878437047755</v>
      </c>
      <c r="Q5588">
        <v>191.77771345875544</v>
      </c>
      <c r="R5588">
        <v>185.825991316932</v>
      </c>
      <c r="S5588">
        <v>222.74764219142313</v>
      </c>
      <c r="T5588">
        <v>199.14832702041247</v>
      </c>
      <c r="U5588">
        <v>192.45292363559457</v>
      </c>
      <c r="V5588">
        <v>201.60028066314217</v>
      </c>
      <c r="W5588">
        <v>208.0209695533938</v>
      </c>
      <c r="X5588">
        <v>209.73799959546469</v>
      </c>
      <c r="Y5588">
        <v>198.45859327231008</v>
      </c>
      <c r="Z5588">
        <v>209.67509201884337</v>
      </c>
      <c r="AA5588">
        <v>217.56886833509935</v>
      </c>
      <c r="AB5588">
        <v>213.28602903594853</v>
      </c>
      <c r="AC5588">
        <v>215.0953634417007</v>
      </c>
      <c r="AD5588">
        <v>232.20791123666734</v>
      </c>
      <c r="AE5588">
        <f t="shared" si="87"/>
        <v>1</v>
      </c>
    </row>
    <row r="5589" spans="1:31" x14ac:dyDescent="0.35">
      <c r="A5589">
        <v>178.5</v>
      </c>
      <c r="B5589">
        <v>7.2671316044145966</v>
      </c>
      <c r="C5589">
        <v>210</v>
      </c>
      <c r="D5589">
        <v>8.682020339106657</v>
      </c>
      <c r="E5589">
        <v>12</v>
      </c>
      <c r="F5589">
        <v>0.3244744873885661</v>
      </c>
      <c r="G5589">
        <v>176.07178002894355</v>
      </c>
      <c r="H5589">
        <v>180.65956584659915</v>
      </c>
      <c r="I5589">
        <v>171.93863965267727</v>
      </c>
      <c r="J5589">
        <v>178.17968162083935</v>
      </c>
      <c r="K5589">
        <v>174.12920405209843</v>
      </c>
      <c r="L5589">
        <v>169.04544138929089</v>
      </c>
      <c r="M5589">
        <v>188.22321273516641</v>
      </c>
      <c r="N5589">
        <v>178.01435600578873</v>
      </c>
      <c r="O5589">
        <v>179.29562952243128</v>
      </c>
      <c r="P5589">
        <v>168.83878437047755</v>
      </c>
      <c r="Q5589">
        <v>191.77771345875544</v>
      </c>
      <c r="R5589">
        <v>185.825991316932</v>
      </c>
      <c r="S5589">
        <v>200.59256982780477</v>
      </c>
      <c r="T5589">
        <v>204.82340801760063</v>
      </c>
      <c r="U5589">
        <v>198.7630307298565</v>
      </c>
      <c r="V5589">
        <v>205.50132500138079</v>
      </c>
      <c r="W5589">
        <v>206.60300814602471</v>
      </c>
      <c r="X5589">
        <v>212.09957818345535</v>
      </c>
      <c r="Y5589">
        <v>200.03227304753995</v>
      </c>
      <c r="Z5589">
        <v>217.60212008249937</v>
      </c>
      <c r="AA5589">
        <v>225.07184333664759</v>
      </c>
      <c r="AB5589">
        <v>217.39835342278246</v>
      </c>
      <c r="AC5589">
        <v>220.55663278961333</v>
      </c>
      <c r="AD5589">
        <v>210.95585741479425</v>
      </c>
      <c r="AE5589">
        <f t="shared" si="87"/>
        <v>1</v>
      </c>
    </row>
    <row r="5590" spans="1:31" x14ac:dyDescent="0.35">
      <c r="A5590">
        <v>178.5</v>
      </c>
      <c r="B5590">
        <v>7.2671316044145966</v>
      </c>
      <c r="C5590">
        <v>210</v>
      </c>
      <c r="D5590">
        <v>9.8392976485314136</v>
      </c>
      <c r="E5590">
        <v>12</v>
      </c>
      <c r="F5590">
        <v>0.42028633516614611</v>
      </c>
      <c r="G5590">
        <v>176.07178002894355</v>
      </c>
      <c r="H5590">
        <v>180.65956584659915</v>
      </c>
      <c r="I5590">
        <v>171.93863965267727</v>
      </c>
      <c r="J5590">
        <v>178.17968162083935</v>
      </c>
      <c r="K5590">
        <v>174.12920405209843</v>
      </c>
      <c r="L5590">
        <v>169.04544138929089</v>
      </c>
      <c r="M5590">
        <v>188.22321273516641</v>
      </c>
      <c r="N5590">
        <v>178.01435600578873</v>
      </c>
      <c r="O5590">
        <v>179.29562952243128</v>
      </c>
      <c r="P5590">
        <v>168.83878437047755</v>
      </c>
      <c r="Q5590">
        <v>191.77771345875544</v>
      </c>
      <c r="R5590">
        <v>185.825991316932</v>
      </c>
      <c r="S5590">
        <v>199.21883932074473</v>
      </c>
      <c r="T5590">
        <v>201.62708865016523</v>
      </c>
      <c r="U5590">
        <v>201.43788125067951</v>
      </c>
      <c r="V5590">
        <v>200.25263377374421</v>
      </c>
      <c r="W5590">
        <v>220.06989787551552</v>
      </c>
      <c r="X5590">
        <v>205.25100201550475</v>
      </c>
      <c r="Y5590">
        <v>200.79674937118151</v>
      </c>
      <c r="Z5590">
        <v>211.20781072226742</v>
      </c>
      <c r="AA5590">
        <v>220.22239248853941</v>
      </c>
      <c r="AB5590">
        <v>217.76387140869892</v>
      </c>
      <c r="AC5590">
        <v>214.36666370672626</v>
      </c>
      <c r="AD5590">
        <v>227.78516941623275</v>
      </c>
      <c r="AE5590">
        <f t="shared" si="87"/>
        <v>1</v>
      </c>
    </row>
    <row r="5591" spans="1:31" x14ac:dyDescent="0.35">
      <c r="A5591">
        <v>178.5</v>
      </c>
      <c r="B5591">
        <v>7.2671316044145966</v>
      </c>
      <c r="C5591">
        <v>210</v>
      </c>
      <c r="D5591">
        <v>14.928125012888088</v>
      </c>
      <c r="E5591">
        <v>12</v>
      </c>
      <c r="F5591">
        <v>0.15816330459631606</v>
      </c>
      <c r="G5591">
        <v>176.07178002894355</v>
      </c>
      <c r="H5591">
        <v>180.65956584659915</v>
      </c>
      <c r="I5591">
        <v>171.93863965267727</v>
      </c>
      <c r="J5591">
        <v>178.17968162083935</v>
      </c>
      <c r="K5591">
        <v>174.12920405209843</v>
      </c>
      <c r="L5591">
        <v>169.04544138929089</v>
      </c>
      <c r="M5591">
        <v>188.22321273516641</v>
      </c>
      <c r="N5591">
        <v>178.01435600578873</v>
      </c>
      <c r="O5591">
        <v>179.29562952243128</v>
      </c>
      <c r="P5591">
        <v>168.83878437047755</v>
      </c>
      <c r="Q5591">
        <v>191.77771345875544</v>
      </c>
      <c r="R5591">
        <v>185.825991316932</v>
      </c>
      <c r="S5591">
        <v>205.23858497069804</v>
      </c>
      <c r="T5591">
        <v>210.02954362595631</v>
      </c>
      <c r="U5591">
        <v>200.25890995687431</v>
      </c>
      <c r="V5591">
        <v>212.66409563404665</v>
      </c>
      <c r="W5591">
        <v>215.78058926876824</v>
      </c>
      <c r="X5591">
        <v>211.8862276631657</v>
      </c>
      <c r="Y5591">
        <v>207.8012921258026</v>
      </c>
      <c r="Z5591">
        <v>219.22884561388281</v>
      </c>
      <c r="AA5591">
        <v>168.83183508676618</v>
      </c>
      <c r="AB5591">
        <v>220.74016798493</v>
      </c>
      <c r="AC5591">
        <v>221.49964127480305</v>
      </c>
      <c r="AD5591">
        <v>226.04026679430618</v>
      </c>
      <c r="AE5591">
        <f t="shared" si="87"/>
        <v>0</v>
      </c>
    </row>
    <row r="5592" spans="1:31" x14ac:dyDescent="0.35">
      <c r="A5592">
        <v>178.5</v>
      </c>
      <c r="B5592">
        <v>7.2671316044145966</v>
      </c>
      <c r="C5592">
        <v>210</v>
      </c>
      <c r="D5592">
        <v>15.7096989094339</v>
      </c>
      <c r="E5592">
        <v>12</v>
      </c>
      <c r="F5592">
        <v>0.18346451942563458</v>
      </c>
      <c r="G5592">
        <v>176.07178002894355</v>
      </c>
      <c r="H5592">
        <v>180.65956584659915</v>
      </c>
      <c r="I5592">
        <v>171.93863965267727</v>
      </c>
      <c r="J5592">
        <v>178.17968162083935</v>
      </c>
      <c r="K5592">
        <v>174.12920405209843</v>
      </c>
      <c r="L5592">
        <v>169.04544138929089</v>
      </c>
      <c r="M5592">
        <v>188.22321273516641</v>
      </c>
      <c r="N5592">
        <v>178.01435600578873</v>
      </c>
      <c r="O5592">
        <v>179.29562952243128</v>
      </c>
      <c r="P5592">
        <v>168.83878437047755</v>
      </c>
      <c r="Q5592">
        <v>191.77771345875544</v>
      </c>
      <c r="R5592">
        <v>185.825991316932</v>
      </c>
      <c r="S5592">
        <v>212.82972497447525</v>
      </c>
      <c r="T5592">
        <v>207.08865587953895</v>
      </c>
      <c r="U5592">
        <v>203.08201492815505</v>
      </c>
      <c r="V5592">
        <v>206.97499302711321</v>
      </c>
      <c r="W5592">
        <v>211.65577508397621</v>
      </c>
      <c r="X5592">
        <v>198.97464546263268</v>
      </c>
      <c r="Y5592">
        <v>205.05322374714916</v>
      </c>
      <c r="Z5592">
        <v>217.20035939866398</v>
      </c>
      <c r="AA5592">
        <v>173.78975151793276</v>
      </c>
      <c r="AB5592">
        <v>223.856862528373</v>
      </c>
      <c r="AC5592">
        <v>220.87146048328469</v>
      </c>
      <c r="AD5592">
        <v>238.62253296870489</v>
      </c>
      <c r="AE5592">
        <f t="shared" si="87"/>
        <v>0</v>
      </c>
    </row>
    <row r="5593" spans="1:31" x14ac:dyDescent="0.35">
      <c r="A5593">
        <v>178.5</v>
      </c>
      <c r="B5593">
        <v>7.2671316044145966</v>
      </c>
      <c r="C5593">
        <v>210</v>
      </c>
      <c r="D5593">
        <v>15.661865448797526</v>
      </c>
      <c r="E5593">
        <v>12</v>
      </c>
      <c r="F5593">
        <v>0.23024255379838535</v>
      </c>
      <c r="G5593">
        <v>176.07178002894355</v>
      </c>
      <c r="H5593">
        <v>180.65956584659915</v>
      </c>
      <c r="I5593">
        <v>171.93863965267727</v>
      </c>
      <c r="J5593">
        <v>178.17968162083935</v>
      </c>
      <c r="K5593">
        <v>174.12920405209843</v>
      </c>
      <c r="L5593">
        <v>169.04544138929089</v>
      </c>
      <c r="M5593">
        <v>188.22321273516641</v>
      </c>
      <c r="N5593">
        <v>178.01435600578873</v>
      </c>
      <c r="O5593">
        <v>179.29562952243128</v>
      </c>
      <c r="P5593">
        <v>168.83878437047755</v>
      </c>
      <c r="Q5593">
        <v>191.77771345875544</v>
      </c>
      <c r="R5593">
        <v>185.825991316932</v>
      </c>
      <c r="S5593">
        <v>197.25581703665236</v>
      </c>
      <c r="T5593">
        <v>206.56010497615583</v>
      </c>
      <c r="U5593">
        <v>203.42645153442919</v>
      </c>
      <c r="V5593">
        <v>209.69929489775691</v>
      </c>
      <c r="W5593">
        <v>209.997123130971</v>
      </c>
      <c r="X5593">
        <v>214.2570295050304</v>
      </c>
      <c r="Y5593">
        <v>208.28750422470856</v>
      </c>
      <c r="Z5593">
        <v>217.8819581478912</v>
      </c>
      <c r="AA5593">
        <v>172.66440723246708</v>
      </c>
      <c r="AB5593">
        <v>220.07172108301663</v>
      </c>
      <c r="AC5593">
        <v>222.66333694647628</v>
      </c>
      <c r="AD5593">
        <v>237.23525128444459</v>
      </c>
      <c r="AE5593">
        <f t="shared" si="87"/>
        <v>0</v>
      </c>
    </row>
    <row r="5594" spans="1:31" x14ac:dyDescent="0.35">
      <c r="A5594">
        <v>178.5</v>
      </c>
      <c r="B5594">
        <v>7.2671316044145966</v>
      </c>
      <c r="C5594">
        <v>210</v>
      </c>
      <c r="D5594">
        <v>8.4065049465627286</v>
      </c>
      <c r="E5594">
        <v>12</v>
      </c>
      <c r="F5594">
        <v>0.16924788179753064</v>
      </c>
      <c r="G5594">
        <v>176.07178002894355</v>
      </c>
      <c r="H5594">
        <v>180.65956584659915</v>
      </c>
      <c r="I5594">
        <v>171.93863965267727</v>
      </c>
      <c r="J5594">
        <v>178.17968162083935</v>
      </c>
      <c r="K5594">
        <v>174.12920405209843</v>
      </c>
      <c r="L5594">
        <v>169.04544138929089</v>
      </c>
      <c r="M5594">
        <v>188.22321273516641</v>
      </c>
      <c r="N5594">
        <v>178.01435600578873</v>
      </c>
      <c r="O5594">
        <v>179.29562952243128</v>
      </c>
      <c r="P5594">
        <v>168.83878437047755</v>
      </c>
      <c r="Q5594">
        <v>191.77771345875544</v>
      </c>
      <c r="R5594">
        <v>185.825991316932</v>
      </c>
      <c r="S5594">
        <v>203.3151901830494</v>
      </c>
      <c r="T5594">
        <v>204.30730386458251</v>
      </c>
      <c r="U5594">
        <v>202.81993448827217</v>
      </c>
      <c r="V5594">
        <v>207.41959376448102</v>
      </c>
      <c r="W5594">
        <v>206.14533127775303</v>
      </c>
      <c r="X5594">
        <v>201.75672678934748</v>
      </c>
      <c r="Y5594">
        <v>200.0347826975335</v>
      </c>
      <c r="Z5594">
        <v>215.38569172883709</v>
      </c>
      <c r="AA5594">
        <v>224.62805570040388</v>
      </c>
      <c r="AB5594">
        <v>217.17080837603916</v>
      </c>
      <c r="AC5594">
        <v>221.72958630037405</v>
      </c>
      <c r="AD5594">
        <v>215.28699482932674</v>
      </c>
      <c r="AE5594">
        <f t="shared" si="87"/>
        <v>0</v>
      </c>
    </row>
    <row r="5595" spans="1:31" x14ac:dyDescent="0.35">
      <c r="A5595">
        <v>178.5</v>
      </c>
      <c r="B5595">
        <v>7.2671316044145966</v>
      </c>
      <c r="C5595">
        <v>210</v>
      </c>
      <c r="D5595">
        <v>9.2350638620959309</v>
      </c>
      <c r="E5595">
        <v>12</v>
      </c>
      <c r="F5595">
        <v>0.24474769285132567</v>
      </c>
      <c r="G5595">
        <v>176.07178002894355</v>
      </c>
      <c r="H5595">
        <v>180.65956584659915</v>
      </c>
      <c r="I5595">
        <v>171.93863965267727</v>
      </c>
      <c r="J5595">
        <v>178.17968162083935</v>
      </c>
      <c r="K5595">
        <v>174.12920405209843</v>
      </c>
      <c r="L5595">
        <v>169.04544138929089</v>
      </c>
      <c r="M5595">
        <v>188.22321273516641</v>
      </c>
      <c r="N5595">
        <v>178.01435600578873</v>
      </c>
      <c r="O5595">
        <v>179.29562952243128</v>
      </c>
      <c r="P5595">
        <v>168.83878437047755</v>
      </c>
      <c r="Q5595">
        <v>191.77771345875544</v>
      </c>
      <c r="R5595">
        <v>185.825991316932</v>
      </c>
      <c r="S5595">
        <v>188.52238732452642</v>
      </c>
      <c r="T5595">
        <v>207.47040891610496</v>
      </c>
      <c r="U5595">
        <v>206.03599211178846</v>
      </c>
      <c r="V5595">
        <v>209.59765294267152</v>
      </c>
      <c r="W5595">
        <v>214.95323645835089</v>
      </c>
      <c r="X5595">
        <v>205.7503714651647</v>
      </c>
      <c r="Y5595">
        <v>200.67109284027873</v>
      </c>
      <c r="Z5595">
        <v>215.12858859653366</v>
      </c>
      <c r="AA5595">
        <v>213.14036286743095</v>
      </c>
      <c r="AB5595">
        <v>217.97137937153863</v>
      </c>
      <c r="AC5595">
        <v>218.16558841627275</v>
      </c>
      <c r="AD5595">
        <v>222.59293868933889</v>
      </c>
      <c r="AE5595">
        <f t="shared" si="87"/>
        <v>0</v>
      </c>
    </row>
    <row r="5596" spans="1:31" x14ac:dyDescent="0.35">
      <c r="A5596">
        <v>178.5</v>
      </c>
      <c r="B5596">
        <v>7.2671316044145966</v>
      </c>
      <c r="C5596">
        <v>210</v>
      </c>
      <c r="D5596">
        <v>13.793773414013645</v>
      </c>
      <c r="E5596">
        <v>12</v>
      </c>
      <c r="F5596">
        <v>0.2448544302937091</v>
      </c>
      <c r="G5596">
        <v>176.07178002894355</v>
      </c>
      <c r="H5596">
        <v>180.65956584659915</v>
      </c>
      <c r="I5596">
        <v>171.93863965267727</v>
      </c>
      <c r="J5596">
        <v>178.17968162083935</v>
      </c>
      <c r="K5596">
        <v>174.12920405209843</v>
      </c>
      <c r="L5596">
        <v>169.04544138929089</v>
      </c>
      <c r="M5596">
        <v>188.22321273516641</v>
      </c>
      <c r="N5596">
        <v>178.01435600578873</v>
      </c>
      <c r="O5596">
        <v>179.29562952243128</v>
      </c>
      <c r="P5596">
        <v>168.83878437047755</v>
      </c>
      <c r="Q5596">
        <v>191.77771345875544</v>
      </c>
      <c r="R5596">
        <v>185.825991316932</v>
      </c>
      <c r="S5596">
        <v>178.3674784590379</v>
      </c>
      <c r="T5596">
        <v>205.25360545249853</v>
      </c>
      <c r="U5596">
        <v>200.67266932753361</v>
      </c>
      <c r="V5596">
        <v>207.41461537363966</v>
      </c>
      <c r="W5596">
        <v>207.34197062866122</v>
      </c>
      <c r="X5596">
        <v>205.27698806734091</v>
      </c>
      <c r="Y5596">
        <v>208.26373248540256</v>
      </c>
      <c r="Z5596">
        <v>215.12626071965985</v>
      </c>
      <c r="AA5596">
        <v>213.5443273281893</v>
      </c>
      <c r="AB5596">
        <v>221.41627389624347</v>
      </c>
      <c r="AC5596">
        <v>222.4122560848659</v>
      </c>
      <c r="AD5596">
        <v>234.90982217692664</v>
      </c>
      <c r="AE5596">
        <f t="shared" si="87"/>
        <v>0</v>
      </c>
    </row>
    <row r="5597" spans="1:31" x14ac:dyDescent="0.35">
      <c r="A5597">
        <v>178.5</v>
      </c>
      <c r="B5597">
        <v>7.2671316044145966</v>
      </c>
      <c r="C5597">
        <v>210</v>
      </c>
      <c r="D5597">
        <v>14.337025353516161</v>
      </c>
      <c r="E5597">
        <v>12</v>
      </c>
      <c r="F5597">
        <v>0.39751443951717264</v>
      </c>
      <c r="G5597">
        <v>176.07178002894355</v>
      </c>
      <c r="H5597">
        <v>180.65956584659915</v>
      </c>
      <c r="I5597">
        <v>171.93863965267727</v>
      </c>
      <c r="J5597">
        <v>178.17968162083935</v>
      </c>
      <c r="K5597">
        <v>174.12920405209843</v>
      </c>
      <c r="L5597">
        <v>169.04544138929089</v>
      </c>
      <c r="M5597">
        <v>188.22321273516641</v>
      </c>
      <c r="N5597">
        <v>178.01435600578873</v>
      </c>
      <c r="O5597">
        <v>179.29562952243128</v>
      </c>
      <c r="P5597">
        <v>168.83878437047755</v>
      </c>
      <c r="Q5597">
        <v>191.77771345875544</v>
      </c>
      <c r="R5597">
        <v>185.825991316932</v>
      </c>
      <c r="S5597">
        <v>192.3827025511911</v>
      </c>
      <c r="T5597">
        <v>204.07663363838856</v>
      </c>
      <c r="U5597">
        <v>194.02463735375983</v>
      </c>
      <c r="V5597">
        <v>205.31067789267789</v>
      </c>
      <c r="W5597">
        <v>204.46042649752064</v>
      </c>
      <c r="X5597">
        <v>207.17307184579198</v>
      </c>
      <c r="Y5597">
        <v>202.4239305726305</v>
      </c>
      <c r="Z5597">
        <v>214.25723524257612</v>
      </c>
      <c r="AA5597">
        <v>247.19645009226718</v>
      </c>
      <c r="AB5597">
        <v>214.45571350872231</v>
      </c>
      <c r="AC5597">
        <v>214.00481286239938</v>
      </c>
      <c r="AD5597">
        <v>220.23370794207455</v>
      </c>
      <c r="AE5597">
        <f t="shared" si="87"/>
        <v>1</v>
      </c>
    </row>
    <row r="5598" spans="1:31" x14ac:dyDescent="0.35">
      <c r="A5598">
        <v>178.5</v>
      </c>
      <c r="B5598">
        <v>7.2671316044145966</v>
      </c>
      <c r="C5598">
        <v>210</v>
      </c>
      <c r="D5598">
        <v>13.203152598498795</v>
      </c>
      <c r="E5598">
        <v>12</v>
      </c>
      <c r="F5598">
        <v>0.34082335904127142</v>
      </c>
      <c r="G5598">
        <v>176.07178002894355</v>
      </c>
      <c r="H5598">
        <v>180.65956584659915</v>
      </c>
      <c r="I5598">
        <v>171.93863965267727</v>
      </c>
      <c r="J5598">
        <v>178.17968162083935</v>
      </c>
      <c r="K5598">
        <v>174.12920405209843</v>
      </c>
      <c r="L5598">
        <v>169.04544138929089</v>
      </c>
      <c r="M5598">
        <v>188.22321273516641</v>
      </c>
      <c r="N5598">
        <v>178.01435600578873</v>
      </c>
      <c r="O5598">
        <v>179.29562952243128</v>
      </c>
      <c r="P5598">
        <v>168.83878437047755</v>
      </c>
      <c r="Q5598">
        <v>191.77771345875544</v>
      </c>
      <c r="R5598">
        <v>185.825991316932</v>
      </c>
      <c r="S5598">
        <v>184.24331094234415</v>
      </c>
      <c r="T5598">
        <v>204.13683457757261</v>
      </c>
      <c r="U5598">
        <v>204.96862528044994</v>
      </c>
      <c r="V5598">
        <v>210.18437897315218</v>
      </c>
      <c r="W5598">
        <v>210.62353204516958</v>
      </c>
      <c r="X5598">
        <v>215.32928937860345</v>
      </c>
      <c r="Y5598">
        <v>206.25083057544006</v>
      </c>
      <c r="Z5598">
        <v>216.97799704526631</v>
      </c>
      <c r="AA5598">
        <v>191.00073708128272</v>
      </c>
      <c r="AB5598">
        <v>221.64750239012855</v>
      </c>
      <c r="AC5598">
        <v>225.53123947668536</v>
      </c>
      <c r="AD5598">
        <v>229.10572223390471</v>
      </c>
      <c r="AE5598">
        <f t="shared" si="87"/>
        <v>1</v>
      </c>
    </row>
    <row r="5599" spans="1:31" x14ac:dyDescent="0.35">
      <c r="A5599">
        <v>178.5</v>
      </c>
      <c r="B5599">
        <v>7.2671316044145966</v>
      </c>
      <c r="C5599">
        <v>210</v>
      </c>
      <c r="D5599">
        <v>14.360155685486708</v>
      </c>
      <c r="E5599">
        <v>12</v>
      </c>
      <c r="F5599">
        <v>0.25218254975380339</v>
      </c>
      <c r="G5599">
        <v>176.07178002894355</v>
      </c>
      <c r="H5599">
        <v>180.65956584659915</v>
      </c>
      <c r="I5599">
        <v>171.93863965267727</v>
      </c>
      <c r="J5599">
        <v>178.17968162083935</v>
      </c>
      <c r="K5599">
        <v>174.12920405209843</v>
      </c>
      <c r="L5599">
        <v>169.04544138929089</v>
      </c>
      <c r="M5599">
        <v>188.22321273516641</v>
      </c>
      <c r="N5599">
        <v>178.01435600578873</v>
      </c>
      <c r="O5599">
        <v>179.29562952243128</v>
      </c>
      <c r="P5599">
        <v>168.83878437047755</v>
      </c>
      <c r="Q5599">
        <v>191.77771345875544</v>
      </c>
      <c r="R5599">
        <v>185.825991316932</v>
      </c>
      <c r="S5599">
        <v>184.99405271965767</v>
      </c>
      <c r="T5599">
        <v>207.41875787474683</v>
      </c>
      <c r="U5599">
        <v>206.80082042141399</v>
      </c>
      <c r="V5599">
        <v>210.41421290859762</v>
      </c>
      <c r="W5599">
        <v>215.49530785200011</v>
      </c>
      <c r="X5599">
        <v>211.1174021693576</v>
      </c>
      <c r="Y5599">
        <v>206.12758484862613</v>
      </c>
      <c r="Z5599">
        <v>217.96435658707455</v>
      </c>
      <c r="AA5599">
        <v>182.67942482049898</v>
      </c>
      <c r="AB5599">
        <v>220.93737428575287</v>
      </c>
      <c r="AC5599">
        <v>228.37749796814418</v>
      </c>
      <c r="AD5599">
        <v>227.67320754412964</v>
      </c>
      <c r="AE5599">
        <f t="shared" si="87"/>
        <v>0</v>
      </c>
    </row>
    <row r="5600" spans="1:31" x14ac:dyDescent="0.35">
      <c r="A5600">
        <v>178.5</v>
      </c>
      <c r="B5600">
        <v>7.2671316044145966</v>
      </c>
      <c r="C5600">
        <v>210</v>
      </c>
      <c r="D5600">
        <v>19.067146648642158</v>
      </c>
      <c r="E5600">
        <v>12</v>
      </c>
      <c r="F5600">
        <v>0.26061743162950174</v>
      </c>
      <c r="G5600">
        <v>176.07178002894355</v>
      </c>
      <c r="H5600">
        <v>180.65956584659915</v>
      </c>
      <c r="I5600">
        <v>171.93863965267727</v>
      </c>
      <c r="J5600">
        <v>178.17968162083935</v>
      </c>
      <c r="K5600">
        <v>174.12920405209843</v>
      </c>
      <c r="L5600">
        <v>169.04544138929089</v>
      </c>
      <c r="M5600">
        <v>188.22321273516641</v>
      </c>
      <c r="N5600">
        <v>178.01435600578873</v>
      </c>
      <c r="O5600">
        <v>179.29562952243128</v>
      </c>
      <c r="P5600">
        <v>168.83878437047755</v>
      </c>
      <c r="Q5600">
        <v>191.77771345875544</v>
      </c>
      <c r="R5600">
        <v>185.825991316932</v>
      </c>
      <c r="S5600">
        <v>195.37507667700933</v>
      </c>
      <c r="T5600">
        <v>209.4974259243431</v>
      </c>
      <c r="U5600">
        <v>201.82452574700289</v>
      </c>
      <c r="V5600">
        <v>209.49033350876459</v>
      </c>
      <c r="W5600">
        <v>207.44794037256614</v>
      </c>
      <c r="X5600">
        <v>218.05591955205918</v>
      </c>
      <c r="Y5600">
        <v>206.8304660266239</v>
      </c>
      <c r="Z5600">
        <v>219.37471616836379</v>
      </c>
      <c r="AA5600">
        <v>162.50133208371994</v>
      </c>
      <c r="AB5600">
        <v>227.93568543233604</v>
      </c>
      <c r="AC5600">
        <v>223.66839053080685</v>
      </c>
      <c r="AD5600">
        <v>237.99818797640467</v>
      </c>
      <c r="AE5600">
        <f t="shared" si="87"/>
        <v>0</v>
      </c>
    </row>
    <row r="5601" spans="1:31" x14ac:dyDescent="0.35">
      <c r="A5601">
        <v>178.5</v>
      </c>
      <c r="B5601">
        <v>7.2671316044145966</v>
      </c>
      <c r="C5601">
        <v>210</v>
      </c>
      <c r="D5601">
        <v>10.424864974651587</v>
      </c>
      <c r="E5601">
        <v>12</v>
      </c>
      <c r="F5601">
        <v>0.26165355838284954</v>
      </c>
      <c r="G5601">
        <v>176.07178002894355</v>
      </c>
      <c r="H5601">
        <v>180.65956584659915</v>
      </c>
      <c r="I5601">
        <v>171.93863965267727</v>
      </c>
      <c r="J5601">
        <v>178.17968162083935</v>
      </c>
      <c r="K5601">
        <v>174.12920405209843</v>
      </c>
      <c r="L5601">
        <v>169.04544138929089</v>
      </c>
      <c r="M5601">
        <v>188.22321273516641</v>
      </c>
      <c r="N5601">
        <v>178.01435600578873</v>
      </c>
      <c r="O5601">
        <v>179.29562952243128</v>
      </c>
      <c r="P5601">
        <v>168.83878437047755</v>
      </c>
      <c r="Q5601">
        <v>191.77771345875544</v>
      </c>
      <c r="R5601">
        <v>185.825991316932</v>
      </c>
      <c r="S5601">
        <v>189.23041326538529</v>
      </c>
      <c r="T5601">
        <v>204.93015426468955</v>
      </c>
      <c r="U5601">
        <v>198.45416327713846</v>
      </c>
      <c r="V5601">
        <v>207.02899568653541</v>
      </c>
      <c r="W5601">
        <v>212.50193177866896</v>
      </c>
      <c r="X5601">
        <v>213.14236217790912</v>
      </c>
      <c r="Y5601">
        <v>204.90551727345522</v>
      </c>
      <c r="Z5601">
        <v>215.78914247578024</v>
      </c>
      <c r="AA5601">
        <v>206.56478756605318</v>
      </c>
      <c r="AB5601">
        <v>219.83533341721332</v>
      </c>
      <c r="AC5601">
        <v>219.88735628408662</v>
      </c>
      <c r="AD5601">
        <v>227.72984253308482</v>
      </c>
      <c r="AE5601">
        <f t="shared" si="87"/>
        <v>0</v>
      </c>
    </row>
    <row r="5602" spans="1:31" x14ac:dyDescent="0.35">
      <c r="A5602">
        <v>178.5</v>
      </c>
      <c r="B5602">
        <v>7.2671316044145966</v>
      </c>
      <c r="C5602">
        <v>210</v>
      </c>
      <c r="D5602">
        <v>12.1570334276942</v>
      </c>
      <c r="E5602">
        <v>12</v>
      </c>
      <c r="F5602">
        <v>0.40652910108891421</v>
      </c>
      <c r="G5602">
        <v>176.07178002894355</v>
      </c>
      <c r="H5602">
        <v>180.65956584659915</v>
      </c>
      <c r="I5602">
        <v>171.93863965267727</v>
      </c>
      <c r="J5602">
        <v>178.17968162083935</v>
      </c>
      <c r="K5602">
        <v>174.12920405209843</v>
      </c>
      <c r="L5602">
        <v>169.04544138929089</v>
      </c>
      <c r="M5602">
        <v>188.22321273516641</v>
      </c>
      <c r="N5602">
        <v>178.01435600578873</v>
      </c>
      <c r="O5602">
        <v>179.29562952243128</v>
      </c>
      <c r="P5602">
        <v>168.83878437047755</v>
      </c>
      <c r="Q5602">
        <v>191.77771345875544</v>
      </c>
      <c r="R5602">
        <v>185.825991316932</v>
      </c>
      <c r="S5602">
        <v>188.28209293350301</v>
      </c>
      <c r="T5602">
        <v>204.52249106693162</v>
      </c>
      <c r="U5602">
        <v>198.78204166369173</v>
      </c>
      <c r="V5602">
        <v>200.77868343191068</v>
      </c>
      <c r="W5602">
        <v>208.87190482240217</v>
      </c>
      <c r="X5602">
        <v>208.5359909749464</v>
      </c>
      <c r="Y5602">
        <v>203.02689391945319</v>
      </c>
      <c r="Z5602">
        <v>212.58524326563122</v>
      </c>
      <c r="AA5602">
        <v>231.43439292266405</v>
      </c>
      <c r="AB5602">
        <v>221.13797829559476</v>
      </c>
      <c r="AC5602">
        <v>217.27683800225452</v>
      </c>
      <c r="AD5602">
        <v>224.76544870101654</v>
      </c>
      <c r="AE5602">
        <f t="shared" si="87"/>
        <v>1</v>
      </c>
    </row>
    <row r="5603" spans="1:31" x14ac:dyDescent="0.35">
      <c r="A5603">
        <v>178.5</v>
      </c>
      <c r="B5603">
        <v>7.2671316044145966</v>
      </c>
      <c r="C5603">
        <v>210</v>
      </c>
      <c r="D5603">
        <v>12.428112936493607</v>
      </c>
      <c r="E5603">
        <v>12</v>
      </c>
      <c r="F5603">
        <v>0.23799226604509302</v>
      </c>
      <c r="G5603">
        <v>176.07178002894355</v>
      </c>
      <c r="H5603">
        <v>180.65956584659915</v>
      </c>
      <c r="I5603">
        <v>171.93863965267727</v>
      </c>
      <c r="J5603">
        <v>178.17968162083935</v>
      </c>
      <c r="K5603">
        <v>174.12920405209843</v>
      </c>
      <c r="L5603">
        <v>169.04544138929089</v>
      </c>
      <c r="M5603">
        <v>188.22321273516641</v>
      </c>
      <c r="N5603">
        <v>178.01435600578873</v>
      </c>
      <c r="O5603">
        <v>179.29562952243128</v>
      </c>
      <c r="P5603">
        <v>168.83878437047755</v>
      </c>
      <c r="Q5603">
        <v>191.77771345875544</v>
      </c>
      <c r="R5603">
        <v>185.825991316932</v>
      </c>
      <c r="S5603">
        <v>187.2279310517238</v>
      </c>
      <c r="T5603">
        <v>203.78921551451296</v>
      </c>
      <c r="U5603">
        <v>199.61524533437102</v>
      </c>
      <c r="V5603">
        <v>210.6206542499213</v>
      </c>
      <c r="W5603">
        <v>212.83622764812591</v>
      </c>
      <c r="X5603">
        <v>197.16725074934658</v>
      </c>
      <c r="Y5603">
        <v>205.88728013460079</v>
      </c>
      <c r="Z5603">
        <v>216.59075643980671</v>
      </c>
      <c r="AA5603">
        <v>210.70068392069263</v>
      </c>
      <c r="AB5603">
        <v>219.85331653604405</v>
      </c>
      <c r="AC5603">
        <v>222.13906826736994</v>
      </c>
      <c r="AD5603">
        <v>233.57237015348414</v>
      </c>
      <c r="AE5603">
        <f t="shared" si="87"/>
        <v>0</v>
      </c>
    </row>
    <row r="5604" spans="1:31" x14ac:dyDescent="0.35">
      <c r="A5604">
        <v>178.5</v>
      </c>
      <c r="B5604">
        <v>7.2671316044145966</v>
      </c>
      <c r="C5604">
        <v>210</v>
      </c>
      <c r="D5604">
        <v>30.369406354017134</v>
      </c>
      <c r="E5604">
        <v>12</v>
      </c>
      <c r="F5604">
        <v>0.161344228993754</v>
      </c>
      <c r="G5604">
        <v>176.07178002894355</v>
      </c>
      <c r="H5604">
        <v>180.65956584659915</v>
      </c>
      <c r="I5604">
        <v>171.93863965267727</v>
      </c>
      <c r="J5604">
        <v>178.17968162083935</v>
      </c>
      <c r="K5604">
        <v>174.12920405209843</v>
      </c>
      <c r="L5604">
        <v>169.04544138929089</v>
      </c>
      <c r="M5604">
        <v>188.22321273516641</v>
      </c>
      <c r="N5604">
        <v>178.01435600578873</v>
      </c>
      <c r="O5604">
        <v>179.29562952243128</v>
      </c>
      <c r="P5604">
        <v>168.83878437047755</v>
      </c>
      <c r="Q5604">
        <v>191.77771345875544</v>
      </c>
      <c r="R5604">
        <v>185.825991316932</v>
      </c>
      <c r="S5604">
        <v>208.68103472827431</v>
      </c>
      <c r="T5604">
        <v>212.9360554386987</v>
      </c>
      <c r="U5604">
        <v>203.43069333222405</v>
      </c>
      <c r="V5604">
        <v>214.21728354053579</v>
      </c>
      <c r="W5604">
        <v>219.51715010306208</v>
      </c>
      <c r="X5604">
        <v>222.67424550137559</v>
      </c>
      <c r="Y5604">
        <v>208.78774129711226</v>
      </c>
      <c r="Z5604">
        <v>222.87462855469266</v>
      </c>
      <c r="AA5604">
        <v>117.94740147601391</v>
      </c>
      <c r="AB5604">
        <v>226.37326459391718</v>
      </c>
      <c r="AC5604">
        <v>229.2669452971993</v>
      </c>
      <c r="AD5604">
        <v>233.29355613689421</v>
      </c>
      <c r="AE5604">
        <f t="shared" si="87"/>
        <v>0</v>
      </c>
    </row>
    <row r="5605" spans="1:31" x14ac:dyDescent="0.35">
      <c r="A5605">
        <v>178.5</v>
      </c>
      <c r="B5605">
        <v>7.2671316044145966</v>
      </c>
      <c r="C5605">
        <v>210</v>
      </c>
      <c r="D5605">
        <v>11.997381187291294</v>
      </c>
      <c r="E5605">
        <v>12</v>
      </c>
      <c r="F5605">
        <v>0.34211621432345013</v>
      </c>
      <c r="G5605">
        <v>176.07178002894355</v>
      </c>
      <c r="H5605">
        <v>180.65956584659915</v>
      </c>
      <c r="I5605">
        <v>171.93863965267727</v>
      </c>
      <c r="J5605">
        <v>178.17968162083935</v>
      </c>
      <c r="K5605">
        <v>174.12920405209843</v>
      </c>
      <c r="L5605">
        <v>169.04544138929089</v>
      </c>
      <c r="M5605">
        <v>188.22321273516641</v>
      </c>
      <c r="N5605">
        <v>178.01435600578873</v>
      </c>
      <c r="O5605">
        <v>179.29562952243128</v>
      </c>
      <c r="P5605">
        <v>168.83878437047755</v>
      </c>
      <c r="Q5605">
        <v>191.77771345875544</v>
      </c>
      <c r="R5605">
        <v>185.825991316932</v>
      </c>
      <c r="S5605">
        <v>187.23203103925383</v>
      </c>
      <c r="T5605">
        <v>208.88597187818195</v>
      </c>
      <c r="U5605">
        <v>204.26731385939848</v>
      </c>
      <c r="V5605">
        <v>210.83674335049002</v>
      </c>
      <c r="W5605">
        <v>217.83673900044107</v>
      </c>
      <c r="X5605">
        <v>219.14155463484758</v>
      </c>
      <c r="Y5605">
        <v>207.87903447827284</v>
      </c>
      <c r="Z5605">
        <v>218.1513246710403</v>
      </c>
      <c r="AA5605">
        <v>189.18243373190128</v>
      </c>
      <c r="AB5605">
        <v>221.59012218655496</v>
      </c>
      <c r="AC5605">
        <v>225.6851033770279</v>
      </c>
      <c r="AD5605">
        <v>209.31162779258949</v>
      </c>
      <c r="AE5605">
        <f t="shared" si="87"/>
        <v>1</v>
      </c>
    </row>
    <row r="5606" spans="1:31" x14ac:dyDescent="0.35">
      <c r="A5606">
        <v>178.5</v>
      </c>
      <c r="B5606">
        <v>7.2671316044145966</v>
      </c>
      <c r="C5606">
        <v>210</v>
      </c>
      <c r="D5606">
        <v>23.320047230557119</v>
      </c>
      <c r="E5606">
        <v>12</v>
      </c>
      <c r="F5606">
        <v>0.15168125951200742</v>
      </c>
      <c r="G5606">
        <v>176.07178002894355</v>
      </c>
      <c r="H5606">
        <v>180.65956584659915</v>
      </c>
      <c r="I5606">
        <v>171.93863965267727</v>
      </c>
      <c r="J5606">
        <v>178.17968162083935</v>
      </c>
      <c r="K5606">
        <v>174.12920405209843</v>
      </c>
      <c r="L5606">
        <v>169.04544138929089</v>
      </c>
      <c r="M5606">
        <v>188.22321273516641</v>
      </c>
      <c r="N5606">
        <v>178.01435600578873</v>
      </c>
      <c r="O5606">
        <v>179.29562952243128</v>
      </c>
      <c r="P5606">
        <v>168.83878437047755</v>
      </c>
      <c r="Q5606">
        <v>191.77771345875544</v>
      </c>
      <c r="R5606">
        <v>185.825991316932</v>
      </c>
      <c r="S5606">
        <v>205.70318596878869</v>
      </c>
      <c r="T5606">
        <v>211.67489671677464</v>
      </c>
      <c r="U5606">
        <v>198.56594216789472</v>
      </c>
      <c r="V5606">
        <v>213.54759814375922</v>
      </c>
      <c r="W5606">
        <v>219.53893229861515</v>
      </c>
      <c r="X5606">
        <v>216.77775042398693</v>
      </c>
      <c r="Y5606">
        <v>209.6081123401276</v>
      </c>
      <c r="Z5606">
        <v>219.85395406597493</v>
      </c>
      <c r="AA5606">
        <v>141.8788001295454</v>
      </c>
      <c r="AB5606">
        <v>224.99600192204284</v>
      </c>
      <c r="AC5606">
        <v>228.08342567206927</v>
      </c>
      <c r="AD5606">
        <v>229.77140015042031</v>
      </c>
      <c r="AE5606">
        <f t="shared" si="87"/>
        <v>0</v>
      </c>
    </row>
    <row r="5607" spans="1:31" x14ac:dyDescent="0.35">
      <c r="A5607">
        <v>178.5</v>
      </c>
      <c r="B5607">
        <v>7.2671316044145966</v>
      </c>
      <c r="C5607">
        <v>210</v>
      </c>
      <c r="D5607">
        <v>24.299870973263747</v>
      </c>
      <c r="E5607">
        <v>12</v>
      </c>
      <c r="F5607">
        <v>0.16386243610055695</v>
      </c>
      <c r="G5607">
        <v>176.07178002894355</v>
      </c>
      <c r="H5607">
        <v>180.65956584659915</v>
      </c>
      <c r="I5607">
        <v>171.93863965267727</v>
      </c>
      <c r="J5607">
        <v>178.17968162083935</v>
      </c>
      <c r="K5607">
        <v>174.12920405209843</v>
      </c>
      <c r="L5607">
        <v>169.04544138929089</v>
      </c>
      <c r="M5607">
        <v>188.22321273516641</v>
      </c>
      <c r="N5607">
        <v>178.01435600578873</v>
      </c>
      <c r="O5607">
        <v>179.29562952243128</v>
      </c>
      <c r="P5607">
        <v>168.83878437047755</v>
      </c>
      <c r="Q5607">
        <v>191.77771345875544</v>
      </c>
      <c r="R5607">
        <v>185.825991316932</v>
      </c>
      <c r="S5607">
        <v>219.19353005461417</v>
      </c>
      <c r="T5607">
        <v>207.69511797265287</v>
      </c>
      <c r="U5607">
        <v>199.72168621037187</v>
      </c>
      <c r="V5607">
        <v>210.27918133196818</v>
      </c>
      <c r="W5607">
        <v>211.4800221207239</v>
      </c>
      <c r="X5607">
        <v>224.72972177478314</v>
      </c>
      <c r="Y5607">
        <v>205.48489765935327</v>
      </c>
      <c r="Z5607">
        <v>219.56328638036348</v>
      </c>
      <c r="AA5607">
        <v>139.12574225947554</v>
      </c>
      <c r="AB5607">
        <v>225.28084893383479</v>
      </c>
      <c r="AC5607">
        <v>226.37743450518897</v>
      </c>
      <c r="AD5607">
        <v>231.0685307966699</v>
      </c>
      <c r="AE5607">
        <f t="shared" si="87"/>
        <v>0</v>
      </c>
    </row>
    <row r="5608" spans="1:31" x14ac:dyDescent="0.35">
      <c r="A5608">
        <v>178.5</v>
      </c>
      <c r="B5608">
        <v>7.2671316044145966</v>
      </c>
      <c r="C5608">
        <v>210</v>
      </c>
      <c r="D5608">
        <v>12.897684175563967</v>
      </c>
      <c r="E5608">
        <v>12</v>
      </c>
      <c r="F5608">
        <v>0.23065413946879579</v>
      </c>
      <c r="G5608">
        <v>176.07178002894355</v>
      </c>
      <c r="H5608">
        <v>180.65956584659915</v>
      </c>
      <c r="I5608">
        <v>171.93863965267727</v>
      </c>
      <c r="J5608">
        <v>178.17968162083935</v>
      </c>
      <c r="K5608">
        <v>174.12920405209843</v>
      </c>
      <c r="L5608">
        <v>169.04544138929089</v>
      </c>
      <c r="M5608">
        <v>188.22321273516641</v>
      </c>
      <c r="N5608">
        <v>178.01435600578873</v>
      </c>
      <c r="O5608">
        <v>179.29562952243128</v>
      </c>
      <c r="P5608">
        <v>168.83878437047755</v>
      </c>
      <c r="Q5608">
        <v>191.77771345875544</v>
      </c>
      <c r="R5608">
        <v>185.825991316932</v>
      </c>
      <c r="S5608">
        <v>197.41695105935676</v>
      </c>
      <c r="T5608">
        <v>210.2653084584511</v>
      </c>
      <c r="U5608">
        <v>202.8355228575075</v>
      </c>
      <c r="V5608">
        <v>211.86441061354353</v>
      </c>
      <c r="W5608">
        <v>207.15021592323072</v>
      </c>
      <c r="X5608">
        <v>210.30839410224362</v>
      </c>
      <c r="Y5608">
        <v>208.63830089700096</v>
      </c>
      <c r="Z5608">
        <v>218.92917503959657</v>
      </c>
      <c r="AA5608">
        <v>180.26981037152783</v>
      </c>
      <c r="AB5608">
        <v>225.55326790226457</v>
      </c>
      <c r="AC5608">
        <v>228.00894871292033</v>
      </c>
      <c r="AD5608">
        <v>218.75969406235706</v>
      </c>
      <c r="AE5608">
        <f t="shared" si="87"/>
        <v>0</v>
      </c>
    </row>
    <row r="5609" spans="1:31" x14ac:dyDescent="0.35">
      <c r="A5609">
        <v>178.5</v>
      </c>
      <c r="B5609">
        <v>7.2671316044145966</v>
      </c>
      <c r="C5609">
        <v>210</v>
      </c>
      <c r="D5609">
        <v>10.72702835630583</v>
      </c>
      <c r="E5609">
        <v>12</v>
      </c>
      <c r="F5609">
        <v>0.23284080632843782</v>
      </c>
      <c r="G5609">
        <v>176.07178002894355</v>
      </c>
      <c r="H5609">
        <v>180.65956584659915</v>
      </c>
      <c r="I5609">
        <v>171.93863965267727</v>
      </c>
      <c r="J5609">
        <v>178.17968162083935</v>
      </c>
      <c r="K5609">
        <v>174.12920405209843</v>
      </c>
      <c r="L5609">
        <v>169.04544138929089</v>
      </c>
      <c r="M5609">
        <v>188.22321273516641</v>
      </c>
      <c r="N5609">
        <v>178.01435600578873</v>
      </c>
      <c r="O5609">
        <v>179.29562952243128</v>
      </c>
      <c r="P5609">
        <v>168.83878437047755</v>
      </c>
      <c r="Q5609">
        <v>191.77771345875544</v>
      </c>
      <c r="R5609">
        <v>185.825991316932</v>
      </c>
      <c r="S5609">
        <v>203.39351880134865</v>
      </c>
      <c r="T5609">
        <v>207.00466709244378</v>
      </c>
      <c r="U5609">
        <v>195.987274098765</v>
      </c>
      <c r="V5609">
        <v>211.12608472179349</v>
      </c>
      <c r="W5609">
        <v>206.90036418401837</v>
      </c>
      <c r="X5609">
        <v>215.29387916072116</v>
      </c>
      <c r="Y5609">
        <v>209.33029891331685</v>
      </c>
      <c r="Z5609">
        <v>218.5101840042673</v>
      </c>
      <c r="AA5609">
        <v>187.82103870255847</v>
      </c>
      <c r="AB5609">
        <v>219.2819961475262</v>
      </c>
      <c r="AC5609">
        <v>220.99858092117867</v>
      </c>
      <c r="AD5609">
        <v>224.3521132520622</v>
      </c>
      <c r="AE5609">
        <f t="shared" si="87"/>
        <v>0</v>
      </c>
    </row>
    <row r="5610" spans="1:31" x14ac:dyDescent="0.35">
      <c r="A5610">
        <v>178.5</v>
      </c>
      <c r="B5610">
        <v>7.2671316044145966</v>
      </c>
      <c r="C5610">
        <v>210</v>
      </c>
      <c r="D5610">
        <v>9.8167165475137441</v>
      </c>
      <c r="E5610">
        <v>12</v>
      </c>
      <c r="F5610">
        <v>0.34174557743388967</v>
      </c>
      <c r="G5610">
        <v>176.07178002894355</v>
      </c>
      <c r="H5610">
        <v>180.65956584659915</v>
      </c>
      <c r="I5610">
        <v>171.93863965267727</v>
      </c>
      <c r="J5610">
        <v>178.17968162083935</v>
      </c>
      <c r="K5610">
        <v>174.12920405209843</v>
      </c>
      <c r="L5610">
        <v>169.04544138929089</v>
      </c>
      <c r="M5610">
        <v>188.22321273516641</v>
      </c>
      <c r="N5610">
        <v>178.01435600578873</v>
      </c>
      <c r="O5610">
        <v>179.29562952243128</v>
      </c>
      <c r="P5610">
        <v>168.83878437047755</v>
      </c>
      <c r="Q5610">
        <v>191.77771345875544</v>
      </c>
      <c r="R5610">
        <v>185.825991316932</v>
      </c>
      <c r="S5610">
        <v>196.94824660172929</v>
      </c>
      <c r="T5610">
        <v>201.17051042020032</v>
      </c>
      <c r="U5610">
        <v>197.98792381151895</v>
      </c>
      <c r="V5610">
        <v>203.22065624589919</v>
      </c>
      <c r="W5610">
        <v>210.58931417962845</v>
      </c>
      <c r="X5610">
        <v>214.2637335310084</v>
      </c>
      <c r="Y5610">
        <v>202.42636495552961</v>
      </c>
      <c r="Z5610">
        <v>212.82762288749254</v>
      </c>
      <c r="AA5610">
        <v>211.24814340001529</v>
      </c>
      <c r="AB5610">
        <v>225.23324469920735</v>
      </c>
      <c r="AC5610">
        <v>219.3989660212161</v>
      </c>
      <c r="AD5610">
        <v>224.68527324655443</v>
      </c>
      <c r="AE5610">
        <f t="shared" si="87"/>
        <v>1</v>
      </c>
    </row>
    <row r="5611" spans="1:31" x14ac:dyDescent="0.35">
      <c r="A5611">
        <v>178.5</v>
      </c>
      <c r="B5611">
        <v>7.2671316044145966</v>
      </c>
      <c r="C5611">
        <v>210</v>
      </c>
      <c r="D5611">
        <v>8.0431142454631495</v>
      </c>
      <c r="E5611">
        <v>12</v>
      </c>
      <c r="F5611">
        <v>0.2621179128850688</v>
      </c>
      <c r="G5611">
        <v>176.07178002894355</v>
      </c>
      <c r="H5611">
        <v>180.65956584659915</v>
      </c>
      <c r="I5611">
        <v>171.93863965267727</v>
      </c>
      <c r="J5611">
        <v>178.17968162083935</v>
      </c>
      <c r="K5611">
        <v>174.12920405209843</v>
      </c>
      <c r="L5611">
        <v>169.04544138929089</v>
      </c>
      <c r="M5611">
        <v>188.22321273516641</v>
      </c>
      <c r="N5611">
        <v>178.01435600578873</v>
      </c>
      <c r="O5611">
        <v>179.29562952243128</v>
      </c>
      <c r="P5611">
        <v>168.83878437047755</v>
      </c>
      <c r="Q5611">
        <v>191.77771345875544</v>
      </c>
      <c r="R5611">
        <v>185.825991316932</v>
      </c>
      <c r="S5611">
        <v>205.05654063259578</v>
      </c>
      <c r="T5611">
        <v>207.91636441866328</v>
      </c>
      <c r="U5611">
        <v>200.59041545968415</v>
      </c>
      <c r="V5611">
        <v>206.83827124348593</v>
      </c>
      <c r="W5611">
        <v>200.80587518548757</v>
      </c>
      <c r="X5611">
        <v>210.92584846306369</v>
      </c>
      <c r="Y5611">
        <v>204.97613935884917</v>
      </c>
      <c r="Z5611">
        <v>215.53830082174852</v>
      </c>
      <c r="AA5611">
        <v>204.87740159178884</v>
      </c>
      <c r="AB5611">
        <v>217.47197450667244</v>
      </c>
      <c r="AC5611">
        <v>217.58471731950851</v>
      </c>
      <c r="AD5611">
        <v>227.4181509984524</v>
      </c>
      <c r="AE5611">
        <f t="shared" si="87"/>
        <v>0</v>
      </c>
    </row>
    <row r="5612" spans="1:31" x14ac:dyDescent="0.35">
      <c r="A5612">
        <v>178.5</v>
      </c>
      <c r="B5612">
        <v>7.2671316044145966</v>
      </c>
      <c r="C5612">
        <v>210</v>
      </c>
      <c r="D5612">
        <v>16.536473187663333</v>
      </c>
      <c r="E5612">
        <v>12</v>
      </c>
      <c r="F5612">
        <v>0.26640786486538764</v>
      </c>
      <c r="G5612">
        <v>176.07178002894355</v>
      </c>
      <c r="H5612">
        <v>180.65956584659915</v>
      </c>
      <c r="I5612">
        <v>171.93863965267727</v>
      </c>
      <c r="J5612">
        <v>178.17968162083935</v>
      </c>
      <c r="K5612">
        <v>174.12920405209843</v>
      </c>
      <c r="L5612">
        <v>169.04544138929089</v>
      </c>
      <c r="M5612">
        <v>188.22321273516641</v>
      </c>
      <c r="N5612">
        <v>178.01435600578873</v>
      </c>
      <c r="O5612">
        <v>179.29562952243128</v>
      </c>
      <c r="P5612">
        <v>168.83878437047755</v>
      </c>
      <c r="Q5612">
        <v>191.77771345875544</v>
      </c>
      <c r="R5612">
        <v>185.825991316932</v>
      </c>
      <c r="S5612">
        <v>191.7913378318963</v>
      </c>
      <c r="T5612">
        <v>214.08367789532377</v>
      </c>
      <c r="U5612">
        <v>201.79350459715755</v>
      </c>
      <c r="V5612">
        <v>212.47430123893321</v>
      </c>
      <c r="W5612">
        <v>213.93709267037539</v>
      </c>
      <c r="X5612">
        <v>214.5160624533097</v>
      </c>
      <c r="Y5612">
        <v>209.246631538446</v>
      </c>
      <c r="Z5612">
        <v>223.14434231392792</v>
      </c>
      <c r="AA5612">
        <v>167.79786777542887</v>
      </c>
      <c r="AB5612">
        <v>220.47035162876844</v>
      </c>
      <c r="AC5612">
        <v>227.99886995977803</v>
      </c>
      <c r="AD5612">
        <v>222.74596009665444</v>
      </c>
      <c r="AE5612">
        <f t="shared" si="87"/>
        <v>0</v>
      </c>
    </row>
    <row r="5613" spans="1:31" x14ac:dyDescent="0.35">
      <c r="A5613">
        <v>178.5</v>
      </c>
      <c r="B5613">
        <v>7.2671316044145966</v>
      </c>
      <c r="C5613">
        <v>210</v>
      </c>
      <c r="D5613">
        <v>16.498526524923086</v>
      </c>
      <c r="E5613">
        <v>12</v>
      </c>
      <c r="F5613">
        <v>0.2664849478109324</v>
      </c>
      <c r="G5613">
        <v>176.07178002894355</v>
      </c>
      <c r="H5613">
        <v>180.65956584659915</v>
      </c>
      <c r="I5613">
        <v>171.93863965267727</v>
      </c>
      <c r="J5613">
        <v>178.17968162083935</v>
      </c>
      <c r="K5613">
        <v>174.12920405209843</v>
      </c>
      <c r="L5613">
        <v>169.04544138929089</v>
      </c>
      <c r="M5613">
        <v>188.22321273516641</v>
      </c>
      <c r="N5613">
        <v>178.01435600578873</v>
      </c>
      <c r="O5613">
        <v>179.29562952243128</v>
      </c>
      <c r="P5613">
        <v>168.83878437047755</v>
      </c>
      <c r="Q5613">
        <v>191.77771345875544</v>
      </c>
      <c r="R5613">
        <v>185.825991316932</v>
      </c>
      <c r="S5613">
        <v>171.11888159107951</v>
      </c>
      <c r="T5613">
        <v>209.00838672123803</v>
      </c>
      <c r="U5613">
        <v>201.89148266161703</v>
      </c>
      <c r="V5613">
        <v>211.88348078906651</v>
      </c>
      <c r="W5613">
        <v>215.27544457453041</v>
      </c>
      <c r="X5613">
        <v>204.4561591160969</v>
      </c>
      <c r="Y5613">
        <v>200.88115905695949</v>
      </c>
      <c r="Z5613">
        <v>221.08857554086043</v>
      </c>
      <c r="AA5613">
        <v>200.41461376954786</v>
      </c>
      <c r="AB5613">
        <v>222.72531088289551</v>
      </c>
      <c r="AC5613">
        <v>226.00992515074958</v>
      </c>
      <c r="AD5613">
        <v>235.24658014535913</v>
      </c>
      <c r="AE5613">
        <f t="shared" si="87"/>
        <v>0</v>
      </c>
    </row>
    <row r="5614" spans="1:31" x14ac:dyDescent="0.35">
      <c r="A5614">
        <v>178.5</v>
      </c>
      <c r="B5614">
        <v>7.2671316044145966</v>
      </c>
      <c r="C5614">
        <v>210</v>
      </c>
      <c r="D5614">
        <v>8.5194901872194535</v>
      </c>
      <c r="E5614">
        <v>12</v>
      </c>
      <c r="F5614">
        <v>0.33851478042655181</v>
      </c>
      <c r="G5614">
        <v>176.07178002894355</v>
      </c>
      <c r="H5614">
        <v>180.65956584659915</v>
      </c>
      <c r="I5614">
        <v>171.93863965267727</v>
      </c>
      <c r="J5614">
        <v>178.17968162083935</v>
      </c>
      <c r="K5614">
        <v>174.12920405209843</v>
      </c>
      <c r="L5614">
        <v>169.04544138929089</v>
      </c>
      <c r="M5614">
        <v>188.22321273516641</v>
      </c>
      <c r="N5614">
        <v>178.01435600578873</v>
      </c>
      <c r="O5614">
        <v>179.29562952243128</v>
      </c>
      <c r="P5614">
        <v>168.83878437047755</v>
      </c>
      <c r="Q5614">
        <v>191.77771345875544</v>
      </c>
      <c r="R5614">
        <v>185.825991316932</v>
      </c>
      <c r="S5614">
        <v>220.59340590720055</v>
      </c>
      <c r="T5614">
        <v>199.38998233944659</v>
      </c>
      <c r="U5614">
        <v>192.87083304725337</v>
      </c>
      <c r="V5614">
        <v>204.98279443873926</v>
      </c>
      <c r="W5614">
        <v>214.25009510681485</v>
      </c>
      <c r="X5614">
        <v>211.25256525239587</v>
      </c>
      <c r="Y5614">
        <v>202.45022486023075</v>
      </c>
      <c r="Z5614">
        <v>213.17493256705268</v>
      </c>
      <c r="AA5614">
        <v>208.9187401232835</v>
      </c>
      <c r="AB5614">
        <v>215.75431072940293</v>
      </c>
      <c r="AC5614">
        <v>217.88673695255653</v>
      </c>
      <c r="AD5614">
        <v>218.47537867562295</v>
      </c>
      <c r="AE5614">
        <f t="shared" si="87"/>
        <v>1</v>
      </c>
    </row>
    <row r="5615" spans="1:31" x14ac:dyDescent="0.35">
      <c r="A5615">
        <v>178.5</v>
      </c>
      <c r="B5615">
        <v>7.2671316044145966</v>
      </c>
      <c r="C5615">
        <v>210</v>
      </c>
      <c r="D5615">
        <v>14.453835992606402</v>
      </c>
      <c r="E5615">
        <v>12</v>
      </c>
      <c r="F5615">
        <v>0.23525975179038025</v>
      </c>
      <c r="G5615">
        <v>176.07178002894355</v>
      </c>
      <c r="H5615">
        <v>180.65956584659915</v>
      </c>
      <c r="I5615">
        <v>171.93863965267727</v>
      </c>
      <c r="J5615">
        <v>178.17968162083935</v>
      </c>
      <c r="K5615">
        <v>174.12920405209843</v>
      </c>
      <c r="L5615">
        <v>169.04544138929089</v>
      </c>
      <c r="M5615">
        <v>188.22321273516641</v>
      </c>
      <c r="N5615">
        <v>178.01435600578873</v>
      </c>
      <c r="O5615">
        <v>179.29562952243128</v>
      </c>
      <c r="P5615">
        <v>168.83878437047755</v>
      </c>
      <c r="Q5615">
        <v>191.77771345875544</v>
      </c>
      <c r="R5615">
        <v>185.825991316932</v>
      </c>
      <c r="S5615">
        <v>193.0351360670108</v>
      </c>
      <c r="T5615">
        <v>210.96402410517896</v>
      </c>
      <c r="U5615">
        <v>202.6123532195497</v>
      </c>
      <c r="V5615">
        <v>211.58755429812641</v>
      </c>
      <c r="W5615">
        <v>212.6057153653216</v>
      </c>
      <c r="X5615">
        <v>209.73955970269148</v>
      </c>
      <c r="Y5615">
        <v>209.33563608074772</v>
      </c>
      <c r="Z5615">
        <v>219.72223420065276</v>
      </c>
      <c r="AA5615">
        <v>175.80949054854307</v>
      </c>
      <c r="AB5615">
        <v>221.36405374236793</v>
      </c>
      <c r="AC5615">
        <v>226.20290495782342</v>
      </c>
      <c r="AD5615">
        <v>227.02133771198589</v>
      </c>
      <c r="AE5615">
        <f t="shared" si="87"/>
        <v>0</v>
      </c>
    </row>
    <row r="5616" spans="1:31" x14ac:dyDescent="0.35">
      <c r="A5616">
        <v>178.5</v>
      </c>
      <c r="B5616">
        <v>7.2671316044145966</v>
      </c>
      <c r="C5616">
        <v>210</v>
      </c>
      <c r="D5616">
        <v>11.119696764627932</v>
      </c>
      <c r="E5616">
        <v>12</v>
      </c>
      <c r="F5616">
        <v>0.23248546029111802</v>
      </c>
      <c r="G5616">
        <v>176.07178002894355</v>
      </c>
      <c r="H5616">
        <v>180.65956584659915</v>
      </c>
      <c r="I5616">
        <v>171.93863965267727</v>
      </c>
      <c r="J5616">
        <v>178.17968162083935</v>
      </c>
      <c r="K5616">
        <v>174.12920405209843</v>
      </c>
      <c r="L5616">
        <v>169.04544138929089</v>
      </c>
      <c r="M5616">
        <v>188.22321273516641</v>
      </c>
      <c r="N5616">
        <v>178.01435600578873</v>
      </c>
      <c r="O5616">
        <v>179.29562952243128</v>
      </c>
      <c r="P5616">
        <v>168.83878437047755</v>
      </c>
      <c r="Q5616">
        <v>191.77771345875544</v>
      </c>
      <c r="R5616">
        <v>185.825991316932</v>
      </c>
      <c r="S5616">
        <v>204.7553512091722</v>
      </c>
      <c r="T5616">
        <v>204.3676574486546</v>
      </c>
      <c r="U5616">
        <v>202.5582637908548</v>
      </c>
      <c r="V5616">
        <v>206.07849979052477</v>
      </c>
      <c r="W5616">
        <v>210.21323396475574</v>
      </c>
      <c r="X5616">
        <v>215.38992451944915</v>
      </c>
      <c r="Y5616">
        <v>204.42380236504238</v>
      </c>
      <c r="Z5616">
        <v>215.58090488622776</v>
      </c>
      <c r="AA5616">
        <v>187.23677026454678</v>
      </c>
      <c r="AB5616">
        <v>217.09922004608035</v>
      </c>
      <c r="AC5616">
        <v>221.2131888170716</v>
      </c>
      <c r="AD5616">
        <v>231.08318289762005</v>
      </c>
      <c r="AE5616">
        <f t="shared" si="87"/>
        <v>0</v>
      </c>
    </row>
    <row r="5617" spans="1:31" x14ac:dyDescent="0.35">
      <c r="A5617">
        <v>178.5</v>
      </c>
      <c r="B5617">
        <v>7.2671316044145966</v>
      </c>
      <c r="C5617">
        <v>210</v>
      </c>
      <c r="D5617">
        <v>18.001829734694425</v>
      </c>
      <c r="E5617">
        <v>12</v>
      </c>
      <c r="F5617">
        <v>0.34443508634146286</v>
      </c>
      <c r="G5617">
        <v>176.07178002894355</v>
      </c>
      <c r="H5617">
        <v>180.65956584659915</v>
      </c>
      <c r="I5617">
        <v>171.93863965267727</v>
      </c>
      <c r="J5617">
        <v>178.17968162083935</v>
      </c>
      <c r="K5617">
        <v>174.12920405209843</v>
      </c>
      <c r="L5617">
        <v>169.04544138929089</v>
      </c>
      <c r="M5617">
        <v>188.22321273516641</v>
      </c>
      <c r="N5617">
        <v>178.01435600578873</v>
      </c>
      <c r="O5617">
        <v>179.29562952243128</v>
      </c>
      <c r="P5617">
        <v>168.83878437047755</v>
      </c>
      <c r="Q5617">
        <v>191.77771345875544</v>
      </c>
      <c r="R5617">
        <v>185.825991316932</v>
      </c>
      <c r="S5617">
        <v>164.9217898931137</v>
      </c>
      <c r="T5617">
        <v>205.02871211302019</v>
      </c>
      <c r="U5617">
        <v>203.37476916203855</v>
      </c>
      <c r="V5617">
        <v>211.2571839756416</v>
      </c>
      <c r="W5617">
        <v>219.73887193838777</v>
      </c>
      <c r="X5617">
        <v>205.45514451749926</v>
      </c>
      <c r="Y5617">
        <v>203.91488800363766</v>
      </c>
      <c r="Z5617">
        <v>220.45507253054441</v>
      </c>
      <c r="AA5617">
        <v>200.9768030302111</v>
      </c>
      <c r="AB5617">
        <v>223.36234834928163</v>
      </c>
      <c r="AC5617">
        <v>224.47392111898213</v>
      </c>
      <c r="AD5617">
        <v>237.04049536764225</v>
      </c>
      <c r="AE5617">
        <f t="shared" si="87"/>
        <v>1</v>
      </c>
    </row>
    <row r="5618" spans="1:31" x14ac:dyDescent="0.35">
      <c r="A5618">
        <v>178.5</v>
      </c>
      <c r="B5618">
        <v>7.2671316044145966</v>
      </c>
      <c r="C5618">
        <v>210</v>
      </c>
      <c r="D5618">
        <v>23.419386411441145</v>
      </c>
      <c r="E5618">
        <v>12</v>
      </c>
      <c r="F5618">
        <v>0.17635264712257492</v>
      </c>
      <c r="G5618">
        <v>176.07178002894355</v>
      </c>
      <c r="H5618">
        <v>180.65956584659915</v>
      </c>
      <c r="I5618">
        <v>171.93863965267727</v>
      </c>
      <c r="J5618">
        <v>178.17968162083935</v>
      </c>
      <c r="K5618">
        <v>174.12920405209843</v>
      </c>
      <c r="L5618">
        <v>169.04544138929089</v>
      </c>
      <c r="M5618">
        <v>188.22321273516641</v>
      </c>
      <c r="N5618">
        <v>178.01435600578873</v>
      </c>
      <c r="O5618">
        <v>179.29562952243128</v>
      </c>
      <c r="P5618">
        <v>168.83878437047755</v>
      </c>
      <c r="Q5618">
        <v>191.77771345875544</v>
      </c>
      <c r="R5618">
        <v>185.825991316932</v>
      </c>
      <c r="S5618">
        <v>205.99259484798617</v>
      </c>
      <c r="T5618">
        <v>210.79335440780017</v>
      </c>
      <c r="U5618">
        <v>204.63097099563734</v>
      </c>
      <c r="V5618">
        <v>214.86216566770548</v>
      </c>
      <c r="W5618">
        <v>209.98520594752819</v>
      </c>
      <c r="X5618">
        <v>217.07868063658773</v>
      </c>
      <c r="Y5618">
        <v>209.1602164348931</v>
      </c>
      <c r="Z5618">
        <v>220.5484546920753</v>
      </c>
      <c r="AA5618">
        <v>141.15447320542364</v>
      </c>
      <c r="AB5618">
        <v>225.82180759693432</v>
      </c>
      <c r="AC5618">
        <v>227.43792230491081</v>
      </c>
      <c r="AD5618">
        <v>232.53415326251792</v>
      </c>
      <c r="AE5618">
        <f t="shared" si="87"/>
        <v>0</v>
      </c>
    </row>
    <row r="5619" spans="1:31" x14ac:dyDescent="0.35">
      <c r="A5619">
        <v>178.5</v>
      </c>
      <c r="B5619">
        <v>7.2671316044145966</v>
      </c>
      <c r="C5619">
        <v>210</v>
      </c>
      <c r="D5619">
        <v>8.195273139183195</v>
      </c>
      <c r="E5619">
        <v>12</v>
      </c>
      <c r="F5619">
        <v>0.25503716934552634</v>
      </c>
      <c r="G5619">
        <v>176.07178002894355</v>
      </c>
      <c r="H5619">
        <v>180.65956584659915</v>
      </c>
      <c r="I5619">
        <v>171.93863965267727</v>
      </c>
      <c r="J5619">
        <v>178.17968162083935</v>
      </c>
      <c r="K5619">
        <v>174.12920405209843</v>
      </c>
      <c r="L5619">
        <v>169.04544138929089</v>
      </c>
      <c r="M5619">
        <v>188.22321273516641</v>
      </c>
      <c r="N5619">
        <v>178.01435600578873</v>
      </c>
      <c r="O5619">
        <v>179.29562952243128</v>
      </c>
      <c r="P5619">
        <v>168.83878437047755</v>
      </c>
      <c r="Q5619">
        <v>191.77771345875544</v>
      </c>
      <c r="R5619">
        <v>185.825991316932</v>
      </c>
      <c r="S5619">
        <v>200.30061424360173</v>
      </c>
      <c r="T5619">
        <v>204.10676145995012</v>
      </c>
      <c r="U5619">
        <v>199.39102365063559</v>
      </c>
      <c r="V5619">
        <v>203.98728802449688</v>
      </c>
      <c r="W5619">
        <v>215.237967147765</v>
      </c>
      <c r="X5619">
        <v>211.85957596227587</v>
      </c>
      <c r="Y5619">
        <v>203.441518066735</v>
      </c>
      <c r="Z5619">
        <v>211.76340254848105</v>
      </c>
      <c r="AA5619">
        <v>207.19036081099097</v>
      </c>
      <c r="AB5619">
        <v>217.39130818544336</v>
      </c>
      <c r="AC5619">
        <v>221.98539196352283</v>
      </c>
      <c r="AD5619">
        <v>223.3447879361016</v>
      </c>
      <c r="AE5619">
        <f t="shared" si="87"/>
        <v>0</v>
      </c>
    </row>
    <row r="5620" spans="1:31" x14ac:dyDescent="0.35">
      <c r="A5620">
        <v>178.5</v>
      </c>
      <c r="B5620">
        <v>7.2671316044145966</v>
      </c>
      <c r="C5620">
        <v>210</v>
      </c>
      <c r="D5620">
        <v>11.327251069128968</v>
      </c>
      <c r="E5620">
        <v>12</v>
      </c>
      <c r="F5620">
        <v>0.25916386706707628</v>
      </c>
      <c r="G5620">
        <v>176.07178002894355</v>
      </c>
      <c r="H5620">
        <v>180.65956584659915</v>
      </c>
      <c r="I5620">
        <v>171.93863965267727</v>
      </c>
      <c r="J5620">
        <v>178.17968162083935</v>
      </c>
      <c r="K5620">
        <v>174.12920405209843</v>
      </c>
      <c r="L5620">
        <v>169.04544138929089</v>
      </c>
      <c r="M5620">
        <v>188.22321273516641</v>
      </c>
      <c r="N5620">
        <v>178.01435600578873</v>
      </c>
      <c r="O5620">
        <v>179.29562952243128</v>
      </c>
      <c r="P5620">
        <v>168.83878437047755</v>
      </c>
      <c r="Q5620">
        <v>191.77771345875544</v>
      </c>
      <c r="R5620">
        <v>185.825991316932</v>
      </c>
      <c r="S5620">
        <v>184.95648203720708</v>
      </c>
      <c r="T5620">
        <v>208.38811941327157</v>
      </c>
      <c r="U5620">
        <v>204.18085031176324</v>
      </c>
      <c r="V5620">
        <v>210.90334185150184</v>
      </c>
      <c r="W5620">
        <v>210.50441562205907</v>
      </c>
      <c r="X5620">
        <v>201.85536826340848</v>
      </c>
      <c r="Y5620">
        <v>207.53341545130036</v>
      </c>
      <c r="Z5620">
        <v>219.15749289697433</v>
      </c>
      <c r="AA5620">
        <v>212.85256192624553</v>
      </c>
      <c r="AB5620">
        <v>227.46565710285975</v>
      </c>
      <c r="AC5620">
        <v>226.16968361678499</v>
      </c>
      <c r="AD5620">
        <v>206.03261150662351</v>
      </c>
      <c r="AE5620">
        <f t="shared" si="87"/>
        <v>0</v>
      </c>
    </row>
    <row r="5621" spans="1:31" x14ac:dyDescent="0.35">
      <c r="A5621">
        <v>178.5</v>
      </c>
      <c r="B5621">
        <v>7.2671316044145966</v>
      </c>
      <c r="C5621">
        <v>210</v>
      </c>
      <c r="D5621">
        <v>11.261169131146742</v>
      </c>
      <c r="E5621">
        <v>12</v>
      </c>
      <c r="F5621">
        <v>0.32145390771583998</v>
      </c>
      <c r="G5621">
        <v>176.07178002894355</v>
      </c>
      <c r="H5621">
        <v>180.65956584659915</v>
      </c>
      <c r="I5621">
        <v>171.93863965267727</v>
      </c>
      <c r="J5621">
        <v>178.17968162083935</v>
      </c>
      <c r="K5621">
        <v>174.12920405209843</v>
      </c>
      <c r="L5621">
        <v>169.04544138929089</v>
      </c>
      <c r="M5621">
        <v>188.22321273516641</v>
      </c>
      <c r="N5621">
        <v>178.01435600578873</v>
      </c>
      <c r="O5621">
        <v>179.29562952243128</v>
      </c>
      <c r="P5621">
        <v>168.83878437047755</v>
      </c>
      <c r="Q5621">
        <v>191.77771345875544</v>
      </c>
      <c r="R5621">
        <v>185.825991316932</v>
      </c>
      <c r="S5621">
        <v>185.09789673933435</v>
      </c>
      <c r="T5621">
        <v>205.03450528113055</v>
      </c>
      <c r="U5621">
        <v>200.41735666535189</v>
      </c>
      <c r="V5621">
        <v>209.88244378648906</v>
      </c>
      <c r="W5621">
        <v>203.81074068458972</v>
      </c>
      <c r="X5621">
        <v>218.44584288853753</v>
      </c>
      <c r="Y5621">
        <v>208.30470194384668</v>
      </c>
      <c r="Z5621">
        <v>218.52430327680921</v>
      </c>
      <c r="AA5621">
        <v>211.85505497190039</v>
      </c>
      <c r="AB5621">
        <v>224.49708120797905</v>
      </c>
      <c r="AC5621">
        <v>226.00171441647987</v>
      </c>
      <c r="AD5621">
        <v>208.12835813755225</v>
      </c>
      <c r="AE5621">
        <f t="shared" si="87"/>
        <v>1</v>
      </c>
    </row>
    <row r="5622" spans="1:31" x14ac:dyDescent="0.35">
      <c r="A5622">
        <v>178.5</v>
      </c>
      <c r="B5622">
        <v>7.2671316044145966</v>
      </c>
      <c r="C5622">
        <v>210</v>
      </c>
      <c r="D5622">
        <v>11.353226257716278</v>
      </c>
      <c r="E5622">
        <v>12</v>
      </c>
      <c r="F5622">
        <v>0.34513312559142656</v>
      </c>
      <c r="G5622">
        <v>176.07178002894355</v>
      </c>
      <c r="H5622">
        <v>180.65956584659915</v>
      </c>
      <c r="I5622">
        <v>171.93863965267727</v>
      </c>
      <c r="J5622">
        <v>178.17968162083935</v>
      </c>
      <c r="K5622">
        <v>174.12920405209843</v>
      </c>
      <c r="L5622">
        <v>169.04544138929089</v>
      </c>
      <c r="M5622">
        <v>188.22321273516641</v>
      </c>
      <c r="N5622">
        <v>178.01435600578873</v>
      </c>
      <c r="O5622">
        <v>179.29562952243128</v>
      </c>
      <c r="P5622">
        <v>168.83878437047755</v>
      </c>
      <c r="Q5622">
        <v>191.77771345875544</v>
      </c>
      <c r="R5622">
        <v>185.825991316932</v>
      </c>
      <c r="S5622">
        <v>194.67863931599692</v>
      </c>
      <c r="T5622">
        <v>200.8273369925854</v>
      </c>
      <c r="U5622">
        <v>196.67649204366612</v>
      </c>
      <c r="V5622">
        <v>204.25675417069928</v>
      </c>
      <c r="W5622">
        <v>209.44948561846857</v>
      </c>
      <c r="X5622">
        <v>218.64571335927235</v>
      </c>
      <c r="Y5622">
        <v>200.24704293013559</v>
      </c>
      <c r="Z5622">
        <v>212.39244119422244</v>
      </c>
      <c r="AA5622">
        <v>234.09531397273912</v>
      </c>
      <c r="AB5622">
        <v>215.87342283958753</v>
      </c>
      <c r="AC5622">
        <v>213.70487728531469</v>
      </c>
      <c r="AD5622">
        <v>219.15248027731235</v>
      </c>
      <c r="AE5622">
        <f t="shared" si="87"/>
        <v>1</v>
      </c>
    </row>
    <row r="5623" spans="1:31" x14ac:dyDescent="0.35">
      <c r="A5623">
        <v>178.5</v>
      </c>
      <c r="B5623">
        <v>7.2671316044145966</v>
      </c>
      <c r="C5623">
        <v>210</v>
      </c>
      <c r="D5623">
        <v>10.065038795102918</v>
      </c>
      <c r="E5623">
        <v>12</v>
      </c>
      <c r="F5623">
        <v>0.26898284679855833</v>
      </c>
      <c r="G5623">
        <v>176.07178002894355</v>
      </c>
      <c r="H5623">
        <v>180.65956584659915</v>
      </c>
      <c r="I5623">
        <v>171.93863965267727</v>
      </c>
      <c r="J5623">
        <v>178.17968162083935</v>
      </c>
      <c r="K5623">
        <v>174.12920405209843</v>
      </c>
      <c r="L5623">
        <v>169.04544138929089</v>
      </c>
      <c r="M5623">
        <v>188.22321273516641</v>
      </c>
      <c r="N5623">
        <v>178.01435600578873</v>
      </c>
      <c r="O5623">
        <v>179.29562952243128</v>
      </c>
      <c r="P5623">
        <v>168.83878437047755</v>
      </c>
      <c r="Q5623">
        <v>191.77771345875544</v>
      </c>
      <c r="R5623">
        <v>185.825991316932</v>
      </c>
      <c r="S5623">
        <v>193.1301846200231</v>
      </c>
      <c r="T5623">
        <v>202.19158704920775</v>
      </c>
      <c r="U5623">
        <v>199.69905038230812</v>
      </c>
      <c r="V5623">
        <v>206.48177667799521</v>
      </c>
      <c r="W5623">
        <v>206.44187311010452</v>
      </c>
      <c r="X5623">
        <v>211.14709698567088</v>
      </c>
      <c r="Y5623">
        <v>201.8591759808335</v>
      </c>
      <c r="Z5623">
        <v>213.10552277713447</v>
      </c>
      <c r="AA5623">
        <v>221.01476523438609</v>
      </c>
      <c r="AB5623">
        <v>218.9466877037159</v>
      </c>
      <c r="AC5623">
        <v>219.71207433104556</v>
      </c>
      <c r="AD5623">
        <v>226.27020514757504</v>
      </c>
      <c r="AE5623">
        <f t="shared" si="87"/>
        <v>0</v>
      </c>
    </row>
    <row r="5624" spans="1:31" x14ac:dyDescent="0.35">
      <c r="A5624">
        <v>178.5</v>
      </c>
      <c r="B5624">
        <v>7.2671316044145966</v>
      </c>
      <c r="C5624">
        <v>210</v>
      </c>
      <c r="D5624">
        <v>22.790868971587162</v>
      </c>
      <c r="E5624">
        <v>12</v>
      </c>
      <c r="F5624">
        <v>0.1634724330842651</v>
      </c>
      <c r="G5624">
        <v>176.07178002894355</v>
      </c>
      <c r="H5624">
        <v>180.65956584659915</v>
      </c>
      <c r="I5624">
        <v>171.93863965267727</v>
      </c>
      <c r="J5624">
        <v>178.17968162083935</v>
      </c>
      <c r="K5624">
        <v>174.12920405209843</v>
      </c>
      <c r="L5624">
        <v>169.04544138929089</v>
      </c>
      <c r="M5624">
        <v>188.22321273516641</v>
      </c>
      <c r="N5624">
        <v>178.01435600578873</v>
      </c>
      <c r="O5624">
        <v>179.29562952243128</v>
      </c>
      <c r="P5624">
        <v>168.83878437047755</v>
      </c>
      <c r="Q5624">
        <v>191.77771345875544</v>
      </c>
      <c r="R5624">
        <v>185.825991316932</v>
      </c>
      <c r="S5624">
        <v>214.32633519255316</v>
      </c>
      <c r="T5624">
        <v>208.83619238112328</v>
      </c>
      <c r="U5624">
        <v>199.34137528526904</v>
      </c>
      <c r="V5624">
        <v>209.64670907310699</v>
      </c>
      <c r="W5624">
        <v>211.11230014429864</v>
      </c>
      <c r="X5624">
        <v>206.83094933806817</v>
      </c>
      <c r="Y5624">
        <v>209.58939508766409</v>
      </c>
      <c r="Z5624">
        <v>218.85224130872874</v>
      </c>
      <c r="AA5624">
        <v>146.70041489886378</v>
      </c>
      <c r="AB5624">
        <v>226.97854737981854</v>
      </c>
      <c r="AC5624">
        <v>228.73477858480985</v>
      </c>
      <c r="AD5624">
        <v>239.0507613256959</v>
      </c>
      <c r="AE5624">
        <f t="shared" si="87"/>
        <v>0</v>
      </c>
    </row>
    <row r="5625" spans="1:31" x14ac:dyDescent="0.35">
      <c r="A5625">
        <v>178.5</v>
      </c>
      <c r="B5625">
        <v>7.2671316044145966</v>
      </c>
      <c r="C5625">
        <v>210</v>
      </c>
      <c r="D5625">
        <v>24.613910027061852</v>
      </c>
      <c r="E5625">
        <v>12</v>
      </c>
      <c r="F5625">
        <v>0.15649549026589876</v>
      </c>
      <c r="G5625">
        <v>176.07178002894355</v>
      </c>
      <c r="H5625">
        <v>180.65956584659915</v>
      </c>
      <c r="I5625">
        <v>171.93863965267727</v>
      </c>
      <c r="J5625">
        <v>178.17968162083935</v>
      </c>
      <c r="K5625">
        <v>174.12920405209843</v>
      </c>
      <c r="L5625">
        <v>169.04544138929089</v>
      </c>
      <c r="M5625">
        <v>188.22321273516641</v>
      </c>
      <c r="N5625">
        <v>178.01435600578873</v>
      </c>
      <c r="O5625">
        <v>179.29562952243128</v>
      </c>
      <c r="P5625">
        <v>168.83878437047755</v>
      </c>
      <c r="Q5625">
        <v>191.77771345875544</v>
      </c>
      <c r="R5625">
        <v>185.825991316932</v>
      </c>
      <c r="S5625">
        <v>219.76654550612497</v>
      </c>
      <c r="T5625">
        <v>206.83959465948999</v>
      </c>
      <c r="U5625">
        <v>201.37166595380512</v>
      </c>
      <c r="V5625">
        <v>210.78278958575163</v>
      </c>
      <c r="W5625">
        <v>212.94630132762123</v>
      </c>
      <c r="X5625">
        <v>215.65004240941585</v>
      </c>
      <c r="Y5625">
        <v>209.79558000926707</v>
      </c>
      <c r="Z5625">
        <v>218.99580470646006</v>
      </c>
      <c r="AA5625">
        <v>137.4025799141649</v>
      </c>
      <c r="AB5625">
        <v>230.81445771454776</v>
      </c>
      <c r="AC5625">
        <v>224.37166821920908</v>
      </c>
      <c r="AD5625">
        <v>231.26296999414194</v>
      </c>
      <c r="AE5625">
        <f t="shared" si="87"/>
        <v>0</v>
      </c>
    </row>
    <row r="5626" spans="1:31" x14ac:dyDescent="0.35">
      <c r="A5626">
        <v>178.5</v>
      </c>
      <c r="B5626">
        <v>7.2671316044145966</v>
      </c>
      <c r="C5626">
        <v>210</v>
      </c>
      <c r="D5626">
        <v>15.090003175792043</v>
      </c>
      <c r="E5626">
        <v>12</v>
      </c>
      <c r="F5626">
        <v>0.41587154706726848</v>
      </c>
      <c r="G5626">
        <v>176.07178002894355</v>
      </c>
      <c r="H5626">
        <v>180.65956584659915</v>
      </c>
      <c r="I5626">
        <v>171.93863965267727</v>
      </c>
      <c r="J5626">
        <v>178.17968162083935</v>
      </c>
      <c r="K5626">
        <v>174.12920405209843</v>
      </c>
      <c r="L5626">
        <v>169.04544138929089</v>
      </c>
      <c r="M5626">
        <v>188.22321273516641</v>
      </c>
      <c r="N5626">
        <v>178.01435600578873</v>
      </c>
      <c r="O5626">
        <v>179.29562952243128</v>
      </c>
      <c r="P5626">
        <v>168.83878437047755</v>
      </c>
      <c r="Q5626">
        <v>191.77771345875544</v>
      </c>
      <c r="R5626">
        <v>185.825991316932</v>
      </c>
      <c r="S5626">
        <v>181.57770250889979</v>
      </c>
      <c r="T5626">
        <v>206.03372250287839</v>
      </c>
      <c r="U5626">
        <v>191.83142418481575</v>
      </c>
      <c r="V5626">
        <v>208.64048093743847</v>
      </c>
      <c r="W5626">
        <v>201.75761483967727</v>
      </c>
      <c r="X5626">
        <v>221.36387608178035</v>
      </c>
      <c r="Y5626">
        <v>207.16813629064754</v>
      </c>
      <c r="Z5626">
        <v>215.87341715276884</v>
      </c>
      <c r="AA5626">
        <v>203.12818444463673</v>
      </c>
      <c r="AB5626">
        <v>221.92632022662471</v>
      </c>
      <c r="AC5626">
        <v>223.56623129044888</v>
      </c>
      <c r="AD5626">
        <v>237.13288953938326</v>
      </c>
      <c r="AE5626">
        <f t="shared" si="87"/>
        <v>1</v>
      </c>
    </row>
    <row r="5627" spans="1:31" x14ac:dyDescent="0.35">
      <c r="A5627">
        <v>178.5</v>
      </c>
      <c r="B5627">
        <v>7.2671316044145966</v>
      </c>
      <c r="C5627">
        <v>210</v>
      </c>
      <c r="D5627">
        <v>9.1948103630523796</v>
      </c>
      <c r="E5627">
        <v>12</v>
      </c>
      <c r="F5627">
        <v>0.42342556359197858</v>
      </c>
      <c r="G5627">
        <v>176.07178002894355</v>
      </c>
      <c r="H5627">
        <v>180.65956584659915</v>
      </c>
      <c r="I5627">
        <v>171.93863965267727</v>
      </c>
      <c r="J5627">
        <v>178.17968162083935</v>
      </c>
      <c r="K5627">
        <v>174.12920405209843</v>
      </c>
      <c r="L5627">
        <v>169.04544138929089</v>
      </c>
      <c r="M5627">
        <v>188.22321273516641</v>
      </c>
      <c r="N5627">
        <v>178.01435600578873</v>
      </c>
      <c r="O5627">
        <v>179.29562952243128</v>
      </c>
      <c r="P5627">
        <v>168.83878437047755</v>
      </c>
      <c r="Q5627">
        <v>191.77771345875544</v>
      </c>
      <c r="R5627">
        <v>185.825991316932</v>
      </c>
      <c r="S5627">
        <v>193.03951556723447</v>
      </c>
      <c r="T5627">
        <v>203.16717627913161</v>
      </c>
      <c r="U5627">
        <v>200.36371431207073</v>
      </c>
      <c r="V5627">
        <v>207.40405252376831</v>
      </c>
      <c r="W5627">
        <v>210.91853431157944</v>
      </c>
      <c r="X5627">
        <v>216.94536869625216</v>
      </c>
      <c r="Y5627">
        <v>202.58805019726424</v>
      </c>
      <c r="Z5627">
        <v>213.10130254509792</v>
      </c>
      <c r="AA5627">
        <v>226.37903924574942</v>
      </c>
      <c r="AB5627">
        <v>215.98985008588937</v>
      </c>
      <c r="AC5627">
        <v>218.74087072207345</v>
      </c>
      <c r="AD5627">
        <v>211.3625255138891</v>
      </c>
      <c r="AE5627">
        <f t="shared" si="87"/>
        <v>1</v>
      </c>
    </row>
    <row r="5628" spans="1:31" x14ac:dyDescent="0.35">
      <c r="A5628">
        <v>178.5</v>
      </c>
      <c r="B5628">
        <v>7.2671316044145966</v>
      </c>
      <c r="C5628">
        <v>210</v>
      </c>
      <c r="D5628">
        <v>11.137781326432709</v>
      </c>
      <c r="E5628">
        <v>12</v>
      </c>
      <c r="F5628">
        <v>0.26409503148604507</v>
      </c>
      <c r="G5628">
        <v>176.07178002894355</v>
      </c>
      <c r="H5628">
        <v>180.65956584659915</v>
      </c>
      <c r="I5628">
        <v>171.93863965267727</v>
      </c>
      <c r="J5628">
        <v>178.17968162083935</v>
      </c>
      <c r="K5628">
        <v>174.12920405209843</v>
      </c>
      <c r="L5628">
        <v>169.04544138929089</v>
      </c>
      <c r="M5628">
        <v>188.22321273516641</v>
      </c>
      <c r="N5628">
        <v>178.01435600578873</v>
      </c>
      <c r="O5628">
        <v>179.29562952243128</v>
      </c>
      <c r="P5628">
        <v>168.83878437047755</v>
      </c>
      <c r="Q5628">
        <v>191.77771345875544</v>
      </c>
      <c r="R5628">
        <v>185.825991316932</v>
      </c>
      <c r="S5628">
        <v>202.84261241215526</v>
      </c>
      <c r="T5628">
        <v>206.12906987475924</v>
      </c>
      <c r="U5628">
        <v>197.40710706657032</v>
      </c>
      <c r="V5628">
        <v>208.54091461825038</v>
      </c>
      <c r="W5628">
        <v>208.33002349083736</v>
      </c>
      <c r="X5628">
        <v>216.929927943742</v>
      </c>
      <c r="Y5628">
        <v>201.2713276835195</v>
      </c>
      <c r="Z5628">
        <v>215.03565830922031</v>
      </c>
      <c r="AA5628">
        <v>190.92342540948596</v>
      </c>
      <c r="AB5628">
        <v>222.71062685798859</v>
      </c>
      <c r="AC5628">
        <v>222.35052036297031</v>
      </c>
      <c r="AD5628">
        <v>227.52878597050122</v>
      </c>
      <c r="AE5628">
        <f t="shared" si="87"/>
        <v>0</v>
      </c>
    </row>
    <row r="5629" spans="1:31" x14ac:dyDescent="0.35">
      <c r="A5629">
        <v>178.5</v>
      </c>
      <c r="B5629">
        <v>7.2671316044145966</v>
      </c>
      <c r="C5629">
        <v>210</v>
      </c>
      <c r="D5629">
        <v>8.3005687392049783</v>
      </c>
      <c r="E5629">
        <v>12</v>
      </c>
      <c r="F5629">
        <v>0.26781290479142472</v>
      </c>
      <c r="G5629">
        <v>176.07178002894355</v>
      </c>
      <c r="H5629">
        <v>180.65956584659915</v>
      </c>
      <c r="I5629">
        <v>171.93863965267727</v>
      </c>
      <c r="J5629">
        <v>178.17968162083935</v>
      </c>
      <c r="K5629">
        <v>174.12920405209843</v>
      </c>
      <c r="L5629">
        <v>169.04544138929089</v>
      </c>
      <c r="M5629">
        <v>188.22321273516641</v>
      </c>
      <c r="N5629">
        <v>178.01435600578873</v>
      </c>
      <c r="O5629">
        <v>179.29562952243128</v>
      </c>
      <c r="P5629">
        <v>168.83878437047755</v>
      </c>
      <c r="Q5629">
        <v>191.77771345875544</v>
      </c>
      <c r="R5629">
        <v>185.825991316932</v>
      </c>
      <c r="S5629">
        <v>200.58595250533247</v>
      </c>
      <c r="T5629">
        <v>203.24534382782855</v>
      </c>
      <c r="U5629">
        <v>197.39389085933428</v>
      </c>
      <c r="V5629">
        <v>205.93636190933447</v>
      </c>
      <c r="W5629">
        <v>208.69945408340888</v>
      </c>
      <c r="X5629">
        <v>220.04378286229189</v>
      </c>
      <c r="Y5629">
        <v>200.81470775801935</v>
      </c>
      <c r="Z5629">
        <v>214.20641473696486</v>
      </c>
      <c r="AA5629">
        <v>212.57439696653813</v>
      </c>
      <c r="AB5629">
        <v>218.64166683156142</v>
      </c>
      <c r="AC5629">
        <v>220.11729603856733</v>
      </c>
      <c r="AD5629">
        <v>217.74073162081774</v>
      </c>
      <c r="AE5629">
        <f t="shared" si="87"/>
        <v>0</v>
      </c>
    </row>
    <row r="5630" spans="1:31" x14ac:dyDescent="0.35">
      <c r="A5630">
        <v>178.5</v>
      </c>
      <c r="B5630">
        <v>7.2671316044145966</v>
      </c>
      <c r="C5630">
        <v>210</v>
      </c>
      <c r="D5630">
        <v>15.745951485569922</v>
      </c>
      <c r="E5630">
        <v>12</v>
      </c>
      <c r="F5630">
        <v>0.15181595720044003</v>
      </c>
      <c r="G5630">
        <v>176.07178002894355</v>
      </c>
      <c r="H5630">
        <v>180.65956584659915</v>
      </c>
      <c r="I5630">
        <v>171.93863965267727</v>
      </c>
      <c r="J5630">
        <v>178.17968162083935</v>
      </c>
      <c r="K5630">
        <v>174.12920405209843</v>
      </c>
      <c r="L5630">
        <v>169.04544138929089</v>
      </c>
      <c r="M5630">
        <v>188.22321273516641</v>
      </c>
      <c r="N5630">
        <v>178.01435600578873</v>
      </c>
      <c r="O5630">
        <v>179.29562952243128</v>
      </c>
      <c r="P5630">
        <v>168.83878437047755</v>
      </c>
      <c r="Q5630">
        <v>191.77771345875544</v>
      </c>
      <c r="R5630">
        <v>185.825991316932</v>
      </c>
      <c r="S5630">
        <v>209.47631221484767</v>
      </c>
      <c r="T5630">
        <v>206.47177944392593</v>
      </c>
      <c r="U5630">
        <v>199.67668124079265</v>
      </c>
      <c r="V5630">
        <v>213.10315096800821</v>
      </c>
      <c r="W5630">
        <v>212.14402823512947</v>
      </c>
      <c r="X5630">
        <v>220.51866964484958</v>
      </c>
      <c r="Y5630">
        <v>202.28691878244516</v>
      </c>
      <c r="Z5630">
        <v>219.07116089706454</v>
      </c>
      <c r="AA5630">
        <v>168.09017596929482</v>
      </c>
      <c r="AB5630">
        <v>217.44489539918274</v>
      </c>
      <c r="AC5630">
        <v>222.21629929953352</v>
      </c>
      <c r="AD5630">
        <v>229.4999279049255</v>
      </c>
      <c r="AE5630">
        <f t="shared" si="87"/>
        <v>0</v>
      </c>
    </row>
    <row r="5631" spans="1:31" x14ac:dyDescent="0.35">
      <c r="A5631">
        <v>178.5</v>
      </c>
      <c r="B5631">
        <v>7.2671316044145966</v>
      </c>
      <c r="C5631">
        <v>210</v>
      </c>
      <c r="D5631">
        <v>8.6245163781562439</v>
      </c>
      <c r="E5631">
        <v>12</v>
      </c>
      <c r="F5631">
        <v>0.2578658101252036</v>
      </c>
      <c r="G5631">
        <v>176.07178002894355</v>
      </c>
      <c r="H5631">
        <v>180.65956584659915</v>
      </c>
      <c r="I5631">
        <v>171.93863965267727</v>
      </c>
      <c r="J5631">
        <v>178.17968162083935</v>
      </c>
      <c r="K5631">
        <v>174.12920405209843</v>
      </c>
      <c r="L5631">
        <v>169.04544138929089</v>
      </c>
      <c r="M5631">
        <v>188.22321273516641</v>
      </c>
      <c r="N5631">
        <v>178.01435600578873</v>
      </c>
      <c r="O5631">
        <v>179.29562952243128</v>
      </c>
      <c r="P5631">
        <v>168.83878437047755</v>
      </c>
      <c r="Q5631">
        <v>191.77771345875544</v>
      </c>
      <c r="R5631">
        <v>185.825991316932</v>
      </c>
      <c r="S5631">
        <v>209.92405316463899</v>
      </c>
      <c r="T5631">
        <v>204.96925927890135</v>
      </c>
      <c r="U5631">
        <v>205.71383747946896</v>
      </c>
      <c r="V5631">
        <v>205.20076619304297</v>
      </c>
      <c r="W5631">
        <v>204.71224300880084</v>
      </c>
      <c r="X5631">
        <v>211.09331384771218</v>
      </c>
      <c r="Y5631">
        <v>199.26673984011282</v>
      </c>
      <c r="Z5631">
        <v>215.89902784474879</v>
      </c>
      <c r="AA5631">
        <v>198.85967510070219</v>
      </c>
      <c r="AB5631">
        <v>216.74848313510498</v>
      </c>
      <c r="AC5631">
        <v>220.53114329387228</v>
      </c>
      <c r="AD5631">
        <v>227.08145781289386</v>
      </c>
      <c r="AE5631">
        <f t="shared" si="87"/>
        <v>0</v>
      </c>
    </row>
    <row r="5632" spans="1:31" x14ac:dyDescent="0.35">
      <c r="A5632">
        <v>178.5</v>
      </c>
      <c r="B5632">
        <v>7.2671316044145966</v>
      </c>
      <c r="C5632">
        <v>210</v>
      </c>
      <c r="D5632">
        <v>12.208807679112013</v>
      </c>
      <c r="E5632">
        <v>12</v>
      </c>
      <c r="F5632">
        <v>0.23320336580046971</v>
      </c>
      <c r="G5632">
        <v>176.07178002894355</v>
      </c>
      <c r="H5632">
        <v>180.65956584659915</v>
      </c>
      <c r="I5632">
        <v>171.93863965267727</v>
      </c>
      <c r="J5632">
        <v>178.17968162083935</v>
      </c>
      <c r="K5632">
        <v>174.12920405209843</v>
      </c>
      <c r="L5632">
        <v>169.04544138929089</v>
      </c>
      <c r="M5632">
        <v>188.22321273516641</v>
      </c>
      <c r="N5632">
        <v>178.01435600578873</v>
      </c>
      <c r="O5632">
        <v>179.29562952243128</v>
      </c>
      <c r="P5632">
        <v>168.83878437047755</v>
      </c>
      <c r="Q5632">
        <v>191.77771345875544</v>
      </c>
      <c r="R5632">
        <v>185.825991316932</v>
      </c>
      <c r="S5632">
        <v>196.16602275278328</v>
      </c>
      <c r="T5632">
        <v>209.33718800183146</v>
      </c>
      <c r="U5632">
        <v>203.86913276014249</v>
      </c>
      <c r="V5632">
        <v>211.09639226213235</v>
      </c>
      <c r="W5632">
        <v>216.17364789168849</v>
      </c>
      <c r="X5632">
        <v>207.29875526408867</v>
      </c>
      <c r="Y5632">
        <v>206.79687361226607</v>
      </c>
      <c r="Z5632">
        <v>220.0717091288835</v>
      </c>
      <c r="AA5632">
        <v>182.8171675833423</v>
      </c>
      <c r="AB5632">
        <v>224.92315502615523</v>
      </c>
      <c r="AC5632">
        <v>226.21268001759046</v>
      </c>
      <c r="AD5632">
        <v>215.23727569909528</v>
      </c>
      <c r="AE5632">
        <f t="shared" si="87"/>
        <v>0</v>
      </c>
    </row>
    <row r="5633" spans="1:31" x14ac:dyDescent="0.35">
      <c r="A5633">
        <v>178.5</v>
      </c>
      <c r="B5633">
        <v>7.2671316044145966</v>
      </c>
      <c r="C5633">
        <v>210</v>
      </c>
      <c r="D5633">
        <v>9.2954956850503496</v>
      </c>
      <c r="E5633">
        <v>12</v>
      </c>
      <c r="F5633">
        <v>0.23414250604642464</v>
      </c>
      <c r="G5633">
        <v>176.07178002894355</v>
      </c>
      <c r="H5633">
        <v>180.65956584659915</v>
      </c>
      <c r="I5633">
        <v>171.93863965267727</v>
      </c>
      <c r="J5633">
        <v>178.17968162083935</v>
      </c>
      <c r="K5633">
        <v>174.12920405209843</v>
      </c>
      <c r="L5633">
        <v>169.04544138929089</v>
      </c>
      <c r="M5633">
        <v>188.22321273516641</v>
      </c>
      <c r="N5633">
        <v>178.01435600578873</v>
      </c>
      <c r="O5633">
        <v>179.29562952243128</v>
      </c>
      <c r="P5633">
        <v>168.83878437047755</v>
      </c>
      <c r="Q5633">
        <v>191.77771345875544</v>
      </c>
      <c r="R5633">
        <v>185.825991316932</v>
      </c>
      <c r="S5633">
        <v>199.65627939507999</v>
      </c>
      <c r="T5633">
        <v>204.25734362925732</v>
      </c>
      <c r="U5633">
        <v>202.61521212285842</v>
      </c>
      <c r="V5633">
        <v>207.9923798656462</v>
      </c>
      <c r="W5633">
        <v>208.25254204334021</v>
      </c>
      <c r="X5633">
        <v>201.77103903743708</v>
      </c>
      <c r="Y5633">
        <v>203.3311724459117</v>
      </c>
      <c r="Z5633">
        <v>213.79658446838954</v>
      </c>
      <c r="AA5633">
        <v>210.29268953313255</v>
      </c>
      <c r="AB5633">
        <v>215.53074727022772</v>
      </c>
      <c r="AC5633">
        <v>220.62415215163904</v>
      </c>
      <c r="AD5633">
        <v>231.87985803708042</v>
      </c>
      <c r="AE5633">
        <f t="shared" si="87"/>
        <v>0</v>
      </c>
    </row>
    <row r="5634" spans="1:31" x14ac:dyDescent="0.35">
      <c r="A5634">
        <v>178.5</v>
      </c>
      <c r="B5634">
        <v>7.2671316044145966</v>
      </c>
      <c r="C5634">
        <v>210</v>
      </c>
      <c r="D5634">
        <v>9.1834842533268084</v>
      </c>
      <c r="E5634">
        <v>12</v>
      </c>
      <c r="F5634">
        <v>0.23524793454323087</v>
      </c>
      <c r="G5634">
        <v>176.07178002894355</v>
      </c>
      <c r="H5634">
        <v>180.65956584659915</v>
      </c>
      <c r="I5634">
        <v>171.93863965267727</v>
      </c>
      <c r="J5634">
        <v>178.17968162083935</v>
      </c>
      <c r="K5634">
        <v>174.12920405209843</v>
      </c>
      <c r="L5634">
        <v>169.04544138929089</v>
      </c>
      <c r="M5634">
        <v>188.22321273516641</v>
      </c>
      <c r="N5634">
        <v>178.01435600578873</v>
      </c>
      <c r="O5634">
        <v>179.29562952243128</v>
      </c>
      <c r="P5634">
        <v>168.83878437047755</v>
      </c>
      <c r="Q5634">
        <v>191.77771345875544</v>
      </c>
      <c r="R5634">
        <v>185.825991316932</v>
      </c>
      <c r="S5634">
        <v>203.64607432300585</v>
      </c>
      <c r="T5634">
        <v>206.10109816722004</v>
      </c>
      <c r="U5634">
        <v>199.52683383721418</v>
      </c>
      <c r="V5634">
        <v>204.52814331576579</v>
      </c>
      <c r="W5634">
        <v>207.19554235171918</v>
      </c>
      <c r="X5634">
        <v>215.86941852043023</v>
      </c>
      <c r="Y5634">
        <v>206.9777206359006</v>
      </c>
      <c r="Z5634">
        <v>213.64827640534287</v>
      </c>
      <c r="AA5634">
        <v>196.21566869082056</v>
      </c>
      <c r="AB5634">
        <v>217.71468443408079</v>
      </c>
      <c r="AC5634">
        <v>222.06280495917147</v>
      </c>
      <c r="AD5634">
        <v>226.51373435932882</v>
      </c>
      <c r="AE5634">
        <f t="shared" si="87"/>
        <v>0</v>
      </c>
    </row>
    <row r="5635" spans="1:31" x14ac:dyDescent="0.35">
      <c r="A5635">
        <v>178.5</v>
      </c>
      <c r="B5635">
        <v>7.2671316044145966</v>
      </c>
      <c r="C5635">
        <v>210</v>
      </c>
      <c r="D5635">
        <v>13.631988566943171</v>
      </c>
      <c r="E5635">
        <v>12</v>
      </c>
      <c r="F5635">
        <v>0.25060221596346077</v>
      </c>
      <c r="G5635">
        <v>176.07178002894355</v>
      </c>
      <c r="H5635">
        <v>180.65956584659915</v>
      </c>
      <c r="I5635">
        <v>171.93863965267727</v>
      </c>
      <c r="J5635">
        <v>178.17968162083935</v>
      </c>
      <c r="K5635">
        <v>174.12920405209843</v>
      </c>
      <c r="L5635">
        <v>169.04544138929089</v>
      </c>
      <c r="M5635">
        <v>188.22321273516641</v>
      </c>
      <c r="N5635">
        <v>178.01435600578873</v>
      </c>
      <c r="O5635">
        <v>179.29562952243128</v>
      </c>
      <c r="P5635">
        <v>168.83878437047755</v>
      </c>
      <c r="Q5635">
        <v>191.77771345875544</v>
      </c>
      <c r="R5635">
        <v>185.825991316932</v>
      </c>
      <c r="S5635">
        <v>209.97790358056668</v>
      </c>
      <c r="T5635">
        <v>209.24459697663008</v>
      </c>
      <c r="U5635">
        <v>205.7830530607479</v>
      </c>
      <c r="V5635">
        <v>209.60437466432126</v>
      </c>
      <c r="W5635">
        <v>194.68576312434629</v>
      </c>
      <c r="X5635">
        <v>214.30091916669141</v>
      </c>
      <c r="Y5635">
        <v>204.34701877289879</v>
      </c>
      <c r="Z5635">
        <v>218.76146883398968</v>
      </c>
      <c r="AA5635">
        <v>178.48485393539735</v>
      </c>
      <c r="AB5635">
        <v>225.73513304066628</v>
      </c>
      <c r="AC5635">
        <v>224.08221968364282</v>
      </c>
      <c r="AD5635">
        <v>224.99269516010162</v>
      </c>
      <c r="AE5635">
        <f t="shared" ref="AE5635:AE5698" si="88">IF(F5635 &gt;= 0.3, 1, 0)</f>
        <v>0</v>
      </c>
    </row>
    <row r="5636" spans="1:31" x14ac:dyDescent="0.35">
      <c r="A5636">
        <v>178.5</v>
      </c>
      <c r="B5636">
        <v>7.2671316044145966</v>
      </c>
      <c r="C5636">
        <v>210</v>
      </c>
      <c r="D5636">
        <v>6.8137202629612093</v>
      </c>
      <c r="E5636">
        <v>12</v>
      </c>
      <c r="F5636">
        <v>0.33260457670430066</v>
      </c>
      <c r="G5636">
        <v>176.07178002894355</v>
      </c>
      <c r="H5636">
        <v>180.65956584659915</v>
      </c>
      <c r="I5636">
        <v>171.93863965267727</v>
      </c>
      <c r="J5636">
        <v>178.17968162083935</v>
      </c>
      <c r="K5636">
        <v>174.12920405209843</v>
      </c>
      <c r="L5636">
        <v>169.04544138929089</v>
      </c>
      <c r="M5636">
        <v>188.22321273516641</v>
      </c>
      <c r="N5636">
        <v>178.01435600578873</v>
      </c>
      <c r="O5636">
        <v>179.29562952243128</v>
      </c>
      <c r="P5636">
        <v>168.83878437047755</v>
      </c>
      <c r="Q5636">
        <v>191.77771345875544</v>
      </c>
      <c r="R5636">
        <v>185.825991316932</v>
      </c>
      <c r="S5636">
        <v>206.6612932319384</v>
      </c>
      <c r="T5636">
        <v>203.77278793821284</v>
      </c>
      <c r="U5636">
        <v>207.96629740710668</v>
      </c>
      <c r="V5636">
        <v>207.4547332108987</v>
      </c>
      <c r="W5636">
        <v>216.6833136417761</v>
      </c>
      <c r="X5636">
        <v>202.57710704448232</v>
      </c>
      <c r="Y5636">
        <v>205.72433929233316</v>
      </c>
      <c r="Z5636">
        <v>216.32430261619004</v>
      </c>
      <c r="AA5636">
        <v>203.87041206343545</v>
      </c>
      <c r="AB5636">
        <v>219.14579770046308</v>
      </c>
      <c r="AC5636">
        <v>222.74183094422463</v>
      </c>
      <c r="AD5636">
        <v>207.0777849089387</v>
      </c>
      <c r="AE5636">
        <f t="shared" si="88"/>
        <v>1</v>
      </c>
    </row>
    <row r="5637" spans="1:31" x14ac:dyDescent="0.35">
      <c r="A5637">
        <v>178.5</v>
      </c>
      <c r="B5637">
        <v>7.2671316044145966</v>
      </c>
      <c r="C5637">
        <v>210</v>
      </c>
      <c r="D5637">
        <v>13.107436508580925</v>
      </c>
      <c r="E5637">
        <v>12</v>
      </c>
      <c r="F5637">
        <v>0.33116866944223272</v>
      </c>
      <c r="G5637">
        <v>176.07178002894355</v>
      </c>
      <c r="H5637">
        <v>180.65956584659915</v>
      </c>
      <c r="I5637">
        <v>171.93863965267727</v>
      </c>
      <c r="J5637">
        <v>178.17968162083935</v>
      </c>
      <c r="K5637">
        <v>174.12920405209843</v>
      </c>
      <c r="L5637">
        <v>169.04544138929089</v>
      </c>
      <c r="M5637">
        <v>188.22321273516641</v>
      </c>
      <c r="N5637">
        <v>178.01435600578873</v>
      </c>
      <c r="O5637">
        <v>179.29562952243128</v>
      </c>
      <c r="P5637">
        <v>168.83878437047755</v>
      </c>
      <c r="Q5637">
        <v>191.77771345875544</v>
      </c>
      <c r="R5637">
        <v>185.825991316932</v>
      </c>
      <c r="S5637">
        <v>199.51285879596233</v>
      </c>
      <c r="T5637">
        <v>209.77853767593072</v>
      </c>
      <c r="U5637">
        <v>195.32895918487128</v>
      </c>
      <c r="V5637">
        <v>207.1538641902782</v>
      </c>
      <c r="W5637">
        <v>212.36722469700538</v>
      </c>
      <c r="X5637">
        <v>207.27231993005793</v>
      </c>
      <c r="Y5637">
        <v>205.25581892872427</v>
      </c>
      <c r="Z5637">
        <v>218.62962201511078</v>
      </c>
      <c r="AA5637">
        <v>187.81273029922937</v>
      </c>
      <c r="AB5637">
        <v>219.01601628844637</v>
      </c>
      <c r="AC5637">
        <v>220.11124103592772</v>
      </c>
      <c r="AD5637">
        <v>237.7608069584553</v>
      </c>
      <c r="AE5637">
        <f t="shared" si="88"/>
        <v>1</v>
      </c>
    </row>
    <row r="5638" spans="1:31" x14ac:dyDescent="0.35">
      <c r="A5638">
        <v>178.5</v>
      </c>
      <c r="B5638">
        <v>7.2671316044145966</v>
      </c>
      <c r="C5638">
        <v>210</v>
      </c>
      <c r="D5638">
        <v>15.252770882826548</v>
      </c>
      <c r="E5638">
        <v>12</v>
      </c>
      <c r="F5638">
        <v>0.26192707616427757</v>
      </c>
      <c r="G5638">
        <v>176.07178002894355</v>
      </c>
      <c r="H5638">
        <v>180.65956584659915</v>
      </c>
      <c r="I5638">
        <v>171.93863965267727</v>
      </c>
      <c r="J5638">
        <v>178.17968162083935</v>
      </c>
      <c r="K5638">
        <v>174.12920405209843</v>
      </c>
      <c r="L5638">
        <v>169.04544138929089</v>
      </c>
      <c r="M5638">
        <v>188.22321273516641</v>
      </c>
      <c r="N5638">
        <v>178.01435600578873</v>
      </c>
      <c r="O5638">
        <v>179.29562952243128</v>
      </c>
      <c r="P5638">
        <v>168.83878437047755</v>
      </c>
      <c r="Q5638">
        <v>191.77771345875544</v>
      </c>
      <c r="R5638">
        <v>185.825991316932</v>
      </c>
      <c r="S5638">
        <v>198.93666466603963</v>
      </c>
      <c r="T5638">
        <v>210.00471759744227</v>
      </c>
      <c r="U5638">
        <v>202.26478715302025</v>
      </c>
      <c r="V5638">
        <v>210.42773371997359</v>
      </c>
      <c r="W5638">
        <v>215.04787162203834</v>
      </c>
      <c r="X5638">
        <v>216.03761757836534</v>
      </c>
      <c r="Y5638">
        <v>207.00227953592841</v>
      </c>
      <c r="Z5638">
        <v>221.05981263152816</v>
      </c>
      <c r="AA5638">
        <v>169.84150045172791</v>
      </c>
      <c r="AB5638">
        <v>217.1384674766546</v>
      </c>
      <c r="AC5638">
        <v>226.38284055431092</v>
      </c>
      <c r="AD5638">
        <v>225.85570701297047</v>
      </c>
      <c r="AE5638">
        <f t="shared" si="88"/>
        <v>0</v>
      </c>
    </row>
    <row r="5639" spans="1:31" x14ac:dyDescent="0.35">
      <c r="A5639">
        <v>178.5</v>
      </c>
      <c r="B5639">
        <v>7.2671316044145966</v>
      </c>
      <c r="C5639">
        <v>210</v>
      </c>
      <c r="D5639">
        <v>10.641380882027962</v>
      </c>
      <c r="E5639">
        <v>12</v>
      </c>
      <c r="F5639">
        <v>0.33449086320835025</v>
      </c>
      <c r="G5639">
        <v>176.07178002894355</v>
      </c>
      <c r="H5639">
        <v>180.65956584659915</v>
      </c>
      <c r="I5639">
        <v>171.93863965267727</v>
      </c>
      <c r="J5639">
        <v>178.17968162083935</v>
      </c>
      <c r="K5639">
        <v>174.12920405209843</v>
      </c>
      <c r="L5639">
        <v>169.04544138929089</v>
      </c>
      <c r="M5639">
        <v>188.22321273516641</v>
      </c>
      <c r="N5639">
        <v>178.01435600578873</v>
      </c>
      <c r="O5639">
        <v>179.29562952243128</v>
      </c>
      <c r="P5639">
        <v>168.83878437047755</v>
      </c>
      <c r="Q5639">
        <v>191.77771345875544</v>
      </c>
      <c r="R5639">
        <v>185.825991316932</v>
      </c>
      <c r="S5639">
        <v>198.73298314829623</v>
      </c>
      <c r="T5639">
        <v>202.97618211418029</v>
      </c>
      <c r="U5639">
        <v>199.59465204305465</v>
      </c>
      <c r="V5639">
        <v>204.93282596267019</v>
      </c>
      <c r="W5639">
        <v>211.54515848351315</v>
      </c>
      <c r="X5639">
        <v>210.04281400586879</v>
      </c>
      <c r="Y5639">
        <v>203.286933998601</v>
      </c>
      <c r="Z5639">
        <v>216.12781707052241</v>
      </c>
      <c r="AA5639">
        <v>199.34640279139589</v>
      </c>
      <c r="AB5639">
        <v>218.3380349580724</v>
      </c>
      <c r="AC5639">
        <v>222.42902712797616</v>
      </c>
      <c r="AD5639">
        <v>232.64716829584839</v>
      </c>
      <c r="AE5639">
        <f t="shared" si="88"/>
        <v>1</v>
      </c>
    </row>
    <row r="5640" spans="1:31" x14ac:dyDescent="0.35">
      <c r="A5640">
        <v>178.5</v>
      </c>
      <c r="B5640">
        <v>7.2671316044145966</v>
      </c>
      <c r="C5640">
        <v>210</v>
      </c>
      <c r="D5640">
        <v>13.825037592363158</v>
      </c>
      <c r="E5640">
        <v>12</v>
      </c>
      <c r="F5640">
        <v>0.25675374922769179</v>
      </c>
      <c r="G5640">
        <v>176.07178002894355</v>
      </c>
      <c r="H5640">
        <v>180.65956584659915</v>
      </c>
      <c r="I5640">
        <v>171.93863965267727</v>
      </c>
      <c r="J5640">
        <v>178.17968162083935</v>
      </c>
      <c r="K5640">
        <v>174.12920405209843</v>
      </c>
      <c r="L5640">
        <v>169.04544138929089</v>
      </c>
      <c r="M5640">
        <v>188.22321273516641</v>
      </c>
      <c r="N5640">
        <v>178.01435600578873</v>
      </c>
      <c r="O5640">
        <v>179.29562952243128</v>
      </c>
      <c r="P5640">
        <v>168.83878437047755</v>
      </c>
      <c r="Q5640">
        <v>191.77771345875544</v>
      </c>
      <c r="R5640">
        <v>185.825991316932</v>
      </c>
      <c r="S5640">
        <v>200.43385931638835</v>
      </c>
      <c r="T5640">
        <v>211.94653043165778</v>
      </c>
      <c r="U5640">
        <v>200.42566725921401</v>
      </c>
      <c r="V5640">
        <v>213.6915410210498</v>
      </c>
      <c r="W5640">
        <v>213.68905941197107</v>
      </c>
      <c r="X5640">
        <v>212.32786724833599</v>
      </c>
      <c r="Y5640">
        <v>211.80736820782337</v>
      </c>
      <c r="Z5640">
        <v>219.2532702740713</v>
      </c>
      <c r="AA5640">
        <v>173.38242089980838</v>
      </c>
      <c r="AB5640">
        <v>220.7391187959289</v>
      </c>
      <c r="AC5640">
        <v>227.82401466994378</v>
      </c>
      <c r="AD5640">
        <v>214.47928246380769</v>
      </c>
      <c r="AE5640">
        <f t="shared" si="88"/>
        <v>0</v>
      </c>
    </row>
    <row r="5641" spans="1:31" x14ac:dyDescent="0.35">
      <c r="A5641">
        <v>178.5</v>
      </c>
      <c r="B5641">
        <v>7.2671316044145966</v>
      </c>
      <c r="C5641">
        <v>210</v>
      </c>
      <c r="D5641">
        <v>13.174585072143037</v>
      </c>
      <c r="E5641">
        <v>12</v>
      </c>
      <c r="F5641">
        <v>0.16600017016341911</v>
      </c>
      <c r="G5641">
        <v>176.07178002894355</v>
      </c>
      <c r="H5641">
        <v>180.65956584659915</v>
      </c>
      <c r="I5641">
        <v>171.93863965267727</v>
      </c>
      <c r="J5641">
        <v>178.17968162083935</v>
      </c>
      <c r="K5641">
        <v>174.12920405209843</v>
      </c>
      <c r="L5641">
        <v>169.04544138929089</v>
      </c>
      <c r="M5641">
        <v>188.22321273516641</v>
      </c>
      <c r="N5641">
        <v>178.01435600578873</v>
      </c>
      <c r="O5641">
        <v>179.29562952243128</v>
      </c>
      <c r="P5641">
        <v>168.83878437047755</v>
      </c>
      <c r="Q5641">
        <v>191.77771345875544</v>
      </c>
      <c r="R5641">
        <v>185.825991316932</v>
      </c>
      <c r="S5641">
        <v>202.2945772675466</v>
      </c>
      <c r="T5641">
        <v>206.53424983048129</v>
      </c>
      <c r="U5641">
        <v>206.32051043084567</v>
      </c>
      <c r="V5641">
        <v>205.90349287103362</v>
      </c>
      <c r="W5641">
        <v>206.78541813895578</v>
      </c>
      <c r="X5641">
        <v>211.43988289303041</v>
      </c>
      <c r="Y5641">
        <v>211.23886630957898</v>
      </c>
      <c r="Z5641">
        <v>214.84361503044488</v>
      </c>
      <c r="AA5641">
        <v>178.30109780373039</v>
      </c>
      <c r="AB5641">
        <v>220.03081040733423</v>
      </c>
      <c r="AC5641">
        <v>226.47961847963532</v>
      </c>
      <c r="AD5641">
        <v>229.82786053738306</v>
      </c>
      <c r="AE5641">
        <f t="shared" si="88"/>
        <v>0</v>
      </c>
    </row>
    <row r="5642" spans="1:31" x14ac:dyDescent="0.35">
      <c r="A5642">
        <v>178.5</v>
      </c>
      <c r="B5642">
        <v>7.2671316044145966</v>
      </c>
      <c r="C5642">
        <v>210</v>
      </c>
      <c r="D5642">
        <v>10.605166512699244</v>
      </c>
      <c r="E5642">
        <v>12</v>
      </c>
      <c r="F5642">
        <v>0.32664081353116958</v>
      </c>
      <c r="G5642">
        <v>176.07178002894355</v>
      </c>
      <c r="H5642">
        <v>180.65956584659915</v>
      </c>
      <c r="I5642">
        <v>171.93863965267727</v>
      </c>
      <c r="J5642">
        <v>178.17968162083935</v>
      </c>
      <c r="K5642">
        <v>174.12920405209843</v>
      </c>
      <c r="L5642">
        <v>169.04544138929089</v>
      </c>
      <c r="M5642">
        <v>188.22321273516641</v>
      </c>
      <c r="N5642">
        <v>178.01435600578873</v>
      </c>
      <c r="O5642">
        <v>179.29562952243128</v>
      </c>
      <c r="P5642">
        <v>168.83878437047755</v>
      </c>
      <c r="Q5642">
        <v>191.77771345875544</v>
      </c>
      <c r="R5642">
        <v>185.825991316932</v>
      </c>
      <c r="S5642">
        <v>208.67741179600557</v>
      </c>
      <c r="T5642">
        <v>201.704616871474</v>
      </c>
      <c r="U5642">
        <v>191.30734998475751</v>
      </c>
      <c r="V5642">
        <v>198.66128476285664</v>
      </c>
      <c r="W5642">
        <v>203.56374430483544</v>
      </c>
      <c r="X5642">
        <v>216.53395467092201</v>
      </c>
      <c r="Y5642">
        <v>200.59452917260765</v>
      </c>
      <c r="Z5642">
        <v>215.59288359554387</v>
      </c>
      <c r="AA5642">
        <v>217.75067021273946</v>
      </c>
      <c r="AB5642">
        <v>222.29866448287515</v>
      </c>
      <c r="AC5642">
        <v>220.75256710106808</v>
      </c>
      <c r="AD5642">
        <v>222.56232304431444</v>
      </c>
      <c r="AE5642">
        <f t="shared" si="88"/>
        <v>1</v>
      </c>
    </row>
    <row r="5643" spans="1:31" x14ac:dyDescent="0.35">
      <c r="A5643">
        <v>178.5</v>
      </c>
      <c r="B5643">
        <v>7.2671316044145966</v>
      </c>
      <c r="C5643">
        <v>210</v>
      </c>
      <c r="D5643">
        <v>7.5113351726605817</v>
      </c>
      <c r="E5643">
        <v>12</v>
      </c>
      <c r="F5643">
        <v>0.1570187327931194</v>
      </c>
      <c r="G5643">
        <v>176.07178002894355</v>
      </c>
      <c r="H5643">
        <v>180.65956584659915</v>
      </c>
      <c r="I5643">
        <v>171.93863965267727</v>
      </c>
      <c r="J5643">
        <v>178.17968162083935</v>
      </c>
      <c r="K5643">
        <v>174.12920405209843</v>
      </c>
      <c r="L5643">
        <v>169.04544138929089</v>
      </c>
      <c r="M5643">
        <v>188.22321273516641</v>
      </c>
      <c r="N5643">
        <v>178.01435600578873</v>
      </c>
      <c r="O5643">
        <v>179.29562952243128</v>
      </c>
      <c r="P5643">
        <v>168.83878437047755</v>
      </c>
      <c r="Q5643">
        <v>191.77771345875544</v>
      </c>
      <c r="R5643">
        <v>185.825991316932</v>
      </c>
      <c r="S5643">
        <v>204.30035376495709</v>
      </c>
      <c r="T5643">
        <v>206.84501586396243</v>
      </c>
      <c r="U5643">
        <v>197.40013546472713</v>
      </c>
      <c r="V5643">
        <v>204.70689011452228</v>
      </c>
      <c r="W5643">
        <v>215.13733205583853</v>
      </c>
      <c r="X5643">
        <v>206.99437112179868</v>
      </c>
      <c r="Y5643">
        <v>206.63901851899737</v>
      </c>
      <c r="Z5643">
        <v>217.846652521696</v>
      </c>
      <c r="AA5643">
        <v>210.9155456884657</v>
      </c>
      <c r="AB5643">
        <v>215.80061804083138</v>
      </c>
      <c r="AC5643">
        <v>225.61383138869166</v>
      </c>
      <c r="AD5643">
        <v>207.80023545551191</v>
      </c>
      <c r="AE5643">
        <f t="shared" si="88"/>
        <v>0</v>
      </c>
    </row>
    <row r="5644" spans="1:31" x14ac:dyDescent="0.35">
      <c r="A5644">
        <v>178.5</v>
      </c>
      <c r="B5644">
        <v>7.2671316044145966</v>
      </c>
      <c r="C5644">
        <v>210</v>
      </c>
      <c r="D5644">
        <v>9.5719000563957159</v>
      </c>
      <c r="E5644">
        <v>12</v>
      </c>
      <c r="F5644">
        <v>0.35228144169162312</v>
      </c>
      <c r="G5644">
        <v>176.07178002894355</v>
      </c>
      <c r="H5644">
        <v>180.65956584659915</v>
      </c>
      <c r="I5644">
        <v>171.93863965267727</v>
      </c>
      <c r="J5644">
        <v>178.17968162083935</v>
      </c>
      <c r="K5644">
        <v>174.12920405209843</v>
      </c>
      <c r="L5644">
        <v>169.04544138929089</v>
      </c>
      <c r="M5644">
        <v>188.22321273516641</v>
      </c>
      <c r="N5644">
        <v>178.01435600578873</v>
      </c>
      <c r="O5644">
        <v>179.29562952243128</v>
      </c>
      <c r="P5644">
        <v>168.83878437047755</v>
      </c>
      <c r="Q5644">
        <v>191.77771345875544</v>
      </c>
      <c r="R5644">
        <v>185.825991316932</v>
      </c>
      <c r="S5644">
        <v>202.85792574936605</v>
      </c>
      <c r="T5644">
        <v>203.26651313832269</v>
      </c>
      <c r="U5644">
        <v>195.5531744268354</v>
      </c>
      <c r="V5644">
        <v>208.64230991035208</v>
      </c>
      <c r="W5644">
        <v>205.88048390310823</v>
      </c>
      <c r="X5644">
        <v>212.18993851625493</v>
      </c>
      <c r="Y5644">
        <v>204.50679725392467</v>
      </c>
      <c r="Z5644">
        <v>215.30046240380912</v>
      </c>
      <c r="AA5644">
        <v>201.74224798802973</v>
      </c>
      <c r="AB5644">
        <v>220.82410203598482</v>
      </c>
      <c r="AC5644">
        <v>226.63910956901287</v>
      </c>
      <c r="AD5644">
        <v>222.59693510499895</v>
      </c>
      <c r="AE5644">
        <f t="shared" si="88"/>
        <v>1</v>
      </c>
    </row>
    <row r="5645" spans="1:31" x14ac:dyDescent="0.35">
      <c r="A5645">
        <v>178.5</v>
      </c>
      <c r="B5645">
        <v>7.2671316044145966</v>
      </c>
      <c r="C5645">
        <v>210</v>
      </c>
      <c r="D5645">
        <v>11.995660431663005</v>
      </c>
      <c r="E5645">
        <v>12</v>
      </c>
      <c r="F5645">
        <v>0.15724107846033364</v>
      </c>
      <c r="G5645">
        <v>176.07178002894355</v>
      </c>
      <c r="H5645">
        <v>180.65956584659915</v>
      </c>
      <c r="I5645">
        <v>171.93863965267727</v>
      </c>
      <c r="J5645">
        <v>178.17968162083935</v>
      </c>
      <c r="K5645">
        <v>174.12920405209843</v>
      </c>
      <c r="L5645">
        <v>169.04544138929089</v>
      </c>
      <c r="M5645">
        <v>188.22321273516641</v>
      </c>
      <c r="N5645">
        <v>178.01435600578873</v>
      </c>
      <c r="O5645">
        <v>179.29562952243128</v>
      </c>
      <c r="P5645">
        <v>168.83878437047755</v>
      </c>
      <c r="Q5645">
        <v>191.77771345875544</v>
      </c>
      <c r="R5645">
        <v>185.825991316932</v>
      </c>
      <c r="S5645">
        <v>205.58475381665747</v>
      </c>
      <c r="T5645">
        <v>206.89274514888388</v>
      </c>
      <c r="U5645">
        <v>197.34655327235811</v>
      </c>
      <c r="V5645">
        <v>206.38611242583082</v>
      </c>
      <c r="W5645">
        <v>203.26693459134995</v>
      </c>
      <c r="X5645">
        <v>227.93992648135796</v>
      </c>
      <c r="Y5645">
        <v>203.02839658340298</v>
      </c>
      <c r="Z5645">
        <v>214.46453564951605</v>
      </c>
      <c r="AA5645">
        <v>188.1377244575894</v>
      </c>
      <c r="AB5645">
        <v>219.52951677771912</v>
      </c>
      <c r="AC5645">
        <v>223.55490168374544</v>
      </c>
      <c r="AD5645">
        <v>223.86789911158837</v>
      </c>
      <c r="AE5645">
        <f t="shared" si="88"/>
        <v>0</v>
      </c>
    </row>
    <row r="5646" spans="1:31" x14ac:dyDescent="0.35">
      <c r="A5646">
        <v>178.5</v>
      </c>
      <c r="B5646">
        <v>7.2671316044145966</v>
      </c>
      <c r="C5646">
        <v>210</v>
      </c>
      <c r="D5646">
        <v>11.775174040680797</v>
      </c>
      <c r="E5646">
        <v>12</v>
      </c>
      <c r="F5646">
        <v>0.34493096732869222</v>
      </c>
      <c r="G5646">
        <v>176.07178002894355</v>
      </c>
      <c r="H5646">
        <v>180.65956584659915</v>
      </c>
      <c r="I5646">
        <v>171.93863965267727</v>
      </c>
      <c r="J5646">
        <v>178.17968162083935</v>
      </c>
      <c r="K5646">
        <v>174.12920405209843</v>
      </c>
      <c r="L5646">
        <v>169.04544138929089</v>
      </c>
      <c r="M5646">
        <v>188.22321273516641</v>
      </c>
      <c r="N5646">
        <v>178.01435600578873</v>
      </c>
      <c r="O5646">
        <v>179.29562952243128</v>
      </c>
      <c r="P5646">
        <v>168.83878437047755</v>
      </c>
      <c r="Q5646">
        <v>191.77771345875544</v>
      </c>
      <c r="R5646">
        <v>185.825991316932</v>
      </c>
      <c r="S5646">
        <v>192.71565035731081</v>
      </c>
      <c r="T5646">
        <v>213.29015477979337</v>
      </c>
      <c r="U5646">
        <v>202.53425158278938</v>
      </c>
      <c r="V5646">
        <v>209.4974771146135</v>
      </c>
      <c r="W5646">
        <v>207.72985191070975</v>
      </c>
      <c r="X5646">
        <v>211.72904611286734</v>
      </c>
      <c r="Y5646">
        <v>211.55106514328568</v>
      </c>
      <c r="Z5646">
        <v>219.24510273154578</v>
      </c>
      <c r="AA5646">
        <v>192.14699528872495</v>
      </c>
      <c r="AB5646">
        <v>228.06082573689096</v>
      </c>
      <c r="AC5646">
        <v>229.02709931732878</v>
      </c>
      <c r="AD5646">
        <v>202.47247992413978</v>
      </c>
      <c r="AE5646">
        <f t="shared" si="88"/>
        <v>1</v>
      </c>
    </row>
    <row r="5647" spans="1:31" x14ac:dyDescent="0.35">
      <c r="A5647">
        <v>178.5</v>
      </c>
      <c r="B5647">
        <v>7.2671316044145966</v>
      </c>
      <c r="C5647">
        <v>210</v>
      </c>
      <c r="D5647">
        <v>11.162159513014856</v>
      </c>
      <c r="E5647">
        <v>12</v>
      </c>
      <c r="F5647">
        <v>0.16654942351294136</v>
      </c>
      <c r="G5647">
        <v>176.07178002894355</v>
      </c>
      <c r="H5647">
        <v>180.65956584659915</v>
      </c>
      <c r="I5647">
        <v>171.93863965267727</v>
      </c>
      <c r="J5647">
        <v>178.17968162083935</v>
      </c>
      <c r="K5647">
        <v>174.12920405209843</v>
      </c>
      <c r="L5647">
        <v>169.04544138929089</v>
      </c>
      <c r="M5647">
        <v>188.22321273516641</v>
      </c>
      <c r="N5647">
        <v>178.01435600578873</v>
      </c>
      <c r="O5647">
        <v>179.29562952243128</v>
      </c>
      <c r="P5647">
        <v>168.83878437047755</v>
      </c>
      <c r="Q5647">
        <v>191.77771345875544</v>
      </c>
      <c r="R5647">
        <v>185.825991316932</v>
      </c>
      <c r="S5647">
        <v>207.94812286114447</v>
      </c>
      <c r="T5647">
        <v>207.06474700900313</v>
      </c>
      <c r="U5647">
        <v>200.56905784334114</v>
      </c>
      <c r="V5647">
        <v>207.63905227062938</v>
      </c>
      <c r="W5647">
        <v>213.06171360529643</v>
      </c>
      <c r="X5647">
        <v>218.51692211154125</v>
      </c>
      <c r="Y5647">
        <v>206.4609516177139</v>
      </c>
      <c r="Z5647">
        <v>214.84111425564041</v>
      </c>
      <c r="AA5647">
        <v>182.05527783225449</v>
      </c>
      <c r="AB5647">
        <v>219.3206184112565</v>
      </c>
      <c r="AC5647">
        <v>224.71842981837267</v>
      </c>
      <c r="AD5647">
        <v>217.803992363806</v>
      </c>
      <c r="AE5647">
        <f t="shared" si="88"/>
        <v>0</v>
      </c>
    </row>
    <row r="5648" spans="1:31" x14ac:dyDescent="0.35">
      <c r="A5648">
        <v>178.5</v>
      </c>
      <c r="B5648">
        <v>7.2671316044145966</v>
      </c>
      <c r="C5648">
        <v>210</v>
      </c>
      <c r="D5648">
        <v>20.172780293114997</v>
      </c>
      <c r="E5648">
        <v>12</v>
      </c>
      <c r="F5648">
        <v>0.24283141060281641</v>
      </c>
      <c r="G5648">
        <v>176.07178002894355</v>
      </c>
      <c r="H5648">
        <v>180.65956584659915</v>
      </c>
      <c r="I5648">
        <v>171.93863965267727</v>
      </c>
      <c r="J5648">
        <v>178.17968162083935</v>
      </c>
      <c r="K5648">
        <v>174.12920405209843</v>
      </c>
      <c r="L5648">
        <v>169.04544138929089</v>
      </c>
      <c r="M5648">
        <v>188.22321273516641</v>
      </c>
      <c r="N5648">
        <v>178.01435600578873</v>
      </c>
      <c r="O5648">
        <v>179.29562952243128</v>
      </c>
      <c r="P5648">
        <v>168.83878437047755</v>
      </c>
      <c r="Q5648">
        <v>191.77771345875544</v>
      </c>
      <c r="R5648">
        <v>185.825991316932</v>
      </c>
      <c r="S5648">
        <v>184.85490992248276</v>
      </c>
      <c r="T5648">
        <v>214.07121470940407</v>
      </c>
      <c r="U5648">
        <v>205.29019807508848</v>
      </c>
      <c r="V5648">
        <v>213.53213221012811</v>
      </c>
      <c r="W5648">
        <v>219.12322106088274</v>
      </c>
      <c r="X5648">
        <v>217.04580429586278</v>
      </c>
      <c r="Y5648">
        <v>210.32029256658413</v>
      </c>
      <c r="Z5648">
        <v>222.86773992365772</v>
      </c>
      <c r="AA5648">
        <v>157.13028206389018</v>
      </c>
      <c r="AB5648">
        <v>225.9136321405839</v>
      </c>
      <c r="AC5648">
        <v>224.53399411588529</v>
      </c>
      <c r="AD5648">
        <v>225.3165789155498</v>
      </c>
      <c r="AE5648">
        <f t="shared" si="88"/>
        <v>0</v>
      </c>
    </row>
    <row r="5649" spans="1:31" x14ac:dyDescent="0.35">
      <c r="A5649">
        <v>178.5</v>
      </c>
      <c r="B5649">
        <v>7.2671316044145966</v>
      </c>
      <c r="C5649">
        <v>210</v>
      </c>
      <c r="D5649">
        <v>9.9111686902923832</v>
      </c>
      <c r="E5649">
        <v>12</v>
      </c>
      <c r="F5649">
        <v>0.17131797822227751</v>
      </c>
      <c r="G5649">
        <v>176.07178002894355</v>
      </c>
      <c r="H5649">
        <v>180.65956584659915</v>
      </c>
      <c r="I5649">
        <v>171.93863965267727</v>
      </c>
      <c r="J5649">
        <v>178.17968162083935</v>
      </c>
      <c r="K5649">
        <v>174.12920405209843</v>
      </c>
      <c r="L5649">
        <v>169.04544138929089</v>
      </c>
      <c r="M5649">
        <v>188.22321273516641</v>
      </c>
      <c r="N5649">
        <v>178.01435600578873</v>
      </c>
      <c r="O5649">
        <v>179.29562952243128</v>
      </c>
      <c r="P5649">
        <v>168.83878437047755</v>
      </c>
      <c r="Q5649">
        <v>191.77771345875544</v>
      </c>
      <c r="R5649">
        <v>185.825991316932</v>
      </c>
      <c r="S5649">
        <v>215.69052917927502</v>
      </c>
      <c r="T5649">
        <v>208.39173797020791</v>
      </c>
      <c r="U5649">
        <v>201.55624385554509</v>
      </c>
      <c r="V5649">
        <v>203.84924411328907</v>
      </c>
      <c r="W5649">
        <v>204.76246212911246</v>
      </c>
      <c r="X5649">
        <v>219.88015247361309</v>
      </c>
      <c r="Y5649">
        <v>203.21174851642365</v>
      </c>
      <c r="Z5649">
        <v>217.67160901096904</v>
      </c>
      <c r="AA5649">
        <v>189.22013732581729</v>
      </c>
      <c r="AB5649">
        <v>218.59316051128815</v>
      </c>
      <c r="AC5649">
        <v>223.75188555761414</v>
      </c>
      <c r="AD5649">
        <v>213.42108935684519</v>
      </c>
      <c r="AE5649">
        <f t="shared" si="88"/>
        <v>0</v>
      </c>
    </row>
    <row r="5650" spans="1:31" x14ac:dyDescent="0.35">
      <c r="A5650">
        <v>178.5</v>
      </c>
      <c r="B5650">
        <v>7.2671316044145966</v>
      </c>
      <c r="C5650">
        <v>210</v>
      </c>
      <c r="D5650">
        <v>11.006919350834174</v>
      </c>
      <c r="E5650">
        <v>12</v>
      </c>
      <c r="F5650">
        <v>0.31360909932928455</v>
      </c>
      <c r="G5650">
        <v>176.07178002894355</v>
      </c>
      <c r="H5650">
        <v>180.65956584659915</v>
      </c>
      <c r="I5650">
        <v>171.93863965267727</v>
      </c>
      <c r="J5650">
        <v>178.17968162083935</v>
      </c>
      <c r="K5650">
        <v>174.12920405209843</v>
      </c>
      <c r="L5650">
        <v>169.04544138929089</v>
      </c>
      <c r="M5650">
        <v>188.22321273516641</v>
      </c>
      <c r="N5650">
        <v>178.01435600578873</v>
      </c>
      <c r="O5650">
        <v>179.29562952243128</v>
      </c>
      <c r="P5650">
        <v>168.83878437047755</v>
      </c>
      <c r="Q5650">
        <v>191.77771345875544</v>
      </c>
      <c r="R5650">
        <v>185.825991316932</v>
      </c>
      <c r="S5650">
        <v>206.2364920048405</v>
      </c>
      <c r="T5650">
        <v>202.28376280740659</v>
      </c>
      <c r="U5650">
        <v>195.07107121242467</v>
      </c>
      <c r="V5650">
        <v>202.27080058692479</v>
      </c>
      <c r="W5650">
        <v>205.23073864124109</v>
      </c>
      <c r="X5650">
        <v>221.40821460725527</v>
      </c>
      <c r="Y5650">
        <v>206.0836034194304</v>
      </c>
      <c r="Z5650">
        <v>211.14701285400042</v>
      </c>
      <c r="AA5650">
        <v>207.84439215678148</v>
      </c>
      <c r="AB5650">
        <v>206.46379481332008</v>
      </c>
      <c r="AC5650">
        <v>219.5215168656658</v>
      </c>
      <c r="AD5650">
        <v>236.43860003070867</v>
      </c>
      <c r="AE5650">
        <f t="shared" si="88"/>
        <v>1</v>
      </c>
    </row>
    <row r="5651" spans="1:31" x14ac:dyDescent="0.35">
      <c r="A5651">
        <v>178.5</v>
      </c>
      <c r="B5651">
        <v>7.2671316044145966</v>
      </c>
      <c r="C5651">
        <v>210</v>
      </c>
      <c r="D5651">
        <v>11.547076514617423</v>
      </c>
      <c r="E5651">
        <v>12</v>
      </c>
      <c r="F5651">
        <v>0.39918401281380661</v>
      </c>
      <c r="G5651">
        <v>176.07178002894355</v>
      </c>
      <c r="H5651">
        <v>180.65956584659915</v>
      </c>
      <c r="I5651">
        <v>171.93863965267727</v>
      </c>
      <c r="J5651">
        <v>178.17968162083935</v>
      </c>
      <c r="K5651">
        <v>174.12920405209843</v>
      </c>
      <c r="L5651">
        <v>169.04544138929089</v>
      </c>
      <c r="M5651">
        <v>188.22321273516641</v>
      </c>
      <c r="N5651">
        <v>178.01435600578873</v>
      </c>
      <c r="O5651">
        <v>179.29562952243128</v>
      </c>
      <c r="P5651">
        <v>168.83878437047755</v>
      </c>
      <c r="Q5651">
        <v>191.77771345875544</v>
      </c>
      <c r="R5651">
        <v>185.825991316932</v>
      </c>
      <c r="S5651">
        <v>210.00010375915318</v>
      </c>
      <c r="T5651">
        <v>204.12035485284483</v>
      </c>
      <c r="U5651">
        <v>195.15478680682011</v>
      </c>
      <c r="V5651">
        <v>202.70443011913159</v>
      </c>
      <c r="W5651">
        <v>219.14601785570957</v>
      </c>
      <c r="X5651">
        <v>208.30329307914587</v>
      </c>
      <c r="Y5651">
        <v>199.9475453946643</v>
      </c>
      <c r="Z5651">
        <v>214.03028822262749</v>
      </c>
      <c r="AA5651">
        <v>193.19806860338673</v>
      </c>
      <c r="AB5651">
        <v>219.07636128946933</v>
      </c>
      <c r="AC5651">
        <v>226.41380252643256</v>
      </c>
      <c r="AD5651">
        <v>227.90494749061489</v>
      </c>
      <c r="AE5651">
        <f t="shared" si="88"/>
        <v>1</v>
      </c>
    </row>
    <row r="5652" spans="1:31" x14ac:dyDescent="0.35">
      <c r="A5652">
        <v>178.5</v>
      </c>
      <c r="B5652">
        <v>7.2671316044145966</v>
      </c>
      <c r="C5652">
        <v>210</v>
      </c>
      <c r="D5652">
        <v>11.307485981851983</v>
      </c>
      <c r="E5652">
        <v>12</v>
      </c>
      <c r="F5652">
        <v>0.35013433204511091</v>
      </c>
      <c r="G5652">
        <v>176.07178002894355</v>
      </c>
      <c r="H5652">
        <v>180.65956584659915</v>
      </c>
      <c r="I5652">
        <v>171.93863965267727</v>
      </c>
      <c r="J5652">
        <v>178.17968162083935</v>
      </c>
      <c r="K5652">
        <v>174.12920405209843</v>
      </c>
      <c r="L5652">
        <v>169.04544138929089</v>
      </c>
      <c r="M5652">
        <v>188.22321273516641</v>
      </c>
      <c r="N5652">
        <v>178.01435600578873</v>
      </c>
      <c r="O5652">
        <v>179.29562952243128</v>
      </c>
      <c r="P5652">
        <v>168.83878437047755</v>
      </c>
      <c r="Q5652">
        <v>191.77771345875544</v>
      </c>
      <c r="R5652">
        <v>185.825991316932</v>
      </c>
      <c r="S5652">
        <v>192.68099717156795</v>
      </c>
      <c r="T5652">
        <v>206.162908539558</v>
      </c>
      <c r="U5652">
        <v>199.1617201458869</v>
      </c>
      <c r="V5652">
        <v>209.32404527703699</v>
      </c>
      <c r="W5652">
        <v>200.90986381532585</v>
      </c>
      <c r="X5652">
        <v>219.98538008971505</v>
      </c>
      <c r="Y5652">
        <v>209.26426990717923</v>
      </c>
      <c r="Z5652">
        <v>218.07960097473261</v>
      </c>
      <c r="AA5652">
        <v>195.95495704605997</v>
      </c>
      <c r="AB5652">
        <v>218.22708324242552</v>
      </c>
      <c r="AC5652">
        <v>223.85154980536606</v>
      </c>
      <c r="AD5652">
        <v>226.39762398514577</v>
      </c>
      <c r="AE5652">
        <f t="shared" si="88"/>
        <v>1</v>
      </c>
    </row>
    <row r="5653" spans="1:31" x14ac:dyDescent="0.35">
      <c r="A5653">
        <v>178.5</v>
      </c>
      <c r="B5653">
        <v>7.2671316044145966</v>
      </c>
      <c r="C5653">
        <v>210</v>
      </c>
      <c r="D5653">
        <v>7.7718440111681808</v>
      </c>
      <c r="E5653">
        <v>12</v>
      </c>
      <c r="F5653">
        <v>0.18291321444524614</v>
      </c>
      <c r="G5653">
        <v>176.07178002894355</v>
      </c>
      <c r="H5653">
        <v>180.65956584659915</v>
      </c>
      <c r="I5653">
        <v>171.93863965267727</v>
      </c>
      <c r="J5653">
        <v>178.17968162083935</v>
      </c>
      <c r="K5653">
        <v>174.12920405209843</v>
      </c>
      <c r="L5653">
        <v>169.04544138929089</v>
      </c>
      <c r="M5653">
        <v>188.22321273516641</v>
      </c>
      <c r="N5653">
        <v>178.01435600578873</v>
      </c>
      <c r="O5653">
        <v>179.29562952243128</v>
      </c>
      <c r="P5653">
        <v>168.83878437047755</v>
      </c>
      <c r="Q5653">
        <v>191.77771345875544</v>
      </c>
      <c r="R5653">
        <v>185.825991316932</v>
      </c>
      <c r="S5653">
        <v>208.67440364685092</v>
      </c>
      <c r="T5653">
        <v>200.9436952597701</v>
      </c>
      <c r="U5653">
        <v>198.04308852463913</v>
      </c>
      <c r="V5653">
        <v>205.79911511126707</v>
      </c>
      <c r="W5653">
        <v>210.86608303028908</v>
      </c>
      <c r="X5653">
        <v>202.45203336590481</v>
      </c>
      <c r="Y5653">
        <v>205.44755902916211</v>
      </c>
      <c r="Z5653">
        <v>214.65484622571964</v>
      </c>
      <c r="AA5653">
        <v>212.446801009886</v>
      </c>
      <c r="AB5653">
        <v>220.65878353846063</v>
      </c>
      <c r="AC5653">
        <v>220.15761676333975</v>
      </c>
      <c r="AD5653">
        <v>219.85597449471112</v>
      </c>
      <c r="AE5653">
        <f t="shared" si="88"/>
        <v>0</v>
      </c>
    </row>
    <row r="5654" spans="1:31" x14ac:dyDescent="0.35">
      <c r="A5654">
        <v>178.5</v>
      </c>
      <c r="B5654">
        <v>7.2671316044145966</v>
      </c>
      <c r="C5654">
        <v>210</v>
      </c>
      <c r="D5654">
        <v>9.5943117124335817</v>
      </c>
      <c r="E5654">
        <v>12</v>
      </c>
      <c r="F5654">
        <v>0.34659481834571587</v>
      </c>
      <c r="G5654">
        <v>176.07178002894355</v>
      </c>
      <c r="H5654">
        <v>180.65956584659915</v>
      </c>
      <c r="I5654">
        <v>171.93863965267727</v>
      </c>
      <c r="J5654">
        <v>178.17968162083935</v>
      </c>
      <c r="K5654">
        <v>174.12920405209843</v>
      </c>
      <c r="L5654">
        <v>169.04544138929089</v>
      </c>
      <c r="M5654">
        <v>188.22321273516641</v>
      </c>
      <c r="N5654">
        <v>178.01435600578873</v>
      </c>
      <c r="O5654">
        <v>179.29562952243128</v>
      </c>
      <c r="P5654">
        <v>168.83878437047755</v>
      </c>
      <c r="Q5654">
        <v>191.77771345875544</v>
      </c>
      <c r="R5654">
        <v>185.825991316932</v>
      </c>
      <c r="S5654">
        <v>214.66282888413852</v>
      </c>
      <c r="T5654">
        <v>205.07503582111724</v>
      </c>
      <c r="U5654">
        <v>193.08819883542037</v>
      </c>
      <c r="V5654">
        <v>201.25517212029177</v>
      </c>
      <c r="W5654">
        <v>208.69379662071677</v>
      </c>
      <c r="X5654">
        <v>200.33029086885549</v>
      </c>
      <c r="Y5654">
        <v>202.19615658107142</v>
      </c>
      <c r="Z5654">
        <v>216.11955830013756</v>
      </c>
      <c r="AA5654">
        <v>218.31155812486739</v>
      </c>
      <c r="AB5654">
        <v>215.81743784394644</v>
      </c>
      <c r="AC5654">
        <v>224.3103250440532</v>
      </c>
      <c r="AD5654">
        <v>220.13964095538373</v>
      </c>
      <c r="AE5654">
        <f t="shared" si="88"/>
        <v>1</v>
      </c>
    </row>
    <row r="5655" spans="1:31" x14ac:dyDescent="0.35">
      <c r="A5655">
        <v>178.5</v>
      </c>
      <c r="B5655">
        <v>7.2671316044145966</v>
      </c>
      <c r="C5655">
        <v>210</v>
      </c>
      <c r="D5655">
        <v>13.530075963553779</v>
      </c>
      <c r="E5655">
        <v>12</v>
      </c>
      <c r="F5655">
        <v>0.43321365360848735</v>
      </c>
      <c r="G5655">
        <v>176.07178002894355</v>
      </c>
      <c r="H5655">
        <v>180.65956584659915</v>
      </c>
      <c r="I5655">
        <v>171.93863965267727</v>
      </c>
      <c r="J5655">
        <v>178.17968162083935</v>
      </c>
      <c r="K5655">
        <v>174.12920405209843</v>
      </c>
      <c r="L5655">
        <v>169.04544138929089</v>
      </c>
      <c r="M5655">
        <v>188.22321273516641</v>
      </c>
      <c r="N5655">
        <v>178.01435600578873</v>
      </c>
      <c r="O5655">
        <v>179.29562952243128</v>
      </c>
      <c r="P5655">
        <v>168.83878437047755</v>
      </c>
      <c r="Q5655">
        <v>191.77771345875544</v>
      </c>
      <c r="R5655">
        <v>185.825991316932</v>
      </c>
      <c r="S5655">
        <v>195.31284498792806</v>
      </c>
      <c r="T5655">
        <v>203.44746271566865</v>
      </c>
      <c r="U5655">
        <v>194.3263186425074</v>
      </c>
      <c r="V5655">
        <v>203.68823271861717</v>
      </c>
      <c r="W5655">
        <v>205.39969961048089</v>
      </c>
      <c r="X5655">
        <v>212.5428470316858</v>
      </c>
      <c r="Y5655">
        <v>199.80919777933565</v>
      </c>
      <c r="Z5655">
        <v>214.44412323475333</v>
      </c>
      <c r="AA5655">
        <v>213.75263993427967</v>
      </c>
      <c r="AB5655">
        <v>213.64353349324011</v>
      </c>
      <c r="AC5655">
        <v>218.79678244303321</v>
      </c>
      <c r="AD5655">
        <v>244.83631740846985</v>
      </c>
      <c r="AE5655">
        <f t="shared" si="88"/>
        <v>1</v>
      </c>
    </row>
    <row r="5656" spans="1:31" x14ac:dyDescent="0.35">
      <c r="A5656">
        <v>178.5</v>
      </c>
      <c r="B5656">
        <v>7.2671316044145966</v>
      </c>
      <c r="C5656">
        <v>210</v>
      </c>
      <c r="D5656">
        <v>13.090873238572071</v>
      </c>
      <c r="E5656">
        <v>12</v>
      </c>
      <c r="F5656">
        <v>0.34049963931805738</v>
      </c>
      <c r="G5656">
        <v>176.07178002894355</v>
      </c>
      <c r="H5656">
        <v>180.65956584659915</v>
      </c>
      <c r="I5656">
        <v>171.93863965267727</v>
      </c>
      <c r="J5656">
        <v>178.17968162083935</v>
      </c>
      <c r="K5656">
        <v>174.12920405209843</v>
      </c>
      <c r="L5656">
        <v>169.04544138929089</v>
      </c>
      <c r="M5656">
        <v>188.22321273516641</v>
      </c>
      <c r="N5656">
        <v>178.01435600578873</v>
      </c>
      <c r="O5656">
        <v>179.29562952243128</v>
      </c>
      <c r="P5656">
        <v>168.83878437047755</v>
      </c>
      <c r="Q5656">
        <v>191.77771345875544</v>
      </c>
      <c r="R5656">
        <v>185.825991316932</v>
      </c>
      <c r="S5656">
        <v>182.93556003866735</v>
      </c>
      <c r="T5656">
        <v>204.52837361867526</v>
      </c>
      <c r="U5656">
        <v>197.99849672692636</v>
      </c>
      <c r="V5656">
        <v>205.2953537644359</v>
      </c>
      <c r="W5656">
        <v>216.26033352799598</v>
      </c>
      <c r="X5656">
        <v>212.94239434736522</v>
      </c>
      <c r="Y5656">
        <v>204.582771827362</v>
      </c>
      <c r="Z5656">
        <v>216.45057880513087</v>
      </c>
      <c r="AA5656">
        <v>202.56390892627743</v>
      </c>
      <c r="AB5656">
        <v>221.6229837240688</v>
      </c>
      <c r="AC5656">
        <v>222.87622897287412</v>
      </c>
      <c r="AD5656">
        <v>231.9430157202209</v>
      </c>
      <c r="AE5656">
        <f t="shared" si="88"/>
        <v>1</v>
      </c>
    </row>
    <row r="5657" spans="1:31" x14ac:dyDescent="0.35">
      <c r="A5657">
        <v>178.5</v>
      </c>
      <c r="B5657">
        <v>7.2671316044145966</v>
      </c>
      <c r="C5657">
        <v>210</v>
      </c>
      <c r="D5657">
        <v>10.705903625242234</v>
      </c>
      <c r="E5657">
        <v>12</v>
      </c>
      <c r="F5657">
        <v>0.34441567726482508</v>
      </c>
      <c r="G5657">
        <v>176.07178002894355</v>
      </c>
      <c r="H5657">
        <v>180.65956584659915</v>
      </c>
      <c r="I5657">
        <v>171.93863965267727</v>
      </c>
      <c r="J5657">
        <v>178.17968162083935</v>
      </c>
      <c r="K5657">
        <v>174.12920405209843</v>
      </c>
      <c r="L5657">
        <v>169.04544138929089</v>
      </c>
      <c r="M5657">
        <v>188.22321273516641</v>
      </c>
      <c r="N5657">
        <v>178.01435600578873</v>
      </c>
      <c r="O5657">
        <v>179.29562952243128</v>
      </c>
      <c r="P5657">
        <v>168.83878437047755</v>
      </c>
      <c r="Q5657">
        <v>191.77771345875544</v>
      </c>
      <c r="R5657">
        <v>185.825991316932</v>
      </c>
      <c r="S5657">
        <v>202.44774282438166</v>
      </c>
      <c r="T5657">
        <v>203.04399089262324</v>
      </c>
      <c r="U5657">
        <v>199.28236213426109</v>
      </c>
      <c r="V5657">
        <v>202.10870476069488</v>
      </c>
      <c r="W5657">
        <v>203.42585506468515</v>
      </c>
      <c r="X5657">
        <v>206.65425437489665</v>
      </c>
      <c r="Y5657">
        <v>202.10876964671417</v>
      </c>
      <c r="Z5657">
        <v>214.34612062737651</v>
      </c>
      <c r="AA5657">
        <v>212.06962543051296</v>
      </c>
      <c r="AB5657">
        <v>219.75805666807136</v>
      </c>
      <c r="AC5657">
        <v>219.03453135911292</v>
      </c>
      <c r="AD5657">
        <v>235.71998621666955</v>
      </c>
      <c r="AE5657">
        <f t="shared" si="88"/>
        <v>1</v>
      </c>
    </row>
    <row r="5658" spans="1:31" x14ac:dyDescent="0.35">
      <c r="A5658">
        <v>178.5</v>
      </c>
      <c r="B5658">
        <v>7.2671316044145966</v>
      </c>
      <c r="C5658">
        <v>210</v>
      </c>
      <c r="D5658">
        <v>9.1793339372242428</v>
      </c>
      <c r="E5658">
        <v>12</v>
      </c>
      <c r="F5658">
        <v>0.34108005118900414</v>
      </c>
      <c r="G5658">
        <v>176.07178002894355</v>
      </c>
      <c r="H5658">
        <v>180.65956584659915</v>
      </c>
      <c r="I5658">
        <v>171.93863965267727</v>
      </c>
      <c r="J5658">
        <v>178.17968162083935</v>
      </c>
      <c r="K5658">
        <v>174.12920405209843</v>
      </c>
      <c r="L5658">
        <v>169.04544138929089</v>
      </c>
      <c r="M5658">
        <v>188.22321273516641</v>
      </c>
      <c r="N5658">
        <v>178.01435600578873</v>
      </c>
      <c r="O5658">
        <v>179.29562952243128</v>
      </c>
      <c r="P5658">
        <v>168.83878437047755</v>
      </c>
      <c r="Q5658">
        <v>191.77771345875544</v>
      </c>
      <c r="R5658">
        <v>185.825991316932</v>
      </c>
      <c r="S5658">
        <v>199.90282557491653</v>
      </c>
      <c r="T5658">
        <v>206.39759487114279</v>
      </c>
      <c r="U5658">
        <v>198.16339656016314</v>
      </c>
      <c r="V5658">
        <v>207.71130641339184</v>
      </c>
      <c r="W5658">
        <v>205.73297214977637</v>
      </c>
      <c r="X5658">
        <v>212.1293633152172</v>
      </c>
      <c r="Y5658">
        <v>206.93677677940607</v>
      </c>
      <c r="Z5658">
        <v>216.6990594980692</v>
      </c>
      <c r="AA5658">
        <v>198.93491098340633</v>
      </c>
      <c r="AB5658">
        <v>221.92147798995941</v>
      </c>
      <c r="AC5658">
        <v>223.30942113093178</v>
      </c>
      <c r="AD5658">
        <v>222.16089473361941</v>
      </c>
      <c r="AE5658">
        <f t="shared" si="88"/>
        <v>1</v>
      </c>
    </row>
    <row r="5659" spans="1:31" x14ac:dyDescent="0.35">
      <c r="A5659">
        <v>178.5</v>
      </c>
      <c r="B5659">
        <v>7.2671316044145966</v>
      </c>
      <c r="C5659">
        <v>210</v>
      </c>
      <c r="D5659">
        <v>12.170568267882677</v>
      </c>
      <c r="E5659">
        <v>12</v>
      </c>
      <c r="F5659">
        <v>0.32128759212555763</v>
      </c>
      <c r="G5659">
        <v>176.07178002894355</v>
      </c>
      <c r="H5659">
        <v>180.65956584659915</v>
      </c>
      <c r="I5659">
        <v>171.93863965267727</v>
      </c>
      <c r="J5659">
        <v>178.17968162083935</v>
      </c>
      <c r="K5659">
        <v>174.12920405209843</v>
      </c>
      <c r="L5659">
        <v>169.04544138929089</v>
      </c>
      <c r="M5659">
        <v>188.22321273516641</v>
      </c>
      <c r="N5659">
        <v>178.01435600578873</v>
      </c>
      <c r="O5659">
        <v>179.29562952243128</v>
      </c>
      <c r="P5659">
        <v>168.83878437047755</v>
      </c>
      <c r="Q5659">
        <v>191.77771345875544</v>
      </c>
      <c r="R5659">
        <v>185.825991316932</v>
      </c>
      <c r="S5659">
        <v>202.98436778912742</v>
      </c>
      <c r="T5659">
        <v>203.54726370883182</v>
      </c>
      <c r="U5659">
        <v>191.9187252990769</v>
      </c>
      <c r="V5659">
        <v>205.59914637067979</v>
      </c>
      <c r="W5659">
        <v>196.77633949442202</v>
      </c>
      <c r="X5659">
        <v>212.0126045248989</v>
      </c>
      <c r="Y5659">
        <v>204.03291213434829</v>
      </c>
      <c r="Z5659">
        <v>213.00342309496881</v>
      </c>
      <c r="AA5659">
        <v>208.7830616994616</v>
      </c>
      <c r="AB5659">
        <v>227.34491200392196</v>
      </c>
      <c r="AC5659">
        <v>220.34965682688906</v>
      </c>
      <c r="AD5659">
        <v>233.64758705337343</v>
      </c>
      <c r="AE5659">
        <f t="shared" si="88"/>
        <v>1</v>
      </c>
    </row>
    <row r="5660" spans="1:31" x14ac:dyDescent="0.35">
      <c r="A5660">
        <v>178.5</v>
      </c>
      <c r="B5660">
        <v>7.2671316044145966</v>
      </c>
      <c r="C5660">
        <v>210</v>
      </c>
      <c r="D5660">
        <v>9.1851914541536015</v>
      </c>
      <c r="E5660">
        <v>12</v>
      </c>
      <c r="F5660">
        <v>0.41476219732836261</v>
      </c>
      <c r="G5660">
        <v>176.07178002894355</v>
      </c>
      <c r="H5660">
        <v>180.65956584659915</v>
      </c>
      <c r="I5660">
        <v>171.93863965267727</v>
      </c>
      <c r="J5660">
        <v>178.17968162083935</v>
      </c>
      <c r="K5660">
        <v>174.12920405209843</v>
      </c>
      <c r="L5660">
        <v>169.04544138929089</v>
      </c>
      <c r="M5660">
        <v>188.22321273516641</v>
      </c>
      <c r="N5660">
        <v>178.01435600578873</v>
      </c>
      <c r="O5660">
        <v>179.29562952243128</v>
      </c>
      <c r="P5660">
        <v>168.83878437047755</v>
      </c>
      <c r="Q5660">
        <v>191.77771345875544</v>
      </c>
      <c r="R5660">
        <v>185.825991316932</v>
      </c>
      <c r="S5660">
        <v>228.330385251161</v>
      </c>
      <c r="T5660">
        <v>200.06413728389992</v>
      </c>
      <c r="U5660">
        <v>198.43168511435249</v>
      </c>
      <c r="V5660">
        <v>201.80998320817551</v>
      </c>
      <c r="W5660">
        <v>213.40200497274947</v>
      </c>
      <c r="X5660">
        <v>217.42973920965565</v>
      </c>
      <c r="Y5660">
        <v>203.84405912217974</v>
      </c>
      <c r="Z5660">
        <v>209.54899797403132</v>
      </c>
      <c r="AA5660">
        <v>200.91583691343953</v>
      </c>
      <c r="AB5660">
        <v>214.71070605464121</v>
      </c>
      <c r="AC5660">
        <v>218.63404575401955</v>
      </c>
      <c r="AD5660">
        <v>212.87841914169456</v>
      </c>
      <c r="AE5660">
        <f t="shared" si="88"/>
        <v>1</v>
      </c>
    </row>
    <row r="5661" spans="1:31" x14ac:dyDescent="0.35">
      <c r="A5661">
        <v>178.5</v>
      </c>
      <c r="B5661">
        <v>7.2671316044145966</v>
      </c>
      <c r="C5661">
        <v>210</v>
      </c>
      <c r="D5661">
        <v>15.933515378210878</v>
      </c>
      <c r="E5661">
        <v>12</v>
      </c>
      <c r="F5661">
        <v>0.34488880328926586</v>
      </c>
      <c r="G5661">
        <v>176.07178002894355</v>
      </c>
      <c r="H5661">
        <v>180.65956584659915</v>
      </c>
      <c r="I5661">
        <v>171.93863965267727</v>
      </c>
      <c r="J5661">
        <v>178.17968162083935</v>
      </c>
      <c r="K5661">
        <v>174.12920405209843</v>
      </c>
      <c r="L5661">
        <v>169.04544138929089</v>
      </c>
      <c r="M5661">
        <v>188.22321273516641</v>
      </c>
      <c r="N5661">
        <v>178.01435600578873</v>
      </c>
      <c r="O5661">
        <v>179.29562952243128</v>
      </c>
      <c r="P5661">
        <v>168.83878437047755</v>
      </c>
      <c r="Q5661">
        <v>191.77771345875544</v>
      </c>
      <c r="R5661">
        <v>185.825991316932</v>
      </c>
      <c r="S5661">
        <v>214.32906618707446</v>
      </c>
      <c r="T5661">
        <v>204.20465164043171</v>
      </c>
      <c r="U5661">
        <v>194.55067481207161</v>
      </c>
      <c r="V5661">
        <v>204.94457695188623</v>
      </c>
      <c r="W5661">
        <v>207.77139341102372</v>
      </c>
      <c r="X5661">
        <v>225.41096855907745</v>
      </c>
      <c r="Y5661">
        <v>201.64263366363818</v>
      </c>
      <c r="Z5661">
        <v>215.61098175940046</v>
      </c>
      <c r="AA5661">
        <v>174.26697666840278</v>
      </c>
      <c r="AB5661">
        <v>219.26485493630193</v>
      </c>
      <c r="AC5661">
        <v>224.12934388578705</v>
      </c>
      <c r="AD5661">
        <v>233.87387752490426</v>
      </c>
      <c r="AE5661">
        <f t="shared" si="88"/>
        <v>1</v>
      </c>
    </row>
    <row r="5662" spans="1:31" x14ac:dyDescent="0.35">
      <c r="A5662">
        <v>178.5</v>
      </c>
      <c r="B5662">
        <v>7.2671316044145966</v>
      </c>
      <c r="C5662">
        <v>210</v>
      </c>
      <c r="D5662">
        <v>22.778894399785745</v>
      </c>
      <c r="E5662">
        <v>12</v>
      </c>
      <c r="F5662">
        <v>0.23007698186527445</v>
      </c>
      <c r="G5662">
        <v>176.07178002894355</v>
      </c>
      <c r="H5662">
        <v>180.65956584659915</v>
      </c>
      <c r="I5662">
        <v>171.93863965267727</v>
      </c>
      <c r="J5662">
        <v>178.17968162083935</v>
      </c>
      <c r="K5662">
        <v>174.12920405209843</v>
      </c>
      <c r="L5662">
        <v>169.04544138929089</v>
      </c>
      <c r="M5662">
        <v>188.22321273516641</v>
      </c>
      <c r="N5662">
        <v>178.01435600578873</v>
      </c>
      <c r="O5662">
        <v>179.29562952243128</v>
      </c>
      <c r="P5662">
        <v>168.83878437047755</v>
      </c>
      <c r="Q5662">
        <v>191.77771345875544</v>
      </c>
      <c r="R5662">
        <v>185.825991316932</v>
      </c>
      <c r="S5662">
        <v>201.77115675180264</v>
      </c>
      <c r="T5662">
        <v>208.03350804696404</v>
      </c>
      <c r="U5662">
        <v>195.52706122688431</v>
      </c>
      <c r="V5662">
        <v>210.09967306154806</v>
      </c>
      <c r="W5662">
        <v>211.1027143296547</v>
      </c>
      <c r="X5662">
        <v>229.36972463380951</v>
      </c>
      <c r="Y5662">
        <v>209.23209634442551</v>
      </c>
      <c r="Z5662">
        <v>219.71312273233448</v>
      </c>
      <c r="AA5662">
        <v>147.99358843023262</v>
      </c>
      <c r="AB5662">
        <v>225.51859673831993</v>
      </c>
      <c r="AC5662">
        <v>229.64680582338463</v>
      </c>
      <c r="AD5662">
        <v>231.99195188063936</v>
      </c>
      <c r="AE5662">
        <f t="shared" si="88"/>
        <v>0</v>
      </c>
    </row>
    <row r="5663" spans="1:31" x14ac:dyDescent="0.35">
      <c r="A5663">
        <v>178.5</v>
      </c>
      <c r="B5663">
        <v>7.2671316044145966</v>
      </c>
      <c r="C5663">
        <v>210</v>
      </c>
      <c r="D5663">
        <v>9.938770539430914</v>
      </c>
      <c r="E5663">
        <v>12</v>
      </c>
      <c r="F5663">
        <v>0.33555643722219963</v>
      </c>
      <c r="G5663">
        <v>176.07178002894355</v>
      </c>
      <c r="H5663">
        <v>180.65956584659915</v>
      </c>
      <c r="I5663">
        <v>171.93863965267727</v>
      </c>
      <c r="J5663">
        <v>178.17968162083935</v>
      </c>
      <c r="K5663">
        <v>174.12920405209843</v>
      </c>
      <c r="L5663">
        <v>169.04544138929089</v>
      </c>
      <c r="M5663">
        <v>188.22321273516641</v>
      </c>
      <c r="N5663">
        <v>178.01435600578873</v>
      </c>
      <c r="O5663">
        <v>179.29562952243128</v>
      </c>
      <c r="P5663">
        <v>168.83878437047755</v>
      </c>
      <c r="Q5663">
        <v>191.77771345875544</v>
      </c>
      <c r="R5663">
        <v>185.825991316932</v>
      </c>
      <c r="S5663">
        <v>197.36242286439236</v>
      </c>
      <c r="T5663">
        <v>202.80609722778627</v>
      </c>
      <c r="U5663">
        <v>197.9127268314258</v>
      </c>
      <c r="V5663">
        <v>201.85538248028516</v>
      </c>
      <c r="W5663">
        <v>204.85434739730135</v>
      </c>
      <c r="X5663">
        <v>215.30543385169685</v>
      </c>
      <c r="Y5663">
        <v>200.67959373683891</v>
      </c>
      <c r="Z5663">
        <v>215.47411371383527</v>
      </c>
      <c r="AA5663">
        <v>219.28047009751643</v>
      </c>
      <c r="AB5663">
        <v>219.07209721077643</v>
      </c>
      <c r="AC5663">
        <v>222.33118760869934</v>
      </c>
      <c r="AD5663">
        <v>223.06612697944593</v>
      </c>
      <c r="AE5663">
        <f t="shared" si="88"/>
        <v>1</v>
      </c>
    </row>
    <row r="5664" spans="1:31" x14ac:dyDescent="0.35">
      <c r="A5664">
        <v>178.5</v>
      </c>
      <c r="B5664">
        <v>7.2671316044145966</v>
      </c>
      <c r="C5664">
        <v>210</v>
      </c>
      <c r="D5664">
        <v>7.9249640844766027</v>
      </c>
      <c r="E5664">
        <v>12</v>
      </c>
      <c r="F5664">
        <v>0.33066326506249788</v>
      </c>
      <c r="G5664">
        <v>176.07178002894355</v>
      </c>
      <c r="H5664">
        <v>180.65956584659915</v>
      </c>
      <c r="I5664">
        <v>171.93863965267727</v>
      </c>
      <c r="J5664">
        <v>178.17968162083935</v>
      </c>
      <c r="K5664">
        <v>174.12920405209843</v>
      </c>
      <c r="L5664">
        <v>169.04544138929089</v>
      </c>
      <c r="M5664">
        <v>188.22321273516641</v>
      </c>
      <c r="N5664">
        <v>178.01435600578873</v>
      </c>
      <c r="O5664">
        <v>179.29562952243128</v>
      </c>
      <c r="P5664">
        <v>168.83878437047755</v>
      </c>
      <c r="Q5664">
        <v>191.77771345875544</v>
      </c>
      <c r="R5664">
        <v>185.825991316932</v>
      </c>
      <c r="S5664">
        <v>199.77976415539541</v>
      </c>
      <c r="T5664">
        <v>208.43441557245362</v>
      </c>
      <c r="U5664">
        <v>211.54208853941364</v>
      </c>
      <c r="V5664">
        <v>207.21449648299702</v>
      </c>
      <c r="W5664">
        <v>209.6311235557389</v>
      </c>
      <c r="X5664">
        <v>217.59436939031229</v>
      </c>
      <c r="Y5664">
        <v>201.28147942124221</v>
      </c>
      <c r="Z5664">
        <v>215.12722957862192</v>
      </c>
      <c r="AA5664">
        <v>195.63610047002493</v>
      </c>
      <c r="AB5664">
        <v>220.47148938874597</v>
      </c>
      <c r="AC5664">
        <v>218.81753105599938</v>
      </c>
      <c r="AD5664">
        <v>214.4699123890552</v>
      </c>
      <c r="AE5664">
        <f t="shared" si="88"/>
        <v>1</v>
      </c>
    </row>
    <row r="5665" spans="1:31" x14ac:dyDescent="0.35">
      <c r="A5665">
        <v>178.5</v>
      </c>
      <c r="B5665">
        <v>7.2671316044145966</v>
      </c>
      <c r="C5665">
        <v>210</v>
      </c>
      <c r="D5665">
        <v>13.895895009696872</v>
      </c>
      <c r="E5665">
        <v>12</v>
      </c>
      <c r="F5665">
        <v>0.23233663783525957</v>
      </c>
      <c r="G5665">
        <v>176.07178002894355</v>
      </c>
      <c r="H5665">
        <v>180.65956584659915</v>
      </c>
      <c r="I5665">
        <v>171.93863965267727</v>
      </c>
      <c r="J5665">
        <v>178.17968162083935</v>
      </c>
      <c r="K5665">
        <v>174.12920405209843</v>
      </c>
      <c r="L5665">
        <v>169.04544138929089</v>
      </c>
      <c r="M5665">
        <v>188.22321273516641</v>
      </c>
      <c r="N5665">
        <v>178.01435600578873</v>
      </c>
      <c r="O5665">
        <v>179.29562952243128</v>
      </c>
      <c r="P5665">
        <v>168.83878437047755</v>
      </c>
      <c r="Q5665">
        <v>191.77771345875544</v>
      </c>
      <c r="R5665">
        <v>185.825991316932</v>
      </c>
      <c r="S5665">
        <v>187.58055323090792</v>
      </c>
      <c r="T5665">
        <v>203.48704959041766</v>
      </c>
      <c r="U5665">
        <v>199.25085731931856</v>
      </c>
      <c r="V5665">
        <v>207.46681021722765</v>
      </c>
      <c r="W5665">
        <v>199.51794710352797</v>
      </c>
      <c r="X5665">
        <v>206.83062853245909</v>
      </c>
      <c r="Y5665">
        <v>203.4314926662874</v>
      </c>
      <c r="Z5665">
        <v>216.59439429060481</v>
      </c>
      <c r="AA5665">
        <v>242.60151341754809</v>
      </c>
      <c r="AB5665">
        <v>218.21174833544296</v>
      </c>
      <c r="AC5665">
        <v>219.4236124627574</v>
      </c>
      <c r="AD5665">
        <v>215.60339283350081</v>
      </c>
      <c r="AE5665">
        <f t="shared" si="88"/>
        <v>0</v>
      </c>
    </row>
    <row r="5666" spans="1:31" x14ac:dyDescent="0.35">
      <c r="A5666">
        <v>178.5</v>
      </c>
      <c r="B5666">
        <v>7.2671316044145966</v>
      </c>
      <c r="C5666">
        <v>210</v>
      </c>
      <c r="D5666">
        <v>8.6917648968747194</v>
      </c>
      <c r="E5666">
        <v>12</v>
      </c>
      <c r="F5666">
        <v>0.24767839396994798</v>
      </c>
      <c r="G5666">
        <v>176.07178002894355</v>
      </c>
      <c r="H5666">
        <v>180.65956584659915</v>
      </c>
      <c r="I5666">
        <v>171.93863965267727</v>
      </c>
      <c r="J5666">
        <v>178.17968162083935</v>
      </c>
      <c r="K5666">
        <v>174.12920405209843</v>
      </c>
      <c r="L5666">
        <v>169.04544138929089</v>
      </c>
      <c r="M5666">
        <v>188.22321273516641</v>
      </c>
      <c r="N5666">
        <v>178.01435600578873</v>
      </c>
      <c r="O5666">
        <v>179.29562952243128</v>
      </c>
      <c r="P5666">
        <v>168.83878437047755</v>
      </c>
      <c r="Q5666">
        <v>191.77771345875544</v>
      </c>
      <c r="R5666">
        <v>185.825991316932</v>
      </c>
      <c r="S5666">
        <v>202.39350217840666</v>
      </c>
      <c r="T5666">
        <v>207.88203071543094</v>
      </c>
      <c r="U5666">
        <v>199.87160337758132</v>
      </c>
      <c r="V5666">
        <v>209.33135186762743</v>
      </c>
      <c r="W5666">
        <v>210.06118636948062</v>
      </c>
      <c r="X5666">
        <v>221.46519709631173</v>
      </c>
      <c r="Y5666">
        <v>204.9687189251421</v>
      </c>
      <c r="Z5666">
        <v>216.93707967405049</v>
      </c>
      <c r="AA5666">
        <v>198.75645967705407</v>
      </c>
      <c r="AB5666">
        <v>222.12618461155395</v>
      </c>
      <c r="AC5666">
        <v>222.26915038785734</v>
      </c>
      <c r="AD5666">
        <v>203.93753511950308</v>
      </c>
      <c r="AE5666">
        <f t="shared" si="88"/>
        <v>0</v>
      </c>
    </row>
    <row r="5667" spans="1:31" x14ac:dyDescent="0.35">
      <c r="A5667">
        <v>178.5</v>
      </c>
      <c r="B5667">
        <v>7.2671316044145966</v>
      </c>
      <c r="C5667">
        <v>210</v>
      </c>
      <c r="D5667">
        <v>11.304008466498207</v>
      </c>
      <c r="E5667">
        <v>12</v>
      </c>
      <c r="F5667">
        <v>0.3469170804853024</v>
      </c>
      <c r="G5667">
        <v>176.07178002894355</v>
      </c>
      <c r="H5667">
        <v>180.65956584659915</v>
      </c>
      <c r="I5667">
        <v>171.93863965267727</v>
      </c>
      <c r="J5667">
        <v>178.17968162083935</v>
      </c>
      <c r="K5667">
        <v>174.12920405209843</v>
      </c>
      <c r="L5667">
        <v>169.04544138929089</v>
      </c>
      <c r="M5667">
        <v>188.22321273516641</v>
      </c>
      <c r="N5667">
        <v>178.01435600578873</v>
      </c>
      <c r="O5667">
        <v>179.29562952243128</v>
      </c>
      <c r="P5667">
        <v>168.83878437047755</v>
      </c>
      <c r="Q5667">
        <v>191.77771345875544</v>
      </c>
      <c r="R5667">
        <v>185.825991316932</v>
      </c>
      <c r="S5667">
        <v>211.88912582719658</v>
      </c>
      <c r="T5667">
        <v>198.72328092329931</v>
      </c>
      <c r="U5667">
        <v>195.0365077139989</v>
      </c>
      <c r="V5667">
        <v>204.40065506064923</v>
      </c>
      <c r="W5667">
        <v>209.79750930819893</v>
      </c>
      <c r="X5667">
        <v>214.16827241539619</v>
      </c>
      <c r="Y5667">
        <v>201.77621952427725</v>
      </c>
      <c r="Z5667">
        <v>214.57066868024665</v>
      </c>
      <c r="AA5667">
        <v>196.49739132120735</v>
      </c>
      <c r="AB5667">
        <v>220.31260384056372</v>
      </c>
      <c r="AC5667">
        <v>219.85048712496089</v>
      </c>
      <c r="AD5667">
        <v>232.97727826000545</v>
      </c>
      <c r="AE5667">
        <f t="shared" si="88"/>
        <v>1</v>
      </c>
    </row>
    <row r="5668" spans="1:31" x14ac:dyDescent="0.35">
      <c r="A5668">
        <v>178.5</v>
      </c>
      <c r="B5668">
        <v>7.2671316044145966</v>
      </c>
      <c r="C5668">
        <v>210</v>
      </c>
      <c r="D5668">
        <v>8.1016010950947095</v>
      </c>
      <c r="E5668">
        <v>12</v>
      </c>
      <c r="F5668">
        <v>0.25473026705771995</v>
      </c>
      <c r="G5668">
        <v>176.07178002894355</v>
      </c>
      <c r="H5668">
        <v>180.65956584659915</v>
      </c>
      <c r="I5668">
        <v>171.93863965267727</v>
      </c>
      <c r="J5668">
        <v>178.17968162083935</v>
      </c>
      <c r="K5668">
        <v>174.12920405209843</v>
      </c>
      <c r="L5668">
        <v>169.04544138929089</v>
      </c>
      <c r="M5668">
        <v>188.22321273516641</v>
      </c>
      <c r="N5668">
        <v>178.01435600578873</v>
      </c>
      <c r="O5668">
        <v>179.29562952243128</v>
      </c>
      <c r="P5668">
        <v>168.83878437047755</v>
      </c>
      <c r="Q5668">
        <v>191.77771345875544</v>
      </c>
      <c r="R5668">
        <v>185.825991316932</v>
      </c>
      <c r="S5668">
        <v>211.71844100410621</v>
      </c>
      <c r="T5668">
        <v>203.7735560514754</v>
      </c>
      <c r="U5668">
        <v>196.87527790860605</v>
      </c>
      <c r="V5668">
        <v>204.7501395872429</v>
      </c>
      <c r="W5668">
        <v>211.67828514518064</v>
      </c>
      <c r="X5668">
        <v>210.15534732834141</v>
      </c>
      <c r="Y5668">
        <v>209.05890534765763</v>
      </c>
      <c r="Z5668">
        <v>215.10017274397711</v>
      </c>
      <c r="AA5668">
        <v>216.44060824612311</v>
      </c>
      <c r="AB5668">
        <v>219.74327731269628</v>
      </c>
      <c r="AC5668">
        <v>222.88403696664201</v>
      </c>
      <c r="AD5668">
        <v>197.82195235795135</v>
      </c>
      <c r="AE5668">
        <f t="shared" si="88"/>
        <v>0</v>
      </c>
    </row>
    <row r="5669" spans="1:31" x14ac:dyDescent="0.35">
      <c r="A5669">
        <v>178.5</v>
      </c>
      <c r="B5669">
        <v>7.2671316044145966</v>
      </c>
      <c r="C5669">
        <v>210</v>
      </c>
      <c r="D5669">
        <v>9.0648668541432844</v>
      </c>
      <c r="E5669">
        <v>12</v>
      </c>
      <c r="F5669">
        <v>0.25966376227922683</v>
      </c>
      <c r="G5669">
        <v>176.07178002894355</v>
      </c>
      <c r="H5669">
        <v>180.65956584659915</v>
      </c>
      <c r="I5669">
        <v>171.93863965267727</v>
      </c>
      <c r="J5669">
        <v>178.17968162083935</v>
      </c>
      <c r="K5669">
        <v>174.12920405209843</v>
      </c>
      <c r="L5669">
        <v>169.04544138929089</v>
      </c>
      <c r="M5669">
        <v>188.22321273516641</v>
      </c>
      <c r="N5669">
        <v>178.01435600578873</v>
      </c>
      <c r="O5669">
        <v>179.29562952243128</v>
      </c>
      <c r="P5669">
        <v>168.83878437047755</v>
      </c>
      <c r="Q5669">
        <v>191.77771345875544</v>
      </c>
      <c r="R5669">
        <v>185.825991316932</v>
      </c>
      <c r="S5669">
        <v>199.05893789236785</v>
      </c>
      <c r="T5669">
        <v>202.3719796065289</v>
      </c>
      <c r="U5669">
        <v>198.96730768402912</v>
      </c>
      <c r="V5669">
        <v>205.13061386386437</v>
      </c>
      <c r="W5669">
        <v>204.00928923943766</v>
      </c>
      <c r="X5669">
        <v>214.75959637106425</v>
      </c>
      <c r="Y5669">
        <v>202.85048377090189</v>
      </c>
      <c r="Z5669">
        <v>214.14727364081094</v>
      </c>
      <c r="AA5669">
        <v>214.25314446705775</v>
      </c>
      <c r="AB5669">
        <v>216.93778900512581</v>
      </c>
      <c r="AC5669">
        <v>221.63706198107272</v>
      </c>
      <c r="AD5669">
        <v>225.87652247773892</v>
      </c>
      <c r="AE5669">
        <f t="shared" si="88"/>
        <v>0</v>
      </c>
    </row>
    <row r="5670" spans="1:31" x14ac:dyDescent="0.35">
      <c r="A5670">
        <v>178.5</v>
      </c>
      <c r="B5670">
        <v>7.2671316044145966</v>
      </c>
      <c r="C5670">
        <v>210</v>
      </c>
      <c r="D5670">
        <v>12.167954105782639</v>
      </c>
      <c r="E5670">
        <v>12</v>
      </c>
      <c r="F5670">
        <v>0.35075882939404512</v>
      </c>
      <c r="G5670">
        <v>176.07178002894355</v>
      </c>
      <c r="H5670">
        <v>180.65956584659915</v>
      </c>
      <c r="I5670">
        <v>171.93863965267727</v>
      </c>
      <c r="J5670">
        <v>178.17968162083935</v>
      </c>
      <c r="K5670">
        <v>174.12920405209843</v>
      </c>
      <c r="L5670">
        <v>169.04544138929089</v>
      </c>
      <c r="M5670">
        <v>188.22321273516641</v>
      </c>
      <c r="N5670">
        <v>178.01435600578873</v>
      </c>
      <c r="O5670">
        <v>179.29562952243128</v>
      </c>
      <c r="P5670">
        <v>168.83878437047755</v>
      </c>
      <c r="Q5670">
        <v>191.77771345875544</v>
      </c>
      <c r="R5670">
        <v>185.825991316932</v>
      </c>
      <c r="S5670">
        <v>207.61997016868978</v>
      </c>
      <c r="T5670">
        <v>203.0356964899899</v>
      </c>
      <c r="U5670">
        <v>191.837003864411</v>
      </c>
      <c r="V5670">
        <v>206.62508187372063</v>
      </c>
      <c r="W5670">
        <v>207.53215374031089</v>
      </c>
      <c r="X5670">
        <v>204.78569601068796</v>
      </c>
      <c r="Y5670">
        <v>206.27290811238254</v>
      </c>
      <c r="Z5670">
        <v>213.24088859097319</v>
      </c>
      <c r="AA5670">
        <v>198.61725710340042</v>
      </c>
      <c r="AB5670">
        <v>222.09591701010112</v>
      </c>
      <c r="AC5670">
        <v>220.0921335476431</v>
      </c>
      <c r="AD5670">
        <v>238.24529348768954</v>
      </c>
      <c r="AE5670">
        <f t="shared" si="88"/>
        <v>1</v>
      </c>
    </row>
    <row r="5671" spans="1:31" x14ac:dyDescent="0.35">
      <c r="A5671">
        <v>178.5</v>
      </c>
      <c r="B5671">
        <v>7.2671316044145966</v>
      </c>
      <c r="C5671">
        <v>210</v>
      </c>
      <c r="D5671">
        <v>11.884727575688526</v>
      </c>
      <c r="E5671">
        <v>12</v>
      </c>
      <c r="F5671">
        <v>0.24301240058422161</v>
      </c>
      <c r="G5671">
        <v>176.07178002894355</v>
      </c>
      <c r="H5671">
        <v>180.65956584659915</v>
      </c>
      <c r="I5671">
        <v>171.93863965267727</v>
      </c>
      <c r="J5671">
        <v>178.17968162083935</v>
      </c>
      <c r="K5671">
        <v>174.12920405209843</v>
      </c>
      <c r="L5671">
        <v>169.04544138929089</v>
      </c>
      <c r="M5671">
        <v>188.22321273516641</v>
      </c>
      <c r="N5671">
        <v>178.01435600578873</v>
      </c>
      <c r="O5671">
        <v>179.29562952243128</v>
      </c>
      <c r="P5671">
        <v>168.83878437047755</v>
      </c>
      <c r="Q5671">
        <v>191.77771345875544</v>
      </c>
      <c r="R5671">
        <v>185.825991316932</v>
      </c>
      <c r="S5671">
        <v>205.11601852102584</v>
      </c>
      <c r="T5671">
        <v>208.22482064140266</v>
      </c>
      <c r="U5671">
        <v>191.55411105168602</v>
      </c>
      <c r="V5671">
        <v>208.56983364117124</v>
      </c>
      <c r="W5671">
        <v>218.63298543661975</v>
      </c>
      <c r="X5671">
        <v>214.55377758520112</v>
      </c>
      <c r="Y5671">
        <v>196.77586174348608</v>
      </c>
      <c r="Z5671">
        <v>217.91425979423613</v>
      </c>
      <c r="AA5671">
        <v>191.27508992573354</v>
      </c>
      <c r="AB5671">
        <v>219.8005611693392</v>
      </c>
      <c r="AC5671">
        <v>220.28709591232371</v>
      </c>
      <c r="AD5671">
        <v>227.29558457777404</v>
      </c>
      <c r="AE5671">
        <f t="shared" si="88"/>
        <v>0</v>
      </c>
    </row>
    <row r="5672" spans="1:31" x14ac:dyDescent="0.35">
      <c r="A5672">
        <v>178.5</v>
      </c>
      <c r="B5672">
        <v>7.2671316044145966</v>
      </c>
      <c r="C5672">
        <v>210</v>
      </c>
      <c r="D5672">
        <v>8.6362505921241155</v>
      </c>
      <c r="E5672">
        <v>12</v>
      </c>
      <c r="F5672">
        <v>0.34317299109150934</v>
      </c>
      <c r="G5672">
        <v>176.07178002894355</v>
      </c>
      <c r="H5672">
        <v>180.65956584659915</v>
      </c>
      <c r="I5672">
        <v>171.93863965267727</v>
      </c>
      <c r="J5672">
        <v>178.17968162083935</v>
      </c>
      <c r="K5672">
        <v>174.12920405209843</v>
      </c>
      <c r="L5672">
        <v>169.04544138929089</v>
      </c>
      <c r="M5672">
        <v>188.22321273516641</v>
      </c>
      <c r="N5672">
        <v>178.01435600578873</v>
      </c>
      <c r="O5672">
        <v>179.29562952243128</v>
      </c>
      <c r="P5672">
        <v>168.83878437047755</v>
      </c>
      <c r="Q5672">
        <v>191.77771345875544</v>
      </c>
      <c r="R5672">
        <v>185.825991316932</v>
      </c>
      <c r="S5672">
        <v>199.04449312316774</v>
      </c>
      <c r="T5672">
        <v>203.78520543617461</v>
      </c>
      <c r="U5672">
        <v>195.78365028086665</v>
      </c>
      <c r="V5672">
        <v>206.43778735486976</v>
      </c>
      <c r="W5672">
        <v>210.45122191838624</v>
      </c>
      <c r="X5672">
        <v>207.41760186571881</v>
      </c>
      <c r="Y5672">
        <v>207.33098253267747</v>
      </c>
      <c r="Z5672">
        <v>215.54836512133491</v>
      </c>
      <c r="AA5672">
        <v>210.35783942073891</v>
      </c>
      <c r="AB5672">
        <v>217.71612521033614</v>
      </c>
      <c r="AC5672">
        <v>222.27522459726075</v>
      </c>
      <c r="AD5672">
        <v>223.85150313846839</v>
      </c>
      <c r="AE5672">
        <f t="shared" si="88"/>
        <v>1</v>
      </c>
    </row>
    <row r="5673" spans="1:31" x14ac:dyDescent="0.35">
      <c r="A5673">
        <v>178.5</v>
      </c>
      <c r="B5673">
        <v>7.2671316044145966</v>
      </c>
      <c r="C5673">
        <v>210</v>
      </c>
      <c r="D5673">
        <v>10.618188164069878</v>
      </c>
      <c r="E5673">
        <v>12</v>
      </c>
      <c r="F5673">
        <v>0.3482492622963741</v>
      </c>
      <c r="G5673">
        <v>176.07178002894355</v>
      </c>
      <c r="H5673">
        <v>180.65956584659915</v>
      </c>
      <c r="I5673">
        <v>171.93863965267727</v>
      </c>
      <c r="J5673">
        <v>178.17968162083935</v>
      </c>
      <c r="K5673">
        <v>174.12920405209843</v>
      </c>
      <c r="L5673">
        <v>169.04544138929089</v>
      </c>
      <c r="M5673">
        <v>188.22321273516641</v>
      </c>
      <c r="N5673">
        <v>178.01435600578873</v>
      </c>
      <c r="O5673">
        <v>179.29562952243128</v>
      </c>
      <c r="P5673">
        <v>168.83878437047755</v>
      </c>
      <c r="Q5673">
        <v>191.77771345875544</v>
      </c>
      <c r="R5673">
        <v>185.825991316932</v>
      </c>
      <c r="S5673">
        <v>196.96152357607284</v>
      </c>
      <c r="T5673">
        <v>200.86089932617682</v>
      </c>
      <c r="U5673">
        <v>195.06212825581071</v>
      </c>
      <c r="V5673">
        <v>205.73435519653174</v>
      </c>
      <c r="W5673">
        <v>207.19641201474559</v>
      </c>
      <c r="X5673">
        <v>218.71901446294402</v>
      </c>
      <c r="Y5673">
        <v>199.05854392534783</v>
      </c>
      <c r="Z5673">
        <v>214.61866962083394</v>
      </c>
      <c r="AA5673">
        <v>213.624533686337</v>
      </c>
      <c r="AB5673">
        <v>219.62370909472952</v>
      </c>
      <c r="AC5673">
        <v>222.3477858765475</v>
      </c>
      <c r="AD5673">
        <v>226.19242496392252</v>
      </c>
      <c r="AE5673">
        <f t="shared" si="88"/>
        <v>1</v>
      </c>
    </row>
    <row r="5674" spans="1:31" x14ac:dyDescent="0.35">
      <c r="A5674">
        <v>178.5</v>
      </c>
      <c r="B5674">
        <v>7.2671316044145966</v>
      </c>
      <c r="C5674">
        <v>210</v>
      </c>
      <c r="D5674">
        <v>9.9331605991152152</v>
      </c>
      <c r="E5674">
        <v>12</v>
      </c>
      <c r="F5674">
        <v>0.33066476969707187</v>
      </c>
      <c r="G5674">
        <v>176.07178002894355</v>
      </c>
      <c r="H5674">
        <v>180.65956584659915</v>
      </c>
      <c r="I5674">
        <v>171.93863965267727</v>
      </c>
      <c r="J5674">
        <v>178.17968162083935</v>
      </c>
      <c r="K5674">
        <v>174.12920405209843</v>
      </c>
      <c r="L5674">
        <v>169.04544138929089</v>
      </c>
      <c r="M5674">
        <v>188.22321273516641</v>
      </c>
      <c r="N5674">
        <v>178.01435600578873</v>
      </c>
      <c r="O5674">
        <v>179.29562952243128</v>
      </c>
      <c r="P5674">
        <v>168.83878437047755</v>
      </c>
      <c r="Q5674">
        <v>191.77771345875544</v>
      </c>
      <c r="R5674">
        <v>185.825991316932</v>
      </c>
      <c r="S5674">
        <v>194.73955266729737</v>
      </c>
      <c r="T5674">
        <v>205.93668281458861</v>
      </c>
      <c r="U5674">
        <v>200.13801579171661</v>
      </c>
      <c r="V5674">
        <v>211.06369510262323</v>
      </c>
      <c r="W5674">
        <v>209.51444832306953</v>
      </c>
      <c r="X5674">
        <v>207.46144035103933</v>
      </c>
      <c r="Y5674">
        <v>207.38976405452064</v>
      </c>
      <c r="Z5674">
        <v>217.19478709961666</v>
      </c>
      <c r="AA5674">
        <v>197.85287981898088</v>
      </c>
      <c r="AB5674">
        <v>220.66748453946951</v>
      </c>
      <c r="AC5674">
        <v>221.03729046669793</v>
      </c>
      <c r="AD5674">
        <v>227.00395897037953</v>
      </c>
      <c r="AE5674">
        <f t="shared" si="88"/>
        <v>1</v>
      </c>
    </row>
    <row r="5675" spans="1:31" x14ac:dyDescent="0.35">
      <c r="A5675">
        <v>178.5</v>
      </c>
      <c r="B5675">
        <v>7.2671316044145966</v>
      </c>
      <c r="C5675">
        <v>210</v>
      </c>
      <c r="D5675">
        <v>16.057608602110687</v>
      </c>
      <c r="E5675">
        <v>12</v>
      </c>
      <c r="F5675">
        <v>0.250862386498237</v>
      </c>
      <c r="G5675">
        <v>176.07178002894355</v>
      </c>
      <c r="H5675">
        <v>180.65956584659915</v>
      </c>
      <c r="I5675">
        <v>171.93863965267727</v>
      </c>
      <c r="J5675">
        <v>178.17968162083935</v>
      </c>
      <c r="K5675">
        <v>174.12920405209843</v>
      </c>
      <c r="L5675">
        <v>169.04544138929089</v>
      </c>
      <c r="M5675">
        <v>188.22321273516641</v>
      </c>
      <c r="N5675">
        <v>178.01435600578873</v>
      </c>
      <c r="O5675">
        <v>179.29562952243128</v>
      </c>
      <c r="P5675">
        <v>168.83878437047755</v>
      </c>
      <c r="Q5675">
        <v>191.77771345875544</v>
      </c>
      <c r="R5675">
        <v>185.825991316932</v>
      </c>
      <c r="S5675">
        <v>189.10393795362316</v>
      </c>
      <c r="T5675">
        <v>208.65647006951588</v>
      </c>
      <c r="U5675">
        <v>203.450273847646</v>
      </c>
      <c r="V5675">
        <v>213.18692981203358</v>
      </c>
      <c r="W5675">
        <v>214.1486288843775</v>
      </c>
      <c r="X5675">
        <v>219.1252619170086</v>
      </c>
      <c r="Y5675">
        <v>206.92224468240772</v>
      </c>
      <c r="Z5675">
        <v>219.902053366562</v>
      </c>
      <c r="AA5675">
        <v>171.5242410683222</v>
      </c>
      <c r="AB5675">
        <v>222.31684411715568</v>
      </c>
      <c r="AC5675">
        <v>224.52026474930182</v>
      </c>
      <c r="AD5675">
        <v>227.14284953204549</v>
      </c>
      <c r="AE5675">
        <f t="shared" si="88"/>
        <v>0</v>
      </c>
    </row>
    <row r="5676" spans="1:31" x14ac:dyDescent="0.35">
      <c r="A5676">
        <v>178.5</v>
      </c>
      <c r="B5676">
        <v>7.2671316044145966</v>
      </c>
      <c r="C5676">
        <v>210</v>
      </c>
      <c r="D5676">
        <v>16.114590376468282</v>
      </c>
      <c r="E5676">
        <v>12</v>
      </c>
      <c r="F5676">
        <v>0.2561063703792622</v>
      </c>
      <c r="G5676">
        <v>176.07178002894355</v>
      </c>
      <c r="H5676">
        <v>180.65956584659915</v>
      </c>
      <c r="I5676">
        <v>171.93863965267727</v>
      </c>
      <c r="J5676">
        <v>178.17968162083935</v>
      </c>
      <c r="K5676">
        <v>174.12920405209843</v>
      </c>
      <c r="L5676">
        <v>169.04544138929089</v>
      </c>
      <c r="M5676">
        <v>188.22321273516641</v>
      </c>
      <c r="N5676">
        <v>178.01435600578873</v>
      </c>
      <c r="O5676">
        <v>179.29562952243128</v>
      </c>
      <c r="P5676">
        <v>168.83878437047755</v>
      </c>
      <c r="Q5676">
        <v>191.77771345875544</v>
      </c>
      <c r="R5676">
        <v>185.825991316932</v>
      </c>
      <c r="S5676">
        <v>167.08757196154855</v>
      </c>
      <c r="T5676">
        <v>208.70019356356815</v>
      </c>
      <c r="U5676">
        <v>202.71864987869293</v>
      </c>
      <c r="V5676">
        <v>211.09354957622207</v>
      </c>
      <c r="W5676">
        <v>197.51748944421752</v>
      </c>
      <c r="X5676">
        <v>225.7260157939026</v>
      </c>
      <c r="Y5676">
        <v>211.85859748721566</v>
      </c>
      <c r="Z5676">
        <v>216.62530162386719</v>
      </c>
      <c r="AA5676">
        <v>213.25800437665885</v>
      </c>
      <c r="AB5676">
        <v>226.51709297974023</v>
      </c>
      <c r="AC5676">
        <v>224.27802029347774</v>
      </c>
      <c r="AD5676">
        <v>214.61951302088829</v>
      </c>
      <c r="AE5676">
        <f t="shared" si="88"/>
        <v>0</v>
      </c>
    </row>
    <row r="5677" spans="1:31" x14ac:dyDescent="0.35">
      <c r="A5677">
        <v>178.5</v>
      </c>
      <c r="B5677">
        <v>7.2671316044145966</v>
      </c>
      <c r="C5677">
        <v>210</v>
      </c>
      <c r="D5677">
        <v>13.969538049587193</v>
      </c>
      <c r="E5677">
        <v>12</v>
      </c>
      <c r="F5677">
        <v>0.24876045830021484</v>
      </c>
      <c r="G5677">
        <v>176.07178002894355</v>
      </c>
      <c r="H5677">
        <v>180.65956584659915</v>
      </c>
      <c r="I5677">
        <v>171.93863965267727</v>
      </c>
      <c r="J5677">
        <v>178.17968162083935</v>
      </c>
      <c r="K5677">
        <v>174.12920405209843</v>
      </c>
      <c r="L5677">
        <v>169.04544138929089</v>
      </c>
      <c r="M5677">
        <v>188.22321273516641</v>
      </c>
      <c r="N5677">
        <v>178.01435600578873</v>
      </c>
      <c r="O5677">
        <v>179.29562952243128</v>
      </c>
      <c r="P5677">
        <v>168.83878437047755</v>
      </c>
      <c r="Q5677">
        <v>191.77771345875544</v>
      </c>
      <c r="R5677">
        <v>185.825991316932</v>
      </c>
      <c r="S5677">
        <v>198.35070596843246</v>
      </c>
      <c r="T5677">
        <v>212.29637190926212</v>
      </c>
      <c r="U5677">
        <v>202.79490842403376</v>
      </c>
      <c r="V5677">
        <v>210.48078237879002</v>
      </c>
      <c r="W5677">
        <v>213.10710704554694</v>
      </c>
      <c r="X5677">
        <v>214.03174628615139</v>
      </c>
      <c r="Y5677">
        <v>205.56075831675722</v>
      </c>
      <c r="Z5677">
        <v>218.63984990916714</v>
      </c>
      <c r="AA5677">
        <v>174.3251711280503</v>
      </c>
      <c r="AB5677">
        <v>224.22969887541345</v>
      </c>
      <c r="AC5677">
        <v>225.8565198894911</v>
      </c>
      <c r="AD5677">
        <v>220.32637986890404</v>
      </c>
      <c r="AE5677">
        <f t="shared" si="88"/>
        <v>0</v>
      </c>
    </row>
    <row r="5678" spans="1:31" x14ac:dyDescent="0.35">
      <c r="A5678">
        <v>178.5</v>
      </c>
      <c r="B5678">
        <v>7.2671316044145966</v>
      </c>
      <c r="C5678">
        <v>210</v>
      </c>
      <c r="D5678">
        <v>9.9685632725917337</v>
      </c>
      <c r="E5678">
        <v>12</v>
      </c>
      <c r="F5678">
        <v>0.23733197280077076</v>
      </c>
      <c r="G5678">
        <v>176.07178002894355</v>
      </c>
      <c r="H5678">
        <v>180.65956584659915</v>
      </c>
      <c r="I5678">
        <v>171.93863965267727</v>
      </c>
      <c r="J5678">
        <v>178.17968162083935</v>
      </c>
      <c r="K5678">
        <v>174.12920405209843</v>
      </c>
      <c r="L5678">
        <v>169.04544138929089</v>
      </c>
      <c r="M5678">
        <v>188.22321273516641</v>
      </c>
      <c r="N5678">
        <v>178.01435600578873</v>
      </c>
      <c r="O5678">
        <v>179.29562952243128</v>
      </c>
      <c r="P5678">
        <v>168.83878437047755</v>
      </c>
      <c r="Q5678">
        <v>191.77771345875544</v>
      </c>
      <c r="R5678">
        <v>185.825991316932</v>
      </c>
      <c r="S5678">
        <v>188.19212150844942</v>
      </c>
      <c r="T5678">
        <v>201.8851290480373</v>
      </c>
      <c r="U5678">
        <v>208.12945042466612</v>
      </c>
      <c r="V5678">
        <v>206.03319325141103</v>
      </c>
      <c r="W5678">
        <v>207.99484394901791</v>
      </c>
      <c r="X5678">
        <v>210.84874938770986</v>
      </c>
      <c r="Y5678">
        <v>207.57305453448549</v>
      </c>
      <c r="Z5678">
        <v>214.11985513557067</v>
      </c>
      <c r="AA5678">
        <v>207.00541762400672</v>
      </c>
      <c r="AB5678">
        <v>222.13448190635725</v>
      </c>
      <c r="AC5678">
        <v>220.98900898054598</v>
      </c>
      <c r="AD5678">
        <v>225.09469424974216</v>
      </c>
      <c r="AE5678">
        <f t="shared" si="88"/>
        <v>0</v>
      </c>
    </row>
    <row r="5679" spans="1:31" x14ac:dyDescent="0.35">
      <c r="A5679">
        <v>178.5</v>
      </c>
      <c r="B5679">
        <v>7.2671316044145966</v>
      </c>
      <c r="C5679">
        <v>210</v>
      </c>
      <c r="D5679">
        <v>12.142431886992449</v>
      </c>
      <c r="E5679">
        <v>12</v>
      </c>
      <c r="F5679">
        <v>0.32237342084383303</v>
      </c>
      <c r="G5679">
        <v>176.07178002894355</v>
      </c>
      <c r="H5679">
        <v>180.65956584659915</v>
      </c>
      <c r="I5679">
        <v>171.93863965267727</v>
      </c>
      <c r="J5679">
        <v>178.17968162083935</v>
      </c>
      <c r="K5679">
        <v>174.12920405209843</v>
      </c>
      <c r="L5679">
        <v>169.04544138929089</v>
      </c>
      <c r="M5679">
        <v>188.22321273516641</v>
      </c>
      <c r="N5679">
        <v>178.01435600578873</v>
      </c>
      <c r="O5679">
        <v>179.29562952243128</v>
      </c>
      <c r="P5679">
        <v>168.83878437047755</v>
      </c>
      <c r="Q5679">
        <v>191.77771345875544</v>
      </c>
      <c r="R5679">
        <v>185.825991316932</v>
      </c>
      <c r="S5679">
        <v>193.00125539987388</v>
      </c>
      <c r="T5679">
        <v>202.28180328891207</v>
      </c>
      <c r="U5679">
        <v>207.34167579647556</v>
      </c>
      <c r="V5679">
        <v>209.47720279805051</v>
      </c>
      <c r="W5679">
        <v>203.07872384250697</v>
      </c>
      <c r="X5679">
        <v>214.90514363438683</v>
      </c>
      <c r="Y5679">
        <v>205.62584291981312</v>
      </c>
      <c r="Z5679">
        <v>218.65214309045649</v>
      </c>
      <c r="AA5679">
        <v>190.35461112884565</v>
      </c>
      <c r="AB5679">
        <v>220.9973240077077</v>
      </c>
      <c r="AC5679">
        <v>225.49717530171944</v>
      </c>
      <c r="AD5679">
        <v>228.78709879125176</v>
      </c>
      <c r="AE5679">
        <f t="shared" si="88"/>
        <v>1</v>
      </c>
    </row>
    <row r="5680" spans="1:31" x14ac:dyDescent="0.35">
      <c r="A5680">
        <v>178.5</v>
      </c>
      <c r="B5680">
        <v>7.2671316044145966</v>
      </c>
      <c r="C5680">
        <v>210</v>
      </c>
      <c r="D5680">
        <v>7.901319908430648</v>
      </c>
      <c r="E5680">
        <v>12</v>
      </c>
      <c r="F5680">
        <v>0.1631448836107329</v>
      </c>
      <c r="G5680">
        <v>176.07178002894355</v>
      </c>
      <c r="H5680">
        <v>180.65956584659915</v>
      </c>
      <c r="I5680">
        <v>171.93863965267727</v>
      </c>
      <c r="J5680">
        <v>178.17968162083935</v>
      </c>
      <c r="K5680">
        <v>174.12920405209843</v>
      </c>
      <c r="L5680">
        <v>169.04544138929089</v>
      </c>
      <c r="M5680">
        <v>188.22321273516641</v>
      </c>
      <c r="N5680">
        <v>178.01435600578873</v>
      </c>
      <c r="O5680">
        <v>179.29562952243128</v>
      </c>
      <c r="P5680">
        <v>168.83878437047755</v>
      </c>
      <c r="Q5680">
        <v>191.77771345875544</v>
      </c>
      <c r="R5680">
        <v>185.825991316932</v>
      </c>
      <c r="S5680">
        <v>205.25563708222404</v>
      </c>
      <c r="T5680">
        <v>208.13412880258056</v>
      </c>
      <c r="U5680">
        <v>198.52220783398414</v>
      </c>
      <c r="V5680">
        <v>215.70353004955138</v>
      </c>
      <c r="W5680">
        <v>212.24612815934003</v>
      </c>
      <c r="X5680">
        <v>205.37828985759703</v>
      </c>
      <c r="Y5680">
        <v>203.40487202296251</v>
      </c>
      <c r="Z5680">
        <v>217.95843840103979</v>
      </c>
      <c r="AA5680">
        <v>206.77444429027594</v>
      </c>
      <c r="AB5680">
        <v>221.75736504852662</v>
      </c>
      <c r="AC5680">
        <v>222.50142883205399</v>
      </c>
      <c r="AD5680">
        <v>202.36352961986415</v>
      </c>
      <c r="AE5680">
        <f t="shared" si="88"/>
        <v>0</v>
      </c>
    </row>
    <row r="5681" spans="1:31" x14ac:dyDescent="0.35">
      <c r="A5681">
        <v>178.5</v>
      </c>
      <c r="B5681">
        <v>7.2671316044145966</v>
      </c>
      <c r="C5681">
        <v>210</v>
      </c>
      <c r="D5681">
        <v>10.08742962419692</v>
      </c>
      <c r="E5681">
        <v>12</v>
      </c>
      <c r="F5681">
        <v>0.3139450016399819</v>
      </c>
      <c r="G5681">
        <v>176.07178002894355</v>
      </c>
      <c r="H5681">
        <v>180.65956584659915</v>
      </c>
      <c r="I5681">
        <v>171.93863965267727</v>
      </c>
      <c r="J5681">
        <v>178.17968162083935</v>
      </c>
      <c r="K5681">
        <v>174.12920405209843</v>
      </c>
      <c r="L5681">
        <v>169.04544138929089</v>
      </c>
      <c r="M5681">
        <v>188.22321273516641</v>
      </c>
      <c r="N5681">
        <v>178.01435600578873</v>
      </c>
      <c r="O5681">
        <v>179.29562952243128</v>
      </c>
      <c r="P5681">
        <v>168.83878437047755</v>
      </c>
      <c r="Q5681">
        <v>191.77771345875544</v>
      </c>
      <c r="R5681">
        <v>185.825991316932</v>
      </c>
      <c r="S5681">
        <v>198.39122741156723</v>
      </c>
      <c r="T5681">
        <v>205.96485702696177</v>
      </c>
      <c r="U5681">
        <v>200.19596442150402</v>
      </c>
      <c r="V5681">
        <v>208.33433385849827</v>
      </c>
      <c r="W5681">
        <v>204.89893753780058</v>
      </c>
      <c r="X5681">
        <v>214.49455588303945</v>
      </c>
      <c r="Y5681">
        <v>211.51015839984527</v>
      </c>
      <c r="Z5681">
        <v>217.70389933568177</v>
      </c>
      <c r="AA5681">
        <v>192.28459634154967</v>
      </c>
      <c r="AB5681">
        <v>222.35719898706805</v>
      </c>
      <c r="AC5681">
        <v>224.19476057759229</v>
      </c>
      <c r="AD5681">
        <v>219.66951021889159</v>
      </c>
      <c r="AE5681">
        <f t="shared" si="88"/>
        <v>1</v>
      </c>
    </row>
    <row r="5682" spans="1:31" x14ac:dyDescent="0.35">
      <c r="A5682">
        <v>178.5</v>
      </c>
      <c r="B5682">
        <v>7.2671316044145966</v>
      </c>
      <c r="C5682">
        <v>210</v>
      </c>
      <c r="D5682">
        <v>10.521872509284774</v>
      </c>
      <c r="E5682">
        <v>12</v>
      </c>
      <c r="F5682">
        <v>0.34336014972827733</v>
      </c>
      <c r="G5682">
        <v>176.07178002894355</v>
      </c>
      <c r="H5682">
        <v>180.65956584659915</v>
      </c>
      <c r="I5682">
        <v>171.93863965267727</v>
      </c>
      <c r="J5682">
        <v>178.17968162083935</v>
      </c>
      <c r="K5682">
        <v>174.12920405209843</v>
      </c>
      <c r="L5682">
        <v>169.04544138929089</v>
      </c>
      <c r="M5682">
        <v>188.22321273516641</v>
      </c>
      <c r="N5682">
        <v>178.01435600578873</v>
      </c>
      <c r="O5682">
        <v>179.29562952243128</v>
      </c>
      <c r="P5682">
        <v>168.83878437047755</v>
      </c>
      <c r="Q5682">
        <v>191.77771345875544</v>
      </c>
      <c r="R5682">
        <v>185.825991316932</v>
      </c>
      <c r="S5682">
        <v>206.12851691868954</v>
      </c>
      <c r="T5682">
        <v>202.94272179223864</v>
      </c>
      <c r="U5682">
        <v>192.92321317493918</v>
      </c>
      <c r="V5682">
        <v>207.99567026610131</v>
      </c>
      <c r="W5682">
        <v>205.35710555490962</v>
      </c>
      <c r="X5682">
        <v>206.22630021607796</v>
      </c>
      <c r="Y5682">
        <v>202.2034732463697</v>
      </c>
      <c r="Z5682">
        <v>211.54980483089156</v>
      </c>
      <c r="AA5682">
        <v>235.11309851840932</v>
      </c>
      <c r="AB5682">
        <v>216.58575920577738</v>
      </c>
      <c r="AC5682">
        <v>216.79427030923537</v>
      </c>
      <c r="AD5682">
        <v>216.18006596636059</v>
      </c>
      <c r="AE5682">
        <f t="shared" si="88"/>
        <v>1</v>
      </c>
    </row>
    <row r="5683" spans="1:31" x14ac:dyDescent="0.35">
      <c r="A5683">
        <v>178.5</v>
      </c>
      <c r="B5683">
        <v>7.2671316044145966</v>
      </c>
      <c r="C5683">
        <v>210</v>
      </c>
      <c r="D5683">
        <v>9.6648010561457536</v>
      </c>
      <c r="E5683">
        <v>12</v>
      </c>
      <c r="F5683">
        <v>0.23248493667477108</v>
      </c>
      <c r="G5683">
        <v>176.07178002894355</v>
      </c>
      <c r="H5683">
        <v>180.65956584659915</v>
      </c>
      <c r="I5683">
        <v>171.93863965267727</v>
      </c>
      <c r="J5683">
        <v>178.17968162083935</v>
      </c>
      <c r="K5683">
        <v>174.12920405209843</v>
      </c>
      <c r="L5683">
        <v>169.04544138929089</v>
      </c>
      <c r="M5683">
        <v>188.22321273516641</v>
      </c>
      <c r="N5683">
        <v>178.01435600578873</v>
      </c>
      <c r="O5683">
        <v>179.29562952243128</v>
      </c>
      <c r="P5683">
        <v>168.83878437047755</v>
      </c>
      <c r="Q5683">
        <v>191.77771345875544</v>
      </c>
      <c r="R5683">
        <v>185.825991316932</v>
      </c>
      <c r="S5683">
        <v>196.92685557581672</v>
      </c>
      <c r="T5683">
        <v>206.34701964868029</v>
      </c>
      <c r="U5683">
        <v>207.23549643994542</v>
      </c>
      <c r="V5683">
        <v>209.25144466302007</v>
      </c>
      <c r="W5683">
        <v>200.3929174914829</v>
      </c>
      <c r="X5683">
        <v>201.24553885069531</v>
      </c>
      <c r="Y5683">
        <v>204.50658319872238</v>
      </c>
      <c r="Z5683">
        <v>216.18226044002242</v>
      </c>
      <c r="AA5683">
        <v>206.35403468648173</v>
      </c>
      <c r="AB5683">
        <v>224.64101829146995</v>
      </c>
      <c r="AC5683">
        <v>225.43237384694655</v>
      </c>
      <c r="AD5683">
        <v>221.48445686671587</v>
      </c>
      <c r="AE5683">
        <f t="shared" si="88"/>
        <v>0</v>
      </c>
    </row>
    <row r="5684" spans="1:31" x14ac:dyDescent="0.35">
      <c r="A5684">
        <v>178.5</v>
      </c>
      <c r="B5684">
        <v>7.2671316044145966</v>
      </c>
      <c r="C5684">
        <v>210</v>
      </c>
      <c r="D5684">
        <v>10.641074007537933</v>
      </c>
      <c r="E5684">
        <v>12</v>
      </c>
      <c r="F5684">
        <v>0.33060070804917058</v>
      </c>
      <c r="G5684">
        <v>176.07178002894355</v>
      </c>
      <c r="H5684">
        <v>180.65956584659915</v>
      </c>
      <c r="I5684">
        <v>171.93863965267727</v>
      </c>
      <c r="J5684">
        <v>178.17968162083935</v>
      </c>
      <c r="K5684">
        <v>174.12920405209843</v>
      </c>
      <c r="L5684">
        <v>169.04544138929089</v>
      </c>
      <c r="M5684">
        <v>188.22321273516641</v>
      </c>
      <c r="N5684">
        <v>178.01435600578873</v>
      </c>
      <c r="O5684">
        <v>179.29562952243128</v>
      </c>
      <c r="P5684">
        <v>168.83878437047755</v>
      </c>
      <c r="Q5684">
        <v>191.77771345875544</v>
      </c>
      <c r="R5684">
        <v>185.825991316932</v>
      </c>
      <c r="S5684">
        <v>200.06942420937477</v>
      </c>
      <c r="T5684">
        <v>203.31936540697038</v>
      </c>
      <c r="U5684">
        <v>204.89053587202281</v>
      </c>
      <c r="V5684">
        <v>207.44309381921443</v>
      </c>
      <c r="W5684">
        <v>211.55266983644657</v>
      </c>
      <c r="X5684">
        <v>214.9792652879361</v>
      </c>
      <c r="Y5684">
        <v>203.33531768055425</v>
      </c>
      <c r="Z5684">
        <v>213.14246338103436</v>
      </c>
      <c r="AA5684">
        <v>190.16159560300977</v>
      </c>
      <c r="AB5684">
        <v>221.73404046753615</v>
      </c>
      <c r="AC5684">
        <v>221.1115806767074</v>
      </c>
      <c r="AD5684">
        <v>228.26064775919318</v>
      </c>
      <c r="AE5684">
        <f t="shared" si="88"/>
        <v>1</v>
      </c>
    </row>
    <row r="5685" spans="1:31" x14ac:dyDescent="0.35">
      <c r="A5685">
        <v>178.5</v>
      </c>
      <c r="B5685">
        <v>7.2671316044145966</v>
      </c>
      <c r="C5685">
        <v>210</v>
      </c>
      <c r="D5685">
        <v>11.021527472664367</v>
      </c>
      <c r="E5685">
        <v>12</v>
      </c>
      <c r="F5685">
        <v>0.25171117439500446</v>
      </c>
      <c r="G5685">
        <v>176.07178002894355</v>
      </c>
      <c r="H5685">
        <v>180.65956584659915</v>
      </c>
      <c r="I5685">
        <v>171.93863965267727</v>
      </c>
      <c r="J5685">
        <v>178.17968162083935</v>
      </c>
      <c r="K5685">
        <v>174.12920405209843</v>
      </c>
      <c r="L5685">
        <v>169.04544138929089</v>
      </c>
      <c r="M5685">
        <v>188.22321273516641</v>
      </c>
      <c r="N5685">
        <v>178.01435600578873</v>
      </c>
      <c r="O5685">
        <v>179.29562952243128</v>
      </c>
      <c r="P5685">
        <v>168.83878437047755</v>
      </c>
      <c r="Q5685">
        <v>191.77771345875544</v>
      </c>
      <c r="R5685">
        <v>185.825991316932</v>
      </c>
      <c r="S5685">
        <v>189.69439932386518</v>
      </c>
      <c r="T5685">
        <v>202.63180170964867</v>
      </c>
      <c r="U5685">
        <v>200.46737182043378</v>
      </c>
      <c r="V5685">
        <v>207.60815504325251</v>
      </c>
      <c r="W5685">
        <v>207.35382941270561</v>
      </c>
      <c r="X5685">
        <v>209.66912659053108</v>
      </c>
      <c r="Y5685">
        <v>204.64969295612144</v>
      </c>
      <c r="Z5685">
        <v>212.92972728942868</v>
      </c>
      <c r="AA5685">
        <v>213.88746638204881</v>
      </c>
      <c r="AB5685">
        <v>216.27031033211117</v>
      </c>
      <c r="AC5685">
        <v>221.6131222473266</v>
      </c>
      <c r="AD5685">
        <v>233.22499689252598</v>
      </c>
      <c r="AE5685">
        <f t="shared" si="88"/>
        <v>0</v>
      </c>
    </row>
    <row r="5686" spans="1:31" x14ac:dyDescent="0.35">
      <c r="A5686">
        <v>178.5</v>
      </c>
      <c r="B5686">
        <v>7.2671316044145966</v>
      </c>
      <c r="C5686">
        <v>210</v>
      </c>
      <c r="D5686">
        <v>7.6775223980979561</v>
      </c>
      <c r="E5686">
        <v>12</v>
      </c>
      <c r="F5686">
        <v>0.25440594201335831</v>
      </c>
      <c r="G5686">
        <v>176.07178002894355</v>
      </c>
      <c r="H5686">
        <v>180.65956584659915</v>
      </c>
      <c r="I5686">
        <v>171.93863965267727</v>
      </c>
      <c r="J5686">
        <v>178.17968162083935</v>
      </c>
      <c r="K5686">
        <v>174.12920405209843</v>
      </c>
      <c r="L5686">
        <v>169.04544138929089</v>
      </c>
      <c r="M5686">
        <v>188.22321273516641</v>
      </c>
      <c r="N5686">
        <v>178.01435600578873</v>
      </c>
      <c r="O5686">
        <v>179.29562952243128</v>
      </c>
      <c r="P5686">
        <v>168.83878437047755</v>
      </c>
      <c r="Q5686">
        <v>191.77771345875544</v>
      </c>
      <c r="R5686">
        <v>185.825991316932</v>
      </c>
      <c r="S5686">
        <v>214.98900026753458</v>
      </c>
      <c r="T5686">
        <v>205.40944527804191</v>
      </c>
      <c r="U5686">
        <v>199.46169593775389</v>
      </c>
      <c r="V5686">
        <v>207.91066372625286</v>
      </c>
      <c r="W5686">
        <v>205.46816548578951</v>
      </c>
      <c r="X5686">
        <v>207.3980962685884</v>
      </c>
      <c r="Y5686">
        <v>205.41476549801675</v>
      </c>
      <c r="Z5686">
        <v>213.16292573534611</v>
      </c>
      <c r="AA5686">
        <v>212.87507599087886</v>
      </c>
      <c r="AB5686">
        <v>223.56154713006026</v>
      </c>
      <c r="AC5686">
        <v>222.8286650355455</v>
      </c>
      <c r="AD5686">
        <v>201.51995364619174</v>
      </c>
      <c r="AE5686">
        <f t="shared" si="88"/>
        <v>0</v>
      </c>
    </row>
    <row r="5687" spans="1:31" x14ac:dyDescent="0.35">
      <c r="A5687">
        <v>178.5</v>
      </c>
      <c r="B5687">
        <v>7.2671316044145966</v>
      </c>
      <c r="C5687">
        <v>210</v>
      </c>
      <c r="D5687">
        <v>11.816455759915927</v>
      </c>
      <c r="E5687">
        <v>12</v>
      </c>
      <c r="F5687">
        <v>0.33078270025366158</v>
      </c>
      <c r="G5687">
        <v>176.07178002894355</v>
      </c>
      <c r="H5687">
        <v>180.65956584659915</v>
      </c>
      <c r="I5687">
        <v>171.93863965267727</v>
      </c>
      <c r="J5687">
        <v>178.17968162083935</v>
      </c>
      <c r="K5687">
        <v>174.12920405209843</v>
      </c>
      <c r="L5687">
        <v>169.04544138929089</v>
      </c>
      <c r="M5687">
        <v>188.22321273516641</v>
      </c>
      <c r="N5687">
        <v>178.01435600578873</v>
      </c>
      <c r="O5687">
        <v>179.29562952243128</v>
      </c>
      <c r="P5687">
        <v>168.83878437047755</v>
      </c>
      <c r="Q5687">
        <v>191.77771345875544</v>
      </c>
      <c r="R5687">
        <v>185.825991316932</v>
      </c>
      <c r="S5687">
        <v>208.19318674305737</v>
      </c>
      <c r="T5687">
        <v>204.98069950200954</v>
      </c>
      <c r="U5687">
        <v>189.41584654879969</v>
      </c>
      <c r="V5687">
        <v>209.825728835154</v>
      </c>
      <c r="W5687">
        <v>211.47385903600252</v>
      </c>
      <c r="X5687">
        <v>210.94962216325658</v>
      </c>
      <c r="Y5687">
        <v>208.50017300230039</v>
      </c>
      <c r="Z5687">
        <v>218.0611329551501</v>
      </c>
      <c r="AA5687">
        <v>189.18108091920772</v>
      </c>
      <c r="AB5687">
        <v>226.62073878437869</v>
      </c>
      <c r="AC5687">
        <v>226.08216019620568</v>
      </c>
      <c r="AD5687">
        <v>216.71577131447793</v>
      </c>
      <c r="AE5687">
        <f t="shared" si="88"/>
        <v>1</v>
      </c>
    </row>
    <row r="5688" spans="1:31" x14ac:dyDescent="0.35">
      <c r="A5688">
        <v>178.5</v>
      </c>
      <c r="B5688">
        <v>7.2671316044145966</v>
      </c>
      <c r="C5688">
        <v>210</v>
      </c>
      <c r="D5688">
        <v>13.848745060985404</v>
      </c>
      <c r="E5688">
        <v>12</v>
      </c>
      <c r="F5688">
        <v>0.23324274231596145</v>
      </c>
      <c r="G5688">
        <v>176.07178002894355</v>
      </c>
      <c r="H5688">
        <v>180.65956584659915</v>
      </c>
      <c r="I5688">
        <v>171.93863965267727</v>
      </c>
      <c r="J5688">
        <v>178.17968162083935</v>
      </c>
      <c r="K5688">
        <v>174.12920405209843</v>
      </c>
      <c r="L5688">
        <v>169.04544138929089</v>
      </c>
      <c r="M5688">
        <v>188.22321273516641</v>
      </c>
      <c r="N5688">
        <v>178.01435600578873</v>
      </c>
      <c r="O5688">
        <v>179.29562952243128</v>
      </c>
      <c r="P5688">
        <v>168.83878437047755</v>
      </c>
      <c r="Q5688">
        <v>191.77771345875544</v>
      </c>
      <c r="R5688">
        <v>185.825991316932</v>
      </c>
      <c r="S5688">
        <v>209.03556137746222</v>
      </c>
      <c r="T5688">
        <v>209.08694221656597</v>
      </c>
      <c r="U5688">
        <v>207.29819405411922</v>
      </c>
      <c r="V5688">
        <v>212.73212478971931</v>
      </c>
      <c r="W5688">
        <v>206.59169424037989</v>
      </c>
      <c r="X5688">
        <v>201.80785906081135</v>
      </c>
      <c r="Y5688">
        <v>206.4260692615423</v>
      </c>
      <c r="Z5688">
        <v>217.80730627557955</v>
      </c>
      <c r="AA5688">
        <v>175.44843741091032</v>
      </c>
      <c r="AB5688">
        <v>223.21875188916019</v>
      </c>
      <c r="AC5688">
        <v>218.00802808772997</v>
      </c>
      <c r="AD5688">
        <v>232.53903133602017</v>
      </c>
      <c r="AE5688">
        <f t="shared" si="88"/>
        <v>0</v>
      </c>
    </row>
    <row r="5689" spans="1:31" x14ac:dyDescent="0.35">
      <c r="A5689">
        <v>178.5</v>
      </c>
      <c r="B5689">
        <v>7.2671316044145966</v>
      </c>
      <c r="C5689">
        <v>210</v>
      </c>
      <c r="D5689">
        <v>10.401323826614799</v>
      </c>
      <c r="E5689">
        <v>12</v>
      </c>
      <c r="F5689">
        <v>0.32469162285408354</v>
      </c>
      <c r="G5689">
        <v>176.07178002894355</v>
      </c>
      <c r="H5689">
        <v>180.65956584659915</v>
      </c>
      <c r="I5689">
        <v>171.93863965267727</v>
      </c>
      <c r="J5689">
        <v>178.17968162083935</v>
      </c>
      <c r="K5689">
        <v>174.12920405209843</v>
      </c>
      <c r="L5689">
        <v>169.04544138929089</v>
      </c>
      <c r="M5689">
        <v>188.22321273516641</v>
      </c>
      <c r="N5689">
        <v>178.01435600578873</v>
      </c>
      <c r="O5689">
        <v>179.29562952243128</v>
      </c>
      <c r="P5689">
        <v>168.83878437047755</v>
      </c>
      <c r="Q5689">
        <v>191.77771345875544</v>
      </c>
      <c r="R5689">
        <v>185.825991316932</v>
      </c>
      <c r="S5689">
        <v>196.56581182777091</v>
      </c>
      <c r="T5689">
        <v>206.3263058673457</v>
      </c>
      <c r="U5689">
        <v>199.30442674792607</v>
      </c>
      <c r="V5689">
        <v>208.28725435099062</v>
      </c>
      <c r="W5689">
        <v>216.21228068807983</v>
      </c>
      <c r="X5689">
        <v>221.4748053353652</v>
      </c>
      <c r="Y5689">
        <v>202.40418823680179</v>
      </c>
      <c r="Z5689">
        <v>216.24995088610225</v>
      </c>
      <c r="AA5689">
        <v>192.80338451757234</v>
      </c>
      <c r="AB5689">
        <v>218.67804809244114</v>
      </c>
      <c r="AC5689">
        <v>222.49021899099898</v>
      </c>
      <c r="AD5689">
        <v>219.20332445860535</v>
      </c>
      <c r="AE5689">
        <f t="shared" si="88"/>
        <v>1</v>
      </c>
    </row>
    <row r="5690" spans="1:31" x14ac:dyDescent="0.35">
      <c r="A5690">
        <v>178.5</v>
      </c>
      <c r="B5690">
        <v>7.2671316044145966</v>
      </c>
      <c r="C5690">
        <v>210</v>
      </c>
      <c r="D5690">
        <v>17.633030434687829</v>
      </c>
      <c r="E5690">
        <v>12</v>
      </c>
      <c r="F5690">
        <v>0.14959573884065488</v>
      </c>
      <c r="G5690">
        <v>176.07178002894355</v>
      </c>
      <c r="H5690">
        <v>180.65956584659915</v>
      </c>
      <c r="I5690">
        <v>171.93863965267727</v>
      </c>
      <c r="J5690">
        <v>178.17968162083935</v>
      </c>
      <c r="K5690">
        <v>174.12920405209843</v>
      </c>
      <c r="L5690">
        <v>169.04544138929089</v>
      </c>
      <c r="M5690">
        <v>188.22321273516641</v>
      </c>
      <c r="N5690">
        <v>178.01435600578873</v>
      </c>
      <c r="O5690">
        <v>179.29562952243128</v>
      </c>
      <c r="P5690">
        <v>168.83878437047755</v>
      </c>
      <c r="Q5690">
        <v>191.77771345875544</v>
      </c>
      <c r="R5690">
        <v>185.825991316932</v>
      </c>
      <c r="S5690">
        <v>207.5031175443612</v>
      </c>
      <c r="T5690">
        <v>209.30729672602578</v>
      </c>
      <c r="U5690">
        <v>199.30118532972017</v>
      </c>
      <c r="V5690">
        <v>210.05870301310088</v>
      </c>
      <c r="W5690">
        <v>217.60315782461424</v>
      </c>
      <c r="X5690">
        <v>218.18845295807256</v>
      </c>
      <c r="Y5690">
        <v>202.69288631930439</v>
      </c>
      <c r="Z5690">
        <v>220.72725282598137</v>
      </c>
      <c r="AA5690">
        <v>161.23650399844354</v>
      </c>
      <c r="AB5690">
        <v>224.98490265584132</v>
      </c>
      <c r="AC5690">
        <v>224.34792865086752</v>
      </c>
      <c r="AD5690">
        <v>224.04861215366751</v>
      </c>
      <c r="AE5690">
        <f t="shared" si="88"/>
        <v>0</v>
      </c>
    </row>
    <row r="5691" spans="1:31" x14ac:dyDescent="0.35">
      <c r="A5691">
        <v>178.5</v>
      </c>
      <c r="B5691">
        <v>7.2671316044145966</v>
      </c>
      <c r="C5691">
        <v>210</v>
      </c>
      <c r="D5691">
        <v>13.321544040588391</v>
      </c>
      <c r="E5691">
        <v>12</v>
      </c>
      <c r="F5691">
        <v>0.34253243539950617</v>
      </c>
      <c r="G5691">
        <v>176.07178002894355</v>
      </c>
      <c r="H5691">
        <v>180.65956584659915</v>
      </c>
      <c r="I5691">
        <v>171.93863965267727</v>
      </c>
      <c r="J5691">
        <v>178.17968162083935</v>
      </c>
      <c r="K5691">
        <v>174.12920405209843</v>
      </c>
      <c r="L5691">
        <v>169.04544138929089</v>
      </c>
      <c r="M5691">
        <v>188.22321273516641</v>
      </c>
      <c r="N5691">
        <v>178.01435600578873</v>
      </c>
      <c r="O5691">
        <v>179.29562952243128</v>
      </c>
      <c r="P5691">
        <v>168.83878437047755</v>
      </c>
      <c r="Q5691">
        <v>191.77771345875544</v>
      </c>
      <c r="R5691">
        <v>185.825991316932</v>
      </c>
      <c r="S5691">
        <v>183.3000018264037</v>
      </c>
      <c r="T5691">
        <v>203.02103401817064</v>
      </c>
      <c r="U5691">
        <v>201.31645484295046</v>
      </c>
      <c r="V5691">
        <v>208.61511904518412</v>
      </c>
      <c r="W5691">
        <v>210.92518743115107</v>
      </c>
      <c r="X5691">
        <v>219.62281565978381</v>
      </c>
      <c r="Y5691">
        <v>206.06233215340515</v>
      </c>
      <c r="Z5691">
        <v>218.04071404223635</v>
      </c>
      <c r="AA5691">
        <v>193.96709265734617</v>
      </c>
      <c r="AB5691">
        <v>224.74536387947865</v>
      </c>
      <c r="AC5691">
        <v>223.86940349862925</v>
      </c>
      <c r="AD5691">
        <v>226.51448094526071</v>
      </c>
      <c r="AE5691">
        <f t="shared" si="88"/>
        <v>1</v>
      </c>
    </row>
    <row r="5692" spans="1:31" x14ac:dyDescent="0.35">
      <c r="A5692">
        <v>178.5</v>
      </c>
      <c r="B5692">
        <v>7.2671316044145966</v>
      </c>
      <c r="C5692">
        <v>210</v>
      </c>
      <c r="D5692">
        <v>10.624261211080585</v>
      </c>
      <c r="E5692">
        <v>12</v>
      </c>
      <c r="F5692">
        <v>0.32718833745061082</v>
      </c>
      <c r="G5692">
        <v>176.07178002894355</v>
      </c>
      <c r="H5692">
        <v>180.65956584659915</v>
      </c>
      <c r="I5692">
        <v>171.93863965267727</v>
      </c>
      <c r="J5692">
        <v>178.17968162083935</v>
      </c>
      <c r="K5692">
        <v>174.12920405209843</v>
      </c>
      <c r="L5692">
        <v>169.04544138929089</v>
      </c>
      <c r="M5692">
        <v>188.22321273516641</v>
      </c>
      <c r="N5692">
        <v>178.01435600578873</v>
      </c>
      <c r="O5692">
        <v>179.29562952243128</v>
      </c>
      <c r="P5692">
        <v>168.83878437047755</v>
      </c>
      <c r="Q5692">
        <v>191.77771345875544</v>
      </c>
      <c r="R5692">
        <v>185.825991316932</v>
      </c>
      <c r="S5692">
        <v>190.2879253307469</v>
      </c>
      <c r="T5692">
        <v>205.68000892145278</v>
      </c>
      <c r="U5692">
        <v>199.49331244786978</v>
      </c>
      <c r="V5692">
        <v>203.39711479907822</v>
      </c>
      <c r="W5692">
        <v>206.23962542045552</v>
      </c>
      <c r="X5692">
        <v>213.30584251980463</v>
      </c>
      <c r="Y5692">
        <v>202.93018403549246</v>
      </c>
      <c r="Z5692">
        <v>213.25165907255015</v>
      </c>
      <c r="AA5692">
        <v>214.87837481496794</v>
      </c>
      <c r="AB5692">
        <v>223.75810495143827</v>
      </c>
      <c r="AC5692">
        <v>219.98508411176647</v>
      </c>
      <c r="AD5692">
        <v>226.79276357437686</v>
      </c>
      <c r="AE5692">
        <f t="shared" si="88"/>
        <v>1</v>
      </c>
    </row>
    <row r="5693" spans="1:31" x14ac:dyDescent="0.35">
      <c r="A5693">
        <v>178.5</v>
      </c>
      <c r="B5693">
        <v>7.2671316044145966</v>
      </c>
      <c r="C5693">
        <v>210</v>
      </c>
      <c r="D5693">
        <v>10.824442907426365</v>
      </c>
      <c r="E5693">
        <v>12</v>
      </c>
      <c r="F5693">
        <v>0.25608821079532273</v>
      </c>
      <c r="G5693">
        <v>176.07178002894355</v>
      </c>
      <c r="H5693">
        <v>180.65956584659915</v>
      </c>
      <c r="I5693">
        <v>171.93863965267727</v>
      </c>
      <c r="J5693">
        <v>178.17968162083935</v>
      </c>
      <c r="K5693">
        <v>174.12920405209843</v>
      </c>
      <c r="L5693">
        <v>169.04544138929089</v>
      </c>
      <c r="M5693">
        <v>188.22321273516641</v>
      </c>
      <c r="N5693">
        <v>178.01435600578873</v>
      </c>
      <c r="O5693">
        <v>179.29562952243128</v>
      </c>
      <c r="P5693">
        <v>168.83878437047755</v>
      </c>
      <c r="Q5693">
        <v>191.77771345875544</v>
      </c>
      <c r="R5693">
        <v>185.825991316932</v>
      </c>
      <c r="S5693">
        <v>208.30313501191151</v>
      </c>
      <c r="T5693">
        <v>204.88258353956905</v>
      </c>
      <c r="U5693">
        <v>203.10345033045243</v>
      </c>
      <c r="V5693">
        <v>204.31027986824083</v>
      </c>
      <c r="W5693">
        <v>204.74337815240222</v>
      </c>
      <c r="X5693">
        <v>207.80637635093663</v>
      </c>
      <c r="Y5693">
        <v>202.68930075567613</v>
      </c>
      <c r="Z5693">
        <v>214.12498223176263</v>
      </c>
      <c r="AA5693">
        <v>193.5753834551395</v>
      </c>
      <c r="AB5693">
        <v>219.3805657463034</v>
      </c>
      <c r="AC5693">
        <v>224.55916709958464</v>
      </c>
      <c r="AD5693">
        <v>232.52139745802086</v>
      </c>
      <c r="AE5693">
        <f t="shared" si="88"/>
        <v>0</v>
      </c>
    </row>
    <row r="5694" spans="1:31" x14ac:dyDescent="0.35">
      <c r="A5694">
        <v>178.5</v>
      </c>
      <c r="B5694">
        <v>7.2671316044145966</v>
      </c>
      <c r="C5694">
        <v>210</v>
      </c>
      <c r="D5694">
        <v>10.858027731628315</v>
      </c>
      <c r="E5694">
        <v>12</v>
      </c>
      <c r="F5694">
        <v>0.24927029806715581</v>
      </c>
      <c r="G5694">
        <v>176.07178002894355</v>
      </c>
      <c r="H5694">
        <v>180.65956584659915</v>
      </c>
      <c r="I5694">
        <v>171.93863965267727</v>
      </c>
      <c r="J5694">
        <v>178.17968162083935</v>
      </c>
      <c r="K5694">
        <v>174.12920405209843</v>
      </c>
      <c r="L5694">
        <v>169.04544138929089</v>
      </c>
      <c r="M5694">
        <v>188.22321273516641</v>
      </c>
      <c r="N5694">
        <v>178.01435600578873</v>
      </c>
      <c r="O5694">
        <v>179.29562952243128</v>
      </c>
      <c r="P5694">
        <v>168.83878437047755</v>
      </c>
      <c r="Q5694">
        <v>191.77771345875544</v>
      </c>
      <c r="R5694">
        <v>185.825991316932</v>
      </c>
      <c r="S5694">
        <v>201.54902340757653</v>
      </c>
      <c r="T5694">
        <v>201.7891062927784</v>
      </c>
      <c r="U5694">
        <v>197.08757644423321</v>
      </c>
      <c r="V5694">
        <v>207.47097130005213</v>
      </c>
      <c r="W5694">
        <v>209.94548506535654</v>
      </c>
      <c r="X5694">
        <v>212.07048636016529</v>
      </c>
      <c r="Y5694">
        <v>202.77344071020386</v>
      </c>
      <c r="Z5694">
        <v>213.53890637002235</v>
      </c>
      <c r="AA5694">
        <v>197.33691356619997</v>
      </c>
      <c r="AB5694">
        <v>226.08085095681514</v>
      </c>
      <c r="AC5694">
        <v>220.92805774928033</v>
      </c>
      <c r="AD5694">
        <v>229.42918177731607</v>
      </c>
      <c r="AE5694">
        <f t="shared" si="88"/>
        <v>0</v>
      </c>
    </row>
    <row r="5695" spans="1:31" x14ac:dyDescent="0.35">
      <c r="A5695">
        <v>178.5</v>
      </c>
      <c r="B5695">
        <v>7.2671316044145966</v>
      </c>
      <c r="C5695">
        <v>210</v>
      </c>
      <c r="D5695">
        <v>10.06527485773656</v>
      </c>
      <c r="E5695">
        <v>12</v>
      </c>
      <c r="F5695">
        <v>0.32863707886254206</v>
      </c>
      <c r="G5695">
        <v>176.07178002894355</v>
      </c>
      <c r="H5695">
        <v>180.65956584659915</v>
      </c>
      <c r="I5695">
        <v>171.93863965267727</v>
      </c>
      <c r="J5695">
        <v>178.17968162083935</v>
      </c>
      <c r="K5695">
        <v>174.12920405209843</v>
      </c>
      <c r="L5695">
        <v>169.04544138929089</v>
      </c>
      <c r="M5695">
        <v>188.22321273516641</v>
      </c>
      <c r="N5695">
        <v>178.01435600578873</v>
      </c>
      <c r="O5695">
        <v>179.29562952243128</v>
      </c>
      <c r="P5695">
        <v>168.83878437047755</v>
      </c>
      <c r="Q5695">
        <v>191.77771345875544</v>
      </c>
      <c r="R5695">
        <v>185.825991316932</v>
      </c>
      <c r="S5695">
        <v>197.59472590705795</v>
      </c>
      <c r="T5695">
        <v>204.50118837324302</v>
      </c>
      <c r="U5695">
        <v>205.61855832122916</v>
      </c>
      <c r="V5695">
        <v>206.76073008854496</v>
      </c>
      <c r="W5695">
        <v>207.94805507109297</v>
      </c>
      <c r="X5695">
        <v>199.64909697605583</v>
      </c>
      <c r="Y5695">
        <v>208.16167400268623</v>
      </c>
      <c r="Z5695">
        <v>216.32574048826092</v>
      </c>
      <c r="AA5695">
        <v>199.76436965648745</v>
      </c>
      <c r="AB5695">
        <v>224.97710779150515</v>
      </c>
      <c r="AC5695">
        <v>222.77577123009573</v>
      </c>
      <c r="AD5695">
        <v>225.92298209374073</v>
      </c>
      <c r="AE5695">
        <f t="shared" si="88"/>
        <v>1</v>
      </c>
    </row>
    <row r="5696" spans="1:31" x14ac:dyDescent="0.35">
      <c r="A5696">
        <v>178.5</v>
      </c>
      <c r="B5696">
        <v>7.2671316044145966</v>
      </c>
      <c r="C5696">
        <v>210</v>
      </c>
      <c r="D5696">
        <v>15.880507758716503</v>
      </c>
      <c r="E5696">
        <v>12</v>
      </c>
      <c r="F5696">
        <v>0.24307543360826148</v>
      </c>
      <c r="G5696">
        <v>176.07178002894355</v>
      </c>
      <c r="H5696">
        <v>180.65956584659915</v>
      </c>
      <c r="I5696">
        <v>171.93863965267727</v>
      </c>
      <c r="J5696">
        <v>178.17968162083935</v>
      </c>
      <c r="K5696">
        <v>174.12920405209843</v>
      </c>
      <c r="L5696">
        <v>169.04544138929089</v>
      </c>
      <c r="M5696">
        <v>188.22321273516641</v>
      </c>
      <c r="N5696">
        <v>178.01435600578873</v>
      </c>
      <c r="O5696">
        <v>179.29562952243128</v>
      </c>
      <c r="P5696">
        <v>168.83878437047755</v>
      </c>
      <c r="Q5696">
        <v>191.77771345875544</v>
      </c>
      <c r="R5696">
        <v>185.825991316932</v>
      </c>
      <c r="S5696">
        <v>187.48851130939798</v>
      </c>
      <c r="T5696">
        <v>207.96799907903693</v>
      </c>
      <c r="U5696">
        <v>202.34715185792655</v>
      </c>
      <c r="V5696">
        <v>211.16445534215214</v>
      </c>
      <c r="W5696">
        <v>212.32049921814593</v>
      </c>
      <c r="X5696">
        <v>214.05265716857176</v>
      </c>
      <c r="Y5696">
        <v>209.05621722869753</v>
      </c>
      <c r="Z5696">
        <v>217.64744183297913</v>
      </c>
      <c r="AA5696">
        <v>176.14796199274539</v>
      </c>
      <c r="AB5696">
        <v>223.00274090527608</v>
      </c>
      <c r="AC5696">
        <v>224.19768018871878</v>
      </c>
      <c r="AD5696">
        <v>234.60668387635192</v>
      </c>
      <c r="AE5696">
        <f t="shared" si="88"/>
        <v>0</v>
      </c>
    </row>
    <row r="5697" spans="1:31" x14ac:dyDescent="0.35">
      <c r="A5697">
        <v>178.5</v>
      </c>
      <c r="B5697">
        <v>7.2671316044145966</v>
      </c>
      <c r="C5697">
        <v>210</v>
      </c>
      <c r="D5697">
        <v>9.0778283811799856</v>
      </c>
      <c r="E5697">
        <v>12</v>
      </c>
      <c r="F5697">
        <v>0.40078826336532519</v>
      </c>
      <c r="G5697">
        <v>176.07178002894355</v>
      </c>
      <c r="H5697">
        <v>180.65956584659915</v>
      </c>
      <c r="I5697">
        <v>171.93863965267727</v>
      </c>
      <c r="J5697">
        <v>178.17968162083935</v>
      </c>
      <c r="K5697">
        <v>174.12920405209843</v>
      </c>
      <c r="L5697">
        <v>169.04544138929089</v>
      </c>
      <c r="M5697">
        <v>188.22321273516641</v>
      </c>
      <c r="N5697">
        <v>178.01435600578873</v>
      </c>
      <c r="O5697">
        <v>179.29562952243128</v>
      </c>
      <c r="P5697">
        <v>168.83878437047755</v>
      </c>
      <c r="Q5697">
        <v>191.77771345875544</v>
      </c>
      <c r="R5697">
        <v>185.825991316932</v>
      </c>
      <c r="S5697">
        <v>195.46659897255617</v>
      </c>
      <c r="T5697">
        <v>204.75553899814429</v>
      </c>
      <c r="U5697">
        <v>204.69064725836893</v>
      </c>
      <c r="V5697">
        <v>203.50014119488907</v>
      </c>
      <c r="W5697">
        <v>210.20463288926877</v>
      </c>
      <c r="X5697">
        <v>208.64459333167903</v>
      </c>
      <c r="Y5697">
        <v>205.81532387568822</v>
      </c>
      <c r="Z5697">
        <v>216.33651167705119</v>
      </c>
      <c r="AA5697">
        <v>204.41595031532833</v>
      </c>
      <c r="AB5697">
        <v>215.25371799182082</v>
      </c>
      <c r="AC5697">
        <v>224.7233472366178</v>
      </c>
      <c r="AD5697">
        <v>226.1929962585871</v>
      </c>
      <c r="AE5697">
        <f t="shared" si="88"/>
        <v>1</v>
      </c>
    </row>
    <row r="5698" spans="1:31" x14ac:dyDescent="0.35">
      <c r="A5698">
        <v>178.5</v>
      </c>
      <c r="B5698">
        <v>7.2671316044145966</v>
      </c>
      <c r="C5698">
        <v>210</v>
      </c>
      <c r="D5698">
        <v>12.844515544156051</v>
      </c>
      <c r="E5698">
        <v>12</v>
      </c>
      <c r="F5698">
        <v>0.32814982850561064</v>
      </c>
      <c r="G5698">
        <v>176.07178002894355</v>
      </c>
      <c r="H5698">
        <v>180.65956584659915</v>
      </c>
      <c r="I5698">
        <v>171.93863965267727</v>
      </c>
      <c r="J5698">
        <v>178.17968162083935</v>
      </c>
      <c r="K5698">
        <v>174.12920405209843</v>
      </c>
      <c r="L5698">
        <v>169.04544138929089</v>
      </c>
      <c r="M5698">
        <v>188.22321273516641</v>
      </c>
      <c r="N5698">
        <v>178.01435600578873</v>
      </c>
      <c r="O5698">
        <v>179.29562952243128</v>
      </c>
      <c r="P5698">
        <v>168.83878437047755</v>
      </c>
      <c r="Q5698">
        <v>191.77771345875544</v>
      </c>
      <c r="R5698">
        <v>185.825991316932</v>
      </c>
      <c r="S5698">
        <v>192.90525482530728</v>
      </c>
      <c r="T5698">
        <v>203.59593895057066</v>
      </c>
      <c r="U5698">
        <v>203.46728833277359</v>
      </c>
      <c r="V5698">
        <v>205.61811404441056</v>
      </c>
      <c r="W5698">
        <v>216.63859122094163</v>
      </c>
      <c r="X5698">
        <v>215.30672408623082</v>
      </c>
      <c r="Y5698">
        <v>205.57311096764994</v>
      </c>
      <c r="Z5698">
        <v>214.22255687521272</v>
      </c>
      <c r="AA5698">
        <v>186.14241187601138</v>
      </c>
      <c r="AB5698">
        <v>222.31254331644618</v>
      </c>
      <c r="AC5698">
        <v>225.72714586482857</v>
      </c>
      <c r="AD5698">
        <v>228.49031963961659</v>
      </c>
      <c r="AE5698">
        <f t="shared" si="88"/>
        <v>1</v>
      </c>
    </row>
    <row r="5699" spans="1:31" x14ac:dyDescent="0.35">
      <c r="A5699">
        <v>178.5</v>
      </c>
      <c r="B5699">
        <v>7.2671316044145966</v>
      </c>
      <c r="C5699">
        <v>210</v>
      </c>
      <c r="D5699">
        <v>14.156714530921761</v>
      </c>
      <c r="E5699">
        <v>12</v>
      </c>
      <c r="F5699">
        <v>0.32843099491723216</v>
      </c>
      <c r="G5699">
        <v>176.07178002894355</v>
      </c>
      <c r="H5699">
        <v>180.65956584659915</v>
      </c>
      <c r="I5699">
        <v>171.93863965267727</v>
      </c>
      <c r="J5699">
        <v>178.17968162083935</v>
      </c>
      <c r="K5699">
        <v>174.12920405209843</v>
      </c>
      <c r="L5699">
        <v>169.04544138929089</v>
      </c>
      <c r="M5699">
        <v>188.22321273516641</v>
      </c>
      <c r="N5699">
        <v>178.01435600578873</v>
      </c>
      <c r="O5699">
        <v>179.29562952243128</v>
      </c>
      <c r="P5699">
        <v>168.83878437047755</v>
      </c>
      <c r="Q5699">
        <v>191.77771345875544</v>
      </c>
      <c r="R5699">
        <v>185.825991316932</v>
      </c>
      <c r="S5699">
        <v>192.87344369102118</v>
      </c>
      <c r="T5699">
        <v>204.24418861341846</v>
      </c>
      <c r="U5699">
        <v>198.37734309608621</v>
      </c>
      <c r="V5699">
        <v>207.41002326703304</v>
      </c>
      <c r="W5699">
        <v>217.70171361636253</v>
      </c>
      <c r="X5699">
        <v>213.45187559140527</v>
      </c>
      <c r="Y5699">
        <v>207.50335221557748</v>
      </c>
      <c r="Z5699">
        <v>216.36827031716544</v>
      </c>
      <c r="AA5699">
        <v>182.20924062436046</v>
      </c>
      <c r="AB5699">
        <v>226.85446787554216</v>
      </c>
      <c r="AC5699">
        <v>223.57253227814522</v>
      </c>
      <c r="AD5699">
        <v>229.43354881388282</v>
      </c>
      <c r="AE5699">
        <f t="shared" ref="AE5699:AE5762" si="89">IF(F5699 &gt;= 0.3, 1, 0)</f>
        <v>1</v>
      </c>
    </row>
    <row r="5700" spans="1:31" x14ac:dyDescent="0.35">
      <c r="A5700">
        <v>178.5</v>
      </c>
      <c r="B5700">
        <v>7.2671316044145966</v>
      </c>
      <c r="C5700">
        <v>210</v>
      </c>
      <c r="D5700">
        <v>16.150711553586554</v>
      </c>
      <c r="E5700">
        <v>12</v>
      </c>
      <c r="F5700">
        <v>0.24927193283107171</v>
      </c>
      <c r="G5700">
        <v>176.07178002894355</v>
      </c>
      <c r="H5700">
        <v>180.65956584659915</v>
      </c>
      <c r="I5700">
        <v>171.93863965267727</v>
      </c>
      <c r="J5700">
        <v>178.17968162083935</v>
      </c>
      <c r="K5700">
        <v>174.12920405209843</v>
      </c>
      <c r="L5700">
        <v>169.04544138929089</v>
      </c>
      <c r="M5700">
        <v>188.22321273516641</v>
      </c>
      <c r="N5700">
        <v>178.01435600578873</v>
      </c>
      <c r="O5700">
        <v>179.29562952243128</v>
      </c>
      <c r="P5700">
        <v>168.83878437047755</v>
      </c>
      <c r="Q5700">
        <v>191.77771345875544</v>
      </c>
      <c r="R5700">
        <v>185.825991316932</v>
      </c>
      <c r="S5700">
        <v>194.9147201654369</v>
      </c>
      <c r="T5700">
        <v>207.63231235484361</v>
      </c>
      <c r="U5700">
        <v>205.79311529273923</v>
      </c>
      <c r="V5700">
        <v>207.78777238012944</v>
      </c>
      <c r="W5700">
        <v>213.81158780091687</v>
      </c>
      <c r="X5700">
        <v>218.77404720991251</v>
      </c>
      <c r="Y5700">
        <v>198.02800130422585</v>
      </c>
      <c r="Z5700">
        <v>216.93594060715077</v>
      </c>
      <c r="AA5700">
        <v>173.17336358953429</v>
      </c>
      <c r="AB5700">
        <v>223.35617242769601</v>
      </c>
      <c r="AC5700">
        <v>228.43700579799216</v>
      </c>
      <c r="AD5700">
        <v>231.35596106942265</v>
      </c>
      <c r="AE5700">
        <f t="shared" si="89"/>
        <v>0</v>
      </c>
    </row>
    <row r="5701" spans="1:31" x14ac:dyDescent="0.35">
      <c r="A5701">
        <v>178.5</v>
      </c>
      <c r="B5701">
        <v>7.2671316044145966</v>
      </c>
      <c r="C5701">
        <v>210</v>
      </c>
      <c r="D5701">
        <v>11.558894370340392</v>
      </c>
      <c r="E5701">
        <v>12</v>
      </c>
      <c r="F5701">
        <v>0.26182478251509572</v>
      </c>
      <c r="G5701">
        <v>176.07178002894355</v>
      </c>
      <c r="H5701">
        <v>180.65956584659915</v>
      </c>
      <c r="I5701">
        <v>171.93863965267727</v>
      </c>
      <c r="J5701">
        <v>178.17968162083935</v>
      </c>
      <c r="K5701">
        <v>174.12920405209843</v>
      </c>
      <c r="L5701">
        <v>169.04544138929089</v>
      </c>
      <c r="M5701">
        <v>188.22321273516641</v>
      </c>
      <c r="N5701">
        <v>178.01435600578873</v>
      </c>
      <c r="O5701">
        <v>179.29562952243128</v>
      </c>
      <c r="P5701">
        <v>168.83878437047755</v>
      </c>
      <c r="Q5701">
        <v>191.77771345875544</v>
      </c>
      <c r="R5701">
        <v>185.825991316932</v>
      </c>
      <c r="S5701">
        <v>189.2154951962649</v>
      </c>
      <c r="T5701">
        <v>207.1406264699726</v>
      </c>
      <c r="U5701">
        <v>200.34303697606154</v>
      </c>
      <c r="V5701">
        <v>208.57193963610823</v>
      </c>
      <c r="W5701">
        <v>201.81280684233758</v>
      </c>
      <c r="X5701">
        <v>219.94622167024838</v>
      </c>
      <c r="Y5701">
        <v>201.8421544539334</v>
      </c>
      <c r="Z5701">
        <v>216.70647893843068</v>
      </c>
      <c r="AA5701">
        <v>206.44158822334364</v>
      </c>
      <c r="AB5701">
        <v>215.97575999294065</v>
      </c>
      <c r="AC5701">
        <v>219.06511727868266</v>
      </c>
      <c r="AD5701">
        <v>232.93877432167594</v>
      </c>
      <c r="AE5701">
        <f t="shared" si="89"/>
        <v>0</v>
      </c>
    </row>
    <row r="5702" spans="1:31" x14ac:dyDescent="0.35">
      <c r="A5702">
        <v>178.5</v>
      </c>
      <c r="B5702">
        <v>7.2671316044145966</v>
      </c>
      <c r="C5702">
        <v>210</v>
      </c>
      <c r="D5702">
        <v>10.71272790333464</v>
      </c>
      <c r="E5702">
        <v>12</v>
      </c>
      <c r="F5702">
        <v>0.25765574784683259</v>
      </c>
      <c r="G5702">
        <v>176.07178002894355</v>
      </c>
      <c r="H5702">
        <v>180.65956584659915</v>
      </c>
      <c r="I5702">
        <v>171.93863965267727</v>
      </c>
      <c r="J5702">
        <v>178.17968162083935</v>
      </c>
      <c r="K5702">
        <v>174.12920405209843</v>
      </c>
      <c r="L5702">
        <v>169.04544138929089</v>
      </c>
      <c r="M5702">
        <v>188.22321273516641</v>
      </c>
      <c r="N5702">
        <v>178.01435600578873</v>
      </c>
      <c r="O5702">
        <v>179.29562952243128</v>
      </c>
      <c r="P5702">
        <v>168.83878437047755</v>
      </c>
      <c r="Q5702">
        <v>191.77771345875544</v>
      </c>
      <c r="R5702">
        <v>185.825991316932</v>
      </c>
      <c r="S5702">
        <v>207.92494068237912</v>
      </c>
      <c r="T5702">
        <v>203.41304589844736</v>
      </c>
      <c r="U5702">
        <v>201.80313294547349</v>
      </c>
      <c r="V5702">
        <v>205.70910051015539</v>
      </c>
      <c r="W5702">
        <v>206.38397613331696</v>
      </c>
      <c r="X5702">
        <v>211.85344468919877</v>
      </c>
      <c r="Y5702">
        <v>209.59494405874398</v>
      </c>
      <c r="Z5702">
        <v>213.43708733015566</v>
      </c>
      <c r="AA5702">
        <v>187.70890044040235</v>
      </c>
      <c r="AB5702">
        <v>224.79108200138222</v>
      </c>
      <c r="AC5702">
        <v>221.44359297316433</v>
      </c>
      <c r="AD5702">
        <v>225.93675233718042</v>
      </c>
      <c r="AE5702">
        <f t="shared" si="89"/>
        <v>0</v>
      </c>
    </row>
    <row r="5703" spans="1:31" x14ac:dyDescent="0.35">
      <c r="A5703">
        <v>178.5</v>
      </c>
      <c r="B5703">
        <v>7.2671316044145966</v>
      </c>
      <c r="C5703">
        <v>210</v>
      </c>
      <c r="D5703">
        <v>10.587057785665714</v>
      </c>
      <c r="E5703">
        <v>12</v>
      </c>
      <c r="F5703">
        <v>0.34732493727944425</v>
      </c>
      <c r="G5703">
        <v>176.07178002894355</v>
      </c>
      <c r="H5703">
        <v>180.65956584659915</v>
      </c>
      <c r="I5703">
        <v>171.93863965267727</v>
      </c>
      <c r="J5703">
        <v>178.17968162083935</v>
      </c>
      <c r="K5703">
        <v>174.12920405209843</v>
      </c>
      <c r="L5703">
        <v>169.04544138929089</v>
      </c>
      <c r="M5703">
        <v>188.22321273516641</v>
      </c>
      <c r="N5703">
        <v>178.01435600578873</v>
      </c>
      <c r="O5703">
        <v>179.29562952243128</v>
      </c>
      <c r="P5703">
        <v>168.83878437047755</v>
      </c>
      <c r="Q5703">
        <v>191.77771345875544</v>
      </c>
      <c r="R5703">
        <v>185.825991316932</v>
      </c>
      <c r="S5703">
        <v>196.82788194246112</v>
      </c>
      <c r="T5703">
        <v>204.6578338473536</v>
      </c>
      <c r="U5703">
        <v>203.20019997461588</v>
      </c>
      <c r="V5703">
        <v>207.12402599241526</v>
      </c>
      <c r="W5703">
        <v>213.69106304912322</v>
      </c>
      <c r="X5703">
        <v>217.77440921888623</v>
      </c>
      <c r="Y5703">
        <v>212.05067241470653</v>
      </c>
      <c r="Z5703">
        <v>216.26396095481053</v>
      </c>
      <c r="AA5703">
        <v>187.01271019653933</v>
      </c>
      <c r="AB5703">
        <v>220.60641437359862</v>
      </c>
      <c r="AC5703">
        <v>221.35539970018453</v>
      </c>
      <c r="AD5703">
        <v>219.43542833530535</v>
      </c>
      <c r="AE5703">
        <f t="shared" si="89"/>
        <v>1</v>
      </c>
    </row>
    <row r="5704" spans="1:31" x14ac:dyDescent="0.35">
      <c r="A5704">
        <v>178.5</v>
      </c>
      <c r="B5704">
        <v>7.2671316044145966</v>
      </c>
      <c r="C5704">
        <v>210</v>
      </c>
      <c r="D5704">
        <v>9.2474952518859599</v>
      </c>
      <c r="E5704">
        <v>12</v>
      </c>
      <c r="F5704">
        <v>0.25049130103586104</v>
      </c>
      <c r="G5704">
        <v>176.07178002894355</v>
      </c>
      <c r="H5704">
        <v>180.65956584659915</v>
      </c>
      <c r="I5704">
        <v>171.93863965267727</v>
      </c>
      <c r="J5704">
        <v>178.17968162083935</v>
      </c>
      <c r="K5704">
        <v>174.12920405209843</v>
      </c>
      <c r="L5704">
        <v>169.04544138929089</v>
      </c>
      <c r="M5704">
        <v>188.22321273516641</v>
      </c>
      <c r="N5704">
        <v>178.01435600578873</v>
      </c>
      <c r="O5704">
        <v>179.29562952243128</v>
      </c>
      <c r="P5704">
        <v>168.83878437047755</v>
      </c>
      <c r="Q5704">
        <v>191.77771345875544</v>
      </c>
      <c r="R5704">
        <v>185.825991316932</v>
      </c>
      <c r="S5704">
        <v>201.10558937069388</v>
      </c>
      <c r="T5704">
        <v>208.36753332941041</v>
      </c>
      <c r="U5704">
        <v>197.9257558955936</v>
      </c>
      <c r="V5704">
        <v>213.27603536954643</v>
      </c>
      <c r="W5704">
        <v>210.75539928541656</v>
      </c>
      <c r="X5704">
        <v>218.32811573749871</v>
      </c>
      <c r="Y5704">
        <v>202.49619006091831</v>
      </c>
      <c r="Z5704">
        <v>216.35956022377999</v>
      </c>
      <c r="AA5704">
        <v>193.72726259759307</v>
      </c>
      <c r="AB5704">
        <v>217.64619803974904</v>
      </c>
      <c r="AC5704">
        <v>222.47495216779635</v>
      </c>
      <c r="AD5704">
        <v>217.53740792200381</v>
      </c>
      <c r="AE5704">
        <f t="shared" si="89"/>
        <v>0</v>
      </c>
    </row>
    <row r="5705" spans="1:31" x14ac:dyDescent="0.35">
      <c r="A5705">
        <v>178.5</v>
      </c>
      <c r="B5705">
        <v>7.2671316044145966</v>
      </c>
      <c r="C5705">
        <v>210</v>
      </c>
      <c r="D5705">
        <v>8.4815284373081514</v>
      </c>
      <c r="E5705">
        <v>12</v>
      </c>
      <c r="F5705">
        <v>0.43086800300415995</v>
      </c>
      <c r="G5705">
        <v>176.07178002894355</v>
      </c>
      <c r="H5705">
        <v>180.65956584659915</v>
      </c>
      <c r="I5705">
        <v>171.93863965267727</v>
      </c>
      <c r="J5705">
        <v>178.17968162083935</v>
      </c>
      <c r="K5705">
        <v>174.12920405209843</v>
      </c>
      <c r="L5705">
        <v>169.04544138929089</v>
      </c>
      <c r="M5705">
        <v>188.22321273516641</v>
      </c>
      <c r="N5705">
        <v>178.01435600578873</v>
      </c>
      <c r="O5705">
        <v>179.29562952243128</v>
      </c>
      <c r="P5705">
        <v>168.83878437047755</v>
      </c>
      <c r="Q5705">
        <v>191.77771345875544</v>
      </c>
      <c r="R5705">
        <v>185.825991316932</v>
      </c>
      <c r="S5705">
        <v>200.90240351414732</v>
      </c>
      <c r="T5705">
        <v>202.9024473128284</v>
      </c>
      <c r="U5705">
        <v>199.36720207276716</v>
      </c>
      <c r="V5705">
        <v>210.20563513209405</v>
      </c>
      <c r="W5705">
        <v>211.82749995903686</v>
      </c>
      <c r="X5705">
        <v>220.02391778876586</v>
      </c>
      <c r="Y5705">
        <v>202.31401915623195</v>
      </c>
      <c r="Z5705">
        <v>218.46852638600308</v>
      </c>
      <c r="AA5705">
        <v>203.05466831323596</v>
      </c>
      <c r="AB5705">
        <v>221.76290194844026</v>
      </c>
      <c r="AC5705">
        <v>220.98051899342173</v>
      </c>
      <c r="AD5705">
        <v>208.19025942302724</v>
      </c>
      <c r="AE5705">
        <f t="shared" si="89"/>
        <v>1</v>
      </c>
    </row>
    <row r="5706" spans="1:31" x14ac:dyDescent="0.35">
      <c r="A5706">
        <v>178.5</v>
      </c>
      <c r="B5706">
        <v>7.2671316044145966</v>
      </c>
      <c r="C5706">
        <v>210</v>
      </c>
      <c r="D5706">
        <v>8.4541106061043507</v>
      </c>
      <c r="E5706">
        <v>12</v>
      </c>
      <c r="F5706">
        <v>0.41528432853704766</v>
      </c>
      <c r="G5706">
        <v>176.07178002894355</v>
      </c>
      <c r="H5706">
        <v>180.65956584659915</v>
      </c>
      <c r="I5706">
        <v>171.93863965267727</v>
      </c>
      <c r="J5706">
        <v>178.17968162083935</v>
      </c>
      <c r="K5706">
        <v>174.12920405209843</v>
      </c>
      <c r="L5706">
        <v>169.04544138929089</v>
      </c>
      <c r="M5706">
        <v>188.22321273516641</v>
      </c>
      <c r="N5706">
        <v>178.01435600578873</v>
      </c>
      <c r="O5706">
        <v>179.29562952243128</v>
      </c>
      <c r="P5706">
        <v>168.83878437047755</v>
      </c>
      <c r="Q5706">
        <v>191.77771345875544</v>
      </c>
      <c r="R5706">
        <v>185.825991316932</v>
      </c>
      <c r="S5706">
        <v>200.25263571295542</v>
      </c>
      <c r="T5706">
        <v>202.98226252529145</v>
      </c>
      <c r="U5706">
        <v>196.20359925508035</v>
      </c>
      <c r="V5706">
        <v>207.25612356140289</v>
      </c>
      <c r="W5706">
        <v>213.64292883915505</v>
      </c>
      <c r="X5706">
        <v>214.36675829173683</v>
      </c>
      <c r="Y5706">
        <v>205.1303747379751</v>
      </c>
      <c r="Z5706">
        <v>214.01907462544108</v>
      </c>
      <c r="AA5706">
        <v>204.43303559226084</v>
      </c>
      <c r="AB5706">
        <v>219.70077366262944</v>
      </c>
      <c r="AC5706">
        <v>219.50836200056074</v>
      </c>
      <c r="AD5706">
        <v>222.50407119551051</v>
      </c>
      <c r="AE5706">
        <f t="shared" si="89"/>
        <v>1</v>
      </c>
    </row>
    <row r="5707" spans="1:31" x14ac:dyDescent="0.35">
      <c r="A5707">
        <v>178.5</v>
      </c>
      <c r="B5707">
        <v>7.2671316044145966</v>
      </c>
      <c r="C5707">
        <v>210</v>
      </c>
      <c r="D5707">
        <v>9.5169917801294446</v>
      </c>
      <c r="E5707">
        <v>12</v>
      </c>
      <c r="F5707">
        <v>0.1572606105772098</v>
      </c>
      <c r="G5707">
        <v>176.07178002894355</v>
      </c>
      <c r="H5707">
        <v>180.65956584659915</v>
      </c>
      <c r="I5707">
        <v>171.93863965267727</v>
      </c>
      <c r="J5707">
        <v>178.17968162083935</v>
      </c>
      <c r="K5707">
        <v>174.12920405209843</v>
      </c>
      <c r="L5707">
        <v>169.04544138929089</v>
      </c>
      <c r="M5707">
        <v>188.22321273516641</v>
      </c>
      <c r="N5707">
        <v>178.01435600578873</v>
      </c>
      <c r="O5707">
        <v>179.29562952243128</v>
      </c>
      <c r="P5707">
        <v>168.83878437047755</v>
      </c>
      <c r="Q5707">
        <v>191.77771345875544</v>
      </c>
      <c r="R5707">
        <v>185.825991316932</v>
      </c>
      <c r="S5707">
        <v>203.53338537075561</v>
      </c>
      <c r="T5707">
        <v>208.05422964092941</v>
      </c>
      <c r="U5707">
        <v>199.21895751348436</v>
      </c>
      <c r="V5707">
        <v>212.6421691158292</v>
      </c>
      <c r="W5707">
        <v>203.86618299737293</v>
      </c>
      <c r="X5707">
        <v>218.42826704073752</v>
      </c>
      <c r="Y5707">
        <v>202.30628586578706</v>
      </c>
      <c r="Z5707">
        <v>215.58130040011966</v>
      </c>
      <c r="AA5707">
        <v>194.27337458241939</v>
      </c>
      <c r="AB5707">
        <v>223.10538489892238</v>
      </c>
      <c r="AC5707">
        <v>223.30896657955978</v>
      </c>
      <c r="AD5707">
        <v>215.6814959940825</v>
      </c>
      <c r="AE5707">
        <f t="shared" si="89"/>
        <v>0</v>
      </c>
    </row>
    <row r="5708" spans="1:31" x14ac:dyDescent="0.35">
      <c r="A5708">
        <v>178.5</v>
      </c>
      <c r="B5708">
        <v>7.2671316044145966</v>
      </c>
      <c r="C5708">
        <v>210</v>
      </c>
      <c r="D5708">
        <v>12.754622658931043</v>
      </c>
      <c r="E5708">
        <v>12</v>
      </c>
      <c r="F5708">
        <v>0.25517936854919898</v>
      </c>
      <c r="G5708">
        <v>176.07178002894355</v>
      </c>
      <c r="H5708">
        <v>180.65956584659915</v>
      </c>
      <c r="I5708">
        <v>171.93863965267727</v>
      </c>
      <c r="J5708">
        <v>178.17968162083935</v>
      </c>
      <c r="K5708">
        <v>174.12920405209843</v>
      </c>
      <c r="L5708">
        <v>169.04544138929089</v>
      </c>
      <c r="M5708">
        <v>188.22321273516641</v>
      </c>
      <c r="N5708">
        <v>178.01435600578873</v>
      </c>
      <c r="O5708">
        <v>179.29562952243128</v>
      </c>
      <c r="P5708">
        <v>168.83878437047755</v>
      </c>
      <c r="Q5708">
        <v>191.77771345875544</v>
      </c>
      <c r="R5708">
        <v>185.825991316932</v>
      </c>
      <c r="S5708">
        <v>202.09292398720027</v>
      </c>
      <c r="T5708">
        <v>203.83496723805436</v>
      </c>
      <c r="U5708">
        <v>197.54812626732462</v>
      </c>
      <c r="V5708">
        <v>205.19849569993872</v>
      </c>
      <c r="W5708">
        <v>204.13060880719948</v>
      </c>
      <c r="X5708">
        <v>210.6318068025935</v>
      </c>
      <c r="Y5708">
        <v>206.93899900393663</v>
      </c>
      <c r="Z5708">
        <v>216.3164059488376</v>
      </c>
      <c r="AA5708">
        <v>189.95585642068198</v>
      </c>
      <c r="AB5708">
        <v>223.9438314425918</v>
      </c>
      <c r="AC5708">
        <v>224.50576080737889</v>
      </c>
      <c r="AD5708">
        <v>234.9022175742619</v>
      </c>
      <c r="AE5708">
        <f t="shared" si="89"/>
        <v>0</v>
      </c>
    </row>
    <row r="5709" spans="1:31" x14ac:dyDescent="0.35">
      <c r="A5709">
        <v>178.5</v>
      </c>
      <c r="B5709">
        <v>7.2671316044145966</v>
      </c>
      <c r="C5709">
        <v>210</v>
      </c>
      <c r="D5709">
        <v>12.323004976893104</v>
      </c>
      <c r="E5709">
        <v>12</v>
      </c>
      <c r="F5709">
        <v>0.33584269809101008</v>
      </c>
      <c r="G5709">
        <v>176.07178002894355</v>
      </c>
      <c r="H5709">
        <v>180.65956584659915</v>
      </c>
      <c r="I5709">
        <v>171.93863965267727</v>
      </c>
      <c r="J5709">
        <v>178.17968162083935</v>
      </c>
      <c r="K5709">
        <v>174.12920405209843</v>
      </c>
      <c r="L5709">
        <v>169.04544138929089</v>
      </c>
      <c r="M5709">
        <v>188.22321273516641</v>
      </c>
      <c r="N5709">
        <v>178.01435600578873</v>
      </c>
      <c r="O5709">
        <v>179.29562952243128</v>
      </c>
      <c r="P5709">
        <v>168.83878437047755</v>
      </c>
      <c r="Q5709">
        <v>191.77771345875544</v>
      </c>
      <c r="R5709">
        <v>185.825991316932</v>
      </c>
      <c r="S5709">
        <v>198.66074157352458</v>
      </c>
      <c r="T5709">
        <v>205.99623455845037</v>
      </c>
      <c r="U5709">
        <v>200.7845357830555</v>
      </c>
      <c r="V5709">
        <v>206.63120472105678</v>
      </c>
      <c r="W5709">
        <v>213.92852617644118</v>
      </c>
      <c r="X5709">
        <v>218.48614342373713</v>
      </c>
      <c r="Y5709">
        <v>203.64090098269381</v>
      </c>
      <c r="Z5709">
        <v>213.3305093625483</v>
      </c>
      <c r="AA5709">
        <v>186.27701755419346</v>
      </c>
      <c r="AB5709">
        <v>217.69938849791228</v>
      </c>
      <c r="AC5709">
        <v>221.31846467875266</v>
      </c>
      <c r="AD5709">
        <v>233.24633268763378</v>
      </c>
      <c r="AE5709">
        <f t="shared" si="89"/>
        <v>1</v>
      </c>
    </row>
    <row r="5710" spans="1:31" x14ac:dyDescent="0.35">
      <c r="A5710">
        <v>178.5</v>
      </c>
      <c r="B5710">
        <v>7.2671316044145966</v>
      </c>
      <c r="C5710">
        <v>210</v>
      </c>
      <c r="D5710">
        <v>7.1247620427945302</v>
      </c>
      <c r="E5710">
        <v>12</v>
      </c>
      <c r="F5710">
        <v>0.16831292537246209</v>
      </c>
      <c r="G5710">
        <v>176.07178002894355</v>
      </c>
      <c r="H5710">
        <v>180.65956584659915</v>
      </c>
      <c r="I5710">
        <v>171.93863965267727</v>
      </c>
      <c r="J5710">
        <v>178.17968162083935</v>
      </c>
      <c r="K5710">
        <v>174.12920405209843</v>
      </c>
      <c r="L5710">
        <v>169.04544138929089</v>
      </c>
      <c r="M5710">
        <v>188.22321273516641</v>
      </c>
      <c r="N5710">
        <v>178.01435600578873</v>
      </c>
      <c r="O5710">
        <v>179.29562952243128</v>
      </c>
      <c r="P5710">
        <v>168.83878437047755</v>
      </c>
      <c r="Q5710">
        <v>191.77771345875544</v>
      </c>
      <c r="R5710">
        <v>185.825991316932</v>
      </c>
      <c r="S5710">
        <v>212.73906273503184</v>
      </c>
      <c r="T5710">
        <v>203.4803235100386</v>
      </c>
      <c r="U5710">
        <v>197.60297507347687</v>
      </c>
      <c r="V5710">
        <v>206.57786376551118</v>
      </c>
      <c r="W5710">
        <v>210.03205517168846</v>
      </c>
      <c r="X5710">
        <v>211.11877922464487</v>
      </c>
      <c r="Y5710">
        <v>201.80635521935028</v>
      </c>
      <c r="Z5710">
        <v>213.79179694769113</v>
      </c>
      <c r="AA5710">
        <v>206.8705576538224</v>
      </c>
      <c r="AB5710">
        <v>217.21061723848464</v>
      </c>
      <c r="AC5710">
        <v>222.72223446277025</v>
      </c>
      <c r="AD5710">
        <v>216.04737899748912</v>
      </c>
      <c r="AE5710">
        <f t="shared" si="89"/>
        <v>0</v>
      </c>
    </row>
    <row r="5711" spans="1:31" x14ac:dyDescent="0.35">
      <c r="A5711">
        <v>178.5</v>
      </c>
      <c r="B5711">
        <v>7.2671316044145966</v>
      </c>
      <c r="C5711">
        <v>210</v>
      </c>
      <c r="D5711">
        <v>13.981702996538678</v>
      </c>
      <c r="E5711">
        <v>12</v>
      </c>
      <c r="F5711">
        <v>0.32906579090607224</v>
      </c>
      <c r="G5711">
        <v>176.07178002894355</v>
      </c>
      <c r="H5711">
        <v>180.65956584659915</v>
      </c>
      <c r="I5711">
        <v>171.93863965267727</v>
      </c>
      <c r="J5711">
        <v>178.17968162083935</v>
      </c>
      <c r="K5711">
        <v>174.12920405209843</v>
      </c>
      <c r="L5711">
        <v>169.04544138929089</v>
      </c>
      <c r="M5711">
        <v>188.22321273516641</v>
      </c>
      <c r="N5711">
        <v>178.01435600578873</v>
      </c>
      <c r="O5711">
        <v>179.29562952243128</v>
      </c>
      <c r="P5711">
        <v>168.83878437047755</v>
      </c>
      <c r="Q5711">
        <v>191.77771345875544</v>
      </c>
      <c r="R5711">
        <v>185.825991316932</v>
      </c>
      <c r="S5711">
        <v>185.21348880715439</v>
      </c>
      <c r="T5711">
        <v>199.60276277248818</v>
      </c>
      <c r="U5711">
        <v>196.50873895868932</v>
      </c>
      <c r="V5711">
        <v>205.33984065145822</v>
      </c>
      <c r="W5711">
        <v>211.36828315049124</v>
      </c>
      <c r="X5711">
        <v>228.93549978815918</v>
      </c>
      <c r="Y5711">
        <v>207.12366624238103</v>
      </c>
      <c r="Z5711">
        <v>214.31274419987164</v>
      </c>
      <c r="AA5711">
        <v>200.66343157590538</v>
      </c>
      <c r="AB5711">
        <v>215.61583892354341</v>
      </c>
      <c r="AC5711">
        <v>220.78194367861664</v>
      </c>
      <c r="AD5711">
        <v>234.53376125124134</v>
      </c>
      <c r="AE5711">
        <f t="shared" si="89"/>
        <v>1</v>
      </c>
    </row>
    <row r="5712" spans="1:31" x14ac:dyDescent="0.35">
      <c r="A5712">
        <v>178.5</v>
      </c>
      <c r="B5712">
        <v>7.2671316044145966</v>
      </c>
      <c r="C5712">
        <v>210</v>
      </c>
      <c r="D5712">
        <v>11.406710095068807</v>
      </c>
      <c r="E5712">
        <v>12</v>
      </c>
      <c r="F5712">
        <v>0.41348516151732334</v>
      </c>
      <c r="G5712">
        <v>176.07178002894355</v>
      </c>
      <c r="H5712">
        <v>180.65956584659915</v>
      </c>
      <c r="I5712">
        <v>171.93863965267727</v>
      </c>
      <c r="J5712">
        <v>178.17968162083935</v>
      </c>
      <c r="K5712">
        <v>174.12920405209843</v>
      </c>
      <c r="L5712">
        <v>169.04544138929089</v>
      </c>
      <c r="M5712">
        <v>188.22321273516641</v>
      </c>
      <c r="N5712">
        <v>178.01435600578873</v>
      </c>
      <c r="O5712">
        <v>179.29562952243128</v>
      </c>
      <c r="P5712">
        <v>168.83878437047755</v>
      </c>
      <c r="Q5712">
        <v>191.77771345875544</v>
      </c>
      <c r="R5712">
        <v>185.825991316932</v>
      </c>
      <c r="S5712">
        <v>203.73576125388479</v>
      </c>
      <c r="T5712">
        <v>202.48156342151088</v>
      </c>
      <c r="U5712">
        <v>202.49323420418716</v>
      </c>
      <c r="V5712">
        <v>201.90458955980574</v>
      </c>
      <c r="W5712">
        <v>197.8734494145414</v>
      </c>
      <c r="X5712">
        <v>216.27048517530019</v>
      </c>
      <c r="Y5712">
        <v>209.53323778512646</v>
      </c>
      <c r="Z5712">
        <v>215.98329828415044</v>
      </c>
      <c r="AA5712">
        <v>195.4150093475225</v>
      </c>
      <c r="AB5712">
        <v>219.18768010853535</v>
      </c>
      <c r="AC5712">
        <v>221.34406815313173</v>
      </c>
      <c r="AD5712">
        <v>233.77762329230316</v>
      </c>
      <c r="AE5712">
        <f t="shared" si="89"/>
        <v>1</v>
      </c>
    </row>
    <row r="5713" spans="1:31" x14ac:dyDescent="0.35">
      <c r="A5713">
        <v>178.5</v>
      </c>
      <c r="B5713">
        <v>7.2671316044145966</v>
      </c>
      <c r="C5713">
        <v>210</v>
      </c>
      <c r="D5713">
        <v>13.883504146894312</v>
      </c>
      <c r="E5713">
        <v>12</v>
      </c>
      <c r="F5713">
        <v>0.23548487910937674</v>
      </c>
      <c r="G5713">
        <v>176.07178002894355</v>
      </c>
      <c r="H5713">
        <v>180.65956584659915</v>
      </c>
      <c r="I5713">
        <v>171.93863965267727</v>
      </c>
      <c r="J5713">
        <v>178.17968162083935</v>
      </c>
      <c r="K5713">
        <v>174.12920405209843</v>
      </c>
      <c r="L5713">
        <v>169.04544138929089</v>
      </c>
      <c r="M5713">
        <v>188.22321273516641</v>
      </c>
      <c r="N5713">
        <v>178.01435600578873</v>
      </c>
      <c r="O5713">
        <v>179.29562952243128</v>
      </c>
      <c r="P5713">
        <v>168.83878437047755</v>
      </c>
      <c r="Q5713">
        <v>191.77771345875544</v>
      </c>
      <c r="R5713">
        <v>185.825991316932</v>
      </c>
      <c r="S5713">
        <v>182.83576355175489</v>
      </c>
      <c r="T5713">
        <v>210.44802974653635</v>
      </c>
      <c r="U5713">
        <v>201.89590290591269</v>
      </c>
      <c r="V5713">
        <v>212.48813547556313</v>
      </c>
      <c r="W5713">
        <v>215.18333347610425</v>
      </c>
      <c r="X5713">
        <v>202.18818077275941</v>
      </c>
      <c r="Y5713">
        <v>204.41280597030155</v>
      </c>
      <c r="Z5713">
        <v>220.10786473448303</v>
      </c>
      <c r="AA5713">
        <v>193.04512984681116</v>
      </c>
      <c r="AB5713">
        <v>219.86546091199011</v>
      </c>
      <c r="AC5713">
        <v>228.71393614102425</v>
      </c>
      <c r="AD5713">
        <v>228.81545646675954</v>
      </c>
      <c r="AE5713">
        <f t="shared" si="89"/>
        <v>0</v>
      </c>
    </row>
    <row r="5714" spans="1:31" x14ac:dyDescent="0.35">
      <c r="A5714">
        <v>178.5</v>
      </c>
      <c r="B5714">
        <v>7.2671316044145966</v>
      </c>
      <c r="C5714">
        <v>210</v>
      </c>
      <c r="D5714">
        <v>11.899409826731263</v>
      </c>
      <c r="E5714">
        <v>12</v>
      </c>
      <c r="F5714">
        <v>0.24168711513980898</v>
      </c>
      <c r="G5714">
        <v>176.07178002894355</v>
      </c>
      <c r="H5714">
        <v>180.65956584659915</v>
      </c>
      <c r="I5714">
        <v>171.93863965267727</v>
      </c>
      <c r="J5714">
        <v>178.17968162083935</v>
      </c>
      <c r="K5714">
        <v>174.12920405209843</v>
      </c>
      <c r="L5714">
        <v>169.04544138929089</v>
      </c>
      <c r="M5714">
        <v>188.22321273516641</v>
      </c>
      <c r="N5714">
        <v>178.01435600578873</v>
      </c>
      <c r="O5714">
        <v>179.29562952243128</v>
      </c>
      <c r="P5714">
        <v>168.83878437047755</v>
      </c>
      <c r="Q5714">
        <v>191.77771345875544</v>
      </c>
      <c r="R5714">
        <v>185.825991316932</v>
      </c>
      <c r="S5714">
        <v>183.54926972558206</v>
      </c>
      <c r="T5714">
        <v>205.79611970200489</v>
      </c>
      <c r="U5714">
        <v>197.1070351557569</v>
      </c>
      <c r="V5714">
        <v>207.41376549988831</v>
      </c>
      <c r="W5714">
        <v>210.80298297952956</v>
      </c>
      <c r="X5714">
        <v>209.82575963846719</v>
      </c>
      <c r="Y5714">
        <v>210.97918672116438</v>
      </c>
      <c r="Z5714">
        <v>216.15462375538422</v>
      </c>
      <c r="AA5714">
        <v>205.85821473309073</v>
      </c>
      <c r="AB5714">
        <v>222.12590767504085</v>
      </c>
      <c r="AC5714">
        <v>226.17598026431668</v>
      </c>
      <c r="AD5714">
        <v>224.2111541497743</v>
      </c>
      <c r="AE5714">
        <f t="shared" si="89"/>
        <v>0</v>
      </c>
    </row>
    <row r="5715" spans="1:31" x14ac:dyDescent="0.35">
      <c r="A5715">
        <v>178.5</v>
      </c>
      <c r="B5715">
        <v>7.2671316044145966</v>
      </c>
      <c r="C5715">
        <v>210</v>
      </c>
      <c r="D5715">
        <v>11.216070332761243</v>
      </c>
      <c r="E5715">
        <v>12</v>
      </c>
      <c r="F5715">
        <v>0.23029292852738489</v>
      </c>
      <c r="G5715">
        <v>176.07178002894355</v>
      </c>
      <c r="H5715">
        <v>180.65956584659915</v>
      </c>
      <c r="I5715">
        <v>171.93863965267727</v>
      </c>
      <c r="J5715">
        <v>178.17968162083935</v>
      </c>
      <c r="K5715">
        <v>174.12920405209843</v>
      </c>
      <c r="L5715">
        <v>169.04544138929089</v>
      </c>
      <c r="M5715">
        <v>188.22321273516641</v>
      </c>
      <c r="N5715">
        <v>178.01435600578873</v>
      </c>
      <c r="O5715">
        <v>179.29562952243128</v>
      </c>
      <c r="P5715">
        <v>168.83878437047755</v>
      </c>
      <c r="Q5715">
        <v>191.77771345875544</v>
      </c>
      <c r="R5715">
        <v>185.825991316932</v>
      </c>
      <c r="S5715">
        <v>202.50263770305611</v>
      </c>
      <c r="T5715">
        <v>204.08767072267014</v>
      </c>
      <c r="U5715">
        <v>200.83115283533868</v>
      </c>
      <c r="V5715">
        <v>206.7284055682328</v>
      </c>
      <c r="W5715">
        <v>213.67456974314976</v>
      </c>
      <c r="X5715">
        <v>210.0190511263331</v>
      </c>
      <c r="Y5715">
        <v>207.25411137086718</v>
      </c>
      <c r="Z5715">
        <v>215.35806886900176</v>
      </c>
      <c r="AA5715">
        <v>187.14901010929117</v>
      </c>
      <c r="AB5715">
        <v>223.54600706540657</v>
      </c>
      <c r="AC5715">
        <v>220.79765866840174</v>
      </c>
      <c r="AD5715">
        <v>228.0516562182514</v>
      </c>
      <c r="AE5715">
        <f t="shared" si="89"/>
        <v>0</v>
      </c>
    </row>
    <row r="5716" spans="1:31" x14ac:dyDescent="0.35">
      <c r="A5716">
        <v>178.5</v>
      </c>
      <c r="B5716">
        <v>7.2671316044145966</v>
      </c>
      <c r="C5716">
        <v>210</v>
      </c>
      <c r="D5716">
        <v>8.978085151745324</v>
      </c>
      <c r="E5716">
        <v>12</v>
      </c>
      <c r="F5716">
        <v>0.26730804899106025</v>
      </c>
      <c r="G5716">
        <v>176.07178002894355</v>
      </c>
      <c r="H5716">
        <v>180.65956584659915</v>
      </c>
      <c r="I5716">
        <v>171.93863965267727</v>
      </c>
      <c r="J5716">
        <v>178.17968162083935</v>
      </c>
      <c r="K5716">
        <v>174.12920405209843</v>
      </c>
      <c r="L5716">
        <v>169.04544138929089</v>
      </c>
      <c r="M5716">
        <v>188.22321273516641</v>
      </c>
      <c r="N5716">
        <v>178.01435600578873</v>
      </c>
      <c r="O5716">
        <v>179.29562952243128</v>
      </c>
      <c r="P5716">
        <v>168.83878437047755</v>
      </c>
      <c r="Q5716">
        <v>191.77771345875544</v>
      </c>
      <c r="R5716">
        <v>185.825991316932</v>
      </c>
      <c r="S5716">
        <v>193.66846851995587</v>
      </c>
      <c r="T5716">
        <v>209.73947127329174</v>
      </c>
      <c r="U5716">
        <v>199.74349735908604</v>
      </c>
      <c r="V5716">
        <v>211.79687747567195</v>
      </c>
      <c r="W5716">
        <v>207.77222991548859</v>
      </c>
      <c r="X5716">
        <v>219.28675582725361</v>
      </c>
      <c r="Y5716">
        <v>206.05514688832366</v>
      </c>
      <c r="Z5716">
        <v>218.43702001682757</v>
      </c>
      <c r="AA5716">
        <v>199.21928688714357</v>
      </c>
      <c r="AB5716">
        <v>217.18402213650131</v>
      </c>
      <c r="AC5716">
        <v>221.67201444454915</v>
      </c>
      <c r="AD5716">
        <v>215.42520925590702</v>
      </c>
      <c r="AE5716">
        <f t="shared" si="89"/>
        <v>0</v>
      </c>
    </row>
    <row r="5717" spans="1:31" x14ac:dyDescent="0.35">
      <c r="A5717">
        <v>178.5</v>
      </c>
      <c r="B5717">
        <v>7.2671316044145966</v>
      </c>
      <c r="C5717">
        <v>210</v>
      </c>
      <c r="D5717">
        <v>10.525532893882962</v>
      </c>
      <c r="E5717">
        <v>12</v>
      </c>
      <c r="F5717">
        <v>0.33770367497669451</v>
      </c>
      <c r="G5717">
        <v>176.07178002894355</v>
      </c>
      <c r="H5717">
        <v>180.65956584659915</v>
      </c>
      <c r="I5717">
        <v>171.93863965267727</v>
      </c>
      <c r="J5717">
        <v>178.17968162083935</v>
      </c>
      <c r="K5717">
        <v>174.12920405209843</v>
      </c>
      <c r="L5717">
        <v>169.04544138929089</v>
      </c>
      <c r="M5717">
        <v>188.22321273516641</v>
      </c>
      <c r="N5717">
        <v>178.01435600578873</v>
      </c>
      <c r="O5717">
        <v>179.29562952243128</v>
      </c>
      <c r="P5717">
        <v>168.83878437047755</v>
      </c>
      <c r="Q5717">
        <v>191.77771345875544</v>
      </c>
      <c r="R5717">
        <v>185.825991316932</v>
      </c>
      <c r="S5717">
        <v>186.63720884155526</v>
      </c>
      <c r="T5717">
        <v>201.2380744986323</v>
      </c>
      <c r="U5717">
        <v>204.70234249430371</v>
      </c>
      <c r="V5717">
        <v>206.92559183095702</v>
      </c>
      <c r="W5717">
        <v>208.43498967383778</v>
      </c>
      <c r="X5717">
        <v>218.09257048883185</v>
      </c>
      <c r="Y5717">
        <v>202.29730585581478</v>
      </c>
      <c r="Z5717">
        <v>214.85403581946014</v>
      </c>
      <c r="AA5717">
        <v>213.8240089221602</v>
      </c>
      <c r="AB5717">
        <v>219.28417078890959</v>
      </c>
      <c r="AC5717">
        <v>218.26174467050379</v>
      </c>
      <c r="AD5717">
        <v>225.44795611503349</v>
      </c>
      <c r="AE5717">
        <f t="shared" si="89"/>
        <v>1</v>
      </c>
    </row>
    <row r="5718" spans="1:31" x14ac:dyDescent="0.35">
      <c r="A5718">
        <v>178.5</v>
      </c>
      <c r="B5718">
        <v>7.2671316044145966</v>
      </c>
      <c r="C5718">
        <v>210</v>
      </c>
      <c r="D5718">
        <v>12.950877140562637</v>
      </c>
      <c r="E5718">
        <v>12</v>
      </c>
      <c r="F5718">
        <v>0.34900716108638447</v>
      </c>
      <c r="G5718">
        <v>176.07178002894355</v>
      </c>
      <c r="H5718">
        <v>180.65956584659915</v>
      </c>
      <c r="I5718">
        <v>171.93863965267727</v>
      </c>
      <c r="J5718">
        <v>178.17968162083935</v>
      </c>
      <c r="K5718">
        <v>174.12920405209843</v>
      </c>
      <c r="L5718">
        <v>169.04544138929089</v>
      </c>
      <c r="M5718">
        <v>188.22321273516641</v>
      </c>
      <c r="N5718">
        <v>178.01435600578873</v>
      </c>
      <c r="O5718">
        <v>179.29562952243128</v>
      </c>
      <c r="P5718">
        <v>168.83878437047755</v>
      </c>
      <c r="Q5718">
        <v>191.77771345875544</v>
      </c>
      <c r="R5718">
        <v>185.825991316932</v>
      </c>
      <c r="S5718">
        <v>198.89385285795501</v>
      </c>
      <c r="T5718">
        <v>204.84014980878362</v>
      </c>
      <c r="U5718">
        <v>197.27048626300606</v>
      </c>
      <c r="V5718">
        <v>204.93663701118692</v>
      </c>
      <c r="W5718">
        <v>215.02267280179532</v>
      </c>
      <c r="X5718">
        <v>221.53825698329757</v>
      </c>
      <c r="Y5718">
        <v>204.6161277691819</v>
      </c>
      <c r="Z5718">
        <v>213.99219582699934</v>
      </c>
      <c r="AA5718">
        <v>184.84701797354282</v>
      </c>
      <c r="AB5718">
        <v>221.46498708947996</v>
      </c>
      <c r="AC5718">
        <v>224.13504303685457</v>
      </c>
      <c r="AD5718">
        <v>228.44257257791688</v>
      </c>
      <c r="AE5718">
        <f t="shared" si="89"/>
        <v>1</v>
      </c>
    </row>
    <row r="5719" spans="1:31" x14ac:dyDescent="0.35">
      <c r="A5719">
        <v>178.5</v>
      </c>
      <c r="B5719">
        <v>7.2671316044145966</v>
      </c>
      <c r="C5719">
        <v>210</v>
      </c>
      <c r="D5719">
        <v>9.6386992563843457</v>
      </c>
      <c r="E5719">
        <v>12</v>
      </c>
      <c r="F5719">
        <v>0.33016632694476655</v>
      </c>
      <c r="G5719">
        <v>176.07178002894355</v>
      </c>
      <c r="H5719">
        <v>180.65956584659915</v>
      </c>
      <c r="I5719">
        <v>171.93863965267727</v>
      </c>
      <c r="J5719">
        <v>178.17968162083935</v>
      </c>
      <c r="K5719">
        <v>174.12920405209843</v>
      </c>
      <c r="L5719">
        <v>169.04544138929089</v>
      </c>
      <c r="M5719">
        <v>188.22321273516641</v>
      </c>
      <c r="N5719">
        <v>178.01435600578873</v>
      </c>
      <c r="O5719">
        <v>179.29562952243128</v>
      </c>
      <c r="P5719">
        <v>168.83878437047755</v>
      </c>
      <c r="Q5719">
        <v>191.77771345875544</v>
      </c>
      <c r="R5719">
        <v>185.825991316932</v>
      </c>
      <c r="S5719">
        <v>208.87268764955834</v>
      </c>
      <c r="T5719">
        <v>201.14413836095082</v>
      </c>
      <c r="U5719">
        <v>191.25461059623871</v>
      </c>
      <c r="V5719">
        <v>203.35155278861194</v>
      </c>
      <c r="W5719">
        <v>207.05765301900317</v>
      </c>
      <c r="X5719">
        <v>215.3700071461993</v>
      </c>
      <c r="Y5719">
        <v>201.08264796795996</v>
      </c>
      <c r="Z5719">
        <v>211.59526386245449</v>
      </c>
      <c r="AA5719">
        <v>217.78880271491954</v>
      </c>
      <c r="AB5719">
        <v>218.45714945980677</v>
      </c>
      <c r="AC5719">
        <v>220.23764833266711</v>
      </c>
      <c r="AD5719">
        <v>223.78783810163003</v>
      </c>
      <c r="AE5719">
        <f t="shared" si="89"/>
        <v>1</v>
      </c>
    </row>
    <row r="5720" spans="1:31" x14ac:dyDescent="0.35">
      <c r="A5720">
        <v>178.5</v>
      </c>
      <c r="B5720">
        <v>7.2671316044145966</v>
      </c>
      <c r="C5720">
        <v>210</v>
      </c>
      <c r="D5720">
        <v>13.121395268211016</v>
      </c>
      <c r="E5720">
        <v>12</v>
      </c>
      <c r="F5720">
        <v>0.16267392042721165</v>
      </c>
      <c r="G5720">
        <v>176.07178002894355</v>
      </c>
      <c r="H5720">
        <v>180.65956584659915</v>
      </c>
      <c r="I5720">
        <v>171.93863965267727</v>
      </c>
      <c r="J5720">
        <v>178.17968162083935</v>
      </c>
      <c r="K5720">
        <v>174.12920405209843</v>
      </c>
      <c r="L5720">
        <v>169.04544138929089</v>
      </c>
      <c r="M5720">
        <v>188.22321273516641</v>
      </c>
      <c r="N5720">
        <v>178.01435600578873</v>
      </c>
      <c r="O5720">
        <v>179.29562952243128</v>
      </c>
      <c r="P5720">
        <v>168.83878437047755</v>
      </c>
      <c r="Q5720">
        <v>191.77771345875544</v>
      </c>
      <c r="R5720">
        <v>185.825991316932</v>
      </c>
      <c r="S5720">
        <v>176.66183602758778</v>
      </c>
      <c r="T5720">
        <v>208.9547406689461</v>
      </c>
      <c r="U5720">
        <v>204.83028200262424</v>
      </c>
      <c r="V5720">
        <v>205.55685103294752</v>
      </c>
      <c r="W5720">
        <v>204.55987238794356</v>
      </c>
      <c r="X5720">
        <v>214.66254144601058</v>
      </c>
      <c r="Y5720">
        <v>210.95889781404264</v>
      </c>
      <c r="Z5720">
        <v>218.0523683621258</v>
      </c>
      <c r="AA5720">
        <v>205.07143299033427</v>
      </c>
      <c r="AB5720">
        <v>218.42407242799851</v>
      </c>
      <c r="AC5720">
        <v>227.12215035759837</v>
      </c>
      <c r="AD5720">
        <v>225.14495448184059</v>
      </c>
      <c r="AE5720">
        <f t="shared" si="89"/>
        <v>0</v>
      </c>
    </row>
    <row r="5721" spans="1:31" x14ac:dyDescent="0.35">
      <c r="A5721">
        <v>178.5</v>
      </c>
      <c r="B5721">
        <v>7.2671316044145966</v>
      </c>
      <c r="C5721">
        <v>210</v>
      </c>
      <c r="D5721">
        <v>8.6546948166550663</v>
      </c>
      <c r="E5721">
        <v>12</v>
      </c>
      <c r="F5721">
        <v>0.25215736471875566</v>
      </c>
      <c r="G5721">
        <v>176.07178002894355</v>
      </c>
      <c r="H5721">
        <v>180.65956584659915</v>
      </c>
      <c r="I5721">
        <v>171.93863965267727</v>
      </c>
      <c r="J5721">
        <v>178.17968162083935</v>
      </c>
      <c r="K5721">
        <v>174.12920405209843</v>
      </c>
      <c r="L5721">
        <v>169.04544138929089</v>
      </c>
      <c r="M5721">
        <v>188.22321273516641</v>
      </c>
      <c r="N5721">
        <v>178.01435600578873</v>
      </c>
      <c r="O5721">
        <v>179.29562952243128</v>
      </c>
      <c r="P5721">
        <v>168.83878437047755</v>
      </c>
      <c r="Q5721">
        <v>191.77771345875544</v>
      </c>
      <c r="R5721">
        <v>185.825991316932</v>
      </c>
      <c r="S5721">
        <v>203.36365591442629</v>
      </c>
      <c r="T5721">
        <v>204.05068575426921</v>
      </c>
      <c r="U5721">
        <v>206.23056604478154</v>
      </c>
      <c r="V5721">
        <v>206.24940440725581</v>
      </c>
      <c r="W5721">
        <v>212.26930876486259</v>
      </c>
      <c r="X5721">
        <v>211.58396475061269</v>
      </c>
      <c r="Y5721">
        <v>202.89652472167211</v>
      </c>
      <c r="Z5721">
        <v>213.67848133196935</v>
      </c>
      <c r="AA5721">
        <v>195.21788382608753</v>
      </c>
      <c r="AB5721">
        <v>224.78250174045891</v>
      </c>
      <c r="AC5721">
        <v>222.48000174196648</v>
      </c>
      <c r="AD5721">
        <v>217.19702100163786</v>
      </c>
      <c r="AE5721">
        <f t="shared" si="89"/>
        <v>0</v>
      </c>
    </row>
    <row r="5722" spans="1:31" x14ac:dyDescent="0.35">
      <c r="A5722">
        <v>178.5</v>
      </c>
      <c r="B5722">
        <v>7.2671316044145966</v>
      </c>
      <c r="C5722">
        <v>210</v>
      </c>
      <c r="D5722">
        <v>10.909365011074373</v>
      </c>
      <c r="E5722">
        <v>12</v>
      </c>
      <c r="F5722">
        <v>0.25385037753003092</v>
      </c>
      <c r="G5722">
        <v>176.07178002894355</v>
      </c>
      <c r="H5722">
        <v>180.65956584659915</v>
      </c>
      <c r="I5722">
        <v>171.93863965267727</v>
      </c>
      <c r="J5722">
        <v>178.17968162083935</v>
      </c>
      <c r="K5722">
        <v>174.12920405209843</v>
      </c>
      <c r="L5722">
        <v>169.04544138929089</v>
      </c>
      <c r="M5722">
        <v>188.22321273516641</v>
      </c>
      <c r="N5722">
        <v>178.01435600578873</v>
      </c>
      <c r="O5722">
        <v>179.29562952243128</v>
      </c>
      <c r="P5722">
        <v>168.83878437047755</v>
      </c>
      <c r="Q5722">
        <v>191.77771345875544</v>
      </c>
      <c r="R5722">
        <v>185.825991316932</v>
      </c>
      <c r="S5722">
        <v>204.38607877450414</v>
      </c>
      <c r="T5722">
        <v>203.04114766346262</v>
      </c>
      <c r="U5722">
        <v>196.83802534056281</v>
      </c>
      <c r="V5722">
        <v>208.25462137641435</v>
      </c>
      <c r="W5722">
        <v>206.49857833769784</v>
      </c>
      <c r="X5722">
        <v>207.76088813372454</v>
      </c>
      <c r="Y5722">
        <v>202.79312336967664</v>
      </c>
      <c r="Z5722">
        <v>209.87226640787409</v>
      </c>
      <c r="AA5722">
        <v>203.08001250403018</v>
      </c>
      <c r="AB5722">
        <v>217.77862206898197</v>
      </c>
      <c r="AC5722">
        <v>223.23781775446187</v>
      </c>
      <c r="AD5722">
        <v>236.45881826860904</v>
      </c>
      <c r="AE5722">
        <f t="shared" si="89"/>
        <v>0</v>
      </c>
    </row>
    <row r="5723" spans="1:31" x14ac:dyDescent="0.35">
      <c r="A5723">
        <v>178.5</v>
      </c>
      <c r="B5723">
        <v>7.2671316044145966</v>
      </c>
      <c r="C5723">
        <v>210</v>
      </c>
      <c r="D5723">
        <v>8.329618413579615</v>
      </c>
      <c r="E5723">
        <v>12</v>
      </c>
      <c r="F5723">
        <v>0.25025115284419952</v>
      </c>
      <c r="G5723">
        <v>176.07178002894355</v>
      </c>
      <c r="H5723">
        <v>180.65956584659915</v>
      </c>
      <c r="I5723">
        <v>171.93863965267727</v>
      </c>
      <c r="J5723">
        <v>178.17968162083935</v>
      </c>
      <c r="K5723">
        <v>174.12920405209843</v>
      </c>
      <c r="L5723">
        <v>169.04544138929089</v>
      </c>
      <c r="M5723">
        <v>188.22321273516641</v>
      </c>
      <c r="N5723">
        <v>178.01435600578873</v>
      </c>
      <c r="O5723">
        <v>179.29562952243128</v>
      </c>
      <c r="P5723">
        <v>168.83878437047755</v>
      </c>
      <c r="Q5723">
        <v>191.77771345875544</v>
      </c>
      <c r="R5723">
        <v>185.825991316932</v>
      </c>
      <c r="S5723">
        <v>207.50024711335988</v>
      </c>
      <c r="T5723">
        <v>206.5098620402598</v>
      </c>
      <c r="U5723">
        <v>199.31420636763966</v>
      </c>
      <c r="V5723">
        <v>206.42260543472804</v>
      </c>
      <c r="W5723">
        <v>212.51978184952486</v>
      </c>
      <c r="X5723">
        <v>221.91351296989512</v>
      </c>
      <c r="Y5723">
        <v>199.4156797380893</v>
      </c>
      <c r="Z5723">
        <v>214.13170822164309</v>
      </c>
      <c r="AA5723">
        <v>198.02920967824261</v>
      </c>
      <c r="AB5723">
        <v>218.87213882310451</v>
      </c>
      <c r="AC5723">
        <v>217.32148804119808</v>
      </c>
      <c r="AD5723">
        <v>218.04955972231457</v>
      </c>
      <c r="AE5723">
        <f t="shared" si="89"/>
        <v>0</v>
      </c>
    </row>
    <row r="5724" spans="1:31" x14ac:dyDescent="0.35">
      <c r="A5724">
        <v>178.5</v>
      </c>
      <c r="B5724">
        <v>7.2671316044145966</v>
      </c>
      <c r="C5724">
        <v>210</v>
      </c>
      <c r="D5724">
        <v>15.278414042294353</v>
      </c>
      <c r="E5724">
        <v>12</v>
      </c>
      <c r="F5724">
        <v>0.1701550517643555</v>
      </c>
      <c r="G5724">
        <v>176.07178002894355</v>
      </c>
      <c r="H5724">
        <v>180.65956584659915</v>
      </c>
      <c r="I5724">
        <v>171.93863965267727</v>
      </c>
      <c r="J5724">
        <v>178.17968162083935</v>
      </c>
      <c r="K5724">
        <v>174.12920405209843</v>
      </c>
      <c r="L5724">
        <v>169.04544138929089</v>
      </c>
      <c r="M5724">
        <v>188.22321273516641</v>
      </c>
      <c r="N5724">
        <v>178.01435600578873</v>
      </c>
      <c r="O5724">
        <v>179.29562952243128</v>
      </c>
      <c r="P5724">
        <v>168.83878437047755</v>
      </c>
      <c r="Q5724">
        <v>191.77771345875544</v>
      </c>
      <c r="R5724">
        <v>185.825991316932</v>
      </c>
      <c r="S5724">
        <v>206.55278859022661</v>
      </c>
      <c r="T5724">
        <v>206.77713810323658</v>
      </c>
      <c r="U5724">
        <v>200.50582210711528</v>
      </c>
      <c r="V5724">
        <v>205.36330276763093</v>
      </c>
      <c r="W5724">
        <v>207.15330847086645</v>
      </c>
      <c r="X5724">
        <v>217.53284550500416</v>
      </c>
      <c r="Y5724">
        <v>201.68969696450478</v>
      </c>
      <c r="Z5724">
        <v>216.62265745767286</v>
      </c>
      <c r="AA5724">
        <v>175.16833474183099</v>
      </c>
      <c r="AB5724">
        <v>222.62572174801812</v>
      </c>
      <c r="AC5724">
        <v>223.55967712346546</v>
      </c>
      <c r="AD5724">
        <v>236.44870642042795</v>
      </c>
      <c r="AE5724">
        <f t="shared" si="89"/>
        <v>0</v>
      </c>
    </row>
    <row r="5725" spans="1:31" x14ac:dyDescent="0.35">
      <c r="A5725">
        <v>178.5</v>
      </c>
      <c r="B5725">
        <v>7.2671316044145966</v>
      </c>
      <c r="C5725">
        <v>210</v>
      </c>
      <c r="D5725">
        <v>9.3497325470903867</v>
      </c>
      <c r="E5725">
        <v>12</v>
      </c>
      <c r="F5725">
        <v>0.151979534113204</v>
      </c>
      <c r="G5725">
        <v>176.07178002894355</v>
      </c>
      <c r="H5725">
        <v>180.65956584659915</v>
      </c>
      <c r="I5725">
        <v>171.93863965267727</v>
      </c>
      <c r="J5725">
        <v>178.17968162083935</v>
      </c>
      <c r="K5725">
        <v>174.12920405209843</v>
      </c>
      <c r="L5725">
        <v>169.04544138929089</v>
      </c>
      <c r="M5725">
        <v>188.22321273516641</v>
      </c>
      <c r="N5725">
        <v>178.01435600578873</v>
      </c>
      <c r="O5725">
        <v>179.29562952243128</v>
      </c>
      <c r="P5725">
        <v>168.83878437047755</v>
      </c>
      <c r="Q5725">
        <v>191.77771345875544</v>
      </c>
      <c r="R5725">
        <v>185.825991316932</v>
      </c>
      <c r="S5725">
        <v>206.0895581603925</v>
      </c>
      <c r="T5725">
        <v>207.48815852461908</v>
      </c>
      <c r="U5725">
        <v>197.24272416710943</v>
      </c>
      <c r="V5725">
        <v>209.11050133320822</v>
      </c>
      <c r="W5725">
        <v>203.59820328077075</v>
      </c>
      <c r="X5725">
        <v>208.11020685752752</v>
      </c>
      <c r="Y5725">
        <v>203.19456818525589</v>
      </c>
      <c r="Z5725">
        <v>215.62060208434622</v>
      </c>
      <c r="AA5725">
        <v>200.33551882739081</v>
      </c>
      <c r="AB5725">
        <v>219.61440099173078</v>
      </c>
      <c r="AC5725">
        <v>220.91155430008624</v>
      </c>
      <c r="AD5725">
        <v>228.68400328756283</v>
      </c>
      <c r="AE5725">
        <f t="shared" si="89"/>
        <v>0</v>
      </c>
    </row>
    <row r="5726" spans="1:31" x14ac:dyDescent="0.35">
      <c r="A5726">
        <v>178.5</v>
      </c>
      <c r="B5726">
        <v>7.2671316044145966</v>
      </c>
      <c r="C5726">
        <v>210</v>
      </c>
      <c r="D5726">
        <v>16.701117828433482</v>
      </c>
      <c r="E5726">
        <v>12</v>
      </c>
      <c r="F5726">
        <v>0.26046391931130364</v>
      </c>
      <c r="G5726">
        <v>176.07178002894355</v>
      </c>
      <c r="H5726">
        <v>180.65956584659915</v>
      </c>
      <c r="I5726">
        <v>171.93863965267727</v>
      </c>
      <c r="J5726">
        <v>178.17968162083935</v>
      </c>
      <c r="K5726">
        <v>174.12920405209843</v>
      </c>
      <c r="L5726">
        <v>169.04544138929089</v>
      </c>
      <c r="M5726">
        <v>188.22321273516641</v>
      </c>
      <c r="N5726">
        <v>178.01435600578873</v>
      </c>
      <c r="O5726">
        <v>179.29562952243128</v>
      </c>
      <c r="P5726">
        <v>168.83878437047755</v>
      </c>
      <c r="Q5726">
        <v>191.77771345875544</v>
      </c>
      <c r="R5726">
        <v>185.825991316932</v>
      </c>
      <c r="S5726">
        <v>163.50046070470697</v>
      </c>
      <c r="T5726">
        <v>211.04397212733747</v>
      </c>
      <c r="U5726">
        <v>204.28261759041808</v>
      </c>
      <c r="V5726">
        <v>212.971087535583</v>
      </c>
      <c r="W5726">
        <v>211.73330129973894</v>
      </c>
      <c r="X5726">
        <v>216.12982286883249</v>
      </c>
      <c r="Y5726">
        <v>207.99612666754982</v>
      </c>
      <c r="Z5726">
        <v>220.73440275432603</v>
      </c>
      <c r="AA5726">
        <v>200.38138040579923</v>
      </c>
      <c r="AB5726">
        <v>218.2962083734605</v>
      </c>
      <c r="AC5726">
        <v>226.52896427937125</v>
      </c>
      <c r="AD5726">
        <v>226.40165539287659</v>
      </c>
      <c r="AE5726">
        <f t="shared" si="89"/>
        <v>0</v>
      </c>
    </row>
    <row r="5727" spans="1:31" x14ac:dyDescent="0.35">
      <c r="A5727">
        <v>178.5</v>
      </c>
      <c r="B5727">
        <v>7.2671316044145966</v>
      </c>
      <c r="C5727">
        <v>210</v>
      </c>
      <c r="D5727">
        <v>8.4464038301551803</v>
      </c>
      <c r="E5727">
        <v>12</v>
      </c>
      <c r="F5727">
        <v>0.17271240654273859</v>
      </c>
      <c r="G5727">
        <v>176.07178002894355</v>
      </c>
      <c r="H5727">
        <v>180.65956584659915</v>
      </c>
      <c r="I5727">
        <v>171.93863965267727</v>
      </c>
      <c r="J5727">
        <v>178.17968162083935</v>
      </c>
      <c r="K5727">
        <v>174.12920405209843</v>
      </c>
      <c r="L5727">
        <v>169.04544138929089</v>
      </c>
      <c r="M5727">
        <v>188.22321273516641</v>
      </c>
      <c r="N5727">
        <v>178.01435600578873</v>
      </c>
      <c r="O5727">
        <v>179.29562952243128</v>
      </c>
      <c r="P5727">
        <v>168.83878437047755</v>
      </c>
      <c r="Q5727">
        <v>191.77771345875544</v>
      </c>
      <c r="R5727">
        <v>185.825991316932</v>
      </c>
      <c r="S5727">
        <v>193.87475239118947</v>
      </c>
      <c r="T5727">
        <v>206.56426999887307</v>
      </c>
      <c r="U5727">
        <v>197.42655666593959</v>
      </c>
      <c r="V5727">
        <v>206.69592234310809</v>
      </c>
      <c r="W5727">
        <v>205.27537711409192</v>
      </c>
      <c r="X5727">
        <v>214.44150031383759</v>
      </c>
      <c r="Y5727">
        <v>209.00168963933876</v>
      </c>
      <c r="Z5727">
        <v>214.88591125825513</v>
      </c>
      <c r="AA5727">
        <v>215.26398923411006</v>
      </c>
      <c r="AB5727">
        <v>219.0154869878406</v>
      </c>
      <c r="AC5727">
        <v>221.41692362880886</v>
      </c>
      <c r="AD5727">
        <v>216.13762042460675</v>
      </c>
      <c r="AE5727">
        <f t="shared" si="89"/>
        <v>0</v>
      </c>
    </row>
    <row r="5728" spans="1:31" x14ac:dyDescent="0.35">
      <c r="A5728">
        <v>178.5</v>
      </c>
      <c r="B5728">
        <v>7.2671316044145966</v>
      </c>
      <c r="C5728">
        <v>210</v>
      </c>
      <c r="D5728">
        <v>12.864387310325974</v>
      </c>
      <c r="E5728">
        <v>12</v>
      </c>
      <c r="F5728">
        <v>0.24404359472522905</v>
      </c>
      <c r="G5728">
        <v>176.07178002894355</v>
      </c>
      <c r="H5728">
        <v>180.65956584659915</v>
      </c>
      <c r="I5728">
        <v>171.93863965267727</v>
      </c>
      <c r="J5728">
        <v>178.17968162083935</v>
      </c>
      <c r="K5728">
        <v>174.12920405209843</v>
      </c>
      <c r="L5728">
        <v>169.04544138929089</v>
      </c>
      <c r="M5728">
        <v>188.22321273516641</v>
      </c>
      <c r="N5728">
        <v>178.01435600578873</v>
      </c>
      <c r="O5728">
        <v>179.29562952243128</v>
      </c>
      <c r="P5728">
        <v>168.83878437047755</v>
      </c>
      <c r="Q5728">
        <v>191.77771345875544</v>
      </c>
      <c r="R5728">
        <v>185.825991316932</v>
      </c>
      <c r="S5728">
        <v>174.75913325765637</v>
      </c>
      <c r="T5728">
        <v>203.98595438338259</v>
      </c>
      <c r="U5728">
        <v>205.32432922584044</v>
      </c>
      <c r="V5728">
        <v>207.01805384121278</v>
      </c>
      <c r="W5728">
        <v>214.27726262872241</v>
      </c>
      <c r="X5728">
        <v>220.44207680134096</v>
      </c>
      <c r="Y5728">
        <v>209.06821987524719</v>
      </c>
      <c r="Z5728">
        <v>211.08084549764897</v>
      </c>
      <c r="AA5728">
        <v>210.59281590420645</v>
      </c>
      <c r="AB5728">
        <v>219.97146569983886</v>
      </c>
      <c r="AC5728">
        <v>223.58034007664571</v>
      </c>
      <c r="AD5728">
        <v>219.8995028082571</v>
      </c>
      <c r="AE5728">
        <f t="shared" si="89"/>
        <v>0</v>
      </c>
    </row>
    <row r="5729" spans="1:31" x14ac:dyDescent="0.35">
      <c r="A5729">
        <v>178.5</v>
      </c>
      <c r="B5729">
        <v>7.2671316044145966</v>
      </c>
      <c r="C5729">
        <v>210</v>
      </c>
      <c r="D5729">
        <v>10.429304044403018</v>
      </c>
      <c r="E5729">
        <v>12</v>
      </c>
      <c r="F5729">
        <v>0.2425038551137145</v>
      </c>
      <c r="G5729">
        <v>176.07178002894355</v>
      </c>
      <c r="H5729">
        <v>180.65956584659915</v>
      </c>
      <c r="I5729">
        <v>171.93863965267727</v>
      </c>
      <c r="J5729">
        <v>178.17968162083935</v>
      </c>
      <c r="K5729">
        <v>174.12920405209843</v>
      </c>
      <c r="L5729">
        <v>169.04544138929089</v>
      </c>
      <c r="M5729">
        <v>188.22321273516641</v>
      </c>
      <c r="N5729">
        <v>178.01435600578873</v>
      </c>
      <c r="O5729">
        <v>179.29562952243128</v>
      </c>
      <c r="P5729">
        <v>168.83878437047755</v>
      </c>
      <c r="Q5729">
        <v>191.77771345875544</v>
      </c>
      <c r="R5729">
        <v>185.825991316932</v>
      </c>
      <c r="S5729">
        <v>191.09424475136109</v>
      </c>
      <c r="T5729">
        <v>203.9013753956867</v>
      </c>
      <c r="U5729">
        <v>196.80241751606977</v>
      </c>
      <c r="V5729">
        <v>206.77755278405061</v>
      </c>
      <c r="W5729">
        <v>209.41947610135534</v>
      </c>
      <c r="X5729">
        <v>220.43550952276922</v>
      </c>
      <c r="Y5729">
        <v>204.45586818916425</v>
      </c>
      <c r="Z5729">
        <v>213.38310821881873</v>
      </c>
      <c r="AA5729">
        <v>207.35881791471678</v>
      </c>
      <c r="AB5729">
        <v>221.31566063053322</v>
      </c>
      <c r="AC5729">
        <v>219.61657902170631</v>
      </c>
      <c r="AD5729">
        <v>225.43938995376794</v>
      </c>
      <c r="AE5729">
        <f t="shared" si="89"/>
        <v>0</v>
      </c>
    </row>
    <row r="5730" spans="1:31" x14ac:dyDescent="0.35">
      <c r="A5730">
        <v>178.5</v>
      </c>
      <c r="B5730">
        <v>7.2671316044145966</v>
      </c>
      <c r="C5730">
        <v>210</v>
      </c>
      <c r="D5730">
        <v>7.6899100758730032</v>
      </c>
      <c r="E5730">
        <v>12</v>
      </c>
      <c r="F5730">
        <v>0.2409700210378691</v>
      </c>
      <c r="G5730">
        <v>176.07178002894355</v>
      </c>
      <c r="H5730">
        <v>180.65956584659915</v>
      </c>
      <c r="I5730">
        <v>171.93863965267727</v>
      </c>
      <c r="J5730">
        <v>178.17968162083935</v>
      </c>
      <c r="K5730">
        <v>174.12920405209843</v>
      </c>
      <c r="L5730">
        <v>169.04544138929089</v>
      </c>
      <c r="M5730">
        <v>188.22321273516641</v>
      </c>
      <c r="N5730">
        <v>178.01435600578873</v>
      </c>
      <c r="O5730">
        <v>179.29562952243128</v>
      </c>
      <c r="P5730">
        <v>168.83878437047755</v>
      </c>
      <c r="Q5730">
        <v>191.77771345875544</v>
      </c>
      <c r="R5730">
        <v>185.825991316932</v>
      </c>
      <c r="S5730">
        <v>204.12405912900473</v>
      </c>
      <c r="T5730">
        <v>203.17935154120042</v>
      </c>
      <c r="U5730">
        <v>203.36459245881869</v>
      </c>
      <c r="V5730">
        <v>206.57322903347932</v>
      </c>
      <c r="W5730">
        <v>200.84355590136352</v>
      </c>
      <c r="X5730">
        <v>204.58728064954761</v>
      </c>
      <c r="Y5730">
        <v>209.92176540328754</v>
      </c>
      <c r="Z5730">
        <v>218.72450070783017</v>
      </c>
      <c r="AA5730">
        <v>215.17113878632262</v>
      </c>
      <c r="AB5730">
        <v>222.36703910071043</v>
      </c>
      <c r="AC5730">
        <v>221.99936171865599</v>
      </c>
      <c r="AD5730">
        <v>209.14412556977913</v>
      </c>
      <c r="AE5730">
        <f t="shared" si="89"/>
        <v>0</v>
      </c>
    </row>
    <row r="5731" spans="1:31" x14ac:dyDescent="0.35">
      <c r="A5731">
        <v>178.5</v>
      </c>
      <c r="B5731">
        <v>7.2671316044145966</v>
      </c>
      <c r="C5731">
        <v>210</v>
      </c>
      <c r="D5731">
        <v>10.048336215745724</v>
      </c>
      <c r="E5731">
        <v>12</v>
      </c>
      <c r="F5731">
        <v>0.40264789617264357</v>
      </c>
      <c r="G5731">
        <v>176.07178002894355</v>
      </c>
      <c r="H5731">
        <v>180.65956584659915</v>
      </c>
      <c r="I5731">
        <v>171.93863965267727</v>
      </c>
      <c r="J5731">
        <v>178.17968162083935</v>
      </c>
      <c r="K5731">
        <v>174.12920405209843</v>
      </c>
      <c r="L5731">
        <v>169.04544138929089</v>
      </c>
      <c r="M5731">
        <v>188.22321273516641</v>
      </c>
      <c r="N5731">
        <v>178.01435600578873</v>
      </c>
      <c r="O5731">
        <v>179.29562952243128</v>
      </c>
      <c r="P5731">
        <v>168.83878437047755</v>
      </c>
      <c r="Q5731">
        <v>191.77771345875544</v>
      </c>
      <c r="R5731">
        <v>185.825991316932</v>
      </c>
      <c r="S5731">
        <v>195.35423682456002</v>
      </c>
      <c r="T5731">
        <v>203.79386171984882</v>
      </c>
      <c r="U5731">
        <v>194.96411827046472</v>
      </c>
      <c r="V5731">
        <v>208.34313791466764</v>
      </c>
      <c r="W5731">
        <v>216.31731529083126</v>
      </c>
      <c r="X5731">
        <v>215.12711247934837</v>
      </c>
      <c r="Y5731">
        <v>206.26411795983097</v>
      </c>
      <c r="Z5731">
        <v>216.49207994844176</v>
      </c>
      <c r="AA5731">
        <v>199.62417356198878</v>
      </c>
      <c r="AB5731">
        <v>219.36674243601686</v>
      </c>
      <c r="AC5731">
        <v>219.47543461568657</v>
      </c>
      <c r="AD5731">
        <v>224.87766897831384</v>
      </c>
      <c r="AE5731">
        <f t="shared" si="89"/>
        <v>1</v>
      </c>
    </row>
    <row r="5732" spans="1:31" x14ac:dyDescent="0.35">
      <c r="A5732">
        <v>178.5</v>
      </c>
      <c r="B5732">
        <v>7.2671316044145966</v>
      </c>
      <c r="C5732">
        <v>210</v>
      </c>
      <c r="D5732">
        <v>12.755950322003432</v>
      </c>
      <c r="E5732">
        <v>12</v>
      </c>
      <c r="F5732">
        <v>0.32670716040249564</v>
      </c>
      <c r="G5732">
        <v>176.07178002894355</v>
      </c>
      <c r="H5732">
        <v>180.65956584659915</v>
      </c>
      <c r="I5732">
        <v>171.93863965267727</v>
      </c>
      <c r="J5732">
        <v>178.17968162083935</v>
      </c>
      <c r="K5732">
        <v>174.12920405209843</v>
      </c>
      <c r="L5732">
        <v>169.04544138929089</v>
      </c>
      <c r="M5732">
        <v>188.22321273516641</v>
      </c>
      <c r="N5732">
        <v>178.01435600578873</v>
      </c>
      <c r="O5732">
        <v>179.29562952243128</v>
      </c>
      <c r="P5732">
        <v>168.83878437047755</v>
      </c>
      <c r="Q5732">
        <v>191.77771345875544</v>
      </c>
      <c r="R5732">
        <v>185.825991316932</v>
      </c>
      <c r="S5732">
        <v>188.6382004374932</v>
      </c>
      <c r="T5732">
        <v>206.65664431505209</v>
      </c>
      <c r="U5732">
        <v>194.11039516382891</v>
      </c>
      <c r="V5732">
        <v>209.19774872555638</v>
      </c>
      <c r="W5732">
        <v>203.84727388247228</v>
      </c>
      <c r="X5732">
        <v>214.54266994141176</v>
      </c>
      <c r="Y5732">
        <v>208.39532325335961</v>
      </c>
      <c r="Z5732">
        <v>218.17031844900805</v>
      </c>
      <c r="AA5732">
        <v>198.25862785578931</v>
      </c>
      <c r="AB5732">
        <v>225.29567209226877</v>
      </c>
      <c r="AC5732">
        <v>222.64821123707731</v>
      </c>
      <c r="AD5732">
        <v>230.23891464668247</v>
      </c>
      <c r="AE5732">
        <f t="shared" si="89"/>
        <v>1</v>
      </c>
    </row>
    <row r="5733" spans="1:31" x14ac:dyDescent="0.35">
      <c r="A5733">
        <v>178.5</v>
      </c>
      <c r="B5733">
        <v>7.2671316044145966</v>
      </c>
      <c r="C5733">
        <v>210</v>
      </c>
      <c r="D5733">
        <v>13.581172563863195</v>
      </c>
      <c r="E5733">
        <v>12</v>
      </c>
      <c r="F5733">
        <v>0.26332136203023121</v>
      </c>
      <c r="G5733">
        <v>176.07178002894355</v>
      </c>
      <c r="H5733">
        <v>180.65956584659915</v>
      </c>
      <c r="I5733">
        <v>171.93863965267727</v>
      </c>
      <c r="J5733">
        <v>178.17968162083935</v>
      </c>
      <c r="K5733">
        <v>174.12920405209843</v>
      </c>
      <c r="L5733">
        <v>169.04544138929089</v>
      </c>
      <c r="M5733">
        <v>188.22321273516641</v>
      </c>
      <c r="N5733">
        <v>178.01435600578873</v>
      </c>
      <c r="O5733">
        <v>179.29562952243128</v>
      </c>
      <c r="P5733">
        <v>168.83878437047755</v>
      </c>
      <c r="Q5733">
        <v>191.77771345875544</v>
      </c>
      <c r="R5733">
        <v>185.825991316932</v>
      </c>
      <c r="S5733">
        <v>216.25827918994273</v>
      </c>
      <c r="T5733">
        <v>204.52819371360823</v>
      </c>
      <c r="U5733">
        <v>203.19676098278688</v>
      </c>
      <c r="V5733">
        <v>208.18200964588786</v>
      </c>
      <c r="W5733">
        <v>210.68160826733401</v>
      </c>
      <c r="X5733">
        <v>210.82639935587082</v>
      </c>
      <c r="Y5733">
        <v>209.65329994893523</v>
      </c>
      <c r="Z5733">
        <v>217.7840347044295</v>
      </c>
      <c r="AA5733">
        <v>172.53561523967068</v>
      </c>
      <c r="AB5733">
        <v>221.1831253910708</v>
      </c>
      <c r="AC5733">
        <v>223.80026725950486</v>
      </c>
      <c r="AD5733">
        <v>221.37040630095814</v>
      </c>
      <c r="AE5733">
        <f t="shared" si="89"/>
        <v>0</v>
      </c>
    </row>
    <row r="5734" spans="1:31" x14ac:dyDescent="0.35">
      <c r="A5734">
        <v>178.5</v>
      </c>
      <c r="B5734">
        <v>7.2671316044145966</v>
      </c>
      <c r="C5734">
        <v>210</v>
      </c>
      <c r="D5734">
        <v>9.6154912258194614</v>
      </c>
      <c r="E5734">
        <v>12</v>
      </c>
      <c r="F5734">
        <v>0.23934303044137703</v>
      </c>
      <c r="G5734">
        <v>176.07178002894355</v>
      </c>
      <c r="H5734">
        <v>180.65956584659915</v>
      </c>
      <c r="I5734">
        <v>171.93863965267727</v>
      </c>
      <c r="J5734">
        <v>178.17968162083935</v>
      </c>
      <c r="K5734">
        <v>174.12920405209843</v>
      </c>
      <c r="L5734">
        <v>169.04544138929089</v>
      </c>
      <c r="M5734">
        <v>188.22321273516641</v>
      </c>
      <c r="N5734">
        <v>178.01435600578873</v>
      </c>
      <c r="O5734">
        <v>179.29562952243128</v>
      </c>
      <c r="P5734">
        <v>168.83878437047755</v>
      </c>
      <c r="Q5734">
        <v>191.77771345875544</v>
      </c>
      <c r="R5734">
        <v>185.825991316932</v>
      </c>
      <c r="S5734">
        <v>198.04105778536891</v>
      </c>
      <c r="T5734">
        <v>207.40121368365507</v>
      </c>
      <c r="U5734">
        <v>194.54786242939923</v>
      </c>
      <c r="V5734">
        <v>208.41601208745004</v>
      </c>
      <c r="W5734">
        <v>204.80020166344667</v>
      </c>
      <c r="X5734">
        <v>204.92711986981271</v>
      </c>
      <c r="Y5734">
        <v>204.36091037370758</v>
      </c>
      <c r="Z5734">
        <v>218.10919593928952</v>
      </c>
      <c r="AA5734">
        <v>216.36780670432253</v>
      </c>
      <c r="AB5734">
        <v>223.66921107768493</v>
      </c>
      <c r="AC5734">
        <v>225.19635072169757</v>
      </c>
      <c r="AD5734">
        <v>214.16305766416465</v>
      </c>
      <c r="AE5734">
        <f t="shared" si="89"/>
        <v>0</v>
      </c>
    </row>
    <row r="5735" spans="1:31" x14ac:dyDescent="0.35">
      <c r="A5735">
        <v>178.5</v>
      </c>
      <c r="B5735">
        <v>7.2671316044145966</v>
      </c>
      <c r="C5735">
        <v>210</v>
      </c>
      <c r="D5735">
        <v>13.976619201111136</v>
      </c>
      <c r="E5735">
        <v>12</v>
      </c>
      <c r="F5735">
        <v>0.23276963852262147</v>
      </c>
      <c r="G5735">
        <v>176.07178002894355</v>
      </c>
      <c r="H5735">
        <v>180.65956584659915</v>
      </c>
      <c r="I5735">
        <v>171.93863965267727</v>
      </c>
      <c r="J5735">
        <v>178.17968162083935</v>
      </c>
      <c r="K5735">
        <v>174.12920405209843</v>
      </c>
      <c r="L5735">
        <v>169.04544138929089</v>
      </c>
      <c r="M5735">
        <v>188.22321273516641</v>
      </c>
      <c r="N5735">
        <v>178.01435600578873</v>
      </c>
      <c r="O5735">
        <v>179.29562952243128</v>
      </c>
      <c r="P5735">
        <v>168.83878437047755</v>
      </c>
      <c r="Q5735">
        <v>191.77771345875544</v>
      </c>
      <c r="R5735">
        <v>185.825991316932</v>
      </c>
      <c r="S5735">
        <v>199.46602605964469</v>
      </c>
      <c r="T5735">
        <v>206.67478268145518</v>
      </c>
      <c r="U5735">
        <v>204.9822794469992</v>
      </c>
      <c r="V5735">
        <v>210.0399762020439</v>
      </c>
      <c r="W5735">
        <v>211.58973940398349</v>
      </c>
      <c r="X5735">
        <v>212.79651285411822</v>
      </c>
      <c r="Y5735">
        <v>204.26607019132689</v>
      </c>
      <c r="Z5735">
        <v>215.33916322814889</v>
      </c>
      <c r="AA5735">
        <v>176.57925005127825</v>
      </c>
      <c r="AB5735">
        <v>225.65705422074561</v>
      </c>
      <c r="AC5735">
        <v>222.05583787196036</v>
      </c>
      <c r="AD5735">
        <v>230.55330778829534</v>
      </c>
      <c r="AE5735">
        <f t="shared" si="89"/>
        <v>0</v>
      </c>
    </row>
    <row r="5736" spans="1:31" x14ac:dyDescent="0.35">
      <c r="A5736">
        <v>178.5</v>
      </c>
      <c r="B5736">
        <v>7.2671316044145966</v>
      </c>
      <c r="C5736">
        <v>210</v>
      </c>
      <c r="D5736">
        <v>8.5233341510542537</v>
      </c>
      <c r="E5736">
        <v>12</v>
      </c>
      <c r="F5736">
        <v>0.24978908683085502</v>
      </c>
      <c r="G5736">
        <v>176.07178002894355</v>
      </c>
      <c r="H5736">
        <v>180.65956584659915</v>
      </c>
      <c r="I5736">
        <v>171.93863965267727</v>
      </c>
      <c r="J5736">
        <v>178.17968162083935</v>
      </c>
      <c r="K5736">
        <v>174.12920405209843</v>
      </c>
      <c r="L5736">
        <v>169.04544138929089</v>
      </c>
      <c r="M5736">
        <v>188.22321273516641</v>
      </c>
      <c r="N5736">
        <v>178.01435600578873</v>
      </c>
      <c r="O5736">
        <v>179.29562952243128</v>
      </c>
      <c r="P5736">
        <v>168.83878437047755</v>
      </c>
      <c r="Q5736">
        <v>191.77771345875544</v>
      </c>
      <c r="R5736">
        <v>185.825991316932</v>
      </c>
      <c r="S5736">
        <v>198.09360108102413</v>
      </c>
      <c r="T5736">
        <v>206.34856771223258</v>
      </c>
      <c r="U5736">
        <v>198.10713044088098</v>
      </c>
      <c r="V5736">
        <v>209.25353146149749</v>
      </c>
      <c r="W5736">
        <v>212.57604655295341</v>
      </c>
      <c r="X5736">
        <v>206.69605274848007</v>
      </c>
      <c r="Y5736">
        <v>203.40466252668125</v>
      </c>
      <c r="Z5736">
        <v>213.62433481535538</v>
      </c>
      <c r="AA5736">
        <v>207.13476990529972</v>
      </c>
      <c r="AB5736">
        <v>218.39271298343814</v>
      </c>
      <c r="AC5736">
        <v>222.30627995795851</v>
      </c>
      <c r="AD5736">
        <v>224.0623098141985</v>
      </c>
      <c r="AE5736">
        <f t="shared" si="89"/>
        <v>0</v>
      </c>
    </row>
    <row r="5737" spans="1:31" x14ac:dyDescent="0.35">
      <c r="A5737">
        <v>178.5</v>
      </c>
      <c r="B5737">
        <v>7.2671316044145966</v>
      </c>
      <c r="C5737">
        <v>210</v>
      </c>
      <c r="D5737">
        <v>11.989713928284063</v>
      </c>
      <c r="E5737">
        <v>12</v>
      </c>
      <c r="F5737">
        <v>0.31821938702453545</v>
      </c>
      <c r="G5737">
        <v>176.07178002894355</v>
      </c>
      <c r="H5737">
        <v>180.65956584659915</v>
      </c>
      <c r="I5737">
        <v>171.93863965267727</v>
      </c>
      <c r="J5737">
        <v>178.17968162083935</v>
      </c>
      <c r="K5737">
        <v>174.12920405209843</v>
      </c>
      <c r="L5737">
        <v>169.04544138929089</v>
      </c>
      <c r="M5737">
        <v>188.22321273516641</v>
      </c>
      <c r="N5737">
        <v>178.01435600578873</v>
      </c>
      <c r="O5737">
        <v>179.29562952243128</v>
      </c>
      <c r="P5737">
        <v>168.83878437047755</v>
      </c>
      <c r="Q5737">
        <v>191.77771345875544</v>
      </c>
      <c r="R5737">
        <v>185.825991316932</v>
      </c>
      <c r="S5737">
        <v>192.45719363699371</v>
      </c>
      <c r="T5737">
        <v>206.16036229773923</v>
      </c>
      <c r="U5737">
        <v>201.52339926805945</v>
      </c>
      <c r="V5737">
        <v>209.01145080077706</v>
      </c>
      <c r="W5737">
        <v>217.56396667396305</v>
      </c>
      <c r="X5737">
        <v>211.089600755405</v>
      </c>
      <c r="Y5737">
        <v>207.54832175338291</v>
      </c>
      <c r="Z5737">
        <v>216.02824760374668</v>
      </c>
      <c r="AA5737">
        <v>187.40870864340334</v>
      </c>
      <c r="AB5737">
        <v>222.66457457593708</v>
      </c>
      <c r="AC5737">
        <v>222.39210922393045</v>
      </c>
      <c r="AD5737">
        <v>226.15206476666228</v>
      </c>
      <c r="AE5737">
        <f t="shared" si="89"/>
        <v>1</v>
      </c>
    </row>
    <row r="5738" spans="1:31" x14ac:dyDescent="0.35">
      <c r="A5738">
        <v>178.5</v>
      </c>
      <c r="B5738">
        <v>7.2671316044145966</v>
      </c>
      <c r="C5738">
        <v>210</v>
      </c>
      <c r="D5738">
        <v>11.733324119863125</v>
      </c>
      <c r="E5738">
        <v>12</v>
      </c>
      <c r="F5738">
        <v>0.3294381839428393</v>
      </c>
      <c r="G5738">
        <v>176.07178002894355</v>
      </c>
      <c r="H5738">
        <v>180.65956584659915</v>
      </c>
      <c r="I5738">
        <v>171.93863965267727</v>
      </c>
      <c r="J5738">
        <v>178.17968162083935</v>
      </c>
      <c r="K5738">
        <v>174.12920405209843</v>
      </c>
      <c r="L5738">
        <v>169.04544138929089</v>
      </c>
      <c r="M5738">
        <v>188.22321273516641</v>
      </c>
      <c r="N5738">
        <v>178.01435600578873</v>
      </c>
      <c r="O5738">
        <v>179.29562952243128</v>
      </c>
      <c r="P5738">
        <v>168.83878437047755</v>
      </c>
      <c r="Q5738">
        <v>191.77771345875544</v>
      </c>
      <c r="R5738">
        <v>185.825991316932</v>
      </c>
      <c r="S5738">
        <v>209.66379805503945</v>
      </c>
      <c r="T5738">
        <v>203.66844034914644</v>
      </c>
      <c r="U5738">
        <v>201.92363988188913</v>
      </c>
      <c r="V5738">
        <v>209.61351919689528</v>
      </c>
      <c r="W5738">
        <v>206.21593409189649</v>
      </c>
      <c r="X5738">
        <v>209.14880643560267</v>
      </c>
      <c r="Y5738">
        <v>204.2329301550181</v>
      </c>
      <c r="Z5738">
        <v>212.83376474437776</v>
      </c>
      <c r="AA5738">
        <v>187.53782238304291</v>
      </c>
      <c r="AB5738">
        <v>221.28892699380876</v>
      </c>
      <c r="AC5738">
        <v>218.36857893210785</v>
      </c>
      <c r="AD5738">
        <v>235.50383878117518</v>
      </c>
      <c r="AE5738">
        <f t="shared" si="89"/>
        <v>1</v>
      </c>
    </row>
    <row r="5739" spans="1:31" x14ac:dyDescent="0.35">
      <c r="A5739">
        <v>178.5</v>
      </c>
      <c r="B5739">
        <v>7.2671316044145966</v>
      </c>
      <c r="C5739">
        <v>210</v>
      </c>
      <c r="D5739">
        <v>8.2499215565844306</v>
      </c>
      <c r="E5739">
        <v>12</v>
      </c>
      <c r="F5739">
        <v>0.31698190177369651</v>
      </c>
      <c r="G5739">
        <v>176.07178002894355</v>
      </c>
      <c r="H5739">
        <v>180.65956584659915</v>
      </c>
      <c r="I5739">
        <v>171.93863965267727</v>
      </c>
      <c r="J5739">
        <v>178.17968162083935</v>
      </c>
      <c r="K5739">
        <v>174.12920405209843</v>
      </c>
      <c r="L5739">
        <v>169.04544138929089</v>
      </c>
      <c r="M5739">
        <v>188.22321273516641</v>
      </c>
      <c r="N5739">
        <v>178.01435600578873</v>
      </c>
      <c r="O5739">
        <v>179.29562952243128</v>
      </c>
      <c r="P5739">
        <v>168.83878437047755</v>
      </c>
      <c r="Q5739">
        <v>191.77771345875544</v>
      </c>
      <c r="R5739">
        <v>185.825991316932</v>
      </c>
      <c r="S5739">
        <v>197.97743011622359</v>
      </c>
      <c r="T5739">
        <v>202.77495439625091</v>
      </c>
      <c r="U5739">
        <v>203.51994303089359</v>
      </c>
      <c r="V5739">
        <v>209.11821740793724</v>
      </c>
      <c r="W5739">
        <v>214.36185137564161</v>
      </c>
      <c r="X5739">
        <v>216.21685820605558</v>
      </c>
      <c r="Y5739">
        <v>204.749722434966</v>
      </c>
      <c r="Z5739">
        <v>215.91202144535848</v>
      </c>
      <c r="AA5739">
        <v>198.49858293155251</v>
      </c>
      <c r="AB5739">
        <v>217.83127785225514</v>
      </c>
      <c r="AC5739">
        <v>222.17594754368523</v>
      </c>
      <c r="AD5739">
        <v>216.86319325917998</v>
      </c>
      <c r="AE5739">
        <f t="shared" si="89"/>
        <v>1</v>
      </c>
    </row>
    <row r="5740" spans="1:31" x14ac:dyDescent="0.35">
      <c r="A5740">
        <v>178.5</v>
      </c>
      <c r="B5740">
        <v>7.2671316044145966</v>
      </c>
      <c r="C5740">
        <v>210</v>
      </c>
      <c r="D5740">
        <v>12.411878625629521</v>
      </c>
      <c r="E5740">
        <v>12</v>
      </c>
      <c r="F5740">
        <v>0.34215525652658169</v>
      </c>
      <c r="G5740">
        <v>176.07178002894355</v>
      </c>
      <c r="H5740">
        <v>180.65956584659915</v>
      </c>
      <c r="I5740">
        <v>171.93863965267727</v>
      </c>
      <c r="J5740">
        <v>178.17968162083935</v>
      </c>
      <c r="K5740">
        <v>174.12920405209843</v>
      </c>
      <c r="L5740">
        <v>169.04544138929089</v>
      </c>
      <c r="M5740">
        <v>188.22321273516641</v>
      </c>
      <c r="N5740">
        <v>178.01435600578873</v>
      </c>
      <c r="O5740">
        <v>179.29562952243128</v>
      </c>
      <c r="P5740">
        <v>168.83878437047755</v>
      </c>
      <c r="Q5740">
        <v>191.77771345875544</v>
      </c>
      <c r="R5740">
        <v>185.825991316932</v>
      </c>
      <c r="S5740">
        <v>198.68894771982283</v>
      </c>
      <c r="T5740">
        <v>206.3410942607598</v>
      </c>
      <c r="U5740">
        <v>199.38270706826972</v>
      </c>
      <c r="V5740">
        <v>204.65433304368585</v>
      </c>
      <c r="W5740">
        <v>207.87138813307061</v>
      </c>
      <c r="X5740">
        <v>211.1915861549686</v>
      </c>
      <c r="Y5740">
        <v>205.5291078651131</v>
      </c>
      <c r="Z5740">
        <v>216.01202572321964</v>
      </c>
      <c r="AA5740">
        <v>189.9910418343502</v>
      </c>
      <c r="AB5740">
        <v>222.16432510854997</v>
      </c>
      <c r="AC5740">
        <v>223.04717705616554</v>
      </c>
      <c r="AD5740">
        <v>235.12626603202423</v>
      </c>
      <c r="AE5740">
        <f t="shared" si="89"/>
        <v>1</v>
      </c>
    </row>
    <row r="5741" spans="1:31" x14ac:dyDescent="0.35">
      <c r="A5741">
        <v>178.5</v>
      </c>
      <c r="B5741">
        <v>7.2671316044145966</v>
      </c>
      <c r="C5741">
        <v>210</v>
      </c>
      <c r="D5741">
        <v>11.503560292657809</v>
      </c>
      <c r="E5741">
        <v>12</v>
      </c>
      <c r="F5741">
        <v>0.24369371634749229</v>
      </c>
      <c r="G5741">
        <v>176.07178002894355</v>
      </c>
      <c r="H5741">
        <v>180.65956584659915</v>
      </c>
      <c r="I5741">
        <v>171.93863965267727</v>
      </c>
      <c r="J5741">
        <v>178.17968162083935</v>
      </c>
      <c r="K5741">
        <v>174.12920405209843</v>
      </c>
      <c r="L5741">
        <v>169.04544138929089</v>
      </c>
      <c r="M5741">
        <v>188.22321273516641</v>
      </c>
      <c r="N5741">
        <v>178.01435600578873</v>
      </c>
      <c r="O5741">
        <v>179.29562952243128</v>
      </c>
      <c r="P5741">
        <v>168.83878437047755</v>
      </c>
      <c r="Q5741">
        <v>191.77771345875544</v>
      </c>
      <c r="R5741">
        <v>185.825991316932</v>
      </c>
      <c r="S5741">
        <v>213.66803650168902</v>
      </c>
      <c r="T5741">
        <v>203.96278239162575</v>
      </c>
      <c r="U5741">
        <v>203.28169357962923</v>
      </c>
      <c r="V5741">
        <v>209.0016341570705</v>
      </c>
      <c r="W5741">
        <v>212.58254985397724</v>
      </c>
      <c r="X5741">
        <v>217.34355299657565</v>
      </c>
      <c r="Y5741">
        <v>206.02020567006201</v>
      </c>
      <c r="Z5741">
        <v>216.4268603003238</v>
      </c>
      <c r="AA5741">
        <v>179.52862425263316</v>
      </c>
      <c r="AB5741">
        <v>215.97514308112045</v>
      </c>
      <c r="AC5741">
        <v>225.04465672619406</v>
      </c>
      <c r="AD5741">
        <v>217.16426048909906</v>
      </c>
      <c r="AE5741">
        <f t="shared" si="89"/>
        <v>0</v>
      </c>
    </row>
    <row r="5742" spans="1:31" x14ac:dyDescent="0.35">
      <c r="A5742">
        <v>178.5</v>
      </c>
      <c r="B5742">
        <v>7.2671316044145966</v>
      </c>
      <c r="C5742">
        <v>210</v>
      </c>
      <c r="D5742">
        <v>13.492347060292474</v>
      </c>
      <c r="E5742">
        <v>12</v>
      </c>
      <c r="F5742">
        <v>0.16931886210956607</v>
      </c>
      <c r="G5742">
        <v>176.07178002894355</v>
      </c>
      <c r="H5742">
        <v>180.65956584659915</v>
      </c>
      <c r="I5742">
        <v>171.93863965267727</v>
      </c>
      <c r="J5742">
        <v>178.17968162083935</v>
      </c>
      <c r="K5742">
        <v>174.12920405209843</v>
      </c>
      <c r="L5742">
        <v>169.04544138929089</v>
      </c>
      <c r="M5742">
        <v>188.22321273516641</v>
      </c>
      <c r="N5742">
        <v>178.01435600578873</v>
      </c>
      <c r="O5742">
        <v>179.29562952243128</v>
      </c>
      <c r="P5742">
        <v>168.83878437047755</v>
      </c>
      <c r="Q5742">
        <v>191.77771345875544</v>
      </c>
      <c r="R5742">
        <v>185.825991316932</v>
      </c>
      <c r="S5742">
        <v>173.60962309523603</v>
      </c>
      <c r="T5742">
        <v>207.82437960278995</v>
      </c>
      <c r="U5742">
        <v>203.15629394442371</v>
      </c>
      <c r="V5742">
        <v>210.60918807355969</v>
      </c>
      <c r="W5742">
        <v>209.26342167362975</v>
      </c>
      <c r="X5742">
        <v>209.65463039428423</v>
      </c>
      <c r="Y5742">
        <v>203.33848133487726</v>
      </c>
      <c r="Z5742">
        <v>218.9897738560523</v>
      </c>
      <c r="AA5742">
        <v>218.07494001851194</v>
      </c>
      <c r="AB5742">
        <v>224.20978148799736</v>
      </c>
      <c r="AC5742">
        <v>222.5196405715032</v>
      </c>
      <c r="AD5742">
        <v>218.74984594713419</v>
      </c>
      <c r="AE5742">
        <f t="shared" si="89"/>
        <v>0</v>
      </c>
    </row>
    <row r="5743" spans="1:31" x14ac:dyDescent="0.35">
      <c r="A5743">
        <v>178.5</v>
      </c>
      <c r="B5743">
        <v>7.2671316044145966</v>
      </c>
      <c r="C5743">
        <v>210</v>
      </c>
      <c r="D5743">
        <v>11.485926155198678</v>
      </c>
      <c r="E5743">
        <v>12</v>
      </c>
      <c r="F5743">
        <v>0.33951382817678105</v>
      </c>
      <c r="G5743">
        <v>176.07178002894355</v>
      </c>
      <c r="H5743">
        <v>180.65956584659915</v>
      </c>
      <c r="I5743">
        <v>171.93863965267727</v>
      </c>
      <c r="J5743">
        <v>178.17968162083935</v>
      </c>
      <c r="K5743">
        <v>174.12920405209843</v>
      </c>
      <c r="L5743">
        <v>169.04544138929089</v>
      </c>
      <c r="M5743">
        <v>188.22321273516641</v>
      </c>
      <c r="N5743">
        <v>178.01435600578873</v>
      </c>
      <c r="O5743">
        <v>179.29562952243128</v>
      </c>
      <c r="P5743">
        <v>168.83878437047755</v>
      </c>
      <c r="Q5743">
        <v>191.77771345875544</v>
      </c>
      <c r="R5743">
        <v>185.825991316932</v>
      </c>
      <c r="S5743">
        <v>191.77349701438996</v>
      </c>
      <c r="T5743">
        <v>205.2262507280148</v>
      </c>
      <c r="U5743">
        <v>194.50328211936107</v>
      </c>
      <c r="V5743">
        <v>212.92333781846071</v>
      </c>
      <c r="W5743">
        <v>208.14334958256961</v>
      </c>
      <c r="X5743">
        <v>198.98732870821084</v>
      </c>
      <c r="Y5743">
        <v>205.41377638914486</v>
      </c>
      <c r="Z5743">
        <v>222.13528233115301</v>
      </c>
      <c r="AA5743">
        <v>211.80946084253742</v>
      </c>
      <c r="AB5743">
        <v>226.52806457732211</v>
      </c>
      <c r="AC5743">
        <v>224.71567321984287</v>
      </c>
      <c r="AD5743">
        <v>217.84069666899265</v>
      </c>
      <c r="AE5743">
        <f t="shared" si="89"/>
        <v>1</v>
      </c>
    </row>
    <row r="5744" spans="1:31" x14ac:dyDescent="0.35">
      <c r="A5744">
        <v>178.5</v>
      </c>
      <c r="B5744">
        <v>7.2671316044145966</v>
      </c>
      <c r="C5744">
        <v>210</v>
      </c>
      <c r="D5744">
        <v>9.5323553354563337</v>
      </c>
      <c r="E5744">
        <v>12</v>
      </c>
      <c r="F5744">
        <v>0.33943337948440289</v>
      </c>
      <c r="G5744">
        <v>176.07178002894355</v>
      </c>
      <c r="H5744">
        <v>180.65956584659915</v>
      </c>
      <c r="I5744">
        <v>171.93863965267727</v>
      </c>
      <c r="J5744">
        <v>178.17968162083935</v>
      </c>
      <c r="K5744">
        <v>174.12920405209843</v>
      </c>
      <c r="L5744">
        <v>169.04544138929089</v>
      </c>
      <c r="M5744">
        <v>188.22321273516641</v>
      </c>
      <c r="N5744">
        <v>178.01435600578873</v>
      </c>
      <c r="O5744">
        <v>179.29562952243128</v>
      </c>
      <c r="P5744">
        <v>168.83878437047755</v>
      </c>
      <c r="Q5744">
        <v>191.77771345875544</v>
      </c>
      <c r="R5744">
        <v>185.825991316932</v>
      </c>
      <c r="S5744">
        <v>192.12812140875724</v>
      </c>
      <c r="T5744">
        <v>204.36200434587303</v>
      </c>
      <c r="U5744">
        <v>204.20352508220338</v>
      </c>
      <c r="V5744">
        <v>207.02937026215221</v>
      </c>
      <c r="W5744">
        <v>212.00655542714603</v>
      </c>
      <c r="X5744">
        <v>200.46437681204876</v>
      </c>
      <c r="Y5744">
        <v>213.03466360973033</v>
      </c>
      <c r="Z5744">
        <v>216.44642719344358</v>
      </c>
      <c r="AA5744">
        <v>204.55271188742805</v>
      </c>
      <c r="AB5744">
        <v>222.04006186401412</v>
      </c>
      <c r="AC5744">
        <v>223.27049955232206</v>
      </c>
      <c r="AD5744">
        <v>220.46168255488075</v>
      </c>
      <c r="AE5744">
        <f t="shared" si="89"/>
        <v>1</v>
      </c>
    </row>
    <row r="5745" spans="1:31" x14ac:dyDescent="0.35">
      <c r="A5745">
        <v>178.5</v>
      </c>
      <c r="B5745">
        <v>7.2671316044145966</v>
      </c>
      <c r="C5745">
        <v>210</v>
      </c>
      <c r="D5745">
        <v>11.53204996079419</v>
      </c>
      <c r="E5745">
        <v>12</v>
      </c>
      <c r="F5745">
        <v>0.25803426841098048</v>
      </c>
      <c r="G5745">
        <v>176.07178002894355</v>
      </c>
      <c r="H5745">
        <v>180.65956584659915</v>
      </c>
      <c r="I5745">
        <v>171.93863965267727</v>
      </c>
      <c r="J5745">
        <v>178.17968162083935</v>
      </c>
      <c r="K5745">
        <v>174.12920405209843</v>
      </c>
      <c r="L5745">
        <v>169.04544138929089</v>
      </c>
      <c r="M5745">
        <v>188.22321273516641</v>
      </c>
      <c r="N5745">
        <v>178.01435600578873</v>
      </c>
      <c r="O5745">
        <v>179.29562952243128</v>
      </c>
      <c r="P5745">
        <v>168.83878437047755</v>
      </c>
      <c r="Q5745">
        <v>191.77771345875544</v>
      </c>
      <c r="R5745">
        <v>185.825991316932</v>
      </c>
      <c r="S5745">
        <v>181.26518316806158</v>
      </c>
      <c r="T5745">
        <v>203.25130446696076</v>
      </c>
      <c r="U5745">
        <v>198.54397437894011</v>
      </c>
      <c r="V5745">
        <v>207.92985269297586</v>
      </c>
      <c r="W5745">
        <v>212.68547843943676</v>
      </c>
      <c r="X5745">
        <v>212.35347760690007</v>
      </c>
      <c r="Y5745">
        <v>208.69294477899936</v>
      </c>
      <c r="Z5745">
        <v>215.06883080825588</v>
      </c>
      <c r="AA5745">
        <v>217.95786501835661</v>
      </c>
      <c r="AB5745">
        <v>219.20366430533986</v>
      </c>
      <c r="AC5745">
        <v>222.60313091290831</v>
      </c>
      <c r="AD5745">
        <v>220.44429342286523</v>
      </c>
      <c r="AE5745">
        <f t="shared" si="89"/>
        <v>0</v>
      </c>
    </row>
    <row r="5746" spans="1:31" x14ac:dyDescent="0.35">
      <c r="A5746">
        <v>178.5</v>
      </c>
      <c r="B5746">
        <v>7.2671316044145966</v>
      </c>
      <c r="C5746">
        <v>210</v>
      </c>
      <c r="D5746">
        <v>13.426791217374639</v>
      </c>
      <c r="E5746">
        <v>12</v>
      </c>
      <c r="F5746">
        <v>0.24204417946727078</v>
      </c>
      <c r="G5746">
        <v>176.07178002894355</v>
      </c>
      <c r="H5746">
        <v>180.65956584659915</v>
      </c>
      <c r="I5746">
        <v>171.93863965267727</v>
      </c>
      <c r="J5746">
        <v>178.17968162083935</v>
      </c>
      <c r="K5746">
        <v>174.12920405209843</v>
      </c>
      <c r="L5746">
        <v>169.04544138929089</v>
      </c>
      <c r="M5746">
        <v>188.22321273516641</v>
      </c>
      <c r="N5746">
        <v>178.01435600578873</v>
      </c>
      <c r="O5746">
        <v>179.29562952243128</v>
      </c>
      <c r="P5746">
        <v>168.83878437047755</v>
      </c>
      <c r="Q5746">
        <v>191.77771345875544</v>
      </c>
      <c r="R5746">
        <v>185.825991316932</v>
      </c>
      <c r="S5746">
        <v>195.49636534998203</v>
      </c>
      <c r="T5746">
        <v>207.65916104493283</v>
      </c>
      <c r="U5746">
        <v>202.01945698521271</v>
      </c>
      <c r="V5746">
        <v>207.60389042576267</v>
      </c>
      <c r="W5746">
        <v>211.59420590275874</v>
      </c>
      <c r="X5746">
        <v>212.56872825583565</v>
      </c>
      <c r="Y5746">
        <v>207.81220448183296</v>
      </c>
      <c r="Z5746">
        <v>215.45466987344136</v>
      </c>
      <c r="AA5746">
        <v>182.9719684226244</v>
      </c>
      <c r="AB5746">
        <v>218.03027751916588</v>
      </c>
      <c r="AC5746">
        <v>222.08615122385996</v>
      </c>
      <c r="AD5746">
        <v>236.70292051459106</v>
      </c>
      <c r="AE5746">
        <f t="shared" si="89"/>
        <v>0</v>
      </c>
    </row>
    <row r="5747" spans="1:31" x14ac:dyDescent="0.35">
      <c r="A5747">
        <v>178.5</v>
      </c>
      <c r="B5747">
        <v>7.2671316044145966</v>
      </c>
      <c r="C5747">
        <v>210</v>
      </c>
      <c r="D5747">
        <v>18.542130040349097</v>
      </c>
      <c r="E5747">
        <v>12</v>
      </c>
      <c r="F5747">
        <v>0.31675188590095704</v>
      </c>
      <c r="G5747">
        <v>176.07178002894355</v>
      </c>
      <c r="H5747">
        <v>180.65956584659915</v>
      </c>
      <c r="I5747">
        <v>171.93863965267727</v>
      </c>
      <c r="J5747">
        <v>178.17968162083935</v>
      </c>
      <c r="K5747">
        <v>174.12920405209843</v>
      </c>
      <c r="L5747">
        <v>169.04544138929089</v>
      </c>
      <c r="M5747">
        <v>188.22321273516641</v>
      </c>
      <c r="N5747">
        <v>178.01435600578873</v>
      </c>
      <c r="O5747">
        <v>179.29562952243128</v>
      </c>
      <c r="P5747">
        <v>168.83878437047755</v>
      </c>
      <c r="Q5747">
        <v>191.77771345875544</v>
      </c>
      <c r="R5747">
        <v>185.825991316932</v>
      </c>
      <c r="S5747">
        <v>191.38527498829896</v>
      </c>
      <c r="T5747">
        <v>209.21354615612233</v>
      </c>
      <c r="U5747">
        <v>204.60545590286202</v>
      </c>
      <c r="V5747">
        <v>207.60464230344746</v>
      </c>
      <c r="W5747">
        <v>198.83267381472865</v>
      </c>
      <c r="X5747">
        <v>218.64233837285855</v>
      </c>
      <c r="Y5747">
        <v>207.77880204284224</v>
      </c>
      <c r="Z5747">
        <v>218.67422736678864</v>
      </c>
      <c r="AA5747">
        <v>170.93477689966676</v>
      </c>
      <c r="AB5747">
        <v>221.7044366049839</v>
      </c>
      <c r="AC5747">
        <v>225.93362313100459</v>
      </c>
      <c r="AD5747">
        <v>244.69020241639623</v>
      </c>
      <c r="AE5747">
        <f t="shared" si="89"/>
        <v>1</v>
      </c>
    </row>
    <row r="5748" spans="1:31" x14ac:dyDescent="0.35">
      <c r="A5748">
        <v>178.5</v>
      </c>
      <c r="B5748">
        <v>7.2671316044145966</v>
      </c>
      <c r="C5748">
        <v>210</v>
      </c>
      <c r="D5748">
        <v>10.534377149461424</v>
      </c>
      <c r="E5748">
        <v>12</v>
      </c>
      <c r="F5748">
        <v>0.25533742820438521</v>
      </c>
      <c r="G5748">
        <v>176.07178002894355</v>
      </c>
      <c r="H5748">
        <v>180.65956584659915</v>
      </c>
      <c r="I5748">
        <v>171.93863965267727</v>
      </c>
      <c r="J5748">
        <v>178.17968162083935</v>
      </c>
      <c r="K5748">
        <v>174.12920405209843</v>
      </c>
      <c r="L5748">
        <v>169.04544138929089</v>
      </c>
      <c r="M5748">
        <v>188.22321273516641</v>
      </c>
      <c r="N5748">
        <v>178.01435600578873</v>
      </c>
      <c r="O5748">
        <v>179.29562952243128</v>
      </c>
      <c r="P5748">
        <v>168.83878437047755</v>
      </c>
      <c r="Q5748">
        <v>191.77771345875544</v>
      </c>
      <c r="R5748">
        <v>185.825991316932</v>
      </c>
      <c r="S5748">
        <v>194.73010733654669</v>
      </c>
      <c r="T5748">
        <v>200.89002687593458</v>
      </c>
      <c r="U5748">
        <v>199.22643320869187</v>
      </c>
      <c r="V5748">
        <v>207.22876255010615</v>
      </c>
      <c r="W5748">
        <v>202.83091902074312</v>
      </c>
      <c r="X5748">
        <v>209.84852826750858</v>
      </c>
      <c r="Y5748">
        <v>201.08917664390691</v>
      </c>
      <c r="Z5748">
        <v>214.83204901217604</v>
      </c>
      <c r="AA5748">
        <v>220.00600528063035</v>
      </c>
      <c r="AB5748">
        <v>222.59834879055535</v>
      </c>
      <c r="AC5748">
        <v>225.68523102963286</v>
      </c>
      <c r="AD5748">
        <v>221.03441198356734</v>
      </c>
      <c r="AE5748">
        <f t="shared" si="89"/>
        <v>0</v>
      </c>
    </row>
    <row r="5749" spans="1:31" x14ac:dyDescent="0.35">
      <c r="A5749">
        <v>178.5</v>
      </c>
      <c r="B5749">
        <v>7.2671316044145966</v>
      </c>
      <c r="C5749">
        <v>210</v>
      </c>
      <c r="D5749">
        <v>9.5807943495026535</v>
      </c>
      <c r="E5749">
        <v>12</v>
      </c>
      <c r="F5749">
        <v>0.15732405128046748</v>
      </c>
      <c r="G5749">
        <v>176.07178002894355</v>
      </c>
      <c r="H5749">
        <v>180.65956584659915</v>
      </c>
      <c r="I5749">
        <v>171.93863965267727</v>
      </c>
      <c r="J5749">
        <v>178.17968162083935</v>
      </c>
      <c r="K5749">
        <v>174.12920405209843</v>
      </c>
      <c r="L5749">
        <v>169.04544138929089</v>
      </c>
      <c r="M5749">
        <v>188.22321273516641</v>
      </c>
      <c r="N5749">
        <v>178.01435600578873</v>
      </c>
      <c r="O5749">
        <v>179.29562952243128</v>
      </c>
      <c r="P5749">
        <v>168.83878437047755</v>
      </c>
      <c r="Q5749">
        <v>191.77771345875544</v>
      </c>
      <c r="R5749">
        <v>185.825991316932</v>
      </c>
      <c r="S5749">
        <v>209.03939836265101</v>
      </c>
      <c r="T5749">
        <v>206.57599567946966</v>
      </c>
      <c r="U5749">
        <v>201.92370612760371</v>
      </c>
      <c r="V5749">
        <v>206.65553180935115</v>
      </c>
      <c r="W5749">
        <v>208.33045217888122</v>
      </c>
      <c r="X5749">
        <v>203.75747512993766</v>
      </c>
      <c r="Y5749">
        <v>204.86943914537821</v>
      </c>
      <c r="Z5749">
        <v>217.2209496336404</v>
      </c>
      <c r="AA5749">
        <v>194.35465049955252</v>
      </c>
      <c r="AB5749">
        <v>225.86075184324201</v>
      </c>
      <c r="AC5749">
        <v>226.82375821543351</v>
      </c>
      <c r="AD5749">
        <v>214.58789137485883</v>
      </c>
      <c r="AE5749">
        <f t="shared" si="89"/>
        <v>0</v>
      </c>
    </row>
    <row r="5750" spans="1:31" x14ac:dyDescent="0.35">
      <c r="A5750">
        <v>178.5</v>
      </c>
      <c r="B5750">
        <v>7.2671316044145966</v>
      </c>
      <c r="C5750">
        <v>210</v>
      </c>
      <c r="D5750">
        <v>14.289946217691176</v>
      </c>
      <c r="E5750">
        <v>12</v>
      </c>
      <c r="F5750">
        <v>0.26577007117051915</v>
      </c>
      <c r="G5750">
        <v>176.07178002894355</v>
      </c>
      <c r="H5750">
        <v>180.65956584659915</v>
      </c>
      <c r="I5750">
        <v>171.93863965267727</v>
      </c>
      <c r="J5750">
        <v>178.17968162083935</v>
      </c>
      <c r="K5750">
        <v>174.12920405209843</v>
      </c>
      <c r="L5750">
        <v>169.04544138929089</v>
      </c>
      <c r="M5750">
        <v>188.22321273516641</v>
      </c>
      <c r="N5750">
        <v>178.01435600578873</v>
      </c>
      <c r="O5750">
        <v>179.29562952243128</v>
      </c>
      <c r="P5750">
        <v>168.83878437047755</v>
      </c>
      <c r="Q5750">
        <v>191.77771345875544</v>
      </c>
      <c r="R5750">
        <v>185.825991316932</v>
      </c>
      <c r="S5750">
        <v>184.56480135700804</v>
      </c>
      <c r="T5750">
        <v>206.31185416811155</v>
      </c>
      <c r="U5750">
        <v>197.4981112404183</v>
      </c>
      <c r="V5750">
        <v>205.25874361243035</v>
      </c>
      <c r="W5750">
        <v>206.58809202876512</v>
      </c>
      <c r="X5750">
        <v>207.87299670690106</v>
      </c>
      <c r="Y5750">
        <v>204.08222484260119</v>
      </c>
      <c r="Z5750">
        <v>212.44049031977559</v>
      </c>
      <c r="AA5750">
        <v>212.17066101018176</v>
      </c>
      <c r="AB5750">
        <v>218.924864928224</v>
      </c>
      <c r="AC5750">
        <v>220.21216864764298</v>
      </c>
      <c r="AD5750">
        <v>244.07499113793963</v>
      </c>
      <c r="AE5750">
        <f t="shared" si="89"/>
        <v>0</v>
      </c>
    </row>
    <row r="5751" spans="1:31" x14ac:dyDescent="0.35">
      <c r="A5751">
        <v>178.5</v>
      </c>
      <c r="B5751">
        <v>7.2671316044145966</v>
      </c>
      <c r="C5751">
        <v>210</v>
      </c>
      <c r="D5751">
        <v>13.161755818555319</v>
      </c>
      <c r="E5751">
        <v>12</v>
      </c>
      <c r="F5751">
        <v>0.2420107588133901</v>
      </c>
      <c r="G5751">
        <v>176.07178002894355</v>
      </c>
      <c r="H5751">
        <v>180.65956584659915</v>
      </c>
      <c r="I5751">
        <v>171.93863965267727</v>
      </c>
      <c r="J5751">
        <v>178.17968162083935</v>
      </c>
      <c r="K5751">
        <v>174.12920405209843</v>
      </c>
      <c r="L5751">
        <v>169.04544138929089</v>
      </c>
      <c r="M5751">
        <v>188.22321273516641</v>
      </c>
      <c r="N5751">
        <v>178.01435600578873</v>
      </c>
      <c r="O5751">
        <v>179.29562952243128</v>
      </c>
      <c r="P5751">
        <v>168.83878437047755</v>
      </c>
      <c r="Q5751">
        <v>191.77771345875544</v>
      </c>
      <c r="R5751">
        <v>185.825991316932</v>
      </c>
      <c r="S5751">
        <v>193.68327142008425</v>
      </c>
      <c r="T5751">
        <v>210.44270468667986</v>
      </c>
      <c r="U5751">
        <v>202.78696999402067</v>
      </c>
      <c r="V5751">
        <v>212.57751533560358</v>
      </c>
      <c r="W5751">
        <v>204.38658417791788</v>
      </c>
      <c r="X5751">
        <v>214.10115966674633</v>
      </c>
      <c r="Y5751">
        <v>204.60619836599236</v>
      </c>
      <c r="Z5751">
        <v>220.4752272428442</v>
      </c>
      <c r="AA5751">
        <v>182.80633806524196</v>
      </c>
      <c r="AB5751">
        <v>225.66535365854273</v>
      </c>
      <c r="AC5751">
        <v>222.97692230531561</v>
      </c>
      <c r="AD5751">
        <v>225.49175508101078</v>
      </c>
      <c r="AE5751">
        <f t="shared" si="89"/>
        <v>0</v>
      </c>
    </row>
    <row r="5752" spans="1:31" x14ac:dyDescent="0.35">
      <c r="A5752">
        <v>178.5</v>
      </c>
      <c r="B5752">
        <v>7.2671316044145966</v>
      </c>
      <c r="C5752">
        <v>210</v>
      </c>
      <c r="D5752">
        <v>12.428963629041997</v>
      </c>
      <c r="E5752">
        <v>12</v>
      </c>
      <c r="F5752">
        <v>0.25860227700103305</v>
      </c>
      <c r="G5752">
        <v>176.07178002894355</v>
      </c>
      <c r="H5752">
        <v>180.65956584659915</v>
      </c>
      <c r="I5752">
        <v>171.93863965267727</v>
      </c>
      <c r="J5752">
        <v>178.17968162083935</v>
      </c>
      <c r="K5752">
        <v>174.12920405209843</v>
      </c>
      <c r="L5752">
        <v>169.04544138929089</v>
      </c>
      <c r="M5752">
        <v>188.22321273516641</v>
      </c>
      <c r="N5752">
        <v>178.01435600578873</v>
      </c>
      <c r="O5752">
        <v>179.29562952243128</v>
      </c>
      <c r="P5752">
        <v>168.83878437047755</v>
      </c>
      <c r="Q5752">
        <v>191.77771345875544</v>
      </c>
      <c r="R5752">
        <v>185.825991316932</v>
      </c>
      <c r="S5752">
        <v>194.40794033268421</v>
      </c>
      <c r="T5752">
        <v>207.23547021595746</v>
      </c>
      <c r="U5752">
        <v>200.18356505203755</v>
      </c>
      <c r="V5752">
        <v>209.67094484820231</v>
      </c>
      <c r="W5752">
        <v>205.30976088837841</v>
      </c>
      <c r="X5752">
        <v>207.94255013815172</v>
      </c>
      <c r="Y5752">
        <v>206.86016072851658</v>
      </c>
      <c r="Z5752">
        <v>214.56234889508693</v>
      </c>
      <c r="AA5752">
        <v>192.47733912176153</v>
      </c>
      <c r="AB5752">
        <v>223.65907922935338</v>
      </c>
      <c r="AC5752">
        <v>222.09168047534155</v>
      </c>
      <c r="AD5752">
        <v>235.59916007452836</v>
      </c>
      <c r="AE5752">
        <f t="shared" si="89"/>
        <v>0</v>
      </c>
    </row>
    <row r="5753" spans="1:31" x14ac:dyDescent="0.35">
      <c r="A5753">
        <v>178.5</v>
      </c>
      <c r="B5753">
        <v>7.2671316044145966</v>
      </c>
      <c r="C5753">
        <v>210</v>
      </c>
      <c r="D5753">
        <v>7.9014480844323138</v>
      </c>
      <c r="E5753">
        <v>12</v>
      </c>
      <c r="F5753">
        <v>0.32654742586439384</v>
      </c>
      <c r="G5753">
        <v>176.07178002894355</v>
      </c>
      <c r="H5753">
        <v>180.65956584659915</v>
      </c>
      <c r="I5753">
        <v>171.93863965267727</v>
      </c>
      <c r="J5753">
        <v>178.17968162083935</v>
      </c>
      <c r="K5753">
        <v>174.12920405209843</v>
      </c>
      <c r="L5753">
        <v>169.04544138929089</v>
      </c>
      <c r="M5753">
        <v>188.22321273516641</v>
      </c>
      <c r="N5753">
        <v>178.01435600578873</v>
      </c>
      <c r="O5753">
        <v>179.29562952243128</v>
      </c>
      <c r="P5753">
        <v>168.83878437047755</v>
      </c>
      <c r="Q5753">
        <v>191.77771345875544</v>
      </c>
      <c r="R5753">
        <v>185.825991316932</v>
      </c>
      <c r="S5753">
        <v>206.600137042369</v>
      </c>
      <c r="T5753">
        <v>201.54570847561124</v>
      </c>
      <c r="U5753">
        <v>201.82070974060403</v>
      </c>
      <c r="V5753">
        <v>206.70463698736501</v>
      </c>
      <c r="W5753">
        <v>213.81993255965452</v>
      </c>
      <c r="X5753">
        <v>220.20942604996006</v>
      </c>
      <c r="Y5753">
        <v>203.63620928929345</v>
      </c>
      <c r="Z5753">
        <v>216.06073158040385</v>
      </c>
      <c r="AA5753">
        <v>201.55498167709499</v>
      </c>
      <c r="AB5753">
        <v>220.90730267128788</v>
      </c>
      <c r="AC5753">
        <v>221.12437668161428</v>
      </c>
      <c r="AD5753">
        <v>206.01584724474145</v>
      </c>
      <c r="AE5753">
        <f t="shared" si="89"/>
        <v>1</v>
      </c>
    </row>
    <row r="5754" spans="1:31" x14ac:dyDescent="0.35">
      <c r="A5754">
        <v>178.5</v>
      </c>
      <c r="B5754">
        <v>7.2671316044145966</v>
      </c>
      <c r="C5754">
        <v>210</v>
      </c>
      <c r="D5754">
        <v>19.083806249575836</v>
      </c>
      <c r="E5754">
        <v>12</v>
      </c>
      <c r="F5754">
        <v>0.16126159704121137</v>
      </c>
      <c r="G5754">
        <v>176.07178002894355</v>
      </c>
      <c r="H5754">
        <v>180.65956584659915</v>
      </c>
      <c r="I5754">
        <v>171.93863965267727</v>
      </c>
      <c r="J5754">
        <v>178.17968162083935</v>
      </c>
      <c r="K5754">
        <v>174.12920405209843</v>
      </c>
      <c r="L5754">
        <v>169.04544138929089</v>
      </c>
      <c r="M5754">
        <v>188.22321273516641</v>
      </c>
      <c r="N5754">
        <v>178.01435600578873</v>
      </c>
      <c r="O5754">
        <v>179.29562952243128</v>
      </c>
      <c r="P5754">
        <v>168.83878437047755</v>
      </c>
      <c r="Q5754">
        <v>191.77771345875544</v>
      </c>
      <c r="R5754">
        <v>185.825991316932</v>
      </c>
      <c r="S5754">
        <v>205.48632089932309</v>
      </c>
      <c r="T5754">
        <v>211.57211951862735</v>
      </c>
      <c r="U5754">
        <v>202.05743795676651</v>
      </c>
      <c r="V5754">
        <v>211.91993357913842</v>
      </c>
      <c r="W5754">
        <v>217.96843129792882</v>
      </c>
      <c r="X5754">
        <v>211.18203175201228</v>
      </c>
      <c r="Y5754">
        <v>211.23559020709766</v>
      </c>
      <c r="Z5754">
        <v>218.78171907974843</v>
      </c>
      <c r="AA5754">
        <v>155.64660951743835</v>
      </c>
      <c r="AB5754">
        <v>227.98504435141166</v>
      </c>
      <c r="AC5754">
        <v>231.82607428163766</v>
      </c>
      <c r="AD5754">
        <v>214.33868755886979</v>
      </c>
      <c r="AE5754">
        <f t="shared" si="89"/>
        <v>0</v>
      </c>
    </row>
    <row r="5755" spans="1:31" x14ac:dyDescent="0.35">
      <c r="A5755">
        <v>178.5</v>
      </c>
      <c r="B5755">
        <v>7.2671316044145966</v>
      </c>
      <c r="C5755">
        <v>210</v>
      </c>
      <c r="D5755">
        <v>9.3809959837961525</v>
      </c>
      <c r="E5755">
        <v>12</v>
      </c>
      <c r="F5755">
        <v>0.33702725782018611</v>
      </c>
      <c r="G5755">
        <v>176.07178002894355</v>
      </c>
      <c r="H5755">
        <v>180.65956584659915</v>
      </c>
      <c r="I5755">
        <v>171.93863965267727</v>
      </c>
      <c r="J5755">
        <v>178.17968162083935</v>
      </c>
      <c r="K5755">
        <v>174.12920405209843</v>
      </c>
      <c r="L5755">
        <v>169.04544138929089</v>
      </c>
      <c r="M5755">
        <v>188.22321273516641</v>
      </c>
      <c r="N5755">
        <v>178.01435600578873</v>
      </c>
      <c r="O5755">
        <v>179.29562952243128</v>
      </c>
      <c r="P5755">
        <v>168.83878437047755</v>
      </c>
      <c r="Q5755">
        <v>191.77771345875544</v>
      </c>
      <c r="R5755">
        <v>185.825991316932</v>
      </c>
      <c r="S5755">
        <v>198.85898696803093</v>
      </c>
      <c r="T5755">
        <v>206.68412742799035</v>
      </c>
      <c r="U5755">
        <v>204.88181000452445</v>
      </c>
      <c r="V5755">
        <v>209.90533170628646</v>
      </c>
      <c r="W5755">
        <v>207.5609360230643</v>
      </c>
      <c r="X5755">
        <v>221.05344025355478</v>
      </c>
      <c r="Y5755">
        <v>200.71562157146241</v>
      </c>
      <c r="Z5755">
        <v>219.78114422873918</v>
      </c>
      <c r="AA5755">
        <v>195.88368916745139</v>
      </c>
      <c r="AB5755">
        <v>224.10468295655332</v>
      </c>
      <c r="AC5755">
        <v>219.9022946385027</v>
      </c>
      <c r="AD5755">
        <v>210.66793505383947</v>
      </c>
      <c r="AE5755">
        <f t="shared" si="89"/>
        <v>1</v>
      </c>
    </row>
    <row r="5756" spans="1:31" x14ac:dyDescent="0.35">
      <c r="A5756">
        <v>178.5</v>
      </c>
      <c r="B5756">
        <v>7.2671316044145966</v>
      </c>
      <c r="C5756">
        <v>210</v>
      </c>
      <c r="D5756">
        <v>9.4899166575186964</v>
      </c>
      <c r="E5756">
        <v>12</v>
      </c>
      <c r="F5756">
        <v>0.26620741872733278</v>
      </c>
      <c r="G5756">
        <v>176.07178002894355</v>
      </c>
      <c r="H5756">
        <v>180.65956584659915</v>
      </c>
      <c r="I5756">
        <v>171.93863965267727</v>
      </c>
      <c r="J5756">
        <v>178.17968162083935</v>
      </c>
      <c r="K5756">
        <v>174.12920405209843</v>
      </c>
      <c r="L5756">
        <v>169.04544138929089</v>
      </c>
      <c r="M5756">
        <v>188.22321273516641</v>
      </c>
      <c r="N5756">
        <v>178.01435600578873</v>
      </c>
      <c r="O5756">
        <v>179.29562952243128</v>
      </c>
      <c r="P5756">
        <v>168.83878437047755</v>
      </c>
      <c r="Q5756">
        <v>191.77771345875544</v>
      </c>
      <c r="R5756">
        <v>185.825991316932</v>
      </c>
      <c r="S5756">
        <v>202.34127733025335</v>
      </c>
      <c r="T5756">
        <v>199.74577126175953</v>
      </c>
      <c r="U5756">
        <v>202.246841796871</v>
      </c>
      <c r="V5756">
        <v>198.34943722139431</v>
      </c>
      <c r="W5756">
        <v>208.21438625715851</v>
      </c>
      <c r="X5756">
        <v>210.53072849080689</v>
      </c>
      <c r="Y5756">
        <v>206.01444537015573</v>
      </c>
      <c r="Z5756">
        <v>207.85120094577661</v>
      </c>
      <c r="AA5756">
        <v>218.79184559082574</v>
      </c>
      <c r="AB5756">
        <v>215.32766840058432</v>
      </c>
      <c r="AC5756">
        <v>221.19595190733179</v>
      </c>
      <c r="AD5756">
        <v>229.39044542708228</v>
      </c>
      <c r="AE5756">
        <f t="shared" si="89"/>
        <v>0</v>
      </c>
    </row>
    <row r="5757" spans="1:31" x14ac:dyDescent="0.35">
      <c r="A5757">
        <v>178.5</v>
      </c>
      <c r="B5757">
        <v>7.2671316044145966</v>
      </c>
      <c r="C5757">
        <v>210</v>
      </c>
      <c r="D5757">
        <v>10.536417679721547</v>
      </c>
      <c r="E5757">
        <v>12</v>
      </c>
      <c r="F5757">
        <v>0.32391448688674312</v>
      </c>
      <c r="G5757">
        <v>176.07178002894355</v>
      </c>
      <c r="H5757">
        <v>180.65956584659915</v>
      </c>
      <c r="I5757">
        <v>171.93863965267727</v>
      </c>
      <c r="J5757">
        <v>178.17968162083935</v>
      </c>
      <c r="K5757">
        <v>174.12920405209843</v>
      </c>
      <c r="L5757">
        <v>169.04544138929089</v>
      </c>
      <c r="M5757">
        <v>188.22321273516641</v>
      </c>
      <c r="N5757">
        <v>178.01435600578873</v>
      </c>
      <c r="O5757">
        <v>179.29562952243128</v>
      </c>
      <c r="P5757">
        <v>168.83878437047755</v>
      </c>
      <c r="Q5757">
        <v>191.77771345875544</v>
      </c>
      <c r="R5757">
        <v>185.825991316932</v>
      </c>
      <c r="S5757">
        <v>194.90605940668993</v>
      </c>
      <c r="T5757">
        <v>204.20691715081347</v>
      </c>
      <c r="U5757">
        <v>191.77270726402276</v>
      </c>
      <c r="V5757">
        <v>205.5747397044604</v>
      </c>
      <c r="W5757">
        <v>212.64599152437776</v>
      </c>
      <c r="X5757">
        <v>204.63341327262626</v>
      </c>
      <c r="Y5757">
        <v>206.96797840015316</v>
      </c>
      <c r="Z5757">
        <v>215.8905679746</v>
      </c>
      <c r="AA5757">
        <v>214.89647206308808</v>
      </c>
      <c r="AB5757">
        <v>220.30338779599492</v>
      </c>
      <c r="AC5757">
        <v>223.61375032229341</v>
      </c>
      <c r="AD5757">
        <v>224.5880151208795</v>
      </c>
      <c r="AE5757">
        <f t="shared" si="89"/>
        <v>1</v>
      </c>
    </row>
    <row r="5758" spans="1:31" x14ac:dyDescent="0.35">
      <c r="A5758">
        <v>178.5</v>
      </c>
      <c r="B5758">
        <v>7.2671316044145966</v>
      </c>
      <c r="C5758">
        <v>210</v>
      </c>
      <c r="D5758">
        <v>9.0061362928042836</v>
      </c>
      <c r="E5758">
        <v>12</v>
      </c>
      <c r="F5758">
        <v>0.26799303523706225</v>
      </c>
      <c r="G5758">
        <v>176.07178002894355</v>
      </c>
      <c r="H5758">
        <v>180.65956584659915</v>
      </c>
      <c r="I5758">
        <v>171.93863965267727</v>
      </c>
      <c r="J5758">
        <v>178.17968162083935</v>
      </c>
      <c r="K5758">
        <v>174.12920405209843</v>
      </c>
      <c r="L5758">
        <v>169.04544138929089</v>
      </c>
      <c r="M5758">
        <v>188.22321273516641</v>
      </c>
      <c r="N5758">
        <v>178.01435600578873</v>
      </c>
      <c r="O5758">
        <v>179.29562952243128</v>
      </c>
      <c r="P5758">
        <v>168.83878437047755</v>
      </c>
      <c r="Q5758">
        <v>191.77771345875544</v>
      </c>
      <c r="R5758">
        <v>185.825991316932</v>
      </c>
      <c r="S5758">
        <v>204.53207022028178</v>
      </c>
      <c r="T5758">
        <v>201.23608709300106</v>
      </c>
      <c r="U5758">
        <v>204.25997970003928</v>
      </c>
      <c r="V5758">
        <v>205.12931733531457</v>
      </c>
      <c r="W5758">
        <v>205.14317588722827</v>
      </c>
      <c r="X5758">
        <v>214.81806103051949</v>
      </c>
      <c r="Y5758">
        <v>203.34429937708063</v>
      </c>
      <c r="Z5758">
        <v>214.46200372218044</v>
      </c>
      <c r="AA5758">
        <v>199.79306644553438</v>
      </c>
      <c r="AB5758">
        <v>216.90120772821211</v>
      </c>
      <c r="AC5758">
        <v>223.68591754244204</v>
      </c>
      <c r="AD5758">
        <v>226.69481391816586</v>
      </c>
      <c r="AE5758">
        <f t="shared" si="89"/>
        <v>0</v>
      </c>
    </row>
    <row r="5759" spans="1:31" x14ac:dyDescent="0.35">
      <c r="A5759">
        <v>178.5</v>
      </c>
      <c r="B5759">
        <v>7.2671316044145966</v>
      </c>
      <c r="C5759">
        <v>210</v>
      </c>
      <c r="D5759">
        <v>9.1363141774133503</v>
      </c>
      <c r="E5759">
        <v>12</v>
      </c>
      <c r="F5759">
        <v>0.25954915917322458</v>
      </c>
      <c r="G5759">
        <v>176.07178002894355</v>
      </c>
      <c r="H5759">
        <v>180.65956584659915</v>
      </c>
      <c r="I5759">
        <v>171.93863965267727</v>
      </c>
      <c r="J5759">
        <v>178.17968162083935</v>
      </c>
      <c r="K5759">
        <v>174.12920405209843</v>
      </c>
      <c r="L5759">
        <v>169.04544138929089</v>
      </c>
      <c r="M5759">
        <v>188.22321273516641</v>
      </c>
      <c r="N5759">
        <v>178.01435600578873</v>
      </c>
      <c r="O5759">
        <v>179.29562952243128</v>
      </c>
      <c r="P5759">
        <v>168.83878437047755</v>
      </c>
      <c r="Q5759">
        <v>191.77771345875544</v>
      </c>
      <c r="R5759">
        <v>185.825991316932</v>
      </c>
      <c r="S5759">
        <v>222.92350510843596</v>
      </c>
      <c r="T5759">
        <v>202.10041722615483</v>
      </c>
      <c r="U5759">
        <v>200.76132472989858</v>
      </c>
      <c r="V5759">
        <v>209.35397577997341</v>
      </c>
      <c r="W5759">
        <v>209.5989632729096</v>
      </c>
      <c r="X5759">
        <v>199.24067464938256</v>
      </c>
      <c r="Y5759">
        <v>200.81663795646705</v>
      </c>
      <c r="Z5759">
        <v>213.89190649128307</v>
      </c>
      <c r="AA5759">
        <v>201.04248512058535</v>
      </c>
      <c r="AB5759">
        <v>219.57881278622668</v>
      </c>
      <c r="AC5759">
        <v>221.22404083991648</v>
      </c>
      <c r="AD5759">
        <v>219.46725603876669</v>
      </c>
      <c r="AE5759">
        <f t="shared" si="89"/>
        <v>0</v>
      </c>
    </row>
    <row r="5760" spans="1:31" x14ac:dyDescent="0.35">
      <c r="A5760">
        <v>178.5</v>
      </c>
      <c r="B5760">
        <v>7.2671316044145966</v>
      </c>
      <c r="C5760">
        <v>210</v>
      </c>
      <c r="D5760">
        <v>5.1394912734117382</v>
      </c>
      <c r="E5760">
        <v>12</v>
      </c>
      <c r="F5760">
        <v>6.3511779255019926E-2</v>
      </c>
      <c r="G5760">
        <v>176.07178002894355</v>
      </c>
      <c r="H5760">
        <v>180.65956584659915</v>
      </c>
      <c r="I5760">
        <v>171.93863965267727</v>
      </c>
      <c r="J5760">
        <v>178.17968162083935</v>
      </c>
      <c r="K5760">
        <v>174.12920405209843</v>
      </c>
      <c r="L5760">
        <v>169.04544138929089</v>
      </c>
      <c r="M5760">
        <v>188.22321273516641</v>
      </c>
      <c r="N5760">
        <v>178.01435600578873</v>
      </c>
      <c r="O5760">
        <v>179.29562952243128</v>
      </c>
      <c r="P5760">
        <v>168.83878437047755</v>
      </c>
      <c r="Q5760">
        <v>191.77771345875544</v>
      </c>
      <c r="R5760">
        <v>185.825991316932</v>
      </c>
      <c r="S5760">
        <v>204.45914601317912</v>
      </c>
      <c r="T5760">
        <v>207.40123376118623</v>
      </c>
      <c r="U5760">
        <v>203.66039371129855</v>
      </c>
      <c r="V5760">
        <v>207.52274696383577</v>
      </c>
      <c r="W5760">
        <v>210.50038698955836</v>
      </c>
      <c r="X5760">
        <v>208.27629393387977</v>
      </c>
      <c r="Y5760">
        <v>204.5127915199422</v>
      </c>
      <c r="Z5760">
        <v>214.30204505524878</v>
      </c>
      <c r="AA5760">
        <v>209.68243197886417</v>
      </c>
      <c r="AB5760">
        <v>216.58834249817909</v>
      </c>
      <c r="AC5760">
        <v>220.13188512928997</v>
      </c>
      <c r="AD5760">
        <v>212.96230244553774</v>
      </c>
      <c r="AE5760">
        <f t="shared" si="89"/>
        <v>0</v>
      </c>
    </row>
    <row r="5761" spans="1:31" x14ac:dyDescent="0.35">
      <c r="A5761">
        <v>178.5</v>
      </c>
      <c r="B5761">
        <v>7.2671316044145966</v>
      </c>
      <c r="C5761">
        <v>210</v>
      </c>
      <c r="D5761">
        <v>13.131435141179766</v>
      </c>
      <c r="E5761">
        <v>12</v>
      </c>
      <c r="F5761">
        <v>0.34736280371795025</v>
      </c>
      <c r="G5761">
        <v>176.07178002894355</v>
      </c>
      <c r="H5761">
        <v>180.65956584659915</v>
      </c>
      <c r="I5761">
        <v>171.93863965267727</v>
      </c>
      <c r="J5761">
        <v>178.17968162083935</v>
      </c>
      <c r="K5761">
        <v>174.12920405209843</v>
      </c>
      <c r="L5761">
        <v>169.04544138929089</v>
      </c>
      <c r="M5761">
        <v>188.22321273516641</v>
      </c>
      <c r="N5761">
        <v>178.01435600578873</v>
      </c>
      <c r="O5761">
        <v>179.29562952243128</v>
      </c>
      <c r="P5761">
        <v>168.83878437047755</v>
      </c>
      <c r="Q5761">
        <v>191.77771345875544</v>
      </c>
      <c r="R5761">
        <v>185.825991316932</v>
      </c>
      <c r="S5761">
        <v>198.75081190002811</v>
      </c>
      <c r="T5761">
        <v>205.80366211041448</v>
      </c>
      <c r="U5761">
        <v>197.09676108650561</v>
      </c>
      <c r="V5761">
        <v>210.94316672556153</v>
      </c>
      <c r="W5761">
        <v>206.44373240817731</v>
      </c>
      <c r="X5761">
        <v>220.69554301823561</v>
      </c>
      <c r="Y5761">
        <v>203.2177573260108</v>
      </c>
      <c r="Z5761">
        <v>216.65159871673117</v>
      </c>
      <c r="AA5761">
        <v>184.39411247527229</v>
      </c>
      <c r="AB5761">
        <v>223.27507681434332</v>
      </c>
      <c r="AC5761">
        <v>225.85558444179728</v>
      </c>
      <c r="AD5761">
        <v>226.87219297692255</v>
      </c>
      <c r="AE5761">
        <f t="shared" si="89"/>
        <v>1</v>
      </c>
    </row>
    <row r="5762" spans="1:31" x14ac:dyDescent="0.35">
      <c r="A5762">
        <v>178.5</v>
      </c>
      <c r="B5762">
        <v>7.2671316044145966</v>
      </c>
      <c r="C5762">
        <v>210</v>
      </c>
      <c r="D5762">
        <v>16.062022907426741</v>
      </c>
      <c r="E5762">
        <v>12</v>
      </c>
      <c r="F5762">
        <v>0.17448955418144813</v>
      </c>
      <c r="G5762">
        <v>176.07178002894355</v>
      </c>
      <c r="H5762">
        <v>180.65956584659915</v>
      </c>
      <c r="I5762">
        <v>171.93863965267727</v>
      </c>
      <c r="J5762">
        <v>178.17968162083935</v>
      </c>
      <c r="K5762">
        <v>174.12920405209843</v>
      </c>
      <c r="L5762">
        <v>169.04544138929089</v>
      </c>
      <c r="M5762">
        <v>188.22321273516641</v>
      </c>
      <c r="N5762">
        <v>178.01435600578873</v>
      </c>
      <c r="O5762">
        <v>179.29562952243128</v>
      </c>
      <c r="P5762">
        <v>168.83878437047755</v>
      </c>
      <c r="Q5762">
        <v>191.77771345875544</v>
      </c>
      <c r="R5762">
        <v>185.825991316932</v>
      </c>
      <c r="S5762">
        <v>179.71538952687072</v>
      </c>
      <c r="T5762">
        <v>208.16848829241673</v>
      </c>
      <c r="U5762">
        <v>197.89248487052757</v>
      </c>
      <c r="V5762">
        <v>210.09472826593685</v>
      </c>
      <c r="W5762">
        <v>202.02963786516389</v>
      </c>
      <c r="X5762">
        <v>218.51540298735904</v>
      </c>
      <c r="Y5762">
        <v>215.5976245593244</v>
      </c>
      <c r="Z5762">
        <v>215.81498144685565</v>
      </c>
      <c r="AA5762">
        <v>187.09598295653998</v>
      </c>
      <c r="AB5762">
        <v>228.76279238211492</v>
      </c>
      <c r="AC5762">
        <v>224.05499238074256</v>
      </c>
      <c r="AD5762">
        <v>232.25749446614759</v>
      </c>
      <c r="AE5762">
        <f t="shared" si="89"/>
        <v>0</v>
      </c>
    </row>
    <row r="5763" spans="1:31" x14ac:dyDescent="0.35">
      <c r="A5763">
        <v>194.72727272727272</v>
      </c>
      <c r="B5763">
        <v>8.2583522507293043</v>
      </c>
      <c r="C5763">
        <v>229.09090909090909</v>
      </c>
      <c r="D5763">
        <v>8.3066274875552182</v>
      </c>
      <c r="E5763">
        <v>11</v>
      </c>
      <c r="F5763">
        <v>0.2752245576257879</v>
      </c>
      <c r="G5763">
        <v>0</v>
      </c>
      <c r="H5763">
        <v>196.83973509933776</v>
      </c>
      <c r="I5763">
        <v>187.33774834437085</v>
      </c>
      <c r="J5763">
        <v>194.13774834437086</v>
      </c>
      <c r="K5763">
        <v>189.7245033112583</v>
      </c>
      <c r="L5763">
        <v>184.18543046357618</v>
      </c>
      <c r="M5763">
        <v>205.08079470198675</v>
      </c>
      <c r="N5763">
        <v>193.95761589403975</v>
      </c>
      <c r="O5763">
        <v>195.353642384106</v>
      </c>
      <c r="P5763">
        <v>183.96026490066225</v>
      </c>
      <c r="Q5763">
        <v>208.95364238410599</v>
      </c>
      <c r="R5763">
        <v>202.46887417218545</v>
      </c>
      <c r="S5763">
        <v>0</v>
      </c>
      <c r="T5763">
        <v>222.52208377549988</v>
      </c>
      <c r="U5763">
        <v>226.05323956633632</v>
      </c>
      <c r="V5763">
        <v>222.14825270372464</v>
      </c>
      <c r="W5763">
        <v>241.52452990156465</v>
      </c>
      <c r="X5763">
        <v>235.12622927867133</v>
      </c>
      <c r="Y5763">
        <v>219.67782716537548</v>
      </c>
      <c r="Z5763">
        <v>223.42052980190311</v>
      </c>
      <c r="AA5763">
        <v>221.86738206515426</v>
      </c>
      <c r="AB5763">
        <v>228.30688388601618</v>
      </c>
      <c r="AC5763">
        <v>239.06845049401264</v>
      </c>
      <c r="AD5763">
        <v>240.28459136174163</v>
      </c>
      <c r="AE5763">
        <f t="shared" ref="AE5763:AE5826" si="90">IF(F5763 &gt;= 0.3, 1, 0)</f>
        <v>0</v>
      </c>
    </row>
    <row r="5764" spans="1:31" x14ac:dyDescent="0.35">
      <c r="A5764">
        <v>194.72727272727272</v>
      </c>
      <c r="B5764">
        <v>8.2583522507293043</v>
      </c>
      <c r="C5764">
        <v>229.09090909090909</v>
      </c>
      <c r="D5764">
        <v>10.340465952766474</v>
      </c>
      <c r="E5764">
        <v>11</v>
      </c>
      <c r="F5764">
        <v>0.35714500817170164</v>
      </c>
      <c r="G5764">
        <v>0</v>
      </c>
      <c r="H5764">
        <v>196.83973509933776</v>
      </c>
      <c r="I5764">
        <v>187.33774834437085</v>
      </c>
      <c r="J5764">
        <v>194.13774834437086</v>
      </c>
      <c r="K5764">
        <v>189.7245033112583</v>
      </c>
      <c r="L5764">
        <v>184.18543046357618</v>
      </c>
      <c r="M5764">
        <v>205.08079470198675</v>
      </c>
      <c r="N5764">
        <v>193.95761589403975</v>
      </c>
      <c r="O5764">
        <v>195.353642384106</v>
      </c>
      <c r="P5764">
        <v>183.96026490066225</v>
      </c>
      <c r="Q5764">
        <v>208.95364238410599</v>
      </c>
      <c r="R5764">
        <v>202.46887417218545</v>
      </c>
      <c r="S5764">
        <v>0</v>
      </c>
      <c r="T5764">
        <v>220.95703945063272</v>
      </c>
      <c r="U5764">
        <v>212.81424231072342</v>
      </c>
      <c r="V5764">
        <v>223.13638034910613</v>
      </c>
      <c r="W5764">
        <v>238.99287583289765</v>
      </c>
      <c r="X5764">
        <v>245.56338488860024</v>
      </c>
      <c r="Y5764">
        <v>220.43718713783926</v>
      </c>
      <c r="Z5764">
        <v>222.33606777978471</v>
      </c>
      <c r="AA5764">
        <v>225.49570862871306</v>
      </c>
      <c r="AB5764">
        <v>232.80284324347576</v>
      </c>
      <c r="AC5764">
        <v>238.42420666346382</v>
      </c>
      <c r="AD5764">
        <v>239.04006371476305</v>
      </c>
      <c r="AE5764">
        <f t="shared" si="90"/>
        <v>1</v>
      </c>
    </row>
    <row r="5765" spans="1:31" x14ac:dyDescent="0.35">
      <c r="A5765">
        <v>194.72727272727272</v>
      </c>
      <c r="B5765">
        <v>8.2583522507293043</v>
      </c>
      <c r="C5765">
        <v>229.09090909090909</v>
      </c>
      <c r="D5765">
        <v>8.9467366193374591</v>
      </c>
      <c r="E5765">
        <v>11</v>
      </c>
      <c r="F5765">
        <v>0.26603924664650713</v>
      </c>
      <c r="G5765">
        <v>0</v>
      </c>
      <c r="H5765">
        <v>196.83973509933776</v>
      </c>
      <c r="I5765">
        <v>187.33774834437085</v>
      </c>
      <c r="J5765">
        <v>194.13774834437086</v>
      </c>
      <c r="K5765">
        <v>189.7245033112583</v>
      </c>
      <c r="L5765">
        <v>184.18543046357618</v>
      </c>
      <c r="M5765">
        <v>205.08079470198675</v>
      </c>
      <c r="N5765">
        <v>193.95761589403975</v>
      </c>
      <c r="O5765">
        <v>195.353642384106</v>
      </c>
      <c r="P5765">
        <v>183.96026490066225</v>
      </c>
      <c r="Q5765">
        <v>208.95364238410599</v>
      </c>
      <c r="R5765">
        <v>202.46887417218545</v>
      </c>
      <c r="S5765">
        <v>0</v>
      </c>
      <c r="T5765">
        <v>225.3660731849595</v>
      </c>
      <c r="U5765">
        <v>212.48649695066828</v>
      </c>
      <c r="V5765">
        <v>227.75002948157319</v>
      </c>
      <c r="W5765">
        <v>237.67666673708791</v>
      </c>
      <c r="X5765">
        <v>237.31997436604203</v>
      </c>
      <c r="Y5765">
        <v>225.116586091622</v>
      </c>
      <c r="Z5765">
        <v>222.67633409062779</v>
      </c>
      <c r="AA5765">
        <v>220.8242108087031</v>
      </c>
      <c r="AB5765">
        <v>230.7617907850393</v>
      </c>
      <c r="AC5765">
        <v>240.74028994313255</v>
      </c>
      <c r="AD5765">
        <v>239.28154756054423</v>
      </c>
      <c r="AE5765">
        <f t="shared" si="90"/>
        <v>0</v>
      </c>
    </row>
    <row r="5766" spans="1:31" x14ac:dyDescent="0.35">
      <c r="A5766">
        <v>194.72727272727272</v>
      </c>
      <c r="B5766">
        <v>8.2583522507293043</v>
      </c>
      <c r="C5766">
        <v>229.09090909090909</v>
      </c>
      <c r="D5766">
        <v>11.939572962863418</v>
      </c>
      <c r="E5766">
        <v>11</v>
      </c>
      <c r="F5766">
        <v>0.16491109332465079</v>
      </c>
      <c r="G5766">
        <v>0</v>
      </c>
      <c r="H5766">
        <v>196.83973509933776</v>
      </c>
      <c r="I5766">
        <v>187.33774834437085</v>
      </c>
      <c r="J5766">
        <v>194.13774834437086</v>
      </c>
      <c r="K5766">
        <v>189.7245033112583</v>
      </c>
      <c r="L5766">
        <v>184.18543046357618</v>
      </c>
      <c r="M5766">
        <v>205.08079470198675</v>
      </c>
      <c r="N5766">
        <v>193.95761589403975</v>
      </c>
      <c r="O5766">
        <v>195.353642384106</v>
      </c>
      <c r="P5766">
        <v>183.96026490066225</v>
      </c>
      <c r="Q5766">
        <v>208.95364238410599</v>
      </c>
      <c r="R5766">
        <v>202.46887417218545</v>
      </c>
      <c r="S5766">
        <v>0</v>
      </c>
      <c r="T5766">
        <v>226.63475784893865</v>
      </c>
      <c r="U5766">
        <v>227.27618624319209</v>
      </c>
      <c r="V5766">
        <v>231.44462745702742</v>
      </c>
      <c r="W5766">
        <v>227.09472532879207</v>
      </c>
      <c r="X5766">
        <v>238.37406113856554</v>
      </c>
      <c r="Y5766">
        <v>218.6796712754759</v>
      </c>
      <c r="Z5766">
        <v>229.05000259253964</v>
      </c>
      <c r="AA5766">
        <v>200.87935476289283</v>
      </c>
      <c r="AB5766">
        <v>234.61116235510099</v>
      </c>
      <c r="AC5766">
        <v>242.80655900834458</v>
      </c>
      <c r="AD5766">
        <v>243.14889198913045</v>
      </c>
      <c r="AE5766">
        <f t="shared" si="90"/>
        <v>0</v>
      </c>
    </row>
    <row r="5767" spans="1:31" x14ac:dyDescent="0.35">
      <c r="A5767">
        <v>194.72727272727272</v>
      </c>
      <c r="B5767">
        <v>8.2583522507293043</v>
      </c>
      <c r="C5767">
        <v>229.09090909090909</v>
      </c>
      <c r="D5767">
        <v>8.0737400419436831</v>
      </c>
      <c r="E5767">
        <v>11</v>
      </c>
      <c r="F5767">
        <v>0.36196840087845816</v>
      </c>
      <c r="G5767">
        <v>0</v>
      </c>
      <c r="H5767">
        <v>196.83973509933776</v>
      </c>
      <c r="I5767">
        <v>187.33774834437085</v>
      </c>
      <c r="J5767">
        <v>194.13774834437086</v>
      </c>
      <c r="K5767">
        <v>189.7245033112583</v>
      </c>
      <c r="L5767">
        <v>184.18543046357618</v>
      </c>
      <c r="M5767">
        <v>205.08079470198675</v>
      </c>
      <c r="N5767">
        <v>193.95761589403975</v>
      </c>
      <c r="O5767">
        <v>195.353642384106</v>
      </c>
      <c r="P5767">
        <v>183.96026490066225</v>
      </c>
      <c r="Q5767">
        <v>208.95364238410599</v>
      </c>
      <c r="R5767">
        <v>202.46887417218545</v>
      </c>
      <c r="S5767">
        <v>0</v>
      </c>
      <c r="T5767">
        <v>222.19910668630757</v>
      </c>
      <c r="U5767">
        <v>223.76779960989845</v>
      </c>
      <c r="V5767">
        <v>224.82396977794903</v>
      </c>
      <c r="W5767">
        <v>233.46628668531821</v>
      </c>
      <c r="X5767">
        <v>240.80158852711205</v>
      </c>
      <c r="Y5767">
        <v>215.07868999605333</v>
      </c>
      <c r="Z5767">
        <v>223.08360726991961</v>
      </c>
      <c r="AA5767">
        <v>238.12820115658948</v>
      </c>
      <c r="AB5767">
        <v>229.71164596933104</v>
      </c>
      <c r="AC5767">
        <v>238.28937616437861</v>
      </c>
      <c r="AD5767">
        <v>230.64972815714268</v>
      </c>
      <c r="AE5767">
        <f t="shared" si="90"/>
        <v>1</v>
      </c>
    </row>
    <row r="5768" spans="1:31" x14ac:dyDescent="0.35">
      <c r="A5768">
        <v>194.72727272727272</v>
      </c>
      <c r="B5768">
        <v>8.2583522507293043</v>
      </c>
      <c r="C5768">
        <v>229.09090909090909</v>
      </c>
      <c r="D5768">
        <v>12.835989702717439</v>
      </c>
      <c r="E5768">
        <v>11</v>
      </c>
      <c r="F5768">
        <v>0.18810578447652201</v>
      </c>
      <c r="G5768">
        <v>0</v>
      </c>
      <c r="H5768">
        <v>196.83973509933776</v>
      </c>
      <c r="I5768">
        <v>187.33774834437085</v>
      </c>
      <c r="J5768">
        <v>194.13774834437086</v>
      </c>
      <c r="K5768">
        <v>189.7245033112583</v>
      </c>
      <c r="L5768">
        <v>184.18543046357618</v>
      </c>
      <c r="M5768">
        <v>205.08079470198675</v>
      </c>
      <c r="N5768">
        <v>193.95761589403975</v>
      </c>
      <c r="O5768">
        <v>195.353642384106</v>
      </c>
      <c r="P5768">
        <v>183.96026490066225</v>
      </c>
      <c r="Q5768">
        <v>208.95364238410599</v>
      </c>
      <c r="R5768">
        <v>202.46887417218545</v>
      </c>
      <c r="S5768">
        <v>0</v>
      </c>
      <c r="T5768">
        <v>225.10835059824495</v>
      </c>
      <c r="U5768">
        <v>233.93925903866651</v>
      </c>
      <c r="V5768">
        <v>228.85195304083322</v>
      </c>
      <c r="W5768">
        <v>227.56804496786091</v>
      </c>
      <c r="X5768">
        <v>217.29022063040563</v>
      </c>
      <c r="Y5768">
        <v>224.14833784330983</v>
      </c>
      <c r="Z5768">
        <v>231.56288033319925</v>
      </c>
      <c r="AA5768">
        <v>202.55693825750512</v>
      </c>
      <c r="AB5768">
        <v>235.17841730131241</v>
      </c>
      <c r="AC5768">
        <v>241.3838661410436</v>
      </c>
      <c r="AD5768">
        <v>252.4117318476186</v>
      </c>
      <c r="AE5768">
        <f t="shared" si="90"/>
        <v>0</v>
      </c>
    </row>
    <row r="5769" spans="1:31" x14ac:dyDescent="0.35">
      <c r="A5769">
        <v>194.72727272727272</v>
      </c>
      <c r="B5769">
        <v>8.2583522507293043</v>
      </c>
      <c r="C5769">
        <v>229.09090909090909</v>
      </c>
      <c r="D5769">
        <v>23.717013116030621</v>
      </c>
      <c r="E5769">
        <v>11</v>
      </c>
      <c r="F5769">
        <v>0.18469633563809831</v>
      </c>
      <c r="G5769">
        <v>0</v>
      </c>
      <c r="H5769">
        <v>196.83973509933776</v>
      </c>
      <c r="I5769">
        <v>187.33774834437085</v>
      </c>
      <c r="J5769">
        <v>194.13774834437086</v>
      </c>
      <c r="K5769">
        <v>189.7245033112583</v>
      </c>
      <c r="L5769">
        <v>184.18543046357618</v>
      </c>
      <c r="M5769">
        <v>205.08079470198675</v>
      </c>
      <c r="N5769">
        <v>193.95761589403975</v>
      </c>
      <c r="O5769">
        <v>195.353642384106</v>
      </c>
      <c r="P5769">
        <v>183.96026490066225</v>
      </c>
      <c r="Q5769">
        <v>208.95364238410599</v>
      </c>
      <c r="R5769">
        <v>202.46887417218545</v>
      </c>
      <c r="S5769">
        <v>0</v>
      </c>
      <c r="T5769">
        <v>231.91100308434835</v>
      </c>
      <c r="U5769">
        <v>224.48203133336483</v>
      </c>
      <c r="V5769">
        <v>232.49013817250744</v>
      </c>
      <c r="W5769">
        <v>237.71968364505867</v>
      </c>
      <c r="X5769">
        <v>234.74658019461944</v>
      </c>
      <c r="Y5769">
        <v>228.95331252409554</v>
      </c>
      <c r="Z5769">
        <v>230.62636814934595</v>
      </c>
      <c r="AA5769">
        <v>162.01546509420501</v>
      </c>
      <c r="AB5769">
        <v>236.42859547221678</v>
      </c>
      <c r="AC5769">
        <v>247.02306785821537</v>
      </c>
      <c r="AD5769">
        <v>253.60375447202244</v>
      </c>
      <c r="AE5769">
        <f t="shared" si="90"/>
        <v>0</v>
      </c>
    </row>
    <row r="5770" spans="1:31" x14ac:dyDescent="0.35">
      <c r="A5770">
        <v>194.72727272727272</v>
      </c>
      <c r="B5770">
        <v>8.2583522507293043</v>
      </c>
      <c r="C5770">
        <v>229.09090909090909</v>
      </c>
      <c r="D5770">
        <v>7.9086842027550421</v>
      </c>
      <c r="E5770">
        <v>11</v>
      </c>
      <c r="F5770">
        <v>0.26881161848159069</v>
      </c>
      <c r="G5770">
        <v>0</v>
      </c>
      <c r="H5770">
        <v>196.83973509933776</v>
      </c>
      <c r="I5770">
        <v>187.33774834437085</v>
      </c>
      <c r="J5770">
        <v>194.13774834437086</v>
      </c>
      <c r="K5770">
        <v>189.7245033112583</v>
      </c>
      <c r="L5770">
        <v>184.18543046357618</v>
      </c>
      <c r="M5770">
        <v>205.08079470198675</v>
      </c>
      <c r="N5770">
        <v>193.95761589403975</v>
      </c>
      <c r="O5770">
        <v>195.353642384106</v>
      </c>
      <c r="P5770">
        <v>183.96026490066225</v>
      </c>
      <c r="Q5770">
        <v>208.95364238410599</v>
      </c>
      <c r="R5770">
        <v>202.46887417218545</v>
      </c>
      <c r="S5770">
        <v>0</v>
      </c>
      <c r="T5770">
        <v>222.54922724390988</v>
      </c>
      <c r="U5770">
        <v>222.07905751030933</v>
      </c>
      <c r="V5770">
        <v>225.31141968311027</v>
      </c>
      <c r="W5770">
        <v>234.86950060092894</v>
      </c>
      <c r="X5770">
        <v>223.88466651054142</v>
      </c>
      <c r="Y5770">
        <v>219.93474698379731</v>
      </c>
      <c r="Z5770">
        <v>223.18189679277282</v>
      </c>
      <c r="AA5770">
        <v>243.84568689043257</v>
      </c>
      <c r="AB5770">
        <v>231.17176448930755</v>
      </c>
      <c r="AC5770">
        <v>238.25831145439579</v>
      </c>
      <c r="AD5770">
        <v>234.91372184049419</v>
      </c>
      <c r="AE5770">
        <f t="shared" si="90"/>
        <v>0</v>
      </c>
    </row>
    <row r="5771" spans="1:31" x14ac:dyDescent="0.35">
      <c r="A5771">
        <v>194.72727272727272</v>
      </c>
      <c r="B5771">
        <v>8.2583522507293043</v>
      </c>
      <c r="C5771">
        <v>229.09090909090909</v>
      </c>
      <c r="D5771">
        <v>9.3987733086399849</v>
      </c>
      <c r="E5771">
        <v>11</v>
      </c>
      <c r="F5771">
        <v>0.29011531950390551</v>
      </c>
      <c r="G5771">
        <v>0</v>
      </c>
      <c r="H5771">
        <v>196.83973509933776</v>
      </c>
      <c r="I5771">
        <v>187.33774834437085</v>
      </c>
      <c r="J5771">
        <v>194.13774834437086</v>
      </c>
      <c r="K5771">
        <v>189.7245033112583</v>
      </c>
      <c r="L5771">
        <v>184.18543046357618</v>
      </c>
      <c r="M5771">
        <v>205.08079470198675</v>
      </c>
      <c r="N5771">
        <v>193.95761589403975</v>
      </c>
      <c r="O5771">
        <v>195.353642384106</v>
      </c>
      <c r="P5771">
        <v>183.96026490066225</v>
      </c>
      <c r="Q5771">
        <v>208.95364238410599</v>
      </c>
      <c r="R5771">
        <v>202.46887417218545</v>
      </c>
      <c r="S5771">
        <v>0</v>
      </c>
      <c r="T5771">
        <v>227.82545183076024</v>
      </c>
      <c r="U5771">
        <v>233.22138041002819</v>
      </c>
      <c r="V5771">
        <v>228.18441982139328</v>
      </c>
      <c r="W5771">
        <v>228.84795284204247</v>
      </c>
      <c r="X5771">
        <v>238.75801390672288</v>
      </c>
      <c r="Y5771">
        <v>224.64999667467302</v>
      </c>
      <c r="Z5771">
        <v>228.74513514675681</v>
      </c>
      <c r="AA5771">
        <v>205.2185787028275</v>
      </c>
      <c r="AB5771">
        <v>233.80819921114318</v>
      </c>
      <c r="AC5771">
        <v>241.67624254017147</v>
      </c>
      <c r="AD5771">
        <v>229.06462891348093</v>
      </c>
      <c r="AE5771">
        <f t="shared" si="90"/>
        <v>0</v>
      </c>
    </row>
    <row r="5772" spans="1:31" x14ac:dyDescent="0.35">
      <c r="A5772">
        <v>194.72727272727272</v>
      </c>
      <c r="B5772">
        <v>8.2583522507293043</v>
      </c>
      <c r="C5772">
        <v>229.09090909090909</v>
      </c>
      <c r="D5772">
        <v>12.863137785897544</v>
      </c>
      <c r="E5772">
        <v>11</v>
      </c>
      <c r="F5772">
        <v>0.44896682380942937</v>
      </c>
      <c r="G5772">
        <v>0</v>
      </c>
      <c r="H5772">
        <v>196.83973509933776</v>
      </c>
      <c r="I5772">
        <v>187.33774834437085</v>
      </c>
      <c r="J5772">
        <v>194.13774834437086</v>
      </c>
      <c r="K5772">
        <v>189.7245033112583</v>
      </c>
      <c r="L5772">
        <v>184.18543046357618</v>
      </c>
      <c r="M5772">
        <v>205.08079470198675</v>
      </c>
      <c r="N5772">
        <v>193.95761589403975</v>
      </c>
      <c r="O5772">
        <v>195.353642384106</v>
      </c>
      <c r="P5772">
        <v>183.96026490066225</v>
      </c>
      <c r="Q5772">
        <v>208.95364238410599</v>
      </c>
      <c r="R5772">
        <v>202.46887417218545</v>
      </c>
      <c r="S5772">
        <v>0</v>
      </c>
      <c r="T5772">
        <v>220.59195197279911</v>
      </c>
      <c r="U5772">
        <v>222.81583350750836</v>
      </c>
      <c r="V5772">
        <v>221.2325204530332</v>
      </c>
      <c r="W5772">
        <v>224.09406805515127</v>
      </c>
      <c r="X5772">
        <v>224.70526539629753</v>
      </c>
      <c r="Y5772">
        <v>216.47498481552859</v>
      </c>
      <c r="Z5772">
        <v>220.08540424595779</v>
      </c>
      <c r="AA5772">
        <v>257.88725221324239</v>
      </c>
      <c r="AB5772">
        <v>228.33366181807139</v>
      </c>
      <c r="AC5772">
        <v>237.45303611697301</v>
      </c>
      <c r="AD5772">
        <v>246.32602140543707</v>
      </c>
      <c r="AE5772">
        <f t="shared" si="90"/>
        <v>1</v>
      </c>
    </row>
    <row r="5773" spans="1:31" x14ac:dyDescent="0.35">
      <c r="A5773">
        <v>194.72727272727272</v>
      </c>
      <c r="B5773">
        <v>8.2583522507293043</v>
      </c>
      <c r="C5773">
        <v>229.09090909090909</v>
      </c>
      <c r="D5773">
        <v>9.9408614526929231</v>
      </c>
      <c r="E5773">
        <v>11</v>
      </c>
      <c r="F5773">
        <v>0.19972674217633449</v>
      </c>
      <c r="G5773">
        <v>0</v>
      </c>
      <c r="H5773">
        <v>196.83973509933776</v>
      </c>
      <c r="I5773">
        <v>187.33774834437085</v>
      </c>
      <c r="J5773">
        <v>194.13774834437086</v>
      </c>
      <c r="K5773">
        <v>189.7245033112583</v>
      </c>
      <c r="L5773">
        <v>184.18543046357618</v>
      </c>
      <c r="M5773">
        <v>205.08079470198675</v>
      </c>
      <c r="N5773">
        <v>193.95761589403975</v>
      </c>
      <c r="O5773">
        <v>195.353642384106</v>
      </c>
      <c r="P5773">
        <v>183.96026490066225</v>
      </c>
      <c r="Q5773">
        <v>208.95364238410599</v>
      </c>
      <c r="R5773">
        <v>202.46887417218545</v>
      </c>
      <c r="S5773">
        <v>0</v>
      </c>
      <c r="T5773">
        <v>227.08673717249567</v>
      </c>
      <c r="U5773">
        <v>231.12447953825711</v>
      </c>
      <c r="V5773">
        <v>226.24914999094906</v>
      </c>
      <c r="W5773">
        <v>235.9499064413591</v>
      </c>
      <c r="X5773">
        <v>224.71935722959074</v>
      </c>
      <c r="Y5773">
        <v>223.57307383190803</v>
      </c>
      <c r="Z5773">
        <v>226.94012961293683</v>
      </c>
      <c r="AA5773">
        <v>206.06124525816287</v>
      </c>
      <c r="AB5773">
        <v>236.89672353024972</v>
      </c>
      <c r="AC5773">
        <v>242.92798184400382</v>
      </c>
      <c r="AD5773">
        <v>238.47121555008718</v>
      </c>
      <c r="AE5773">
        <f t="shared" si="90"/>
        <v>0</v>
      </c>
    </row>
    <row r="5774" spans="1:31" x14ac:dyDescent="0.35">
      <c r="A5774">
        <v>194.72727272727272</v>
      </c>
      <c r="B5774">
        <v>8.2583522507293043</v>
      </c>
      <c r="C5774">
        <v>229.09090909090909</v>
      </c>
      <c r="D5774">
        <v>11.872499526800583</v>
      </c>
      <c r="E5774">
        <v>11</v>
      </c>
      <c r="F5774">
        <v>0.16302312497559343</v>
      </c>
      <c r="G5774">
        <v>0</v>
      </c>
      <c r="H5774">
        <v>196.83973509933776</v>
      </c>
      <c r="I5774">
        <v>187.33774834437085</v>
      </c>
      <c r="J5774">
        <v>194.13774834437086</v>
      </c>
      <c r="K5774">
        <v>189.7245033112583</v>
      </c>
      <c r="L5774">
        <v>184.18543046357618</v>
      </c>
      <c r="M5774">
        <v>205.08079470198675</v>
      </c>
      <c r="N5774">
        <v>193.95761589403975</v>
      </c>
      <c r="O5774">
        <v>195.353642384106</v>
      </c>
      <c r="P5774">
        <v>183.96026490066225</v>
      </c>
      <c r="Q5774">
        <v>208.95364238410599</v>
      </c>
      <c r="R5774">
        <v>202.46887417218545</v>
      </c>
      <c r="S5774">
        <v>0</v>
      </c>
      <c r="T5774">
        <v>226.52044360238034</v>
      </c>
      <c r="U5774">
        <v>219.40449987524053</v>
      </c>
      <c r="V5774">
        <v>232.72276283505769</v>
      </c>
      <c r="W5774">
        <v>231.91077692314238</v>
      </c>
      <c r="X5774">
        <v>240.25407092251396</v>
      </c>
      <c r="Y5774">
        <v>225.78201285928372</v>
      </c>
      <c r="Z5774">
        <v>227.18599592344745</v>
      </c>
      <c r="AA5774">
        <v>201.02333713614362</v>
      </c>
      <c r="AB5774">
        <v>230.19134961284072</v>
      </c>
      <c r="AC5774">
        <v>242.33129282349051</v>
      </c>
      <c r="AD5774">
        <v>242.67345748645911</v>
      </c>
      <c r="AE5774">
        <f t="shared" si="90"/>
        <v>0</v>
      </c>
    </row>
    <row r="5775" spans="1:31" x14ac:dyDescent="0.35">
      <c r="A5775">
        <v>194.72727272727272</v>
      </c>
      <c r="B5775">
        <v>8.2583522507293043</v>
      </c>
      <c r="C5775">
        <v>229.09090909090909</v>
      </c>
      <c r="D5775">
        <v>7.4429156498599562</v>
      </c>
      <c r="E5775">
        <v>11</v>
      </c>
      <c r="F5775">
        <v>0.17946204852284522</v>
      </c>
      <c r="G5775">
        <v>0</v>
      </c>
      <c r="H5775">
        <v>196.83973509933776</v>
      </c>
      <c r="I5775">
        <v>187.33774834437085</v>
      </c>
      <c r="J5775">
        <v>194.13774834437086</v>
      </c>
      <c r="K5775">
        <v>189.7245033112583</v>
      </c>
      <c r="L5775">
        <v>184.18543046357618</v>
      </c>
      <c r="M5775">
        <v>205.08079470198675</v>
      </c>
      <c r="N5775">
        <v>193.95761589403975</v>
      </c>
      <c r="O5775">
        <v>195.353642384106</v>
      </c>
      <c r="P5775">
        <v>183.96026490066225</v>
      </c>
      <c r="Q5775">
        <v>208.95364238410599</v>
      </c>
      <c r="R5775">
        <v>202.46887417218545</v>
      </c>
      <c r="S5775">
        <v>0</v>
      </c>
      <c r="T5775">
        <v>225.11596182754053</v>
      </c>
      <c r="U5775">
        <v>235.03004637252261</v>
      </c>
      <c r="V5775">
        <v>227.21440165403945</v>
      </c>
      <c r="W5775">
        <v>238.38155252369697</v>
      </c>
      <c r="X5775">
        <v>231.27741549377021</v>
      </c>
      <c r="Y5775">
        <v>221.1591597407097</v>
      </c>
      <c r="Z5775">
        <v>225.29273098956531</v>
      </c>
      <c r="AA5775">
        <v>214.31724015488135</v>
      </c>
      <c r="AB5775">
        <v>231.32351078855956</v>
      </c>
      <c r="AC5775">
        <v>239.11620630481656</v>
      </c>
      <c r="AD5775">
        <v>231.77177414989768</v>
      </c>
      <c r="AE5775">
        <f t="shared" si="90"/>
        <v>0</v>
      </c>
    </row>
    <row r="5776" spans="1:31" x14ac:dyDescent="0.35">
      <c r="A5776">
        <v>194.72727272727272</v>
      </c>
      <c r="B5776">
        <v>8.2583522507293043</v>
      </c>
      <c r="C5776">
        <v>229.09090909090909</v>
      </c>
      <c r="D5776">
        <v>8.9552340318745589</v>
      </c>
      <c r="E5776">
        <v>11</v>
      </c>
      <c r="F5776">
        <v>0.37166472963119268</v>
      </c>
      <c r="G5776">
        <v>0</v>
      </c>
      <c r="H5776">
        <v>196.83973509933776</v>
      </c>
      <c r="I5776">
        <v>187.33774834437085</v>
      </c>
      <c r="J5776">
        <v>194.13774834437086</v>
      </c>
      <c r="K5776">
        <v>189.7245033112583</v>
      </c>
      <c r="L5776">
        <v>184.18543046357618</v>
      </c>
      <c r="M5776">
        <v>205.08079470198675</v>
      </c>
      <c r="N5776">
        <v>193.95761589403975</v>
      </c>
      <c r="O5776">
        <v>195.353642384106</v>
      </c>
      <c r="P5776">
        <v>183.96026490066225</v>
      </c>
      <c r="Q5776">
        <v>208.95364238410599</v>
      </c>
      <c r="R5776">
        <v>202.46887417218545</v>
      </c>
      <c r="S5776">
        <v>0</v>
      </c>
      <c r="T5776">
        <v>222.64634349115673</v>
      </c>
      <c r="U5776">
        <v>224.19824445662832</v>
      </c>
      <c r="V5776">
        <v>225.53964439286926</v>
      </c>
      <c r="W5776">
        <v>226.61792989502837</v>
      </c>
      <c r="X5776">
        <v>246.83660058227613</v>
      </c>
      <c r="Y5776">
        <v>221.23613678496025</v>
      </c>
      <c r="Z5776">
        <v>223.58081926035192</v>
      </c>
      <c r="AA5776">
        <v>218.92145145640731</v>
      </c>
      <c r="AB5776">
        <v>232.43689717836273</v>
      </c>
      <c r="AC5776">
        <v>238.79124327906203</v>
      </c>
      <c r="AD5776">
        <v>239.19468922289644</v>
      </c>
      <c r="AE5776">
        <f t="shared" si="90"/>
        <v>1</v>
      </c>
    </row>
    <row r="5777" spans="1:31" x14ac:dyDescent="0.35">
      <c r="A5777">
        <v>194.72727272727272</v>
      </c>
      <c r="B5777">
        <v>8.2583522507293043</v>
      </c>
      <c r="C5777">
        <v>229.09090909090909</v>
      </c>
      <c r="D5777">
        <v>20.43237805796187</v>
      </c>
      <c r="E5777">
        <v>11</v>
      </c>
      <c r="F5777">
        <v>0.18993789447794912</v>
      </c>
      <c r="G5777">
        <v>0</v>
      </c>
      <c r="H5777">
        <v>196.83973509933776</v>
      </c>
      <c r="I5777">
        <v>187.33774834437085</v>
      </c>
      <c r="J5777">
        <v>194.13774834437086</v>
      </c>
      <c r="K5777">
        <v>189.7245033112583</v>
      </c>
      <c r="L5777">
        <v>184.18543046357618</v>
      </c>
      <c r="M5777">
        <v>205.08079470198675</v>
      </c>
      <c r="N5777">
        <v>193.95761589403975</v>
      </c>
      <c r="O5777">
        <v>195.353642384106</v>
      </c>
      <c r="P5777">
        <v>183.96026490066225</v>
      </c>
      <c r="Q5777">
        <v>208.95364238410599</v>
      </c>
      <c r="R5777">
        <v>202.46887417218545</v>
      </c>
      <c r="S5777">
        <v>0</v>
      </c>
      <c r="T5777">
        <v>228.25470145148481</v>
      </c>
      <c r="U5777">
        <v>218.84750564294066</v>
      </c>
      <c r="V5777">
        <v>231.21817739724796</v>
      </c>
      <c r="W5777">
        <v>231.18376093755381</v>
      </c>
      <c r="X5777">
        <v>233.40743094361343</v>
      </c>
      <c r="Y5777">
        <v>227.01106236972123</v>
      </c>
      <c r="Z5777">
        <v>229.33386502676899</v>
      </c>
      <c r="AA5777">
        <v>175.51432109293813</v>
      </c>
      <c r="AB5777">
        <v>246.91456544064945</v>
      </c>
      <c r="AC5777">
        <v>244.47661372091355</v>
      </c>
      <c r="AD5777">
        <v>253.83799597616871</v>
      </c>
      <c r="AE5777">
        <f t="shared" si="90"/>
        <v>0</v>
      </c>
    </row>
    <row r="5778" spans="1:31" x14ac:dyDescent="0.35">
      <c r="A5778">
        <v>194.72727272727272</v>
      </c>
      <c r="B5778">
        <v>8.2583522507293043</v>
      </c>
      <c r="C5778">
        <v>229.09090909090909</v>
      </c>
      <c r="D5778">
        <v>9.197510128243449</v>
      </c>
      <c r="E5778">
        <v>11</v>
      </c>
      <c r="F5778">
        <v>0.36404302577025821</v>
      </c>
      <c r="G5778">
        <v>0</v>
      </c>
      <c r="H5778">
        <v>196.83973509933776</v>
      </c>
      <c r="I5778">
        <v>187.33774834437085</v>
      </c>
      <c r="J5778">
        <v>194.13774834437086</v>
      </c>
      <c r="K5778">
        <v>189.7245033112583</v>
      </c>
      <c r="L5778">
        <v>184.18543046357618</v>
      </c>
      <c r="M5778">
        <v>205.08079470198675</v>
      </c>
      <c r="N5778">
        <v>193.95761589403975</v>
      </c>
      <c r="O5778">
        <v>195.353642384106</v>
      </c>
      <c r="P5778">
        <v>183.96026490066225</v>
      </c>
      <c r="Q5778">
        <v>208.95364238410599</v>
      </c>
      <c r="R5778">
        <v>202.46887417218545</v>
      </c>
      <c r="S5778">
        <v>0</v>
      </c>
      <c r="T5778">
        <v>224.18431292868684</v>
      </c>
      <c r="U5778">
        <v>231.26729302849839</v>
      </c>
      <c r="V5778">
        <v>221.71860760202088</v>
      </c>
      <c r="W5778">
        <v>231.96327632884552</v>
      </c>
      <c r="X5778">
        <v>228.37136138488208</v>
      </c>
      <c r="Y5778">
        <v>218.73579328906027</v>
      </c>
      <c r="Z5778">
        <v>227.00261802297726</v>
      </c>
      <c r="AA5778">
        <v>216.49280270007466</v>
      </c>
      <c r="AB5778">
        <v>231.94526238518156</v>
      </c>
      <c r="AC5778">
        <v>240.8846200115658</v>
      </c>
      <c r="AD5778">
        <v>247.43405231820705</v>
      </c>
      <c r="AE5778">
        <f t="shared" si="90"/>
        <v>1</v>
      </c>
    </row>
    <row r="5779" spans="1:31" x14ac:dyDescent="0.35">
      <c r="A5779">
        <v>194.72727272727272</v>
      </c>
      <c r="B5779">
        <v>8.2583522507293043</v>
      </c>
      <c r="C5779">
        <v>229.09090909090909</v>
      </c>
      <c r="D5779">
        <v>8.5878077483297002</v>
      </c>
      <c r="E5779">
        <v>11</v>
      </c>
      <c r="F5779">
        <v>0.27721702820723654</v>
      </c>
      <c r="G5779">
        <v>0</v>
      </c>
      <c r="H5779">
        <v>196.83973509933776</v>
      </c>
      <c r="I5779">
        <v>187.33774834437085</v>
      </c>
      <c r="J5779">
        <v>194.13774834437086</v>
      </c>
      <c r="K5779">
        <v>189.7245033112583</v>
      </c>
      <c r="L5779">
        <v>184.18543046357618</v>
      </c>
      <c r="M5779">
        <v>205.08079470198675</v>
      </c>
      <c r="N5779">
        <v>193.95761589403975</v>
      </c>
      <c r="O5779">
        <v>195.353642384106</v>
      </c>
      <c r="P5779">
        <v>183.96026490066225</v>
      </c>
      <c r="Q5779">
        <v>208.95364238410599</v>
      </c>
      <c r="R5779">
        <v>202.46887417218545</v>
      </c>
      <c r="S5779">
        <v>0</v>
      </c>
      <c r="T5779">
        <v>227.8481637440303</v>
      </c>
      <c r="U5779">
        <v>213.96187389714402</v>
      </c>
      <c r="V5779">
        <v>225.87671032950314</v>
      </c>
      <c r="W5779">
        <v>230.68668123826114</v>
      </c>
      <c r="X5779">
        <v>234.92489921852581</v>
      </c>
      <c r="Y5779">
        <v>216.70598783622722</v>
      </c>
      <c r="Z5779">
        <v>223.90476150987834</v>
      </c>
      <c r="AA5779">
        <v>239.66019925691754</v>
      </c>
      <c r="AB5779">
        <v>229.97410549672782</v>
      </c>
      <c r="AC5779">
        <v>238.67709477346037</v>
      </c>
      <c r="AD5779">
        <v>237.77952269932447</v>
      </c>
      <c r="AE5779">
        <f t="shared" si="90"/>
        <v>0</v>
      </c>
    </row>
    <row r="5780" spans="1:31" x14ac:dyDescent="0.35">
      <c r="A5780">
        <v>194.72727272727272</v>
      </c>
      <c r="B5780">
        <v>8.2583522507293043</v>
      </c>
      <c r="C5780">
        <v>229.09090909090909</v>
      </c>
      <c r="D5780">
        <v>11.211147896946597</v>
      </c>
      <c r="E5780">
        <v>11</v>
      </c>
      <c r="F5780">
        <v>0.19167293957609657</v>
      </c>
      <c r="G5780">
        <v>0</v>
      </c>
      <c r="H5780">
        <v>196.83973509933776</v>
      </c>
      <c r="I5780">
        <v>187.33774834437085</v>
      </c>
      <c r="J5780">
        <v>194.13774834437086</v>
      </c>
      <c r="K5780">
        <v>189.7245033112583</v>
      </c>
      <c r="L5780">
        <v>184.18543046357618</v>
      </c>
      <c r="M5780">
        <v>205.08079470198675</v>
      </c>
      <c r="N5780">
        <v>193.95761589403975</v>
      </c>
      <c r="O5780">
        <v>195.353642384106</v>
      </c>
      <c r="P5780">
        <v>183.96026490066225</v>
      </c>
      <c r="Q5780">
        <v>208.95364238410599</v>
      </c>
      <c r="R5780">
        <v>202.46887417218545</v>
      </c>
      <c r="S5780">
        <v>0</v>
      </c>
      <c r="T5780">
        <v>226.14209917682285</v>
      </c>
      <c r="U5780">
        <v>228.73749366890141</v>
      </c>
      <c r="V5780">
        <v>226.61951864083193</v>
      </c>
      <c r="W5780">
        <v>237.10387599447589</v>
      </c>
      <c r="X5780">
        <v>233.96367497854357</v>
      </c>
      <c r="Y5780">
        <v>220.09658076304771</v>
      </c>
      <c r="Z5780">
        <v>226.25635808752833</v>
      </c>
      <c r="AA5780">
        <v>203.04951664479074</v>
      </c>
      <c r="AB5780">
        <v>232.57960001088119</v>
      </c>
      <c r="AC5780">
        <v>241.51131057882623</v>
      </c>
      <c r="AD5780">
        <v>243.93997145534999</v>
      </c>
      <c r="AE5780">
        <f t="shared" si="90"/>
        <v>0</v>
      </c>
    </row>
    <row r="5781" spans="1:31" x14ac:dyDescent="0.35">
      <c r="A5781">
        <v>194.72727272727272</v>
      </c>
      <c r="B5781">
        <v>8.2583522507293043</v>
      </c>
      <c r="C5781">
        <v>229.09090909090909</v>
      </c>
      <c r="D5781">
        <v>7.7424774937670113</v>
      </c>
      <c r="E5781">
        <v>11</v>
      </c>
      <c r="F5781">
        <v>0.46660287896124836</v>
      </c>
      <c r="G5781">
        <v>0</v>
      </c>
      <c r="H5781">
        <v>196.83973509933776</v>
      </c>
      <c r="I5781">
        <v>187.33774834437085</v>
      </c>
      <c r="J5781">
        <v>194.13774834437086</v>
      </c>
      <c r="K5781">
        <v>189.7245033112583</v>
      </c>
      <c r="L5781">
        <v>184.18543046357618</v>
      </c>
      <c r="M5781">
        <v>205.08079470198675</v>
      </c>
      <c r="N5781">
        <v>193.95761589403975</v>
      </c>
      <c r="O5781">
        <v>195.353642384106</v>
      </c>
      <c r="P5781">
        <v>183.96026490066225</v>
      </c>
      <c r="Q5781">
        <v>208.95364238410599</v>
      </c>
      <c r="R5781">
        <v>202.46887417218545</v>
      </c>
      <c r="S5781">
        <v>0</v>
      </c>
      <c r="T5781">
        <v>223.81366827188592</v>
      </c>
      <c r="U5781">
        <v>229.64662889879665</v>
      </c>
      <c r="V5781">
        <v>223.90359374165743</v>
      </c>
      <c r="W5781">
        <v>233.44378169169471</v>
      </c>
      <c r="X5781">
        <v>235.94248204591241</v>
      </c>
      <c r="Y5781">
        <v>217.82339732392052</v>
      </c>
      <c r="Z5781">
        <v>221.51059340275791</v>
      </c>
      <c r="AA5781">
        <v>243.86303351803758</v>
      </c>
      <c r="AB5781">
        <v>228.59924339259811</v>
      </c>
      <c r="AC5781">
        <v>236.65443940545947</v>
      </c>
      <c r="AD5781">
        <v>224.79913830727938</v>
      </c>
      <c r="AE5781">
        <f t="shared" si="90"/>
        <v>1</v>
      </c>
    </row>
    <row r="5782" spans="1:31" x14ac:dyDescent="0.35">
      <c r="A5782">
        <v>194.72727272727272</v>
      </c>
      <c r="B5782">
        <v>8.2583522507293043</v>
      </c>
      <c r="C5782">
        <v>229.09090909090909</v>
      </c>
      <c r="D5782">
        <v>7.5894476742763093</v>
      </c>
      <c r="E5782">
        <v>11</v>
      </c>
      <c r="F5782">
        <v>0.17528718096650861</v>
      </c>
      <c r="G5782">
        <v>0</v>
      </c>
      <c r="H5782">
        <v>196.83973509933776</v>
      </c>
      <c r="I5782">
        <v>187.33774834437085</v>
      </c>
      <c r="J5782">
        <v>194.13774834437086</v>
      </c>
      <c r="K5782">
        <v>189.7245033112583</v>
      </c>
      <c r="L5782">
        <v>184.18543046357618</v>
      </c>
      <c r="M5782">
        <v>205.08079470198675</v>
      </c>
      <c r="N5782">
        <v>193.95761589403975</v>
      </c>
      <c r="O5782">
        <v>195.353642384106</v>
      </c>
      <c r="P5782">
        <v>183.96026490066225</v>
      </c>
      <c r="Q5782">
        <v>208.95364238410599</v>
      </c>
      <c r="R5782">
        <v>202.46887417218545</v>
      </c>
      <c r="S5782">
        <v>0</v>
      </c>
      <c r="T5782">
        <v>223.83722389926717</v>
      </c>
      <c r="U5782">
        <v>230.22863496266336</v>
      </c>
      <c r="V5782">
        <v>227.97409972834464</v>
      </c>
      <c r="W5782">
        <v>233.1922708690179</v>
      </c>
      <c r="X5782">
        <v>230.06470684540994</v>
      </c>
      <c r="Y5782">
        <v>218.84682449261271</v>
      </c>
      <c r="Z5782">
        <v>222.25731336262132</v>
      </c>
      <c r="AA5782">
        <v>225.91969185360847</v>
      </c>
      <c r="AB5782">
        <v>223.98295351793666</v>
      </c>
      <c r="AC5782">
        <v>239.12749725201422</v>
      </c>
      <c r="AD5782">
        <v>244.56878321650385</v>
      </c>
      <c r="AE5782">
        <f t="shared" si="90"/>
        <v>0</v>
      </c>
    </row>
    <row r="5783" spans="1:31" x14ac:dyDescent="0.35">
      <c r="A5783">
        <v>194.72727272727272</v>
      </c>
      <c r="B5783">
        <v>8.2583522507293043</v>
      </c>
      <c r="C5783">
        <v>229.09090909090909</v>
      </c>
      <c r="D5783">
        <v>9.7647848462328746</v>
      </c>
      <c r="E5783">
        <v>11</v>
      </c>
      <c r="F5783">
        <v>0.27529099297106119</v>
      </c>
      <c r="G5783">
        <v>0</v>
      </c>
      <c r="H5783">
        <v>196.83973509933776</v>
      </c>
      <c r="I5783">
        <v>187.33774834437085</v>
      </c>
      <c r="J5783">
        <v>194.13774834437086</v>
      </c>
      <c r="K5783">
        <v>189.7245033112583</v>
      </c>
      <c r="L5783">
        <v>184.18543046357618</v>
      </c>
      <c r="M5783">
        <v>205.08079470198675</v>
      </c>
      <c r="N5783">
        <v>193.95761589403975</v>
      </c>
      <c r="O5783">
        <v>195.353642384106</v>
      </c>
      <c r="P5783">
        <v>183.96026490066225</v>
      </c>
      <c r="Q5783">
        <v>208.95364238410599</v>
      </c>
      <c r="R5783">
        <v>202.46887417218545</v>
      </c>
      <c r="S5783">
        <v>0</v>
      </c>
      <c r="T5783">
        <v>224.26080635457342</v>
      </c>
      <c r="U5783">
        <v>226.18299853541467</v>
      </c>
      <c r="V5783">
        <v>226.22634786729932</v>
      </c>
      <c r="W5783">
        <v>236.83078730957607</v>
      </c>
      <c r="X5783">
        <v>234.61038440806558</v>
      </c>
      <c r="Y5783">
        <v>222.89303658751874</v>
      </c>
      <c r="Z5783">
        <v>224.97211355691988</v>
      </c>
      <c r="AA5783">
        <v>208.05744570194912</v>
      </c>
      <c r="AB5783">
        <v>232.82959097730131</v>
      </c>
      <c r="AC5783">
        <v>241.47299179655545</v>
      </c>
      <c r="AD5783">
        <v>241.6634969048263</v>
      </c>
      <c r="AE5783">
        <f t="shared" si="90"/>
        <v>0</v>
      </c>
    </row>
    <row r="5784" spans="1:31" x14ac:dyDescent="0.35">
      <c r="A5784">
        <v>194.72727272727272</v>
      </c>
      <c r="B5784">
        <v>8.2583522507293043</v>
      </c>
      <c r="C5784">
        <v>229.09090909090909</v>
      </c>
      <c r="D5784">
        <v>15.443568964202743</v>
      </c>
      <c r="E5784">
        <v>11</v>
      </c>
      <c r="F5784">
        <v>0.19602882463471022</v>
      </c>
      <c r="G5784">
        <v>0</v>
      </c>
      <c r="H5784">
        <v>196.83973509933776</v>
      </c>
      <c r="I5784">
        <v>187.33774834437085</v>
      </c>
      <c r="J5784">
        <v>194.13774834437086</v>
      </c>
      <c r="K5784">
        <v>189.7245033112583</v>
      </c>
      <c r="L5784">
        <v>184.18543046357618</v>
      </c>
      <c r="M5784">
        <v>205.08079470198675</v>
      </c>
      <c r="N5784">
        <v>193.95761589403975</v>
      </c>
      <c r="O5784">
        <v>195.353642384106</v>
      </c>
      <c r="P5784">
        <v>183.96026490066225</v>
      </c>
      <c r="Q5784">
        <v>208.95364238410599</v>
      </c>
      <c r="R5784">
        <v>202.46887417218545</v>
      </c>
      <c r="S5784">
        <v>0</v>
      </c>
      <c r="T5784">
        <v>230.63777640910186</v>
      </c>
      <c r="U5784">
        <v>218.17583954382647</v>
      </c>
      <c r="V5784">
        <v>230.69468596416638</v>
      </c>
      <c r="W5784">
        <v>226.990349661728</v>
      </c>
      <c r="X5784">
        <v>233.53165492777595</v>
      </c>
      <c r="Y5784">
        <v>225.8099286049686</v>
      </c>
      <c r="Z5784">
        <v>231.51863591602353</v>
      </c>
      <c r="AA5784">
        <v>190.33839128000929</v>
      </c>
      <c r="AB5784">
        <v>238.92138719813039</v>
      </c>
      <c r="AC5784">
        <v>247.74988333479754</v>
      </c>
      <c r="AD5784">
        <v>245.63146715947175</v>
      </c>
      <c r="AE5784">
        <f t="shared" si="90"/>
        <v>0</v>
      </c>
    </row>
    <row r="5785" spans="1:31" x14ac:dyDescent="0.35">
      <c r="A5785">
        <v>194.72727272727272</v>
      </c>
      <c r="B5785">
        <v>8.2583522507293043</v>
      </c>
      <c r="C5785">
        <v>229.09090909090909</v>
      </c>
      <c r="D5785">
        <v>10.647320996471977</v>
      </c>
      <c r="E5785">
        <v>11</v>
      </c>
      <c r="F5785">
        <v>0.18538452595074961</v>
      </c>
      <c r="G5785">
        <v>0</v>
      </c>
      <c r="H5785">
        <v>196.83973509933776</v>
      </c>
      <c r="I5785">
        <v>187.33774834437085</v>
      </c>
      <c r="J5785">
        <v>194.13774834437086</v>
      </c>
      <c r="K5785">
        <v>189.7245033112583</v>
      </c>
      <c r="L5785">
        <v>184.18543046357618</v>
      </c>
      <c r="M5785">
        <v>205.08079470198675</v>
      </c>
      <c r="N5785">
        <v>193.95761589403975</v>
      </c>
      <c r="O5785">
        <v>195.353642384106</v>
      </c>
      <c r="P5785">
        <v>183.96026490066225</v>
      </c>
      <c r="Q5785">
        <v>208.95364238410599</v>
      </c>
      <c r="R5785">
        <v>202.46887417218545</v>
      </c>
      <c r="S5785">
        <v>0</v>
      </c>
      <c r="T5785">
        <v>225.26693712505809</v>
      </c>
      <c r="U5785">
        <v>229.48996975238686</v>
      </c>
      <c r="V5785">
        <v>226.21557720500903</v>
      </c>
      <c r="W5785">
        <v>233.71838077082839</v>
      </c>
      <c r="X5785">
        <v>223.75260937314016</v>
      </c>
      <c r="Y5785">
        <v>223.77785004009476</v>
      </c>
      <c r="Z5785">
        <v>226.27357865094365</v>
      </c>
      <c r="AA5785">
        <v>208.06219150995679</v>
      </c>
      <c r="AB5785">
        <v>233.59423126255399</v>
      </c>
      <c r="AC5785">
        <v>239.41769334758177</v>
      </c>
      <c r="AD5785">
        <v>250.43098096244637</v>
      </c>
      <c r="AE5785">
        <f t="shared" si="90"/>
        <v>0</v>
      </c>
    </row>
    <row r="5786" spans="1:31" x14ac:dyDescent="0.35">
      <c r="A5786">
        <v>194.72727272727272</v>
      </c>
      <c r="B5786">
        <v>8.2583522507293043</v>
      </c>
      <c r="C5786">
        <v>229.09090909090909</v>
      </c>
      <c r="D5786">
        <v>6.1693285445843928</v>
      </c>
      <c r="E5786">
        <v>11</v>
      </c>
      <c r="F5786">
        <v>0.18214782968670398</v>
      </c>
      <c r="G5786">
        <v>0</v>
      </c>
      <c r="H5786">
        <v>196.83973509933776</v>
      </c>
      <c r="I5786">
        <v>187.33774834437085</v>
      </c>
      <c r="J5786">
        <v>194.13774834437086</v>
      </c>
      <c r="K5786">
        <v>189.7245033112583</v>
      </c>
      <c r="L5786">
        <v>184.18543046357618</v>
      </c>
      <c r="M5786">
        <v>205.08079470198675</v>
      </c>
      <c r="N5786">
        <v>193.95761589403975</v>
      </c>
      <c r="O5786">
        <v>195.353642384106</v>
      </c>
      <c r="P5786">
        <v>183.96026490066225</v>
      </c>
      <c r="Q5786">
        <v>208.95364238410599</v>
      </c>
      <c r="R5786">
        <v>202.46887417218545</v>
      </c>
      <c r="S5786">
        <v>0</v>
      </c>
      <c r="T5786">
        <v>223.05289649630697</v>
      </c>
      <c r="U5786">
        <v>227.84248922365231</v>
      </c>
      <c r="V5786">
        <v>227.61780185937079</v>
      </c>
      <c r="W5786">
        <v>223.10587439942654</v>
      </c>
      <c r="X5786">
        <v>234.45097151459399</v>
      </c>
      <c r="Y5786">
        <v>219.38503651284762</v>
      </c>
      <c r="Z5786">
        <v>225.28872974223927</v>
      </c>
      <c r="AA5786">
        <v>236.26649702682931</v>
      </c>
      <c r="AB5786">
        <v>231.77593270500964</v>
      </c>
      <c r="AC5786">
        <v>239.04157659161976</v>
      </c>
      <c r="AD5786">
        <v>232.17219392810378</v>
      </c>
      <c r="AE5786">
        <f t="shared" si="90"/>
        <v>0</v>
      </c>
    </row>
    <row r="5787" spans="1:31" x14ac:dyDescent="0.35">
      <c r="A5787">
        <v>194.72727272727272</v>
      </c>
      <c r="B5787">
        <v>8.2583522507293043</v>
      </c>
      <c r="C5787">
        <v>229.09090909090909</v>
      </c>
      <c r="D5787">
        <v>10.560681096426897</v>
      </c>
      <c r="E5787">
        <v>11</v>
      </c>
      <c r="F5787">
        <v>0.19595540182491014</v>
      </c>
      <c r="G5787">
        <v>0</v>
      </c>
      <c r="H5787">
        <v>196.83973509933776</v>
      </c>
      <c r="I5787">
        <v>187.33774834437085</v>
      </c>
      <c r="J5787">
        <v>194.13774834437086</v>
      </c>
      <c r="K5787">
        <v>189.7245033112583</v>
      </c>
      <c r="L5787">
        <v>184.18543046357618</v>
      </c>
      <c r="M5787">
        <v>205.08079470198675</v>
      </c>
      <c r="N5787">
        <v>193.95761589403975</v>
      </c>
      <c r="O5787">
        <v>195.353642384106</v>
      </c>
      <c r="P5787">
        <v>183.96026490066225</v>
      </c>
      <c r="Q5787">
        <v>208.95364238410599</v>
      </c>
      <c r="R5787">
        <v>202.46887417218545</v>
      </c>
      <c r="S5787">
        <v>0</v>
      </c>
      <c r="T5787">
        <v>227.36282046451109</v>
      </c>
      <c r="U5787">
        <v>214.909084506884</v>
      </c>
      <c r="V5787">
        <v>230.34293728295546</v>
      </c>
      <c r="W5787">
        <v>238.07061360796695</v>
      </c>
      <c r="X5787">
        <v>237.63472174631906</v>
      </c>
      <c r="Y5787">
        <v>222.71206294898218</v>
      </c>
      <c r="Z5787">
        <v>229.17399062972598</v>
      </c>
      <c r="AA5787">
        <v>207.56495834740451</v>
      </c>
      <c r="AB5787">
        <v>240.17442475130167</v>
      </c>
      <c r="AC5787">
        <v>240.07925964173134</v>
      </c>
      <c r="AD5787">
        <v>231.9751260722181</v>
      </c>
      <c r="AE5787">
        <f t="shared" si="90"/>
        <v>0</v>
      </c>
    </row>
    <row r="5788" spans="1:31" x14ac:dyDescent="0.35">
      <c r="A5788">
        <v>194.72727272727272</v>
      </c>
      <c r="B5788">
        <v>8.2583522507293043</v>
      </c>
      <c r="C5788">
        <v>229.09090909090909</v>
      </c>
      <c r="D5788">
        <v>10.322062283936033</v>
      </c>
      <c r="E5788">
        <v>11</v>
      </c>
      <c r="F5788">
        <v>0.46189738822796417</v>
      </c>
      <c r="G5788">
        <v>0</v>
      </c>
      <c r="H5788">
        <v>196.83973509933776</v>
      </c>
      <c r="I5788">
        <v>187.33774834437085</v>
      </c>
      <c r="J5788">
        <v>194.13774834437086</v>
      </c>
      <c r="K5788">
        <v>189.7245033112583</v>
      </c>
      <c r="L5788">
        <v>184.18543046357618</v>
      </c>
      <c r="M5788">
        <v>205.08079470198675</v>
      </c>
      <c r="N5788">
        <v>193.95761589403975</v>
      </c>
      <c r="O5788">
        <v>195.353642384106</v>
      </c>
      <c r="P5788">
        <v>183.96026490066225</v>
      </c>
      <c r="Q5788">
        <v>208.95364238410599</v>
      </c>
      <c r="R5788">
        <v>202.46887417218545</v>
      </c>
      <c r="S5788">
        <v>0</v>
      </c>
      <c r="T5788">
        <v>220.73676551241513</v>
      </c>
      <c r="U5788">
        <v>216.28658473459058</v>
      </c>
      <c r="V5788">
        <v>221.45025379064222</v>
      </c>
      <c r="W5788">
        <v>236.03102544759412</v>
      </c>
      <c r="X5788">
        <v>231.32471082699442</v>
      </c>
      <c r="Y5788">
        <v>222.65548370318331</v>
      </c>
      <c r="Z5788">
        <v>221.55096276860289</v>
      </c>
      <c r="AA5788">
        <v>237.19433565042129</v>
      </c>
      <c r="AB5788">
        <v>225.48370054120835</v>
      </c>
      <c r="AC5788">
        <v>235.90688323062184</v>
      </c>
      <c r="AD5788">
        <v>251.37929379372602</v>
      </c>
      <c r="AE5788">
        <f t="shared" si="90"/>
        <v>1</v>
      </c>
    </row>
    <row r="5789" spans="1:31" x14ac:dyDescent="0.35">
      <c r="A5789">
        <v>194.72727272727272</v>
      </c>
      <c r="B5789">
        <v>8.2583522507293043</v>
      </c>
      <c r="C5789">
        <v>229.09090909090909</v>
      </c>
      <c r="D5789">
        <v>11.000539093984605</v>
      </c>
      <c r="E5789">
        <v>11</v>
      </c>
      <c r="F5789">
        <v>0.16607171206029872</v>
      </c>
      <c r="G5789">
        <v>0</v>
      </c>
      <c r="H5789">
        <v>196.83973509933776</v>
      </c>
      <c r="I5789">
        <v>187.33774834437085</v>
      </c>
      <c r="J5789">
        <v>194.13774834437086</v>
      </c>
      <c r="K5789">
        <v>189.7245033112583</v>
      </c>
      <c r="L5789">
        <v>184.18543046357618</v>
      </c>
      <c r="M5789">
        <v>205.08079470198675</v>
      </c>
      <c r="N5789">
        <v>193.95761589403975</v>
      </c>
      <c r="O5789">
        <v>195.353642384106</v>
      </c>
      <c r="P5789">
        <v>183.96026490066225</v>
      </c>
      <c r="Q5789">
        <v>208.95364238410599</v>
      </c>
      <c r="R5789">
        <v>202.46887417218545</v>
      </c>
      <c r="S5789">
        <v>0</v>
      </c>
      <c r="T5789">
        <v>226.19470802296962</v>
      </c>
      <c r="U5789">
        <v>214.91962330274157</v>
      </c>
      <c r="V5789">
        <v>232.55101410835178</v>
      </c>
      <c r="W5789">
        <v>237.99000218743785</v>
      </c>
      <c r="X5789">
        <v>234.48328987914633</v>
      </c>
      <c r="Y5789">
        <v>221.31345963804296</v>
      </c>
      <c r="Z5789">
        <v>229.44915797542771</v>
      </c>
      <c r="AA5789">
        <v>206.85994668097049</v>
      </c>
      <c r="AB5789">
        <v>235.51024679405617</v>
      </c>
      <c r="AC5789">
        <v>244.26575546983977</v>
      </c>
      <c r="AD5789">
        <v>236.46279594101571</v>
      </c>
      <c r="AE5789">
        <f t="shared" si="90"/>
        <v>0</v>
      </c>
    </row>
    <row r="5790" spans="1:31" x14ac:dyDescent="0.35">
      <c r="A5790">
        <v>194.72727272727272</v>
      </c>
      <c r="B5790">
        <v>8.2583522507293043</v>
      </c>
      <c r="C5790">
        <v>229.09090909090909</v>
      </c>
      <c r="D5790">
        <v>12.542376176460985</v>
      </c>
      <c r="E5790">
        <v>11</v>
      </c>
      <c r="F5790">
        <v>0.18189645499046361</v>
      </c>
      <c r="G5790">
        <v>0</v>
      </c>
      <c r="H5790">
        <v>196.83973509933776</v>
      </c>
      <c r="I5790">
        <v>187.33774834437085</v>
      </c>
      <c r="J5790">
        <v>194.13774834437086</v>
      </c>
      <c r="K5790">
        <v>189.7245033112583</v>
      </c>
      <c r="L5790">
        <v>184.18543046357618</v>
      </c>
      <c r="M5790">
        <v>205.08079470198675</v>
      </c>
      <c r="N5790">
        <v>193.95761589403975</v>
      </c>
      <c r="O5790">
        <v>195.353642384106</v>
      </c>
      <c r="P5790">
        <v>183.96026490066225</v>
      </c>
      <c r="Q5790">
        <v>208.95364238410599</v>
      </c>
      <c r="R5790">
        <v>202.46887417218545</v>
      </c>
      <c r="S5790">
        <v>0</v>
      </c>
      <c r="T5790">
        <v>225.44243959798493</v>
      </c>
      <c r="U5790">
        <v>227.67822815127536</v>
      </c>
      <c r="V5790">
        <v>231.85741289299588</v>
      </c>
      <c r="W5790">
        <v>239.7259011829259</v>
      </c>
      <c r="X5790">
        <v>229.80300588633224</v>
      </c>
      <c r="Y5790">
        <v>221.05512783464061</v>
      </c>
      <c r="Z5790">
        <v>227.19315383567158</v>
      </c>
      <c r="AA5790">
        <v>198.38305573341552</v>
      </c>
      <c r="AB5790">
        <v>231.88029050379288</v>
      </c>
      <c r="AC5790">
        <v>244.69602492079196</v>
      </c>
      <c r="AD5790">
        <v>242.28535946017331</v>
      </c>
      <c r="AE5790">
        <f t="shared" si="90"/>
        <v>0</v>
      </c>
    </row>
    <row r="5791" spans="1:31" x14ac:dyDescent="0.35">
      <c r="A5791">
        <v>194.72727272727272</v>
      </c>
      <c r="B5791">
        <v>8.2583522507293043</v>
      </c>
      <c r="C5791">
        <v>229.09090909090909</v>
      </c>
      <c r="D5791">
        <v>8.5612711496670553</v>
      </c>
      <c r="E5791">
        <v>11</v>
      </c>
      <c r="F5791">
        <v>0.2534939393448839</v>
      </c>
      <c r="G5791">
        <v>0</v>
      </c>
      <c r="H5791">
        <v>196.83973509933776</v>
      </c>
      <c r="I5791">
        <v>187.33774834437085</v>
      </c>
      <c r="J5791">
        <v>194.13774834437086</v>
      </c>
      <c r="K5791">
        <v>189.7245033112583</v>
      </c>
      <c r="L5791">
        <v>184.18543046357618</v>
      </c>
      <c r="M5791">
        <v>205.08079470198675</v>
      </c>
      <c r="N5791">
        <v>193.95761589403975</v>
      </c>
      <c r="O5791">
        <v>195.353642384106</v>
      </c>
      <c r="P5791">
        <v>183.96026490066225</v>
      </c>
      <c r="Q5791">
        <v>208.95364238410599</v>
      </c>
      <c r="R5791">
        <v>202.46887417218545</v>
      </c>
      <c r="S5791">
        <v>0</v>
      </c>
      <c r="T5791">
        <v>221.22696120812199</v>
      </c>
      <c r="U5791">
        <v>218.10363056029678</v>
      </c>
      <c r="V5791">
        <v>226.49852055665599</v>
      </c>
      <c r="W5791">
        <v>235.32775097510785</v>
      </c>
      <c r="X5791">
        <v>233.66446656513875</v>
      </c>
      <c r="Y5791">
        <v>222.01013444315601</v>
      </c>
      <c r="Z5791">
        <v>226.54549595512</v>
      </c>
      <c r="AA5791">
        <v>220.33237356023346</v>
      </c>
      <c r="AB5791">
        <v>232.12330660568952</v>
      </c>
      <c r="AC5791">
        <v>240.72215295978299</v>
      </c>
      <c r="AD5791">
        <v>243.44520661069677</v>
      </c>
      <c r="AE5791">
        <f t="shared" si="90"/>
        <v>0</v>
      </c>
    </row>
    <row r="5792" spans="1:31" x14ac:dyDescent="0.35">
      <c r="A5792">
        <v>194.72727272727272</v>
      </c>
      <c r="B5792">
        <v>8.2583522507293043</v>
      </c>
      <c r="C5792">
        <v>229.09090909090909</v>
      </c>
      <c r="D5792">
        <v>8.4641185045289706</v>
      </c>
      <c r="E5792">
        <v>11</v>
      </c>
      <c r="F5792">
        <v>0.27043164805476883</v>
      </c>
      <c r="G5792">
        <v>0</v>
      </c>
      <c r="H5792">
        <v>196.83973509933776</v>
      </c>
      <c r="I5792">
        <v>187.33774834437085</v>
      </c>
      <c r="J5792">
        <v>194.13774834437086</v>
      </c>
      <c r="K5792">
        <v>189.7245033112583</v>
      </c>
      <c r="L5792">
        <v>184.18543046357618</v>
      </c>
      <c r="M5792">
        <v>205.08079470198675</v>
      </c>
      <c r="N5792">
        <v>193.95761589403975</v>
      </c>
      <c r="O5792">
        <v>195.353642384106</v>
      </c>
      <c r="P5792">
        <v>183.96026490066225</v>
      </c>
      <c r="Q5792">
        <v>208.95364238410599</v>
      </c>
      <c r="R5792">
        <v>202.46887417218545</v>
      </c>
      <c r="S5792">
        <v>0</v>
      </c>
      <c r="T5792">
        <v>223.67664509805388</v>
      </c>
      <c r="U5792">
        <v>226.24834357922612</v>
      </c>
      <c r="V5792">
        <v>226.89350826068991</v>
      </c>
      <c r="W5792">
        <v>230.58585982367453</v>
      </c>
      <c r="X5792">
        <v>237.67225230609441</v>
      </c>
      <c r="Y5792">
        <v>221.75843735702804</v>
      </c>
      <c r="Z5792">
        <v>226.23587049635671</v>
      </c>
      <c r="AA5792">
        <v>213.49951888262507</v>
      </c>
      <c r="AB5792">
        <v>231.23460559748898</v>
      </c>
      <c r="AC5792">
        <v>241.54299083117121</v>
      </c>
      <c r="AD5792">
        <v>240.65196776759149</v>
      </c>
      <c r="AE5792">
        <f t="shared" si="90"/>
        <v>0</v>
      </c>
    </row>
    <row r="5793" spans="1:31" x14ac:dyDescent="0.35">
      <c r="A5793">
        <v>194.72727272727272</v>
      </c>
      <c r="B5793">
        <v>8.2583522507293043</v>
      </c>
      <c r="C5793">
        <v>229.09090909090909</v>
      </c>
      <c r="D5793">
        <v>8.902868589227305</v>
      </c>
      <c r="E5793">
        <v>11</v>
      </c>
      <c r="F5793">
        <v>0.1981051990603688</v>
      </c>
      <c r="G5793">
        <v>0</v>
      </c>
      <c r="H5793">
        <v>196.83973509933776</v>
      </c>
      <c r="I5793">
        <v>187.33774834437085</v>
      </c>
      <c r="J5793">
        <v>194.13774834437086</v>
      </c>
      <c r="K5793">
        <v>189.7245033112583</v>
      </c>
      <c r="L5793">
        <v>184.18543046357618</v>
      </c>
      <c r="M5793">
        <v>205.08079470198675</v>
      </c>
      <c r="N5793">
        <v>193.95761589403975</v>
      </c>
      <c r="O5793">
        <v>195.353642384106</v>
      </c>
      <c r="P5793">
        <v>183.96026490066225</v>
      </c>
      <c r="Q5793">
        <v>208.95364238410599</v>
      </c>
      <c r="R5793">
        <v>202.46887417218545</v>
      </c>
      <c r="S5793">
        <v>0</v>
      </c>
      <c r="T5793">
        <v>222.54168361992467</v>
      </c>
      <c r="U5793">
        <v>214.90134645520104</v>
      </c>
      <c r="V5793">
        <v>227.29424058315934</v>
      </c>
      <c r="W5793">
        <v>239.93442087980767</v>
      </c>
      <c r="X5793">
        <v>225.85567309681537</v>
      </c>
      <c r="Y5793">
        <v>220.54939739285899</v>
      </c>
      <c r="Z5793">
        <v>225.63897704834594</v>
      </c>
      <c r="AA5793">
        <v>226.85341845867529</v>
      </c>
      <c r="AB5793">
        <v>235.22454834980377</v>
      </c>
      <c r="AC5793">
        <v>244.10555578011318</v>
      </c>
      <c r="AD5793">
        <v>237.10073833529441</v>
      </c>
      <c r="AE5793">
        <f t="shared" si="90"/>
        <v>0</v>
      </c>
    </row>
    <row r="5794" spans="1:31" x14ac:dyDescent="0.35">
      <c r="A5794">
        <v>194.72727272727272</v>
      </c>
      <c r="B5794">
        <v>8.2583522507293043</v>
      </c>
      <c r="C5794">
        <v>229.09090909090909</v>
      </c>
      <c r="D5794">
        <v>9.7536823286433876</v>
      </c>
      <c r="E5794">
        <v>11</v>
      </c>
      <c r="F5794">
        <v>0.25451405768220348</v>
      </c>
      <c r="G5794">
        <v>0</v>
      </c>
      <c r="H5794">
        <v>196.83973509933776</v>
      </c>
      <c r="I5794">
        <v>187.33774834437085</v>
      </c>
      <c r="J5794">
        <v>194.13774834437086</v>
      </c>
      <c r="K5794">
        <v>189.7245033112583</v>
      </c>
      <c r="L5794">
        <v>184.18543046357618</v>
      </c>
      <c r="M5794">
        <v>205.08079470198675</v>
      </c>
      <c r="N5794">
        <v>193.95761589403975</v>
      </c>
      <c r="O5794">
        <v>195.353642384106</v>
      </c>
      <c r="P5794">
        <v>183.96026490066225</v>
      </c>
      <c r="Q5794">
        <v>208.95364238410599</v>
      </c>
      <c r="R5794">
        <v>202.46887417218545</v>
      </c>
      <c r="S5794">
        <v>0</v>
      </c>
      <c r="T5794">
        <v>223.75444864552284</v>
      </c>
      <c r="U5794">
        <v>228.15456436257097</v>
      </c>
      <c r="V5794">
        <v>229.39649386293885</v>
      </c>
      <c r="W5794">
        <v>235.91313181737416</v>
      </c>
      <c r="X5794">
        <v>232.26912570441587</v>
      </c>
      <c r="Y5794">
        <v>223.23495554571747</v>
      </c>
      <c r="Z5794">
        <v>228.55254854657036</v>
      </c>
      <c r="AA5794">
        <v>205.77062657330288</v>
      </c>
      <c r="AB5794">
        <v>231.09522800752663</v>
      </c>
      <c r="AC5794">
        <v>239.80805054964748</v>
      </c>
      <c r="AD5794">
        <v>242.05082638441246</v>
      </c>
      <c r="AE5794">
        <f t="shared" si="90"/>
        <v>0</v>
      </c>
    </row>
    <row r="5795" spans="1:31" x14ac:dyDescent="0.35">
      <c r="A5795">
        <v>194.72727272727272</v>
      </c>
      <c r="B5795">
        <v>8.2583522507293043</v>
      </c>
      <c r="C5795">
        <v>229.09090909090909</v>
      </c>
      <c r="D5795">
        <v>5.7220024048859779</v>
      </c>
      <c r="E5795">
        <v>11</v>
      </c>
      <c r="F5795">
        <v>0.29053490489818157</v>
      </c>
      <c r="G5795">
        <v>0</v>
      </c>
      <c r="H5795">
        <v>196.83973509933776</v>
      </c>
      <c r="I5795">
        <v>187.33774834437085</v>
      </c>
      <c r="J5795">
        <v>194.13774834437086</v>
      </c>
      <c r="K5795">
        <v>189.7245033112583</v>
      </c>
      <c r="L5795">
        <v>184.18543046357618</v>
      </c>
      <c r="M5795">
        <v>205.08079470198675</v>
      </c>
      <c r="N5795">
        <v>193.95761589403975</v>
      </c>
      <c r="O5795">
        <v>195.353642384106</v>
      </c>
      <c r="P5795">
        <v>183.96026490066225</v>
      </c>
      <c r="Q5795">
        <v>208.95364238410599</v>
      </c>
      <c r="R5795">
        <v>202.46887417218545</v>
      </c>
      <c r="S5795">
        <v>0</v>
      </c>
      <c r="T5795">
        <v>222.73470600132134</v>
      </c>
      <c r="U5795">
        <v>227.66200598120577</v>
      </c>
      <c r="V5795">
        <v>224.32066501375911</v>
      </c>
      <c r="W5795">
        <v>229.29838891018821</v>
      </c>
      <c r="X5795">
        <v>233.23763782484176</v>
      </c>
      <c r="Y5795">
        <v>223.20854687340156</v>
      </c>
      <c r="Z5795">
        <v>225.14530392351892</v>
      </c>
      <c r="AA5795">
        <v>228.44657261788851</v>
      </c>
      <c r="AB5795">
        <v>228.81844185835993</v>
      </c>
      <c r="AC5795">
        <v>235.83960428339901</v>
      </c>
      <c r="AD5795">
        <v>241.28812671211594</v>
      </c>
      <c r="AE5795">
        <f t="shared" si="90"/>
        <v>0</v>
      </c>
    </row>
    <row r="5796" spans="1:31" x14ac:dyDescent="0.35">
      <c r="A5796">
        <v>194.72727272727272</v>
      </c>
      <c r="B5796">
        <v>8.2583522507293043</v>
      </c>
      <c r="C5796">
        <v>229.09090909090909</v>
      </c>
      <c r="D5796">
        <v>7.8443064476264643</v>
      </c>
      <c r="E5796">
        <v>11</v>
      </c>
      <c r="F5796">
        <v>0.16903339620580726</v>
      </c>
      <c r="G5796">
        <v>0</v>
      </c>
      <c r="H5796">
        <v>196.83973509933776</v>
      </c>
      <c r="I5796">
        <v>187.33774834437085</v>
      </c>
      <c r="J5796">
        <v>194.13774834437086</v>
      </c>
      <c r="K5796">
        <v>189.7245033112583</v>
      </c>
      <c r="L5796">
        <v>184.18543046357618</v>
      </c>
      <c r="M5796">
        <v>205.08079470198675</v>
      </c>
      <c r="N5796">
        <v>193.95761589403975</v>
      </c>
      <c r="O5796">
        <v>195.353642384106</v>
      </c>
      <c r="P5796">
        <v>183.96026490066225</v>
      </c>
      <c r="Q5796">
        <v>208.95364238410599</v>
      </c>
      <c r="R5796">
        <v>202.46887417218545</v>
      </c>
      <c r="S5796">
        <v>0</v>
      </c>
      <c r="T5796">
        <v>224.64935665886026</v>
      </c>
      <c r="U5796">
        <v>217.26297130496602</v>
      </c>
      <c r="V5796">
        <v>226.94053555605589</v>
      </c>
      <c r="W5796">
        <v>235.45742768429304</v>
      </c>
      <c r="X5796">
        <v>231.7358374257287</v>
      </c>
      <c r="Y5796">
        <v>219.65342878530859</v>
      </c>
      <c r="Z5796">
        <v>224.61262053008298</v>
      </c>
      <c r="AA5796">
        <v>234.04441084902578</v>
      </c>
      <c r="AB5796">
        <v>225.04803106366182</v>
      </c>
      <c r="AC5796">
        <v>241.38502619590489</v>
      </c>
      <c r="AD5796">
        <v>239.21035394611201</v>
      </c>
      <c r="AE5796">
        <f t="shared" si="90"/>
        <v>0</v>
      </c>
    </row>
    <row r="5797" spans="1:31" x14ac:dyDescent="0.35">
      <c r="A5797">
        <v>194.72727272727272</v>
      </c>
      <c r="B5797">
        <v>8.2583522507293043</v>
      </c>
      <c r="C5797">
        <v>229.09090909090909</v>
      </c>
      <c r="D5797">
        <v>9.4400786025151522</v>
      </c>
      <c r="E5797">
        <v>11</v>
      </c>
      <c r="F5797">
        <v>0.17661450765969211</v>
      </c>
      <c r="G5797">
        <v>0</v>
      </c>
      <c r="H5797">
        <v>196.83973509933776</v>
      </c>
      <c r="I5797">
        <v>187.33774834437085</v>
      </c>
      <c r="J5797">
        <v>194.13774834437086</v>
      </c>
      <c r="K5797">
        <v>189.7245033112583</v>
      </c>
      <c r="L5797">
        <v>184.18543046357618</v>
      </c>
      <c r="M5797">
        <v>205.08079470198675</v>
      </c>
      <c r="N5797">
        <v>193.95761589403975</v>
      </c>
      <c r="O5797">
        <v>195.353642384106</v>
      </c>
      <c r="P5797">
        <v>183.96026490066225</v>
      </c>
      <c r="Q5797">
        <v>208.95364238410599</v>
      </c>
      <c r="R5797">
        <v>202.46887417218545</v>
      </c>
      <c r="S5797">
        <v>0</v>
      </c>
      <c r="T5797">
        <v>226.02887443023411</v>
      </c>
      <c r="U5797">
        <v>225.09770787074115</v>
      </c>
      <c r="V5797">
        <v>228.72693719395329</v>
      </c>
      <c r="W5797">
        <v>230.93576510044664</v>
      </c>
      <c r="X5797">
        <v>236.42351785764075</v>
      </c>
      <c r="Y5797">
        <v>224.23227131421794</v>
      </c>
      <c r="Z5797">
        <v>226.30628173234899</v>
      </c>
      <c r="AA5797">
        <v>206.84664908234856</v>
      </c>
      <c r="AB5797">
        <v>234.98444728668264</v>
      </c>
      <c r="AC5797">
        <v>239.75558655185301</v>
      </c>
      <c r="AD5797">
        <v>240.66196157953277</v>
      </c>
      <c r="AE5797">
        <f t="shared" si="90"/>
        <v>0</v>
      </c>
    </row>
    <row r="5798" spans="1:31" x14ac:dyDescent="0.35">
      <c r="A5798">
        <v>194.72727272727272</v>
      </c>
      <c r="B5798">
        <v>8.2583522507293043</v>
      </c>
      <c r="C5798">
        <v>229.09090909090909</v>
      </c>
      <c r="D5798">
        <v>15.650105994858038</v>
      </c>
      <c r="E5798">
        <v>11</v>
      </c>
      <c r="F5798">
        <v>0.1700277451122825</v>
      </c>
      <c r="G5798">
        <v>0</v>
      </c>
      <c r="H5798">
        <v>196.83973509933776</v>
      </c>
      <c r="I5798">
        <v>187.33774834437085</v>
      </c>
      <c r="J5798">
        <v>194.13774834437086</v>
      </c>
      <c r="K5798">
        <v>189.7245033112583</v>
      </c>
      <c r="L5798">
        <v>184.18543046357618</v>
      </c>
      <c r="M5798">
        <v>205.08079470198675</v>
      </c>
      <c r="N5798">
        <v>193.95761589403975</v>
      </c>
      <c r="O5798">
        <v>195.353642384106</v>
      </c>
      <c r="P5798">
        <v>183.96026490066225</v>
      </c>
      <c r="Q5798">
        <v>208.95364238410599</v>
      </c>
      <c r="R5798">
        <v>202.46887417218545</v>
      </c>
      <c r="S5798">
        <v>0</v>
      </c>
      <c r="T5798">
        <v>225.17660707106305</v>
      </c>
      <c r="U5798">
        <v>222.92240093652464</v>
      </c>
      <c r="V5798">
        <v>228.92759777643093</v>
      </c>
      <c r="W5798">
        <v>232.50219153810787</v>
      </c>
      <c r="X5798">
        <v>230.8064516653495</v>
      </c>
      <c r="Y5798">
        <v>222.35969570420608</v>
      </c>
      <c r="Z5798">
        <v>226.93709780188991</v>
      </c>
      <c r="AA5798">
        <v>192.42118382545064</v>
      </c>
      <c r="AB5798">
        <v>240.63019419348879</v>
      </c>
      <c r="AC5798">
        <v>242.03474994880943</v>
      </c>
      <c r="AD5798">
        <v>255.28182953867895</v>
      </c>
      <c r="AE5798">
        <f t="shared" si="90"/>
        <v>0</v>
      </c>
    </row>
    <row r="5799" spans="1:31" x14ac:dyDescent="0.35">
      <c r="A5799">
        <v>194.72727272727272</v>
      </c>
      <c r="B5799">
        <v>8.2583522507293043</v>
      </c>
      <c r="C5799">
        <v>229.09090909090909</v>
      </c>
      <c r="D5799">
        <v>9.7524958675150035</v>
      </c>
      <c r="E5799">
        <v>11</v>
      </c>
      <c r="F5799">
        <v>0.25655070652093143</v>
      </c>
      <c r="G5799">
        <v>0</v>
      </c>
      <c r="H5799">
        <v>196.83973509933776</v>
      </c>
      <c r="I5799">
        <v>187.33774834437085</v>
      </c>
      <c r="J5799">
        <v>194.13774834437086</v>
      </c>
      <c r="K5799">
        <v>189.7245033112583</v>
      </c>
      <c r="L5799">
        <v>184.18543046357618</v>
      </c>
      <c r="M5799">
        <v>205.08079470198675</v>
      </c>
      <c r="N5799">
        <v>193.95761589403975</v>
      </c>
      <c r="O5799">
        <v>195.353642384106</v>
      </c>
      <c r="P5799">
        <v>183.96026490066225</v>
      </c>
      <c r="Q5799">
        <v>208.95364238410599</v>
      </c>
      <c r="R5799">
        <v>202.46887417218545</v>
      </c>
      <c r="S5799">
        <v>0</v>
      </c>
      <c r="T5799">
        <v>223.47776922938519</v>
      </c>
      <c r="U5799">
        <v>223.47051684779382</v>
      </c>
      <c r="V5799">
        <v>226.37534220989173</v>
      </c>
      <c r="W5799">
        <v>229.19643636606364</v>
      </c>
      <c r="X5799">
        <v>233.63985146307971</v>
      </c>
      <c r="Y5799">
        <v>220.93692566717718</v>
      </c>
      <c r="Z5799">
        <v>226.42520213713564</v>
      </c>
      <c r="AA5799">
        <v>213.35836090505308</v>
      </c>
      <c r="AB5799">
        <v>234.3900030885865</v>
      </c>
      <c r="AC5799">
        <v>239.66548023679962</v>
      </c>
      <c r="AD5799">
        <v>249.06411184903405</v>
      </c>
      <c r="AE5799">
        <f t="shared" si="90"/>
        <v>0</v>
      </c>
    </row>
    <row r="5800" spans="1:31" x14ac:dyDescent="0.35">
      <c r="A5800">
        <v>194.72727272727272</v>
      </c>
      <c r="B5800">
        <v>8.2583522507293043</v>
      </c>
      <c r="C5800">
        <v>229.09090909090909</v>
      </c>
      <c r="D5800">
        <v>11.228388930877863</v>
      </c>
      <c r="E5800">
        <v>11</v>
      </c>
      <c r="F5800">
        <v>0.36094600102831625</v>
      </c>
      <c r="G5800">
        <v>0</v>
      </c>
      <c r="H5800">
        <v>196.83973509933776</v>
      </c>
      <c r="I5800">
        <v>187.33774834437085</v>
      </c>
      <c r="J5800">
        <v>194.13774834437086</v>
      </c>
      <c r="K5800">
        <v>189.7245033112583</v>
      </c>
      <c r="L5800">
        <v>184.18543046357618</v>
      </c>
      <c r="M5800">
        <v>205.08079470198675</v>
      </c>
      <c r="N5800">
        <v>193.95761589403975</v>
      </c>
      <c r="O5800">
        <v>195.353642384106</v>
      </c>
      <c r="P5800">
        <v>183.96026490066225</v>
      </c>
      <c r="Q5800">
        <v>208.95364238410599</v>
      </c>
      <c r="R5800">
        <v>202.46887417218545</v>
      </c>
      <c r="S5800">
        <v>0</v>
      </c>
      <c r="T5800">
        <v>224.51073044890163</v>
      </c>
      <c r="U5800">
        <v>222.34100563054852</v>
      </c>
      <c r="V5800">
        <v>226.54257195706546</v>
      </c>
      <c r="W5800">
        <v>240.16565030817378</v>
      </c>
      <c r="X5800">
        <v>226.48456506081124</v>
      </c>
      <c r="Y5800">
        <v>220.87936306951818</v>
      </c>
      <c r="Z5800">
        <v>226.66264096327967</v>
      </c>
      <c r="AA5800">
        <v>209.39679861163688</v>
      </c>
      <c r="AB5800">
        <v>233.48433653170446</v>
      </c>
      <c r="AC5800">
        <v>238.19436120573897</v>
      </c>
      <c r="AD5800">
        <v>251.3379762126217</v>
      </c>
      <c r="AE5800">
        <f t="shared" si="90"/>
        <v>1</v>
      </c>
    </row>
    <row r="5801" spans="1:31" x14ac:dyDescent="0.35">
      <c r="A5801">
        <v>194.72727272727272</v>
      </c>
      <c r="B5801">
        <v>8.2583522507293043</v>
      </c>
      <c r="C5801">
        <v>229.09090909090909</v>
      </c>
      <c r="D5801">
        <v>13.668384826768499</v>
      </c>
      <c r="E5801">
        <v>11</v>
      </c>
      <c r="F5801">
        <v>0.26382971037753061</v>
      </c>
      <c r="G5801">
        <v>0</v>
      </c>
      <c r="H5801">
        <v>196.83973509933776</v>
      </c>
      <c r="I5801">
        <v>187.33774834437085</v>
      </c>
      <c r="J5801">
        <v>194.13774834437086</v>
      </c>
      <c r="K5801">
        <v>189.7245033112583</v>
      </c>
      <c r="L5801">
        <v>184.18543046357618</v>
      </c>
      <c r="M5801">
        <v>205.08079470198675</v>
      </c>
      <c r="N5801">
        <v>193.95761589403975</v>
      </c>
      <c r="O5801">
        <v>195.353642384106</v>
      </c>
      <c r="P5801">
        <v>183.96026490066225</v>
      </c>
      <c r="Q5801">
        <v>208.95364238410599</v>
      </c>
      <c r="R5801">
        <v>202.46887417218545</v>
      </c>
      <c r="S5801">
        <v>0</v>
      </c>
      <c r="T5801">
        <v>221.21933499625078</v>
      </c>
      <c r="U5801">
        <v>222.92868886223897</v>
      </c>
      <c r="V5801">
        <v>226.57235729991874</v>
      </c>
      <c r="W5801">
        <v>249.15987764501611</v>
      </c>
      <c r="X5801">
        <v>222.10616786121835</v>
      </c>
      <c r="Y5801">
        <v>225.57743567592416</v>
      </c>
      <c r="Z5801">
        <v>227.55450328242037</v>
      </c>
      <c r="AA5801">
        <v>200.81770712686432</v>
      </c>
      <c r="AB5801">
        <v>236.36794147248054</v>
      </c>
      <c r="AC5801">
        <v>241.8677963593907</v>
      </c>
      <c r="AD5801">
        <v>245.82818941827685</v>
      </c>
      <c r="AE5801">
        <f t="shared" si="90"/>
        <v>0</v>
      </c>
    </row>
    <row r="5802" spans="1:31" x14ac:dyDescent="0.35">
      <c r="A5802">
        <v>194.72727272727272</v>
      </c>
      <c r="B5802">
        <v>8.2583522507293043</v>
      </c>
      <c r="C5802">
        <v>229.09090909090909</v>
      </c>
      <c r="D5802">
        <v>6.7076501816206502</v>
      </c>
      <c r="E5802">
        <v>11</v>
      </c>
      <c r="F5802">
        <v>0.16585251021356714</v>
      </c>
      <c r="G5802">
        <v>0</v>
      </c>
      <c r="H5802">
        <v>196.83973509933776</v>
      </c>
      <c r="I5802">
        <v>187.33774834437085</v>
      </c>
      <c r="J5802">
        <v>194.13774834437086</v>
      </c>
      <c r="K5802">
        <v>189.7245033112583</v>
      </c>
      <c r="L5802">
        <v>184.18543046357618</v>
      </c>
      <c r="M5802">
        <v>205.08079470198675</v>
      </c>
      <c r="N5802">
        <v>193.95761589403975</v>
      </c>
      <c r="O5802">
        <v>195.353642384106</v>
      </c>
      <c r="P5802">
        <v>183.96026490066225</v>
      </c>
      <c r="Q5802">
        <v>208.95364238410599</v>
      </c>
      <c r="R5802">
        <v>202.46887417218545</v>
      </c>
      <c r="S5802">
        <v>0</v>
      </c>
      <c r="T5802">
        <v>222.63944870419286</v>
      </c>
      <c r="U5802">
        <v>226.55766176119877</v>
      </c>
      <c r="V5802">
        <v>222.38720491561585</v>
      </c>
      <c r="W5802">
        <v>230.09595556985147</v>
      </c>
      <c r="X5802">
        <v>227.37171614625754</v>
      </c>
      <c r="Y5802">
        <v>220.97955878080325</v>
      </c>
      <c r="Z5802">
        <v>224.76686878205749</v>
      </c>
      <c r="AA5802">
        <v>238.66119558283884</v>
      </c>
      <c r="AB5802">
        <v>230.48323772012185</v>
      </c>
      <c r="AC5802">
        <v>240.78516473886134</v>
      </c>
      <c r="AD5802">
        <v>235.27198729820066</v>
      </c>
      <c r="AE5802">
        <f t="shared" si="90"/>
        <v>0</v>
      </c>
    </row>
    <row r="5803" spans="1:31" x14ac:dyDescent="0.35">
      <c r="A5803">
        <v>194.72727272727272</v>
      </c>
      <c r="B5803">
        <v>8.2583522507293043</v>
      </c>
      <c r="C5803">
        <v>229.09090909090909</v>
      </c>
      <c r="D5803">
        <v>11.086008215833262</v>
      </c>
      <c r="E5803">
        <v>11</v>
      </c>
      <c r="F5803">
        <v>0.4545022727238372</v>
      </c>
      <c r="G5803">
        <v>0</v>
      </c>
      <c r="H5803">
        <v>196.83973509933776</v>
      </c>
      <c r="I5803">
        <v>187.33774834437085</v>
      </c>
      <c r="J5803">
        <v>194.13774834437086</v>
      </c>
      <c r="K5803">
        <v>189.7245033112583</v>
      </c>
      <c r="L5803">
        <v>184.18543046357618</v>
      </c>
      <c r="M5803">
        <v>205.08079470198675</v>
      </c>
      <c r="N5803">
        <v>193.95761589403975</v>
      </c>
      <c r="O5803">
        <v>195.353642384106</v>
      </c>
      <c r="P5803">
        <v>183.96026490066225</v>
      </c>
      <c r="Q5803">
        <v>208.95364238410599</v>
      </c>
      <c r="R5803">
        <v>202.46887417218545</v>
      </c>
      <c r="S5803">
        <v>0</v>
      </c>
      <c r="T5803">
        <v>223.89172840034564</v>
      </c>
      <c r="U5803">
        <v>219.1294156353392</v>
      </c>
      <c r="V5803">
        <v>224.34631672189585</v>
      </c>
      <c r="W5803">
        <v>233.38924818336167</v>
      </c>
      <c r="X5803">
        <v>246.09670151933847</v>
      </c>
      <c r="Y5803">
        <v>218.17757802492369</v>
      </c>
      <c r="Z5803">
        <v>221.54077047352231</v>
      </c>
      <c r="AA5803">
        <v>217.29635730839155</v>
      </c>
      <c r="AB5803">
        <v>229.40406520405119</v>
      </c>
      <c r="AC5803">
        <v>238.37406339650201</v>
      </c>
      <c r="AD5803">
        <v>248.35375513232816</v>
      </c>
      <c r="AE5803">
        <f t="shared" si="90"/>
        <v>1</v>
      </c>
    </row>
    <row r="5804" spans="1:31" x14ac:dyDescent="0.35">
      <c r="A5804">
        <v>194.72727272727272</v>
      </c>
      <c r="B5804">
        <v>8.2583522507293043</v>
      </c>
      <c r="C5804">
        <v>229.09090909090909</v>
      </c>
      <c r="D5804">
        <v>6.2193038207235354</v>
      </c>
      <c r="E5804">
        <v>11</v>
      </c>
      <c r="F5804">
        <v>8.047045385010719E-2</v>
      </c>
      <c r="G5804">
        <v>0</v>
      </c>
      <c r="H5804">
        <v>196.83973509933776</v>
      </c>
      <c r="I5804">
        <v>187.33774834437085</v>
      </c>
      <c r="J5804">
        <v>194.13774834437086</v>
      </c>
      <c r="K5804">
        <v>189.7245033112583</v>
      </c>
      <c r="L5804">
        <v>184.18543046357618</v>
      </c>
      <c r="M5804">
        <v>205.08079470198675</v>
      </c>
      <c r="N5804">
        <v>193.95761589403975</v>
      </c>
      <c r="O5804">
        <v>195.353642384106</v>
      </c>
      <c r="P5804">
        <v>183.96026490066225</v>
      </c>
      <c r="Q5804">
        <v>208.95364238410599</v>
      </c>
      <c r="R5804">
        <v>202.46887417218545</v>
      </c>
      <c r="S5804">
        <v>0</v>
      </c>
      <c r="T5804">
        <v>226.53232594188526</v>
      </c>
      <c r="U5804">
        <v>221.04775926719373</v>
      </c>
      <c r="V5804">
        <v>227.12690234425645</v>
      </c>
      <c r="W5804">
        <v>225.1245745136402</v>
      </c>
      <c r="X5804">
        <v>231.01577965198044</v>
      </c>
      <c r="Y5804">
        <v>224.26407384905187</v>
      </c>
      <c r="Z5804">
        <v>227.78004462950034</v>
      </c>
      <c r="AA5804">
        <v>225.01402835096795</v>
      </c>
      <c r="AB5804">
        <v>235.84138676226226</v>
      </c>
      <c r="AC5804">
        <v>242.69667532356831</v>
      </c>
      <c r="AD5804">
        <v>233.55644936569303</v>
      </c>
      <c r="AE5804">
        <f t="shared" si="90"/>
        <v>0</v>
      </c>
    </row>
    <row r="5805" spans="1:31" x14ac:dyDescent="0.35">
      <c r="A5805">
        <v>194.72727272727272</v>
      </c>
      <c r="B5805">
        <v>8.2583522507293043</v>
      </c>
      <c r="C5805">
        <v>229.09090909090909</v>
      </c>
      <c r="D5805">
        <v>7.1476036870846151</v>
      </c>
      <c r="E5805">
        <v>11</v>
      </c>
      <c r="F5805">
        <v>0.2667113259746352</v>
      </c>
      <c r="G5805">
        <v>0</v>
      </c>
      <c r="H5805">
        <v>196.83973509933776</v>
      </c>
      <c r="I5805">
        <v>187.33774834437085</v>
      </c>
      <c r="J5805">
        <v>194.13774834437086</v>
      </c>
      <c r="K5805">
        <v>189.7245033112583</v>
      </c>
      <c r="L5805">
        <v>184.18543046357618</v>
      </c>
      <c r="M5805">
        <v>205.08079470198675</v>
      </c>
      <c r="N5805">
        <v>193.95761589403975</v>
      </c>
      <c r="O5805">
        <v>195.353642384106</v>
      </c>
      <c r="P5805">
        <v>183.96026490066225</v>
      </c>
      <c r="Q5805">
        <v>208.95364238410599</v>
      </c>
      <c r="R5805">
        <v>202.46887417218545</v>
      </c>
      <c r="S5805">
        <v>0</v>
      </c>
      <c r="T5805">
        <v>225.58738293630256</v>
      </c>
      <c r="U5805">
        <v>225.02375804778336</v>
      </c>
      <c r="V5805">
        <v>225.23085759173151</v>
      </c>
      <c r="W5805">
        <v>231.3380764220538</v>
      </c>
      <c r="X5805">
        <v>236.20002998733571</v>
      </c>
      <c r="Y5805">
        <v>221.45404161821205</v>
      </c>
      <c r="Z5805">
        <v>224.33297631299337</v>
      </c>
      <c r="AA5805">
        <v>219.81743290305454</v>
      </c>
      <c r="AB5805">
        <v>231.04059294866769</v>
      </c>
      <c r="AC5805">
        <v>238.69317459404232</v>
      </c>
      <c r="AD5805">
        <v>241.28167663782315</v>
      </c>
      <c r="AE5805">
        <f t="shared" si="90"/>
        <v>0</v>
      </c>
    </row>
    <row r="5806" spans="1:31" x14ac:dyDescent="0.35">
      <c r="A5806">
        <v>194.72727272727272</v>
      </c>
      <c r="B5806">
        <v>8.2583522507293043</v>
      </c>
      <c r="C5806">
        <v>229.09090909090909</v>
      </c>
      <c r="D5806">
        <v>13.803967072974254</v>
      </c>
      <c r="E5806">
        <v>11</v>
      </c>
      <c r="F5806">
        <v>0.18414867342994518</v>
      </c>
      <c r="G5806">
        <v>0</v>
      </c>
      <c r="H5806">
        <v>196.83973509933776</v>
      </c>
      <c r="I5806">
        <v>187.33774834437085</v>
      </c>
      <c r="J5806">
        <v>194.13774834437086</v>
      </c>
      <c r="K5806">
        <v>189.7245033112583</v>
      </c>
      <c r="L5806">
        <v>184.18543046357618</v>
      </c>
      <c r="M5806">
        <v>205.08079470198675</v>
      </c>
      <c r="N5806">
        <v>193.95761589403975</v>
      </c>
      <c r="O5806">
        <v>195.353642384106</v>
      </c>
      <c r="P5806">
        <v>183.96026490066225</v>
      </c>
      <c r="Q5806">
        <v>208.95364238410599</v>
      </c>
      <c r="R5806">
        <v>202.46887417218545</v>
      </c>
      <c r="S5806">
        <v>0</v>
      </c>
      <c r="T5806">
        <v>227.46868672274837</v>
      </c>
      <c r="U5806">
        <v>217.34666092953344</v>
      </c>
      <c r="V5806">
        <v>228.94094247756982</v>
      </c>
      <c r="W5806">
        <v>236.26057191874651</v>
      </c>
      <c r="X5806">
        <v>244.63333340704983</v>
      </c>
      <c r="Y5806">
        <v>221.57398792018424</v>
      </c>
      <c r="Z5806">
        <v>229.16673312596973</v>
      </c>
      <c r="AA5806">
        <v>196.16040459786259</v>
      </c>
      <c r="AB5806">
        <v>237.9088328526922</v>
      </c>
      <c r="AC5806">
        <v>241.55796935956002</v>
      </c>
      <c r="AD5806">
        <v>238.98187668808336</v>
      </c>
      <c r="AE5806">
        <f t="shared" si="90"/>
        <v>0</v>
      </c>
    </row>
    <row r="5807" spans="1:31" x14ac:dyDescent="0.35">
      <c r="A5807">
        <v>194.72727272727272</v>
      </c>
      <c r="B5807">
        <v>8.2583522507293043</v>
      </c>
      <c r="C5807">
        <v>229.09090909090909</v>
      </c>
      <c r="D5807">
        <v>17.189260919272652</v>
      </c>
      <c r="E5807">
        <v>11</v>
      </c>
      <c r="F5807">
        <v>0.27464994916984298</v>
      </c>
      <c r="G5807">
        <v>0</v>
      </c>
      <c r="H5807">
        <v>196.83973509933776</v>
      </c>
      <c r="I5807">
        <v>187.33774834437085</v>
      </c>
      <c r="J5807">
        <v>194.13774834437086</v>
      </c>
      <c r="K5807">
        <v>189.7245033112583</v>
      </c>
      <c r="L5807">
        <v>184.18543046357618</v>
      </c>
      <c r="M5807">
        <v>205.08079470198675</v>
      </c>
      <c r="N5807">
        <v>193.95761589403975</v>
      </c>
      <c r="O5807">
        <v>195.353642384106</v>
      </c>
      <c r="P5807">
        <v>183.96026490066225</v>
      </c>
      <c r="Q5807">
        <v>208.95364238410599</v>
      </c>
      <c r="R5807">
        <v>202.46887417218545</v>
      </c>
      <c r="S5807">
        <v>0</v>
      </c>
      <c r="T5807">
        <v>224.77135013201769</v>
      </c>
      <c r="U5807">
        <v>228.61726427100993</v>
      </c>
      <c r="V5807">
        <v>227.30478303208707</v>
      </c>
      <c r="W5807">
        <v>236.48063222340895</v>
      </c>
      <c r="X5807">
        <v>235.27551069361596</v>
      </c>
      <c r="Y5807">
        <v>218.31922291729009</v>
      </c>
      <c r="Z5807">
        <v>225.24128558709074</v>
      </c>
      <c r="AA5807">
        <v>189.19989953753338</v>
      </c>
      <c r="AB5807">
        <v>233.53122610167853</v>
      </c>
      <c r="AC5807">
        <v>241.40704139712375</v>
      </c>
      <c r="AD5807">
        <v>259.85178410714462</v>
      </c>
      <c r="AE5807">
        <f t="shared" si="90"/>
        <v>0</v>
      </c>
    </row>
    <row r="5808" spans="1:31" x14ac:dyDescent="0.35">
      <c r="A5808">
        <v>194.72727272727272</v>
      </c>
      <c r="B5808">
        <v>8.2583522507293043</v>
      </c>
      <c r="C5808">
        <v>229.09090909090909</v>
      </c>
      <c r="D5808">
        <v>14.259676414714043</v>
      </c>
      <c r="E5808">
        <v>11</v>
      </c>
      <c r="F5808">
        <v>0.17866913903984913</v>
      </c>
      <c r="G5808">
        <v>0</v>
      </c>
      <c r="H5808">
        <v>196.83973509933776</v>
      </c>
      <c r="I5808">
        <v>187.33774834437085</v>
      </c>
      <c r="J5808">
        <v>194.13774834437086</v>
      </c>
      <c r="K5808">
        <v>189.7245033112583</v>
      </c>
      <c r="L5808">
        <v>184.18543046357618</v>
      </c>
      <c r="M5808">
        <v>205.08079470198675</v>
      </c>
      <c r="N5808">
        <v>193.95761589403975</v>
      </c>
      <c r="O5808">
        <v>195.353642384106</v>
      </c>
      <c r="P5808">
        <v>183.96026490066225</v>
      </c>
      <c r="Q5808">
        <v>208.95364238410599</v>
      </c>
      <c r="R5808">
        <v>202.46887417218545</v>
      </c>
      <c r="S5808">
        <v>0</v>
      </c>
      <c r="T5808">
        <v>229.235836141155</v>
      </c>
      <c r="U5808">
        <v>226.44927202166426</v>
      </c>
      <c r="V5808">
        <v>232.22040159460622</v>
      </c>
      <c r="W5808">
        <v>243.72537173636275</v>
      </c>
      <c r="X5808">
        <v>227.42503268349623</v>
      </c>
      <c r="Y5808">
        <v>224.65885808854193</v>
      </c>
      <c r="Z5808">
        <v>228.61993828591011</v>
      </c>
      <c r="AA5808">
        <v>190.78418643720386</v>
      </c>
      <c r="AB5808">
        <v>236.09437880524459</v>
      </c>
      <c r="AC5808">
        <v>242.37310116907943</v>
      </c>
      <c r="AD5808">
        <v>238.4136230367354</v>
      </c>
      <c r="AE5808">
        <f t="shared" si="90"/>
        <v>0</v>
      </c>
    </row>
    <row r="5809" spans="1:31" x14ac:dyDescent="0.35">
      <c r="A5809">
        <v>194.72727272727272</v>
      </c>
      <c r="B5809">
        <v>8.2583522507293043</v>
      </c>
      <c r="C5809">
        <v>229.09090909090909</v>
      </c>
      <c r="D5809">
        <v>6.9255040278479623</v>
      </c>
      <c r="E5809">
        <v>11</v>
      </c>
      <c r="F5809">
        <v>0.1772381684622035</v>
      </c>
      <c r="G5809">
        <v>0</v>
      </c>
      <c r="H5809">
        <v>196.83973509933776</v>
      </c>
      <c r="I5809">
        <v>187.33774834437085</v>
      </c>
      <c r="J5809">
        <v>194.13774834437086</v>
      </c>
      <c r="K5809">
        <v>189.7245033112583</v>
      </c>
      <c r="L5809">
        <v>184.18543046357618</v>
      </c>
      <c r="M5809">
        <v>205.08079470198675</v>
      </c>
      <c r="N5809">
        <v>193.95761589403975</v>
      </c>
      <c r="O5809">
        <v>195.353642384106</v>
      </c>
      <c r="P5809">
        <v>183.96026490066225</v>
      </c>
      <c r="Q5809">
        <v>208.95364238410599</v>
      </c>
      <c r="R5809">
        <v>202.46887417218545</v>
      </c>
      <c r="S5809">
        <v>0</v>
      </c>
      <c r="T5809">
        <v>226.89613533761658</v>
      </c>
      <c r="U5809">
        <v>224.67221047643199</v>
      </c>
      <c r="V5809">
        <v>229.08597323993271</v>
      </c>
      <c r="W5809">
        <v>237.22203091846299</v>
      </c>
      <c r="X5809">
        <v>216.5298023441897</v>
      </c>
      <c r="Y5809">
        <v>225.96241606227662</v>
      </c>
      <c r="Z5809">
        <v>227.62540716313327</v>
      </c>
      <c r="AA5809">
        <v>224.92172587623273</v>
      </c>
      <c r="AB5809">
        <v>233.77680123223539</v>
      </c>
      <c r="AC5809">
        <v>242.38609716267601</v>
      </c>
      <c r="AD5809">
        <v>230.92140018681195</v>
      </c>
      <c r="AE5809">
        <f t="shared" si="90"/>
        <v>0</v>
      </c>
    </row>
    <row r="5810" spans="1:31" x14ac:dyDescent="0.35">
      <c r="A5810">
        <v>194.72727272727272</v>
      </c>
      <c r="B5810">
        <v>8.2583522507293043</v>
      </c>
      <c r="C5810">
        <v>229.09090909090909</v>
      </c>
      <c r="D5810">
        <v>8.404945953429209</v>
      </c>
      <c r="E5810">
        <v>11</v>
      </c>
      <c r="F5810">
        <v>0.17704473298537091</v>
      </c>
      <c r="G5810">
        <v>0</v>
      </c>
      <c r="H5810">
        <v>196.83973509933776</v>
      </c>
      <c r="I5810">
        <v>187.33774834437085</v>
      </c>
      <c r="J5810">
        <v>194.13774834437086</v>
      </c>
      <c r="K5810">
        <v>189.7245033112583</v>
      </c>
      <c r="L5810">
        <v>184.18543046357618</v>
      </c>
      <c r="M5810">
        <v>205.08079470198675</v>
      </c>
      <c r="N5810">
        <v>193.95761589403975</v>
      </c>
      <c r="O5810">
        <v>195.353642384106</v>
      </c>
      <c r="P5810">
        <v>183.96026490066225</v>
      </c>
      <c r="Q5810">
        <v>208.95364238410599</v>
      </c>
      <c r="R5810">
        <v>202.46887417218545</v>
      </c>
      <c r="S5810">
        <v>0</v>
      </c>
      <c r="T5810">
        <v>226.37860915390976</v>
      </c>
      <c r="U5810">
        <v>223.17494030409674</v>
      </c>
      <c r="V5810">
        <v>225.69474071212738</v>
      </c>
      <c r="W5810">
        <v>227.55217846980281</v>
      </c>
      <c r="X5810">
        <v>231.97033897301142</v>
      </c>
      <c r="Y5810">
        <v>222.94603736312433</v>
      </c>
      <c r="Z5810">
        <v>225.23598433941947</v>
      </c>
      <c r="AA5810">
        <v>216.73883357716849</v>
      </c>
      <c r="AB5810">
        <v>233.30550660334802</v>
      </c>
      <c r="AC5810">
        <v>242.15953812991037</v>
      </c>
      <c r="AD5810">
        <v>244.84329237408105</v>
      </c>
      <c r="AE5810">
        <f t="shared" si="90"/>
        <v>0</v>
      </c>
    </row>
    <row r="5811" spans="1:31" x14ac:dyDescent="0.35">
      <c r="A5811">
        <v>194.72727272727272</v>
      </c>
      <c r="B5811">
        <v>8.2583522507293043</v>
      </c>
      <c r="C5811">
        <v>229.09090909090909</v>
      </c>
      <c r="D5811">
        <v>5.1897999946265179</v>
      </c>
      <c r="E5811">
        <v>11</v>
      </c>
      <c r="F5811">
        <v>0.17304731633303688</v>
      </c>
      <c r="G5811">
        <v>0</v>
      </c>
      <c r="H5811">
        <v>196.83973509933776</v>
      </c>
      <c r="I5811">
        <v>187.33774834437085</v>
      </c>
      <c r="J5811">
        <v>194.13774834437086</v>
      </c>
      <c r="K5811">
        <v>189.7245033112583</v>
      </c>
      <c r="L5811">
        <v>184.18543046357618</v>
      </c>
      <c r="M5811">
        <v>205.08079470198675</v>
      </c>
      <c r="N5811">
        <v>193.95761589403975</v>
      </c>
      <c r="O5811">
        <v>195.353642384106</v>
      </c>
      <c r="P5811">
        <v>183.96026490066225</v>
      </c>
      <c r="Q5811">
        <v>208.95364238410599</v>
      </c>
      <c r="R5811">
        <v>202.46887417218545</v>
      </c>
      <c r="S5811">
        <v>0</v>
      </c>
      <c r="T5811">
        <v>225.4826030003079</v>
      </c>
      <c r="U5811">
        <v>229.20979074009722</v>
      </c>
      <c r="V5811">
        <v>225.99387353410935</v>
      </c>
      <c r="W5811">
        <v>236.3013613670864</v>
      </c>
      <c r="X5811">
        <v>232.537412835574</v>
      </c>
      <c r="Y5811">
        <v>219.21638381833776</v>
      </c>
      <c r="Z5811">
        <v>225.86152650653983</v>
      </c>
      <c r="AA5811">
        <v>225.79238483985753</v>
      </c>
      <c r="AB5811">
        <v>231.75875185145537</v>
      </c>
      <c r="AC5811">
        <v>236.18298191059236</v>
      </c>
      <c r="AD5811">
        <v>231.66292959604257</v>
      </c>
      <c r="AE5811">
        <f t="shared" si="90"/>
        <v>0</v>
      </c>
    </row>
    <row r="5812" spans="1:31" x14ac:dyDescent="0.35">
      <c r="A5812">
        <v>194.72727272727272</v>
      </c>
      <c r="B5812">
        <v>8.2583522507293043</v>
      </c>
      <c r="C5812">
        <v>229.09090909090909</v>
      </c>
      <c r="D5812">
        <v>7.6288803090205128</v>
      </c>
      <c r="E5812">
        <v>11</v>
      </c>
      <c r="F5812">
        <v>0.25992376809730078</v>
      </c>
      <c r="G5812">
        <v>0</v>
      </c>
      <c r="H5812">
        <v>196.83973509933776</v>
      </c>
      <c r="I5812">
        <v>187.33774834437085</v>
      </c>
      <c r="J5812">
        <v>194.13774834437086</v>
      </c>
      <c r="K5812">
        <v>189.7245033112583</v>
      </c>
      <c r="L5812">
        <v>184.18543046357618</v>
      </c>
      <c r="M5812">
        <v>205.08079470198675</v>
      </c>
      <c r="N5812">
        <v>193.95761589403975</v>
      </c>
      <c r="O5812">
        <v>195.353642384106</v>
      </c>
      <c r="P5812">
        <v>183.96026490066225</v>
      </c>
      <c r="Q5812">
        <v>208.95364238410599</v>
      </c>
      <c r="R5812">
        <v>202.46887417218545</v>
      </c>
      <c r="S5812">
        <v>0</v>
      </c>
      <c r="T5812">
        <v>222.97272356662072</v>
      </c>
      <c r="U5812">
        <v>225.74591570487291</v>
      </c>
      <c r="V5812">
        <v>229.06699406222947</v>
      </c>
      <c r="W5812">
        <v>234.37059224927302</v>
      </c>
      <c r="X5812">
        <v>238.58351744104417</v>
      </c>
      <c r="Y5812">
        <v>216.64441175093629</v>
      </c>
      <c r="Z5812">
        <v>224.54472913736191</v>
      </c>
      <c r="AA5812">
        <v>220.36208675753983</v>
      </c>
      <c r="AB5812">
        <v>234.97468304749535</v>
      </c>
      <c r="AC5812">
        <v>239.76640193582608</v>
      </c>
      <c r="AD5812">
        <v>232.96794434680012</v>
      </c>
      <c r="AE5812">
        <f t="shared" si="90"/>
        <v>0</v>
      </c>
    </row>
    <row r="5813" spans="1:31" x14ac:dyDescent="0.35">
      <c r="A5813">
        <v>194.72727272727272</v>
      </c>
      <c r="B5813">
        <v>8.2583522507293043</v>
      </c>
      <c r="C5813">
        <v>229.09090909090909</v>
      </c>
      <c r="D5813">
        <v>27.40936843698751</v>
      </c>
      <c r="E5813">
        <v>11</v>
      </c>
      <c r="F5813">
        <v>0.16690954280984352</v>
      </c>
      <c r="G5813">
        <v>0</v>
      </c>
      <c r="H5813">
        <v>196.83973509933776</v>
      </c>
      <c r="I5813">
        <v>187.33774834437085</v>
      </c>
      <c r="J5813">
        <v>194.13774834437086</v>
      </c>
      <c r="K5813">
        <v>189.7245033112583</v>
      </c>
      <c r="L5813">
        <v>184.18543046357618</v>
      </c>
      <c r="M5813">
        <v>205.08079470198675</v>
      </c>
      <c r="N5813">
        <v>193.95761589403975</v>
      </c>
      <c r="O5813">
        <v>195.353642384106</v>
      </c>
      <c r="P5813">
        <v>183.96026490066225</v>
      </c>
      <c r="Q5813">
        <v>208.95364238410599</v>
      </c>
      <c r="R5813">
        <v>202.46887417218545</v>
      </c>
      <c r="S5813">
        <v>0</v>
      </c>
      <c r="T5813">
        <v>231.40958492755126</v>
      </c>
      <c r="U5813">
        <v>236.16539017767084</v>
      </c>
      <c r="V5813">
        <v>235.79444402636722</v>
      </c>
      <c r="W5813">
        <v>240.02911349006584</v>
      </c>
      <c r="X5813">
        <v>239.90575775588158</v>
      </c>
      <c r="Y5813">
        <v>230.89960694577658</v>
      </c>
      <c r="Z5813">
        <v>230.92984836678627</v>
      </c>
      <c r="AA5813">
        <v>147.84234658983689</v>
      </c>
      <c r="AB5813">
        <v>237.91534453389141</v>
      </c>
      <c r="AC5813">
        <v>246.97121765525927</v>
      </c>
      <c r="AD5813">
        <v>242.13734553091282</v>
      </c>
      <c r="AE5813">
        <f t="shared" si="90"/>
        <v>0</v>
      </c>
    </row>
    <row r="5814" spans="1:31" x14ac:dyDescent="0.35">
      <c r="A5814">
        <v>194.72727272727272</v>
      </c>
      <c r="B5814">
        <v>8.2583522507293043</v>
      </c>
      <c r="C5814">
        <v>229.09090909090909</v>
      </c>
      <c r="D5814">
        <v>9.2331341645148335</v>
      </c>
      <c r="E5814">
        <v>11</v>
      </c>
      <c r="F5814">
        <v>0.25335488170639953</v>
      </c>
      <c r="G5814">
        <v>0</v>
      </c>
      <c r="H5814">
        <v>196.83973509933776</v>
      </c>
      <c r="I5814">
        <v>187.33774834437085</v>
      </c>
      <c r="J5814">
        <v>194.13774834437086</v>
      </c>
      <c r="K5814">
        <v>189.7245033112583</v>
      </c>
      <c r="L5814">
        <v>184.18543046357618</v>
      </c>
      <c r="M5814">
        <v>205.08079470198675</v>
      </c>
      <c r="N5814">
        <v>193.95761589403975</v>
      </c>
      <c r="O5814">
        <v>195.353642384106</v>
      </c>
      <c r="P5814">
        <v>183.96026490066225</v>
      </c>
      <c r="Q5814">
        <v>208.95364238410599</v>
      </c>
      <c r="R5814">
        <v>202.46887417218545</v>
      </c>
      <c r="S5814">
        <v>0</v>
      </c>
      <c r="T5814">
        <v>224.29206894306913</v>
      </c>
      <c r="U5814">
        <v>222.68087678468976</v>
      </c>
      <c r="V5814">
        <v>227.51687729833782</v>
      </c>
      <c r="W5814">
        <v>229.49421941032392</v>
      </c>
      <c r="X5814">
        <v>235.40693363161705</v>
      </c>
      <c r="Y5814">
        <v>222.56669848457679</v>
      </c>
      <c r="Z5814">
        <v>225.93832647130083</v>
      </c>
      <c r="AA5814">
        <v>213.06250625095419</v>
      </c>
      <c r="AB5814">
        <v>232.00680542677952</v>
      </c>
      <c r="AC5814">
        <v>241.09891395277276</v>
      </c>
      <c r="AD5814">
        <v>245.93577334557804</v>
      </c>
      <c r="AE5814">
        <f t="shared" si="90"/>
        <v>0</v>
      </c>
    </row>
    <row r="5815" spans="1:31" x14ac:dyDescent="0.35">
      <c r="A5815">
        <v>194.72727272727272</v>
      </c>
      <c r="B5815">
        <v>8.2583522507293043</v>
      </c>
      <c r="C5815">
        <v>229.09090909090909</v>
      </c>
      <c r="D5815">
        <v>16.507407199026197</v>
      </c>
      <c r="E5815">
        <v>11</v>
      </c>
      <c r="F5815">
        <v>0.19194170058985222</v>
      </c>
      <c r="G5815">
        <v>0</v>
      </c>
      <c r="H5815">
        <v>196.83973509933776</v>
      </c>
      <c r="I5815">
        <v>187.33774834437085</v>
      </c>
      <c r="J5815">
        <v>194.13774834437086</v>
      </c>
      <c r="K5815">
        <v>189.7245033112583</v>
      </c>
      <c r="L5815">
        <v>184.18543046357618</v>
      </c>
      <c r="M5815">
        <v>205.08079470198675</v>
      </c>
      <c r="N5815">
        <v>193.95761589403975</v>
      </c>
      <c r="O5815">
        <v>195.353642384106</v>
      </c>
      <c r="P5815">
        <v>183.96026490066225</v>
      </c>
      <c r="Q5815">
        <v>208.95364238410599</v>
      </c>
      <c r="R5815">
        <v>202.46887417218545</v>
      </c>
      <c r="S5815">
        <v>0</v>
      </c>
      <c r="T5815">
        <v>228.76396144260511</v>
      </c>
      <c r="U5815">
        <v>220.43581083034573</v>
      </c>
      <c r="V5815">
        <v>230.86678483195885</v>
      </c>
      <c r="W5815">
        <v>231.03566550960502</v>
      </c>
      <c r="X5815">
        <v>236.06646860918735</v>
      </c>
      <c r="Y5815">
        <v>224.44973504698891</v>
      </c>
      <c r="Z5815">
        <v>229.6633520944882</v>
      </c>
      <c r="AA5815">
        <v>186.38374705748819</v>
      </c>
      <c r="AB5815">
        <v>237.53061158554763</v>
      </c>
      <c r="AC5815">
        <v>245.56515126484348</v>
      </c>
      <c r="AD5815">
        <v>249.23871172694143</v>
      </c>
      <c r="AE5815">
        <f t="shared" si="90"/>
        <v>0</v>
      </c>
    </row>
    <row r="5816" spans="1:31" x14ac:dyDescent="0.35">
      <c r="A5816">
        <v>194.72727272727272</v>
      </c>
      <c r="B5816">
        <v>8.2583522507293043</v>
      </c>
      <c r="C5816">
        <v>229.09090909090909</v>
      </c>
      <c r="D5816">
        <v>11.214048915976827</v>
      </c>
      <c r="E5816">
        <v>11</v>
      </c>
      <c r="F5816">
        <v>0.18201638932825936</v>
      </c>
      <c r="G5816">
        <v>0</v>
      </c>
      <c r="H5816">
        <v>196.83973509933776</v>
      </c>
      <c r="I5816">
        <v>187.33774834437085</v>
      </c>
      <c r="J5816">
        <v>194.13774834437086</v>
      </c>
      <c r="K5816">
        <v>189.7245033112583</v>
      </c>
      <c r="L5816">
        <v>184.18543046357618</v>
      </c>
      <c r="M5816">
        <v>205.08079470198675</v>
      </c>
      <c r="N5816">
        <v>193.95761589403975</v>
      </c>
      <c r="O5816">
        <v>195.353642384106</v>
      </c>
      <c r="P5816">
        <v>183.96026490066225</v>
      </c>
      <c r="Q5816">
        <v>208.95364238410599</v>
      </c>
      <c r="R5816">
        <v>202.46887417218545</v>
      </c>
      <c r="S5816">
        <v>0</v>
      </c>
      <c r="T5816">
        <v>226.37468078391245</v>
      </c>
      <c r="U5816">
        <v>220.50647477500206</v>
      </c>
      <c r="V5816">
        <v>228.02017112414225</v>
      </c>
      <c r="W5816">
        <v>229.18127457958619</v>
      </c>
      <c r="X5816">
        <v>242.66219723356301</v>
      </c>
      <c r="Y5816">
        <v>228.01250627363589</v>
      </c>
      <c r="Z5816">
        <v>226.93293646852391</v>
      </c>
      <c r="AA5816">
        <v>202.80408540826053</v>
      </c>
      <c r="AB5816">
        <v>234.47648136718078</v>
      </c>
      <c r="AC5816">
        <v>241.98454211015658</v>
      </c>
      <c r="AD5816">
        <v>239.04464987603629</v>
      </c>
      <c r="AE5816">
        <f t="shared" si="90"/>
        <v>0</v>
      </c>
    </row>
    <row r="5817" spans="1:31" x14ac:dyDescent="0.35">
      <c r="A5817">
        <v>194.72727272727272</v>
      </c>
      <c r="B5817">
        <v>8.2583522507293043</v>
      </c>
      <c r="C5817">
        <v>229.09090909090909</v>
      </c>
      <c r="D5817">
        <v>8.937938615058945</v>
      </c>
      <c r="E5817">
        <v>11</v>
      </c>
      <c r="F5817">
        <v>0.28161168231851263</v>
      </c>
      <c r="G5817">
        <v>0</v>
      </c>
      <c r="H5817">
        <v>196.83973509933776</v>
      </c>
      <c r="I5817">
        <v>187.33774834437085</v>
      </c>
      <c r="J5817">
        <v>194.13774834437086</v>
      </c>
      <c r="K5817">
        <v>189.7245033112583</v>
      </c>
      <c r="L5817">
        <v>184.18543046357618</v>
      </c>
      <c r="M5817">
        <v>205.08079470198675</v>
      </c>
      <c r="N5817">
        <v>193.95761589403975</v>
      </c>
      <c r="O5817">
        <v>195.353642384106</v>
      </c>
      <c r="P5817">
        <v>183.96026490066225</v>
      </c>
      <c r="Q5817">
        <v>208.95364238410599</v>
      </c>
      <c r="R5817">
        <v>202.46887417218545</v>
      </c>
      <c r="S5817">
        <v>0</v>
      </c>
      <c r="T5817">
        <v>223.81812594624049</v>
      </c>
      <c r="U5817">
        <v>226.36598191638529</v>
      </c>
      <c r="V5817">
        <v>229.46319027761174</v>
      </c>
      <c r="W5817">
        <v>233.73580944430162</v>
      </c>
      <c r="X5817">
        <v>236.29824768885521</v>
      </c>
      <c r="Y5817">
        <v>223.17769677174743</v>
      </c>
      <c r="Z5817">
        <v>224.40696102155147</v>
      </c>
      <c r="AA5817">
        <v>211.76816420803368</v>
      </c>
      <c r="AB5817">
        <v>227.64629284671071</v>
      </c>
      <c r="AC5817">
        <v>238.92494831511138</v>
      </c>
      <c r="AD5817">
        <v>244.39458156345091</v>
      </c>
      <c r="AE5817">
        <f t="shared" si="90"/>
        <v>0</v>
      </c>
    </row>
    <row r="5818" spans="1:31" x14ac:dyDescent="0.35">
      <c r="A5818">
        <v>194.72727272727272</v>
      </c>
      <c r="B5818">
        <v>8.2583522507293043</v>
      </c>
      <c r="C5818">
        <v>229.09090909090909</v>
      </c>
      <c r="D5818">
        <v>5.8945876136763689</v>
      </c>
      <c r="E5818">
        <v>11</v>
      </c>
      <c r="F5818">
        <v>0.19226221402052432</v>
      </c>
      <c r="G5818">
        <v>0</v>
      </c>
      <c r="H5818">
        <v>196.83973509933776</v>
      </c>
      <c r="I5818">
        <v>187.33774834437085</v>
      </c>
      <c r="J5818">
        <v>194.13774834437086</v>
      </c>
      <c r="K5818">
        <v>189.7245033112583</v>
      </c>
      <c r="L5818">
        <v>184.18543046357618</v>
      </c>
      <c r="M5818">
        <v>205.08079470198675</v>
      </c>
      <c r="N5818">
        <v>193.95761589403975</v>
      </c>
      <c r="O5818">
        <v>195.353642384106</v>
      </c>
      <c r="P5818">
        <v>183.96026490066225</v>
      </c>
      <c r="Q5818">
        <v>208.95364238410599</v>
      </c>
      <c r="R5818">
        <v>202.46887417218545</v>
      </c>
      <c r="S5818">
        <v>0</v>
      </c>
      <c r="T5818">
        <v>224.21667768114088</v>
      </c>
      <c r="U5818">
        <v>223.63630160293621</v>
      </c>
      <c r="V5818">
        <v>227.03409390172394</v>
      </c>
      <c r="W5818">
        <v>230.28017780377013</v>
      </c>
      <c r="X5818">
        <v>229.65762955003694</v>
      </c>
      <c r="Y5818">
        <v>220.72738691657045</v>
      </c>
      <c r="Z5818">
        <v>224.07433144619307</v>
      </c>
      <c r="AA5818">
        <v>230.15325230610662</v>
      </c>
      <c r="AB5818">
        <v>234.64410233322511</v>
      </c>
      <c r="AC5818">
        <v>239.98165770302722</v>
      </c>
      <c r="AD5818">
        <v>235.59438875526945</v>
      </c>
      <c r="AE5818">
        <f t="shared" si="90"/>
        <v>0</v>
      </c>
    </row>
    <row r="5819" spans="1:31" x14ac:dyDescent="0.35">
      <c r="A5819">
        <v>194.72727272727272</v>
      </c>
      <c r="B5819">
        <v>8.2583522507293043</v>
      </c>
      <c r="C5819">
        <v>229.09090909090909</v>
      </c>
      <c r="D5819">
        <v>12.960552293371737</v>
      </c>
      <c r="E5819">
        <v>11</v>
      </c>
      <c r="F5819">
        <v>0.17257613700132787</v>
      </c>
      <c r="G5819">
        <v>0</v>
      </c>
      <c r="H5819">
        <v>196.83973509933776</v>
      </c>
      <c r="I5819">
        <v>187.33774834437085</v>
      </c>
      <c r="J5819">
        <v>194.13774834437086</v>
      </c>
      <c r="K5819">
        <v>189.7245033112583</v>
      </c>
      <c r="L5819">
        <v>184.18543046357618</v>
      </c>
      <c r="M5819">
        <v>205.08079470198675</v>
      </c>
      <c r="N5819">
        <v>193.95761589403975</v>
      </c>
      <c r="O5819">
        <v>195.353642384106</v>
      </c>
      <c r="P5819">
        <v>183.96026490066225</v>
      </c>
      <c r="Q5819">
        <v>208.95364238410599</v>
      </c>
      <c r="R5819">
        <v>202.46887417218545</v>
      </c>
      <c r="S5819">
        <v>0</v>
      </c>
      <c r="T5819">
        <v>229.94864835415385</v>
      </c>
      <c r="U5819">
        <v>231.82974196302649</v>
      </c>
      <c r="V5819">
        <v>231.17054633255393</v>
      </c>
      <c r="W5819">
        <v>228.83904464115463</v>
      </c>
      <c r="X5819">
        <v>228.40323271011752</v>
      </c>
      <c r="Y5819">
        <v>225.06295630426951</v>
      </c>
      <c r="Z5819">
        <v>228.50049987402517</v>
      </c>
      <c r="AA5819">
        <v>194.49182703246376</v>
      </c>
      <c r="AB5819">
        <v>234.44974609974057</v>
      </c>
      <c r="AC5819">
        <v>243.99155357309675</v>
      </c>
      <c r="AD5819">
        <v>243.31220311539795</v>
      </c>
      <c r="AE5819">
        <f t="shared" si="90"/>
        <v>0</v>
      </c>
    </row>
    <row r="5820" spans="1:31" x14ac:dyDescent="0.35">
      <c r="A5820">
        <v>194.72727272727272</v>
      </c>
      <c r="B5820">
        <v>8.2583522507293043</v>
      </c>
      <c r="C5820">
        <v>229.09090909090909</v>
      </c>
      <c r="D5820">
        <v>10.451190393354469</v>
      </c>
      <c r="E5820">
        <v>11</v>
      </c>
      <c r="F5820">
        <v>0.16956306112447206</v>
      </c>
      <c r="G5820">
        <v>0</v>
      </c>
      <c r="H5820">
        <v>196.83973509933776</v>
      </c>
      <c r="I5820">
        <v>187.33774834437085</v>
      </c>
      <c r="J5820">
        <v>194.13774834437086</v>
      </c>
      <c r="K5820">
        <v>189.7245033112583</v>
      </c>
      <c r="L5820">
        <v>184.18543046357618</v>
      </c>
      <c r="M5820">
        <v>205.08079470198675</v>
      </c>
      <c r="N5820">
        <v>193.95761589403975</v>
      </c>
      <c r="O5820">
        <v>195.353642384106</v>
      </c>
      <c r="P5820">
        <v>183.96026490066225</v>
      </c>
      <c r="Q5820">
        <v>208.95364238410599</v>
      </c>
      <c r="R5820">
        <v>202.46887417218545</v>
      </c>
      <c r="S5820">
        <v>0</v>
      </c>
      <c r="T5820">
        <v>227.96234856389594</v>
      </c>
      <c r="U5820">
        <v>223.14268553165357</v>
      </c>
      <c r="V5820">
        <v>230.63864185333637</v>
      </c>
      <c r="W5820">
        <v>238.84500155858248</v>
      </c>
      <c r="X5820">
        <v>239.632589994657</v>
      </c>
      <c r="Y5820">
        <v>218.52234658389574</v>
      </c>
      <c r="Z5820">
        <v>228.08651255818515</v>
      </c>
      <c r="AA5820">
        <v>206.1467788439015</v>
      </c>
      <c r="AB5820">
        <v>232.72341609621932</v>
      </c>
      <c r="AC5820">
        <v>242.83885081378634</v>
      </c>
      <c r="AD5820">
        <v>231.46082760188673</v>
      </c>
      <c r="AE5820">
        <f t="shared" si="90"/>
        <v>0</v>
      </c>
    </row>
    <row r="5821" spans="1:31" x14ac:dyDescent="0.35">
      <c r="A5821">
        <v>194.72727272727272</v>
      </c>
      <c r="B5821">
        <v>8.2583522507293043</v>
      </c>
      <c r="C5821">
        <v>229.09090909090909</v>
      </c>
      <c r="D5821">
        <v>8.3806227731652427</v>
      </c>
      <c r="E5821">
        <v>11</v>
      </c>
      <c r="F5821">
        <v>0.25529322430985169</v>
      </c>
      <c r="G5821">
        <v>0</v>
      </c>
      <c r="H5821">
        <v>196.83973509933776</v>
      </c>
      <c r="I5821">
        <v>187.33774834437085</v>
      </c>
      <c r="J5821">
        <v>194.13774834437086</v>
      </c>
      <c r="K5821">
        <v>189.7245033112583</v>
      </c>
      <c r="L5821">
        <v>184.18543046357618</v>
      </c>
      <c r="M5821">
        <v>205.08079470198675</v>
      </c>
      <c r="N5821">
        <v>193.95761589403975</v>
      </c>
      <c r="O5821">
        <v>195.353642384106</v>
      </c>
      <c r="P5821">
        <v>183.96026490066225</v>
      </c>
      <c r="Q5821">
        <v>208.95364238410599</v>
      </c>
      <c r="R5821">
        <v>202.46887417218545</v>
      </c>
      <c r="S5821">
        <v>0</v>
      </c>
      <c r="T5821">
        <v>220.64618342178034</v>
      </c>
      <c r="U5821">
        <v>230.47594360366949</v>
      </c>
      <c r="V5821">
        <v>227.86173784285523</v>
      </c>
      <c r="W5821">
        <v>238.97337696309083</v>
      </c>
      <c r="X5821">
        <v>231.71540344368023</v>
      </c>
      <c r="Y5821">
        <v>222.62102593657514</v>
      </c>
      <c r="Z5821">
        <v>225.10659603685204</v>
      </c>
      <c r="AA5821">
        <v>212.48005625433603</v>
      </c>
      <c r="AB5821">
        <v>233.75735024564727</v>
      </c>
      <c r="AC5821">
        <v>239.26720737775275</v>
      </c>
      <c r="AD5821">
        <v>237.09511887376104</v>
      </c>
      <c r="AE5821">
        <f t="shared" si="90"/>
        <v>0</v>
      </c>
    </row>
    <row r="5822" spans="1:31" x14ac:dyDescent="0.35">
      <c r="A5822">
        <v>194.72727272727272</v>
      </c>
      <c r="B5822">
        <v>8.2583522507293043</v>
      </c>
      <c r="C5822">
        <v>229.09090909090909</v>
      </c>
      <c r="D5822">
        <v>17.016781353713398</v>
      </c>
      <c r="E5822">
        <v>11</v>
      </c>
      <c r="F5822">
        <v>0.17883315451324394</v>
      </c>
      <c r="G5822">
        <v>0</v>
      </c>
      <c r="H5822">
        <v>196.83973509933776</v>
      </c>
      <c r="I5822">
        <v>187.33774834437085</v>
      </c>
      <c r="J5822">
        <v>194.13774834437086</v>
      </c>
      <c r="K5822">
        <v>189.7245033112583</v>
      </c>
      <c r="L5822">
        <v>184.18543046357618</v>
      </c>
      <c r="M5822">
        <v>205.08079470198675</v>
      </c>
      <c r="N5822">
        <v>193.95761589403975</v>
      </c>
      <c r="O5822">
        <v>195.353642384106</v>
      </c>
      <c r="P5822">
        <v>183.96026490066225</v>
      </c>
      <c r="Q5822">
        <v>208.95364238410599</v>
      </c>
      <c r="R5822">
        <v>202.46887417218545</v>
      </c>
      <c r="S5822">
        <v>0</v>
      </c>
      <c r="T5822">
        <v>225.37031303001012</v>
      </c>
      <c r="U5822">
        <v>230.83804077729189</v>
      </c>
      <c r="V5822">
        <v>232.9246357544603</v>
      </c>
      <c r="W5822">
        <v>237.47383752680864</v>
      </c>
      <c r="X5822">
        <v>234.04372241208364</v>
      </c>
      <c r="Y5822">
        <v>226.32343255045132</v>
      </c>
      <c r="Z5822">
        <v>227.80525145700386</v>
      </c>
      <c r="AA5822">
        <v>181.81174953814178</v>
      </c>
      <c r="AB5822">
        <v>233.56773146972876</v>
      </c>
      <c r="AC5822">
        <v>243.60188961394161</v>
      </c>
      <c r="AD5822">
        <v>246.23939587007823</v>
      </c>
      <c r="AE5822">
        <f t="shared" si="90"/>
        <v>0</v>
      </c>
    </row>
    <row r="5823" spans="1:31" x14ac:dyDescent="0.35">
      <c r="A5823">
        <v>194.72727272727272</v>
      </c>
      <c r="B5823">
        <v>8.2583522507293043</v>
      </c>
      <c r="C5823">
        <v>229.09090909090909</v>
      </c>
      <c r="D5823">
        <v>15.000306107072246</v>
      </c>
      <c r="E5823">
        <v>11</v>
      </c>
      <c r="F5823">
        <v>0.1899040613809172</v>
      </c>
      <c r="G5823">
        <v>0</v>
      </c>
      <c r="H5823">
        <v>196.83973509933776</v>
      </c>
      <c r="I5823">
        <v>187.33774834437085</v>
      </c>
      <c r="J5823">
        <v>194.13774834437086</v>
      </c>
      <c r="K5823">
        <v>189.7245033112583</v>
      </c>
      <c r="L5823">
        <v>184.18543046357618</v>
      </c>
      <c r="M5823">
        <v>205.08079470198675</v>
      </c>
      <c r="N5823">
        <v>193.95761589403975</v>
      </c>
      <c r="O5823">
        <v>195.353642384106</v>
      </c>
      <c r="P5823">
        <v>183.96026490066225</v>
      </c>
      <c r="Q5823">
        <v>208.95364238410599</v>
      </c>
      <c r="R5823">
        <v>202.46887417218545</v>
      </c>
      <c r="S5823">
        <v>0</v>
      </c>
      <c r="T5823">
        <v>227.59886342569337</v>
      </c>
      <c r="U5823">
        <v>220.72038667463724</v>
      </c>
      <c r="V5823">
        <v>232.47160973490296</v>
      </c>
      <c r="W5823">
        <v>236.73754020452157</v>
      </c>
      <c r="X5823">
        <v>231.46198963434327</v>
      </c>
      <c r="Y5823">
        <v>222.14729953238543</v>
      </c>
      <c r="Z5823">
        <v>230.57727757434245</v>
      </c>
      <c r="AA5823">
        <v>190.98243847851495</v>
      </c>
      <c r="AB5823">
        <v>235.84943685002</v>
      </c>
      <c r="AC5823">
        <v>245.26257343411615</v>
      </c>
      <c r="AD5823">
        <v>246.19058445652266</v>
      </c>
      <c r="AE5823">
        <f t="shared" si="90"/>
        <v>0</v>
      </c>
    </row>
    <row r="5824" spans="1:31" x14ac:dyDescent="0.35">
      <c r="A5824">
        <v>194.72727272727272</v>
      </c>
      <c r="B5824">
        <v>8.2583522507293043</v>
      </c>
      <c r="C5824">
        <v>229.09090909090909</v>
      </c>
      <c r="D5824">
        <v>9.764356370250729</v>
      </c>
      <c r="E5824">
        <v>11</v>
      </c>
      <c r="F5824">
        <v>0.38272918944228729</v>
      </c>
      <c r="G5824">
        <v>0</v>
      </c>
      <c r="H5824">
        <v>196.83973509933776</v>
      </c>
      <c r="I5824">
        <v>187.33774834437085</v>
      </c>
      <c r="J5824">
        <v>194.13774834437086</v>
      </c>
      <c r="K5824">
        <v>189.7245033112583</v>
      </c>
      <c r="L5824">
        <v>184.18543046357618</v>
      </c>
      <c r="M5824">
        <v>205.08079470198675</v>
      </c>
      <c r="N5824">
        <v>193.95761589403975</v>
      </c>
      <c r="O5824">
        <v>195.353642384106</v>
      </c>
      <c r="P5824">
        <v>183.96026490066225</v>
      </c>
      <c r="Q5824">
        <v>208.95364238410599</v>
      </c>
      <c r="R5824">
        <v>202.46887417218545</v>
      </c>
      <c r="S5824">
        <v>0</v>
      </c>
      <c r="T5824">
        <v>220.86944255209988</v>
      </c>
      <c r="U5824">
        <v>229.64096772446817</v>
      </c>
      <c r="V5824">
        <v>222.98507832979325</v>
      </c>
      <c r="W5824">
        <v>231.22257516028759</v>
      </c>
      <c r="X5824">
        <v>231.59685923681974</v>
      </c>
      <c r="Y5824">
        <v>219.37850969519675</v>
      </c>
      <c r="Z5824">
        <v>220.1157806730468</v>
      </c>
      <c r="AA5824">
        <v>237.19444184954975</v>
      </c>
      <c r="AB5824">
        <v>222.01562457609239</v>
      </c>
      <c r="AC5824">
        <v>232.8020831642441</v>
      </c>
      <c r="AD5824">
        <v>252.17863703840138</v>
      </c>
      <c r="AE5824">
        <f t="shared" si="90"/>
        <v>1</v>
      </c>
    </row>
    <row r="5825" spans="1:31" x14ac:dyDescent="0.35">
      <c r="A5825">
        <v>194.72727272727272</v>
      </c>
      <c r="B5825">
        <v>8.2583522507293043</v>
      </c>
      <c r="C5825">
        <v>229.09090909090909</v>
      </c>
      <c r="D5825">
        <v>10.153351846123202</v>
      </c>
      <c r="E5825">
        <v>11</v>
      </c>
      <c r="F5825">
        <v>0.27479058200743106</v>
      </c>
      <c r="G5825">
        <v>0</v>
      </c>
      <c r="H5825">
        <v>196.83973509933776</v>
      </c>
      <c r="I5825">
        <v>187.33774834437085</v>
      </c>
      <c r="J5825">
        <v>194.13774834437086</v>
      </c>
      <c r="K5825">
        <v>189.7245033112583</v>
      </c>
      <c r="L5825">
        <v>184.18543046357618</v>
      </c>
      <c r="M5825">
        <v>205.08079470198675</v>
      </c>
      <c r="N5825">
        <v>193.95761589403975</v>
      </c>
      <c r="O5825">
        <v>195.353642384106</v>
      </c>
      <c r="P5825">
        <v>183.96026490066225</v>
      </c>
      <c r="Q5825">
        <v>208.95364238410599</v>
      </c>
      <c r="R5825">
        <v>202.46887417218545</v>
      </c>
      <c r="S5825">
        <v>0</v>
      </c>
      <c r="T5825">
        <v>223.0617229995444</v>
      </c>
      <c r="U5825">
        <v>220.14792068197644</v>
      </c>
      <c r="V5825">
        <v>222.44237004378493</v>
      </c>
      <c r="W5825">
        <v>237.78687693740511</v>
      </c>
      <c r="X5825">
        <v>235.05830826417895</v>
      </c>
      <c r="Y5825">
        <v>213.35134211781732</v>
      </c>
      <c r="Z5825">
        <v>222.96145228077069</v>
      </c>
      <c r="AA5825">
        <v>239.1754257299169</v>
      </c>
      <c r="AB5825">
        <v>224.11676709371895</v>
      </c>
      <c r="AC5825">
        <v>235.19666256617398</v>
      </c>
      <c r="AD5825">
        <v>246.70115128471261</v>
      </c>
      <c r="AE5825">
        <f t="shared" si="90"/>
        <v>0</v>
      </c>
    </row>
    <row r="5826" spans="1:31" x14ac:dyDescent="0.35">
      <c r="A5826">
        <v>194.72727272727272</v>
      </c>
      <c r="B5826">
        <v>8.2583522507293043</v>
      </c>
      <c r="C5826">
        <v>229.09090909090909</v>
      </c>
      <c r="D5826">
        <v>8.7233634205589663</v>
      </c>
      <c r="E5826">
        <v>11</v>
      </c>
      <c r="F5826">
        <v>0.25447954379329213</v>
      </c>
      <c r="G5826">
        <v>0</v>
      </c>
      <c r="H5826">
        <v>196.83973509933776</v>
      </c>
      <c r="I5826">
        <v>187.33774834437085</v>
      </c>
      <c r="J5826">
        <v>194.13774834437086</v>
      </c>
      <c r="K5826">
        <v>189.7245033112583</v>
      </c>
      <c r="L5826">
        <v>184.18543046357618</v>
      </c>
      <c r="M5826">
        <v>205.08079470198675</v>
      </c>
      <c r="N5826">
        <v>193.95761589403975</v>
      </c>
      <c r="O5826">
        <v>195.353642384106</v>
      </c>
      <c r="P5826">
        <v>183.96026490066225</v>
      </c>
      <c r="Q5826">
        <v>208.95364238410599</v>
      </c>
      <c r="R5826">
        <v>202.46887417218545</v>
      </c>
      <c r="S5826">
        <v>0</v>
      </c>
      <c r="T5826">
        <v>224.86535394168322</v>
      </c>
      <c r="U5826">
        <v>217.26192675611449</v>
      </c>
      <c r="V5826">
        <v>227.03163844998767</v>
      </c>
      <c r="W5826">
        <v>239.29089035837524</v>
      </c>
      <c r="X5826">
        <v>230.6714317716729</v>
      </c>
      <c r="Y5826">
        <v>218.95227031890232</v>
      </c>
      <c r="Z5826">
        <v>224.43805544809598</v>
      </c>
      <c r="AA5826">
        <v>223.66755766006278</v>
      </c>
      <c r="AB5826">
        <v>230.43256069441125</v>
      </c>
      <c r="AC5826">
        <v>238.6058936210222</v>
      </c>
      <c r="AD5826">
        <v>244.782420979672</v>
      </c>
      <c r="AE5826">
        <f t="shared" si="90"/>
        <v>0</v>
      </c>
    </row>
    <row r="5827" spans="1:31" x14ac:dyDescent="0.35">
      <c r="A5827">
        <v>194.72727272727272</v>
      </c>
      <c r="B5827">
        <v>8.2583522507293043</v>
      </c>
      <c r="C5827">
        <v>229.09090909090909</v>
      </c>
      <c r="D5827">
        <v>13.95733906867598</v>
      </c>
      <c r="E5827">
        <v>11</v>
      </c>
      <c r="F5827">
        <v>0.18510413265360892</v>
      </c>
      <c r="G5827">
        <v>0</v>
      </c>
      <c r="H5827">
        <v>196.83973509933776</v>
      </c>
      <c r="I5827">
        <v>187.33774834437085</v>
      </c>
      <c r="J5827">
        <v>194.13774834437086</v>
      </c>
      <c r="K5827">
        <v>189.7245033112583</v>
      </c>
      <c r="L5827">
        <v>184.18543046357618</v>
      </c>
      <c r="M5827">
        <v>205.08079470198675</v>
      </c>
      <c r="N5827">
        <v>193.95761589403975</v>
      </c>
      <c r="O5827">
        <v>195.353642384106</v>
      </c>
      <c r="P5827">
        <v>183.96026490066225</v>
      </c>
      <c r="Q5827">
        <v>208.95364238410599</v>
      </c>
      <c r="R5827">
        <v>202.46887417218545</v>
      </c>
      <c r="S5827">
        <v>0</v>
      </c>
      <c r="T5827">
        <v>225.43136894964158</v>
      </c>
      <c r="U5827">
        <v>223.17468483684246</v>
      </c>
      <c r="V5827">
        <v>226.46855585085396</v>
      </c>
      <c r="W5827">
        <v>229.13237643561911</v>
      </c>
      <c r="X5827">
        <v>228.88953618801591</v>
      </c>
      <c r="Y5827">
        <v>218.52409211315197</v>
      </c>
      <c r="Z5827">
        <v>228.44901547710455</v>
      </c>
      <c r="AA5827">
        <v>202.78090987303165</v>
      </c>
      <c r="AB5827">
        <v>237.3862903714253</v>
      </c>
      <c r="AC5827">
        <v>241.07372696096596</v>
      </c>
      <c r="AD5827">
        <v>258.68944294334756</v>
      </c>
      <c r="AE5827">
        <f t="shared" ref="AE5827:AE5890" si="91">IF(F5827 &gt;= 0.3, 1, 0)</f>
        <v>0</v>
      </c>
    </row>
    <row r="5828" spans="1:31" x14ac:dyDescent="0.35">
      <c r="A5828">
        <v>194.72727272727272</v>
      </c>
      <c r="B5828">
        <v>8.2583522507293043</v>
      </c>
      <c r="C5828">
        <v>229.09090909090909</v>
      </c>
      <c r="D5828">
        <v>8.2478829862218781</v>
      </c>
      <c r="E5828">
        <v>11</v>
      </c>
      <c r="F5828">
        <v>8.2044120305841753E-2</v>
      </c>
      <c r="G5828">
        <v>0</v>
      </c>
      <c r="H5828">
        <v>196.83973509933776</v>
      </c>
      <c r="I5828">
        <v>187.33774834437085</v>
      </c>
      <c r="J5828">
        <v>194.13774834437086</v>
      </c>
      <c r="K5828">
        <v>189.7245033112583</v>
      </c>
      <c r="L5828">
        <v>184.18543046357618</v>
      </c>
      <c r="M5828">
        <v>205.08079470198675</v>
      </c>
      <c r="N5828">
        <v>193.95761589403975</v>
      </c>
      <c r="O5828">
        <v>195.353642384106</v>
      </c>
      <c r="P5828">
        <v>183.96026490066225</v>
      </c>
      <c r="Q5828">
        <v>208.95364238410599</v>
      </c>
      <c r="R5828">
        <v>202.46887417218545</v>
      </c>
      <c r="S5828">
        <v>0</v>
      </c>
      <c r="T5828">
        <v>228.54779128358163</v>
      </c>
      <c r="U5828">
        <v>225.40764930844168</v>
      </c>
      <c r="V5828">
        <v>227.48591455558497</v>
      </c>
      <c r="W5828">
        <v>221.89066642980882</v>
      </c>
      <c r="X5828">
        <v>229.74937810644397</v>
      </c>
      <c r="Y5828">
        <v>220.64505525617651</v>
      </c>
      <c r="Z5828">
        <v>223.26916362076901</v>
      </c>
      <c r="AA5828">
        <v>223.68155492444086</v>
      </c>
      <c r="AB5828">
        <v>230.91351000141839</v>
      </c>
      <c r="AC5828">
        <v>241.297572680028</v>
      </c>
      <c r="AD5828">
        <v>247.11174383330589</v>
      </c>
      <c r="AE5828">
        <f t="shared" si="91"/>
        <v>0</v>
      </c>
    </row>
    <row r="5829" spans="1:31" x14ac:dyDescent="0.35">
      <c r="A5829">
        <v>194.72727272727272</v>
      </c>
      <c r="B5829">
        <v>8.2583522507293043</v>
      </c>
      <c r="C5829">
        <v>229.09090909090909</v>
      </c>
      <c r="D5829">
        <v>9.1305768812002128</v>
      </c>
      <c r="E5829">
        <v>11</v>
      </c>
      <c r="F5829">
        <v>0.18350595177833715</v>
      </c>
      <c r="G5829">
        <v>0</v>
      </c>
      <c r="H5829">
        <v>196.83973509933776</v>
      </c>
      <c r="I5829">
        <v>187.33774834437085</v>
      </c>
      <c r="J5829">
        <v>194.13774834437086</v>
      </c>
      <c r="K5829">
        <v>189.7245033112583</v>
      </c>
      <c r="L5829">
        <v>184.18543046357618</v>
      </c>
      <c r="M5829">
        <v>205.08079470198675</v>
      </c>
      <c r="N5829">
        <v>193.95761589403975</v>
      </c>
      <c r="O5829">
        <v>195.353642384106</v>
      </c>
      <c r="P5829">
        <v>183.96026490066225</v>
      </c>
      <c r="Q5829">
        <v>208.95364238410599</v>
      </c>
      <c r="R5829">
        <v>202.46887417218545</v>
      </c>
      <c r="S5829">
        <v>0</v>
      </c>
      <c r="T5829">
        <v>227.88458014334333</v>
      </c>
      <c r="U5829">
        <v>227.44821527655154</v>
      </c>
      <c r="V5829">
        <v>231.03012404276609</v>
      </c>
      <c r="W5829">
        <v>236.15051559457217</v>
      </c>
      <c r="X5829">
        <v>223.14807636242293</v>
      </c>
      <c r="Y5829">
        <v>222.74060632525396</v>
      </c>
      <c r="Z5829">
        <v>228.78734975396401</v>
      </c>
      <c r="AA5829">
        <v>208.4490311968448</v>
      </c>
      <c r="AB5829">
        <v>234.26672121601462</v>
      </c>
      <c r="AC5829">
        <v>241.94754957581287</v>
      </c>
      <c r="AD5829">
        <v>238.14723051245383</v>
      </c>
      <c r="AE5829">
        <f t="shared" si="91"/>
        <v>0</v>
      </c>
    </row>
    <row r="5830" spans="1:31" x14ac:dyDescent="0.35">
      <c r="A5830">
        <v>194.72727272727272</v>
      </c>
      <c r="B5830">
        <v>8.2583522507293043</v>
      </c>
      <c r="C5830">
        <v>229.09090909090909</v>
      </c>
      <c r="D5830">
        <v>6.2828387406519939</v>
      </c>
      <c r="E5830">
        <v>11</v>
      </c>
      <c r="F5830">
        <v>0.27046010846230073</v>
      </c>
      <c r="G5830">
        <v>0</v>
      </c>
      <c r="H5830">
        <v>196.83973509933776</v>
      </c>
      <c r="I5830">
        <v>187.33774834437085</v>
      </c>
      <c r="J5830">
        <v>194.13774834437086</v>
      </c>
      <c r="K5830">
        <v>189.7245033112583</v>
      </c>
      <c r="L5830">
        <v>184.18543046357618</v>
      </c>
      <c r="M5830">
        <v>205.08079470198675</v>
      </c>
      <c r="N5830">
        <v>193.95761589403975</v>
      </c>
      <c r="O5830">
        <v>195.353642384106</v>
      </c>
      <c r="P5830">
        <v>183.96026490066225</v>
      </c>
      <c r="Q5830">
        <v>208.95364238410599</v>
      </c>
      <c r="R5830">
        <v>202.46887417218545</v>
      </c>
      <c r="S5830">
        <v>0</v>
      </c>
      <c r="T5830">
        <v>222.25011712026463</v>
      </c>
      <c r="U5830">
        <v>224.10363579849002</v>
      </c>
      <c r="V5830">
        <v>225.95429470127564</v>
      </c>
      <c r="W5830">
        <v>232.52403662245558</v>
      </c>
      <c r="X5830">
        <v>240.31790503510055</v>
      </c>
      <c r="Y5830">
        <v>222.30160757149494</v>
      </c>
      <c r="Z5830">
        <v>227.49158327378549</v>
      </c>
      <c r="AA5830">
        <v>224.90407865870708</v>
      </c>
      <c r="AB5830">
        <v>227.6693883241133</v>
      </c>
      <c r="AC5830">
        <v>237.81194206287719</v>
      </c>
      <c r="AD5830">
        <v>234.67141083143554</v>
      </c>
      <c r="AE5830">
        <f t="shared" si="91"/>
        <v>0</v>
      </c>
    </row>
    <row r="5831" spans="1:31" x14ac:dyDescent="0.35">
      <c r="A5831">
        <v>194.72727272727272</v>
      </c>
      <c r="B5831">
        <v>8.2583522507293043</v>
      </c>
      <c r="C5831">
        <v>229.09090909090909</v>
      </c>
      <c r="D5831">
        <v>9.7265078372225577</v>
      </c>
      <c r="E5831">
        <v>11</v>
      </c>
      <c r="F5831">
        <v>0.34832458084255219</v>
      </c>
      <c r="G5831">
        <v>0</v>
      </c>
      <c r="H5831">
        <v>196.83973509933776</v>
      </c>
      <c r="I5831">
        <v>187.33774834437085</v>
      </c>
      <c r="J5831">
        <v>194.13774834437086</v>
      </c>
      <c r="K5831">
        <v>189.7245033112583</v>
      </c>
      <c r="L5831">
        <v>184.18543046357618</v>
      </c>
      <c r="M5831">
        <v>205.08079470198675</v>
      </c>
      <c r="N5831">
        <v>193.95761589403975</v>
      </c>
      <c r="O5831">
        <v>195.353642384106</v>
      </c>
      <c r="P5831">
        <v>183.96026490066225</v>
      </c>
      <c r="Q5831">
        <v>208.95364238410599</v>
      </c>
      <c r="R5831">
        <v>202.46887417218545</v>
      </c>
      <c r="S5831">
        <v>0</v>
      </c>
      <c r="T5831">
        <v>222.45301423817619</v>
      </c>
      <c r="U5831">
        <v>218.18466628302014</v>
      </c>
      <c r="V5831">
        <v>224.79241888461414</v>
      </c>
      <c r="W5831">
        <v>232.37009105073324</v>
      </c>
      <c r="X5831">
        <v>237.20736702476478</v>
      </c>
      <c r="Y5831">
        <v>220.26191650386841</v>
      </c>
      <c r="Z5831">
        <v>223.79707711689363</v>
      </c>
      <c r="AA5831">
        <v>220.9950191701657</v>
      </c>
      <c r="AB5831">
        <v>232.03844888127853</v>
      </c>
      <c r="AC5831">
        <v>238.19920623905898</v>
      </c>
      <c r="AD5831">
        <v>249.70077460742627</v>
      </c>
      <c r="AE5831">
        <f t="shared" si="91"/>
        <v>1</v>
      </c>
    </row>
    <row r="5832" spans="1:31" x14ac:dyDescent="0.35">
      <c r="A5832">
        <v>194.72727272727272</v>
      </c>
      <c r="B5832">
        <v>8.2583522507293043</v>
      </c>
      <c r="C5832">
        <v>229.09090909090909</v>
      </c>
      <c r="D5832">
        <v>10.626985730148723</v>
      </c>
      <c r="E5832">
        <v>11</v>
      </c>
      <c r="F5832">
        <v>0.26792492155645042</v>
      </c>
      <c r="G5832">
        <v>0</v>
      </c>
      <c r="H5832">
        <v>196.83973509933776</v>
      </c>
      <c r="I5832">
        <v>187.33774834437085</v>
      </c>
      <c r="J5832">
        <v>194.13774834437086</v>
      </c>
      <c r="K5832">
        <v>189.7245033112583</v>
      </c>
      <c r="L5832">
        <v>184.18543046357618</v>
      </c>
      <c r="M5832">
        <v>205.08079470198675</v>
      </c>
      <c r="N5832">
        <v>193.95761589403975</v>
      </c>
      <c r="O5832">
        <v>195.353642384106</v>
      </c>
      <c r="P5832">
        <v>183.96026490066225</v>
      </c>
      <c r="Q5832">
        <v>208.95364238410599</v>
      </c>
      <c r="R5832">
        <v>202.46887417218545</v>
      </c>
      <c r="S5832">
        <v>0</v>
      </c>
      <c r="T5832">
        <v>229.13538724891495</v>
      </c>
      <c r="U5832">
        <v>214.05212536530138</v>
      </c>
      <c r="V5832">
        <v>232.19062086665448</v>
      </c>
      <c r="W5832">
        <v>236.6461481146373</v>
      </c>
      <c r="X5832">
        <v>235.70152080844571</v>
      </c>
      <c r="Y5832">
        <v>223.40237084775453</v>
      </c>
      <c r="Z5832">
        <v>230.81678234497036</v>
      </c>
      <c r="AA5832">
        <v>207.2865755898857</v>
      </c>
      <c r="AB5832">
        <v>234.2333075798565</v>
      </c>
      <c r="AC5832">
        <v>244.86823579993631</v>
      </c>
      <c r="AD5832">
        <v>231.66692543364266</v>
      </c>
      <c r="AE5832">
        <f t="shared" si="91"/>
        <v>0</v>
      </c>
    </row>
    <row r="5833" spans="1:31" x14ac:dyDescent="0.35">
      <c r="A5833">
        <v>194.72727272727272</v>
      </c>
      <c r="B5833">
        <v>8.2583522507293043</v>
      </c>
      <c r="C5833">
        <v>229.09090909090909</v>
      </c>
      <c r="D5833">
        <v>9.6771464734880741</v>
      </c>
      <c r="E5833">
        <v>11</v>
      </c>
      <c r="F5833">
        <v>0.1924114972230799</v>
      </c>
      <c r="G5833">
        <v>0</v>
      </c>
      <c r="H5833">
        <v>196.83973509933776</v>
      </c>
      <c r="I5833">
        <v>187.33774834437085</v>
      </c>
      <c r="J5833">
        <v>194.13774834437086</v>
      </c>
      <c r="K5833">
        <v>189.7245033112583</v>
      </c>
      <c r="L5833">
        <v>184.18543046357618</v>
      </c>
      <c r="M5833">
        <v>205.08079470198675</v>
      </c>
      <c r="N5833">
        <v>193.95761589403975</v>
      </c>
      <c r="O5833">
        <v>195.353642384106</v>
      </c>
      <c r="P5833">
        <v>183.96026490066225</v>
      </c>
      <c r="Q5833">
        <v>208.95364238410599</v>
      </c>
      <c r="R5833">
        <v>202.46887417218545</v>
      </c>
      <c r="S5833">
        <v>0</v>
      </c>
      <c r="T5833">
        <v>226.22862855708829</v>
      </c>
      <c r="U5833">
        <v>228.24339370364126</v>
      </c>
      <c r="V5833">
        <v>226.15738480363507</v>
      </c>
      <c r="W5833">
        <v>237.32290303914965</v>
      </c>
      <c r="X5833">
        <v>234.57747836408385</v>
      </c>
      <c r="Y5833">
        <v>223.03177284644067</v>
      </c>
      <c r="Z5833">
        <v>224.44929008765936</v>
      </c>
      <c r="AA5833">
        <v>207.09489809660047</v>
      </c>
      <c r="AB5833">
        <v>231.64452965057168</v>
      </c>
      <c r="AC5833">
        <v>238.83325896249056</v>
      </c>
      <c r="AD5833">
        <v>242.41646188863947</v>
      </c>
      <c r="AE5833">
        <f t="shared" si="91"/>
        <v>0</v>
      </c>
    </row>
    <row r="5834" spans="1:31" x14ac:dyDescent="0.35">
      <c r="A5834">
        <v>194.72727272727272</v>
      </c>
      <c r="B5834">
        <v>8.2583522507293043</v>
      </c>
      <c r="C5834">
        <v>229.09090909090909</v>
      </c>
      <c r="D5834">
        <v>6.7932521997979061</v>
      </c>
      <c r="E5834">
        <v>11</v>
      </c>
      <c r="F5834">
        <v>0.1985529134893764</v>
      </c>
      <c r="G5834">
        <v>0</v>
      </c>
      <c r="H5834">
        <v>196.83973509933776</v>
      </c>
      <c r="I5834">
        <v>187.33774834437085</v>
      </c>
      <c r="J5834">
        <v>194.13774834437086</v>
      </c>
      <c r="K5834">
        <v>189.7245033112583</v>
      </c>
      <c r="L5834">
        <v>184.18543046357618</v>
      </c>
      <c r="M5834">
        <v>205.08079470198675</v>
      </c>
      <c r="N5834">
        <v>193.95761589403975</v>
      </c>
      <c r="O5834">
        <v>195.353642384106</v>
      </c>
      <c r="P5834">
        <v>183.96026490066225</v>
      </c>
      <c r="Q5834">
        <v>208.95364238410599</v>
      </c>
      <c r="R5834">
        <v>202.46887417218545</v>
      </c>
      <c r="S5834">
        <v>0</v>
      </c>
      <c r="T5834">
        <v>225.28744138674773</v>
      </c>
      <c r="U5834">
        <v>224.25854253013966</v>
      </c>
      <c r="V5834">
        <v>225.80486507774475</v>
      </c>
      <c r="W5834">
        <v>232.48782598781517</v>
      </c>
      <c r="X5834">
        <v>231.11761197049438</v>
      </c>
      <c r="Y5834">
        <v>217.13412524255017</v>
      </c>
      <c r="Z5834">
        <v>224.38221277734465</v>
      </c>
      <c r="AA5834">
        <v>227.55247779344344</v>
      </c>
      <c r="AB5834">
        <v>236.15475693213793</v>
      </c>
      <c r="AC5834">
        <v>234.42700071621172</v>
      </c>
      <c r="AD5834">
        <v>241.39313958537062</v>
      </c>
      <c r="AE5834">
        <f t="shared" si="91"/>
        <v>0</v>
      </c>
    </row>
    <row r="5835" spans="1:31" x14ac:dyDescent="0.35">
      <c r="A5835">
        <v>194.72727272727272</v>
      </c>
      <c r="B5835">
        <v>8.2583522507293043</v>
      </c>
      <c r="C5835">
        <v>229.09090909090909</v>
      </c>
      <c r="D5835">
        <v>8.1760640944726646</v>
      </c>
      <c r="E5835">
        <v>11</v>
      </c>
      <c r="F5835">
        <v>9.8617053134256089E-2</v>
      </c>
      <c r="G5835">
        <v>0</v>
      </c>
      <c r="H5835">
        <v>196.83973509933776</v>
      </c>
      <c r="I5835">
        <v>187.33774834437085</v>
      </c>
      <c r="J5835">
        <v>194.13774834437086</v>
      </c>
      <c r="K5835">
        <v>189.7245033112583</v>
      </c>
      <c r="L5835">
        <v>184.18543046357618</v>
      </c>
      <c r="M5835">
        <v>205.08079470198675</v>
      </c>
      <c r="N5835">
        <v>193.95761589403975</v>
      </c>
      <c r="O5835">
        <v>195.353642384106</v>
      </c>
      <c r="P5835">
        <v>183.96026490066225</v>
      </c>
      <c r="Q5835">
        <v>208.95364238410599</v>
      </c>
      <c r="R5835">
        <v>202.46887417218545</v>
      </c>
      <c r="S5835">
        <v>0</v>
      </c>
      <c r="T5835">
        <v>228.44682810828706</v>
      </c>
      <c r="U5835">
        <v>226.58289276845579</v>
      </c>
      <c r="V5835">
        <v>229.13969960406001</v>
      </c>
      <c r="W5835">
        <v>241.68043095851394</v>
      </c>
      <c r="X5835">
        <v>214.51769033249414</v>
      </c>
      <c r="Y5835">
        <v>218.70407077399537</v>
      </c>
      <c r="Z5835">
        <v>227.23530759385389</v>
      </c>
      <c r="AA5835">
        <v>226.06197005483651</v>
      </c>
      <c r="AB5835">
        <v>235.97349918269498</v>
      </c>
      <c r="AC5835">
        <v>239.84287008940632</v>
      </c>
      <c r="AD5835">
        <v>231.81474053340182</v>
      </c>
      <c r="AE5835">
        <f t="shared" si="91"/>
        <v>0</v>
      </c>
    </row>
    <row r="5836" spans="1:31" x14ac:dyDescent="0.35">
      <c r="A5836">
        <v>194.72727272727272</v>
      </c>
      <c r="B5836">
        <v>8.2583522507293043</v>
      </c>
      <c r="C5836">
        <v>229.09090909090909</v>
      </c>
      <c r="D5836">
        <v>27.088198832150074</v>
      </c>
      <c r="E5836">
        <v>11</v>
      </c>
      <c r="F5836">
        <v>0.20064315157530424</v>
      </c>
      <c r="G5836">
        <v>0</v>
      </c>
      <c r="H5836">
        <v>196.83973509933776</v>
      </c>
      <c r="I5836">
        <v>187.33774834437085</v>
      </c>
      <c r="J5836">
        <v>194.13774834437086</v>
      </c>
      <c r="K5836">
        <v>189.7245033112583</v>
      </c>
      <c r="L5836">
        <v>184.18543046357618</v>
      </c>
      <c r="M5836">
        <v>205.08079470198675</v>
      </c>
      <c r="N5836">
        <v>193.95761589403975</v>
      </c>
      <c r="O5836">
        <v>195.353642384106</v>
      </c>
      <c r="P5836">
        <v>183.96026490066225</v>
      </c>
      <c r="Q5836">
        <v>208.95364238410599</v>
      </c>
      <c r="R5836">
        <v>202.46887417218545</v>
      </c>
      <c r="S5836">
        <v>0</v>
      </c>
      <c r="T5836">
        <v>229.90277708427158</v>
      </c>
      <c r="U5836">
        <v>230.3758080984573</v>
      </c>
      <c r="V5836">
        <v>233.9328468214544</v>
      </c>
      <c r="W5836">
        <v>246.6926633083346</v>
      </c>
      <c r="X5836">
        <v>240.52891966851269</v>
      </c>
      <c r="Y5836">
        <v>225.28114114346513</v>
      </c>
      <c r="Z5836">
        <v>231.47310191632292</v>
      </c>
      <c r="AA5836">
        <v>150.56103081591044</v>
      </c>
      <c r="AB5836">
        <v>238.85334432426151</v>
      </c>
      <c r="AC5836">
        <v>247.51802148698846</v>
      </c>
      <c r="AD5836">
        <v>244.88034533202119</v>
      </c>
      <c r="AE5836">
        <f t="shared" si="91"/>
        <v>0</v>
      </c>
    </row>
    <row r="5837" spans="1:31" x14ac:dyDescent="0.35">
      <c r="A5837">
        <v>194.72727272727272</v>
      </c>
      <c r="B5837">
        <v>8.2583522507293043</v>
      </c>
      <c r="C5837">
        <v>229.09090909090909</v>
      </c>
      <c r="D5837">
        <v>7.3367512434334552</v>
      </c>
      <c r="E5837">
        <v>11</v>
      </c>
      <c r="F5837">
        <v>7.5955689572010737E-2</v>
      </c>
      <c r="G5837">
        <v>0</v>
      </c>
      <c r="H5837">
        <v>196.83973509933776</v>
      </c>
      <c r="I5837">
        <v>187.33774834437085</v>
      </c>
      <c r="J5837">
        <v>194.13774834437086</v>
      </c>
      <c r="K5837">
        <v>189.7245033112583</v>
      </c>
      <c r="L5837">
        <v>184.18543046357618</v>
      </c>
      <c r="M5837">
        <v>205.08079470198675</v>
      </c>
      <c r="N5837">
        <v>193.95761589403975</v>
      </c>
      <c r="O5837">
        <v>195.353642384106</v>
      </c>
      <c r="P5837">
        <v>183.96026490066225</v>
      </c>
      <c r="Q5837">
        <v>208.95364238410599</v>
      </c>
      <c r="R5837">
        <v>202.46887417218545</v>
      </c>
      <c r="S5837">
        <v>0</v>
      </c>
      <c r="T5837">
        <v>225.34101197476343</v>
      </c>
      <c r="U5837">
        <v>218.02349053999544</v>
      </c>
      <c r="V5837">
        <v>228.74087096639994</v>
      </c>
      <c r="W5837">
        <v>231.3468762038836</v>
      </c>
      <c r="X5837">
        <v>229.65443011544838</v>
      </c>
      <c r="Y5837">
        <v>223.4708532470826</v>
      </c>
      <c r="Z5837">
        <v>226.01376260258013</v>
      </c>
      <c r="AA5837">
        <v>223.97827917817847</v>
      </c>
      <c r="AB5837">
        <v>229.74091208001067</v>
      </c>
      <c r="AC5837">
        <v>240.56732953158422</v>
      </c>
      <c r="AD5837">
        <v>243.12218356007295</v>
      </c>
      <c r="AE5837">
        <f t="shared" si="91"/>
        <v>0</v>
      </c>
    </row>
    <row r="5838" spans="1:31" x14ac:dyDescent="0.35">
      <c r="A5838">
        <v>194.72727272727272</v>
      </c>
      <c r="B5838">
        <v>8.2583522507293043</v>
      </c>
      <c r="C5838">
        <v>229.09090909090909</v>
      </c>
      <c r="D5838">
        <v>14.213717458142479</v>
      </c>
      <c r="E5838">
        <v>11</v>
      </c>
      <c r="F5838">
        <v>0.18767473723905875</v>
      </c>
      <c r="G5838">
        <v>0</v>
      </c>
      <c r="H5838">
        <v>196.83973509933776</v>
      </c>
      <c r="I5838">
        <v>187.33774834437085</v>
      </c>
      <c r="J5838">
        <v>194.13774834437086</v>
      </c>
      <c r="K5838">
        <v>189.7245033112583</v>
      </c>
      <c r="L5838">
        <v>184.18543046357618</v>
      </c>
      <c r="M5838">
        <v>205.08079470198675</v>
      </c>
      <c r="N5838">
        <v>193.95761589403975</v>
      </c>
      <c r="O5838">
        <v>195.353642384106</v>
      </c>
      <c r="P5838">
        <v>183.96026490066225</v>
      </c>
      <c r="Q5838">
        <v>208.95364238410599</v>
      </c>
      <c r="R5838">
        <v>202.46887417218545</v>
      </c>
      <c r="S5838">
        <v>0</v>
      </c>
      <c r="T5838">
        <v>226.43401454766629</v>
      </c>
      <c r="U5838">
        <v>228.0360521311128</v>
      </c>
      <c r="V5838">
        <v>227.82569563569862</v>
      </c>
      <c r="W5838">
        <v>237.695067927634</v>
      </c>
      <c r="X5838">
        <v>229.76774003732748</v>
      </c>
      <c r="Y5838">
        <v>224.84172740015518</v>
      </c>
      <c r="Z5838">
        <v>228.3871823043516</v>
      </c>
      <c r="AA5838">
        <v>192.23863967281937</v>
      </c>
      <c r="AB5838">
        <v>234.52325610221695</v>
      </c>
      <c r="AC5838">
        <v>242.32528348695266</v>
      </c>
      <c r="AD5838">
        <v>247.92534075406491</v>
      </c>
      <c r="AE5838">
        <f t="shared" si="91"/>
        <v>0</v>
      </c>
    </row>
    <row r="5839" spans="1:31" x14ac:dyDescent="0.35">
      <c r="A5839">
        <v>194.72727272727272</v>
      </c>
      <c r="B5839">
        <v>8.2583522507293043</v>
      </c>
      <c r="C5839">
        <v>229.09090909090909</v>
      </c>
      <c r="D5839">
        <v>10.121112240523935</v>
      </c>
      <c r="E5839">
        <v>11</v>
      </c>
      <c r="F5839">
        <v>0.17729218003444613</v>
      </c>
      <c r="G5839">
        <v>0</v>
      </c>
      <c r="H5839">
        <v>196.83973509933776</v>
      </c>
      <c r="I5839">
        <v>187.33774834437085</v>
      </c>
      <c r="J5839">
        <v>194.13774834437086</v>
      </c>
      <c r="K5839">
        <v>189.7245033112583</v>
      </c>
      <c r="L5839">
        <v>184.18543046357618</v>
      </c>
      <c r="M5839">
        <v>205.08079470198675</v>
      </c>
      <c r="N5839">
        <v>193.95761589403975</v>
      </c>
      <c r="O5839">
        <v>195.353642384106</v>
      </c>
      <c r="P5839">
        <v>183.96026490066225</v>
      </c>
      <c r="Q5839">
        <v>208.95364238410599</v>
      </c>
      <c r="R5839">
        <v>202.46887417218545</v>
      </c>
      <c r="S5839">
        <v>0</v>
      </c>
      <c r="T5839">
        <v>227.53226504987867</v>
      </c>
      <c r="U5839">
        <v>217.71972973622889</v>
      </c>
      <c r="V5839">
        <v>227.4306959355564</v>
      </c>
      <c r="W5839">
        <v>237.73056223539666</v>
      </c>
      <c r="X5839">
        <v>227.95000390742678</v>
      </c>
      <c r="Y5839">
        <v>218.41304652619488</v>
      </c>
      <c r="Z5839">
        <v>226.93413383466114</v>
      </c>
      <c r="AA5839">
        <v>215.51191992575232</v>
      </c>
      <c r="AB5839">
        <v>232.32814330833656</v>
      </c>
      <c r="AC5839">
        <v>239.62414481692554</v>
      </c>
      <c r="AD5839">
        <v>248.82535472364188</v>
      </c>
      <c r="AE5839">
        <f t="shared" si="91"/>
        <v>0</v>
      </c>
    </row>
    <row r="5840" spans="1:31" x14ac:dyDescent="0.35">
      <c r="A5840">
        <v>194.72727272727272</v>
      </c>
      <c r="B5840">
        <v>8.2583522507293043</v>
      </c>
      <c r="C5840">
        <v>229.09090909090909</v>
      </c>
      <c r="D5840">
        <v>7.7267320031749502</v>
      </c>
      <c r="E5840">
        <v>11</v>
      </c>
      <c r="F5840">
        <v>0.18431196543937581</v>
      </c>
      <c r="G5840">
        <v>0</v>
      </c>
      <c r="H5840">
        <v>196.83973509933776</v>
      </c>
      <c r="I5840">
        <v>187.33774834437085</v>
      </c>
      <c r="J5840">
        <v>194.13774834437086</v>
      </c>
      <c r="K5840">
        <v>189.7245033112583</v>
      </c>
      <c r="L5840">
        <v>184.18543046357618</v>
      </c>
      <c r="M5840">
        <v>205.08079470198675</v>
      </c>
      <c r="N5840">
        <v>193.95761589403975</v>
      </c>
      <c r="O5840">
        <v>195.353642384106</v>
      </c>
      <c r="P5840">
        <v>183.96026490066225</v>
      </c>
      <c r="Q5840">
        <v>208.95364238410599</v>
      </c>
      <c r="R5840">
        <v>202.46887417218545</v>
      </c>
      <c r="S5840">
        <v>0</v>
      </c>
      <c r="T5840">
        <v>228.49797765783302</v>
      </c>
      <c r="U5840">
        <v>221.96598637153556</v>
      </c>
      <c r="V5840">
        <v>231.21500098578602</v>
      </c>
      <c r="W5840">
        <v>229.50400385284851</v>
      </c>
      <c r="X5840">
        <v>226.2135151227466</v>
      </c>
      <c r="Y5840">
        <v>225.25576584221321</v>
      </c>
      <c r="Z5840">
        <v>229.12940285735129</v>
      </c>
      <c r="AA5840">
        <v>215.674583125471</v>
      </c>
      <c r="AB5840">
        <v>233.16418977293202</v>
      </c>
      <c r="AC5840">
        <v>246.65305925705013</v>
      </c>
      <c r="AD5840">
        <v>232.72651515423249</v>
      </c>
      <c r="AE5840">
        <f t="shared" si="91"/>
        <v>0</v>
      </c>
    </row>
    <row r="5841" spans="1:31" x14ac:dyDescent="0.35">
      <c r="A5841">
        <v>194.72727272727272</v>
      </c>
      <c r="B5841">
        <v>8.2583522507293043</v>
      </c>
      <c r="C5841">
        <v>229.09090909090909</v>
      </c>
      <c r="D5841">
        <v>11.920164097535359</v>
      </c>
      <c r="E5841">
        <v>11</v>
      </c>
      <c r="F5841">
        <v>0.16975220514922501</v>
      </c>
      <c r="G5841">
        <v>0</v>
      </c>
      <c r="H5841">
        <v>196.83973509933776</v>
      </c>
      <c r="I5841">
        <v>187.33774834437085</v>
      </c>
      <c r="J5841">
        <v>194.13774834437086</v>
      </c>
      <c r="K5841">
        <v>189.7245033112583</v>
      </c>
      <c r="L5841">
        <v>184.18543046357618</v>
      </c>
      <c r="M5841">
        <v>205.08079470198675</v>
      </c>
      <c r="N5841">
        <v>193.95761589403975</v>
      </c>
      <c r="O5841">
        <v>195.353642384106</v>
      </c>
      <c r="P5841">
        <v>183.96026490066225</v>
      </c>
      <c r="Q5841">
        <v>208.95364238410599</v>
      </c>
      <c r="R5841">
        <v>202.46887417218545</v>
      </c>
      <c r="S5841">
        <v>0</v>
      </c>
      <c r="T5841">
        <v>227.7479644652509</v>
      </c>
      <c r="U5841">
        <v>217.05598391209807</v>
      </c>
      <c r="V5841">
        <v>232.23269231182877</v>
      </c>
      <c r="W5841">
        <v>237.25352090136988</v>
      </c>
      <c r="X5841">
        <v>224.87568243336742</v>
      </c>
      <c r="Y5841">
        <v>222.62497072998585</v>
      </c>
      <c r="Z5841">
        <v>227.93140846212185</v>
      </c>
      <c r="AA5841">
        <v>205.06728912210275</v>
      </c>
      <c r="AB5841">
        <v>234.45764686898644</v>
      </c>
      <c r="AC5841">
        <v>245.86030018495981</v>
      </c>
      <c r="AD5841">
        <v>244.8925406079282</v>
      </c>
      <c r="AE5841">
        <f t="shared" si="91"/>
        <v>0</v>
      </c>
    </row>
    <row r="5842" spans="1:31" x14ac:dyDescent="0.35">
      <c r="A5842">
        <v>194.72727272727272</v>
      </c>
      <c r="B5842">
        <v>8.2583522507293043</v>
      </c>
      <c r="C5842">
        <v>229.09090909090909</v>
      </c>
      <c r="D5842">
        <v>8.7181935517937408</v>
      </c>
      <c r="E5842">
        <v>11</v>
      </c>
      <c r="F5842">
        <v>0.1775752344274131</v>
      </c>
      <c r="G5842">
        <v>0</v>
      </c>
      <c r="H5842">
        <v>196.83973509933776</v>
      </c>
      <c r="I5842">
        <v>187.33774834437085</v>
      </c>
      <c r="J5842">
        <v>194.13774834437086</v>
      </c>
      <c r="K5842">
        <v>189.7245033112583</v>
      </c>
      <c r="L5842">
        <v>184.18543046357618</v>
      </c>
      <c r="M5842">
        <v>205.08079470198675</v>
      </c>
      <c r="N5842">
        <v>193.95761589403975</v>
      </c>
      <c r="O5842">
        <v>195.353642384106</v>
      </c>
      <c r="P5842">
        <v>183.96026490066225</v>
      </c>
      <c r="Q5842">
        <v>208.95364238410599</v>
      </c>
      <c r="R5842">
        <v>202.46887417218545</v>
      </c>
      <c r="S5842">
        <v>0</v>
      </c>
      <c r="T5842">
        <v>222.95367319213054</v>
      </c>
      <c r="U5842">
        <v>218.587723494736</v>
      </c>
      <c r="V5842">
        <v>227.56377464189134</v>
      </c>
      <c r="W5842">
        <v>233.52510152139027</v>
      </c>
      <c r="X5842">
        <v>227.95668502885366</v>
      </c>
      <c r="Y5842">
        <v>219.85782408484766</v>
      </c>
      <c r="Z5842">
        <v>224.60973253138522</v>
      </c>
      <c r="AA5842">
        <v>224.64819010679477</v>
      </c>
      <c r="AB5842">
        <v>232.18039347966641</v>
      </c>
      <c r="AC5842">
        <v>242.30664295605499</v>
      </c>
      <c r="AD5842">
        <v>245.81025896224904</v>
      </c>
      <c r="AE5842">
        <f t="shared" si="91"/>
        <v>0</v>
      </c>
    </row>
    <row r="5843" spans="1:31" x14ac:dyDescent="0.35">
      <c r="A5843">
        <v>194.72727272727272</v>
      </c>
      <c r="B5843">
        <v>8.2583522507293043</v>
      </c>
      <c r="C5843">
        <v>229.09090909090909</v>
      </c>
      <c r="D5843">
        <v>10.002115943231141</v>
      </c>
      <c r="E5843">
        <v>11</v>
      </c>
      <c r="F5843">
        <v>0.26633696315280025</v>
      </c>
      <c r="G5843">
        <v>0</v>
      </c>
      <c r="H5843">
        <v>196.83973509933776</v>
      </c>
      <c r="I5843">
        <v>187.33774834437085</v>
      </c>
      <c r="J5843">
        <v>194.13774834437086</v>
      </c>
      <c r="K5843">
        <v>189.7245033112583</v>
      </c>
      <c r="L5843">
        <v>184.18543046357618</v>
      </c>
      <c r="M5843">
        <v>205.08079470198675</v>
      </c>
      <c r="N5843">
        <v>193.95761589403975</v>
      </c>
      <c r="O5843">
        <v>195.353642384106</v>
      </c>
      <c r="P5843">
        <v>183.96026490066225</v>
      </c>
      <c r="Q5843">
        <v>208.95364238410599</v>
      </c>
      <c r="R5843">
        <v>202.46887417218545</v>
      </c>
      <c r="S5843">
        <v>0</v>
      </c>
      <c r="T5843">
        <v>224.24552037093693</v>
      </c>
      <c r="U5843">
        <v>226.64687635666277</v>
      </c>
      <c r="V5843">
        <v>229.1970181740904</v>
      </c>
      <c r="W5843">
        <v>230.88010418588129</v>
      </c>
      <c r="X5843">
        <v>221.99372848269451</v>
      </c>
      <c r="Y5843">
        <v>222.2515701712199</v>
      </c>
      <c r="Z5843">
        <v>224.5088775791304</v>
      </c>
      <c r="AA5843">
        <v>213.22578462667272</v>
      </c>
      <c r="AB5843">
        <v>237.30966310486119</v>
      </c>
      <c r="AC5843">
        <v>240.84665105743832</v>
      </c>
      <c r="AD5843">
        <v>248.89420589041123</v>
      </c>
      <c r="AE5843">
        <f t="shared" si="91"/>
        <v>0</v>
      </c>
    </row>
    <row r="5844" spans="1:31" x14ac:dyDescent="0.35">
      <c r="A5844">
        <v>194.72727272727272</v>
      </c>
      <c r="B5844">
        <v>8.2583522507293043</v>
      </c>
      <c r="C5844">
        <v>229.09090909090909</v>
      </c>
      <c r="D5844">
        <v>12.04753832914413</v>
      </c>
      <c r="E5844">
        <v>11</v>
      </c>
      <c r="F5844">
        <v>0.44880456534278379</v>
      </c>
      <c r="G5844">
        <v>0</v>
      </c>
      <c r="H5844">
        <v>196.83973509933776</v>
      </c>
      <c r="I5844">
        <v>187.33774834437085</v>
      </c>
      <c r="J5844">
        <v>194.13774834437086</v>
      </c>
      <c r="K5844">
        <v>189.7245033112583</v>
      </c>
      <c r="L5844">
        <v>184.18543046357618</v>
      </c>
      <c r="M5844">
        <v>205.08079470198675</v>
      </c>
      <c r="N5844">
        <v>193.95761589403975</v>
      </c>
      <c r="O5844">
        <v>195.353642384106</v>
      </c>
      <c r="P5844">
        <v>183.96026490066225</v>
      </c>
      <c r="Q5844">
        <v>208.95364238410599</v>
      </c>
      <c r="R5844">
        <v>202.46887417218545</v>
      </c>
      <c r="S5844">
        <v>0</v>
      </c>
      <c r="T5844">
        <v>220.06395136470829</v>
      </c>
      <c r="U5844">
        <v>216.24960369337248</v>
      </c>
      <c r="V5844">
        <v>224.96619925832704</v>
      </c>
      <c r="W5844">
        <v>233.43630203368397</v>
      </c>
      <c r="X5844">
        <v>252.98664313395255</v>
      </c>
      <c r="Y5844">
        <v>219.51765687639926</v>
      </c>
      <c r="Z5844">
        <v>221.05465850442985</v>
      </c>
      <c r="AA5844">
        <v>218.59294890220326</v>
      </c>
      <c r="AB5844">
        <v>230.3964296864184</v>
      </c>
      <c r="AC5844">
        <v>237.58887245863099</v>
      </c>
      <c r="AD5844">
        <v>245.14673408787411</v>
      </c>
      <c r="AE5844">
        <f t="shared" si="91"/>
        <v>1</v>
      </c>
    </row>
    <row r="5845" spans="1:31" x14ac:dyDescent="0.35">
      <c r="A5845">
        <v>194.72727272727272</v>
      </c>
      <c r="B5845">
        <v>8.2583522507293043</v>
      </c>
      <c r="C5845">
        <v>229.09090909090909</v>
      </c>
      <c r="D5845">
        <v>16.801179134926617</v>
      </c>
      <c r="E5845">
        <v>11</v>
      </c>
      <c r="F5845">
        <v>0.17673977740342495</v>
      </c>
      <c r="G5845">
        <v>0</v>
      </c>
      <c r="H5845">
        <v>196.83973509933776</v>
      </c>
      <c r="I5845">
        <v>187.33774834437085</v>
      </c>
      <c r="J5845">
        <v>194.13774834437086</v>
      </c>
      <c r="K5845">
        <v>189.7245033112583</v>
      </c>
      <c r="L5845">
        <v>184.18543046357618</v>
      </c>
      <c r="M5845">
        <v>205.08079470198675</v>
      </c>
      <c r="N5845">
        <v>193.95761589403975</v>
      </c>
      <c r="O5845">
        <v>195.353642384106</v>
      </c>
      <c r="P5845">
        <v>183.96026490066225</v>
      </c>
      <c r="Q5845">
        <v>208.95364238410599</v>
      </c>
      <c r="R5845">
        <v>202.46887417218545</v>
      </c>
      <c r="S5845">
        <v>0</v>
      </c>
      <c r="T5845">
        <v>230.79337833562059</v>
      </c>
      <c r="U5845">
        <v>222.19742178258733</v>
      </c>
      <c r="V5845">
        <v>228.78844717984944</v>
      </c>
      <c r="W5845">
        <v>238.07050455785929</v>
      </c>
      <c r="X5845">
        <v>220.05807959422887</v>
      </c>
      <c r="Y5845">
        <v>226.58747330594613</v>
      </c>
      <c r="Z5845">
        <v>231.98299591922645</v>
      </c>
      <c r="AA5845">
        <v>187.2163365164235</v>
      </c>
      <c r="AB5845">
        <v>237.88851990479426</v>
      </c>
      <c r="AC5845">
        <v>244.11004928994109</v>
      </c>
      <c r="AD5845">
        <v>252.30679361352318</v>
      </c>
      <c r="AE5845">
        <f t="shared" si="91"/>
        <v>0</v>
      </c>
    </row>
    <row r="5846" spans="1:31" x14ac:dyDescent="0.35">
      <c r="A5846">
        <v>194.72727272727272</v>
      </c>
      <c r="B5846">
        <v>8.2583522507293043</v>
      </c>
      <c r="C5846">
        <v>229.09090909090909</v>
      </c>
      <c r="D5846">
        <v>9.2376567730666501</v>
      </c>
      <c r="E5846">
        <v>11</v>
      </c>
      <c r="F5846">
        <v>0.2573418419770816</v>
      </c>
      <c r="G5846">
        <v>0</v>
      </c>
      <c r="H5846">
        <v>196.83973509933776</v>
      </c>
      <c r="I5846">
        <v>187.33774834437085</v>
      </c>
      <c r="J5846">
        <v>194.13774834437086</v>
      </c>
      <c r="K5846">
        <v>189.7245033112583</v>
      </c>
      <c r="L5846">
        <v>184.18543046357618</v>
      </c>
      <c r="M5846">
        <v>205.08079470198675</v>
      </c>
      <c r="N5846">
        <v>193.95761589403975</v>
      </c>
      <c r="O5846">
        <v>195.353642384106</v>
      </c>
      <c r="P5846">
        <v>183.96026490066225</v>
      </c>
      <c r="Q5846">
        <v>208.95364238410599</v>
      </c>
      <c r="R5846">
        <v>202.46887417218545</v>
      </c>
      <c r="S5846">
        <v>0</v>
      </c>
      <c r="T5846">
        <v>222.79167405792845</v>
      </c>
      <c r="U5846">
        <v>225.44241249853343</v>
      </c>
      <c r="V5846">
        <v>228.04560636418657</v>
      </c>
      <c r="W5846">
        <v>237.14795894090105</v>
      </c>
      <c r="X5846">
        <v>230.99031335578746</v>
      </c>
      <c r="Y5846">
        <v>223.48430862717888</v>
      </c>
      <c r="Z5846">
        <v>222.88768113492051</v>
      </c>
      <c r="AA5846">
        <v>210.83400508781861</v>
      </c>
      <c r="AB5846">
        <v>237.74456041149497</v>
      </c>
      <c r="AC5846">
        <v>240.87556680068576</v>
      </c>
      <c r="AD5846">
        <v>239.75591272056394</v>
      </c>
      <c r="AE5846">
        <f t="shared" si="91"/>
        <v>0</v>
      </c>
    </row>
    <row r="5847" spans="1:31" x14ac:dyDescent="0.35">
      <c r="A5847">
        <v>194.72727272727272</v>
      </c>
      <c r="B5847">
        <v>8.2583522507293043</v>
      </c>
      <c r="C5847">
        <v>229.09090909090909</v>
      </c>
      <c r="D5847">
        <v>18.98656274272852</v>
      </c>
      <c r="E5847">
        <v>11</v>
      </c>
      <c r="F5847">
        <v>0.18186657214539567</v>
      </c>
      <c r="G5847">
        <v>0</v>
      </c>
      <c r="H5847">
        <v>196.83973509933776</v>
      </c>
      <c r="I5847">
        <v>187.33774834437085</v>
      </c>
      <c r="J5847">
        <v>194.13774834437086</v>
      </c>
      <c r="K5847">
        <v>189.7245033112583</v>
      </c>
      <c r="L5847">
        <v>184.18543046357618</v>
      </c>
      <c r="M5847">
        <v>205.08079470198675</v>
      </c>
      <c r="N5847">
        <v>193.95761589403975</v>
      </c>
      <c r="O5847">
        <v>195.353642384106</v>
      </c>
      <c r="P5847">
        <v>183.96026490066225</v>
      </c>
      <c r="Q5847">
        <v>208.95364238410599</v>
      </c>
      <c r="R5847">
        <v>202.46887417218545</v>
      </c>
      <c r="S5847">
        <v>0</v>
      </c>
      <c r="T5847">
        <v>231.04839353939002</v>
      </c>
      <c r="U5847">
        <v>226.17457098276259</v>
      </c>
      <c r="V5847">
        <v>232.41548037000229</v>
      </c>
      <c r="W5847">
        <v>228.16908115079616</v>
      </c>
      <c r="X5847">
        <v>231.06808718019511</v>
      </c>
      <c r="Y5847">
        <v>222.89138903476848</v>
      </c>
      <c r="Z5847">
        <v>227.80109017372047</v>
      </c>
      <c r="AA5847">
        <v>182.72459961864089</v>
      </c>
      <c r="AB5847">
        <v>229.85316199633576</v>
      </c>
      <c r="AC5847">
        <v>245.19312593334249</v>
      </c>
      <c r="AD5847">
        <v>262.66102002004584</v>
      </c>
      <c r="AE5847">
        <f t="shared" si="91"/>
        <v>0</v>
      </c>
    </row>
    <row r="5848" spans="1:31" x14ac:dyDescent="0.35">
      <c r="A5848">
        <v>194.72727272727272</v>
      </c>
      <c r="B5848">
        <v>8.2583522507293043</v>
      </c>
      <c r="C5848">
        <v>229.09090909090909</v>
      </c>
      <c r="D5848">
        <v>11.249606885754481</v>
      </c>
      <c r="E5848">
        <v>11</v>
      </c>
      <c r="F5848">
        <v>0.28540378555157753</v>
      </c>
      <c r="G5848">
        <v>0</v>
      </c>
      <c r="H5848">
        <v>196.83973509933776</v>
      </c>
      <c r="I5848">
        <v>187.33774834437085</v>
      </c>
      <c r="J5848">
        <v>194.13774834437086</v>
      </c>
      <c r="K5848">
        <v>189.7245033112583</v>
      </c>
      <c r="L5848">
        <v>184.18543046357618</v>
      </c>
      <c r="M5848">
        <v>205.08079470198675</v>
      </c>
      <c r="N5848">
        <v>193.95761589403975</v>
      </c>
      <c r="O5848">
        <v>195.353642384106</v>
      </c>
      <c r="P5848">
        <v>183.96026490066225</v>
      </c>
      <c r="Q5848">
        <v>208.95364238410599</v>
      </c>
      <c r="R5848">
        <v>202.46887417218545</v>
      </c>
      <c r="S5848">
        <v>0</v>
      </c>
      <c r="T5848">
        <v>220.78799304785116</v>
      </c>
      <c r="U5848">
        <v>228.45609339240158</v>
      </c>
      <c r="V5848">
        <v>225.08393419826538</v>
      </c>
      <c r="W5848">
        <v>235.40649637686278</v>
      </c>
      <c r="X5848">
        <v>231.58049854123311</v>
      </c>
      <c r="Y5848">
        <v>221.31763185152212</v>
      </c>
      <c r="Z5848">
        <v>223.96075764543829</v>
      </c>
      <c r="AA5848">
        <v>208.88416765213725</v>
      </c>
      <c r="AB5848">
        <v>233.0801723365158</v>
      </c>
      <c r="AC5848">
        <v>239.80684992835378</v>
      </c>
      <c r="AD5848">
        <v>251.63540502941888</v>
      </c>
      <c r="AE5848">
        <f t="shared" si="91"/>
        <v>0</v>
      </c>
    </row>
    <row r="5849" spans="1:31" x14ac:dyDescent="0.35">
      <c r="A5849">
        <v>194.72727272727272</v>
      </c>
      <c r="B5849">
        <v>8.2583522507293043</v>
      </c>
      <c r="C5849">
        <v>229.09090909090909</v>
      </c>
      <c r="D5849">
        <v>12.13168572280823</v>
      </c>
      <c r="E5849">
        <v>11</v>
      </c>
      <c r="F5849">
        <v>0.17555846158532196</v>
      </c>
      <c r="G5849">
        <v>0</v>
      </c>
      <c r="H5849">
        <v>196.83973509933776</v>
      </c>
      <c r="I5849">
        <v>187.33774834437085</v>
      </c>
      <c r="J5849">
        <v>194.13774834437086</v>
      </c>
      <c r="K5849">
        <v>189.7245033112583</v>
      </c>
      <c r="L5849">
        <v>184.18543046357618</v>
      </c>
      <c r="M5849">
        <v>205.08079470198675</v>
      </c>
      <c r="N5849">
        <v>193.95761589403975</v>
      </c>
      <c r="O5849">
        <v>195.353642384106</v>
      </c>
      <c r="P5849">
        <v>183.96026490066225</v>
      </c>
      <c r="Q5849">
        <v>208.95364238410599</v>
      </c>
      <c r="R5849">
        <v>202.46887417218545</v>
      </c>
      <c r="S5849">
        <v>0</v>
      </c>
      <c r="T5849">
        <v>226.55442354489301</v>
      </c>
      <c r="U5849">
        <v>224.18541088220681</v>
      </c>
      <c r="V5849">
        <v>228.01439741576777</v>
      </c>
      <c r="W5849">
        <v>237.93760164809137</v>
      </c>
      <c r="X5849">
        <v>234.37707300308125</v>
      </c>
      <c r="Y5849">
        <v>216.60001263750081</v>
      </c>
      <c r="Z5849">
        <v>228.77527479706711</v>
      </c>
      <c r="AA5849">
        <v>202.44061972673518</v>
      </c>
      <c r="AB5849">
        <v>232.84099428577198</v>
      </c>
      <c r="AC5849">
        <v>244.73512341847334</v>
      </c>
      <c r="AD5849">
        <v>243.53906864041141</v>
      </c>
      <c r="AE5849">
        <f t="shared" si="91"/>
        <v>0</v>
      </c>
    </row>
    <row r="5850" spans="1:31" x14ac:dyDescent="0.35">
      <c r="A5850">
        <v>194.72727272727272</v>
      </c>
      <c r="B5850">
        <v>8.2583522507293043</v>
      </c>
      <c r="C5850">
        <v>229.09090909090909</v>
      </c>
      <c r="D5850">
        <v>5.3211305147375052</v>
      </c>
      <c r="E5850">
        <v>11</v>
      </c>
      <c r="F5850">
        <v>0.2726687205970843</v>
      </c>
      <c r="G5850">
        <v>0</v>
      </c>
      <c r="H5850">
        <v>196.83973509933776</v>
      </c>
      <c r="I5850">
        <v>187.33774834437085</v>
      </c>
      <c r="J5850">
        <v>194.13774834437086</v>
      </c>
      <c r="K5850">
        <v>189.7245033112583</v>
      </c>
      <c r="L5850">
        <v>184.18543046357618</v>
      </c>
      <c r="M5850">
        <v>205.08079470198675</v>
      </c>
      <c r="N5850">
        <v>193.95761589403975</v>
      </c>
      <c r="O5850">
        <v>195.353642384106</v>
      </c>
      <c r="P5850">
        <v>183.96026490066225</v>
      </c>
      <c r="Q5850">
        <v>208.95364238410599</v>
      </c>
      <c r="R5850">
        <v>202.46887417218545</v>
      </c>
      <c r="S5850">
        <v>0</v>
      </c>
      <c r="T5850">
        <v>223.51041260794764</v>
      </c>
      <c r="U5850">
        <v>230.38590798521025</v>
      </c>
      <c r="V5850">
        <v>224.97876491720265</v>
      </c>
      <c r="W5850">
        <v>232.32292375090037</v>
      </c>
      <c r="X5850">
        <v>228.5781678030373</v>
      </c>
      <c r="Y5850">
        <v>221.12088193275213</v>
      </c>
      <c r="Z5850">
        <v>225.00245910255595</v>
      </c>
      <c r="AA5850">
        <v>228.30202975566269</v>
      </c>
      <c r="AB5850">
        <v>231.21140895884062</v>
      </c>
      <c r="AC5850">
        <v>236.11337878411578</v>
      </c>
      <c r="AD5850">
        <v>238.47366440177476</v>
      </c>
      <c r="AE5850">
        <f t="shared" si="91"/>
        <v>0</v>
      </c>
    </row>
    <row r="5851" spans="1:31" x14ac:dyDescent="0.35">
      <c r="A5851">
        <v>194.72727272727272</v>
      </c>
      <c r="B5851">
        <v>8.2583522507293043</v>
      </c>
      <c r="C5851">
        <v>229.09090909090909</v>
      </c>
      <c r="D5851">
        <v>10.430753019508156</v>
      </c>
      <c r="E5851">
        <v>11</v>
      </c>
      <c r="F5851">
        <v>0.25744823203220024</v>
      </c>
      <c r="G5851">
        <v>0</v>
      </c>
      <c r="H5851">
        <v>196.83973509933776</v>
      </c>
      <c r="I5851">
        <v>187.33774834437085</v>
      </c>
      <c r="J5851">
        <v>194.13774834437086</v>
      </c>
      <c r="K5851">
        <v>189.7245033112583</v>
      </c>
      <c r="L5851">
        <v>184.18543046357618</v>
      </c>
      <c r="M5851">
        <v>205.08079470198675</v>
      </c>
      <c r="N5851">
        <v>193.95761589403975</v>
      </c>
      <c r="O5851">
        <v>195.353642384106</v>
      </c>
      <c r="P5851">
        <v>183.96026490066225</v>
      </c>
      <c r="Q5851">
        <v>208.95364238410599</v>
      </c>
      <c r="R5851">
        <v>202.46887417218545</v>
      </c>
      <c r="S5851">
        <v>0</v>
      </c>
      <c r="T5851">
        <v>226.16928975417812</v>
      </c>
      <c r="U5851">
        <v>222.49510188173784</v>
      </c>
      <c r="V5851">
        <v>228.97524115004245</v>
      </c>
      <c r="W5851">
        <v>239.21420815321594</v>
      </c>
      <c r="X5851">
        <v>232.86729256632023</v>
      </c>
      <c r="Y5851">
        <v>227.30988917380236</v>
      </c>
      <c r="Z5851">
        <v>227.57941211660142</v>
      </c>
      <c r="AA5851">
        <v>203.64182079513412</v>
      </c>
      <c r="AB5851">
        <v>237.90123502029488</v>
      </c>
      <c r="AC5851">
        <v>242.65841161023587</v>
      </c>
      <c r="AD5851">
        <v>231.18809777843705</v>
      </c>
      <c r="AE5851">
        <f t="shared" si="91"/>
        <v>0</v>
      </c>
    </row>
    <row r="5852" spans="1:31" x14ac:dyDescent="0.35">
      <c r="A5852">
        <v>194.72727272727272</v>
      </c>
      <c r="B5852">
        <v>8.2583522507293043</v>
      </c>
      <c r="C5852">
        <v>229.09090909090909</v>
      </c>
      <c r="D5852">
        <v>12.402798775388717</v>
      </c>
      <c r="E5852">
        <v>11</v>
      </c>
      <c r="F5852">
        <v>0.27574793966049821</v>
      </c>
      <c r="G5852">
        <v>0</v>
      </c>
      <c r="H5852">
        <v>196.83973509933776</v>
      </c>
      <c r="I5852">
        <v>187.33774834437085</v>
      </c>
      <c r="J5852">
        <v>194.13774834437086</v>
      </c>
      <c r="K5852">
        <v>189.7245033112583</v>
      </c>
      <c r="L5852">
        <v>184.18543046357618</v>
      </c>
      <c r="M5852">
        <v>205.08079470198675</v>
      </c>
      <c r="N5852">
        <v>193.95761589403975</v>
      </c>
      <c r="O5852">
        <v>195.353642384106</v>
      </c>
      <c r="P5852">
        <v>183.96026490066225</v>
      </c>
      <c r="Q5852">
        <v>208.95364238410599</v>
      </c>
      <c r="R5852">
        <v>202.46887417218545</v>
      </c>
      <c r="S5852">
        <v>0</v>
      </c>
      <c r="T5852">
        <v>222.53966019248981</v>
      </c>
      <c r="U5852">
        <v>229.88748759565135</v>
      </c>
      <c r="V5852">
        <v>227.62657832948216</v>
      </c>
      <c r="W5852">
        <v>238.59602878381529</v>
      </c>
      <c r="X5852">
        <v>240.68226361385109</v>
      </c>
      <c r="Y5852">
        <v>221.31965742701163</v>
      </c>
      <c r="Z5852">
        <v>227.13007895675878</v>
      </c>
      <c r="AA5852">
        <v>199.47929455157563</v>
      </c>
      <c r="AB5852">
        <v>229.08793543692099</v>
      </c>
      <c r="AC5852">
        <v>240.71537632525343</v>
      </c>
      <c r="AD5852">
        <v>242.93563878718956</v>
      </c>
      <c r="AE5852">
        <f t="shared" si="91"/>
        <v>0</v>
      </c>
    </row>
    <row r="5853" spans="1:31" x14ac:dyDescent="0.35">
      <c r="A5853">
        <v>194.72727272727272</v>
      </c>
      <c r="B5853">
        <v>8.2583522507293043</v>
      </c>
      <c r="C5853">
        <v>229.09090909090909</v>
      </c>
      <c r="D5853">
        <v>10.879167559522308</v>
      </c>
      <c r="E5853">
        <v>11</v>
      </c>
      <c r="F5853">
        <v>0.36425493346351756</v>
      </c>
      <c r="G5853">
        <v>0</v>
      </c>
      <c r="H5853">
        <v>196.83973509933776</v>
      </c>
      <c r="I5853">
        <v>187.33774834437085</v>
      </c>
      <c r="J5853">
        <v>194.13774834437086</v>
      </c>
      <c r="K5853">
        <v>189.7245033112583</v>
      </c>
      <c r="L5853">
        <v>184.18543046357618</v>
      </c>
      <c r="M5853">
        <v>205.08079470198675</v>
      </c>
      <c r="N5853">
        <v>193.95761589403975</v>
      </c>
      <c r="O5853">
        <v>195.353642384106</v>
      </c>
      <c r="P5853">
        <v>183.96026490066225</v>
      </c>
      <c r="Q5853">
        <v>208.95364238410599</v>
      </c>
      <c r="R5853">
        <v>202.46887417218545</v>
      </c>
      <c r="S5853">
        <v>0</v>
      </c>
      <c r="T5853">
        <v>224.36793182271018</v>
      </c>
      <c r="U5853">
        <v>222.34453004019531</v>
      </c>
      <c r="V5853">
        <v>224.12402111927702</v>
      </c>
      <c r="W5853">
        <v>226.22466288527895</v>
      </c>
      <c r="X5853">
        <v>239.25439715767209</v>
      </c>
      <c r="Y5853">
        <v>220.33086370880466</v>
      </c>
      <c r="Z5853">
        <v>224.34297855193822</v>
      </c>
      <c r="AA5853">
        <v>217.60941870881157</v>
      </c>
      <c r="AB5853">
        <v>228.03225412303897</v>
      </c>
      <c r="AC5853">
        <v>238.67611774580502</v>
      </c>
      <c r="AD5853">
        <v>254.69282413646806</v>
      </c>
      <c r="AE5853">
        <f t="shared" si="91"/>
        <v>1</v>
      </c>
    </row>
    <row r="5854" spans="1:31" x14ac:dyDescent="0.35">
      <c r="A5854">
        <v>194.72727272727272</v>
      </c>
      <c r="B5854">
        <v>8.2583522507293043</v>
      </c>
      <c r="C5854">
        <v>229.09090909090909</v>
      </c>
      <c r="D5854">
        <v>10.84829322322588</v>
      </c>
      <c r="E5854">
        <v>11</v>
      </c>
      <c r="F5854">
        <v>0.3578474308434863</v>
      </c>
      <c r="G5854">
        <v>0</v>
      </c>
      <c r="H5854">
        <v>196.83973509933776</v>
      </c>
      <c r="I5854">
        <v>187.33774834437085</v>
      </c>
      <c r="J5854">
        <v>194.13774834437086</v>
      </c>
      <c r="K5854">
        <v>189.7245033112583</v>
      </c>
      <c r="L5854">
        <v>184.18543046357618</v>
      </c>
      <c r="M5854">
        <v>205.08079470198675</v>
      </c>
      <c r="N5854">
        <v>193.95761589403975</v>
      </c>
      <c r="O5854">
        <v>195.353642384106</v>
      </c>
      <c r="P5854">
        <v>183.96026490066225</v>
      </c>
      <c r="Q5854">
        <v>208.95364238410599</v>
      </c>
      <c r="R5854">
        <v>202.46887417218545</v>
      </c>
      <c r="S5854">
        <v>0</v>
      </c>
      <c r="T5854">
        <v>219.97458021091208</v>
      </c>
      <c r="U5854">
        <v>220.89851838023472</v>
      </c>
      <c r="V5854">
        <v>222.82964579011249</v>
      </c>
      <c r="W5854">
        <v>229.62661374681579</v>
      </c>
      <c r="X5854">
        <v>237.08970666395209</v>
      </c>
      <c r="Y5854">
        <v>219.17650293387871</v>
      </c>
      <c r="Z5854">
        <v>222.89703578429018</v>
      </c>
      <c r="AA5854">
        <v>221.96143679479053</v>
      </c>
      <c r="AB5854">
        <v>232.76525993883533</v>
      </c>
      <c r="AC5854">
        <v>238.52810681095471</v>
      </c>
      <c r="AD5854">
        <v>254.25259294522363</v>
      </c>
      <c r="AE5854">
        <f t="shared" si="91"/>
        <v>1</v>
      </c>
    </row>
    <row r="5855" spans="1:31" x14ac:dyDescent="0.35">
      <c r="A5855">
        <v>194.72727272727272</v>
      </c>
      <c r="B5855">
        <v>8.2583522507293043</v>
      </c>
      <c r="C5855">
        <v>229.09090909090909</v>
      </c>
      <c r="D5855">
        <v>10.035726844695152</v>
      </c>
      <c r="E5855">
        <v>11</v>
      </c>
      <c r="F5855">
        <v>0.37817032088949731</v>
      </c>
      <c r="G5855">
        <v>0</v>
      </c>
      <c r="H5855">
        <v>196.83973509933776</v>
      </c>
      <c r="I5855">
        <v>187.33774834437085</v>
      </c>
      <c r="J5855">
        <v>194.13774834437086</v>
      </c>
      <c r="K5855">
        <v>189.7245033112583</v>
      </c>
      <c r="L5855">
        <v>184.18543046357618</v>
      </c>
      <c r="M5855">
        <v>205.08079470198675</v>
      </c>
      <c r="N5855">
        <v>193.95761589403975</v>
      </c>
      <c r="O5855">
        <v>195.353642384106</v>
      </c>
      <c r="P5855">
        <v>183.96026490066225</v>
      </c>
      <c r="Q5855">
        <v>208.95364238410599</v>
      </c>
      <c r="R5855">
        <v>202.46887417218545</v>
      </c>
      <c r="S5855">
        <v>0</v>
      </c>
      <c r="T5855">
        <v>222.28338477143234</v>
      </c>
      <c r="U5855">
        <v>233.76612087229228</v>
      </c>
      <c r="V5855">
        <v>223.8212206056707</v>
      </c>
      <c r="W5855">
        <v>224.87710940810561</v>
      </c>
      <c r="X5855">
        <v>227.01412829499407</v>
      </c>
      <c r="Y5855">
        <v>217.74546078450624</v>
      </c>
      <c r="Z5855">
        <v>223.44452963732684</v>
      </c>
      <c r="AA5855">
        <v>254.49430144384979</v>
      </c>
      <c r="AB5855">
        <v>226.88165034420737</v>
      </c>
      <c r="AC5855">
        <v>237.84869678317244</v>
      </c>
      <c r="AD5855">
        <v>227.82339705444218</v>
      </c>
      <c r="AE5855">
        <f t="shared" si="91"/>
        <v>1</v>
      </c>
    </row>
    <row r="5856" spans="1:31" x14ac:dyDescent="0.35">
      <c r="A5856">
        <v>194.72727272727272</v>
      </c>
      <c r="B5856">
        <v>8.2583522507293043</v>
      </c>
      <c r="C5856">
        <v>229.09090909090909</v>
      </c>
      <c r="D5856">
        <v>12.893326332439575</v>
      </c>
      <c r="E5856">
        <v>11</v>
      </c>
      <c r="F5856">
        <v>0.26648787197195989</v>
      </c>
      <c r="G5856">
        <v>0</v>
      </c>
      <c r="H5856">
        <v>196.83973509933776</v>
      </c>
      <c r="I5856">
        <v>187.33774834437085</v>
      </c>
      <c r="J5856">
        <v>194.13774834437086</v>
      </c>
      <c r="K5856">
        <v>189.7245033112583</v>
      </c>
      <c r="L5856">
        <v>184.18543046357618</v>
      </c>
      <c r="M5856">
        <v>205.08079470198675</v>
      </c>
      <c r="N5856">
        <v>193.95761589403975</v>
      </c>
      <c r="O5856">
        <v>195.353642384106</v>
      </c>
      <c r="P5856">
        <v>183.96026490066225</v>
      </c>
      <c r="Q5856">
        <v>208.95364238410599</v>
      </c>
      <c r="R5856">
        <v>202.46887417218545</v>
      </c>
      <c r="S5856">
        <v>0</v>
      </c>
      <c r="T5856">
        <v>225.73849174092615</v>
      </c>
      <c r="U5856">
        <v>210.47409497340075</v>
      </c>
      <c r="V5856">
        <v>226.78128399457736</v>
      </c>
      <c r="W5856">
        <v>236.48639685405058</v>
      </c>
      <c r="X5856">
        <v>242.70540237629842</v>
      </c>
      <c r="Y5856">
        <v>224.85447263533467</v>
      </c>
      <c r="Z5856">
        <v>226.9602506384665</v>
      </c>
      <c r="AA5856">
        <v>206.13633202487816</v>
      </c>
      <c r="AB5856">
        <v>231.14531273012662</v>
      </c>
      <c r="AC5856">
        <v>239.92480623811002</v>
      </c>
      <c r="AD5856">
        <v>248.79315579383066</v>
      </c>
      <c r="AE5856">
        <f t="shared" si="91"/>
        <v>0</v>
      </c>
    </row>
    <row r="5857" spans="1:31" x14ac:dyDescent="0.35">
      <c r="A5857">
        <v>194.72727272727272</v>
      </c>
      <c r="B5857">
        <v>8.2583522507293043</v>
      </c>
      <c r="C5857">
        <v>229.09090909090909</v>
      </c>
      <c r="D5857">
        <v>5.4740072758731699</v>
      </c>
      <c r="E5857">
        <v>11</v>
      </c>
      <c r="F5857">
        <v>0.18009343707500072</v>
      </c>
      <c r="G5857">
        <v>0</v>
      </c>
      <c r="H5857">
        <v>196.83973509933776</v>
      </c>
      <c r="I5857">
        <v>187.33774834437085</v>
      </c>
      <c r="J5857">
        <v>194.13774834437086</v>
      </c>
      <c r="K5857">
        <v>189.7245033112583</v>
      </c>
      <c r="L5857">
        <v>184.18543046357618</v>
      </c>
      <c r="M5857">
        <v>205.08079470198675</v>
      </c>
      <c r="N5857">
        <v>193.95761589403975</v>
      </c>
      <c r="O5857">
        <v>195.353642384106</v>
      </c>
      <c r="P5857">
        <v>183.96026490066225</v>
      </c>
      <c r="Q5857">
        <v>208.95364238410599</v>
      </c>
      <c r="R5857">
        <v>202.46887417218545</v>
      </c>
      <c r="S5857">
        <v>0</v>
      </c>
      <c r="T5857">
        <v>227.85671951594557</v>
      </c>
      <c r="U5857">
        <v>230.08225635118956</v>
      </c>
      <c r="V5857">
        <v>227.82743247632195</v>
      </c>
      <c r="W5857">
        <v>235.27578195070356</v>
      </c>
      <c r="X5857">
        <v>225.84774875946857</v>
      </c>
      <c r="Y5857">
        <v>226.73000952119807</v>
      </c>
      <c r="Z5857">
        <v>227.44639354660154</v>
      </c>
      <c r="AA5857">
        <v>223.52444206801366</v>
      </c>
      <c r="AB5857">
        <v>227.33731557553122</v>
      </c>
      <c r="AC5857">
        <v>242.85435881424996</v>
      </c>
      <c r="AD5857">
        <v>225.2175414207764</v>
      </c>
      <c r="AE5857">
        <f t="shared" si="91"/>
        <v>0</v>
      </c>
    </row>
    <row r="5858" spans="1:31" x14ac:dyDescent="0.35">
      <c r="A5858">
        <v>194.72727272727272</v>
      </c>
      <c r="B5858">
        <v>8.2583522507293043</v>
      </c>
      <c r="C5858">
        <v>229.09090909090909</v>
      </c>
      <c r="D5858">
        <v>8.7089472470680978</v>
      </c>
      <c r="E5858">
        <v>11</v>
      </c>
      <c r="F5858">
        <v>0.26225082919810516</v>
      </c>
      <c r="G5858">
        <v>0</v>
      </c>
      <c r="H5858">
        <v>196.83973509933776</v>
      </c>
      <c r="I5858">
        <v>187.33774834437085</v>
      </c>
      <c r="J5858">
        <v>194.13774834437086</v>
      </c>
      <c r="K5858">
        <v>189.7245033112583</v>
      </c>
      <c r="L5858">
        <v>184.18543046357618</v>
      </c>
      <c r="M5858">
        <v>205.08079470198675</v>
      </c>
      <c r="N5858">
        <v>193.95761589403975</v>
      </c>
      <c r="O5858">
        <v>195.353642384106</v>
      </c>
      <c r="P5858">
        <v>183.96026490066225</v>
      </c>
      <c r="Q5858">
        <v>208.95364238410599</v>
      </c>
      <c r="R5858">
        <v>202.46887417218545</v>
      </c>
      <c r="S5858">
        <v>0</v>
      </c>
      <c r="T5858">
        <v>222.19592080287939</v>
      </c>
      <c r="U5858">
        <v>218.84676082512945</v>
      </c>
      <c r="V5858">
        <v>228.43311521795519</v>
      </c>
      <c r="W5858">
        <v>234.85913936515593</v>
      </c>
      <c r="X5858">
        <v>236.66314236757671</v>
      </c>
      <c r="Y5858">
        <v>226.21833087792655</v>
      </c>
      <c r="Z5858">
        <v>226.33733701116662</v>
      </c>
      <c r="AA5858">
        <v>214.43136026782446</v>
      </c>
      <c r="AB5858">
        <v>230.31128354650571</v>
      </c>
      <c r="AC5858">
        <v>239.11005208698734</v>
      </c>
      <c r="AD5858">
        <v>242.59355763089278</v>
      </c>
      <c r="AE5858">
        <f t="shared" si="91"/>
        <v>0</v>
      </c>
    </row>
    <row r="5859" spans="1:31" x14ac:dyDescent="0.35">
      <c r="A5859">
        <v>194.72727272727272</v>
      </c>
      <c r="B5859">
        <v>8.2583522507293043</v>
      </c>
      <c r="C5859">
        <v>229.09090909090909</v>
      </c>
      <c r="D5859">
        <v>11.762583658109559</v>
      </c>
      <c r="E5859">
        <v>11</v>
      </c>
      <c r="F5859">
        <v>0.19266470502670369</v>
      </c>
      <c r="G5859">
        <v>0</v>
      </c>
      <c r="H5859">
        <v>196.83973509933776</v>
      </c>
      <c r="I5859">
        <v>187.33774834437085</v>
      </c>
      <c r="J5859">
        <v>194.13774834437086</v>
      </c>
      <c r="K5859">
        <v>189.7245033112583</v>
      </c>
      <c r="L5859">
        <v>184.18543046357618</v>
      </c>
      <c r="M5859">
        <v>205.08079470198675</v>
      </c>
      <c r="N5859">
        <v>193.95761589403975</v>
      </c>
      <c r="O5859">
        <v>195.353642384106</v>
      </c>
      <c r="P5859">
        <v>183.96026490066225</v>
      </c>
      <c r="Q5859">
        <v>208.95364238410599</v>
      </c>
      <c r="R5859">
        <v>202.46887417218545</v>
      </c>
      <c r="S5859">
        <v>0</v>
      </c>
      <c r="T5859">
        <v>227.61261995699283</v>
      </c>
      <c r="U5859">
        <v>216.12304418555718</v>
      </c>
      <c r="V5859">
        <v>225.14616363881373</v>
      </c>
      <c r="W5859">
        <v>236.19132786281131</v>
      </c>
      <c r="X5859">
        <v>230.00456233895662</v>
      </c>
      <c r="Y5859">
        <v>223.16575132296285</v>
      </c>
      <c r="Z5859">
        <v>226.72845885714349</v>
      </c>
      <c r="AA5859">
        <v>207.50772727932932</v>
      </c>
      <c r="AB5859">
        <v>236.59295829467627</v>
      </c>
      <c r="AC5859">
        <v>240.59122461037828</v>
      </c>
      <c r="AD5859">
        <v>250.33616165237805</v>
      </c>
      <c r="AE5859">
        <f t="shared" si="91"/>
        <v>0</v>
      </c>
    </row>
    <row r="5860" spans="1:31" x14ac:dyDescent="0.35">
      <c r="A5860">
        <v>194.72727272727272</v>
      </c>
      <c r="B5860">
        <v>8.2583522507293043</v>
      </c>
      <c r="C5860">
        <v>229.09090909090909</v>
      </c>
      <c r="D5860">
        <v>5.8608955455777192</v>
      </c>
      <c r="E5860">
        <v>11</v>
      </c>
      <c r="F5860">
        <v>0.26366345360252841</v>
      </c>
      <c r="G5860">
        <v>0</v>
      </c>
      <c r="H5860">
        <v>196.83973509933776</v>
      </c>
      <c r="I5860">
        <v>187.33774834437085</v>
      </c>
      <c r="J5860">
        <v>194.13774834437086</v>
      </c>
      <c r="K5860">
        <v>189.7245033112583</v>
      </c>
      <c r="L5860">
        <v>184.18543046357618</v>
      </c>
      <c r="M5860">
        <v>205.08079470198675</v>
      </c>
      <c r="N5860">
        <v>193.95761589403975</v>
      </c>
      <c r="O5860">
        <v>195.353642384106</v>
      </c>
      <c r="P5860">
        <v>183.96026490066225</v>
      </c>
      <c r="Q5860">
        <v>208.95364238410599</v>
      </c>
      <c r="R5860">
        <v>202.46887417218545</v>
      </c>
      <c r="S5860">
        <v>0</v>
      </c>
      <c r="T5860">
        <v>223.43620223508526</v>
      </c>
      <c r="U5860">
        <v>227.16251956332439</v>
      </c>
      <c r="V5860">
        <v>224.83670546844621</v>
      </c>
      <c r="W5860">
        <v>238.88858874510299</v>
      </c>
      <c r="X5860">
        <v>230.65013332251661</v>
      </c>
      <c r="Y5860">
        <v>223.95598411081909</v>
      </c>
      <c r="Z5860">
        <v>223.96239981114849</v>
      </c>
      <c r="AA5860">
        <v>228.5068799412131</v>
      </c>
      <c r="AB5860">
        <v>234.47401680841034</v>
      </c>
      <c r="AC5860">
        <v>238.83176256252131</v>
      </c>
      <c r="AD5860">
        <v>225.2948074314121</v>
      </c>
      <c r="AE5860">
        <f t="shared" si="91"/>
        <v>0</v>
      </c>
    </row>
    <row r="5861" spans="1:31" x14ac:dyDescent="0.35">
      <c r="A5861">
        <v>194.72727272727272</v>
      </c>
      <c r="B5861">
        <v>8.2583522507293043</v>
      </c>
      <c r="C5861">
        <v>229.09090909090909</v>
      </c>
      <c r="D5861">
        <v>9.8117727717166048</v>
      </c>
      <c r="E5861">
        <v>11</v>
      </c>
      <c r="F5861">
        <v>0.27372735724597491</v>
      </c>
      <c r="G5861">
        <v>0</v>
      </c>
      <c r="H5861">
        <v>196.83973509933776</v>
      </c>
      <c r="I5861">
        <v>187.33774834437085</v>
      </c>
      <c r="J5861">
        <v>194.13774834437086</v>
      </c>
      <c r="K5861">
        <v>189.7245033112583</v>
      </c>
      <c r="L5861">
        <v>184.18543046357618</v>
      </c>
      <c r="M5861">
        <v>205.08079470198675</v>
      </c>
      <c r="N5861">
        <v>193.95761589403975</v>
      </c>
      <c r="O5861">
        <v>195.353642384106</v>
      </c>
      <c r="P5861">
        <v>183.96026490066225</v>
      </c>
      <c r="Q5861">
        <v>208.95364238410599</v>
      </c>
      <c r="R5861">
        <v>202.46887417218545</v>
      </c>
      <c r="S5861">
        <v>0</v>
      </c>
      <c r="T5861">
        <v>225.98932541892992</v>
      </c>
      <c r="U5861">
        <v>214.05792202615663</v>
      </c>
      <c r="V5861">
        <v>227.79630903443569</v>
      </c>
      <c r="W5861">
        <v>227.92418297506836</v>
      </c>
      <c r="X5861">
        <v>238.39235641249346</v>
      </c>
      <c r="Y5861">
        <v>220.66109573829667</v>
      </c>
      <c r="Z5861">
        <v>225.68348929660417</v>
      </c>
      <c r="AA5861">
        <v>218.22634645688984</v>
      </c>
      <c r="AB5861">
        <v>235.46125856075892</v>
      </c>
      <c r="AC5861">
        <v>240.19675822843558</v>
      </c>
      <c r="AD5861">
        <v>245.61095585193041</v>
      </c>
      <c r="AE5861">
        <f t="shared" si="91"/>
        <v>0</v>
      </c>
    </row>
    <row r="5862" spans="1:31" x14ac:dyDescent="0.35">
      <c r="A5862">
        <v>194.72727272727272</v>
      </c>
      <c r="B5862">
        <v>8.2583522507293043</v>
      </c>
      <c r="C5862">
        <v>229.09090909090909</v>
      </c>
      <c r="D5862">
        <v>9.1677957023907144</v>
      </c>
      <c r="E5862">
        <v>11</v>
      </c>
      <c r="F5862">
        <v>0.27397181106363044</v>
      </c>
      <c r="G5862">
        <v>0</v>
      </c>
      <c r="H5862">
        <v>196.83973509933776</v>
      </c>
      <c r="I5862">
        <v>187.33774834437085</v>
      </c>
      <c r="J5862">
        <v>194.13774834437086</v>
      </c>
      <c r="K5862">
        <v>189.7245033112583</v>
      </c>
      <c r="L5862">
        <v>184.18543046357618</v>
      </c>
      <c r="M5862">
        <v>205.08079470198675</v>
      </c>
      <c r="N5862">
        <v>193.95761589403975</v>
      </c>
      <c r="O5862">
        <v>195.353642384106</v>
      </c>
      <c r="P5862">
        <v>183.96026490066225</v>
      </c>
      <c r="Q5862">
        <v>208.95364238410599</v>
      </c>
      <c r="R5862">
        <v>202.46887417218545</v>
      </c>
      <c r="S5862">
        <v>0</v>
      </c>
      <c r="T5862">
        <v>224.07774223531101</v>
      </c>
      <c r="U5862">
        <v>220.53057185691</v>
      </c>
      <c r="V5862">
        <v>228.21571703829864</v>
      </c>
      <c r="W5862">
        <v>235.5542206416178</v>
      </c>
      <c r="X5862">
        <v>224.57214351816069</v>
      </c>
      <c r="Y5862">
        <v>219.34248581044403</v>
      </c>
      <c r="Z5862">
        <v>226.14063363105274</v>
      </c>
      <c r="AA5862">
        <v>221.24964606342448</v>
      </c>
      <c r="AB5862">
        <v>231.12210557336144</v>
      </c>
      <c r="AC5862">
        <v>240.79825796025239</v>
      </c>
      <c r="AD5862">
        <v>248.3964756711668</v>
      </c>
      <c r="AE5862">
        <f t="shared" si="91"/>
        <v>0</v>
      </c>
    </row>
    <row r="5863" spans="1:31" x14ac:dyDescent="0.35">
      <c r="A5863">
        <v>194.72727272727272</v>
      </c>
      <c r="B5863">
        <v>8.2583522507293043</v>
      </c>
      <c r="C5863">
        <v>229.09090909090909</v>
      </c>
      <c r="D5863">
        <v>8.1068356719525454</v>
      </c>
      <c r="E5863">
        <v>11</v>
      </c>
      <c r="F5863">
        <v>0.28766264018694288</v>
      </c>
      <c r="G5863">
        <v>0</v>
      </c>
      <c r="H5863">
        <v>196.83973509933776</v>
      </c>
      <c r="I5863">
        <v>187.33774834437085</v>
      </c>
      <c r="J5863">
        <v>194.13774834437086</v>
      </c>
      <c r="K5863">
        <v>189.7245033112583</v>
      </c>
      <c r="L5863">
        <v>184.18543046357618</v>
      </c>
      <c r="M5863">
        <v>205.08079470198675</v>
      </c>
      <c r="N5863">
        <v>193.95761589403975</v>
      </c>
      <c r="O5863">
        <v>195.353642384106</v>
      </c>
      <c r="P5863">
        <v>183.96026490066225</v>
      </c>
      <c r="Q5863">
        <v>208.95364238410599</v>
      </c>
      <c r="R5863">
        <v>202.46887417218545</v>
      </c>
      <c r="S5863">
        <v>0</v>
      </c>
      <c r="T5863">
        <v>224.1440833443686</v>
      </c>
      <c r="U5863">
        <v>216.97368791394572</v>
      </c>
      <c r="V5863">
        <v>228.04320316062669</v>
      </c>
      <c r="W5863">
        <v>238.62931627293776</v>
      </c>
      <c r="X5863">
        <v>228.96669259203952</v>
      </c>
      <c r="Y5863">
        <v>223.01005371685395</v>
      </c>
      <c r="Z5863">
        <v>225.13971028249318</v>
      </c>
      <c r="AA5863">
        <v>221.76602381356378</v>
      </c>
      <c r="AB5863">
        <v>231.55404258705369</v>
      </c>
      <c r="AC5863">
        <v>239.61590184949753</v>
      </c>
      <c r="AD5863">
        <v>242.15728446661981</v>
      </c>
      <c r="AE5863">
        <f t="shared" si="91"/>
        <v>0</v>
      </c>
    </row>
    <row r="5864" spans="1:31" x14ac:dyDescent="0.35">
      <c r="A5864">
        <v>194.72727272727272</v>
      </c>
      <c r="B5864">
        <v>8.2583522507293043</v>
      </c>
      <c r="C5864">
        <v>229.09090909090909</v>
      </c>
      <c r="D5864">
        <v>6.7863833826053952</v>
      </c>
      <c r="E5864">
        <v>11</v>
      </c>
      <c r="F5864">
        <v>0.19932270316733369</v>
      </c>
      <c r="G5864">
        <v>0</v>
      </c>
      <c r="H5864">
        <v>196.83973509933776</v>
      </c>
      <c r="I5864">
        <v>187.33774834437085</v>
      </c>
      <c r="J5864">
        <v>194.13774834437086</v>
      </c>
      <c r="K5864">
        <v>189.7245033112583</v>
      </c>
      <c r="L5864">
        <v>184.18543046357618</v>
      </c>
      <c r="M5864">
        <v>205.08079470198675</v>
      </c>
      <c r="N5864">
        <v>193.95761589403975</v>
      </c>
      <c r="O5864">
        <v>195.353642384106</v>
      </c>
      <c r="P5864">
        <v>183.96026490066225</v>
      </c>
      <c r="Q5864">
        <v>208.95364238410599</v>
      </c>
      <c r="R5864">
        <v>202.46887417218545</v>
      </c>
      <c r="S5864">
        <v>0</v>
      </c>
      <c r="T5864">
        <v>223.48453117674364</v>
      </c>
      <c r="U5864">
        <v>227.93158583470407</v>
      </c>
      <c r="V5864">
        <v>225.38470477278449</v>
      </c>
      <c r="W5864">
        <v>234.15131972450351</v>
      </c>
      <c r="X5864">
        <v>223.78389310247087</v>
      </c>
      <c r="Y5864">
        <v>221.54167723925596</v>
      </c>
      <c r="Z5864">
        <v>225.70959531892615</v>
      </c>
      <c r="AA5864">
        <v>223.72850325016884</v>
      </c>
      <c r="AB5864">
        <v>234.87035813922427</v>
      </c>
      <c r="AC5864">
        <v>241.17073946294039</v>
      </c>
      <c r="AD5864">
        <v>238.24309197827782</v>
      </c>
      <c r="AE5864">
        <f t="shared" si="91"/>
        <v>0</v>
      </c>
    </row>
    <row r="5865" spans="1:31" x14ac:dyDescent="0.35">
      <c r="A5865">
        <v>194.72727272727272</v>
      </c>
      <c r="B5865">
        <v>8.2583522507293043</v>
      </c>
      <c r="C5865">
        <v>229.09090909090909</v>
      </c>
      <c r="D5865">
        <v>8.0455531355105006</v>
      </c>
      <c r="E5865">
        <v>11</v>
      </c>
      <c r="F5865">
        <v>0.34558506283653101</v>
      </c>
      <c r="G5865">
        <v>0</v>
      </c>
      <c r="H5865">
        <v>196.83973509933776</v>
      </c>
      <c r="I5865">
        <v>187.33774834437085</v>
      </c>
      <c r="J5865">
        <v>194.13774834437086</v>
      </c>
      <c r="K5865">
        <v>189.7245033112583</v>
      </c>
      <c r="L5865">
        <v>184.18543046357618</v>
      </c>
      <c r="M5865">
        <v>205.08079470198675</v>
      </c>
      <c r="N5865">
        <v>193.95761589403975</v>
      </c>
      <c r="O5865">
        <v>195.353642384106</v>
      </c>
      <c r="P5865">
        <v>183.96026490066225</v>
      </c>
      <c r="Q5865">
        <v>208.95364238410599</v>
      </c>
      <c r="R5865">
        <v>202.46887417218545</v>
      </c>
      <c r="S5865">
        <v>0</v>
      </c>
      <c r="T5865">
        <v>222.33364357467227</v>
      </c>
      <c r="U5865">
        <v>227.16100907474197</v>
      </c>
      <c r="V5865">
        <v>222.61127107020235</v>
      </c>
      <c r="W5865">
        <v>238.48667082661046</v>
      </c>
      <c r="X5865">
        <v>235.7840102415478</v>
      </c>
      <c r="Y5865">
        <v>215.8969999614097</v>
      </c>
      <c r="Z5865">
        <v>221.87703156270911</v>
      </c>
      <c r="AA5865">
        <v>241.17846943582165</v>
      </c>
      <c r="AB5865">
        <v>227.78672380222613</v>
      </c>
      <c r="AC5865">
        <v>235.79428651095435</v>
      </c>
      <c r="AD5865">
        <v>231.0898839391038</v>
      </c>
      <c r="AE5865">
        <f t="shared" si="91"/>
        <v>1</v>
      </c>
    </row>
    <row r="5866" spans="1:31" x14ac:dyDescent="0.35">
      <c r="A5866">
        <v>194.72727272727272</v>
      </c>
      <c r="B5866">
        <v>8.2583522507293043</v>
      </c>
      <c r="C5866">
        <v>229.09090909090909</v>
      </c>
      <c r="D5866">
        <v>8.3767249830486801</v>
      </c>
      <c r="E5866">
        <v>11</v>
      </c>
      <c r="F5866">
        <v>0.29188106927806107</v>
      </c>
      <c r="G5866">
        <v>0</v>
      </c>
      <c r="H5866">
        <v>196.83973509933776</v>
      </c>
      <c r="I5866">
        <v>187.33774834437085</v>
      </c>
      <c r="J5866">
        <v>194.13774834437086</v>
      </c>
      <c r="K5866">
        <v>189.7245033112583</v>
      </c>
      <c r="L5866">
        <v>184.18543046357618</v>
      </c>
      <c r="M5866">
        <v>205.08079470198675</v>
      </c>
      <c r="N5866">
        <v>193.95761589403975</v>
      </c>
      <c r="O5866">
        <v>195.353642384106</v>
      </c>
      <c r="P5866">
        <v>183.96026490066225</v>
      </c>
      <c r="Q5866">
        <v>208.95364238410599</v>
      </c>
      <c r="R5866">
        <v>202.46887417218545</v>
      </c>
      <c r="S5866">
        <v>0</v>
      </c>
      <c r="T5866">
        <v>220.17305376390402</v>
      </c>
      <c r="U5866">
        <v>224.97744271199076</v>
      </c>
      <c r="V5866">
        <v>225.08753466359519</v>
      </c>
      <c r="W5866">
        <v>231.45527147089169</v>
      </c>
      <c r="X5866">
        <v>233.54963004763786</v>
      </c>
      <c r="Y5866">
        <v>218.54646596274114</v>
      </c>
      <c r="Z5866">
        <v>223.41907505469274</v>
      </c>
      <c r="AA5866">
        <v>228.13441205454575</v>
      </c>
      <c r="AB5866">
        <v>230.98089103642468</v>
      </c>
      <c r="AC5866">
        <v>235.09553009079787</v>
      </c>
      <c r="AD5866">
        <v>248.58069314277873</v>
      </c>
      <c r="AE5866">
        <f t="shared" si="91"/>
        <v>0</v>
      </c>
    </row>
    <row r="5867" spans="1:31" x14ac:dyDescent="0.35">
      <c r="A5867">
        <v>194.72727272727272</v>
      </c>
      <c r="B5867">
        <v>8.2583522507293043</v>
      </c>
      <c r="C5867">
        <v>229.09090909090909</v>
      </c>
      <c r="D5867">
        <v>8.8109066518726014</v>
      </c>
      <c r="E5867">
        <v>11</v>
      </c>
      <c r="F5867">
        <v>0.27802030728139909</v>
      </c>
      <c r="G5867">
        <v>0</v>
      </c>
      <c r="H5867">
        <v>196.83973509933776</v>
      </c>
      <c r="I5867">
        <v>187.33774834437085</v>
      </c>
      <c r="J5867">
        <v>194.13774834437086</v>
      </c>
      <c r="K5867">
        <v>189.7245033112583</v>
      </c>
      <c r="L5867">
        <v>184.18543046357618</v>
      </c>
      <c r="M5867">
        <v>205.08079470198675</v>
      </c>
      <c r="N5867">
        <v>193.95761589403975</v>
      </c>
      <c r="O5867">
        <v>195.353642384106</v>
      </c>
      <c r="P5867">
        <v>183.96026490066225</v>
      </c>
      <c r="Q5867">
        <v>208.95364238410599</v>
      </c>
      <c r="R5867">
        <v>202.46887417218545</v>
      </c>
      <c r="S5867">
        <v>0</v>
      </c>
      <c r="T5867">
        <v>219.3016579812182</v>
      </c>
      <c r="U5867">
        <v>220.70043980030636</v>
      </c>
      <c r="V5867">
        <v>223.50657642253043</v>
      </c>
      <c r="W5867">
        <v>228.96998457838021</v>
      </c>
      <c r="X5867">
        <v>228.40060745400143</v>
      </c>
      <c r="Y5867">
        <v>227.37169620171736</v>
      </c>
      <c r="Z5867">
        <v>222.1492463468629</v>
      </c>
      <c r="AA5867">
        <v>247.18621611448319</v>
      </c>
      <c r="AB5867">
        <v>230.36956457764271</v>
      </c>
      <c r="AC5867">
        <v>243.16755557769682</v>
      </c>
      <c r="AD5867">
        <v>228.87645494516099</v>
      </c>
      <c r="AE5867">
        <f t="shared" si="91"/>
        <v>0</v>
      </c>
    </row>
    <row r="5868" spans="1:31" x14ac:dyDescent="0.35">
      <c r="A5868">
        <v>194.72727272727272</v>
      </c>
      <c r="B5868">
        <v>8.2583522507293043</v>
      </c>
      <c r="C5868">
        <v>229.09090909090909</v>
      </c>
      <c r="D5868">
        <v>7.5693874062144326</v>
      </c>
      <c r="E5868">
        <v>11</v>
      </c>
      <c r="F5868">
        <v>0.16472353430826611</v>
      </c>
      <c r="G5868">
        <v>0</v>
      </c>
      <c r="H5868">
        <v>196.83973509933776</v>
      </c>
      <c r="I5868">
        <v>187.33774834437085</v>
      </c>
      <c r="J5868">
        <v>194.13774834437086</v>
      </c>
      <c r="K5868">
        <v>189.7245033112583</v>
      </c>
      <c r="L5868">
        <v>184.18543046357618</v>
      </c>
      <c r="M5868">
        <v>205.08079470198675</v>
      </c>
      <c r="N5868">
        <v>193.95761589403975</v>
      </c>
      <c r="O5868">
        <v>195.353642384106</v>
      </c>
      <c r="P5868">
        <v>183.96026490066225</v>
      </c>
      <c r="Q5868">
        <v>208.95364238410599</v>
      </c>
      <c r="R5868">
        <v>202.46887417218545</v>
      </c>
      <c r="S5868">
        <v>0</v>
      </c>
      <c r="T5868">
        <v>227.29784454925499</v>
      </c>
      <c r="U5868">
        <v>222.45729039523667</v>
      </c>
      <c r="V5868">
        <v>229.88011058308049</v>
      </c>
      <c r="W5868">
        <v>231.05229305614233</v>
      </c>
      <c r="X5868">
        <v>223.83958514712918</v>
      </c>
      <c r="Y5868">
        <v>222.05494487990003</v>
      </c>
      <c r="Z5868">
        <v>227.32801593051525</v>
      </c>
      <c r="AA5868">
        <v>221.36224727823543</v>
      </c>
      <c r="AB5868">
        <v>228.93728011344498</v>
      </c>
      <c r="AC5868">
        <v>243.21538529005358</v>
      </c>
      <c r="AD5868">
        <v>242.57500277700714</v>
      </c>
      <c r="AE5868">
        <f t="shared" si="91"/>
        <v>0</v>
      </c>
    </row>
    <row r="5869" spans="1:31" x14ac:dyDescent="0.35">
      <c r="A5869">
        <v>194.72727272727272</v>
      </c>
      <c r="B5869">
        <v>8.2583522507293043</v>
      </c>
      <c r="C5869">
        <v>229.09090909090909</v>
      </c>
      <c r="D5869">
        <v>9.6028282415958159</v>
      </c>
      <c r="E5869">
        <v>11</v>
      </c>
      <c r="F5869">
        <v>0.2612002331988722</v>
      </c>
      <c r="G5869">
        <v>0</v>
      </c>
      <c r="H5869">
        <v>196.83973509933776</v>
      </c>
      <c r="I5869">
        <v>187.33774834437085</v>
      </c>
      <c r="J5869">
        <v>194.13774834437086</v>
      </c>
      <c r="K5869">
        <v>189.7245033112583</v>
      </c>
      <c r="L5869">
        <v>184.18543046357618</v>
      </c>
      <c r="M5869">
        <v>205.08079470198675</v>
      </c>
      <c r="N5869">
        <v>193.95761589403975</v>
      </c>
      <c r="O5869">
        <v>195.353642384106</v>
      </c>
      <c r="P5869">
        <v>183.96026490066225</v>
      </c>
      <c r="Q5869">
        <v>208.95364238410599</v>
      </c>
      <c r="R5869">
        <v>202.46887417218545</v>
      </c>
      <c r="S5869">
        <v>0</v>
      </c>
      <c r="T5869">
        <v>224.00598037617388</v>
      </c>
      <c r="U5869">
        <v>215.02303233145179</v>
      </c>
      <c r="V5869">
        <v>229.95014761301087</v>
      </c>
      <c r="W5869">
        <v>239.22339282697291</v>
      </c>
      <c r="X5869">
        <v>236.35244884200208</v>
      </c>
      <c r="Y5869">
        <v>218.08474878835264</v>
      </c>
      <c r="Z5869">
        <v>227.80755066836127</v>
      </c>
      <c r="AA5869">
        <v>217.58121502536872</v>
      </c>
      <c r="AB5869">
        <v>230.3714944403153</v>
      </c>
      <c r="AC5869">
        <v>243.160616782456</v>
      </c>
      <c r="AD5869">
        <v>238.43937230553436</v>
      </c>
      <c r="AE5869">
        <f t="shared" si="91"/>
        <v>0</v>
      </c>
    </row>
    <row r="5870" spans="1:31" x14ac:dyDescent="0.35">
      <c r="A5870">
        <v>194.72727272727272</v>
      </c>
      <c r="B5870">
        <v>8.2583522507293043</v>
      </c>
      <c r="C5870">
        <v>229.09090909090909</v>
      </c>
      <c r="D5870">
        <v>6.4061132744874767</v>
      </c>
      <c r="E5870">
        <v>11</v>
      </c>
      <c r="F5870">
        <v>0.35803185257052383</v>
      </c>
      <c r="G5870">
        <v>0</v>
      </c>
      <c r="H5870">
        <v>196.83973509933776</v>
      </c>
      <c r="I5870">
        <v>187.33774834437085</v>
      </c>
      <c r="J5870">
        <v>194.13774834437086</v>
      </c>
      <c r="K5870">
        <v>189.7245033112583</v>
      </c>
      <c r="L5870">
        <v>184.18543046357618</v>
      </c>
      <c r="M5870">
        <v>205.08079470198675</v>
      </c>
      <c r="N5870">
        <v>193.95761589403975</v>
      </c>
      <c r="O5870">
        <v>195.353642384106</v>
      </c>
      <c r="P5870">
        <v>183.96026490066225</v>
      </c>
      <c r="Q5870">
        <v>208.95364238410599</v>
      </c>
      <c r="R5870">
        <v>202.46887417218545</v>
      </c>
      <c r="S5870">
        <v>0</v>
      </c>
      <c r="T5870">
        <v>222.42586352431837</v>
      </c>
      <c r="U5870">
        <v>223.98386838391707</v>
      </c>
      <c r="V5870">
        <v>224.57392151246941</v>
      </c>
      <c r="W5870">
        <v>236.65737712344108</v>
      </c>
      <c r="X5870">
        <v>231.0131446369443</v>
      </c>
      <c r="Y5870">
        <v>223.82443250824733</v>
      </c>
      <c r="Z5870">
        <v>220.83947943393071</v>
      </c>
      <c r="AA5870">
        <v>229.5092191715481</v>
      </c>
      <c r="AB5870">
        <v>231.21876931267474</v>
      </c>
      <c r="AC5870">
        <v>237.77689733960713</v>
      </c>
      <c r="AD5870">
        <v>238.17702705290199</v>
      </c>
      <c r="AE5870">
        <f t="shared" si="91"/>
        <v>1</v>
      </c>
    </row>
    <row r="5871" spans="1:31" x14ac:dyDescent="0.35">
      <c r="A5871">
        <v>194.72727272727272</v>
      </c>
      <c r="B5871">
        <v>8.2583522507293043</v>
      </c>
      <c r="C5871">
        <v>229.09090909090909</v>
      </c>
      <c r="D5871">
        <v>9.124786867515791</v>
      </c>
      <c r="E5871">
        <v>11</v>
      </c>
      <c r="F5871">
        <v>0.26979452393047476</v>
      </c>
      <c r="G5871">
        <v>0</v>
      </c>
      <c r="H5871">
        <v>196.83973509933776</v>
      </c>
      <c r="I5871">
        <v>187.33774834437085</v>
      </c>
      <c r="J5871">
        <v>194.13774834437086</v>
      </c>
      <c r="K5871">
        <v>189.7245033112583</v>
      </c>
      <c r="L5871">
        <v>184.18543046357618</v>
      </c>
      <c r="M5871">
        <v>205.08079470198675</v>
      </c>
      <c r="N5871">
        <v>193.95761589403975</v>
      </c>
      <c r="O5871">
        <v>195.353642384106</v>
      </c>
      <c r="P5871">
        <v>183.96026490066225</v>
      </c>
      <c r="Q5871">
        <v>208.95364238410599</v>
      </c>
      <c r="R5871">
        <v>202.46887417218545</v>
      </c>
      <c r="S5871">
        <v>0</v>
      </c>
      <c r="T5871">
        <v>224.2619935072567</v>
      </c>
      <c r="U5871">
        <v>228.44447376596136</v>
      </c>
      <c r="V5871">
        <v>226.5175242518755</v>
      </c>
      <c r="W5871">
        <v>227.8799402036878</v>
      </c>
      <c r="X5871">
        <v>243.2011998817901</v>
      </c>
      <c r="Y5871">
        <v>223.79889753004542</v>
      </c>
      <c r="Z5871">
        <v>224.75054794007747</v>
      </c>
      <c r="AA5871">
        <v>214.56039762537162</v>
      </c>
      <c r="AB5871">
        <v>223.70203522915378</v>
      </c>
      <c r="AC5871">
        <v>239.25081070667201</v>
      </c>
      <c r="AD5871">
        <v>243.63217935810815</v>
      </c>
      <c r="AE5871">
        <f t="shared" si="91"/>
        <v>0</v>
      </c>
    </row>
    <row r="5872" spans="1:31" x14ac:dyDescent="0.35">
      <c r="A5872">
        <v>194.72727272727272</v>
      </c>
      <c r="B5872">
        <v>8.2583522507293043</v>
      </c>
      <c r="C5872">
        <v>229.09090909090909</v>
      </c>
      <c r="D5872">
        <v>6.402890785767827</v>
      </c>
      <c r="E5872">
        <v>11</v>
      </c>
      <c r="F5872">
        <v>0.19214399680325403</v>
      </c>
      <c r="G5872">
        <v>0</v>
      </c>
      <c r="H5872">
        <v>196.83973509933776</v>
      </c>
      <c r="I5872">
        <v>187.33774834437085</v>
      </c>
      <c r="J5872">
        <v>194.13774834437086</v>
      </c>
      <c r="K5872">
        <v>189.7245033112583</v>
      </c>
      <c r="L5872">
        <v>184.18543046357618</v>
      </c>
      <c r="M5872">
        <v>205.08079470198675</v>
      </c>
      <c r="N5872">
        <v>193.95761589403975</v>
      </c>
      <c r="O5872">
        <v>195.353642384106</v>
      </c>
      <c r="P5872">
        <v>183.96026490066225</v>
      </c>
      <c r="Q5872">
        <v>208.95364238410599</v>
      </c>
      <c r="R5872">
        <v>202.46887417218545</v>
      </c>
      <c r="S5872">
        <v>0</v>
      </c>
      <c r="T5872">
        <v>226.16527579123152</v>
      </c>
      <c r="U5872">
        <v>223.0347469126101</v>
      </c>
      <c r="V5872">
        <v>229.84937977177631</v>
      </c>
      <c r="W5872">
        <v>229.41233559750881</v>
      </c>
      <c r="X5872">
        <v>234.47890589171476</v>
      </c>
      <c r="Y5872">
        <v>222.48071046120958</v>
      </c>
      <c r="Z5872">
        <v>227.28812809862103</v>
      </c>
      <c r="AA5872">
        <v>221.59677842840514</v>
      </c>
      <c r="AB5872">
        <v>227.80724661775767</v>
      </c>
      <c r="AC5872">
        <v>243.19371376259227</v>
      </c>
      <c r="AD5872">
        <v>234.69277866657288</v>
      </c>
      <c r="AE5872">
        <f t="shared" si="91"/>
        <v>0</v>
      </c>
    </row>
    <row r="5873" spans="1:31" x14ac:dyDescent="0.35">
      <c r="A5873">
        <v>194.72727272727272</v>
      </c>
      <c r="B5873">
        <v>8.2583522507293043</v>
      </c>
      <c r="C5873">
        <v>229.09090909090909</v>
      </c>
      <c r="D5873">
        <v>10.101340206878923</v>
      </c>
      <c r="E5873">
        <v>11</v>
      </c>
      <c r="F5873">
        <v>0.28935730339506582</v>
      </c>
      <c r="G5873">
        <v>0</v>
      </c>
      <c r="H5873">
        <v>196.83973509933776</v>
      </c>
      <c r="I5873">
        <v>187.33774834437085</v>
      </c>
      <c r="J5873">
        <v>194.13774834437086</v>
      </c>
      <c r="K5873">
        <v>189.7245033112583</v>
      </c>
      <c r="L5873">
        <v>184.18543046357618</v>
      </c>
      <c r="M5873">
        <v>205.08079470198675</v>
      </c>
      <c r="N5873">
        <v>193.95761589403975</v>
      </c>
      <c r="O5873">
        <v>195.353642384106</v>
      </c>
      <c r="P5873">
        <v>183.96026490066225</v>
      </c>
      <c r="Q5873">
        <v>208.95364238410599</v>
      </c>
      <c r="R5873">
        <v>202.46887417218545</v>
      </c>
      <c r="S5873">
        <v>0</v>
      </c>
      <c r="T5873">
        <v>223.87502155377695</v>
      </c>
      <c r="U5873">
        <v>225.37414934329072</v>
      </c>
      <c r="V5873">
        <v>225.71033944447151</v>
      </c>
      <c r="W5873">
        <v>236.98622148289266</v>
      </c>
      <c r="X5873">
        <v>234.33264031299481</v>
      </c>
      <c r="Y5873">
        <v>223.78163978167058</v>
      </c>
      <c r="Z5873">
        <v>224.97216506843719</v>
      </c>
      <c r="AA5873">
        <v>207.25933106805311</v>
      </c>
      <c r="AB5873">
        <v>234.35778984566971</v>
      </c>
      <c r="AC5873">
        <v>239.23973867892522</v>
      </c>
      <c r="AD5873">
        <v>244.11096341981784</v>
      </c>
      <c r="AE5873">
        <f t="shared" si="91"/>
        <v>0</v>
      </c>
    </row>
    <row r="5874" spans="1:31" x14ac:dyDescent="0.35">
      <c r="A5874">
        <v>194.72727272727272</v>
      </c>
      <c r="B5874">
        <v>8.2583522507293043</v>
      </c>
      <c r="C5874">
        <v>229.09090909090909</v>
      </c>
      <c r="D5874">
        <v>7.2030826369430194</v>
      </c>
      <c r="E5874">
        <v>11</v>
      </c>
      <c r="F5874">
        <v>0.18700778780442082</v>
      </c>
      <c r="G5874">
        <v>0</v>
      </c>
      <c r="H5874">
        <v>196.83973509933776</v>
      </c>
      <c r="I5874">
        <v>187.33774834437085</v>
      </c>
      <c r="J5874">
        <v>194.13774834437086</v>
      </c>
      <c r="K5874">
        <v>189.7245033112583</v>
      </c>
      <c r="L5874">
        <v>184.18543046357618</v>
      </c>
      <c r="M5874">
        <v>205.08079470198675</v>
      </c>
      <c r="N5874">
        <v>193.95761589403975</v>
      </c>
      <c r="O5874">
        <v>195.353642384106</v>
      </c>
      <c r="P5874">
        <v>183.96026490066225</v>
      </c>
      <c r="Q5874">
        <v>208.95364238410599</v>
      </c>
      <c r="R5874">
        <v>202.46887417218545</v>
      </c>
      <c r="S5874">
        <v>0</v>
      </c>
      <c r="T5874">
        <v>225.44827453221467</v>
      </c>
      <c r="U5874">
        <v>228.12880049413226</v>
      </c>
      <c r="V5874">
        <v>226.75704104148684</v>
      </c>
      <c r="W5874">
        <v>238.01829437682395</v>
      </c>
      <c r="X5874">
        <v>227.77070007598221</v>
      </c>
      <c r="Y5874">
        <v>220.87894503395037</v>
      </c>
      <c r="Z5874">
        <v>225.24401667382719</v>
      </c>
      <c r="AA5874">
        <v>218.54817746576063</v>
      </c>
      <c r="AB5874">
        <v>235.03671487643649</v>
      </c>
      <c r="AC5874">
        <v>242.61756236238816</v>
      </c>
      <c r="AD5874">
        <v>231.55147306699669</v>
      </c>
      <c r="AE5874">
        <f t="shared" si="91"/>
        <v>0</v>
      </c>
    </row>
    <row r="5875" spans="1:31" x14ac:dyDescent="0.35">
      <c r="A5875">
        <v>194.72727272727272</v>
      </c>
      <c r="B5875">
        <v>8.2583522507293043</v>
      </c>
      <c r="C5875">
        <v>229.09090909090909</v>
      </c>
      <c r="D5875">
        <v>36.850050395710795</v>
      </c>
      <c r="E5875">
        <v>11</v>
      </c>
      <c r="F5875">
        <v>0.20005454632140576</v>
      </c>
      <c r="G5875">
        <v>0</v>
      </c>
      <c r="H5875">
        <v>196.83973509933776</v>
      </c>
      <c r="I5875">
        <v>187.33774834437085</v>
      </c>
      <c r="J5875">
        <v>194.13774834437086</v>
      </c>
      <c r="K5875">
        <v>189.7245033112583</v>
      </c>
      <c r="L5875">
        <v>184.18543046357618</v>
      </c>
      <c r="M5875">
        <v>205.08079470198675</v>
      </c>
      <c r="N5875">
        <v>193.95761589403975</v>
      </c>
      <c r="O5875">
        <v>195.353642384106</v>
      </c>
      <c r="P5875">
        <v>183.96026490066225</v>
      </c>
      <c r="Q5875">
        <v>208.95364238410599</v>
      </c>
      <c r="R5875">
        <v>202.46887417218545</v>
      </c>
      <c r="S5875">
        <v>0</v>
      </c>
      <c r="T5875">
        <v>229.12163285818707</v>
      </c>
      <c r="U5875">
        <v>236.54397528791057</v>
      </c>
      <c r="V5875">
        <v>232.28407582805332</v>
      </c>
      <c r="W5875">
        <v>249.11268765725862</v>
      </c>
      <c r="X5875">
        <v>246.3489385137575</v>
      </c>
      <c r="Y5875">
        <v>225.7569145718071</v>
      </c>
      <c r="Z5875">
        <v>229.37748552007363</v>
      </c>
      <c r="AA5875">
        <v>124.33019569445901</v>
      </c>
      <c r="AB5875">
        <v>233.32646551625828</v>
      </c>
      <c r="AC5875">
        <v>245.40312693262285</v>
      </c>
      <c r="AD5875">
        <v>268.3945016196119</v>
      </c>
      <c r="AE5875">
        <f t="shared" si="91"/>
        <v>0</v>
      </c>
    </row>
    <row r="5876" spans="1:31" x14ac:dyDescent="0.35">
      <c r="A5876">
        <v>194.72727272727272</v>
      </c>
      <c r="B5876">
        <v>8.2583522507293043</v>
      </c>
      <c r="C5876">
        <v>229.09090909090909</v>
      </c>
      <c r="D5876">
        <v>10.229313218350979</v>
      </c>
      <c r="E5876">
        <v>11</v>
      </c>
      <c r="F5876">
        <v>0.28293201021248204</v>
      </c>
      <c r="G5876">
        <v>0</v>
      </c>
      <c r="H5876">
        <v>196.83973509933776</v>
      </c>
      <c r="I5876">
        <v>187.33774834437085</v>
      </c>
      <c r="J5876">
        <v>194.13774834437086</v>
      </c>
      <c r="K5876">
        <v>189.7245033112583</v>
      </c>
      <c r="L5876">
        <v>184.18543046357618</v>
      </c>
      <c r="M5876">
        <v>205.08079470198675</v>
      </c>
      <c r="N5876">
        <v>193.95761589403975</v>
      </c>
      <c r="O5876">
        <v>195.353642384106</v>
      </c>
      <c r="P5876">
        <v>183.96026490066225</v>
      </c>
      <c r="Q5876">
        <v>208.95364238410599</v>
      </c>
      <c r="R5876">
        <v>202.46887417218545</v>
      </c>
      <c r="S5876">
        <v>0</v>
      </c>
      <c r="T5876">
        <v>222.40811068929608</v>
      </c>
      <c r="U5876">
        <v>212.65215247130564</v>
      </c>
      <c r="V5876">
        <v>224.39461329807526</v>
      </c>
      <c r="W5876">
        <v>229.64939343114017</v>
      </c>
      <c r="X5876">
        <v>225.56758024184603</v>
      </c>
      <c r="Y5876">
        <v>219.82500981527195</v>
      </c>
      <c r="Z5876">
        <v>224.43079053814083</v>
      </c>
      <c r="AA5876">
        <v>245.88224249922641</v>
      </c>
      <c r="AB5876">
        <v>232.93981564826532</v>
      </c>
      <c r="AC5876">
        <v>239.95621967376448</v>
      </c>
      <c r="AD5876">
        <v>242.2940716936676</v>
      </c>
      <c r="AE5876">
        <f t="shared" si="91"/>
        <v>0</v>
      </c>
    </row>
    <row r="5877" spans="1:31" x14ac:dyDescent="0.35">
      <c r="A5877">
        <v>194.72727272727272</v>
      </c>
      <c r="B5877">
        <v>8.2583522507293043</v>
      </c>
      <c r="C5877">
        <v>229.09090909090909</v>
      </c>
      <c r="D5877">
        <v>7.988601086534862</v>
      </c>
      <c r="E5877">
        <v>11</v>
      </c>
      <c r="F5877">
        <v>0.27377171962775243</v>
      </c>
      <c r="G5877">
        <v>0</v>
      </c>
      <c r="H5877">
        <v>196.83973509933776</v>
      </c>
      <c r="I5877">
        <v>187.33774834437085</v>
      </c>
      <c r="J5877">
        <v>194.13774834437086</v>
      </c>
      <c r="K5877">
        <v>189.7245033112583</v>
      </c>
      <c r="L5877">
        <v>184.18543046357618</v>
      </c>
      <c r="M5877">
        <v>205.08079470198675</v>
      </c>
      <c r="N5877">
        <v>193.95761589403975</v>
      </c>
      <c r="O5877">
        <v>195.353642384106</v>
      </c>
      <c r="P5877">
        <v>183.96026490066225</v>
      </c>
      <c r="Q5877">
        <v>208.95364238410599</v>
      </c>
      <c r="R5877">
        <v>202.46887417218545</v>
      </c>
      <c r="S5877">
        <v>0</v>
      </c>
      <c r="T5877">
        <v>222.83223106243327</v>
      </c>
      <c r="U5877">
        <v>222.93808033420612</v>
      </c>
      <c r="V5877">
        <v>224.60424707738039</v>
      </c>
      <c r="W5877">
        <v>231.7247436429991</v>
      </c>
      <c r="X5877">
        <v>240.52906746357823</v>
      </c>
      <c r="Y5877">
        <v>219.31512089703875</v>
      </c>
      <c r="Z5877">
        <v>222.15306236625597</v>
      </c>
      <c r="AA5877">
        <v>229.5126785760574</v>
      </c>
      <c r="AB5877">
        <v>226.978193074925</v>
      </c>
      <c r="AC5877">
        <v>235.86332700041115</v>
      </c>
      <c r="AD5877">
        <v>243.54924850471454</v>
      </c>
      <c r="AE5877">
        <f t="shared" si="91"/>
        <v>0</v>
      </c>
    </row>
    <row r="5878" spans="1:31" x14ac:dyDescent="0.35">
      <c r="A5878">
        <v>194.72727272727272</v>
      </c>
      <c r="B5878">
        <v>8.2583522507293043</v>
      </c>
      <c r="C5878">
        <v>229.09090909090909</v>
      </c>
      <c r="D5878">
        <v>5.7217837084249528</v>
      </c>
      <c r="E5878">
        <v>11</v>
      </c>
      <c r="F5878">
        <v>0.3776408035535917</v>
      </c>
      <c r="G5878">
        <v>0</v>
      </c>
      <c r="H5878">
        <v>196.83973509933776</v>
      </c>
      <c r="I5878">
        <v>187.33774834437085</v>
      </c>
      <c r="J5878">
        <v>194.13774834437086</v>
      </c>
      <c r="K5878">
        <v>189.7245033112583</v>
      </c>
      <c r="L5878">
        <v>184.18543046357618</v>
      </c>
      <c r="M5878">
        <v>205.08079470198675</v>
      </c>
      <c r="N5878">
        <v>193.95761589403975</v>
      </c>
      <c r="O5878">
        <v>195.353642384106</v>
      </c>
      <c r="P5878">
        <v>183.96026490066225</v>
      </c>
      <c r="Q5878">
        <v>208.95364238410599</v>
      </c>
      <c r="R5878">
        <v>202.46887417218545</v>
      </c>
      <c r="S5878">
        <v>0</v>
      </c>
      <c r="T5878">
        <v>220.91594381374381</v>
      </c>
      <c r="U5878">
        <v>233.33743626893411</v>
      </c>
      <c r="V5878">
        <v>228.22533438588675</v>
      </c>
      <c r="W5878">
        <v>232.79423221978115</v>
      </c>
      <c r="X5878">
        <v>234.89306780291173</v>
      </c>
      <c r="Y5878">
        <v>223.5582828042705</v>
      </c>
      <c r="Z5878">
        <v>225.53055488772924</v>
      </c>
      <c r="AA5878">
        <v>220.4876869378879</v>
      </c>
      <c r="AB5878">
        <v>229.78835173347275</v>
      </c>
      <c r="AC5878">
        <v>235.98271139852648</v>
      </c>
      <c r="AD5878">
        <v>234.48639774685506</v>
      </c>
      <c r="AE5878">
        <f t="shared" si="91"/>
        <v>1</v>
      </c>
    </row>
    <row r="5879" spans="1:31" x14ac:dyDescent="0.35">
      <c r="A5879">
        <v>194.72727272727272</v>
      </c>
      <c r="B5879">
        <v>8.2583522507293043</v>
      </c>
      <c r="C5879">
        <v>229.09090909090909</v>
      </c>
      <c r="D5879">
        <v>11.927408794336582</v>
      </c>
      <c r="E5879">
        <v>11</v>
      </c>
      <c r="F5879">
        <v>0.37627760062914917</v>
      </c>
      <c r="G5879">
        <v>0</v>
      </c>
      <c r="H5879">
        <v>196.83973509933776</v>
      </c>
      <c r="I5879">
        <v>187.33774834437085</v>
      </c>
      <c r="J5879">
        <v>194.13774834437086</v>
      </c>
      <c r="K5879">
        <v>189.7245033112583</v>
      </c>
      <c r="L5879">
        <v>184.18543046357618</v>
      </c>
      <c r="M5879">
        <v>205.08079470198675</v>
      </c>
      <c r="N5879">
        <v>193.95761589403975</v>
      </c>
      <c r="O5879">
        <v>195.353642384106</v>
      </c>
      <c r="P5879">
        <v>183.96026490066225</v>
      </c>
      <c r="Q5879">
        <v>208.95364238410599</v>
      </c>
      <c r="R5879">
        <v>202.46887417218545</v>
      </c>
      <c r="S5879">
        <v>0</v>
      </c>
      <c r="T5879">
        <v>221.22189485633015</v>
      </c>
      <c r="U5879">
        <v>214.05759301610698</v>
      </c>
      <c r="V5879">
        <v>224.21615297032736</v>
      </c>
      <c r="W5879">
        <v>226.40874489769422</v>
      </c>
      <c r="X5879">
        <v>231.91264531092088</v>
      </c>
      <c r="Y5879">
        <v>222.46028703774536</v>
      </c>
      <c r="Z5879">
        <v>222.22870449714225</v>
      </c>
      <c r="AA5879">
        <v>259.90283715740117</v>
      </c>
      <c r="AB5879">
        <v>229.8460885132784</v>
      </c>
      <c r="AC5879">
        <v>236.0010764401994</v>
      </c>
      <c r="AD5879">
        <v>231.74397530285364</v>
      </c>
      <c r="AE5879">
        <f t="shared" si="91"/>
        <v>1</v>
      </c>
    </row>
    <row r="5880" spans="1:31" x14ac:dyDescent="0.35">
      <c r="A5880">
        <v>194.72727272727272</v>
      </c>
      <c r="B5880">
        <v>8.2583522507293043</v>
      </c>
      <c r="C5880">
        <v>229.09090909090909</v>
      </c>
      <c r="D5880">
        <v>11.446638022605557</v>
      </c>
      <c r="E5880">
        <v>11</v>
      </c>
      <c r="F5880">
        <v>0.25801249156372252</v>
      </c>
      <c r="G5880">
        <v>0</v>
      </c>
      <c r="H5880">
        <v>196.83973509933776</v>
      </c>
      <c r="I5880">
        <v>187.33774834437085</v>
      </c>
      <c r="J5880">
        <v>194.13774834437086</v>
      </c>
      <c r="K5880">
        <v>189.7245033112583</v>
      </c>
      <c r="L5880">
        <v>184.18543046357618</v>
      </c>
      <c r="M5880">
        <v>205.08079470198675</v>
      </c>
      <c r="N5880">
        <v>193.95761589403975</v>
      </c>
      <c r="O5880">
        <v>195.353642384106</v>
      </c>
      <c r="P5880">
        <v>183.96026490066225</v>
      </c>
      <c r="Q5880">
        <v>208.95364238410599</v>
      </c>
      <c r="R5880">
        <v>202.46887417218545</v>
      </c>
      <c r="S5880">
        <v>0</v>
      </c>
      <c r="T5880">
        <v>222.8305351324145</v>
      </c>
      <c r="U5880">
        <v>222.83317043032724</v>
      </c>
      <c r="V5880">
        <v>228.47035233323737</v>
      </c>
      <c r="W5880">
        <v>229.82830484396436</v>
      </c>
      <c r="X5880">
        <v>232.08097708410392</v>
      </c>
      <c r="Y5880">
        <v>222.97752921796658</v>
      </c>
      <c r="Z5880">
        <v>226.42579686593535</v>
      </c>
      <c r="AA5880">
        <v>205.71257014003606</v>
      </c>
      <c r="AB5880">
        <v>237.81826751354953</v>
      </c>
      <c r="AC5880">
        <v>242.71934320552339</v>
      </c>
      <c r="AD5880">
        <v>248.30315323294218</v>
      </c>
      <c r="AE5880">
        <f t="shared" si="91"/>
        <v>0</v>
      </c>
    </row>
    <row r="5881" spans="1:31" x14ac:dyDescent="0.35">
      <c r="A5881">
        <v>194.72727272727272</v>
      </c>
      <c r="B5881">
        <v>8.2583522507293043</v>
      </c>
      <c r="C5881">
        <v>229.09090909090909</v>
      </c>
      <c r="D5881">
        <v>9.481901674129757</v>
      </c>
      <c r="E5881">
        <v>11</v>
      </c>
      <c r="F5881">
        <v>0.19224714856043509</v>
      </c>
      <c r="G5881">
        <v>0</v>
      </c>
      <c r="H5881">
        <v>196.83973509933776</v>
      </c>
      <c r="I5881">
        <v>187.33774834437085</v>
      </c>
      <c r="J5881">
        <v>194.13774834437086</v>
      </c>
      <c r="K5881">
        <v>189.7245033112583</v>
      </c>
      <c r="L5881">
        <v>184.18543046357618</v>
      </c>
      <c r="M5881">
        <v>205.08079470198675</v>
      </c>
      <c r="N5881">
        <v>193.95761589403975</v>
      </c>
      <c r="O5881">
        <v>195.353642384106</v>
      </c>
      <c r="P5881">
        <v>183.96026490066225</v>
      </c>
      <c r="Q5881">
        <v>208.95364238410599</v>
      </c>
      <c r="R5881">
        <v>202.46887417218545</v>
      </c>
      <c r="S5881">
        <v>0</v>
      </c>
      <c r="T5881">
        <v>222.76556504493701</v>
      </c>
      <c r="U5881">
        <v>217.04030682878147</v>
      </c>
      <c r="V5881">
        <v>225.03544387577315</v>
      </c>
      <c r="W5881">
        <v>226.74720297861842</v>
      </c>
      <c r="X5881">
        <v>239.91659095961984</v>
      </c>
      <c r="Y5881">
        <v>216.33223319937309</v>
      </c>
      <c r="Z5881">
        <v>224.46015983560704</v>
      </c>
      <c r="AA5881">
        <v>232.73716204060017</v>
      </c>
      <c r="AB5881">
        <v>230.14778310466062</v>
      </c>
      <c r="AC5881">
        <v>239.14292984595008</v>
      </c>
      <c r="AD5881">
        <v>245.67462228607883</v>
      </c>
      <c r="AE5881">
        <f t="shared" si="91"/>
        <v>0</v>
      </c>
    </row>
    <row r="5882" spans="1:31" x14ac:dyDescent="0.35">
      <c r="A5882">
        <v>194.72727272727272</v>
      </c>
      <c r="B5882">
        <v>8.2583522507293043</v>
      </c>
      <c r="C5882">
        <v>229.09090909090909</v>
      </c>
      <c r="D5882">
        <v>14.341473932281847</v>
      </c>
      <c r="E5882">
        <v>11</v>
      </c>
      <c r="F5882">
        <v>0.18650748054259991</v>
      </c>
      <c r="G5882">
        <v>0</v>
      </c>
      <c r="H5882">
        <v>196.83973509933776</v>
      </c>
      <c r="I5882">
        <v>187.33774834437085</v>
      </c>
      <c r="J5882">
        <v>194.13774834437086</v>
      </c>
      <c r="K5882">
        <v>189.7245033112583</v>
      </c>
      <c r="L5882">
        <v>184.18543046357618</v>
      </c>
      <c r="M5882">
        <v>205.08079470198675</v>
      </c>
      <c r="N5882">
        <v>193.95761589403975</v>
      </c>
      <c r="O5882">
        <v>195.353642384106</v>
      </c>
      <c r="P5882">
        <v>183.96026490066225</v>
      </c>
      <c r="Q5882">
        <v>208.95364238410599</v>
      </c>
      <c r="R5882">
        <v>202.46887417218545</v>
      </c>
      <c r="S5882">
        <v>0</v>
      </c>
      <c r="T5882">
        <v>228.85376033362357</v>
      </c>
      <c r="U5882">
        <v>231.0649088141607</v>
      </c>
      <c r="V5882">
        <v>229.42822614368293</v>
      </c>
      <c r="W5882">
        <v>227.48108583308013</v>
      </c>
      <c r="X5882">
        <v>231.90188505083768</v>
      </c>
      <c r="Y5882">
        <v>226.87345019233609</v>
      </c>
      <c r="Z5882">
        <v>228.47179927051045</v>
      </c>
      <c r="AA5882">
        <v>190.14601043023492</v>
      </c>
      <c r="AB5882">
        <v>237.97819601763459</v>
      </c>
      <c r="AC5882">
        <v>242.76212016408905</v>
      </c>
      <c r="AD5882">
        <v>245.03855774980997</v>
      </c>
      <c r="AE5882">
        <f t="shared" si="91"/>
        <v>0</v>
      </c>
    </row>
    <row r="5883" spans="1:31" x14ac:dyDescent="0.35">
      <c r="A5883">
        <v>194.72727272727272</v>
      </c>
      <c r="B5883">
        <v>8.2583522507293043</v>
      </c>
      <c r="C5883">
        <v>229.09090909090909</v>
      </c>
      <c r="D5883">
        <v>21.94194486603153</v>
      </c>
      <c r="E5883">
        <v>11</v>
      </c>
      <c r="F5883">
        <v>0.17772407056477935</v>
      </c>
      <c r="G5883">
        <v>0</v>
      </c>
      <c r="H5883">
        <v>196.83973509933776</v>
      </c>
      <c r="I5883">
        <v>187.33774834437085</v>
      </c>
      <c r="J5883">
        <v>194.13774834437086</v>
      </c>
      <c r="K5883">
        <v>189.7245033112583</v>
      </c>
      <c r="L5883">
        <v>184.18543046357618</v>
      </c>
      <c r="M5883">
        <v>205.08079470198675</v>
      </c>
      <c r="N5883">
        <v>193.95761589403975</v>
      </c>
      <c r="O5883">
        <v>195.353642384106</v>
      </c>
      <c r="P5883">
        <v>183.96026490066225</v>
      </c>
      <c r="Q5883">
        <v>208.95364238410599</v>
      </c>
      <c r="R5883">
        <v>202.46887417218545</v>
      </c>
      <c r="S5883">
        <v>0</v>
      </c>
      <c r="T5883">
        <v>230.03158896198116</v>
      </c>
      <c r="U5883">
        <v>221.99727478521507</v>
      </c>
      <c r="V5883">
        <v>233.2586553498989</v>
      </c>
      <c r="W5883">
        <v>238.08313687580812</v>
      </c>
      <c r="X5883">
        <v>239.11714174026537</v>
      </c>
      <c r="Y5883">
        <v>226.45027591109903</v>
      </c>
      <c r="Z5883">
        <v>231.58398151759656</v>
      </c>
      <c r="AA5883">
        <v>167.80377574971106</v>
      </c>
      <c r="AB5883">
        <v>235.17338246310095</v>
      </c>
      <c r="AC5883">
        <v>244.7819580177102</v>
      </c>
      <c r="AD5883">
        <v>251.71882862761339</v>
      </c>
      <c r="AE5883">
        <f t="shared" si="91"/>
        <v>0</v>
      </c>
    </row>
    <row r="5884" spans="1:31" x14ac:dyDescent="0.35">
      <c r="A5884">
        <v>194.72727272727272</v>
      </c>
      <c r="B5884">
        <v>8.2583522507293043</v>
      </c>
      <c r="C5884">
        <v>229.09090909090909</v>
      </c>
      <c r="D5884">
        <v>8.6180908331500614</v>
      </c>
      <c r="E5884">
        <v>11</v>
      </c>
      <c r="F5884">
        <v>0.28637815208680223</v>
      </c>
      <c r="G5884">
        <v>0</v>
      </c>
      <c r="H5884">
        <v>196.83973509933776</v>
      </c>
      <c r="I5884">
        <v>187.33774834437085</v>
      </c>
      <c r="J5884">
        <v>194.13774834437086</v>
      </c>
      <c r="K5884">
        <v>189.7245033112583</v>
      </c>
      <c r="L5884">
        <v>184.18543046357618</v>
      </c>
      <c r="M5884">
        <v>205.08079470198675</v>
      </c>
      <c r="N5884">
        <v>193.95761589403975</v>
      </c>
      <c r="O5884">
        <v>195.353642384106</v>
      </c>
      <c r="P5884">
        <v>183.96026490066225</v>
      </c>
      <c r="Q5884">
        <v>208.95364238410599</v>
      </c>
      <c r="R5884">
        <v>202.46887417218545</v>
      </c>
      <c r="S5884">
        <v>0</v>
      </c>
      <c r="T5884">
        <v>219.46732513917826</v>
      </c>
      <c r="U5884">
        <v>222.26930101728584</v>
      </c>
      <c r="V5884">
        <v>222.19074478757292</v>
      </c>
      <c r="W5884">
        <v>237.62703823741745</v>
      </c>
      <c r="X5884">
        <v>234.30228098902887</v>
      </c>
      <c r="Y5884">
        <v>220.77269997863147</v>
      </c>
      <c r="Z5884">
        <v>223.54014889620606</v>
      </c>
      <c r="AA5884">
        <v>224.70143354620552</v>
      </c>
      <c r="AB5884">
        <v>232.1229048254402</v>
      </c>
      <c r="AC5884">
        <v>238.39308168948048</v>
      </c>
      <c r="AD5884">
        <v>244.61304089355286</v>
      </c>
      <c r="AE5884">
        <f t="shared" si="91"/>
        <v>0</v>
      </c>
    </row>
    <row r="5885" spans="1:31" x14ac:dyDescent="0.35">
      <c r="A5885">
        <v>194.72727272727272</v>
      </c>
      <c r="B5885">
        <v>8.2583522507293043</v>
      </c>
      <c r="C5885">
        <v>229.09090909090909</v>
      </c>
      <c r="D5885">
        <v>6.7279215941895973</v>
      </c>
      <c r="E5885">
        <v>11</v>
      </c>
      <c r="F5885">
        <v>0.25426006101278359</v>
      </c>
      <c r="G5885">
        <v>0</v>
      </c>
      <c r="H5885">
        <v>196.83973509933776</v>
      </c>
      <c r="I5885">
        <v>187.33774834437085</v>
      </c>
      <c r="J5885">
        <v>194.13774834437086</v>
      </c>
      <c r="K5885">
        <v>189.7245033112583</v>
      </c>
      <c r="L5885">
        <v>184.18543046357618</v>
      </c>
      <c r="M5885">
        <v>205.08079470198675</v>
      </c>
      <c r="N5885">
        <v>193.95761589403975</v>
      </c>
      <c r="O5885">
        <v>195.353642384106</v>
      </c>
      <c r="P5885">
        <v>183.96026490066225</v>
      </c>
      <c r="Q5885">
        <v>208.95364238410599</v>
      </c>
      <c r="R5885">
        <v>202.46887417218545</v>
      </c>
      <c r="S5885">
        <v>0</v>
      </c>
      <c r="T5885">
        <v>223.97177187026568</v>
      </c>
      <c r="U5885">
        <v>223.99848356138014</v>
      </c>
      <c r="V5885">
        <v>225.1029048698405</v>
      </c>
      <c r="W5885">
        <v>232.96508625245374</v>
      </c>
      <c r="X5885">
        <v>229.53080123922581</v>
      </c>
      <c r="Y5885">
        <v>219.83829542673399</v>
      </c>
      <c r="Z5885">
        <v>224.33772580279353</v>
      </c>
      <c r="AA5885">
        <v>231.11860798222602</v>
      </c>
      <c r="AB5885">
        <v>228.8976751280743</v>
      </c>
      <c r="AC5885">
        <v>237.492575597464</v>
      </c>
      <c r="AD5885">
        <v>242.74607226954222</v>
      </c>
      <c r="AE5885">
        <f t="shared" si="91"/>
        <v>0</v>
      </c>
    </row>
    <row r="5886" spans="1:31" x14ac:dyDescent="0.35">
      <c r="A5886">
        <v>194.72727272727272</v>
      </c>
      <c r="B5886">
        <v>8.2583522507293043</v>
      </c>
      <c r="C5886">
        <v>229.09090909090909</v>
      </c>
      <c r="D5886">
        <v>8.1731949951776688</v>
      </c>
      <c r="E5886">
        <v>11</v>
      </c>
      <c r="F5886">
        <v>0.25657550984888056</v>
      </c>
      <c r="G5886">
        <v>0</v>
      </c>
      <c r="H5886">
        <v>196.83973509933776</v>
      </c>
      <c r="I5886">
        <v>187.33774834437085</v>
      </c>
      <c r="J5886">
        <v>194.13774834437086</v>
      </c>
      <c r="K5886">
        <v>189.7245033112583</v>
      </c>
      <c r="L5886">
        <v>184.18543046357618</v>
      </c>
      <c r="M5886">
        <v>205.08079470198675</v>
      </c>
      <c r="N5886">
        <v>193.95761589403975</v>
      </c>
      <c r="O5886">
        <v>195.353642384106</v>
      </c>
      <c r="P5886">
        <v>183.96026490066225</v>
      </c>
      <c r="Q5886">
        <v>208.95364238410599</v>
      </c>
      <c r="R5886">
        <v>202.46887417218545</v>
      </c>
      <c r="S5886">
        <v>0</v>
      </c>
      <c r="T5886">
        <v>221.98594244187996</v>
      </c>
      <c r="U5886">
        <v>219.12425840337153</v>
      </c>
      <c r="V5886">
        <v>226.19594855624101</v>
      </c>
      <c r="W5886">
        <v>229.14024928481132</v>
      </c>
      <c r="X5886">
        <v>235.95176798945306</v>
      </c>
      <c r="Y5886">
        <v>220.24002781300004</v>
      </c>
      <c r="Z5886">
        <v>224.07608519839798</v>
      </c>
      <c r="AA5886">
        <v>233.95648373239717</v>
      </c>
      <c r="AB5886">
        <v>226.89143908097941</v>
      </c>
      <c r="AC5886">
        <v>236.94294492696767</v>
      </c>
      <c r="AD5886">
        <v>245.49485257250072</v>
      </c>
      <c r="AE5886">
        <f t="shared" si="91"/>
        <v>0</v>
      </c>
    </row>
    <row r="5887" spans="1:31" x14ac:dyDescent="0.35">
      <c r="A5887">
        <v>194.72727272727272</v>
      </c>
      <c r="B5887">
        <v>8.2583522507293043</v>
      </c>
      <c r="C5887">
        <v>229.09090909090909</v>
      </c>
      <c r="D5887">
        <v>13.379482172630349</v>
      </c>
      <c r="E5887">
        <v>11</v>
      </c>
      <c r="F5887">
        <v>0.19974227126800059</v>
      </c>
      <c r="G5887">
        <v>0</v>
      </c>
      <c r="H5887">
        <v>196.83973509933776</v>
      </c>
      <c r="I5887">
        <v>187.33774834437085</v>
      </c>
      <c r="J5887">
        <v>194.13774834437086</v>
      </c>
      <c r="K5887">
        <v>189.7245033112583</v>
      </c>
      <c r="L5887">
        <v>184.18543046357618</v>
      </c>
      <c r="M5887">
        <v>205.08079470198675</v>
      </c>
      <c r="N5887">
        <v>193.95761589403975</v>
      </c>
      <c r="O5887">
        <v>195.353642384106</v>
      </c>
      <c r="P5887">
        <v>183.96026490066225</v>
      </c>
      <c r="Q5887">
        <v>208.95364238410599</v>
      </c>
      <c r="R5887">
        <v>202.46887417218545</v>
      </c>
      <c r="S5887">
        <v>0</v>
      </c>
      <c r="T5887">
        <v>231.17939650130299</v>
      </c>
      <c r="U5887">
        <v>220.72189662615543</v>
      </c>
      <c r="V5887">
        <v>232.77786096300437</v>
      </c>
      <c r="W5887">
        <v>234.68905335413649</v>
      </c>
      <c r="X5887">
        <v>225.71357972624398</v>
      </c>
      <c r="Y5887">
        <v>222.31486913482576</v>
      </c>
      <c r="Z5887">
        <v>231.69176007541205</v>
      </c>
      <c r="AA5887">
        <v>195.58871611250331</v>
      </c>
      <c r="AB5887">
        <v>241.33549939427735</v>
      </c>
      <c r="AC5887">
        <v>242.82879568017754</v>
      </c>
      <c r="AD5887">
        <v>241.15857243196081</v>
      </c>
      <c r="AE5887">
        <f t="shared" si="91"/>
        <v>0</v>
      </c>
    </row>
    <row r="5888" spans="1:31" x14ac:dyDescent="0.35">
      <c r="A5888">
        <v>194.72727272727272</v>
      </c>
      <c r="B5888">
        <v>8.2583522507293043</v>
      </c>
      <c r="C5888">
        <v>229.09090909090909</v>
      </c>
      <c r="D5888">
        <v>6.8652282343300914</v>
      </c>
      <c r="E5888">
        <v>11</v>
      </c>
      <c r="F5888">
        <v>0.26856789730858777</v>
      </c>
      <c r="G5888">
        <v>0</v>
      </c>
      <c r="H5888">
        <v>196.83973509933776</v>
      </c>
      <c r="I5888">
        <v>187.33774834437085</v>
      </c>
      <c r="J5888">
        <v>194.13774834437086</v>
      </c>
      <c r="K5888">
        <v>189.7245033112583</v>
      </c>
      <c r="L5888">
        <v>184.18543046357618</v>
      </c>
      <c r="M5888">
        <v>205.08079470198675</v>
      </c>
      <c r="N5888">
        <v>193.95761589403975</v>
      </c>
      <c r="O5888">
        <v>195.353642384106</v>
      </c>
      <c r="P5888">
        <v>183.96026490066225</v>
      </c>
      <c r="Q5888">
        <v>208.95364238410599</v>
      </c>
      <c r="R5888">
        <v>202.46887417218545</v>
      </c>
      <c r="S5888">
        <v>0</v>
      </c>
      <c r="T5888">
        <v>224.34946655319709</v>
      </c>
      <c r="U5888">
        <v>221.50356895612688</v>
      </c>
      <c r="V5888">
        <v>226.49639906965021</v>
      </c>
      <c r="W5888">
        <v>225.2351278875789</v>
      </c>
      <c r="X5888">
        <v>240.67624272675596</v>
      </c>
      <c r="Y5888">
        <v>224.92744825462739</v>
      </c>
      <c r="Z5888">
        <v>225.92644635320968</v>
      </c>
      <c r="AA5888">
        <v>222.98500039058067</v>
      </c>
      <c r="AB5888">
        <v>233.26778616873654</v>
      </c>
      <c r="AC5888">
        <v>240.32098216395627</v>
      </c>
      <c r="AD5888">
        <v>234.31153147558041</v>
      </c>
      <c r="AE5888">
        <f t="shared" si="91"/>
        <v>0</v>
      </c>
    </row>
    <row r="5889" spans="1:31" x14ac:dyDescent="0.35">
      <c r="A5889">
        <v>194.72727272727272</v>
      </c>
      <c r="B5889">
        <v>8.2583522507293043</v>
      </c>
      <c r="C5889">
        <v>229.09090909090909</v>
      </c>
      <c r="D5889">
        <v>10.06476289438339</v>
      </c>
      <c r="E5889">
        <v>11</v>
      </c>
      <c r="F5889">
        <v>0.27401775663944838</v>
      </c>
      <c r="G5889">
        <v>0</v>
      </c>
      <c r="H5889">
        <v>196.83973509933776</v>
      </c>
      <c r="I5889">
        <v>187.33774834437085</v>
      </c>
      <c r="J5889">
        <v>194.13774834437086</v>
      </c>
      <c r="K5889">
        <v>189.7245033112583</v>
      </c>
      <c r="L5889">
        <v>184.18543046357618</v>
      </c>
      <c r="M5889">
        <v>205.08079470198675</v>
      </c>
      <c r="N5889">
        <v>193.95761589403975</v>
      </c>
      <c r="O5889">
        <v>195.353642384106</v>
      </c>
      <c r="P5889">
        <v>183.96026490066225</v>
      </c>
      <c r="Q5889">
        <v>208.95364238410599</v>
      </c>
      <c r="R5889">
        <v>202.46887417218545</v>
      </c>
      <c r="S5889">
        <v>0</v>
      </c>
      <c r="T5889">
        <v>219.05318921807213</v>
      </c>
      <c r="U5889">
        <v>220.87985778843429</v>
      </c>
      <c r="V5889">
        <v>222.34674494381875</v>
      </c>
      <c r="W5889">
        <v>222.79655488901759</v>
      </c>
      <c r="X5889">
        <v>234.15479422362341</v>
      </c>
      <c r="Y5889">
        <v>220.40353485080536</v>
      </c>
      <c r="Z5889">
        <v>223.84255647472202</v>
      </c>
      <c r="AA5889">
        <v>243.33959721717451</v>
      </c>
      <c r="AB5889">
        <v>229.19720175492841</v>
      </c>
      <c r="AC5889">
        <v>235.09760246933467</v>
      </c>
      <c r="AD5889">
        <v>248.88836617006893</v>
      </c>
      <c r="AE5889">
        <f t="shared" si="91"/>
        <v>0</v>
      </c>
    </row>
    <row r="5890" spans="1:31" x14ac:dyDescent="0.35">
      <c r="A5890">
        <v>194.72727272727272</v>
      </c>
      <c r="B5890">
        <v>8.2583522507293043</v>
      </c>
      <c r="C5890">
        <v>229.09090909090909</v>
      </c>
      <c r="D5890">
        <v>7.464114028209849</v>
      </c>
      <c r="E5890">
        <v>11</v>
      </c>
      <c r="F5890">
        <v>0.19796388097149861</v>
      </c>
      <c r="G5890">
        <v>0</v>
      </c>
      <c r="H5890">
        <v>196.83973509933776</v>
      </c>
      <c r="I5890">
        <v>187.33774834437085</v>
      </c>
      <c r="J5890">
        <v>194.13774834437086</v>
      </c>
      <c r="K5890">
        <v>189.7245033112583</v>
      </c>
      <c r="L5890">
        <v>184.18543046357618</v>
      </c>
      <c r="M5890">
        <v>205.08079470198675</v>
      </c>
      <c r="N5890">
        <v>193.95761589403975</v>
      </c>
      <c r="O5890">
        <v>195.353642384106</v>
      </c>
      <c r="P5890">
        <v>183.96026490066225</v>
      </c>
      <c r="Q5890">
        <v>208.95364238410599</v>
      </c>
      <c r="R5890">
        <v>202.46887417218545</v>
      </c>
      <c r="S5890">
        <v>0</v>
      </c>
      <c r="T5890">
        <v>222.13987235845207</v>
      </c>
      <c r="U5890">
        <v>224.55222231718673</v>
      </c>
      <c r="V5890">
        <v>222.86037426755871</v>
      </c>
      <c r="W5890">
        <v>230.04407773524028</v>
      </c>
      <c r="X5890">
        <v>225.55508867254227</v>
      </c>
      <c r="Y5890">
        <v>220.51391660822645</v>
      </c>
      <c r="Z5890">
        <v>225.6762248340394</v>
      </c>
      <c r="AA5890">
        <v>236.55427713295504</v>
      </c>
      <c r="AB5890">
        <v>229.82883898216923</v>
      </c>
      <c r="AC5890">
        <v>239.67660943815346</v>
      </c>
      <c r="AD5890">
        <v>242.59849765347636</v>
      </c>
      <c r="AE5890">
        <f t="shared" si="91"/>
        <v>0</v>
      </c>
    </row>
    <row r="5891" spans="1:31" x14ac:dyDescent="0.35">
      <c r="A5891">
        <v>194.72727272727272</v>
      </c>
      <c r="B5891">
        <v>8.2583522507293043</v>
      </c>
      <c r="C5891">
        <v>229.09090909090909</v>
      </c>
      <c r="D5891">
        <v>7.2290873665179776</v>
      </c>
      <c r="E5891">
        <v>11</v>
      </c>
      <c r="F5891">
        <v>0.17541959146391506</v>
      </c>
      <c r="G5891">
        <v>0</v>
      </c>
      <c r="H5891">
        <v>196.83973509933776</v>
      </c>
      <c r="I5891">
        <v>187.33774834437085</v>
      </c>
      <c r="J5891">
        <v>194.13774834437086</v>
      </c>
      <c r="K5891">
        <v>189.7245033112583</v>
      </c>
      <c r="L5891">
        <v>184.18543046357618</v>
      </c>
      <c r="M5891">
        <v>205.08079470198675</v>
      </c>
      <c r="N5891">
        <v>193.95761589403975</v>
      </c>
      <c r="O5891">
        <v>195.353642384106</v>
      </c>
      <c r="P5891">
        <v>183.96026490066225</v>
      </c>
      <c r="Q5891">
        <v>208.95364238410599</v>
      </c>
      <c r="R5891">
        <v>202.46887417218545</v>
      </c>
      <c r="S5891">
        <v>0</v>
      </c>
      <c r="T5891">
        <v>224.35902666732201</v>
      </c>
      <c r="U5891">
        <v>222.12998318679908</v>
      </c>
      <c r="V5891">
        <v>224.95460927676135</v>
      </c>
      <c r="W5891">
        <v>228.47681951452603</v>
      </c>
      <c r="X5891">
        <v>231.49652838338972</v>
      </c>
      <c r="Y5891">
        <v>218.37367919324038</v>
      </c>
      <c r="Z5891">
        <v>226.29166668456099</v>
      </c>
      <c r="AA5891">
        <v>229.30400784222471</v>
      </c>
      <c r="AB5891">
        <v>232.51995261956267</v>
      </c>
      <c r="AC5891">
        <v>239.03557687551901</v>
      </c>
      <c r="AD5891">
        <v>243.05814975609371</v>
      </c>
      <c r="AE5891">
        <f t="shared" ref="AE5891:AE5954" si="92">IF(F5891 &gt;= 0.3, 1, 0)</f>
        <v>0</v>
      </c>
    </row>
    <row r="5892" spans="1:31" x14ac:dyDescent="0.35">
      <c r="A5892">
        <v>194.72727272727272</v>
      </c>
      <c r="B5892">
        <v>8.2583522507293043</v>
      </c>
      <c r="C5892">
        <v>229.09090909090909</v>
      </c>
      <c r="D5892">
        <v>8.1525574026506042</v>
      </c>
      <c r="E5892">
        <v>11</v>
      </c>
      <c r="F5892">
        <v>0.18837400761503248</v>
      </c>
      <c r="G5892">
        <v>0</v>
      </c>
      <c r="H5892">
        <v>196.83973509933776</v>
      </c>
      <c r="I5892">
        <v>187.33774834437085</v>
      </c>
      <c r="J5892">
        <v>194.13774834437086</v>
      </c>
      <c r="K5892">
        <v>189.7245033112583</v>
      </c>
      <c r="L5892">
        <v>184.18543046357618</v>
      </c>
      <c r="M5892">
        <v>205.08079470198675</v>
      </c>
      <c r="N5892">
        <v>193.95761589403975</v>
      </c>
      <c r="O5892">
        <v>195.353642384106</v>
      </c>
      <c r="P5892">
        <v>183.96026490066225</v>
      </c>
      <c r="Q5892">
        <v>208.95364238410599</v>
      </c>
      <c r="R5892">
        <v>202.46887417218545</v>
      </c>
      <c r="S5892">
        <v>0</v>
      </c>
      <c r="T5892">
        <v>227.78556643556297</v>
      </c>
      <c r="U5892">
        <v>222.67243579694352</v>
      </c>
      <c r="V5892">
        <v>227.31272379788624</v>
      </c>
      <c r="W5892">
        <v>236.67942176896665</v>
      </c>
      <c r="X5892">
        <v>228.70307963854546</v>
      </c>
      <c r="Y5892">
        <v>221.67145138781927</v>
      </c>
      <c r="Z5892">
        <v>228.59600366943025</v>
      </c>
      <c r="AA5892">
        <v>213.41004961157992</v>
      </c>
      <c r="AB5892">
        <v>234.29219014049517</v>
      </c>
      <c r="AC5892">
        <v>242.47666963151119</v>
      </c>
      <c r="AD5892">
        <v>236.40040812125952</v>
      </c>
      <c r="AE5892">
        <f t="shared" si="92"/>
        <v>0</v>
      </c>
    </row>
    <row r="5893" spans="1:31" x14ac:dyDescent="0.35">
      <c r="A5893">
        <v>194.72727272727272</v>
      </c>
      <c r="B5893">
        <v>8.2583522507293043</v>
      </c>
      <c r="C5893">
        <v>229.09090909090909</v>
      </c>
      <c r="D5893">
        <v>15.015232934399481</v>
      </c>
      <c r="E5893">
        <v>11</v>
      </c>
      <c r="F5893">
        <v>0.1909126244193225</v>
      </c>
      <c r="G5893">
        <v>0</v>
      </c>
      <c r="H5893">
        <v>196.83973509933776</v>
      </c>
      <c r="I5893">
        <v>187.33774834437085</v>
      </c>
      <c r="J5893">
        <v>194.13774834437086</v>
      </c>
      <c r="K5893">
        <v>189.7245033112583</v>
      </c>
      <c r="L5893">
        <v>184.18543046357618</v>
      </c>
      <c r="M5893">
        <v>205.08079470198675</v>
      </c>
      <c r="N5893">
        <v>193.95761589403975</v>
      </c>
      <c r="O5893">
        <v>195.353642384106</v>
      </c>
      <c r="P5893">
        <v>183.96026490066225</v>
      </c>
      <c r="Q5893">
        <v>208.95364238410599</v>
      </c>
      <c r="R5893">
        <v>202.46887417218545</v>
      </c>
      <c r="S5893">
        <v>0</v>
      </c>
      <c r="T5893">
        <v>227.96504495882749</v>
      </c>
      <c r="U5893">
        <v>224.15849284276757</v>
      </c>
      <c r="V5893">
        <v>230.26512500075162</v>
      </c>
      <c r="W5893">
        <v>233.27297589891276</v>
      </c>
      <c r="X5893">
        <v>239.21676289752074</v>
      </c>
      <c r="Y5893">
        <v>225.85077276258744</v>
      </c>
      <c r="Z5893">
        <v>228.77815703177234</v>
      </c>
      <c r="AA5893">
        <v>188.4325640971233</v>
      </c>
      <c r="AB5893">
        <v>239.72344580972953</v>
      </c>
      <c r="AC5893">
        <v>245.58976618289853</v>
      </c>
      <c r="AD5893">
        <v>236.74689251710853</v>
      </c>
      <c r="AE5893">
        <f t="shared" si="92"/>
        <v>0</v>
      </c>
    </row>
    <row r="5894" spans="1:31" x14ac:dyDescent="0.35">
      <c r="A5894">
        <v>194.72727272727272</v>
      </c>
      <c r="B5894">
        <v>8.2583522507293043</v>
      </c>
      <c r="C5894">
        <v>229.09090909090909</v>
      </c>
      <c r="D5894">
        <v>8.3739250507232885</v>
      </c>
      <c r="E5894">
        <v>11</v>
      </c>
      <c r="F5894">
        <v>0.17073872584037073</v>
      </c>
      <c r="G5894">
        <v>0</v>
      </c>
      <c r="H5894">
        <v>196.83973509933776</v>
      </c>
      <c r="I5894">
        <v>187.33774834437085</v>
      </c>
      <c r="J5894">
        <v>194.13774834437086</v>
      </c>
      <c r="K5894">
        <v>189.7245033112583</v>
      </c>
      <c r="L5894">
        <v>184.18543046357618</v>
      </c>
      <c r="M5894">
        <v>205.08079470198675</v>
      </c>
      <c r="N5894">
        <v>193.95761589403975</v>
      </c>
      <c r="O5894">
        <v>195.353642384106</v>
      </c>
      <c r="P5894">
        <v>183.96026490066225</v>
      </c>
      <c r="Q5894">
        <v>208.95364238410599</v>
      </c>
      <c r="R5894">
        <v>202.46887417218545</v>
      </c>
      <c r="S5894">
        <v>0</v>
      </c>
      <c r="T5894">
        <v>225.48048459270956</v>
      </c>
      <c r="U5894">
        <v>210.43089541137223</v>
      </c>
      <c r="V5894">
        <v>226.62509437423685</v>
      </c>
      <c r="W5894">
        <v>230.24696829729962</v>
      </c>
      <c r="X5894">
        <v>233.25700063989706</v>
      </c>
      <c r="Y5894">
        <v>223.78600434984455</v>
      </c>
      <c r="Z5894">
        <v>225.21080552825424</v>
      </c>
      <c r="AA5894">
        <v>230.55070444695787</v>
      </c>
      <c r="AB5894">
        <v>237.21216076784069</v>
      </c>
      <c r="AC5894">
        <v>241.99814479894877</v>
      </c>
      <c r="AD5894">
        <v>235.20173679263866</v>
      </c>
      <c r="AE5894">
        <f t="shared" si="92"/>
        <v>0</v>
      </c>
    </row>
    <row r="5895" spans="1:31" x14ac:dyDescent="0.35">
      <c r="A5895">
        <v>194.72727272727272</v>
      </c>
      <c r="B5895">
        <v>8.2583522507293043</v>
      </c>
      <c r="C5895">
        <v>229.09090909090909</v>
      </c>
      <c r="D5895">
        <v>9.5089251444172262</v>
      </c>
      <c r="E5895">
        <v>11</v>
      </c>
      <c r="F5895">
        <v>0.18403634309261549</v>
      </c>
      <c r="G5895">
        <v>0</v>
      </c>
      <c r="H5895">
        <v>196.83973509933776</v>
      </c>
      <c r="I5895">
        <v>187.33774834437085</v>
      </c>
      <c r="J5895">
        <v>194.13774834437086</v>
      </c>
      <c r="K5895">
        <v>189.7245033112583</v>
      </c>
      <c r="L5895">
        <v>184.18543046357618</v>
      </c>
      <c r="M5895">
        <v>205.08079470198675</v>
      </c>
      <c r="N5895">
        <v>193.95761589403975</v>
      </c>
      <c r="O5895">
        <v>195.353642384106</v>
      </c>
      <c r="P5895">
        <v>183.96026490066225</v>
      </c>
      <c r="Q5895">
        <v>208.95364238410599</v>
      </c>
      <c r="R5895">
        <v>202.46887417218545</v>
      </c>
      <c r="S5895">
        <v>0</v>
      </c>
      <c r="T5895">
        <v>226.88417589729585</v>
      </c>
      <c r="U5895">
        <v>225.31628640507466</v>
      </c>
      <c r="V5895">
        <v>226.93612838524692</v>
      </c>
      <c r="W5895">
        <v>238.00520057578348</v>
      </c>
      <c r="X5895">
        <v>226.34409177129018</v>
      </c>
      <c r="Y5895">
        <v>220.54408852013032</v>
      </c>
      <c r="Z5895">
        <v>227.58245335067494</v>
      </c>
      <c r="AA5895">
        <v>210.21628024010542</v>
      </c>
      <c r="AB5895">
        <v>236.53933541883012</v>
      </c>
      <c r="AC5895">
        <v>244.77941485924495</v>
      </c>
      <c r="AD5895">
        <v>236.85254457632306</v>
      </c>
      <c r="AE5895">
        <f t="shared" si="92"/>
        <v>0</v>
      </c>
    </row>
    <row r="5896" spans="1:31" x14ac:dyDescent="0.35">
      <c r="A5896">
        <v>194.72727272727272</v>
      </c>
      <c r="B5896">
        <v>8.2583522507293043</v>
      </c>
      <c r="C5896">
        <v>229.09090909090909</v>
      </c>
      <c r="D5896">
        <v>7.7445265780492489</v>
      </c>
      <c r="E5896">
        <v>11</v>
      </c>
      <c r="F5896">
        <v>0.18002748862168699</v>
      </c>
      <c r="G5896">
        <v>0</v>
      </c>
      <c r="H5896">
        <v>196.83973509933776</v>
      </c>
      <c r="I5896">
        <v>187.33774834437085</v>
      </c>
      <c r="J5896">
        <v>194.13774834437086</v>
      </c>
      <c r="K5896">
        <v>189.7245033112583</v>
      </c>
      <c r="L5896">
        <v>184.18543046357618</v>
      </c>
      <c r="M5896">
        <v>205.08079470198675</v>
      </c>
      <c r="N5896">
        <v>193.95761589403975</v>
      </c>
      <c r="O5896">
        <v>195.353642384106</v>
      </c>
      <c r="P5896">
        <v>183.96026490066225</v>
      </c>
      <c r="Q5896">
        <v>208.95364238410599</v>
      </c>
      <c r="R5896">
        <v>202.46887417218545</v>
      </c>
      <c r="S5896">
        <v>0</v>
      </c>
      <c r="T5896">
        <v>226.04627910457339</v>
      </c>
      <c r="U5896">
        <v>223.45251576096038</v>
      </c>
      <c r="V5896">
        <v>226.53784372154161</v>
      </c>
      <c r="W5896">
        <v>228.1879894776591</v>
      </c>
      <c r="X5896">
        <v>242.56766476938901</v>
      </c>
      <c r="Y5896">
        <v>224.03948022232063</v>
      </c>
      <c r="Z5896">
        <v>224.75241795090861</v>
      </c>
      <c r="AA5896">
        <v>216.55095972408117</v>
      </c>
      <c r="AB5896">
        <v>233.0475821991549</v>
      </c>
      <c r="AC5896">
        <v>240.0680702060948</v>
      </c>
      <c r="AD5896">
        <v>234.74919686331614</v>
      </c>
      <c r="AE5896">
        <f t="shared" si="92"/>
        <v>0</v>
      </c>
    </row>
    <row r="5897" spans="1:31" x14ac:dyDescent="0.35">
      <c r="A5897">
        <v>194.72727272727272</v>
      </c>
      <c r="B5897">
        <v>8.2583522507293043</v>
      </c>
      <c r="C5897">
        <v>229.09090909090909</v>
      </c>
      <c r="D5897">
        <v>8.181649026218679</v>
      </c>
      <c r="E5897">
        <v>11</v>
      </c>
      <c r="F5897">
        <v>0.27713785424645931</v>
      </c>
      <c r="G5897">
        <v>0</v>
      </c>
      <c r="H5897">
        <v>196.83973509933776</v>
      </c>
      <c r="I5897">
        <v>187.33774834437085</v>
      </c>
      <c r="J5897">
        <v>194.13774834437086</v>
      </c>
      <c r="K5897">
        <v>189.7245033112583</v>
      </c>
      <c r="L5897">
        <v>184.18543046357618</v>
      </c>
      <c r="M5897">
        <v>205.08079470198675</v>
      </c>
      <c r="N5897">
        <v>193.95761589403975</v>
      </c>
      <c r="O5897">
        <v>195.353642384106</v>
      </c>
      <c r="P5897">
        <v>183.96026490066225</v>
      </c>
      <c r="Q5897">
        <v>208.95364238410599</v>
      </c>
      <c r="R5897">
        <v>202.46887417218545</v>
      </c>
      <c r="S5897">
        <v>0</v>
      </c>
      <c r="T5897">
        <v>227.65122208022845</v>
      </c>
      <c r="U5897">
        <v>228.40128738227696</v>
      </c>
      <c r="V5897">
        <v>227.07985458518419</v>
      </c>
      <c r="W5897">
        <v>233.9719542818838</v>
      </c>
      <c r="X5897">
        <v>230.30516057501086</v>
      </c>
      <c r="Y5897">
        <v>222.77072446010831</v>
      </c>
      <c r="Z5897">
        <v>226.68397798205746</v>
      </c>
      <c r="AA5897">
        <v>211.5842363828032</v>
      </c>
      <c r="AB5897">
        <v>237.84071151958881</v>
      </c>
      <c r="AC5897">
        <v>243.49417630344752</v>
      </c>
      <c r="AD5897">
        <v>230.21669444741036</v>
      </c>
      <c r="AE5897">
        <f t="shared" si="92"/>
        <v>0</v>
      </c>
    </row>
    <row r="5898" spans="1:31" x14ac:dyDescent="0.35">
      <c r="A5898">
        <v>194.72727272727272</v>
      </c>
      <c r="B5898">
        <v>8.2583522507293043</v>
      </c>
      <c r="C5898">
        <v>229.09090909090909</v>
      </c>
      <c r="D5898">
        <v>7.6317655083232978</v>
      </c>
      <c r="E5898">
        <v>11</v>
      </c>
      <c r="F5898">
        <v>0.18357778334150598</v>
      </c>
      <c r="G5898">
        <v>0</v>
      </c>
      <c r="H5898">
        <v>196.83973509933776</v>
      </c>
      <c r="I5898">
        <v>187.33774834437085</v>
      </c>
      <c r="J5898">
        <v>194.13774834437086</v>
      </c>
      <c r="K5898">
        <v>189.7245033112583</v>
      </c>
      <c r="L5898">
        <v>184.18543046357618</v>
      </c>
      <c r="M5898">
        <v>205.08079470198675</v>
      </c>
      <c r="N5898">
        <v>193.95761589403975</v>
      </c>
      <c r="O5898">
        <v>195.353642384106</v>
      </c>
      <c r="P5898">
        <v>183.96026490066225</v>
      </c>
      <c r="Q5898">
        <v>208.95364238410599</v>
      </c>
      <c r="R5898">
        <v>202.46887417218545</v>
      </c>
      <c r="S5898">
        <v>0</v>
      </c>
      <c r="T5898">
        <v>222.43645224324689</v>
      </c>
      <c r="U5898">
        <v>222.03747145243742</v>
      </c>
      <c r="V5898">
        <v>227.79622085868886</v>
      </c>
      <c r="W5898">
        <v>233.16502404434189</v>
      </c>
      <c r="X5898">
        <v>226.56738704858171</v>
      </c>
      <c r="Y5898">
        <v>218.17084453523177</v>
      </c>
      <c r="Z5898">
        <v>224.41954865093254</v>
      </c>
      <c r="AA5898">
        <v>231.04530899900826</v>
      </c>
      <c r="AB5898">
        <v>231.44177029463825</v>
      </c>
      <c r="AC5898">
        <v>239.54176986015793</v>
      </c>
      <c r="AD5898">
        <v>243.37820201273436</v>
      </c>
      <c r="AE5898">
        <f t="shared" si="92"/>
        <v>0</v>
      </c>
    </row>
    <row r="5899" spans="1:31" x14ac:dyDescent="0.35">
      <c r="A5899">
        <v>194.72727272727272</v>
      </c>
      <c r="B5899">
        <v>8.2583522507293043</v>
      </c>
      <c r="C5899">
        <v>229.09090909090909</v>
      </c>
      <c r="D5899">
        <v>12.479904886785206</v>
      </c>
      <c r="E5899">
        <v>11</v>
      </c>
      <c r="F5899">
        <v>0.27346152628647413</v>
      </c>
      <c r="G5899">
        <v>0</v>
      </c>
      <c r="H5899">
        <v>196.83973509933776</v>
      </c>
      <c r="I5899">
        <v>187.33774834437085</v>
      </c>
      <c r="J5899">
        <v>194.13774834437086</v>
      </c>
      <c r="K5899">
        <v>189.7245033112583</v>
      </c>
      <c r="L5899">
        <v>184.18543046357618</v>
      </c>
      <c r="M5899">
        <v>205.08079470198675</v>
      </c>
      <c r="N5899">
        <v>193.95761589403975</v>
      </c>
      <c r="O5899">
        <v>195.353642384106</v>
      </c>
      <c r="P5899">
        <v>183.96026490066225</v>
      </c>
      <c r="Q5899">
        <v>208.95364238410599</v>
      </c>
      <c r="R5899">
        <v>202.46887417218545</v>
      </c>
      <c r="S5899">
        <v>0</v>
      </c>
      <c r="T5899">
        <v>223.78483722687349</v>
      </c>
      <c r="U5899">
        <v>224.43862051982259</v>
      </c>
      <c r="V5899">
        <v>226.17415889625883</v>
      </c>
      <c r="W5899">
        <v>234.79791946101895</v>
      </c>
      <c r="X5899">
        <v>222.29646158978977</v>
      </c>
      <c r="Y5899">
        <v>219.23426854530939</v>
      </c>
      <c r="Z5899">
        <v>225.02219094713436</v>
      </c>
      <c r="AA5899">
        <v>209.78287991512471</v>
      </c>
      <c r="AB5899">
        <v>237.40972482647044</v>
      </c>
      <c r="AC5899">
        <v>241.14656937574185</v>
      </c>
      <c r="AD5899">
        <v>255.91236869645593</v>
      </c>
      <c r="AE5899">
        <f t="shared" si="92"/>
        <v>0</v>
      </c>
    </row>
    <row r="5900" spans="1:31" x14ac:dyDescent="0.35">
      <c r="A5900">
        <v>194.72727272727272</v>
      </c>
      <c r="B5900">
        <v>8.2583522507293043</v>
      </c>
      <c r="C5900">
        <v>229.09090909090909</v>
      </c>
      <c r="D5900">
        <v>10.906755218636707</v>
      </c>
      <c r="E5900">
        <v>11</v>
      </c>
      <c r="F5900">
        <v>0.44598736442519993</v>
      </c>
      <c r="G5900">
        <v>0</v>
      </c>
      <c r="H5900">
        <v>196.83973509933776</v>
      </c>
      <c r="I5900">
        <v>187.33774834437085</v>
      </c>
      <c r="J5900">
        <v>194.13774834437086</v>
      </c>
      <c r="K5900">
        <v>189.7245033112583</v>
      </c>
      <c r="L5900">
        <v>184.18543046357618</v>
      </c>
      <c r="M5900">
        <v>205.08079470198675</v>
      </c>
      <c r="N5900">
        <v>193.95761589403975</v>
      </c>
      <c r="O5900">
        <v>195.353642384106</v>
      </c>
      <c r="P5900">
        <v>183.96026490066225</v>
      </c>
      <c r="Q5900">
        <v>208.95364238410599</v>
      </c>
      <c r="R5900">
        <v>202.46887417218545</v>
      </c>
      <c r="S5900">
        <v>0</v>
      </c>
      <c r="T5900">
        <v>222.85563183167608</v>
      </c>
      <c r="U5900">
        <v>215.79125658086366</v>
      </c>
      <c r="V5900">
        <v>219.79097911129369</v>
      </c>
      <c r="W5900">
        <v>238.87567918092751</v>
      </c>
      <c r="X5900">
        <v>229.45397795235448</v>
      </c>
      <c r="Y5900">
        <v>216.32171038484827</v>
      </c>
      <c r="Z5900">
        <v>220.20934345666848</v>
      </c>
      <c r="AA5900">
        <v>247.71365189434053</v>
      </c>
      <c r="AB5900">
        <v>232.16341487895548</v>
      </c>
      <c r="AC5900">
        <v>235.28985108568361</v>
      </c>
      <c r="AD5900">
        <v>241.53450364238822</v>
      </c>
      <c r="AE5900">
        <f t="shared" si="92"/>
        <v>1</v>
      </c>
    </row>
    <row r="5901" spans="1:31" x14ac:dyDescent="0.35">
      <c r="A5901">
        <v>194.72727272727272</v>
      </c>
      <c r="B5901">
        <v>8.2583522507293043</v>
      </c>
      <c r="C5901">
        <v>229.09090909090909</v>
      </c>
      <c r="D5901">
        <v>9.888820600078974</v>
      </c>
      <c r="E5901">
        <v>11</v>
      </c>
      <c r="F5901">
        <v>0.46970610107825694</v>
      </c>
      <c r="G5901">
        <v>0</v>
      </c>
      <c r="H5901">
        <v>196.83973509933776</v>
      </c>
      <c r="I5901">
        <v>187.33774834437085</v>
      </c>
      <c r="J5901">
        <v>194.13774834437086</v>
      </c>
      <c r="K5901">
        <v>189.7245033112583</v>
      </c>
      <c r="L5901">
        <v>184.18543046357618</v>
      </c>
      <c r="M5901">
        <v>205.08079470198675</v>
      </c>
      <c r="N5901">
        <v>193.95761589403975</v>
      </c>
      <c r="O5901">
        <v>195.353642384106</v>
      </c>
      <c r="P5901">
        <v>183.96026490066225</v>
      </c>
      <c r="Q5901">
        <v>208.95364238410599</v>
      </c>
      <c r="R5901">
        <v>202.46887417218545</v>
      </c>
      <c r="S5901">
        <v>0</v>
      </c>
      <c r="T5901">
        <v>221.03062631735679</v>
      </c>
      <c r="U5901">
        <v>230.77146199113594</v>
      </c>
      <c r="V5901">
        <v>221.86923041300804</v>
      </c>
      <c r="W5901">
        <v>224.83877897655677</v>
      </c>
      <c r="X5901">
        <v>221.34079411816734</v>
      </c>
      <c r="Y5901">
        <v>220.9476906044159</v>
      </c>
      <c r="Z5901">
        <v>220.30052205850436</v>
      </c>
      <c r="AA5901">
        <v>249.0655941780868</v>
      </c>
      <c r="AB5901">
        <v>230.35898539640638</v>
      </c>
      <c r="AC5901">
        <v>237.62972422159663</v>
      </c>
      <c r="AD5901">
        <v>241.84659172476503</v>
      </c>
      <c r="AE5901">
        <f t="shared" si="92"/>
        <v>1</v>
      </c>
    </row>
    <row r="5902" spans="1:31" x14ac:dyDescent="0.35">
      <c r="A5902">
        <v>194.72727272727272</v>
      </c>
      <c r="B5902">
        <v>8.2583522507293043</v>
      </c>
      <c r="C5902">
        <v>229.09090909090909</v>
      </c>
      <c r="D5902">
        <v>9.4605630135811491</v>
      </c>
      <c r="E5902">
        <v>11</v>
      </c>
      <c r="F5902">
        <v>0.19927990329707873</v>
      </c>
      <c r="G5902">
        <v>0</v>
      </c>
      <c r="H5902">
        <v>196.83973509933776</v>
      </c>
      <c r="I5902">
        <v>187.33774834437085</v>
      </c>
      <c r="J5902">
        <v>194.13774834437086</v>
      </c>
      <c r="K5902">
        <v>189.7245033112583</v>
      </c>
      <c r="L5902">
        <v>184.18543046357618</v>
      </c>
      <c r="M5902">
        <v>205.08079470198675</v>
      </c>
      <c r="N5902">
        <v>193.95761589403975</v>
      </c>
      <c r="O5902">
        <v>195.353642384106</v>
      </c>
      <c r="P5902">
        <v>183.96026490066225</v>
      </c>
      <c r="Q5902">
        <v>208.95364238410599</v>
      </c>
      <c r="R5902">
        <v>202.46887417218545</v>
      </c>
      <c r="S5902">
        <v>0</v>
      </c>
      <c r="T5902">
        <v>220.46494443398558</v>
      </c>
      <c r="U5902">
        <v>224.83548691578886</v>
      </c>
      <c r="V5902">
        <v>225.23321169138416</v>
      </c>
      <c r="W5902">
        <v>229.78003203504929</v>
      </c>
      <c r="X5902">
        <v>218.36864574147882</v>
      </c>
      <c r="Y5902">
        <v>222.02383879193542</v>
      </c>
      <c r="Z5902">
        <v>226.02759753908214</v>
      </c>
      <c r="AA5902">
        <v>231.26219748707007</v>
      </c>
      <c r="AB5902">
        <v>230.76128097875059</v>
      </c>
      <c r="AC5902">
        <v>240.1974577630607</v>
      </c>
      <c r="AD5902">
        <v>251.04530662241427</v>
      </c>
      <c r="AE5902">
        <f t="shared" si="92"/>
        <v>0</v>
      </c>
    </row>
    <row r="5903" spans="1:31" x14ac:dyDescent="0.35">
      <c r="A5903">
        <v>194.72727272727272</v>
      </c>
      <c r="B5903">
        <v>8.2583522507293043</v>
      </c>
      <c r="C5903">
        <v>229.09090909090909</v>
      </c>
      <c r="D5903">
        <v>11.154161309350153</v>
      </c>
      <c r="E5903">
        <v>11</v>
      </c>
      <c r="F5903">
        <v>0.28497564400544745</v>
      </c>
      <c r="G5903">
        <v>0</v>
      </c>
      <c r="H5903">
        <v>196.83973509933776</v>
      </c>
      <c r="I5903">
        <v>187.33774834437085</v>
      </c>
      <c r="J5903">
        <v>194.13774834437086</v>
      </c>
      <c r="K5903">
        <v>189.7245033112583</v>
      </c>
      <c r="L5903">
        <v>184.18543046357618</v>
      </c>
      <c r="M5903">
        <v>205.08079470198675</v>
      </c>
      <c r="N5903">
        <v>193.95761589403975</v>
      </c>
      <c r="O5903">
        <v>195.353642384106</v>
      </c>
      <c r="P5903">
        <v>183.96026490066225</v>
      </c>
      <c r="Q5903">
        <v>208.95364238410599</v>
      </c>
      <c r="R5903">
        <v>202.46887417218545</v>
      </c>
      <c r="S5903">
        <v>0</v>
      </c>
      <c r="T5903">
        <v>223.11742122050723</v>
      </c>
      <c r="U5903">
        <v>229.04609775093306</v>
      </c>
      <c r="V5903">
        <v>228.90435408749718</v>
      </c>
      <c r="W5903">
        <v>242.68632671301035</v>
      </c>
      <c r="X5903">
        <v>234.46450341014625</v>
      </c>
      <c r="Y5903">
        <v>219.63247658834686</v>
      </c>
      <c r="Z5903">
        <v>225.27551742340381</v>
      </c>
      <c r="AA5903">
        <v>204.27722567839649</v>
      </c>
      <c r="AB5903">
        <v>231.86427735225334</v>
      </c>
      <c r="AC5903">
        <v>242.9195669402857</v>
      </c>
      <c r="AD5903">
        <v>237.81223283521987</v>
      </c>
      <c r="AE5903">
        <f t="shared" si="92"/>
        <v>0</v>
      </c>
    </row>
    <row r="5904" spans="1:31" x14ac:dyDescent="0.35">
      <c r="A5904">
        <v>194.72727272727272</v>
      </c>
      <c r="B5904">
        <v>8.2583522507293043</v>
      </c>
      <c r="C5904">
        <v>229.09090909090909</v>
      </c>
      <c r="D5904">
        <v>9.6977689191001701</v>
      </c>
      <c r="E5904">
        <v>11</v>
      </c>
      <c r="F5904">
        <v>0.20058157890271869</v>
      </c>
      <c r="G5904">
        <v>0</v>
      </c>
      <c r="H5904">
        <v>196.83973509933776</v>
      </c>
      <c r="I5904">
        <v>187.33774834437085</v>
      </c>
      <c r="J5904">
        <v>194.13774834437086</v>
      </c>
      <c r="K5904">
        <v>189.7245033112583</v>
      </c>
      <c r="L5904">
        <v>184.18543046357618</v>
      </c>
      <c r="M5904">
        <v>205.08079470198675</v>
      </c>
      <c r="N5904">
        <v>193.95761589403975</v>
      </c>
      <c r="O5904">
        <v>195.353642384106</v>
      </c>
      <c r="P5904">
        <v>183.96026490066225</v>
      </c>
      <c r="Q5904">
        <v>208.95364238410599</v>
      </c>
      <c r="R5904">
        <v>202.46887417218545</v>
      </c>
      <c r="S5904">
        <v>0</v>
      </c>
      <c r="T5904">
        <v>224.63509125778558</v>
      </c>
      <c r="U5904">
        <v>221.45191350887279</v>
      </c>
      <c r="V5904">
        <v>225.85667956700905</v>
      </c>
      <c r="W5904">
        <v>234.111883541688</v>
      </c>
      <c r="X5904">
        <v>215.23566052770914</v>
      </c>
      <c r="Y5904">
        <v>222.13525108459925</v>
      </c>
      <c r="Z5904">
        <v>224.62877706990682</v>
      </c>
      <c r="AA5904">
        <v>232.14239144283516</v>
      </c>
      <c r="AB5904">
        <v>229.3756415520927</v>
      </c>
      <c r="AC5904">
        <v>240.90816300872291</v>
      </c>
      <c r="AD5904">
        <v>249.51854743877877</v>
      </c>
      <c r="AE5904">
        <f t="shared" si="92"/>
        <v>0</v>
      </c>
    </row>
    <row r="5905" spans="1:31" x14ac:dyDescent="0.35">
      <c r="A5905">
        <v>194.72727272727272</v>
      </c>
      <c r="B5905">
        <v>8.2583522507293043</v>
      </c>
      <c r="C5905">
        <v>229.09090909090909</v>
      </c>
      <c r="D5905">
        <v>6.4703890870401892</v>
      </c>
      <c r="E5905">
        <v>11</v>
      </c>
      <c r="F5905">
        <v>0.27369666961541911</v>
      </c>
      <c r="G5905">
        <v>0</v>
      </c>
      <c r="H5905">
        <v>196.83973509933776</v>
      </c>
      <c r="I5905">
        <v>187.33774834437085</v>
      </c>
      <c r="J5905">
        <v>194.13774834437086</v>
      </c>
      <c r="K5905">
        <v>189.7245033112583</v>
      </c>
      <c r="L5905">
        <v>184.18543046357618</v>
      </c>
      <c r="M5905">
        <v>205.08079470198675</v>
      </c>
      <c r="N5905">
        <v>193.95761589403975</v>
      </c>
      <c r="O5905">
        <v>195.353642384106</v>
      </c>
      <c r="P5905">
        <v>183.96026490066225</v>
      </c>
      <c r="Q5905">
        <v>208.95364238410599</v>
      </c>
      <c r="R5905">
        <v>202.46887417218545</v>
      </c>
      <c r="S5905">
        <v>0</v>
      </c>
      <c r="T5905">
        <v>221.69767872491548</v>
      </c>
      <c r="U5905">
        <v>223.0863890130897</v>
      </c>
      <c r="V5905">
        <v>226.17595077456591</v>
      </c>
      <c r="W5905">
        <v>229.0452417939168</v>
      </c>
      <c r="X5905">
        <v>239.65341148589985</v>
      </c>
      <c r="Y5905">
        <v>221.06207228814759</v>
      </c>
      <c r="Z5905">
        <v>223.53594937633295</v>
      </c>
      <c r="AA5905">
        <v>234.74078938008387</v>
      </c>
      <c r="AB5905">
        <v>230.86634398915504</v>
      </c>
      <c r="AC5905">
        <v>236.80493612000305</v>
      </c>
      <c r="AD5905">
        <v>233.33123705388957</v>
      </c>
      <c r="AE5905">
        <f t="shared" si="92"/>
        <v>0</v>
      </c>
    </row>
    <row r="5906" spans="1:31" x14ac:dyDescent="0.35">
      <c r="A5906">
        <v>194.72727272727272</v>
      </c>
      <c r="B5906">
        <v>8.2583522507293043</v>
      </c>
      <c r="C5906">
        <v>229.09090909090909</v>
      </c>
      <c r="D5906">
        <v>9.905073350071909</v>
      </c>
      <c r="E5906">
        <v>11</v>
      </c>
      <c r="F5906">
        <v>0.16633293922274223</v>
      </c>
      <c r="G5906">
        <v>0</v>
      </c>
      <c r="H5906">
        <v>196.83973509933776</v>
      </c>
      <c r="I5906">
        <v>187.33774834437085</v>
      </c>
      <c r="J5906">
        <v>194.13774834437086</v>
      </c>
      <c r="K5906">
        <v>189.7245033112583</v>
      </c>
      <c r="L5906">
        <v>184.18543046357618</v>
      </c>
      <c r="M5906">
        <v>205.08079470198675</v>
      </c>
      <c r="N5906">
        <v>193.95761589403975</v>
      </c>
      <c r="O5906">
        <v>195.353642384106</v>
      </c>
      <c r="P5906">
        <v>183.96026490066225</v>
      </c>
      <c r="Q5906">
        <v>208.95364238410599</v>
      </c>
      <c r="R5906">
        <v>202.46887417218545</v>
      </c>
      <c r="S5906">
        <v>0</v>
      </c>
      <c r="T5906">
        <v>225.07553918147102</v>
      </c>
      <c r="U5906">
        <v>223.16225876191905</v>
      </c>
      <c r="V5906">
        <v>227.77123608631058</v>
      </c>
      <c r="W5906">
        <v>236.62030183213497</v>
      </c>
      <c r="X5906">
        <v>239.2257851045685</v>
      </c>
      <c r="Y5906">
        <v>222.62791193836136</v>
      </c>
      <c r="Z5906">
        <v>226.72832112137985</v>
      </c>
      <c r="AA5906">
        <v>207.01315501688507</v>
      </c>
      <c r="AB5906">
        <v>235.72657751479198</v>
      </c>
      <c r="AC5906">
        <v>241.91390820897684</v>
      </c>
      <c r="AD5906">
        <v>234.13500523320076</v>
      </c>
      <c r="AE5906">
        <f t="shared" si="92"/>
        <v>0</v>
      </c>
    </row>
    <row r="5907" spans="1:31" x14ac:dyDescent="0.35">
      <c r="A5907">
        <v>194.72727272727272</v>
      </c>
      <c r="B5907">
        <v>8.2583522507293043</v>
      </c>
      <c r="C5907">
        <v>229.09090909090909</v>
      </c>
      <c r="D5907">
        <v>8.1672822036026016</v>
      </c>
      <c r="E5907">
        <v>11</v>
      </c>
      <c r="F5907">
        <v>0.27873665028175582</v>
      </c>
      <c r="G5907">
        <v>0</v>
      </c>
      <c r="H5907">
        <v>196.83973509933776</v>
      </c>
      <c r="I5907">
        <v>187.33774834437085</v>
      </c>
      <c r="J5907">
        <v>194.13774834437086</v>
      </c>
      <c r="K5907">
        <v>189.7245033112583</v>
      </c>
      <c r="L5907">
        <v>184.18543046357618</v>
      </c>
      <c r="M5907">
        <v>205.08079470198675</v>
      </c>
      <c r="N5907">
        <v>193.95761589403975</v>
      </c>
      <c r="O5907">
        <v>195.353642384106</v>
      </c>
      <c r="P5907">
        <v>183.96026490066225</v>
      </c>
      <c r="Q5907">
        <v>208.95364238410599</v>
      </c>
      <c r="R5907">
        <v>202.46887417218545</v>
      </c>
      <c r="S5907">
        <v>0</v>
      </c>
      <c r="T5907">
        <v>224.23649501280434</v>
      </c>
      <c r="U5907">
        <v>226.14014305072482</v>
      </c>
      <c r="V5907">
        <v>227.51647882788427</v>
      </c>
      <c r="W5907">
        <v>224.91982522497429</v>
      </c>
      <c r="X5907">
        <v>230.38722394846567</v>
      </c>
      <c r="Y5907">
        <v>222.50401556935782</v>
      </c>
      <c r="Z5907">
        <v>227.12428432698965</v>
      </c>
      <c r="AA5907">
        <v>218.64672684489915</v>
      </c>
      <c r="AB5907">
        <v>231.03591076428003</v>
      </c>
      <c r="AC5907">
        <v>240.30611613715121</v>
      </c>
      <c r="AD5907">
        <v>247.1827802924692</v>
      </c>
      <c r="AE5907">
        <f t="shared" si="92"/>
        <v>0</v>
      </c>
    </row>
    <row r="5908" spans="1:31" x14ac:dyDescent="0.35">
      <c r="A5908">
        <v>194.72727272727272</v>
      </c>
      <c r="B5908">
        <v>8.2583522507293043</v>
      </c>
      <c r="C5908">
        <v>229.09090909090909</v>
      </c>
      <c r="D5908">
        <v>11.341166673002565</v>
      </c>
      <c r="E5908">
        <v>11</v>
      </c>
      <c r="F5908">
        <v>0.35127180234671918</v>
      </c>
      <c r="G5908">
        <v>0</v>
      </c>
      <c r="H5908">
        <v>196.83973509933776</v>
      </c>
      <c r="I5908">
        <v>187.33774834437085</v>
      </c>
      <c r="J5908">
        <v>194.13774834437086</v>
      </c>
      <c r="K5908">
        <v>189.7245033112583</v>
      </c>
      <c r="L5908">
        <v>184.18543046357618</v>
      </c>
      <c r="M5908">
        <v>205.08079470198675</v>
      </c>
      <c r="N5908">
        <v>193.95761589403975</v>
      </c>
      <c r="O5908">
        <v>195.353642384106</v>
      </c>
      <c r="P5908">
        <v>183.96026490066225</v>
      </c>
      <c r="Q5908">
        <v>208.95364238410599</v>
      </c>
      <c r="R5908">
        <v>202.46887417218545</v>
      </c>
      <c r="S5908">
        <v>0</v>
      </c>
      <c r="T5908">
        <v>219.74663417010487</v>
      </c>
      <c r="U5908">
        <v>225.84391872507214</v>
      </c>
      <c r="V5908">
        <v>228.00630868426839</v>
      </c>
      <c r="W5908">
        <v>234.29120981611086</v>
      </c>
      <c r="X5908">
        <v>233.34738449249215</v>
      </c>
      <c r="Y5908">
        <v>223.96260499710195</v>
      </c>
      <c r="Z5908">
        <v>224.96185316560207</v>
      </c>
      <c r="AA5908">
        <v>211.83660087178814</v>
      </c>
      <c r="AB5908">
        <v>224.84387013301023</v>
      </c>
      <c r="AC5908">
        <v>237.32764838985995</v>
      </c>
      <c r="AD5908">
        <v>255.8319665545892</v>
      </c>
      <c r="AE5908">
        <f t="shared" si="92"/>
        <v>1</v>
      </c>
    </row>
    <row r="5909" spans="1:31" x14ac:dyDescent="0.35">
      <c r="A5909">
        <v>194.72727272727272</v>
      </c>
      <c r="B5909">
        <v>8.2583522507293043</v>
      </c>
      <c r="C5909">
        <v>229.09090909090909</v>
      </c>
      <c r="D5909">
        <v>8.0995002098857309</v>
      </c>
      <c r="E5909">
        <v>11</v>
      </c>
      <c r="F5909">
        <v>0.19609561522898877</v>
      </c>
      <c r="G5909">
        <v>0</v>
      </c>
      <c r="H5909">
        <v>196.83973509933776</v>
      </c>
      <c r="I5909">
        <v>187.33774834437085</v>
      </c>
      <c r="J5909">
        <v>194.13774834437086</v>
      </c>
      <c r="K5909">
        <v>189.7245033112583</v>
      </c>
      <c r="L5909">
        <v>184.18543046357618</v>
      </c>
      <c r="M5909">
        <v>205.08079470198675</v>
      </c>
      <c r="N5909">
        <v>193.95761589403975</v>
      </c>
      <c r="O5909">
        <v>195.353642384106</v>
      </c>
      <c r="P5909">
        <v>183.96026490066225</v>
      </c>
      <c r="Q5909">
        <v>208.95364238410599</v>
      </c>
      <c r="R5909">
        <v>202.46887417218545</v>
      </c>
      <c r="S5909">
        <v>0</v>
      </c>
      <c r="T5909">
        <v>225.72392062885592</v>
      </c>
      <c r="U5909">
        <v>221.7865810351837</v>
      </c>
      <c r="V5909">
        <v>225.61448497168848</v>
      </c>
      <c r="W5909">
        <v>234.9322314890139</v>
      </c>
      <c r="X5909">
        <v>232.11652249660415</v>
      </c>
      <c r="Y5909">
        <v>221.96411360432558</v>
      </c>
      <c r="Z5909">
        <v>226.57832438060197</v>
      </c>
      <c r="AA5909">
        <v>218.13891162881043</v>
      </c>
      <c r="AB5909">
        <v>228.42388212509468</v>
      </c>
      <c r="AC5909">
        <v>240.58456058161354</v>
      </c>
      <c r="AD5909">
        <v>244.13646705820776</v>
      </c>
      <c r="AE5909">
        <f t="shared" si="92"/>
        <v>0</v>
      </c>
    </row>
    <row r="5910" spans="1:31" x14ac:dyDescent="0.35">
      <c r="A5910">
        <v>194.72727272727272</v>
      </c>
      <c r="B5910">
        <v>8.2583522507293043</v>
      </c>
      <c r="C5910">
        <v>229.09090909090909</v>
      </c>
      <c r="D5910">
        <v>7.6558814005770595</v>
      </c>
      <c r="E5910">
        <v>11</v>
      </c>
      <c r="F5910">
        <v>0.1995323047166622</v>
      </c>
      <c r="G5910">
        <v>0</v>
      </c>
      <c r="H5910">
        <v>196.83973509933776</v>
      </c>
      <c r="I5910">
        <v>187.33774834437085</v>
      </c>
      <c r="J5910">
        <v>194.13774834437086</v>
      </c>
      <c r="K5910">
        <v>189.7245033112583</v>
      </c>
      <c r="L5910">
        <v>184.18543046357618</v>
      </c>
      <c r="M5910">
        <v>205.08079470198675</v>
      </c>
      <c r="N5910">
        <v>193.95761589403975</v>
      </c>
      <c r="O5910">
        <v>195.353642384106</v>
      </c>
      <c r="P5910">
        <v>183.96026490066225</v>
      </c>
      <c r="Q5910">
        <v>208.95364238410599</v>
      </c>
      <c r="R5910">
        <v>202.46887417218545</v>
      </c>
      <c r="S5910">
        <v>0</v>
      </c>
      <c r="T5910">
        <v>227.62785358243198</v>
      </c>
      <c r="U5910">
        <v>226.5899847080257</v>
      </c>
      <c r="V5910">
        <v>228.3011274352049</v>
      </c>
      <c r="W5910">
        <v>234.98975997508583</v>
      </c>
      <c r="X5910">
        <v>232.26576698041296</v>
      </c>
      <c r="Y5910">
        <v>220.5834955773245</v>
      </c>
      <c r="Z5910">
        <v>227.6550393984908</v>
      </c>
      <c r="AA5910">
        <v>213.87394792964383</v>
      </c>
      <c r="AB5910">
        <v>229.65838733499808</v>
      </c>
      <c r="AC5910">
        <v>242.42268929695294</v>
      </c>
      <c r="AD5910">
        <v>236.03194778142853</v>
      </c>
      <c r="AE5910">
        <f t="shared" si="92"/>
        <v>0</v>
      </c>
    </row>
    <row r="5911" spans="1:31" x14ac:dyDescent="0.35">
      <c r="A5911">
        <v>194.72727272727272</v>
      </c>
      <c r="B5911">
        <v>8.2583522507293043</v>
      </c>
      <c r="C5911">
        <v>229.09090909090909</v>
      </c>
      <c r="D5911">
        <v>6.9590765027122652</v>
      </c>
      <c r="E5911">
        <v>11</v>
      </c>
      <c r="F5911">
        <v>0.34777423962513937</v>
      </c>
      <c r="G5911">
        <v>0</v>
      </c>
      <c r="H5911">
        <v>196.83973509933776</v>
      </c>
      <c r="I5911">
        <v>187.33774834437085</v>
      </c>
      <c r="J5911">
        <v>194.13774834437086</v>
      </c>
      <c r="K5911">
        <v>189.7245033112583</v>
      </c>
      <c r="L5911">
        <v>184.18543046357618</v>
      </c>
      <c r="M5911">
        <v>205.08079470198675</v>
      </c>
      <c r="N5911">
        <v>193.95761589403975</v>
      </c>
      <c r="O5911">
        <v>195.353642384106</v>
      </c>
      <c r="P5911">
        <v>183.96026490066225</v>
      </c>
      <c r="Q5911">
        <v>208.95364238410599</v>
      </c>
      <c r="R5911">
        <v>202.46887417218545</v>
      </c>
      <c r="S5911">
        <v>0</v>
      </c>
      <c r="T5911">
        <v>223.05576632412669</v>
      </c>
      <c r="U5911">
        <v>220.36220560603346</v>
      </c>
      <c r="V5911">
        <v>226.1616692213245</v>
      </c>
      <c r="W5911">
        <v>227.11969261029094</v>
      </c>
      <c r="X5911">
        <v>232.85019526480704</v>
      </c>
      <c r="Y5911">
        <v>223.33476566077093</v>
      </c>
      <c r="Z5911">
        <v>221.23435337704296</v>
      </c>
      <c r="AA5911">
        <v>236.19284790824761</v>
      </c>
      <c r="AB5911">
        <v>232.1014249863473</v>
      </c>
      <c r="AC5911">
        <v>237.69027130799051</v>
      </c>
      <c r="AD5911">
        <v>239.89680773301797</v>
      </c>
      <c r="AE5911">
        <f t="shared" si="92"/>
        <v>1</v>
      </c>
    </row>
    <row r="5912" spans="1:31" x14ac:dyDescent="0.35">
      <c r="A5912">
        <v>194.72727272727272</v>
      </c>
      <c r="B5912">
        <v>8.2583522507293043</v>
      </c>
      <c r="C5912">
        <v>229.09090909090909</v>
      </c>
      <c r="D5912">
        <v>9.082640882977195</v>
      </c>
      <c r="E5912">
        <v>11</v>
      </c>
      <c r="F5912">
        <v>0.17367573970573763</v>
      </c>
      <c r="G5912">
        <v>0</v>
      </c>
      <c r="H5912">
        <v>196.83973509933776</v>
      </c>
      <c r="I5912">
        <v>187.33774834437085</v>
      </c>
      <c r="J5912">
        <v>194.13774834437086</v>
      </c>
      <c r="K5912">
        <v>189.7245033112583</v>
      </c>
      <c r="L5912">
        <v>184.18543046357618</v>
      </c>
      <c r="M5912">
        <v>205.08079470198675</v>
      </c>
      <c r="N5912">
        <v>193.95761589403975</v>
      </c>
      <c r="O5912">
        <v>195.353642384106</v>
      </c>
      <c r="P5912">
        <v>183.96026490066225</v>
      </c>
      <c r="Q5912">
        <v>208.95364238410599</v>
      </c>
      <c r="R5912">
        <v>202.46887417218545</v>
      </c>
      <c r="S5912">
        <v>0</v>
      </c>
      <c r="T5912">
        <v>220.90681901306539</v>
      </c>
      <c r="U5912">
        <v>220.4604318781067</v>
      </c>
      <c r="V5912">
        <v>224.62791899270275</v>
      </c>
      <c r="W5912">
        <v>235.3796377682053</v>
      </c>
      <c r="X5912">
        <v>219.46598893733298</v>
      </c>
      <c r="Y5912">
        <v>222.31556225122361</v>
      </c>
      <c r="Z5912">
        <v>224.90078580760292</v>
      </c>
      <c r="AA5912">
        <v>228.52456268013768</v>
      </c>
      <c r="AB5912">
        <v>236.55453144693317</v>
      </c>
      <c r="AC5912">
        <v>242.90371558257129</v>
      </c>
      <c r="AD5912">
        <v>243.96004564211788</v>
      </c>
      <c r="AE5912">
        <f t="shared" si="92"/>
        <v>0</v>
      </c>
    </row>
    <row r="5913" spans="1:31" x14ac:dyDescent="0.35">
      <c r="A5913">
        <v>194.72727272727272</v>
      </c>
      <c r="B5913">
        <v>8.2583522507293043</v>
      </c>
      <c r="C5913">
        <v>229.09090909090909</v>
      </c>
      <c r="D5913">
        <v>23.748451984365396</v>
      </c>
      <c r="E5913">
        <v>11</v>
      </c>
      <c r="F5913">
        <v>0.19377954304199332</v>
      </c>
      <c r="G5913">
        <v>0</v>
      </c>
      <c r="H5913">
        <v>196.83973509933776</v>
      </c>
      <c r="I5913">
        <v>187.33774834437085</v>
      </c>
      <c r="J5913">
        <v>194.13774834437086</v>
      </c>
      <c r="K5913">
        <v>189.7245033112583</v>
      </c>
      <c r="L5913">
        <v>184.18543046357618</v>
      </c>
      <c r="M5913">
        <v>205.08079470198675</v>
      </c>
      <c r="N5913">
        <v>193.95761589403975</v>
      </c>
      <c r="O5913">
        <v>195.353642384106</v>
      </c>
      <c r="P5913">
        <v>183.96026490066225</v>
      </c>
      <c r="Q5913">
        <v>208.95364238410599</v>
      </c>
      <c r="R5913">
        <v>202.46887417218545</v>
      </c>
      <c r="S5913">
        <v>0</v>
      </c>
      <c r="T5913">
        <v>230.19987103577472</v>
      </c>
      <c r="U5913">
        <v>226.66157376244723</v>
      </c>
      <c r="V5913">
        <v>233.08239952408147</v>
      </c>
      <c r="W5913">
        <v>241.61432760172437</v>
      </c>
      <c r="X5913">
        <v>229.62227768056087</v>
      </c>
      <c r="Y5913">
        <v>227.15921032001148</v>
      </c>
      <c r="Z5913">
        <v>231.7780496670994</v>
      </c>
      <c r="AA5913">
        <v>162.097856277765</v>
      </c>
      <c r="AB5913">
        <v>237.65432895332049</v>
      </c>
      <c r="AC5913">
        <v>248.12533229380151</v>
      </c>
      <c r="AD5913">
        <v>252.00477288341358</v>
      </c>
      <c r="AE5913">
        <f t="shared" si="92"/>
        <v>0</v>
      </c>
    </row>
    <row r="5914" spans="1:31" x14ac:dyDescent="0.35">
      <c r="A5914">
        <v>194.72727272727272</v>
      </c>
      <c r="B5914">
        <v>8.2583522507293043</v>
      </c>
      <c r="C5914">
        <v>229.09090909090909</v>
      </c>
      <c r="D5914">
        <v>7.6652137343418172</v>
      </c>
      <c r="E5914">
        <v>11</v>
      </c>
      <c r="F5914">
        <v>0.27039586309628066</v>
      </c>
      <c r="G5914">
        <v>0</v>
      </c>
      <c r="H5914">
        <v>196.83973509933776</v>
      </c>
      <c r="I5914">
        <v>187.33774834437085</v>
      </c>
      <c r="J5914">
        <v>194.13774834437086</v>
      </c>
      <c r="K5914">
        <v>189.7245033112583</v>
      </c>
      <c r="L5914">
        <v>184.18543046357618</v>
      </c>
      <c r="M5914">
        <v>205.08079470198675</v>
      </c>
      <c r="N5914">
        <v>193.95761589403975</v>
      </c>
      <c r="O5914">
        <v>195.353642384106</v>
      </c>
      <c r="P5914">
        <v>183.96026490066225</v>
      </c>
      <c r="Q5914">
        <v>208.95364238410599</v>
      </c>
      <c r="R5914">
        <v>202.46887417218545</v>
      </c>
      <c r="S5914">
        <v>0</v>
      </c>
      <c r="T5914">
        <v>222.89439577570226</v>
      </c>
      <c r="U5914">
        <v>230.61700729977949</v>
      </c>
      <c r="V5914">
        <v>227.72320608420247</v>
      </c>
      <c r="W5914">
        <v>231.92674455574667</v>
      </c>
      <c r="X5914">
        <v>238.01962879488295</v>
      </c>
      <c r="Y5914">
        <v>227.59757512368253</v>
      </c>
      <c r="Z5914">
        <v>225.26065139292021</v>
      </c>
      <c r="AA5914">
        <v>212.25833289064786</v>
      </c>
      <c r="AB5914">
        <v>228.89735387689973</v>
      </c>
      <c r="AC5914">
        <v>240.4647268553046</v>
      </c>
      <c r="AD5914">
        <v>234.34037735023117</v>
      </c>
      <c r="AE5914">
        <f t="shared" si="92"/>
        <v>0</v>
      </c>
    </row>
    <row r="5915" spans="1:31" x14ac:dyDescent="0.35">
      <c r="A5915">
        <v>194.72727272727272</v>
      </c>
      <c r="B5915">
        <v>8.2583522507293043</v>
      </c>
      <c r="C5915">
        <v>229.09090909090909</v>
      </c>
      <c r="D5915">
        <v>5.962378219868941</v>
      </c>
      <c r="E5915">
        <v>11</v>
      </c>
      <c r="F5915">
        <v>0.18151900427636652</v>
      </c>
      <c r="G5915">
        <v>0</v>
      </c>
      <c r="H5915">
        <v>196.83973509933776</v>
      </c>
      <c r="I5915">
        <v>187.33774834437085</v>
      </c>
      <c r="J5915">
        <v>194.13774834437086</v>
      </c>
      <c r="K5915">
        <v>189.7245033112583</v>
      </c>
      <c r="L5915">
        <v>184.18543046357618</v>
      </c>
      <c r="M5915">
        <v>205.08079470198675</v>
      </c>
      <c r="N5915">
        <v>193.95761589403975</v>
      </c>
      <c r="O5915">
        <v>195.353642384106</v>
      </c>
      <c r="P5915">
        <v>183.96026490066225</v>
      </c>
      <c r="Q5915">
        <v>208.95364238410599</v>
      </c>
      <c r="R5915">
        <v>202.46887417218545</v>
      </c>
      <c r="S5915">
        <v>0</v>
      </c>
      <c r="T5915">
        <v>225.69913675509454</v>
      </c>
      <c r="U5915">
        <v>221.45502719095398</v>
      </c>
      <c r="V5915">
        <v>228.49441144001355</v>
      </c>
      <c r="W5915">
        <v>230.53829642475432</v>
      </c>
      <c r="X5915">
        <v>231.2313076535869</v>
      </c>
      <c r="Y5915">
        <v>224.77709890559512</v>
      </c>
      <c r="Z5915">
        <v>225.23859265662031</v>
      </c>
      <c r="AA5915">
        <v>227.53720164599309</v>
      </c>
      <c r="AB5915">
        <v>233.70883263699443</v>
      </c>
      <c r="AC5915">
        <v>243.88078341674859</v>
      </c>
      <c r="AD5915">
        <v>227.43931127364527</v>
      </c>
      <c r="AE5915">
        <f t="shared" si="92"/>
        <v>0</v>
      </c>
    </row>
    <row r="5916" spans="1:31" x14ac:dyDescent="0.35">
      <c r="A5916">
        <v>194.72727272727272</v>
      </c>
      <c r="B5916">
        <v>8.2583522507293043</v>
      </c>
      <c r="C5916">
        <v>229.09090909090909</v>
      </c>
      <c r="D5916">
        <v>11.03847670546042</v>
      </c>
      <c r="E5916">
        <v>11</v>
      </c>
      <c r="F5916">
        <v>0.25390791962129416</v>
      </c>
      <c r="G5916">
        <v>0</v>
      </c>
      <c r="H5916">
        <v>196.83973509933776</v>
      </c>
      <c r="I5916">
        <v>187.33774834437085</v>
      </c>
      <c r="J5916">
        <v>194.13774834437086</v>
      </c>
      <c r="K5916">
        <v>189.7245033112583</v>
      </c>
      <c r="L5916">
        <v>184.18543046357618</v>
      </c>
      <c r="M5916">
        <v>205.08079470198675</v>
      </c>
      <c r="N5916">
        <v>193.95761589403975</v>
      </c>
      <c r="O5916">
        <v>195.353642384106</v>
      </c>
      <c r="P5916">
        <v>183.96026490066225</v>
      </c>
      <c r="Q5916">
        <v>208.95364238410599</v>
      </c>
      <c r="R5916">
        <v>202.46887417218545</v>
      </c>
      <c r="S5916">
        <v>0</v>
      </c>
      <c r="T5916">
        <v>231.00311074399323</v>
      </c>
      <c r="U5916">
        <v>215.34852603431926</v>
      </c>
      <c r="V5916">
        <v>229.35075278777035</v>
      </c>
      <c r="W5916">
        <v>245.4310644768095</v>
      </c>
      <c r="X5916">
        <v>227.77515317929411</v>
      </c>
      <c r="Y5916">
        <v>223.33927756544523</v>
      </c>
      <c r="Z5916">
        <v>229.12344383767012</v>
      </c>
      <c r="AA5916">
        <v>211.73920757236138</v>
      </c>
      <c r="AB5916">
        <v>238.496005138177</v>
      </c>
      <c r="AC5916">
        <v>246.07974579467967</v>
      </c>
      <c r="AD5916">
        <v>222.31371286947976</v>
      </c>
      <c r="AE5916">
        <f t="shared" si="92"/>
        <v>0</v>
      </c>
    </row>
    <row r="5917" spans="1:31" x14ac:dyDescent="0.35">
      <c r="A5917">
        <v>194.72727272727272</v>
      </c>
      <c r="B5917">
        <v>8.2583522507293043</v>
      </c>
      <c r="C5917">
        <v>229.09090909090909</v>
      </c>
      <c r="D5917">
        <v>6.7797196259354378</v>
      </c>
      <c r="E5917">
        <v>11</v>
      </c>
      <c r="F5917">
        <v>0.27563300814255032</v>
      </c>
      <c r="G5917">
        <v>0</v>
      </c>
      <c r="H5917">
        <v>196.83973509933776</v>
      </c>
      <c r="I5917">
        <v>187.33774834437085</v>
      </c>
      <c r="J5917">
        <v>194.13774834437086</v>
      </c>
      <c r="K5917">
        <v>189.7245033112583</v>
      </c>
      <c r="L5917">
        <v>184.18543046357618</v>
      </c>
      <c r="M5917">
        <v>205.08079470198675</v>
      </c>
      <c r="N5917">
        <v>193.95761589403975</v>
      </c>
      <c r="O5917">
        <v>195.353642384106</v>
      </c>
      <c r="P5917">
        <v>183.96026490066225</v>
      </c>
      <c r="Q5917">
        <v>208.95364238410599</v>
      </c>
      <c r="R5917">
        <v>202.46887417218545</v>
      </c>
      <c r="S5917">
        <v>0</v>
      </c>
      <c r="T5917">
        <v>228.04026222911267</v>
      </c>
      <c r="U5917">
        <v>220.14214943497149</v>
      </c>
      <c r="V5917">
        <v>230.32916948710121</v>
      </c>
      <c r="W5917">
        <v>224.28191342618854</v>
      </c>
      <c r="X5917">
        <v>229.89460307272032</v>
      </c>
      <c r="Y5917">
        <v>225.86528995622643</v>
      </c>
      <c r="Z5917">
        <v>228.16694940664382</v>
      </c>
      <c r="AA5917">
        <v>222.69537596061394</v>
      </c>
      <c r="AB5917">
        <v>233.64903938406161</v>
      </c>
      <c r="AC5917">
        <v>245.6916426947202</v>
      </c>
      <c r="AD5917">
        <v>231.24360494763954</v>
      </c>
      <c r="AE5917">
        <f t="shared" si="92"/>
        <v>0</v>
      </c>
    </row>
    <row r="5918" spans="1:31" x14ac:dyDescent="0.35">
      <c r="A5918">
        <v>194.72727272727272</v>
      </c>
      <c r="B5918">
        <v>8.2583522507293043</v>
      </c>
      <c r="C5918">
        <v>229.09090909090909</v>
      </c>
      <c r="D5918">
        <v>9.8315824686382172</v>
      </c>
      <c r="E5918">
        <v>11</v>
      </c>
      <c r="F5918">
        <v>0.27562575937991118</v>
      </c>
      <c r="G5918">
        <v>0</v>
      </c>
      <c r="H5918">
        <v>196.83973509933776</v>
      </c>
      <c r="I5918">
        <v>187.33774834437085</v>
      </c>
      <c r="J5918">
        <v>194.13774834437086</v>
      </c>
      <c r="K5918">
        <v>189.7245033112583</v>
      </c>
      <c r="L5918">
        <v>184.18543046357618</v>
      </c>
      <c r="M5918">
        <v>205.08079470198675</v>
      </c>
      <c r="N5918">
        <v>193.95761589403975</v>
      </c>
      <c r="O5918">
        <v>195.353642384106</v>
      </c>
      <c r="P5918">
        <v>183.96026490066225</v>
      </c>
      <c r="Q5918">
        <v>208.95364238410599</v>
      </c>
      <c r="R5918">
        <v>202.46887417218545</v>
      </c>
      <c r="S5918">
        <v>0</v>
      </c>
      <c r="T5918">
        <v>221.86411160080152</v>
      </c>
      <c r="U5918">
        <v>221.0746253302498</v>
      </c>
      <c r="V5918">
        <v>221.12219749892378</v>
      </c>
      <c r="W5918">
        <v>230.47003330657776</v>
      </c>
      <c r="X5918">
        <v>233.82363033762871</v>
      </c>
      <c r="Y5918">
        <v>217.50203883922947</v>
      </c>
      <c r="Z5918">
        <v>223.14124331507776</v>
      </c>
      <c r="AA5918">
        <v>234.49176497913194</v>
      </c>
      <c r="AB5918">
        <v>226.78091947615184</v>
      </c>
      <c r="AC5918">
        <v>239.36563017405643</v>
      </c>
      <c r="AD5918">
        <v>250.36380514217109</v>
      </c>
      <c r="AE5918">
        <f t="shared" si="92"/>
        <v>0</v>
      </c>
    </row>
    <row r="5919" spans="1:31" x14ac:dyDescent="0.35">
      <c r="A5919">
        <v>194.72727272727272</v>
      </c>
      <c r="B5919">
        <v>8.2583522507293043</v>
      </c>
      <c r="C5919">
        <v>229.09090909090909</v>
      </c>
      <c r="D5919">
        <v>10.123694500648879</v>
      </c>
      <c r="E5919">
        <v>11</v>
      </c>
      <c r="F5919">
        <v>0.19148583656163712</v>
      </c>
      <c r="G5919">
        <v>0</v>
      </c>
      <c r="H5919">
        <v>196.83973509933776</v>
      </c>
      <c r="I5919">
        <v>187.33774834437085</v>
      </c>
      <c r="J5919">
        <v>194.13774834437086</v>
      </c>
      <c r="K5919">
        <v>189.7245033112583</v>
      </c>
      <c r="L5919">
        <v>184.18543046357618</v>
      </c>
      <c r="M5919">
        <v>205.08079470198675</v>
      </c>
      <c r="N5919">
        <v>193.95761589403975</v>
      </c>
      <c r="O5919">
        <v>195.353642384106</v>
      </c>
      <c r="P5919">
        <v>183.96026490066225</v>
      </c>
      <c r="Q5919">
        <v>208.95364238410599</v>
      </c>
      <c r="R5919">
        <v>202.46887417218545</v>
      </c>
      <c r="S5919">
        <v>0</v>
      </c>
      <c r="T5919">
        <v>224.99052275374805</v>
      </c>
      <c r="U5919">
        <v>226.16362288638004</v>
      </c>
      <c r="V5919">
        <v>225.68375389352897</v>
      </c>
      <c r="W5919">
        <v>224.08342469152652</v>
      </c>
      <c r="X5919">
        <v>225.45821898698622</v>
      </c>
      <c r="Y5919">
        <v>218.78637153723733</v>
      </c>
      <c r="Z5919">
        <v>226.55001869734181</v>
      </c>
      <c r="AA5919">
        <v>220.61478961648123</v>
      </c>
      <c r="AB5919">
        <v>232.57485417909589</v>
      </c>
      <c r="AC5919">
        <v>241.55816280451944</v>
      </c>
      <c r="AD5919">
        <v>253.53625995315457</v>
      </c>
      <c r="AE5919">
        <f t="shared" si="92"/>
        <v>0</v>
      </c>
    </row>
    <row r="5920" spans="1:31" x14ac:dyDescent="0.35">
      <c r="A5920">
        <v>194.72727272727272</v>
      </c>
      <c r="B5920">
        <v>8.2583522507293043</v>
      </c>
      <c r="C5920">
        <v>229.09090909090909</v>
      </c>
      <c r="D5920">
        <v>11.505514365974275</v>
      </c>
      <c r="E5920">
        <v>11</v>
      </c>
      <c r="F5920">
        <v>0.43760967706347903</v>
      </c>
      <c r="G5920">
        <v>0</v>
      </c>
      <c r="H5920">
        <v>196.83973509933776</v>
      </c>
      <c r="I5920">
        <v>187.33774834437085</v>
      </c>
      <c r="J5920">
        <v>194.13774834437086</v>
      </c>
      <c r="K5920">
        <v>189.7245033112583</v>
      </c>
      <c r="L5920">
        <v>184.18543046357618</v>
      </c>
      <c r="M5920">
        <v>205.08079470198675</v>
      </c>
      <c r="N5920">
        <v>193.95761589403975</v>
      </c>
      <c r="O5920">
        <v>195.353642384106</v>
      </c>
      <c r="P5920">
        <v>183.96026490066225</v>
      </c>
      <c r="Q5920">
        <v>208.95364238410599</v>
      </c>
      <c r="R5920">
        <v>202.46887417218545</v>
      </c>
      <c r="S5920">
        <v>0</v>
      </c>
      <c r="T5920">
        <v>218.65826838819171</v>
      </c>
      <c r="U5920">
        <v>224.66257378763109</v>
      </c>
      <c r="V5920">
        <v>221.30653445747265</v>
      </c>
      <c r="W5920">
        <v>236.37616267522307</v>
      </c>
      <c r="X5920">
        <v>233.64410693272924</v>
      </c>
      <c r="Y5920">
        <v>218.81053892435244</v>
      </c>
      <c r="Z5920">
        <v>218.84732361011484</v>
      </c>
      <c r="AA5920">
        <v>228.84616984255354</v>
      </c>
      <c r="AB5920">
        <v>225.46244771093646</v>
      </c>
      <c r="AC5920">
        <v>236.26676786321354</v>
      </c>
      <c r="AD5920">
        <v>257.11910580758143</v>
      </c>
      <c r="AE5920">
        <f t="shared" si="92"/>
        <v>1</v>
      </c>
    </row>
    <row r="5921" spans="1:31" x14ac:dyDescent="0.35">
      <c r="A5921">
        <v>194.72727272727272</v>
      </c>
      <c r="B5921">
        <v>8.2583522507293043</v>
      </c>
      <c r="C5921">
        <v>229.09090909090909</v>
      </c>
      <c r="D5921">
        <v>11.508799676500177</v>
      </c>
      <c r="E5921">
        <v>11</v>
      </c>
      <c r="F5921">
        <v>0.19330484046001292</v>
      </c>
      <c r="G5921">
        <v>0</v>
      </c>
      <c r="H5921">
        <v>196.83973509933776</v>
      </c>
      <c r="I5921">
        <v>187.33774834437085</v>
      </c>
      <c r="J5921">
        <v>194.13774834437086</v>
      </c>
      <c r="K5921">
        <v>189.7245033112583</v>
      </c>
      <c r="L5921">
        <v>184.18543046357618</v>
      </c>
      <c r="M5921">
        <v>205.08079470198675</v>
      </c>
      <c r="N5921">
        <v>193.95761589403975</v>
      </c>
      <c r="O5921">
        <v>195.353642384106</v>
      </c>
      <c r="P5921">
        <v>183.96026490066225</v>
      </c>
      <c r="Q5921">
        <v>208.95364238410599</v>
      </c>
      <c r="R5921">
        <v>202.46887417218545</v>
      </c>
      <c r="S5921">
        <v>0</v>
      </c>
      <c r="T5921">
        <v>225.65109283476627</v>
      </c>
      <c r="U5921">
        <v>225.35807073507323</v>
      </c>
      <c r="V5921">
        <v>226.95747269686311</v>
      </c>
      <c r="W5921">
        <v>239.06869751740194</v>
      </c>
      <c r="X5921">
        <v>235.0212523180181</v>
      </c>
      <c r="Y5921">
        <v>223.98878930823398</v>
      </c>
      <c r="Z5921">
        <v>229.4205933941339</v>
      </c>
      <c r="AA5921">
        <v>202.39664562509765</v>
      </c>
      <c r="AB5921">
        <v>225.44646414769281</v>
      </c>
      <c r="AC5921">
        <v>244.08404571176698</v>
      </c>
      <c r="AD5921">
        <v>242.60687571095193</v>
      </c>
      <c r="AE5921">
        <f t="shared" si="92"/>
        <v>0</v>
      </c>
    </row>
    <row r="5922" spans="1:31" x14ac:dyDescent="0.35">
      <c r="A5922">
        <v>194.72727272727272</v>
      </c>
      <c r="B5922">
        <v>8.2583522507293043</v>
      </c>
      <c r="C5922">
        <v>229.09090909090909</v>
      </c>
      <c r="D5922">
        <v>8.5601461391986593</v>
      </c>
      <c r="E5922">
        <v>11</v>
      </c>
      <c r="F5922">
        <v>0.16955798161742386</v>
      </c>
      <c r="G5922">
        <v>0</v>
      </c>
      <c r="H5922">
        <v>196.83973509933776</v>
      </c>
      <c r="I5922">
        <v>187.33774834437085</v>
      </c>
      <c r="J5922">
        <v>194.13774834437086</v>
      </c>
      <c r="K5922">
        <v>189.7245033112583</v>
      </c>
      <c r="L5922">
        <v>184.18543046357618</v>
      </c>
      <c r="M5922">
        <v>205.08079470198675</v>
      </c>
      <c r="N5922">
        <v>193.95761589403975</v>
      </c>
      <c r="O5922">
        <v>195.353642384106</v>
      </c>
      <c r="P5922">
        <v>183.96026490066225</v>
      </c>
      <c r="Q5922">
        <v>208.95364238410599</v>
      </c>
      <c r="R5922">
        <v>202.46887417218545</v>
      </c>
      <c r="S5922">
        <v>0</v>
      </c>
      <c r="T5922">
        <v>226.95325149686377</v>
      </c>
      <c r="U5922">
        <v>222.34224546199437</v>
      </c>
      <c r="V5922">
        <v>227.07470902420189</v>
      </c>
      <c r="W5922">
        <v>233.68325710946689</v>
      </c>
      <c r="X5922">
        <v>232.77610478847456</v>
      </c>
      <c r="Y5922">
        <v>219.24064577970765</v>
      </c>
      <c r="Z5922">
        <v>226.9231117482864</v>
      </c>
      <c r="AA5922">
        <v>215.24643904450369</v>
      </c>
      <c r="AB5922">
        <v>231.2917018813701</v>
      </c>
      <c r="AC5922">
        <v>241.93761023351738</v>
      </c>
      <c r="AD5922">
        <v>242.53092343161299</v>
      </c>
      <c r="AE5922">
        <f t="shared" si="92"/>
        <v>0</v>
      </c>
    </row>
    <row r="5923" spans="1:31" x14ac:dyDescent="0.35">
      <c r="A5923">
        <v>194.72727272727272</v>
      </c>
      <c r="B5923">
        <v>8.2583522507293043</v>
      </c>
      <c r="C5923">
        <v>229.09090909090909</v>
      </c>
      <c r="D5923">
        <v>12.183925789402592</v>
      </c>
      <c r="E5923">
        <v>11</v>
      </c>
      <c r="F5923">
        <v>0.18305528998578866</v>
      </c>
      <c r="G5923">
        <v>0</v>
      </c>
      <c r="H5923">
        <v>196.83973509933776</v>
      </c>
      <c r="I5923">
        <v>187.33774834437085</v>
      </c>
      <c r="J5923">
        <v>194.13774834437086</v>
      </c>
      <c r="K5923">
        <v>189.7245033112583</v>
      </c>
      <c r="L5923">
        <v>184.18543046357618</v>
      </c>
      <c r="M5923">
        <v>205.08079470198675</v>
      </c>
      <c r="N5923">
        <v>193.95761589403975</v>
      </c>
      <c r="O5923">
        <v>195.353642384106</v>
      </c>
      <c r="P5923">
        <v>183.96026490066225</v>
      </c>
      <c r="Q5923">
        <v>208.95364238410599</v>
      </c>
      <c r="R5923">
        <v>202.46887417218545</v>
      </c>
      <c r="S5923">
        <v>0</v>
      </c>
      <c r="T5923">
        <v>225.03544056272639</v>
      </c>
      <c r="U5923">
        <v>229.49847719898892</v>
      </c>
      <c r="V5923">
        <v>225.57077161395028</v>
      </c>
      <c r="W5923">
        <v>237.63296621722125</v>
      </c>
      <c r="X5923">
        <v>231.00390226359883</v>
      </c>
      <c r="Y5923">
        <v>220.91095745790344</v>
      </c>
      <c r="Z5923">
        <v>225.99114998715066</v>
      </c>
      <c r="AA5923">
        <v>200.71571191474274</v>
      </c>
      <c r="AB5923">
        <v>235.08698930378037</v>
      </c>
      <c r="AC5923">
        <v>244.25037047753912</v>
      </c>
      <c r="AD5923">
        <v>244.30326300239781</v>
      </c>
      <c r="AE5923">
        <f t="shared" si="92"/>
        <v>0</v>
      </c>
    </row>
    <row r="5924" spans="1:31" x14ac:dyDescent="0.35">
      <c r="A5924">
        <v>194.72727272727272</v>
      </c>
      <c r="B5924">
        <v>8.2583522507293043</v>
      </c>
      <c r="C5924">
        <v>229.09090909090909</v>
      </c>
      <c r="D5924">
        <v>11.813376585652218</v>
      </c>
      <c r="E5924">
        <v>11</v>
      </c>
      <c r="F5924">
        <v>0.19878337307356106</v>
      </c>
      <c r="G5924">
        <v>0</v>
      </c>
      <c r="H5924">
        <v>196.83973509933776</v>
      </c>
      <c r="I5924">
        <v>187.33774834437085</v>
      </c>
      <c r="J5924">
        <v>194.13774834437086</v>
      </c>
      <c r="K5924">
        <v>189.7245033112583</v>
      </c>
      <c r="L5924">
        <v>184.18543046357618</v>
      </c>
      <c r="M5924">
        <v>205.08079470198675</v>
      </c>
      <c r="N5924">
        <v>193.95761589403975</v>
      </c>
      <c r="O5924">
        <v>195.353642384106</v>
      </c>
      <c r="P5924">
        <v>183.96026490066225</v>
      </c>
      <c r="Q5924">
        <v>208.95364238410599</v>
      </c>
      <c r="R5924">
        <v>202.46887417218545</v>
      </c>
      <c r="S5924">
        <v>0</v>
      </c>
      <c r="T5924">
        <v>225.95089309005905</v>
      </c>
      <c r="U5924">
        <v>228.76778075225386</v>
      </c>
      <c r="V5924">
        <v>227.1534836895471</v>
      </c>
      <c r="W5924">
        <v>239.81812500014388</v>
      </c>
      <c r="X5924">
        <v>223.69370892565527</v>
      </c>
      <c r="Y5924">
        <v>223.82792670511571</v>
      </c>
      <c r="Z5924">
        <v>224.80796083876575</v>
      </c>
      <c r="AA5924">
        <v>203.68470352472033</v>
      </c>
      <c r="AB5924">
        <v>231.7549112107661</v>
      </c>
      <c r="AC5924">
        <v>242.48809227110794</v>
      </c>
      <c r="AD5924">
        <v>248.05241399186488</v>
      </c>
      <c r="AE5924">
        <f t="shared" si="92"/>
        <v>0</v>
      </c>
    </row>
    <row r="5925" spans="1:31" x14ac:dyDescent="0.35">
      <c r="A5925">
        <v>194.72727272727272</v>
      </c>
      <c r="B5925">
        <v>8.2583522507293043</v>
      </c>
      <c r="C5925">
        <v>229.09090909090909</v>
      </c>
      <c r="D5925">
        <v>22.461592601988404</v>
      </c>
      <c r="E5925">
        <v>11</v>
      </c>
      <c r="F5925">
        <v>0.20126044041505545</v>
      </c>
      <c r="G5925">
        <v>0</v>
      </c>
      <c r="H5925">
        <v>196.83973509933776</v>
      </c>
      <c r="I5925">
        <v>187.33774834437085</v>
      </c>
      <c r="J5925">
        <v>194.13774834437086</v>
      </c>
      <c r="K5925">
        <v>189.7245033112583</v>
      </c>
      <c r="L5925">
        <v>184.18543046357618</v>
      </c>
      <c r="M5925">
        <v>205.08079470198675</v>
      </c>
      <c r="N5925">
        <v>193.95761589403975</v>
      </c>
      <c r="O5925">
        <v>195.353642384106</v>
      </c>
      <c r="P5925">
        <v>183.96026490066225</v>
      </c>
      <c r="Q5925">
        <v>208.95364238410599</v>
      </c>
      <c r="R5925">
        <v>202.46887417218545</v>
      </c>
      <c r="S5925">
        <v>0</v>
      </c>
      <c r="T5925">
        <v>230.95493330876337</v>
      </c>
      <c r="U5925">
        <v>233.7040196667362</v>
      </c>
      <c r="V5925">
        <v>233.08340009418723</v>
      </c>
      <c r="W5925">
        <v>231.37403634029113</v>
      </c>
      <c r="X5925">
        <v>240.00508792748653</v>
      </c>
      <c r="Y5925">
        <v>224.51446442092211</v>
      </c>
      <c r="Z5925">
        <v>229.37420693222865</v>
      </c>
      <c r="AA5925">
        <v>165.1512962664082</v>
      </c>
      <c r="AB5925">
        <v>235.59828267109089</v>
      </c>
      <c r="AC5925">
        <v>246.64754962306819</v>
      </c>
      <c r="AD5925">
        <v>249.59272274881744</v>
      </c>
      <c r="AE5925">
        <f t="shared" si="92"/>
        <v>0</v>
      </c>
    </row>
    <row r="5926" spans="1:31" x14ac:dyDescent="0.35">
      <c r="A5926">
        <v>194.72727272727272</v>
      </c>
      <c r="B5926">
        <v>8.2583522507293043</v>
      </c>
      <c r="C5926">
        <v>229.09090909090909</v>
      </c>
      <c r="D5926">
        <v>8.1720495741924477</v>
      </c>
      <c r="E5926">
        <v>11</v>
      </c>
      <c r="F5926">
        <v>0.20082991773908088</v>
      </c>
      <c r="G5926">
        <v>0</v>
      </c>
      <c r="H5926">
        <v>196.83973509933776</v>
      </c>
      <c r="I5926">
        <v>187.33774834437085</v>
      </c>
      <c r="J5926">
        <v>194.13774834437086</v>
      </c>
      <c r="K5926">
        <v>189.7245033112583</v>
      </c>
      <c r="L5926">
        <v>184.18543046357618</v>
      </c>
      <c r="M5926">
        <v>205.08079470198675</v>
      </c>
      <c r="N5926">
        <v>193.95761589403975</v>
      </c>
      <c r="O5926">
        <v>195.353642384106</v>
      </c>
      <c r="P5926">
        <v>183.96026490066225</v>
      </c>
      <c r="Q5926">
        <v>208.95364238410599</v>
      </c>
      <c r="R5926">
        <v>202.46887417218545</v>
      </c>
      <c r="S5926">
        <v>0</v>
      </c>
      <c r="T5926">
        <v>222.64299289656464</v>
      </c>
      <c r="U5926">
        <v>228.14534798496328</v>
      </c>
      <c r="V5926">
        <v>224.57716611066243</v>
      </c>
      <c r="W5926">
        <v>230.84368887990945</v>
      </c>
      <c r="X5926">
        <v>225.7376143178117</v>
      </c>
      <c r="Y5926">
        <v>217.6884843139151</v>
      </c>
      <c r="Z5926">
        <v>223.61040982660924</v>
      </c>
      <c r="AA5926">
        <v>234.91776100538593</v>
      </c>
      <c r="AB5926">
        <v>226.54122018915584</v>
      </c>
      <c r="AC5926">
        <v>239.28697170255546</v>
      </c>
      <c r="AD5926">
        <v>246.00834277246699</v>
      </c>
      <c r="AE5926">
        <f t="shared" si="92"/>
        <v>0</v>
      </c>
    </row>
    <row r="5927" spans="1:31" x14ac:dyDescent="0.35">
      <c r="A5927">
        <v>194.72727272727272</v>
      </c>
      <c r="B5927">
        <v>8.2583522507293043</v>
      </c>
      <c r="C5927">
        <v>229.09090909090909</v>
      </c>
      <c r="D5927">
        <v>16.724573672279135</v>
      </c>
      <c r="E5927">
        <v>11</v>
      </c>
      <c r="F5927">
        <v>0.2649180269371067</v>
      </c>
      <c r="G5927">
        <v>0</v>
      </c>
      <c r="H5927">
        <v>196.83973509933776</v>
      </c>
      <c r="I5927">
        <v>187.33774834437085</v>
      </c>
      <c r="J5927">
        <v>194.13774834437086</v>
      </c>
      <c r="K5927">
        <v>189.7245033112583</v>
      </c>
      <c r="L5927">
        <v>184.18543046357618</v>
      </c>
      <c r="M5927">
        <v>205.08079470198675</v>
      </c>
      <c r="N5927">
        <v>193.95761589403975</v>
      </c>
      <c r="O5927">
        <v>195.353642384106</v>
      </c>
      <c r="P5927">
        <v>183.96026490066225</v>
      </c>
      <c r="Q5927">
        <v>208.95364238410599</v>
      </c>
      <c r="R5927">
        <v>202.46887417218545</v>
      </c>
      <c r="S5927">
        <v>0</v>
      </c>
      <c r="T5927">
        <v>222.57450847147436</v>
      </c>
      <c r="U5927">
        <v>225.2362844131946</v>
      </c>
      <c r="V5927">
        <v>225.77211146117006</v>
      </c>
      <c r="W5927">
        <v>243.37839971208462</v>
      </c>
      <c r="X5927">
        <v>233.60302620170927</v>
      </c>
      <c r="Y5927">
        <v>221.38360358016448</v>
      </c>
      <c r="Z5927">
        <v>224.00249833002064</v>
      </c>
      <c r="AA5927">
        <v>191.97578942432321</v>
      </c>
      <c r="AB5927">
        <v>232.2356475203359</v>
      </c>
      <c r="AC5927">
        <v>240.86517495356878</v>
      </c>
      <c r="AD5927">
        <v>258.97295593195423</v>
      </c>
      <c r="AE5927">
        <f t="shared" si="92"/>
        <v>0</v>
      </c>
    </row>
    <row r="5928" spans="1:31" x14ac:dyDescent="0.35">
      <c r="A5928">
        <v>194.72727272727272</v>
      </c>
      <c r="B5928">
        <v>8.2583522507293043</v>
      </c>
      <c r="C5928">
        <v>229.09090909090909</v>
      </c>
      <c r="D5928">
        <v>9.8132702875833573</v>
      </c>
      <c r="E5928">
        <v>11</v>
      </c>
      <c r="F5928">
        <v>0.19196371811388896</v>
      </c>
      <c r="G5928">
        <v>0</v>
      </c>
      <c r="H5928">
        <v>196.83973509933776</v>
      </c>
      <c r="I5928">
        <v>187.33774834437085</v>
      </c>
      <c r="J5928">
        <v>194.13774834437086</v>
      </c>
      <c r="K5928">
        <v>189.7245033112583</v>
      </c>
      <c r="L5928">
        <v>184.18543046357618</v>
      </c>
      <c r="M5928">
        <v>205.08079470198675</v>
      </c>
      <c r="N5928">
        <v>193.95761589403975</v>
      </c>
      <c r="O5928">
        <v>195.353642384106</v>
      </c>
      <c r="P5928">
        <v>183.96026490066225</v>
      </c>
      <c r="Q5928">
        <v>208.95364238410599</v>
      </c>
      <c r="R5928">
        <v>202.46887417218545</v>
      </c>
      <c r="S5928">
        <v>0</v>
      </c>
      <c r="T5928">
        <v>226.55414490927362</v>
      </c>
      <c r="U5928">
        <v>225.97230518079849</v>
      </c>
      <c r="V5928">
        <v>227.20928939954626</v>
      </c>
      <c r="W5928">
        <v>232.66471633249645</v>
      </c>
      <c r="X5928">
        <v>228.1286888451794</v>
      </c>
      <c r="Y5928">
        <v>225.02120158556056</v>
      </c>
      <c r="Z5928">
        <v>226.66945046051114</v>
      </c>
      <c r="AA5928">
        <v>206.54262998375521</v>
      </c>
      <c r="AB5928">
        <v>237.50073584417623</v>
      </c>
      <c r="AC5928">
        <v>242.73382410637521</v>
      </c>
      <c r="AD5928">
        <v>241.00301335232777</v>
      </c>
      <c r="AE5928">
        <f t="shared" si="92"/>
        <v>0</v>
      </c>
    </row>
    <row r="5929" spans="1:31" x14ac:dyDescent="0.35">
      <c r="A5929">
        <v>194.72727272727272</v>
      </c>
      <c r="B5929">
        <v>8.2583522507293043</v>
      </c>
      <c r="C5929">
        <v>229.09090909090909</v>
      </c>
      <c r="D5929">
        <v>18.604117980765327</v>
      </c>
      <c r="E5929">
        <v>11</v>
      </c>
      <c r="F5929">
        <v>0.17007238642595249</v>
      </c>
      <c r="G5929">
        <v>0</v>
      </c>
      <c r="H5929">
        <v>196.83973509933776</v>
      </c>
      <c r="I5929">
        <v>187.33774834437085</v>
      </c>
      <c r="J5929">
        <v>194.13774834437086</v>
      </c>
      <c r="K5929">
        <v>189.7245033112583</v>
      </c>
      <c r="L5929">
        <v>184.18543046357618</v>
      </c>
      <c r="M5929">
        <v>205.08079470198675</v>
      </c>
      <c r="N5929">
        <v>193.95761589403975</v>
      </c>
      <c r="O5929">
        <v>195.353642384106</v>
      </c>
      <c r="P5929">
        <v>183.96026490066225</v>
      </c>
      <c r="Q5929">
        <v>208.95364238410599</v>
      </c>
      <c r="R5929">
        <v>202.46887417218545</v>
      </c>
      <c r="S5929">
        <v>0</v>
      </c>
      <c r="T5929">
        <v>231.03240469292643</v>
      </c>
      <c r="U5929">
        <v>228.18478042381878</v>
      </c>
      <c r="V5929">
        <v>231.44047291782326</v>
      </c>
      <c r="W5929">
        <v>226.6702997991809</v>
      </c>
      <c r="X5929">
        <v>239.97712520941707</v>
      </c>
      <c r="Y5929">
        <v>223.80509496860975</v>
      </c>
      <c r="Z5929">
        <v>230.1566896903156</v>
      </c>
      <c r="AA5929">
        <v>179.24029105428667</v>
      </c>
      <c r="AB5929">
        <v>231.39635279013225</v>
      </c>
      <c r="AC5929">
        <v>246.74751355624284</v>
      </c>
      <c r="AD5929">
        <v>251.34897489724653</v>
      </c>
      <c r="AE5929">
        <f t="shared" si="92"/>
        <v>0</v>
      </c>
    </row>
    <row r="5930" spans="1:31" x14ac:dyDescent="0.35">
      <c r="A5930">
        <v>194.72727272727272</v>
      </c>
      <c r="B5930">
        <v>8.2583522507293043</v>
      </c>
      <c r="C5930">
        <v>229.09090909090909</v>
      </c>
      <c r="D5930">
        <v>9.2200201347737991</v>
      </c>
      <c r="E5930">
        <v>11</v>
      </c>
      <c r="F5930">
        <v>0.19627341034700499</v>
      </c>
      <c r="G5930">
        <v>0</v>
      </c>
      <c r="H5930">
        <v>196.83973509933776</v>
      </c>
      <c r="I5930">
        <v>187.33774834437085</v>
      </c>
      <c r="J5930">
        <v>194.13774834437086</v>
      </c>
      <c r="K5930">
        <v>189.7245033112583</v>
      </c>
      <c r="L5930">
        <v>184.18543046357618</v>
      </c>
      <c r="M5930">
        <v>205.08079470198675</v>
      </c>
      <c r="N5930">
        <v>193.95761589403975</v>
      </c>
      <c r="O5930">
        <v>195.353642384106</v>
      </c>
      <c r="P5930">
        <v>183.96026490066225</v>
      </c>
      <c r="Q5930">
        <v>208.95364238410599</v>
      </c>
      <c r="R5930">
        <v>202.46887417218545</v>
      </c>
      <c r="S5930">
        <v>0</v>
      </c>
      <c r="T5930">
        <v>225.70137414685624</v>
      </c>
      <c r="U5930">
        <v>225.25553339501218</v>
      </c>
      <c r="V5930">
        <v>229.71486122603599</v>
      </c>
      <c r="W5930">
        <v>232.54184254597507</v>
      </c>
      <c r="X5930">
        <v>236.78158600843889</v>
      </c>
      <c r="Y5930">
        <v>221.80034995475739</v>
      </c>
      <c r="Z5930">
        <v>225.81515848612307</v>
      </c>
      <c r="AA5930">
        <v>209.17870598209325</v>
      </c>
      <c r="AB5930">
        <v>231.13155682818601</v>
      </c>
      <c r="AC5930">
        <v>239.95263514153945</v>
      </c>
      <c r="AD5930">
        <v>242.12639628498243</v>
      </c>
      <c r="AE5930">
        <f t="shared" si="92"/>
        <v>0</v>
      </c>
    </row>
    <row r="5931" spans="1:31" x14ac:dyDescent="0.35">
      <c r="A5931">
        <v>194.72727272727272</v>
      </c>
      <c r="B5931">
        <v>8.2583522507293043</v>
      </c>
      <c r="C5931">
        <v>229.09090909090909</v>
      </c>
      <c r="D5931">
        <v>8.0972171916368367</v>
      </c>
      <c r="E5931">
        <v>11</v>
      </c>
      <c r="F5931">
        <v>0.27904103925467483</v>
      </c>
      <c r="G5931">
        <v>0</v>
      </c>
      <c r="H5931">
        <v>196.83973509933776</v>
      </c>
      <c r="I5931">
        <v>187.33774834437085</v>
      </c>
      <c r="J5931">
        <v>194.13774834437086</v>
      </c>
      <c r="K5931">
        <v>189.7245033112583</v>
      </c>
      <c r="L5931">
        <v>184.18543046357618</v>
      </c>
      <c r="M5931">
        <v>205.08079470198675</v>
      </c>
      <c r="N5931">
        <v>193.95761589403975</v>
      </c>
      <c r="O5931">
        <v>195.353642384106</v>
      </c>
      <c r="P5931">
        <v>183.96026490066225</v>
      </c>
      <c r="Q5931">
        <v>208.95364238410599</v>
      </c>
      <c r="R5931">
        <v>202.46887417218545</v>
      </c>
      <c r="S5931">
        <v>0</v>
      </c>
      <c r="T5931">
        <v>223.18371672543512</v>
      </c>
      <c r="U5931">
        <v>219.97008761259204</v>
      </c>
      <c r="V5931">
        <v>224.66232581450274</v>
      </c>
      <c r="W5931">
        <v>230.83836700528482</v>
      </c>
      <c r="X5931">
        <v>231.4702464002757</v>
      </c>
      <c r="Y5931">
        <v>218.09157917238997</v>
      </c>
      <c r="Z5931">
        <v>224.01148059515481</v>
      </c>
      <c r="AA5931">
        <v>243.09994206384306</v>
      </c>
      <c r="AB5931">
        <v>228.64450589879112</v>
      </c>
      <c r="AC5931">
        <v>236.17526074947494</v>
      </c>
      <c r="AD5931">
        <v>239.85248796225525</v>
      </c>
      <c r="AE5931">
        <f t="shared" si="92"/>
        <v>0</v>
      </c>
    </row>
    <row r="5932" spans="1:31" x14ac:dyDescent="0.35">
      <c r="A5932">
        <v>194.72727272727272</v>
      </c>
      <c r="B5932">
        <v>8.2583522507293043</v>
      </c>
      <c r="C5932">
        <v>229.09090909090909</v>
      </c>
      <c r="D5932">
        <v>5.8112602096367461</v>
      </c>
      <c r="E5932">
        <v>11</v>
      </c>
      <c r="F5932">
        <v>0.16590641205785886</v>
      </c>
      <c r="G5932">
        <v>0</v>
      </c>
      <c r="H5932">
        <v>196.83973509933776</v>
      </c>
      <c r="I5932">
        <v>187.33774834437085</v>
      </c>
      <c r="J5932">
        <v>194.13774834437086</v>
      </c>
      <c r="K5932">
        <v>189.7245033112583</v>
      </c>
      <c r="L5932">
        <v>184.18543046357618</v>
      </c>
      <c r="M5932">
        <v>205.08079470198675</v>
      </c>
      <c r="N5932">
        <v>193.95761589403975</v>
      </c>
      <c r="O5932">
        <v>195.353642384106</v>
      </c>
      <c r="P5932">
        <v>183.96026490066225</v>
      </c>
      <c r="Q5932">
        <v>208.95364238410599</v>
      </c>
      <c r="R5932">
        <v>202.46887417218545</v>
      </c>
      <c r="S5932">
        <v>0</v>
      </c>
      <c r="T5932">
        <v>226.02957010788816</v>
      </c>
      <c r="U5932">
        <v>221.54397729469133</v>
      </c>
      <c r="V5932">
        <v>228.30697970472201</v>
      </c>
      <c r="W5932">
        <v>230.77617091501986</v>
      </c>
      <c r="X5932">
        <v>232.32127925042084</v>
      </c>
      <c r="Y5932">
        <v>222.24498965245559</v>
      </c>
      <c r="Z5932">
        <v>229.69338194505045</v>
      </c>
      <c r="AA5932">
        <v>223.72443971185922</v>
      </c>
      <c r="AB5932">
        <v>231.95295238677815</v>
      </c>
      <c r="AC5932">
        <v>242.05933436419812</v>
      </c>
      <c r="AD5932">
        <v>231.34692466691621</v>
      </c>
      <c r="AE5932">
        <f t="shared" si="92"/>
        <v>0</v>
      </c>
    </row>
    <row r="5933" spans="1:31" x14ac:dyDescent="0.35">
      <c r="A5933">
        <v>194.72727272727272</v>
      </c>
      <c r="B5933">
        <v>8.2583522507293043</v>
      </c>
      <c r="C5933">
        <v>229.09090909090909</v>
      </c>
      <c r="D5933">
        <v>5.5061357008801961</v>
      </c>
      <c r="E5933">
        <v>11</v>
      </c>
      <c r="F5933">
        <v>9.4127683057637454E-2</v>
      </c>
      <c r="G5933">
        <v>0</v>
      </c>
      <c r="H5933">
        <v>196.83973509933776</v>
      </c>
      <c r="I5933">
        <v>187.33774834437085</v>
      </c>
      <c r="J5933">
        <v>194.13774834437086</v>
      </c>
      <c r="K5933">
        <v>189.7245033112583</v>
      </c>
      <c r="L5933">
        <v>184.18543046357618</v>
      </c>
      <c r="M5933">
        <v>205.08079470198675</v>
      </c>
      <c r="N5933">
        <v>193.95761589403975</v>
      </c>
      <c r="O5933">
        <v>195.353642384106</v>
      </c>
      <c r="P5933">
        <v>183.96026490066225</v>
      </c>
      <c r="Q5933">
        <v>208.95364238410599</v>
      </c>
      <c r="R5933">
        <v>202.46887417218545</v>
      </c>
      <c r="S5933">
        <v>0</v>
      </c>
      <c r="T5933">
        <v>225.67398348042502</v>
      </c>
      <c r="U5933">
        <v>225.41141256209784</v>
      </c>
      <c r="V5933">
        <v>225.63764114436185</v>
      </c>
      <c r="W5933">
        <v>233.71052797704871</v>
      </c>
      <c r="X5933">
        <v>225.15844969826449</v>
      </c>
      <c r="Y5933">
        <v>222.8040292136921</v>
      </c>
      <c r="Z5933">
        <v>225.82517933112999</v>
      </c>
      <c r="AA5933">
        <v>228.97201420499593</v>
      </c>
      <c r="AB5933">
        <v>231.92460379066441</v>
      </c>
      <c r="AC5933">
        <v>241.41263800379895</v>
      </c>
      <c r="AD5933">
        <v>233.46952059352097</v>
      </c>
      <c r="AE5933">
        <f t="shared" si="92"/>
        <v>0</v>
      </c>
    </row>
    <row r="5934" spans="1:31" x14ac:dyDescent="0.35">
      <c r="A5934">
        <v>194.72727272727272</v>
      </c>
      <c r="B5934">
        <v>8.2583522507293043</v>
      </c>
      <c r="C5934">
        <v>229.09090909090909</v>
      </c>
      <c r="D5934">
        <v>9.7237464631412429</v>
      </c>
      <c r="E5934">
        <v>11</v>
      </c>
      <c r="F5934">
        <v>0.29126680395014592</v>
      </c>
      <c r="G5934">
        <v>0</v>
      </c>
      <c r="H5934">
        <v>196.83973509933776</v>
      </c>
      <c r="I5934">
        <v>187.33774834437085</v>
      </c>
      <c r="J5934">
        <v>194.13774834437086</v>
      </c>
      <c r="K5934">
        <v>189.7245033112583</v>
      </c>
      <c r="L5934">
        <v>184.18543046357618</v>
      </c>
      <c r="M5934">
        <v>205.08079470198675</v>
      </c>
      <c r="N5934">
        <v>193.95761589403975</v>
      </c>
      <c r="O5934">
        <v>195.353642384106</v>
      </c>
      <c r="P5934">
        <v>183.96026490066225</v>
      </c>
      <c r="Q5934">
        <v>208.95364238410599</v>
      </c>
      <c r="R5934">
        <v>202.46887417218545</v>
      </c>
      <c r="S5934">
        <v>0</v>
      </c>
      <c r="T5934">
        <v>223.16510880073767</v>
      </c>
      <c r="U5934">
        <v>223.85049771535355</v>
      </c>
      <c r="V5934">
        <v>225.94959057166972</v>
      </c>
      <c r="W5934">
        <v>225.67778526160416</v>
      </c>
      <c r="X5934">
        <v>222.02534254183098</v>
      </c>
      <c r="Y5934">
        <v>216.97905416871339</v>
      </c>
      <c r="Z5934">
        <v>222.73085027078287</v>
      </c>
      <c r="AA5934">
        <v>237.81739231703745</v>
      </c>
      <c r="AB5934">
        <v>233.43790695481422</v>
      </c>
      <c r="AC5934">
        <v>238.11100453107215</v>
      </c>
      <c r="AD5934">
        <v>250.25546686638378</v>
      </c>
      <c r="AE5934">
        <f t="shared" si="92"/>
        <v>0</v>
      </c>
    </row>
    <row r="5935" spans="1:31" x14ac:dyDescent="0.35">
      <c r="A5935">
        <v>194.72727272727272</v>
      </c>
      <c r="B5935">
        <v>8.2583522507293043</v>
      </c>
      <c r="C5935">
        <v>229.09090909090909</v>
      </c>
      <c r="D5935">
        <v>16.013212476544339</v>
      </c>
      <c r="E5935">
        <v>11</v>
      </c>
      <c r="F5935">
        <v>0.19561308778378977</v>
      </c>
      <c r="G5935">
        <v>0</v>
      </c>
      <c r="H5935">
        <v>196.83973509933776</v>
      </c>
      <c r="I5935">
        <v>187.33774834437085</v>
      </c>
      <c r="J5935">
        <v>194.13774834437086</v>
      </c>
      <c r="K5935">
        <v>189.7245033112583</v>
      </c>
      <c r="L5935">
        <v>184.18543046357618</v>
      </c>
      <c r="M5935">
        <v>205.08079470198675</v>
      </c>
      <c r="N5935">
        <v>193.95761589403975</v>
      </c>
      <c r="O5935">
        <v>195.353642384106</v>
      </c>
      <c r="P5935">
        <v>183.96026490066225</v>
      </c>
      <c r="Q5935">
        <v>208.95364238410599</v>
      </c>
      <c r="R5935">
        <v>202.46887417218545</v>
      </c>
      <c r="S5935">
        <v>0</v>
      </c>
      <c r="T5935">
        <v>227.98882999904146</v>
      </c>
      <c r="U5935">
        <v>220.58866423893488</v>
      </c>
      <c r="V5935">
        <v>231.68617494415966</v>
      </c>
      <c r="W5935">
        <v>237.03439468297407</v>
      </c>
      <c r="X5935">
        <v>219.7356065483628</v>
      </c>
      <c r="Y5935">
        <v>224.34773842338819</v>
      </c>
      <c r="Z5935">
        <v>232.13083726961383</v>
      </c>
      <c r="AA5935">
        <v>191.42686492287535</v>
      </c>
      <c r="AB5935">
        <v>237.06174118109956</v>
      </c>
      <c r="AC5935">
        <v>245.33843668626895</v>
      </c>
      <c r="AD5935">
        <v>252.66071110328147</v>
      </c>
      <c r="AE5935">
        <f t="shared" si="92"/>
        <v>0</v>
      </c>
    </row>
    <row r="5936" spans="1:31" x14ac:dyDescent="0.35">
      <c r="A5936">
        <v>194.72727272727272</v>
      </c>
      <c r="B5936">
        <v>8.2583522507293043</v>
      </c>
      <c r="C5936">
        <v>229.09090909090909</v>
      </c>
      <c r="D5936">
        <v>8.8642229068323246</v>
      </c>
      <c r="E5936">
        <v>11</v>
      </c>
      <c r="F5936">
        <v>0.28285154867626061</v>
      </c>
      <c r="G5936">
        <v>0</v>
      </c>
      <c r="H5936">
        <v>196.83973509933776</v>
      </c>
      <c r="I5936">
        <v>187.33774834437085</v>
      </c>
      <c r="J5936">
        <v>194.13774834437086</v>
      </c>
      <c r="K5936">
        <v>189.7245033112583</v>
      </c>
      <c r="L5936">
        <v>184.18543046357618</v>
      </c>
      <c r="M5936">
        <v>205.08079470198675</v>
      </c>
      <c r="N5936">
        <v>193.95761589403975</v>
      </c>
      <c r="O5936">
        <v>195.353642384106</v>
      </c>
      <c r="P5936">
        <v>183.96026490066225</v>
      </c>
      <c r="Q5936">
        <v>208.95364238410599</v>
      </c>
      <c r="R5936">
        <v>202.46887417218545</v>
      </c>
      <c r="S5936">
        <v>0</v>
      </c>
      <c r="T5936">
        <v>222.38891638507064</v>
      </c>
      <c r="U5936">
        <v>221.55737129909275</v>
      </c>
      <c r="V5936">
        <v>226.19672137231996</v>
      </c>
      <c r="W5936">
        <v>226.6425751303741</v>
      </c>
      <c r="X5936">
        <v>242.11233468662613</v>
      </c>
      <c r="Y5936">
        <v>222.41428715058845</v>
      </c>
      <c r="Z5936">
        <v>225.45327611440968</v>
      </c>
      <c r="AA5936">
        <v>218.38859050732844</v>
      </c>
      <c r="AB5936">
        <v>231.29204940690209</v>
      </c>
      <c r="AC5936">
        <v>241.04195974923809</v>
      </c>
      <c r="AD5936">
        <v>242.51191819804995</v>
      </c>
      <c r="AE5936">
        <f t="shared" si="92"/>
        <v>0</v>
      </c>
    </row>
    <row r="5937" spans="1:31" x14ac:dyDescent="0.35">
      <c r="A5937">
        <v>194.72727272727272</v>
      </c>
      <c r="B5937">
        <v>8.2583522507293043</v>
      </c>
      <c r="C5937">
        <v>229.09090909090909</v>
      </c>
      <c r="D5937">
        <v>14.097560211725225</v>
      </c>
      <c r="E5937">
        <v>11</v>
      </c>
      <c r="F5937">
        <v>0.462667447036896</v>
      </c>
      <c r="G5937">
        <v>0</v>
      </c>
      <c r="H5937">
        <v>196.83973509933776</v>
      </c>
      <c r="I5937">
        <v>187.33774834437085</v>
      </c>
      <c r="J5937">
        <v>194.13774834437086</v>
      </c>
      <c r="K5937">
        <v>189.7245033112583</v>
      </c>
      <c r="L5937">
        <v>184.18543046357618</v>
      </c>
      <c r="M5937">
        <v>205.08079470198675</v>
      </c>
      <c r="N5937">
        <v>193.95761589403975</v>
      </c>
      <c r="O5937">
        <v>195.353642384106</v>
      </c>
      <c r="P5937">
        <v>183.96026490066225</v>
      </c>
      <c r="Q5937">
        <v>208.95364238410599</v>
      </c>
      <c r="R5937">
        <v>202.46887417218545</v>
      </c>
      <c r="S5937">
        <v>0</v>
      </c>
      <c r="T5937">
        <v>221.28062897711101</v>
      </c>
      <c r="U5937">
        <v>228.24484394168826</v>
      </c>
      <c r="V5937">
        <v>224.15386229061997</v>
      </c>
      <c r="W5937">
        <v>236.34154286566815</v>
      </c>
      <c r="X5937">
        <v>240.64596402918255</v>
      </c>
      <c r="Y5937">
        <v>221.71612567620969</v>
      </c>
      <c r="Z5937">
        <v>220.17976180938544</v>
      </c>
      <c r="AA5937">
        <v>201.80546093417473</v>
      </c>
      <c r="AB5937">
        <v>231.63982703941164</v>
      </c>
      <c r="AC5937">
        <v>237.26825382500394</v>
      </c>
      <c r="AD5937">
        <v>256.72372861154486</v>
      </c>
      <c r="AE5937">
        <f t="shared" si="92"/>
        <v>1</v>
      </c>
    </row>
    <row r="5938" spans="1:31" x14ac:dyDescent="0.35">
      <c r="A5938">
        <v>194.72727272727272</v>
      </c>
      <c r="B5938">
        <v>8.2583522507293043</v>
      </c>
      <c r="C5938">
        <v>229.09090909090909</v>
      </c>
      <c r="D5938">
        <v>19.215735815119452</v>
      </c>
      <c r="E5938">
        <v>11</v>
      </c>
      <c r="F5938">
        <v>0.17168312777891856</v>
      </c>
      <c r="G5938">
        <v>0</v>
      </c>
      <c r="H5938">
        <v>196.83973509933776</v>
      </c>
      <c r="I5938">
        <v>187.33774834437085</v>
      </c>
      <c r="J5938">
        <v>194.13774834437086</v>
      </c>
      <c r="K5938">
        <v>189.7245033112583</v>
      </c>
      <c r="L5938">
        <v>184.18543046357618</v>
      </c>
      <c r="M5938">
        <v>205.08079470198675</v>
      </c>
      <c r="N5938">
        <v>193.95761589403975</v>
      </c>
      <c r="O5938">
        <v>195.353642384106</v>
      </c>
      <c r="P5938">
        <v>183.96026490066225</v>
      </c>
      <c r="Q5938">
        <v>208.95364238410599</v>
      </c>
      <c r="R5938">
        <v>202.46887417218545</v>
      </c>
      <c r="S5938">
        <v>0</v>
      </c>
      <c r="T5938">
        <v>226.87094625679111</v>
      </c>
      <c r="U5938">
        <v>226.9830621229535</v>
      </c>
      <c r="V5938">
        <v>228.03942096662942</v>
      </c>
      <c r="W5938">
        <v>243.55776644948892</v>
      </c>
      <c r="X5938">
        <v>232.37172834129902</v>
      </c>
      <c r="Y5938">
        <v>223.17389722176623</v>
      </c>
      <c r="Z5938">
        <v>228.28627917620437</v>
      </c>
      <c r="AA5938">
        <v>179.33208428569509</v>
      </c>
      <c r="AB5938">
        <v>232.33038801854761</v>
      </c>
      <c r="AC5938">
        <v>242.29755243916171</v>
      </c>
      <c r="AD5938">
        <v>256.75687472146279</v>
      </c>
      <c r="AE5938">
        <f t="shared" si="92"/>
        <v>0</v>
      </c>
    </row>
    <row r="5939" spans="1:31" x14ac:dyDescent="0.35">
      <c r="A5939">
        <v>194.72727272727272</v>
      </c>
      <c r="B5939">
        <v>8.2583522507293043</v>
      </c>
      <c r="C5939">
        <v>229.09090909090909</v>
      </c>
      <c r="D5939">
        <v>7.9713369080071699</v>
      </c>
      <c r="E5939">
        <v>11</v>
      </c>
      <c r="F5939">
        <v>0.25432493254292821</v>
      </c>
      <c r="G5939">
        <v>0</v>
      </c>
      <c r="H5939">
        <v>196.83973509933776</v>
      </c>
      <c r="I5939">
        <v>187.33774834437085</v>
      </c>
      <c r="J5939">
        <v>194.13774834437086</v>
      </c>
      <c r="K5939">
        <v>189.7245033112583</v>
      </c>
      <c r="L5939">
        <v>184.18543046357618</v>
      </c>
      <c r="M5939">
        <v>205.08079470198675</v>
      </c>
      <c r="N5939">
        <v>193.95761589403975</v>
      </c>
      <c r="O5939">
        <v>195.353642384106</v>
      </c>
      <c r="P5939">
        <v>183.96026490066225</v>
      </c>
      <c r="Q5939">
        <v>208.95364238410599</v>
      </c>
      <c r="R5939">
        <v>202.46887417218545</v>
      </c>
      <c r="S5939">
        <v>0</v>
      </c>
      <c r="T5939">
        <v>221.24412148893225</v>
      </c>
      <c r="U5939">
        <v>218.74114958465469</v>
      </c>
      <c r="V5939">
        <v>224.49823673263259</v>
      </c>
      <c r="W5939">
        <v>238.4879938371225</v>
      </c>
      <c r="X5939">
        <v>235.56123275133953</v>
      </c>
      <c r="Y5939">
        <v>218.11883289064593</v>
      </c>
      <c r="Z5939">
        <v>223.65532734076962</v>
      </c>
      <c r="AA5939">
        <v>234.61507787962097</v>
      </c>
      <c r="AB5939">
        <v>231.02568786555955</v>
      </c>
      <c r="AC5939">
        <v>238.66034449823718</v>
      </c>
      <c r="AD5939">
        <v>235.39199513048521</v>
      </c>
      <c r="AE5939">
        <f t="shared" si="92"/>
        <v>0</v>
      </c>
    </row>
    <row r="5940" spans="1:31" x14ac:dyDescent="0.35">
      <c r="A5940">
        <v>194.72727272727272</v>
      </c>
      <c r="B5940">
        <v>8.2583522507293043</v>
      </c>
      <c r="C5940">
        <v>229.09090909090909</v>
      </c>
      <c r="D5940">
        <v>9.7015299139848157</v>
      </c>
      <c r="E5940">
        <v>11</v>
      </c>
      <c r="F5940">
        <v>0.27121179996649059</v>
      </c>
      <c r="G5940">
        <v>0</v>
      </c>
      <c r="H5940">
        <v>196.83973509933776</v>
      </c>
      <c r="I5940">
        <v>187.33774834437085</v>
      </c>
      <c r="J5940">
        <v>194.13774834437086</v>
      </c>
      <c r="K5940">
        <v>189.7245033112583</v>
      </c>
      <c r="L5940">
        <v>184.18543046357618</v>
      </c>
      <c r="M5940">
        <v>205.08079470198675</v>
      </c>
      <c r="N5940">
        <v>193.95761589403975</v>
      </c>
      <c r="O5940">
        <v>195.353642384106</v>
      </c>
      <c r="P5940">
        <v>183.96026490066225</v>
      </c>
      <c r="Q5940">
        <v>208.95364238410599</v>
      </c>
      <c r="R5940">
        <v>202.46887417218545</v>
      </c>
      <c r="S5940">
        <v>0</v>
      </c>
      <c r="T5940">
        <v>222.92833257136934</v>
      </c>
      <c r="U5940">
        <v>226.94675838888463</v>
      </c>
      <c r="V5940">
        <v>227.35602320297565</v>
      </c>
      <c r="W5940">
        <v>233.00198695672714</v>
      </c>
      <c r="X5940">
        <v>233.14830643875882</v>
      </c>
      <c r="Y5940">
        <v>222.97131806492268</v>
      </c>
      <c r="Z5940">
        <v>225.60720603991257</v>
      </c>
      <c r="AA5940">
        <v>208.0633385031214</v>
      </c>
      <c r="AB5940">
        <v>237.13095412019175</v>
      </c>
      <c r="AC5940">
        <v>242.70959529200223</v>
      </c>
      <c r="AD5940">
        <v>240.13618042113362</v>
      </c>
      <c r="AE5940">
        <f t="shared" si="92"/>
        <v>0</v>
      </c>
    </row>
    <row r="5941" spans="1:31" x14ac:dyDescent="0.35">
      <c r="A5941">
        <v>194.72727272727272</v>
      </c>
      <c r="B5941">
        <v>8.2583522507293043</v>
      </c>
      <c r="C5941">
        <v>229.09090909090909</v>
      </c>
      <c r="D5941">
        <v>8.3467915187298924</v>
      </c>
      <c r="E5941">
        <v>11</v>
      </c>
      <c r="F5941">
        <v>0.16651313429974604</v>
      </c>
      <c r="G5941">
        <v>0</v>
      </c>
      <c r="H5941">
        <v>196.83973509933776</v>
      </c>
      <c r="I5941">
        <v>187.33774834437085</v>
      </c>
      <c r="J5941">
        <v>194.13774834437086</v>
      </c>
      <c r="K5941">
        <v>189.7245033112583</v>
      </c>
      <c r="L5941">
        <v>184.18543046357618</v>
      </c>
      <c r="M5941">
        <v>205.08079470198675</v>
      </c>
      <c r="N5941">
        <v>193.95761589403975</v>
      </c>
      <c r="O5941">
        <v>195.353642384106</v>
      </c>
      <c r="P5941">
        <v>183.96026490066225</v>
      </c>
      <c r="Q5941">
        <v>208.95364238410599</v>
      </c>
      <c r="R5941">
        <v>202.46887417218545</v>
      </c>
      <c r="S5941">
        <v>0</v>
      </c>
      <c r="T5941">
        <v>228.0325003353712</v>
      </c>
      <c r="U5941">
        <v>217.32850486687136</v>
      </c>
      <c r="V5941">
        <v>230.66277963683893</v>
      </c>
      <c r="W5941">
        <v>229.73792889564598</v>
      </c>
      <c r="X5941">
        <v>230.97543863867463</v>
      </c>
      <c r="Y5941">
        <v>227.34343028532206</v>
      </c>
      <c r="Z5941">
        <v>230.32985925122316</v>
      </c>
      <c r="AA5941">
        <v>212.24341700147824</v>
      </c>
      <c r="AB5941">
        <v>234.27323634352933</v>
      </c>
      <c r="AC5941">
        <v>242.47516867918972</v>
      </c>
      <c r="AD5941">
        <v>236.5977360658554</v>
      </c>
      <c r="AE5941">
        <f t="shared" si="92"/>
        <v>0</v>
      </c>
    </row>
    <row r="5942" spans="1:31" x14ac:dyDescent="0.35">
      <c r="A5942">
        <v>194.72727272727272</v>
      </c>
      <c r="B5942">
        <v>8.2583522507293043</v>
      </c>
      <c r="C5942">
        <v>229.09090909090909</v>
      </c>
      <c r="D5942">
        <v>12.723200191235735</v>
      </c>
      <c r="E5942">
        <v>11</v>
      </c>
      <c r="F5942">
        <v>0.35010116262088087</v>
      </c>
      <c r="G5942">
        <v>0</v>
      </c>
      <c r="H5942">
        <v>196.83973509933776</v>
      </c>
      <c r="I5942">
        <v>187.33774834437085</v>
      </c>
      <c r="J5942">
        <v>194.13774834437086</v>
      </c>
      <c r="K5942">
        <v>189.7245033112583</v>
      </c>
      <c r="L5942">
        <v>184.18543046357618</v>
      </c>
      <c r="M5942">
        <v>205.08079470198675</v>
      </c>
      <c r="N5942">
        <v>193.95761589403975</v>
      </c>
      <c r="O5942">
        <v>195.353642384106</v>
      </c>
      <c r="P5942">
        <v>183.96026490066225</v>
      </c>
      <c r="Q5942">
        <v>208.95364238410599</v>
      </c>
      <c r="R5942">
        <v>202.46887417218545</v>
      </c>
      <c r="S5942">
        <v>0</v>
      </c>
      <c r="T5942">
        <v>218.25614428708849</v>
      </c>
      <c r="U5942">
        <v>219.99323076755869</v>
      </c>
      <c r="V5942">
        <v>224.54541380829235</v>
      </c>
      <c r="W5942">
        <v>227.21939947784315</v>
      </c>
      <c r="X5942">
        <v>233.66222842916673</v>
      </c>
      <c r="Y5942">
        <v>216.7445326364724</v>
      </c>
      <c r="Z5942">
        <v>221.53655965253913</v>
      </c>
      <c r="AA5942">
        <v>234.43654010622222</v>
      </c>
      <c r="AB5942">
        <v>224.22964417981103</v>
      </c>
      <c r="AC5942">
        <v>238.2126249958375</v>
      </c>
      <c r="AD5942">
        <v>261.16368165916828</v>
      </c>
      <c r="AE5942">
        <f t="shared" si="92"/>
        <v>1</v>
      </c>
    </row>
    <row r="5943" spans="1:31" x14ac:dyDescent="0.35">
      <c r="A5943">
        <v>194.72727272727272</v>
      </c>
      <c r="B5943">
        <v>8.2583522507293043</v>
      </c>
      <c r="C5943">
        <v>229.09090909090909</v>
      </c>
      <c r="D5943">
        <v>5.8569739923636401</v>
      </c>
      <c r="E5943">
        <v>11</v>
      </c>
      <c r="F5943">
        <v>8.7699324502946971E-2</v>
      </c>
      <c r="G5943">
        <v>0</v>
      </c>
      <c r="H5943">
        <v>196.83973509933776</v>
      </c>
      <c r="I5943">
        <v>187.33774834437085</v>
      </c>
      <c r="J5943">
        <v>194.13774834437086</v>
      </c>
      <c r="K5943">
        <v>189.7245033112583</v>
      </c>
      <c r="L5943">
        <v>184.18543046357618</v>
      </c>
      <c r="M5943">
        <v>205.08079470198675</v>
      </c>
      <c r="N5943">
        <v>193.95761589403975</v>
      </c>
      <c r="O5943">
        <v>195.353642384106</v>
      </c>
      <c r="P5943">
        <v>183.96026490066225</v>
      </c>
      <c r="Q5943">
        <v>208.95364238410599</v>
      </c>
      <c r="R5943">
        <v>202.46887417218545</v>
      </c>
      <c r="S5943">
        <v>0</v>
      </c>
      <c r="T5943">
        <v>227.834601784901</v>
      </c>
      <c r="U5943">
        <v>227.37340007013316</v>
      </c>
      <c r="V5943">
        <v>228.28252509363983</v>
      </c>
      <c r="W5943">
        <v>229.14328635365499</v>
      </c>
      <c r="X5943">
        <v>220.88604471140204</v>
      </c>
      <c r="Y5943">
        <v>223.13587353118785</v>
      </c>
      <c r="Z5943">
        <v>227.10829279359533</v>
      </c>
      <c r="AA5943">
        <v>225.26985822116839</v>
      </c>
      <c r="AB5943">
        <v>233.71575811474838</v>
      </c>
      <c r="AC5943">
        <v>241.20875913901892</v>
      </c>
      <c r="AD5943">
        <v>236.04160018654986</v>
      </c>
      <c r="AE5943">
        <f t="shared" si="92"/>
        <v>0</v>
      </c>
    </row>
    <row r="5944" spans="1:31" x14ac:dyDescent="0.35">
      <c r="A5944">
        <v>194.72727272727272</v>
      </c>
      <c r="B5944">
        <v>8.2583522507293043</v>
      </c>
      <c r="C5944">
        <v>229.09090909090909</v>
      </c>
      <c r="D5944">
        <v>7.5426285580572134</v>
      </c>
      <c r="E5944">
        <v>11</v>
      </c>
      <c r="F5944">
        <v>0.18846279596675691</v>
      </c>
      <c r="G5944">
        <v>0</v>
      </c>
      <c r="H5944">
        <v>196.83973509933776</v>
      </c>
      <c r="I5944">
        <v>187.33774834437085</v>
      </c>
      <c r="J5944">
        <v>194.13774834437086</v>
      </c>
      <c r="K5944">
        <v>189.7245033112583</v>
      </c>
      <c r="L5944">
        <v>184.18543046357618</v>
      </c>
      <c r="M5944">
        <v>205.08079470198675</v>
      </c>
      <c r="N5944">
        <v>193.95761589403975</v>
      </c>
      <c r="O5944">
        <v>195.353642384106</v>
      </c>
      <c r="P5944">
        <v>183.96026490066225</v>
      </c>
      <c r="Q5944">
        <v>208.95364238410599</v>
      </c>
      <c r="R5944">
        <v>202.46887417218545</v>
      </c>
      <c r="S5944">
        <v>0</v>
      </c>
      <c r="T5944">
        <v>228.81811536523387</v>
      </c>
      <c r="U5944">
        <v>215.22746047252758</v>
      </c>
      <c r="V5944">
        <v>229.9680260447403</v>
      </c>
      <c r="W5944">
        <v>224.31985403585296</v>
      </c>
      <c r="X5944">
        <v>236.52315452874606</v>
      </c>
      <c r="Y5944">
        <v>224.17467615190418</v>
      </c>
      <c r="Z5944">
        <v>228.89270421473117</v>
      </c>
      <c r="AA5944">
        <v>221.28879512431175</v>
      </c>
      <c r="AB5944">
        <v>233.02199125350211</v>
      </c>
      <c r="AC5944">
        <v>240.55329535310403</v>
      </c>
      <c r="AD5944">
        <v>237.21192745534614</v>
      </c>
      <c r="AE5944">
        <f t="shared" si="92"/>
        <v>0</v>
      </c>
    </row>
    <row r="5945" spans="1:31" x14ac:dyDescent="0.35">
      <c r="A5945">
        <v>194.72727272727272</v>
      </c>
      <c r="B5945">
        <v>8.2583522507293043</v>
      </c>
      <c r="C5945">
        <v>229.09090909090909</v>
      </c>
      <c r="D5945">
        <v>10.467648228166103</v>
      </c>
      <c r="E5945">
        <v>11</v>
      </c>
      <c r="F5945">
        <v>0.29165344852083808</v>
      </c>
      <c r="G5945">
        <v>0</v>
      </c>
      <c r="H5945">
        <v>196.83973509933776</v>
      </c>
      <c r="I5945">
        <v>187.33774834437085</v>
      </c>
      <c r="J5945">
        <v>194.13774834437086</v>
      </c>
      <c r="K5945">
        <v>189.7245033112583</v>
      </c>
      <c r="L5945">
        <v>184.18543046357618</v>
      </c>
      <c r="M5945">
        <v>205.08079470198675</v>
      </c>
      <c r="N5945">
        <v>193.95761589403975</v>
      </c>
      <c r="O5945">
        <v>195.353642384106</v>
      </c>
      <c r="P5945">
        <v>183.96026490066225</v>
      </c>
      <c r="Q5945">
        <v>208.95364238410599</v>
      </c>
      <c r="R5945">
        <v>202.46887417218545</v>
      </c>
      <c r="S5945">
        <v>0</v>
      </c>
      <c r="T5945">
        <v>223.6330652911673</v>
      </c>
      <c r="U5945">
        <v>217.87497640969062</v>
      </c>
      <c r="V5945">
        <v>224.4913031401081</v>
      </c>
      <c r="W5945">
        <v>227.05734953395611</v>
      </c>
      <c r="X5945">
        <v>229.081231214166</v>
      </c>
      <c r="Y5945">
        <v>218.20710431063014</v>
      </c>
      <c r="Z5945">
        <v>223.51841483208707</v>
      </c>
      <c r="AA5945">
        <v>237.11507035264034</v>
      </c>
      <c r="AB5945">
        <v>227.22936972086129</v>
      </c>
      <c r="AC5945">
        <v>237.75200663325236</v>
      </c>
      <c r="AD5945">
        <v>254.04010856144021</v>
      </c>
      <c r="AE5945">
        <f t="shared" si="92"/>
        <v>0</v>
      </c>
    </row>
    <row r="5946" spans="1:31" x14ac:dyDescent="0.35">
      <c r="A5946">
        <v>194.72727272727272</v>
      </c>
      <c r="B5946">
        <v>8.2583522507293043</v>
      </c>
      <c r="C5946">
        <v>229.09090909090909</v>
      </c>
      <c r="D5946">
        <v>5.9862229025425773</v>
      </c>
      <c r="E5946">
        <v>11</v>
      </c>
      <c r="F5946">
        <v>0.26391329018712339</v>
      </c>
      <c r="G5946">
        <v>0</v>
      </c>
      <c r="H5946">
        <v>196.83973509933776</v>
      </c>
      <c r="I5946">
        <v>187.33774834437085</v>
      </c>
      <c r="J5946">
        <v>194.13774834437086</v>
      </c>
      <c r="K5946">
        <v>189.7245033112583</v>
      </c>
      <c r="L5946">
        <v>184.18543046357618</v>
      </c>
      <c r="M5946">
        <v>205.08079470198675</v>
      </c>
      <c r="N5946">
        <v>193.95761589403975</v>
      </c>
      <c r="O5946">
        <v>195.353642384106</v>
      </c>
      <c r="P5946">
        <v>183.96026490066225</v>
      </c>
      <c r="Q5946">
        <v>208.95364238410599</v>
      </c>
      <c r="R5946">
        <v>202.46887417218545</v>
      </c>
      <c r="S5946">
        <v>0</v>
      </c>
      <c r="T5946">
        <v>224.26541697927868</v>
      </c>
      <c r="U5946">
        <v>227.5546485069747</v>
      </c>
      <c r="V5946">
        <v>222.07471977066368</v>
      </c>
      <c r="W5946">
        <v>231.49195744234765</v>
      </c>
      <c r="X5946">
        <v>232.8816249552564</v>
      </c>
      <c r="Y5946">
        <v>219.11422828195202</v>
      </c>
      <c r="Z5946">
        <v>224.41826712456017</v>
      </c>
      <c r="AA5946">
        <v>233.11580021254139</v>
      </c>
      <c r="AB5946">
        <v>232.94479323741211</v>
      </c>
      <c r="AC5946">
        <v>238.66991570754746</v>
      </c>
      <c r="AD5946">
        <v>233.46862778146564</v>
      </c>
      <c r="AE5946">
        <f t="shared" si="92"/>
        <v>0</v>
      </c>
    </row>
    <row r="5947" spans="1:31" x14ac:dyDescent="0.35">
      <c r="A5947">
        <v>194.72727272727272</v>
      </c>
      <c r="B5947">
        <v>8.2583522507293043</v>
      </c>
      <c r="C5947">
        <v>229.09090909090909</v>
      </c>
      <c r="D5947">
        <v>14.015601653305691</v>
      </c>
      <c r="E5947">
        <v>11</v>
      </c>
      <c r="F5947">
        <v>0.27398299132885684</v>
      </c>
      <c r="G5947">
        <v>0</v>
      </c>
      <c r="H5947">
        <v>196.83973509933776</v>
      </c>
      <c r="I5947">
        <v>187.33774834437085</v>
      </c>
      <c r="J5947">
        <v>194.13774834437086</v>
      </c>
      <c r="K5947">
        <v>189.7245033112583</v>
      </c>
      <c r="L5947">
        <v>184.18543046357618</v>
      </c>
      <c r="M5947">
        <v>205.08079470198675</v>
      </c>
      <c r="N5947">
        <v>193.95761589403975</v>
      </c>
      <c r="O5947">
        <v>195.353642384106</v>
      </c>
      <c r="P5947">
        <v>183.96026490066225</v>
      </c>
      <c r="Q5947">
        <v>208.95364238410599</v>
      </c>
      <c r="R5947">
        <v>202.46887417218545</v>
      </c>
      <c r="S5947">
        <v>0</v>
      </c>
      <c r="T5947">
        <v>221.52911094761362</v>
      </c>
      <c r="U5947">
        <v>220.8515028077729</v>
      </c>
      <c r="V5947">
        <v>225.09127959771658</v>
      </c>
      <c r="W5947">
        <v>232.43635581807979</v>
      </c>
      <c r="X5947">
        <v>226.79653128588311</v>
      </c>
      <c r="Y5947">
        <v>223.42134541725741</v>
      </c>
      <c r="Z5947">
        <v>223.76126165512915</v>
      </c>
      <c r="AA5947">
        <v>211.26174971787222</v>
      </c>
      <c r="AB5947">
        <v>228.56338459217136</v>
      </c>
      <c r="AC5947">
        <v>241.50188550133481</v>
      </c>
      <c r="AD5947">
        <v>264.78559265916903</v>
      </c>
      <c r="AE5947">
        <f t="shared" si="92"/>
        <v>0</v>
      </c>
    </row>
    <row r="5948" spans="1:31" x14ac:dyDescent="0.35">
      <c r="A5948">
        <v>194.72727272727272</v>
      </c>
      <c r="B5948">
        <v>8.2583522507293043</v>
      </c>
      <c r="C5948">
        <v>229.09090909090909</v>
      </c>
      <c r="D5948">
        <v>8.9510792365485994</v>
      </c>
      <c r="E5948">
        <v>11</v>
      </c>
      <c r="F5948">
        <v>0.28995497903195178</v>
      </c>
      <c r="G5948">
        <v>0</v>
      </c>
      <c r="H5948">
        <v>196.83973509933776</v>
      </c>
      <c r="I5948">
        <v>187.33774834437085</v>
      </c>
      <c r="J5948">
        <v>194.13774834437086</v>
      </c>
      <c r="K5948">
        <v>189.7245033112583</v>
      </c>
      <c r="L5948">
        <v>184.18543046357618</v>
      </c>
      <c r="M5948">
        <v>205.08079470198675</v>
      </c>
      <c r="N5948">
        <v>193.95761589403975</v>
      </c>
      <c r="O5948">
        <v>195.353642384106</v>
      </c>
      <c r="P5948">
        <v>183.96026490066225</v>
      </c>
      <c r="Q5948">
        <v>208.95364238410599</v>
      </c>
      <c r="R5948">
        <v>202.46887417218545</v>
      </c>
      <c r="S5948">
        <v>0</v>
      </c>
      <c r="T5948">
        <v>222.75227902078399</v>
      </c>
      <c r="U5948">
        <v>224.99957236366845</v>
      </c>
      <c r="V5948">
        <v>226.30600601451957</v>
      </c>
      <c r="W5948">
        <v>228.26088024921407</v>
      </c>
      <c r="X5948">
        <v>227.50237638610804</v>
      </c>
      <c r="Y5948">
        <v>219.93398686592846</v>
      </c>
      <c r="Z5948">
        <v>222.02203876526289</v>
      </c>
      <c r="AA5948">
        <v>226.64328678319995</v>
      </c>
      <c r="AB5948">
        <v>231.60622798265914</v>
      </c>
      <c r="AC5948">
        <v>238.58954783504592</v>
      </c>
      <c r="AD5948">
        <v>251.38379773360964</v>
      </c>
      <c r="AE5948">
        <f t="shared" si="92"/>
        <v>0</v>
      </c>
    </row>
    <row r="5949" spans="1:31" x14ac:dyDescent="0.35">
      <c r="A5949">
        <v>194.72727272727272</v>
      </c>
      <c r="B5949">
        <v>8.2583522507293043</v>
      </c>
      <c r="C5949">
        <v>229.09090909090909</v>
      </c>
      <c r="D5949">
        <v>9.3847021411523972</v>
      </c>
      <c r="E5949">
        <v>11</v>
      </c>
      <c r="F5949">
        <v>0.25939376897764993</v>
      </c>
      <c r="G5949">
        <v>0</v>
      </c>
      <c r="H5949">
        <v>196.83973509933776</v>
      </c>
      <c r="I5949">
        <v>187.33774834437085</v>
      </c>
      <c r="J5949">
        <v>194.13774834437086</v>
      </c>
      <c r="K5949">
        <v>189.7245033112583</v>
      </c>
      <c r="L5949">
        <v>184.18543046357618</v>
      </c>
      <c r="M5949">
        <v>205.08079470198675</v>
      </c>
      <c r="N5949">
        <v>193.95761589403975</v>
      </c>
      <c r="O5949">
        <v>195.353642384106</v>
      </c>
      <c r="P5949">
        <v>183.96026490066225</v>
      </c>
      <c r="Q5949">
        <v>208.95364238410599</v>
      </c>
      <c r="R5949">
        <v>202.46887417218545</v>
      </c>
      <c r="S5949">
        <v>0</v>
      </c>
      <c r="T5949">
        <v>221.3244580404272</v>
      </c>
      <c r="U5949">
        <v>223.47152740498939</v>
      </c>
      <c r="V5949">
        <v>225.73860860151558</v>
      </c>
      <c r="W5949">
        <v>230.17191778918198</v>
      </c>
      <c r="X5949">
        <v>222.98500589618433</v>
      </c>
      <c r="Y5949">
        <v>224.63591373731998</v>
      </c>
      <c r="Z5949">
        <v>225.97411372262425</v>
      </c>
      <c r="AA5949">
        <v>221.66259137949504</v>
      </c>
      <c r="AB5949">
        <v>232.06210238220743</v>
      </c>
      <c r="AC5949">
        <v>239.87846066616132</v>
      </c>
      <c r="AD5949">
        <v>252.09530037989325</v>
      </c>
      <c r="AE5949">
        <f t="shared" si="92"/>
        <v>0</v>
      </c>
    </row>
    <row r="5950" spans="1:31" x14ac:dyDescent="0.35">
      <c r="A5950">
        <v>194.72727272727272</v>
      </c>
      <c r="B5950">
        <v>8.2583522507293043</v>
      </c>
      <c r="C5950">
        <v>229.09090909090909</v>
      </c>
      <c r="D5950">
        <v>6.3823105797927759</v>
      </c>
      <c r="E5950">
        <v>11</v>
      </c>
      <c r="F5950">
        <v>0.1933881711476213</v>
      </c>
      <c r="G5950">
        <v>0</v>
      </c>
      <c r="H5950">
        <v>196.83973509933776</v>
      </c>
      <c r="I5950">
        <v>187.33774834437085</v>
      </c>
      <c r="J5950">
        <v>194.13774834437086</v>
      </c>
      <c r="K5950">
        <v>189.7245033112583</v>
      </c>
      <c r="L5950">
        <v>184.18543046357618</v>
      </c>
      <c r="M5950">
        <v>205.08079470198675</v>
      </c>
      <c r="N5950">
        <v>193.95761589403975</v>
      </c>
      <c r="O5950">
        <v>195.353642384106</v>
      </c>
      <c r="P5950">
        <v>183.96026490066225</v>
      </c>
      <c r="Q5950">
        <v>208.95364238410599</v>
      </c>
      <c r="R5950">
        <v>202.46887417218545</v>
      </c>
      <c r="S5950">
        <v>0</v>
      </c>
      <c r="T5950">
        <v>221.08002287130742</v>
      </c>
      <c r="U5950">
        <v>222.49850019456935</v>
      </c>
      <c r="V5950">
        <v>223.94067362174312</v>
      </c>
      <c r="W5950">
        <v>234.43181775513168</v>
      </c>
      <c r="X5950">
        <v>229.60766465696139</v>
      </c>
      <c r="Y5950">
        <v>224.40171638477747</v>
      </c>
      <c r="Z5950">
        <v>223.49568082733333</v>
      </c>
      <c r="AA5950">
        <v>234.29414613793452</v>
      </c>
      <c r="AB5950">
        <v>230.22916562228431</v>
      </c>
      <c r="AC5950">
        <v>239.35413832197133</v>
      </c>
      <c r="AD5950">
        <v>236.66647360598608</v>
      </c>
      <c r="AE5950">
        <f t="shared" si="92"/>
        <v>0</v>
      </c>
    </row>
    <row r="5951" spans="1:31" x14ac:dyDescent="0.35">
      <c r="A5951">
        <v>194.72727272727272</v>
      </c>
      <c r="B5951">
        <v>8.2583522507293043</v>
      </c>
      <c r="C5951">
        <v>229.09090909090909</v>
      </c>
      <c r="D5951">
        <v>6.7826044299803847</v>
      </c>
      <c r="E5951">
        <v>11</v>
      </c>
      <c r="F5951">
        <v>0.1659367957200126</v>
      </c>
      <c r="G5951">
        <v>0</v>
      </c>
      <c r="H5951">
        <v>196.83973509933776</v>
      </c>
      <c r="I5951">
        <v>187.33774834437085</v>
      </c>
      <c r="J5951">
        <v>194.13774834437086</v>
      </c>
      <c r="K5951">
        <v>189.7245033112583</v>
      </c>
      <c r="L5951">
        <v>184.18543046357618</v>
      </c>
      <c r="M5951">
        <v>205.08079470198675</v>
      </c>
      <c r="N5951">
        <v>193.95761589403975</v>
      </c>
      <c r="O5951">
        <v>195.353642384106</v>
      </c>
      <c r="P5951">
        <v>183.96026490066225</v>
      </c>
      <c r="Q5951">
        <v>208.95364238410599</v>
      </c>
      <c r="R5951">
        <v>202.46887417218545</v>
      </c>
      <c r="S5951">
        <v>0</v>
      </c>
      <c r="T5951">
        <v>224.85087782906467</v>
      </c>
      <c r="U5951">
        <v>220.92437207396048</v>
      </c>
      <c r="V5951">
        <v>227.80854847501348</v>
      </c>
      <c r="W5951">
        <v>232.74667124362716</v>
      </c>
      <c r="X5951">
        <v>233.53993641654662</v>
      </c>
      <c r="Y5951">
        <v>220.7274656985596</v>
      </c>
      <c r="Z5951">
        <v>224.76836759277592</v>
      </c>
      <c r="AA5951">
        <v>224.55897736918945</v>
      </c>
      <c r="AB5951">
        <v>230.47527520535996</v>
      </c>
      <c r="AC5951">
        <v>239.55582670491893</v>
      </c>
      <c r="AD5951">
        <v>240.04368139098318</v>
      </c>
      <c r="AE5951">
        <f t="shared" si="92"/>
        <v>0</v>
      </c>
    </row>
    <row r="5952" spans="1:31" x14ac:dyDescent="0.35">
      <c r="A5952">
        <v>194.72727272727272</v>
      </c>
      <c r="B5952">
        <v>8.2583522507293043</v>
      </c>
      <c r="C5952">
        <v>229.09090909090909</v>
      </c>
      <c r="D5952">
        <v>9.3909398757122062</v>
      </c>
      <c r="E5952">
        <v>11</v>
      </c>
      <c r="F5952">
        <v>0.28807218054730432</v>
      </c>
      <c r="G5952">
        <v>0</v>
      </c>
      <c r="H5952">
        <v>196.83973509933776</v>
      </c>
      <c r="I5952">
        <v>187.33774834437085</v>
      </c>
      <c r="J5952">
        <v>194.13774834437086</v>
      </c>
      <c r="K5952">
        <v>189.7245033112583</v>
      </c>
      <c r="L5952">
        <v>184.18543046357618</v>
      </c>
      <c r="M5952">
        <v>205.08079470198675</v>
      </c>
      <c r="N5952">
        <v>193.95761589403975</v>
      </c>
      <c r="O5952">
        <v>195.353642384106</v>
      </c>
      <c r="P5952">
        <v>183.96026490066225</v>
      </c>
      <c r="Q5952">
        <v>208.95364238410599</v>
      </c>
      <c r="R5952">
        <v>202.46887417218545</v>
      </c>
      <c r="S5952">
        <v>0</v>
      </c>
      <c r="T5952">
        <v>219.59286596401517</v>
      </c>
      <c r="U5952">
        <v>225.15350377916707</v>
      </c>
      <c r="V5952">
        <v>222.81229389147435</v>
      </c>
      <c r="W5952">
        <v>239.89499611909213</v>
      </c>
      <c r="X5952">
        <v>229.75190782494133</v>
      </c>
      <c r="Y5952">
        <v>216.75176180671838</v>
      </c>
      <c r="Z5952">
        <v>223.13301612843767</v>
      </c>
      <c r="AA5952">
        <v>226.42436348607447</v>
      </c>
      <c r="AB5952">
        <v>232.25087740732843</v>
      </c>
      <c r="AC5952">
        <v>235.97800751218196</v>
      </c>
      <c r="AD5952">
        <v>248.25640608056926</v>
      </c>
      <c r="AE5952">
        <f t="shared" si="92"/>
        <v>0</v>
      </c>
    </row>
    <row r="5953" spans="1:31" x14ac:dyDescent="0.35">
      <c r="A5953">
        <v>194.72727272727272</v>
      </c>
      <c r="B5953">
        <v>7.9141220679651623</v>
      </c>
      <c r="C5953">
        <v>229.09090909090909</v>
      </c>
      <c r="D5953">
        <v>9.7765369698696514</v>
      </c>
      <c r="E5953">
        <v>11</v>
      </c>
      <c r="F5953">
        <v>0.38260142029009664</v>
      </c>
      <c r="G5953">
        <v>192.7976504891293</v>
      </c>
      <c r="H5953">
        <v>197.82125124131085</v>
      </c>
      <c r="I5953">
        <v>188.27188404572252</v>
      </c>
      <c r="J5953">
        <v>195.10579137526676</v>
      </c>
      <c r="K5953">
        <v>190.67054026072813</v>
      </c>
      <c r="L5953">
        <v>185.10384753533776</v>
      </c>
      <c r="M5953">
        <v>206.10340383274524</v>
      </c>
      <c r="N5953">
        <v>194.92476071753049</v>
      </c>
      <c r="O5953">
        <v>196.32774831498662</v>
      </c>
      <c r="P5953">
        <v>184.87755921316742</v>
      </c>
      <c r="Q5953">
        <v>209.99556297407511</v>
      </c>
      <c r="R5953">
        <v>0</v>
      </c>
      <c r="S5953">
        <v>230.21543734255474</v>
      </c>
      <c r="T5953">
        <v>225.8782436155081</v>
      </c>
      <c r="U5953">
        <v>209.04568381930073</v>
      </c>
      <c r="V5953">
        <v>226.76521650875799</v>
      </c>
      <c r="W5953">
        <v>225.31098309698129</v>
      </c>
      <c r="X5953">
        <v>239.71544414815276</v>
      </c>
      <c r="Y5953">
        <v>216.64297577775054</v>
      </c>
      <c r="Z5953">
        <v>232.67683258398995</v>
      </c>
      <c r="AA5953">
        <v>236.27358515137996</v>
      </c>
      <c r="AB5953">
        <v>240.20524312862977</v>
      </c>
      <c r="AC5953">
        <v>237.27035482699407</v>
      </c>
      <c r="AD5953">
        <v>0</v>
      </c>
      <c r="AE5953">
        <f t="shared" si="92"/>
        <v>1</v>
      </c>
    </row>
    <row r="5954" spans="1:31" x14ac:dyDescent="0.35">
      <c r="A5954">
        <v>194.72727272727272</v>
      </c>
      <c r="B5954">
        <v>7.9141220679651623</v>
      </c>
      <c r="C5954">
        <v>229.09090909090909</v>
      </c>
      <c r="D5954">
        <v>7.8495769417038623</v>
      </c>
      <c r="E5954">
        <v>11</v>
      </c>
      <c r="F5954">
        <v>0.28297144050638323</v>
      </c>
      <c r="G5954">
        <v>192.7976504891293</v>
      </c>
      <c r="H5954">
        <v>197.82125124131085</v>
      </c>
      <c r="I5954">
        <v>188.27188404572252</v>
      </c>
      <c r="J5954">
        <v>195.10579137526676</v>
      </c>
      <c r="K5954">
        <v>190.67054026072813</v>
      </c>
      <c r="L5954">
        <v>185.10384753533776</v>
      </c>
      <c r="M5954">
        <v>206.10340383274524</v>
      </c>
      <c r="N5954">
        <v>194.92476071753049</v>
      </c>
      <c r="O5954">
        <v>196.32774831498662</v>
      </c>
      <c r="P5954">
        <v>184.87755921316742</v>
      </c>
      <c r="Q5954">
        <v>209.99556297407511</v>
      </c>
      <c r="R5954">
        <v>0</v>
      </c>
      <c r="S5954">
        <v>219.8558138587384</v>
      </c>
      <c r="T5954">
        <v>227.71042211758791</v>
      </c>
      <c r="U5954">
        <v>219.90687947636198</v>
      </c>
      <c r="V5954">
        <v>227.4878899738012</v>
      </c>
      <c r="W5954">
        <v>224.03708631386269</v>
      </c>
      <c r="X5954">
        <v>240.51447126419222</v>
      </c>
      <c r="Y5954">
        <v>219.92504774384025</v>
      </c>
      <c r="Z5954">
        <v>231.55884136758678</v>
      </c>
      <c r="AA5954">
        <v>232.44648639445413</v>
      </c>
      <c r="AB5954">
        <v>241.09122513464965</v>
      </c>
      <c r="AC5954">
        <v>235.46583635492448</v>
      </c>
      <c r="AD5954">
        <v>0</v>
      </c>
      <c r="AE5954">
        <f t="shared" si="92"/>
        <v>0</v>
      </c>
    </row>
    <row r="5955" spans="1:31" x14ac:dyDescent="0.35">
      <c r="A5955">
        <v>194.72727272727272</v>
      </c>
      <c r="B5955">
        <v>7.9141220679651623</v>
      </c>
      <c r="C5955">
        <v>229.09090909090909</v>
      </c>
      <c r="D5955">
        <v>11.329871270863753</v>
      </c>
      <c r="E5955">
        <v>11</v>
      </c>
      <c r="F5955">
        <v>0.19072098476002849</v>
      </c>
      <c r="G5955">
        <v>192.7976504891293</v>
      </c>
      <c r="H5955">
        <v>197.82125124131085</v>
      </c>
      <c r="I5955">
        <v>188.27188404572252</v>
      </c>
      <c r="J5955">
        <v>195.10579137526676</v>
      </c>
      <c r="K5955">
        <v>190.67054026072813</v>
      </c>
      <c r="L5955">
        <v>185.10384753533776</v>
      </c>
      <c r="M5955">
        <v>206.10340383274524</v>
      </c>
      <c r="N5955">
        <v>194.92476071753049</v>
      </c>
      <c r="O5955">
        <v>196.32774831498662</v>
      </c>
      <c r="P5955">
        <v>184.87755921316742</v>
      </c>
      <c r="Q5955">
        <v>209.99556297407511</v>
      </c>
      <c r="R5955">
        <v>0</v>
      </c>
      <c r="S5955">
        <v>220.49995058009947</v>
      </c>
      <c r="T5955">
        <v>230.34705030966819</v>
      </c>
      <c r="U5955">
        <v>224.02495387507153</v>
      </c>
      <c r="V5955">
        <v>234.27915534543013</v>
      </c>
      <c r="W5955">
        <v>229.28985192968747</v>
      </c>
      <c r="X5955">
        <v>237.65756883942845</v>
      </c>
      <c r="Y5955">
        <v>220.81429727125737</v>
      </c>
      <c r="Z5955">
        <v>233.78706708027642</v>
      </c>
      <c r="AA5955">
        <v>204.08387384472536</v>
      </c>
      <c r="AB5955">
        <v>243.29023761252412</v>
      </c>
      <c r="AC5955">
        <v>241.92599331183152</v>
      </c>
      <c r="AD5955">
        <v>0</v>
      </c>
      <c r="AE5955">
        <f t="shared" ref="AE5955:AE6018" si="93">IF(F5955 &gt;= 0.3, 1, 0)</f>
        <v>0</v>
      </c>
    </row>
    <row r="5956" spans="1:31" x14ac:dyDescent="0.35">
      <c r="A5956">
        <v>194.72727272727272</v>
      </c>
      <c r="B5956">
        <v>7.9141220679651623</v>
      </c>
      <c r="C5956">
        <v>229.09090909090909</v>
      </c>
      <c r="D5956">
        <v>10.021606326883242</v>
      </c>
      <c r="E5956">
        <v>11</v>
      </c>
      <c r="F5956">
        <v>0.25283132025831345</v>
      </c>
      <c r="G5956">
        <v>192.7976504891293</v>
      </c>
      <c r="H5956">
        <v>197.82125124131085</v>
      </c>
      <c r="I5956">
        <v>188.27188404572252</v>
      </c>
      <c r="J5956">
        <v>195.10579137526676</v>
      </c>
      <c r="K5956">
        <v>190.67054026072813</v>
      </c>
      <c r="L5956">
        <v>185.10384753533776</v>
      </c>
      <c r="M5956">
        <v>206.10340383274524</v>
      </c>
      <c r="N5956">
        <v>194.92476071753049</v>
      </c>
      <c r="O5956">
        <v>196.32774831498662</v>
      </c>
      <c r="P5956">
        <v>184.87755921316742</v>
      </c>
      <c r="Q5956">
        <v>209.99556297407511</v>
      </c>
      <c r="R5956">
        <v>0</v>
      </c>
      <c r="S5956">
        <v>235.69632802047073</v>
      </c>
      <c r="T5956">
        <v>225.9598403366482</v>
      </c>
      <c r="U5956">
        <v>215.25696193885142</v>
      </c>
      <c r="V5956">
        <v>224.56654252526212</v>
      </c>
      <c r="W5956">
        <v>218.39561155807547</v>
      </c>
      <c r="X5956">
        <v>239.51557435956488</v>
      </c>
      <c r="Y5956">
        <v>216.01798523856309</v>
      </c>
      <c r="Z5956">
        <v>228.16441088958584</v>
      </c>
      <c r="AA5956">
        <v>243.94060037376511</v>
      </c>
      <c r="AB5956">
        <v>239.51414356859902</v>
      </c>
      <c r="AC5956">
        <v>232.97200119061401</v>
      </c>
      <c r="AD5956">
        <v>0</v>
      </c>
      <c r="AE5956">
        <f t="shared" si="93"/>
        <v>0</v>
      </c>
    </row>
    <row r="5957" spans="1:31" x14ac:dyDescent="0.35">
      <c r="A5957">
        <v>194.72727272727272</v>
      </c>
      <c r="B5957">
        <v>7.9141220679651623</v>
      </c>
      <c r="C5957">
        <v>229.09090909090909</v>
      </c>
      <c r="D5957">
        <v>7.8517376576244846</v>
      </c>
      <c r="E5957">
        <v>11</v>
      </c>
      <c r="F5957">
        <v>0.35186091273007108</v>
      </c>
      <c r="G5957">
        <v>192.7976504891293</v>
      </c>
      <c r="H5957">
        <v>197.82125124131085</v>
      </c>
      <c r="I5957">
        <v>188.27188404572252</v>
      </c>
      <c r="J5957">
        <v>195.10579137526676</v>
      </c>
      <c r="K5957">
        <v>190.67054026072813</v>
      </c>
      <c r="L5957">
        <v>185.10384753533776</v>
      </c>
      <c r="M5957">
        <v>206.10340383274524</v>
      </c>
      <c r="N5957">
        <v>194.92476071753049</v>
      </c>
      <c r="O5957">
        <v>196.32774831498662</v>
      </c>
      <c r="P5957">
        <v>184.87755921316742</v>
      </c>
      <c r="Q5957">
        <v>209.99556297407511</v>
      </c>
      <c r="R5957">
        <v>0</v>
      </c>
      <c r="S5957">
        <v>235.82776770095973</v>
      </c>
      <c r="T5957">
        <v>225.82595501427662</v>
      </c>
      <c r="U5957">
        <v>222.33557095183133</v>
      </c>
      <c r="V5957">
        <v>228.22259142787289</v>
      </c>
      <c r="W5957">
        <v>227.28433150921154</v>
      </c>
      <c r="X5957">
        <v>231.78661921801316</v>
      </c>
      <c r="Y5957">
        <v>219.08736278413977</v>
      </c>
      <c r="Z5957">
        <v>232.3639283714775</v>
      </c>
      <c r="AA5957">
        <v>217.18945687374304</v>
      </c>
      <c r="AB5957">
        <v>242.42762640733432</v>
      </c>
      <c r="AC5957">
        <v>237.64878974113992</v>
      </c>
      <c r="AD5957">
        <v>0</v>
      </c>
      <c r="AE5957">
        <f t="shared" si="93"/>
        <v>1</v>
      </c>
    </row>
    <row r="5958" spans="1:31" x14ac:dyDescent="0.35">
      <c r="A5958">
        <v>194.72727272727272</v>
      </c>
      <c r="B5958">
        <v>7.9141220679651623</v>
      </c>
      <c r="C5958">
        <v>229.09090909090909</v>
      </c>
      <c r="D5958">
        <v>19.958434373683595</v>
      </c>
      <c r="E5958">
        <v>11</v>
      </c>
      <c r="F5958">
        <v>0.26314204027420546</v>
      </c>
      <c r="G5958">
        <v>192.7976504891293</v>
      </c>
      <c r="H5958">
        <v>197.82125124131085</v>
      </c>
      <c r="I5958">
        <v>188.27188404572252</v>
      </c>
      <c r="J5958">
        <v>195.10579137526676</v>
      </c>
      <c r="K5958">
        <v>190.67054026072813</v>
      </c>
      <c r="L5958">
        <v>185.10384753533776</v>
      </c>
      <c r="M5958">
        <v>206.10340383274524</v>
      </c>
      <c r="N5958">
        <v>194.92476071753049</v>
      </c>
      <c r="O5958">
        <v>196.32774831498662</v>
      </c>
      <c r="P5958">
        <v>184.87755921316742</v>
      </c>
      <c r="Q5958">
        <v>209.99556297407511</v>
      </c>
      <c r="R5958">
        <v>0</v>
      </c>
      <c r="S5958">
        <v>241.83909025848246</v>
      </c>
      <c r="T5958">
        <v>230.02755164966177</v>
      </c>
      <c r="U5958">
        <v>213.44468615483521</v>
      </c>
      <c r="V5958">
        <v>229.56615228305898</v>
      </c>
      <c r="W5958">
        <v>233.80962602520623</v>
      </c>
      <c r="X5958">
        <v>243.22873505438918</v>
      </c>
      <c r="Y5958">
        <v>224.57467139487846</v>
      </c>
      <c r="Z5958">
        <v>233.55104750487914</v>
      </c>
      <c r="AA5958">
        <v>177.16826645720514</v>
      </c>
      <c r="AB5958">
        <v>249.37030664970879</v>
      </c>
      <c r="AC5958">
        <v>243.4198665676945</v>
      </c>
      <c r="AD5958">
        <v>0</v>
      </c>
      <c r="AE5958">
        <f t="shared" si="93"/>
        <v>0</v>
      </c>
    </row>
    <row r="5959" spans="1:31" x14ac:dyDescent="0.35">
      <c r="A5959">
        <v>194.72727272727272</v>
      </c>
      <c r="B5959">
        <v>7.9141220679651623</v>
      </c>
      <c r="C5959">
        <v>229.09090909090909</v>
      </c>
      <c r="D5959">
        <v>24.238770979888333</v>
      </c>
      <c r="E5959">
        <v>11</v>
      </c>
      <c r="F5959">
        <v>0.25592546086586654</v>
      </c>
      <c r="G5959">
        <v>192.7976504891293</v>
      </c>
      <c r="H5959">
        <v>197.82125124131085</v>
      </c>
      <c r="I5959">
        <v>188.27188404572252</v>
      </c>
      <c r="J5959">
        <v>195.10579137526676</v>
      </c>
      <c r="K5959">
        <v>190.67054026072813</v>
      </c>
      <c r="L5959">
        <v>185.10384753533776</v>
      </c>
      <c r="M5959">
        <v>206.10340383274524</v>
      </c>
      <c r="N5959">
        <v>194.92476071753049</v>
      </c>
      <c r="O5959">
        <v>196.32774831498662</v>
      </c>
      <c r="P5959">
        <v>184.87755921316742</v>
      </c>
      <c r="Q5959">
        <v>209.99556297407511</v>
      </c>
      <c r="R5959">
        <v>0</v>
      </c>
      <c r="S5959">
        <v>188.56765125232363</v>
      </c>
      <c r="T5959">
        <v>237.04354957652805</v>
      </c>
      <c r="U5959">
        <v>226.12781068439995</v>
      </c>
      <c r="V5959">
        <v>240.14195869171991</v>
      </c>
      <c r="W5959">
        <v>237.32756976274652</v>
      </c>
      <c r="X5959">
        <v>237.34185935207316</v>
      </c>
      <c r="Y5959">
        <v>228.86716120528916</v>
      </c>
      <c r="Z5959">
        <v>243.10899563154896</v>
      </c>
      <c r="AA5959">
        <v>177.58705912295227</v>
      </c>
      <c r="AB5959">
        <v>254.10163911513339</v>
      </c>
      <c r="AC5959">
        <v>249.78474560528505</v>
      </c>
      <c r="AD5959">
        <v>0</v>
      </c>
      <c r="AE5959">
        <f t="shared" si="93"/>
        <v>0</v>
      </c>
    </row>
    <row r="5960" spans="1:31" x14ac:dyDescent="0.35">
      <c r="A5960">
        <v>194.72727272727272</v>
      </c>
      <c r="B5960">
        <v>7.9141220679651623</v>
      </c>
      <c r="C5960">
        <v>229.09090909090909</v>
      </c>
      <c r="D5960">
        <v>14.928774448765596</v>
      </c>
      <c r="E5960">
        <v>11</v>
      </c>
      <c r="F5960">
        <v>0.28214038206259628</v>
      </c>
      <c r="G5960">
        <v>192.7976504891293</v>
      </c>
      <c r="H5960">
        <v>197.82125124131085</v>
      </c>
      <c r="I5960">
        <v>188.27188404572252</v>
      </c>
      <c r="J5960">
        <v>195.10579137526676</v>
      </c>
      <c r="K5960">
        <v>190.67054026072813</v>
      </c>
      <c r="L5960">
        <v>185.10384753533776</v>
      </c>
      <c r="M5960">
        <v>206.10340383274524</v>
      </c>
      <c r="N5960">
        <v>194.92476071753049</v>
      </c>
      <c r="O5960">
        <v>196.32774831498662</v>
      </c>
      <c r="P5960">
        <v>184.87755921316742</v>
      </c>
      <c r="Q5960">
        <v>209.99556297407511</v>
      </c>
      <c r="R5960">
        <v>0</v>
      </c>
      <c r="S5960">
        <v>194.63358155611462</v>
      </c>
      <c r="T5960">
        <v>230.88152974392511</v>
      </c>
      <c r="U5960">
        <v>226.83604370355178</v>
      </c>
      <c r="V5960">
        <v>232.57214334154662</v>
      </c>
      <c r="W5960">
        <v>232.32573537780652</v>
      </c>
      <c r="X5960">
        <v>240.07074880491953</v>
      </c>
      <c r="Y5960">
        <v>227.68154957618685</v>
      </c>
      <c r="Z5960">
        <v>238.14584942719048</v>
      </c>
      <c r="AA5960">
        <v>209.5486599256862</v>
      </c>
      <c r="AB5960">
        <v>243.57515088273703</v>
      </c>
      <c r="AC5960">
        <v>243.72900766033507</v>
      </c>
      <c r="AD5960">
        <v>0</v>
      </c>
      <c r="AE5960">
        <f t="shared" si="93"/>
        <v>0</v>
      </c>
    </row>
    <row r="5961" spans="1:31" x14ac:dyDescent="0.35">
      <c r="A5961">
        <v>194.72727272727272</v>
      </c>
      <c r="B5961">
        <v>7.9141220679651623</v>
      </c>
      <c r="C5961">
        <v>229.09090909090909</v>
      </c>
      <c r="D5961">
        <v>22.407903573976888</v>
      </c>
      <c r="E5961">
        <v>11</v>
      </c>
      <c r="F5961">
        <v>0.28563329972938423</v>
      </c>
      <c r="G5961">
        <v>192.7976504891293</v>
      </c>
      <c r="H5961">
        <v>197.82125124131085</v>
      </c>
      <c r="I5961">
        <v>188.27188404572252</v>
      </c>
      <c r="J5961">
        <v>195.10579137526676</v>
      </c>
      <c r="K5961">
        <v>190.67054026072813</v>
      </c>
      <c r="L5961">
        <v>185.10384753533776</v>
      </c>
      <c r="M5961">
        <v>206.10340383274524</v>
      </c>
      <c r="N5961">
        <v>194.92476071753049</v>
      </c>
      <c r="O5961">
        <v>196.32774831498662</v>
      </c>
      <c r="P5961">
        <v>184.87755921316742</v>
      </c>
      <c r="Q5961">
        <v>209.99556297407511</v>
      </c>
      <c r="R5961">
        <v>0</v>
      </c>
      <c r="S5961">
        <v>184.98438274630743</v>
      </c>
      <c r="T5961">
        <v>235.20487540603469</v>
      </c>
      <c r="U5961">
        <v>235.28058755579872</v>
      </c>
      <c r="V5961">
        <v>236.01324561683805</v>
      </c>
      <c r="W5961">
        <v>237.82764568752899</v>
      </c>
      <c r="X5961">
        <v>242.05150445869003</v>
      </c>
      <c r="Y5961">
        <v>227.42216459153977</v>
      </c>
      <c r="Z5961">
        <v>241.8608097366841</v>
      </c>
      <c r="AA5961">
        <v>185.57414607610636</v>
      </c>
      <c r="AB5961">
        <v>249.59540591348053</v>
      </c>
      <c r="AC5961">
        <v>244.18523221099153</v>
      </c>
      <c r="AD5961">
        <v>0</v>
      </c>
      <c r="AE5961">
        <f t="shared" si="93"/>
        <v>0</v>
      </c>
    </row>
    <row r="5962" spans="1:31" x14ac:dyDescent="0.35">
      <c r="A5962">
        <v>194.72727272727272</v>
      </c>
      <c r="B5962">
        <v>7.9141220679651623</v>
      </c>
      <c r="C5962">
        <v>229.09090909090909</v>
      </c>
      <c r="D5962">
        <v>8.9044833854625587</v>
      </c>
      <c r="E5962">
        <v>11</v>
      </c>
      <c r="F5962">
        <v>0.26646289817926361</v>
      </c>
      <c r="G5962">
        <v>192.7976504891293</v>
      </c>
      <c r="H5962">
        <v>197.82125124131085</v>
      </c>
      <c r="I5962">
        <v>188.27188404572252</v>
      </c>
      <c r="J5962">
        <v>195.10579137526676</v>
      </c>
      <c r="K5962">
        <v>190.67054026072813</v>
      </c>
      <c r="L5962">
        <v>185.10384753533776</v>
      </c>
      <c r="M5962">
        <v>206.10340383274524</v>
      </c>
      <c r="N5962">
        <v>194.92476071753049</v>
      </c>
      <c r="O5962">
        <v>196.32774831498662</v>
      </c>
      <c r="P5962">
        <v>184.87755921316742</v>
      </c>
      <c r="Q5962">
        <v>209.99556297407511</v>
      </c>
      <c r="R5962">
        <v>0</v>
      </c>
      <c r="S5962">
        <v>221.992364838947</v>
      </c>
      <c r="T5962">
        <v>226.84628614193127</v>
      </c>
      <c r="U5962">
        <v>229.05686876232389</v>
      </c>
      <c r="V5962">
        <v>230.59560410672995</v>
      </c>
      <c r="W5962">
        <v>235.27891336605137</v>
      </c>
      <c r="X5962">
        <v>230.9241227236538</v>
      </c>
      <c r="Y5962">
        <v>218.71451788077073</v>
      </c>
      <c r="Z5962">
        <v>232.51101963524599</v>
      </c>
      <c r="AA5962">
        <v>212.15728002704367</v>
      </c>
      <c r="AB5962">
        <v>242.63728128599072</v>
      </c>
      <c r="AC5962">
        <v>239.28574123131187</v>
      </c>
      <c r="AD5962">
        <v>0</v>
      </c>
      <c r="AE5962">
        <f t="shared" si="93"/>
        <v>0</v>
      </c>
    </row>
    <row r="5963" spans="1:31" x14ac:dyDescent="0.35">
      <c r="A5963">
        <v>194.72727272727272</v>
      </c>
      <c r="B5963">
        <v>7.9141220679651623</v>
      </c>
      <c r="C5963">
        <v>229.09090909090909</v>
      </c>
      <c r="D5963">
        <v>10.88700552628335</v>
      </c>
      <c r="E5963">
        <v>11</v>
      </c>
      <c r="F5963">
        <v>0.34908188761303877</v>
      </c>
      <c r="G5963">
        <v>192.7976504891293</v>
      </c>
      <c r="H5963">
        <v>197.82125124131085</v>
      </c>
      <c r="I5963">
        <v>188.27188404572252</v>
      </c>
      <c r="J5963">
        <v>195.10579137526676</v>
      </c>
      <c r="K5963">
        <v>190.67054026072813</v>
      </c>
      <c r="L5963">
        <v>185.10384753533776</v>
      </c>
      <c r="M5963">
        <v>206.10340383274524</v>
      </c>
      <c r="N5963">
        <v>194.92476071753049</v>
      </c>
      <c r="O5963">
        <v>196.32774831498662</v>
      </c>
      <c r="P5963">
        <v>184.87755921316742</v>
      </c>
      <c r="Q5963">
        <v>209.99556297407511</v>
      </c>
      <c r="R5963">
        <v>0</v>
      </c>
      <c r="S5963">
        <v>219.70156771753651</v>
      </c>
      <c r="T5963">
        <v>225.46530241067677</v>
      </c>
      <c r="U5963">
        <v>219.62150416151897</v>
      </c>
      <c r="V5963">
        <v>225.73168819623933</v>
      </c>
      <c r="W5963">
        <v>220.92300949373367</v>
      </c>
      <c r="X5963">
        <v>235.56738625533455</v>
      </c>
      <c r="Y5963">
        <v>213.95452648353555</v>
      </c>
      <c r="Z5963">
        <v>229.66354432196451</v>
      </c>
      <c r="AA5963">
        <v>248.83265577964428</v>
      </c>
      <c r="AB5963">
        <v>241.89091827286541</v>
      </c>
      <c r="AC5963">
        <v>238.64789690695054</v>
      </c>
      <c r="AD5963">
        <v>0</v>
      </c>
      <c r="AE5963">
        <f t="shared" si="93"/>
        <v>1</v>
      </c>
    </row>
    <row r="5964" spans="1:31" x14ac:dyDescent="0.35">
      <c r="A5964">
        <v>194.72727272727272</v>
      </c>
      <c r="B5964">
        <v>7.9141220679651623</v>
      </c>
      <c r="C5964">
        <v>229.09090909090909</v>
      </c>
      <c r="D5964">
        <v>7.4582107151828314</v>
      </c>
      <c r="E5964">
        <v>11</v>
      </c>
      <c r="F5964">
        <v>0.18845375889493052</v>
      </c>
      <c r="G5964">
        <v>192.7976504891293</v>
      </c>
      <c r="H5964">
        <v>197.82125124131085</v>
      </c>
      <c r="I5964">
        <v>188.27188404572252</v>
      </c>
      <c r="J5964">
        <v>195.10579137526676</v>
      </c>
      <c r="K5964">
        <v>190.67054026072813</v>
      </c>
      <c r="L5964">
        <v>185.10384753533776</v>
      </c>
      <c r="M5964">
        <v>206.10340383274524</v>
      </c>
      <c r="N5964">
        <v>194.92476071753049</v>
      </c>
      <c r="O5964">
        <v>196.32774831498662</v>
      </c>
      <c r="P5964">
        <v>184.87755921316742</v>
      </c>
      <c r="Q5964">
        <v>209.99556297407511</v>
      </c>
      <c r="R5964">
        <v>0</v>
      </c>
      <c r="S5964">
        <v>221.92506665878003</v>
      </c>
      <c r="T5964">
        <v>228.40120435406911</v>
      </c>
      <c r="U5964">
        <v>219.22655512291917</v>
      </c>
      <c r="V5964">
        <v>229.64612974790086</v>
      </c>
      <c r="W5964">
        <v>231.06678455678394</v>
      </c>
      <c r="X5964">
        <v>229.50230870761411</v>
      </c>
      <c r="Y5964">
        <v>215.69551507227456</v>
      </c>
      <c r="Z5964">
        <v>232.80396411545212</v>
      </c>
      <c r="AA5964">
        <v>235.16105114902382</v>
      </c>
      <c r="AB5964">
        <v>239.62329717522749</v>
      </c>
      <c r="AC5964">
        <v>236.94812333995432</v>
      </c>
      <c r="AD5964">
        <v>0</v>
      </c>
      <c r="AE5964">
        <f t="shared" si="93"/>
        <v>0</v>
      </c>
    </row>
    <row r="5965" spans="1:31" x14ac:dyDescent="0.35">
      <c r="A5965">
        <v>194.72727272727272</v>
      </c>
      <c r="B5965">
        <v>7.9141220679651623</v>
      </c>
      <c r="C5965">
        <v>229.09090909090909</v>
      </c>
      <c r="D5965">
        <v>15.259569481036948</v>
      </c>
      <c r="E5965">
        <v>11</v>
      </c>
      <c r="F5965">
        <v>0.28594491829552254</v>
      </c>
      <c r="G5965">
        <v>192.7976504891293</v>
      </c>
      <c r="H5965">
        <v>197.82125124131085</v>
      </c>
      <c r="I5965">
        <v>188.27188404572252</v>
      </c>
      <c r="J5965">
        <v>195.10579137526676</v>
      </c>
      <c r="K5965">
        <v>190.67054026072813</v>
      </c>
      <c r="L5965">
        <v>185.10384753533776</v>
      </c>
      <c r="M5965">
        <v>206.10340383274524</v>
      </c>
      <c r="N5965">
        <v>194.92476071753049</v>
      </c>
      <c r="O5965">
        <v>196.32774831498662</v>
      </c>
      <c r="P5965">
        <v>184.87755921316742</v>
      </c>
      <c r="Q5965">
        <v>209.99556297407511</v>
      </c>
      <c r="R5965">
        <v>0</v>
      </c>
      <c r="S5965">
        <v>247.22330890301313</v>
      </c>
      <c r="T5965">
        <v>229.93872053689972</v>
      </c>
      <c r="U5965">
        <v>218.19054180333927</v>
      </c>
      <c r="V5965">
        <v>231.83353453182585</v>
      </c>
      <c r="W5965">
        <v>233.10676268292821</v>
      </c>
      <c r="X5965">
        <v>228.2761289979986</v>
      </c>
      <c r="Y5965">
        <v>222.26618401745924</v>
      </c>
      <c r="Z5965">
        <v>231.87508503131909</v>
      </c>
      <c r="AA5965">
        <v>191.7160909409383</v>
      </c>
      <c r="AB5965">
        <v>246.63060790766355</v>
      </c>
      <c r="AC5965">
        <v>238.94303464661533</v>
      </c>
      <c r="AD5965">
        <v>0</v>
      </c>
      <c r="AE5965">
        <f t="shared" si="93"/>
        <v>0</v>
      </c>
    </row>
    <row r="5966" spans="1:31" x14ac:dyDescent="0.35">
      <c r="A5966">
        <v>194.72727272727272</v>
      </c>
      <c r="B5966">
        <v>7.9141220679651623</v>
      </c>
      <c r="C5966">
        <v>229.09090909090909</v>
      </c>
      <c r="D5966">
        <v>14.170132589086938</v>
      </c>
      <c r="E5966">
        <v>11</v>
      </c>
      <c r="F5966">
        <v>0.18876301663069214</v>
      </c>
      <c r="G5966">
        <v>192.7976504891293</v>
      </c>
      <c r="H5966">
        <v>197.82125124131085</v>
      </c>
      <c r="I5966">
        <v>188.27188404572252</v>
      </c>
      <c r="J5966">
        <v>195.10579137526676</v>
      </c>
      <c r="K5966">
        <v>190.67054026072813</v>
      </c>
      <c r="L5966">
        <v>185.10384753533776</v>
      </c>
      <c r="M5966">
        <v>206.10340383274524</v>
      </c>
      <c r="N5966">
        <v>194.92476071753049</v>
      </c>
      <c r="O5966">
        <v>196.32774831498662</v>
      </c>
      <c r="P5966">
        <v>184.87755921316742</v>
      </c>
      <c r="Q5966">
        <v>209.99556297407511</v>
      </c>
      <c r="R5966">
        <v>0</v>
      </c>
      <c r="S5966">
        <v>223.81105047374484</v>
      </c>
      <c r="T5966">
        <v>232.18770061762504</v>
      </c>
      <c r="U5966">
        <v>217.61028264365478</v>
      </c>
      <c r="V5966">
        <v>235.62542688160656</v>
      </c>
      <c r="W5966">
        <v>236.64998521990589</v>
      </c>
      <c r="X5966">
        <v>228.08803530375428</v>
      </c>
      <c r="Y5966">
        <v>222.42257162655704</v>
      </c>
      <c r="Z5966">
        <v>236.0910564707734</v>
      </c>
      <c r="AA5966">
        <v>196.08209213737845</v>
      </c>
      <c r="AB5966">
        <v>246.71040238555008</v>
      </c>
      <c r="AC5966">
        <v>244.72139623944969</v>
      </c>
      <c r="AD5966">
        <v>0</v>
      </c>
      <c r="AE5966">
        <f t="shared" si="93"/>
        <v>0</v>
      </c>
    </row>
    <row r="5967" spans="1:31" x14ac:dyDescent="0.35">
      <c r="A5967">
        <v>194.72727272727272</v>
      </c>
      <c r="B5967">
        <v>7.9141220679651623</v>
      </c>
      <c r="C5967">
        <v>229.09090909090909</v>
      </c>
      <c r="D5967">
        <v>9.2272371711680456</v>
      </c>
      <c r="E5967">
        <v>11</v>
      </c>
      <c r="F5967">
        <v>0.34921472755326161</v>
      </c>
      <c r="G5967">
        <v>192.7976504891293</v>
      </c>
      <c r="H5967">
        <v>197.82125124131085</v>
      </c>
      <c r="I5967">
        <v>188.27188404572252</v>
      </c>
      <c r="J5967">
        <v>195.10579137526676</v>
      </c>
      <c r="K5967">
        <v>190.67054026072813</v>
      </c>
      <c r="L5967">
        <v>185.10384753533776</v>
      </c>
      <c r="M5967">
        <v>206.10340383274524</v>
      </c>
      <c r="N5967">
        <v>194.92476071753049</v>
      </c>
      <c r="O5967">
        <v>196.32774831498662</v>
      </c>
      <c r="P5967">
        <v>184.87755921316742</v>
      </c>
      <c r="Q5967">
        <v>209.99556297407511</v>
      </c>
      <c r="R5967">
        <v>0</v>
      </c>
      <c r="S5967">
        <v>229.01424137369946</v>
      </c>
      <c r="T5967">
        <v>224.30669682326453</v>
      </c>
      <c r="U5967">
        <v>212.10896625804597</v>
      </c>
      <c r="V5967">
        <v>226.36932052606136</v>
      </c>
      <c r="W5967">
        <v>232.09562737006203</v>
      </c>
      <c r="X5967">
        <v>237.74246473991863</v>
      </c>
      <c r="Y5967">
        <v>218.86405405372997</v>
      </c>
      <c r="Z5967">
        <v>230.88708826554867</v>
      </c>
      <c r="AA5967">
        <v>225.75673394249171</v>
      </c>
      <c r="AB5967">
        <v>245.00116828396966</v>
      </c>
      <c r="AC5967">
        <v>237.85363836320815</v>
      </c>
      <c r="AD5967">
        <v>0</v>
      </c>
      <c r="AE5967">
        <f t="shared" si="93"/>
        <v>1</v>
      </c>
    </row>
    <row r="5968" spans="1:31" x14ac:dyDescent="0.35">
      <c r="A5968">
        <v>194.72727272727272</v>
      </c>
      <c r="B5968">
        <v>7.9141220679651623</v>
      </c>
      <c r="C5968">
        <v>229.09090909090909</v>
      </c>
      <c r="D5968">
        <v>10.504459269175193</v>
      </c>
      <c r="E5968">
        <v>11</v>
      </c>
      <c r="F5968">
        <v>0.35878943899425547</v>
      </c>
      <c r="G5968">
        <v>192.7976504891293</v>
      </c>
      <c r="H5968">
        <v>197.82125124131085</v>
      </c>
      <c r="I5968">
        <v>188.27188404572252</v>
      </c>
      <c r="J5968">
        <v>195.10579137526676</v>
      </c>
      <c r="K5968">
        <v>190.67054026072813</v>
      </c>
      <c r="L5968">
        <v>185.10384753533776</v>
      </c>
      <c r="M5968">
        <v>206.10340383274524</v>
      </c>
      <c r="N5968">
        <v>194.92476071753049</v>
      </c>
      <c r="O5968">
        <v>196.32774831498662</v>
      </c>
      <c r="P5968">
        <v>184.87755921316742</v>
      </c>
      <c r="Q5968">
        <v>209.99556297407511</v>
      </c>
      <c r="R5968">
        <v>0</v>
      </c>
      <c r="S5968">
        <v>237.16600360206434</v>
      </c>
      <c r="T5968">
        <v>222.82508539302646</v>
      </c>
      <c r="U5968">
        <v>213.71168734592931</v>
      </c>
      <c r="V5968">
        <v>224.71414600071998</v>
      </c>
      <c r="W5968">
        <v>231.14531955830952</v>
      </c>
      <c r="X5968">
        <v>236.755430608138</v>
      </c>
      <c r="Y5968">
        <v>211.88230624851556</v>
      </c>
      <c r="Z5968">
        <v>227.5966178807513</v>
      </c>
      <c r="AA5968">
        <v>247.53271783313997</v>
      </c>
      <c r="AB5968">
        <v>231.62840454092921</v>
      </c>
      <c r="AC5968">
        <v>235.04228098847636</v>
      </c>
      <c r="AD5968">
        <v>0</v>
      </c>
      <c r="AE5968">
        <f t="shared" si="93"/>
        <v>1</v>
      </c>
    </row>
    <row r="5969" spans="1:31" x14ac:dyDescent="0.35">
      <c r="A5969">
        <v>194.72727272727272</v>
      </c>
      <c r="B5969">
        <v>7.9141220679651623</v>
      </c>
      <c r="C5969">
        <v>229.09090909090909</v>
      </c>
      <c r="D5969">
        <v>14.248860469684026</v>
      </c>
      <c r="E5969">
        <v>11</v>
      </c>
      <c r="F5969">
        <v>0.18895269946520776</v>
      </c>
      <c r="G5969">
        <v>192.7976504891293</v>
      </c>
      <c r="H5969">
        <v>197.82125124131085</v>
      </c>
      <c r="I5969">
        <v>188.27188404572252</v>
      </c>
      <c r="J5969">
        <v>195.10579137526676</v>
      </c>
      <c r="K5969">
        <v>190.67054026072813</v>
      </c>
      <c r="L5969">
        <v>185.10384753533776</v>
      </c>
      <c r="M5969">
        <v>206.10340383274524</v>
      </c>
      <c r="N5969">
        <v>194.92476071753049</v>
      </c>
      <c r="O5969">
        <v>196.32774831498662</v>
      </c>
      <c r="P5969">
        <v>184.87755921316742</v>
      </c>
      <c r="Q5969">
        <v>209.99556297407511</v>
      </c>
      <c r="R5969">
        <v>0</v>
      </c>
      <c r="S5969">
        <v>225.06276118346076</v>
      </c>
      <c r="T5969">
        <v>228.67966717034611</v>
      </c>
      <c r="U5969">
        <v>222.85136957861982</v>
      </c>
      <c r="V5969">
        <v>231.5810204398779</v>
      </c>
      <c r="W5969">
        <v>233.31091182341726</v>
      </c>
      <c r="X5969">
        <v>237.55753463567319</v>
      </c>
      <c r="Y5969">
        <v>222.5861730690508</v>
      </c>
      <c r="Z5969">
        <v>237.53471739200401</v>
      </c>
      <c r="AA5969">
        <v>192.8711895222344</v>
      </c>
      <c r="AB5969">
        <v>246.25105051192645</v>
      </c>
      <c r="AC5969">
        <v>241.71360467338945</v>
      </c>
      <c r="AD5969">
        <v>0</v>
      </c>
      <c r="AE5969">
        <f t="shared" si="93"/>
        <v>0</v>
      </c>
    </row>
    <row r="5970" spans="1:31" x14ac:dyDescent="0.35">
      <c r="A5970">
        <v>194.72727272727272</v>
      </c>
      <c r="B5970">
        <v>7.9141220679651623</v>
      </c>
      <c r="C5970">
        <v>229.09090909090909</v>
      </c>
      <c r="D5970">
        <v>8.9564159137122541</v>
      </c>
      <c r="E5970">
        <v>11</v>
      </c>
      <c r="F5970">
        <v>0.27336427642286393</v>
      </c>
      <c r="G5970">
        <v>192.7976504891293</v>
      </c>
      <c r="H5970">
        <v>197.82125124131085</v>
      </c>
      <c r="I5970">
        <v>188.27188404572252</v>
      </c>
      <c r="J5970">
        <v>195.10579137526676</v>
      </c>
      <c r="K5970">
        <v>190.67054026072813</v>
      </c>
      <c r="L5970">
        <v>185.10384753533776</v>
      </c>
      <c r="M5970">
        <v>206.10340383274524</v>
      </c>
      <c r="N5970">
        <v>194.92476071753049</v>
      </c>
      <c r="O5970">
        <v>196.32774831498662</v>
      </c>
      <c r="P5970">
        <v>184.87755921316742</v>
      </c>
      <c r="Q5970">
        <v>209.99556297407511</v>
      </c>
      <c r="R5970">
        <v>0</v>
      </c>
      <c r="S5970">
        <v>215.60537372974886</v>
      </c>
      <c r="T5970">
        <v>228.71046533236472</v>
      </c>
      <c r="U5970">
        <v>225.17227452354118</v>
      </c>
      <c r="V5970">
        <v>231.12136277789759</v>
      </c>
      <c r="W5970">
        <v>236.77216998726831</v>
      </c>
      <c r="X5970">
        <v>221.60812103023329</v>
      </c>
      <c r="Y5970">
        <v>222.36222637932909</v>
      </c>
      <c r="Z5970">
        <v>234.08785604019707</v>
      </c>
      <c r="AA5970">
        <v>220.4146384837635</v>
      </c>
      <c r="AB5970">
        <v>243.32137932827342</v>
      </c>
      <c r="AC5970">
        <v>240.82413238738278</v>
      </c>
      <c r="AD5970">
        <v>0</v>
      </c>
      <c r="AE5970">
        <f t="shared" si="93"/>
        <v>0</v>
      </c>
    </row>
    <row r="5971" spans="1:31" x14ac:dyDescent="0.35">
      <c r="A5971">
        <v>194.72727272727272</v>
      </c>
      <c r="B5971">
        <v>7.9141220679651623</v>
      </c>
      <c r="C5971">
        <v>229.09090909090909</v>
      </c>
      <c r="D5971">
        <v>12.701290465792184</v>
      </c>
      <c r="E5971">
        <v>11</v>
      </c>
      <c r="F5971">
        <v>0.29184948771078734</v>
      </c>
      <c r="G5971">
        <v>192.7976504891293</v>
      </c>
      <c r="H5971">
        <v>197.82125124131085</v>
      </c>
      <c r="I5971">
        <v>188.27188404572252</v>
      </c>
      <c r="J5971">
        <v>195.10579137526676</v>
      </c>
      <c r="K5971">
        <v>190.67054026072813</v>
      </c>
      <c r="L5971">
        <v>185.10384753533776</v>
      </c>
      <c r="M5971">
        <v>206.10340383274524</v>
      </c>
      <c r="N5971">
        <v>194.92476071753049</v>
      </c>
      <c r="O5971">
        <v>196.32774831498662</v>
      </c>
      <c r="P5971">
        <v>184.87755921316742</v>
      </c>
      <c r="Q5971">
        <v>209.99556297407511</v>
      </c>
      <c r="R5971">
        <v>0</v>
      </c>
      <c r="S5971">
        <v>211.41549922853534</v>
      </c>
      <c r="T5971">
        <v>228.96699887805826</v>
      </c>
      <c r="U5971">
        <v>219.49776595081184</v>
      </c>
      <c r="V5971">
        <v>232.5327539325117</v>
      </c>
      <c r="W5971">
        <v>244.26642444698064</v>
      </c>
      <c r="X5971">
        <v>227.86443549337153</v>
      </c>
      <c r="Y5971">
        <v>222.65019432972372</v>
      </c>
      <c r="Z5971">
        <v>238.22464486188926</v>
      </c>
      <c r="AA5971">
        <v>208.16957813410133</v>
      </c>
      <c r="AB5971">
        <v>244.62779821521175</v>
      </c>
      <c r="AC5971">
        <v>241.78390652880427</v>
      </c>
      <c r="AD5971">
        <v>0</v>
      </c>
      <c r="AE5971">
        <f t="shared" si="93"/>
        <v>0</v>
      </c>
    </row>
    <row r="5972" spans="1:31" x14ac:dyDescent="0.35">
      <c r="A5972">
        <v>194.72727272727272</v>
      </c>
      <c r="B5972">
        <v>7.9141220679651623</v>
      </c>
      <c r="C5972">
        <v>229.09090909090909</v>
      </c>
      <c r="D5972">
        <v>11.819577549735131</v>
      </c>
      <c r="E5972">
        <v>11</v>
      </c>
      <c r="F5972">
        <v>0.26343626067350345</v>
      </c>
      <c r="G5972">
        <v>192.7976504891293</v>
      </c>
      <c r="H5972">
        <v>197.82125124131085</v>
      </c>
      <c r="I5972">
        <v>188.27188404572252</v>
      </c>
      <c r="J5972">
        <v>195.10579137526676</v>
      </c>
      <c r="K5972">
        <v>190.67054026072813</v>
      </c>
      <c r="L5972">
        <v>185.10384753533776</v>
      </c>
      <c r="M5972">
        <v>206.10340383274524</v>
      </c>
      <c r="N5972">
        <v>194.92476071753049</v>
      </c>
      <c r="O5972">
        <v>196.32774831498662</v>
      </c>
      <c r="P5972">
        <v>184.87755921316742</v>
      </c>
      <c r="Q5972">
        <v>209.99556297407511</v>
      </c>
      <c r="R5972">
        <v>0</v>
      </c>
      <c r="S5972">
        <v>222.38322557919093</v>
      </c>
      <c r="T5972">
        <v>226.66057965901499</v>
      </c>
      <c r="U5972">
        <v>218.53295489512521</v>
      </c>
      <c r="V5972">
        <v>229.26572488616335</v>
      </c>
      <c r="W5972">
        <v>237.94509796120354</v>
      </c>
      <c r="X5972">
        <v>245.78269664097789</v>
      </c>
      <c r="Y5972">
        <v>218.29310468583799</v>
      </c>
      <c r="Z5972">
        <v>233.001990861211</v>
      </c>
      <c r="AA5972">
        <v>207.18919942271367</v>
      </c>
      <c r="AB5972">
        <v>242.33635051918722</v>
      </c>
      <c r="AC5972">
        <v>238.60907488937414</v>
      </c>
      <c r="AD5972">
        <v>0</v>
      </c>
      <c r="AE5972">
        <f t="shared" si="93"/>
        <v>0</v>
      </c>
    </row>
    <row r="5973" spans="1:31" x14ac:dyDescent="0.35">
      <c r="A5973">
        <v>194.72727272727272</v>
      </c>
      <c r="B5973">
        <v>7.9141220679651623</v>
      </c>
      <c r="C5973">
        <v>229.09090909090909</v>
      </c>
      <c r="D5973">
        <v>28.787535999669153</v>
      </c>
      <c r="E5973">
        <v>11</v>
      </c>
      <c r="F5973">
        <v>0.19649460184418369</v>
      </c>
      <c r="G5973">
        <v>192.7976504891293</v>
      </c>
      <c r="H5973">
        <v>197.82125124131085</v>
      </c>
      <c r="I5973">
        <v>188.27188404572252</v>
      </c>
      <c r="J5973">
        <v>195.10579137526676</v>
      </c>
      <c r="K5973">
        <v>190.67054026072813</v>
      </c>
      <c r="L5973">
        <v>185.10384753533776</v>
      </c>
      <c r="M5973">
        <v>206.10340383274524</v>
      </c>
      <c r="N5973">
        <v>194.92476071753049</v>
      </c>
      <c r="O5973">
        <v>196.32774831498662</v>
      </c>
      <c r="P5973">
        <v>184.87755921316742</v>
      </c>
      <c r="Q5973">
        <v>209.99556297407511</v>
      </c>
      <c r="R5973">
        <v>0</v>
      </c>
      <c r="S5973">
        <v>222.15517282535885</v>
      </c>
      <c r="T5973">
        <v>232.74412000592309</v>
      </c>
      <c r="U5973">
        <v>225.95622572930932</v>
      </c>
      <c r="V5973">
        <v>235.98654055395934</v>
      </c>
      <c r="W5973">
        <v>247.93376662193307</v>
      </c>
      <c r="X5973">
        <v>240.88566738068221</v>
      </c>
      <c r="Y5973">
        <v>231.89227162540308</v>
      </c>
      <c r="Z5973">
        <v>240.97005250347027</v>
      </c>
      <c r="AA5973">
        <v>146.38865924514755</v>
      </c>
      <c r="AB5973">
        <v>249.05818788815566</v>
      </c>
      <c r="AC5973">
        <v>246.02933562065766</v>
      </c>
      <c r="AD5973">
        <v>0</v>
      </c>
      <c r="AE5973">
        <f t="shared" si="93"/>
        <v>0</v>
      </c>
    </row>
    <row r="5974" spans="1:31" x14ac:dyDescent="0.35">
      <c r="A5974">
        <v>194.72727272727272</v>
      </c>
      <c r="B5974">
        <v>7.9141220679651623</v>
      </c>
      <c r="C5974">
        <v>229.09090909090909</v>
      </c>
      <c r="D5974">
        <v>11.725630427864054</v>
      </c>
      <c r="E5974">
        <v>11</v>
      </c>
      <c r="F5974">
        <v>0.26767746746553495</v>
      </c>
      <c r="G5974">
        <v>192.7976504891293</v>
      </c>
      <c r="H5974">
        <v>197.82125124131085</v>
      </c>
      <c r="I5974">
        <v>188.27188404572252</v>
      </c>
      <c r="J5974">
        <v>195.10579137526676</v>
      </c>
      <c r="K5974">
        <v>190.67054026072813</v>
      </c>
      <c r="L5974">
        <v>185.10384753533776</v>
      </c>
      <c r="M5974">
        <v>206.10340383274524</v>
      </c>
      <c r="N5974">
        <v>194.92476071753049</v>
      </c>
      <c r="O5974">
        <v>196.32774831498662</v>
      </c>
      <c r="P5974">
        <v>184.87755921316742</v>
      </c>
      <c r="Q5974">
        <v>209.99556297407511</v>
      </c>
      <c r="R5974">
        <v>0</v>
      </c>
      <c r="S5974">
        <v>211.96237496911101</v>
      </c>
      <c r="T5974">
        <v>229.16591428440745</v>
      </c>
      <c r="U5974">
        <v>220.86339553091199</v>
      </c>
      <c r="V5974">
        <v>228.75224908473018</v>
      </c>
      <c r="W5974">
        <v>240.41499760984547</v>
      </c>
      <c r="X5974">
        <v>239.23980481178191</v>
      </c>
      <c r="Y5974">
        <v>219.78541609748203</v>
      </c>
      <c r="Z5974">
        <v>232.0701669799225</v>
      </c>
      <c r="AA5974">
        <v>211.75837396213228</v>
      </c>
      <c r="AB5974">
        <v>243.07271285626845</v>
      </c>
      <c r="AC5974">
        <v>242.9145938134067</v>
      </c>
      <c r="AD5974">
        <v>0</v>
      </c>
      <c r="AE5974">
        <f t="shared" si="93"/>
        <v>0</v>
      </c>
    </row>
    <row r="5975" spans="1:31" x14ac:dyDescent="0.35">
      <c r="A5975">
        <v>194.72727272727272</v>
      </c>
      <c r="B5975">
        <v>7.9141220679651623</v>
      </c>
      <c r="C5975">
        <v>229.09090909090909</v>
      </c>
      <c r="D5975">
        <v>17.616569075770126</v>
      </c>
      <c r="E5975">
        <v>11</v>
      </c>
      <c r="F5975">
        <v>0.34910157734951586</v>
      </c>
      <c r="G5975">
        <v>192.7976504891293</v>
      </c>
      <c r="H5975">
        <v>197.82125124131085</v>
      </c>
      <c r="I5975">
        <v>188.27188404572252</v>
      </c>
      <c r="J5975">
        <v>195.10579137526676</v>
      </c>
      <c r="K5975">
        <v>190.67054026072813</v>
      </c>
      <c r="L5975">
        <v>185.10384753533776</v>
      </c>
      <c r="M5975">
        <v>206.10340383274524</v>
      </c>
      <c r="N5975">
        <v>194.92476071753049</v>
      </c>
      <c r="O5975">
        <v>196.32774831498662</v>
      </c>
      <c r="P5975">
        <v>184.87755921316742</v>
      </c>
      <c r="Q5975">
        <v>209.99556297407511</v>
      </c>
      <c r="R5975">
        <v>0</v>
      </c>
      <c r="S5975">
        <v>185.87529512557205</v>
      </c>
      <c r="T5975">
        <v>224.235949289258</v>
      </c>
      <c r="U5975">
        <v>223.94536951478352</v>
      </c>
      <c r="V5975">
        <v>227.48580340571564</v>
      </c>
      <c r="W5975">
        <v>232.92613408221774</v>
      </c>
      <c r="X5975">
        <v>244.29824068523581</v>
      </c>
      <c r="Y5975">
        <v>219.08468723510217</v>
      </c>
      <c r="Z5975">
        <v>229.15549041821228</v>
      </c>
      <c r="AA5975">
        <v>253.77201831894394</v>
      </c>
      <c r="AB5975">
        <v>241.43268490688797</v>
      </c>
      <c r="AC5975">
        <v>237.7883270180705</v>
      </c>
      <c r="AD5975">
        <v>0</v>
      </c>
      <c r="AE5975">
        <f t="shared" si="93"/>
        <v>1</v>
      </c>
    </row>
    <row r="5976" spans="1:31" x14ac:dyDescent="0.35">
      <c r="A5976">
        <v>194.72727272727272</v>
      </c>
      <c r="B5976">
        <v>7.9141220679651623</v>
      </c>
      <c r="C5976">
        <v>229.09090909090909</v>
      </c>
      <c r="D5976">
        <v>11.693155870124594</v>
      </c>
      <c r="E5976">
        <v>11</v>
      </c>
      <c r="F5976">
        <v>0.34694402547510778</v>
      </c>
      <c r="G5976">
        <v>192.7976504891293</v>
      </c>
      <c r="H5976">
        <v>197.82125124131085</v>
      </c>
      <c r="I5976">
        <v>188.27188404572252</v>
      </c>
      <c r="J5976">
        <v>195.10579137526676</v>
      </c>
      <c r="K5976">
        <v>190.67054026072813</v>
      </c>
      <c r="L5976">
        <v>185.10384753533776</v>
      </c>
      <c r="M5976">
        <v>206.10340383274524</v>
      </c>
      <c r="N5976">
        <v>194.92476071753049</v>
      </c>
      <c r="O5976">
        <v>196.32774831498662</v>
      </c>
      <c r="P5976">
        <v>184.87755921316742</v>
      </c>
      <c r="Q5976">
        <v>209.99556297407511</v>
      </c>
      <c r="R5976">
        <v>0</v>
      </c>
      <c r="S5976">
        <v>218.67111074808133</v>
      </c>
      <c r="T5976">
        <v>229.53503986051598</v>
      </c>
      <c r="U5976">
        <v>210.58909872126577</v>
      </c>
      <c r="V5976">
        <v>229.63533870684915</v>
      </c>
      <c r="W5976">
        <v>231.21741575171154</v>
      </c>
      <c r="X5976">
        <v>239.88526549995029</v>
      </c>
      <c r="Y5976">
        <v>223.34238707797562</v>
      </c>
      <c r="Z5976">
        <v>235.55705099925493</v>
      </c>
      <c r="AA5976">
        <v>213.0810975269095</v>
      </c>
      <c r="AB5976">
        <v>245.74771506435917</v>
      </c>
      <c r="AC5976">
        <v>242.7384800431262</v>
      </c>
      <c r="AD5976">
        <v>0</v>
      </c>
      <c r="AE5976">
        <f t="shared" si="93"/>
        <v>1</v>
      </c>
    </row>
    <row r="5977" spans="1:31" x14ac:dyDescent="0.35">
      <c r="A5977">
        <v>194.72727272727272</v>
      </c>
      <c r="B5977">
        <v>7.9141220679651623</v>
      </c>
      <c r="C5977">
        <v>229.09090909090909</v>
      </c>
      <c r="D5977">
        <v>8.7995160572493401</v>
      </c>
      <c r="E5977">
        <v>11</v>
      </c>
      <c r="F5977">
        <v>0.28228022020032545</v>
      </c>
      <c r="G5977">
        <v>192.7976504891293</v>
      </c>
      <c r="H5977">
        <v>197.82125124131085</v>
      </c>
      <c r="I5977">
        <v>188.27188404572252</v>
      </c>
      <c r="J5977">
        <v>195.10579137526676</v>
      </c>
      <c r="K5977">
        <v>190.67054026072813</v>
      </c>
      <c r="L5977">
        <v>185.10384753533776</v>
      </c>
      <c r="M5977">
        <v>206.10340383274524</v>
      </c>
      <c r="N5977">
        <v>194.92476071753049</v>
      </c>
      <c r="O5977">
        <v>196.32774831498662</v>
      </c>
      <c r="P5977">
        <v>184.87755921316742</v>
      </c>
      <c r="Q5977">
        <v>209.99556297407511</v>
      </c>
      <c r="R5977">
        <v>0</v>
      </c>
      <c r="S5977">
        <v>235.4355900643898</v>
      </c>
      <c r="T5977">
        <v>224.87435361536978</v>
      </c>
      <c r="U5977">
        <v>217.27762280784839</v>
      </c>
      <c r="V5977">
        <v>228.94565588633967</v>
      </c>
      <c r="W5977">
        <v>222.62383991245267</v>
      </c>
      <c r="X5977">
        <v>242.49706091670549</v>
      </c>
      <c r="Y5977">
        <v>217.21947442986973</v>
      </c>
      <c r="Z5977">
        <v>229.67270397605165</v>
      </c>
      <c r="AA5977">
        <v>224.98801607104463</v>
      </c>
      <c r="AB5977">
        <v>242.09967246010623</v>
      </c>
      <c r="AC5977">
        <v>234.36600985982199</v>
      </c>
      <c r="AD5977">
        <v>0</v>
      </c>
      <c r="AE5977">
        <f t="shared" si="93"/>
        <v>0</v>
      </c>
    </row>
    <row r="5978" spans="1:31" x14ac:dyDescent="0.35">
      <c r="A5978">
        <v>194.72727272727272</v>
      </c>
      <c r="B5978">
        <v>7.9141220679651623</v>
      </c>
      <c r="C5978">
        <v>229.09090909090909</v>
      </c>
      <c r="D5978">
        <v>18.091177465933782</v>
      </c>
      <c r="E5978">
        <v>11</v>
      </c>
      <c r="F5978">
        <v>0.26760998490362425</v>
      </c>
      <c r="G5978">
        <v>192.7976504891293</v>
      </c>
      <c r="H5978">
        <v>197.82125124131085</v>
      </c>
      <c r="I5978">
        <v>188.27188404572252</v>
      </c>
      <c r="J5978">
        <v>195.10579137526676</v>
      </c>
      <c r="K5978">
        <v>190.67054026072813</v>
      </c>
      <c r="L5978">
        <v>185.10384753533776</v>
      </c>
      <c r="M5978">
        <v>206.10340383274524</v>
      </c>
      <c r="N5978">
        <v>194.92476071753049</v>
      </c>
      <c r="O5978">
        <v>196.32774831498662</v>
      </c>
      <c r="P5978">
        <v>184.87755921316742</v>
      </c>
      <c r="Q5978">
        <v>209.99556297407511</v>
      </c>
      <c r="R5978">
        <v>0</v>
      </c>
      <c r="S5978">
        <v>218.51141171305059</v>
      </c>
      <c r="T5978">
        <v>233.07201987866767</v>
      </c>
      <c r="U5978">
        <v>217.45558194778039</v>
      </c>
      <c r="V5978">
        <v>232.97666373447274</v>
      </c>
      <c r="W5978">
        <v>244.04154700513988</v>
      </c>
      <c r="X5978">
        <v>232.81513590628518</v>
      </c>
      <c r="Y5978">
        <v>227.47351212530026</v>
      </c>
      <c r="Z5978">
        <v>238.51056563404936</v>
      </c>
      <c r="AA5978">
        <v>183.3446639771058</v>
      </c>
      <c r="AB5978">
        <v>247.91709273269396</v>
      </c>
      <c r="AC5978">
        <v>243.88180534545393</v>
      </c>
      <c r="AD5978">
        <v>0</v>
      </c>
      <c r="AE5978">
        <f t="shared" si="93"/>
        <v>0</v>
      </c>
    </row>
    <row r="5979" spans="1:31" x14ac:dyDescent="0.35">
      <c r="A5979">
        <v>194.72727272727272</v>
      </c>
      <c r="B5979">
        <v>7.9141220679651623</v>
      </c>
      <c r="C5979">
        <v>229.09090909090909</v>
      </c>
      <c r="D5979">
        <v>14.492497366235238</v>
      </c>
      <c r="E5979">
        <v>11</v>
      </c>
      <c r="F5979">
        <v>0.35885701564333067</v>
      </c>
      <c r="G5979">
        <v>192.7976504891293</v>
      </c>
      <c r="H5979">
        <v>197.82125124131085</v>
      </c>
      <c r="I5979">
        <v>188.27188404572252</v>
      </c>
      <c r="J5979">
        <v>195.10579137526676</v>
      </c>
      <c r="K5979">
        <v>190.67054026072813</v>
      </c>
      <c r="L5979">
        <v>185.10384753533776</v>
      </c>
      <c r="M5979">
        <v>206.10340383274524</v>
      </c>
      <c r="N5979">
        <v>194.92476071753049</v>
      </c>
      <c r="O5979">
        <v>196.32774831498662</v>
      </c>
      <c r="P5979">
        <v>184.87755921316742</v>
      </c>
      <c r="Q5979">
        <v>209.99556297407511</v>
      </c>
      <c r="R5979">
        <v>0</v>
      </c>
      <c r="S5979">
        <v>202.56398399127502</v>
      </c>
      <c r="T5979">
        <v>224.22404365774605</v>
      </c>
      <c r="U5979">
        <v>221.28373807342339</v>
      </c>
      <c r="V5979">
        <v>227.10295982477879</v>
      </c>
      <c r="W5979">
        <v>225.73719141361653</v>
      </c>
      <c r="X5979">
        <v>231.01853394135546</v>
      </c>
      <c r="Y5979">
        <v>220.11944901011725</v>
      </c>
      <c r="Z5979">
        <v>230.04624542828785</v>
      </c>
      <c r="AA5979">
        <v>261.32610996904407</v>
      </c>
      <c r="AB5979">
        <v>239.58899697516406</v>
      </c>
      <c r="AC5979">
        <v>236.98874771519149</v>
      </c>
      <c r="AD5979">
        <v>0</v>
      </c>
      <c r="AE5979">
        <f t="shared" si="93"/>
        <v>1</v>
      </c>
    </row>
    <row r="5980" spans="1:31" x14ac:dyDescent="0.35">
      <c r="A5980">
        <v>194.72727272727272</v>
      </c>
      <c r="B5980">
        <v>7.9141220679651623</v>
      </c>
      <c r="C5980">
        <v>229.09090909090909</v>
      </c>
      <c r="D5980">
        <v>12.727259819312525</v>
      </c>
      <c r="E5980">
        <v>11</v>
      </c>
      <c r="F5980">
        <v>0.35572331423005932</v>
      </c>
      <c r="G5980">
        <v>192.7976504891293</v>
      </c>
      <c r="H5980">
        <v>197.82125124131085</v>
      </c>
      <c r="I5980">
        <v>188.27188404572252</v>
      </c>
      <c r="J5980">
        <v>195.10579137526676</v>
      </c>
      <c r="K5980">
        <v>190.67054026072813</v>
      </c>
      <c r="L5980">
        <v>185.10384753533776</v>
      </c>
      <c r="M5980">
        <v>206.10340383274524</v>
      </c>
      <c r="N5980">
        <v>194.92476071753049</v>
      </c>
      <c r="O5980">
        <v>196.32774831498662</v>
      </c>
      <c r="P5980">
        <v>184.87755921316742</v>
      </c>
      <c r="Q5980">
        <v>209.99556297407511</v>
      </c>
      <c r="R5980">
        <v>0</v>
      </c>
      <c r="S5980">
        <v>205.24594802250695</v>
      </c>
      <c r="T5980">
        <v>221.21507392073414</v>
      </c>
      <c r="U5980">
        <v>228.95723055011794</v>
      </c>
      <c r="V5980">
        <v>225.47630672097213</v>
      </c>
      <c r="W5980">
        <v>226.45189770283883</v>
      </c>
      <c r="X5980">
        <v>241.23253342652157</v>
      </c>
      <c r="Y5980">
        <v>218.23019868975234</v>
      </c>
      <c r="Z5980">
        <v>227.72140044749332</v>
      </c>
      <c r="AA5980">
        <v>253.80360128773282</v>
      </c>
      <c r="AB5980">
        <v>236.2183180133149</v>
      </c>
      <c r="AC5980">
        <v>235.44749121801499</v>
      </c>
      <c r="AD5980">
        <v>0</v>
      </c>
      <c r="AE5980">
        <f t="shared" si="93"/>
        <v>1</v>
      </c>
    </row>
    <row r="5981" spans="1:31" x14ac:dyDescent="0.35">
      <c r="A5981">
        <v>194.72727272727272</v>
      </c>
      <c r="B5981">
        <v>7.9141220679651623</v>
      </c>
      <c r="C5981">
        <v>229.09090909090909</v>
      </c>
      <c r="D5981">
        <v>7.5321044467597842</v>
      </c>
      <c r="E5981">
        <v>11</v>
      </c>
      <c r="F5981">
        <v>0.35541737989807626</v>
      </c>
      <c r="G5981">
        <v>192.7976504891293</v>
      </c>
      <c r="H5981">
        <v>197.82125124131085</v>
      </c>
      <c r="I5981">
        <v>188.27188404572252</v>
      </c>
      <c r="J5981">
        <v>195.10579137526676</v>
      </c>
      <c r="K5981">
        <v>190.67054026072813</v>
      </c>
      <c r="L5981">
        <v>185.10384753533776</v>
      </c>
      <c r="M5981">
        <v>206.10340383274524</v>
      </c>
      <c r="N5981">
        <v>194.92476071753049</v>
      </c>
      <c r="O5981">
        <v>196.32774831498662</v>
      </c>
      <c r="P5981">
        <v>184.87755921316742</v>
      </c>
      <c r="Q5981">
        <v>209.99556297407511</v>
      </c>
      <c r="R5981">
        <v>0</v>
      </c>
      <c r="S5981">
        <v>216.89565282816361</v>
      </c>
      <c r="T5981">
        <v>226.03425488423372</v>
      </c>
      <c r="U5981">
        <v>230.17250756356361</v>
      </c>
      <c r="V5981">
        <v>227.87799162034014</v>
      </c>
      <c r="W5981">
        <v>226.77892598316998</v>
      </c>
      <c r="X5981">
        <v>240.12109381450898</v>
      </c>
      <c r="Y5981">
        <v>216.78931443772021</v>
      </c>
      <c r="Z5981">
        <v>230.62539921024552</v>
      </c>
      <c r="AA5981">
        <v>230.8608121564406</v>
      </c>
      <c r="AB5981">
        <v>237.18483291168329</v>
      </c>
      <c r="AC5981">
        <v>236.65921458993054</v>
      </c>
      <c r="AD5981">
        <v>0</v>
      </c>
      <c r="AE5981">
        <f t="shared" si="93"/>
        <v>1</v>
      </c>
    </row>
    <row r="5982" spans="1:31" x14ac:dyDescent="0.35">
      <c r="A5982">
        <v>194.72727272727272</v>
      </c>
      <c r="B5982">
        <v>7.9141220679651623</v>
      </c>
      <c r="C5982">
        <v>229.09090909090909</v>
      </c>
      <c r="D5982">
        <v>17.307231076958399</v>
      </c>
      <c r="E5982">
        <v>11</v>
      </c>
      <c r="F5982">
        <v>0.26311981534708356</v>
      </c>
      <c r="G5982">
        <v>192.7976504891293</v>
      </c>
      <c r="H5982">
        <v>197.82125124131085</v>
      </c>
      <c r="I5982">
        <v>188.27188404572252</v>
      </c>
      <c r="J5982">
        <v>195.10579137526676</v>
      </c>
      <c r="K5982">
        <v>190.67054026072813</v>
      </c>
      <c r="L5982">
        <v>185.10384753533776</v>
      </c>
      <c r="M5982">
        <v>206.10340383274524</v>
      </c>
      <c r="N5982">
        <v>194.92476071753049</v>
      </c>
      <c r="O5982">
        <v>196.32774831498662</v>
      </c>
      <c r="P5982">
        <v>184.87755921316742</v>
      </c>
      <c r="Q5982">
        <v>209.99556297407511</v>
      </c>
      <c r="R5982">
        <v>0</v>
      </c>
      <c r="S5982">
        <v>197.75813188393263</v>
      </c>
      <c r="T5982">
        <v>234.00569332949541</v>
      </c>
      <c r="U5982">
        <v>236.36686143296072</v>
      </c>
      <c r="V5982">
        <v>237.37677042363961</v>
      </c>
      <c r="W5982">
        <v>233.07344496963407</v>
      </c>
      <c r="X5982">
        <v>229.08796990841145</v>
      </c>
      <c r="Y5982">
        <v>224.23203774345066</v>
      </c>
      <c r="Z5982">
        <v>240.13305396189</v>
      </c>
      <c r="AA5982">
        <v>195.6038208355757</v>
      </c>
      <c r="AB5982">
        <v>245.48239179345956</v>
      </c>
      <c r="AC5982">
        <v>246.87982371754984</v>
      </c>
      <c r="AD5982">
        <v>0</v>
      </c>
      <c r="AE5982">
        <f t="shared" si="93"/>
        <v>0</v>
      </c>
    </row>
    <row r="5983" spans="1:31" x14ac:dyDescent="0.35">
      <c r="A5983">
        <v>194.72727272727272</v>
      </c>
      <c r="B5983">
        <v>7.9141220679651623</v>
      </c>
      <c r="C5983">
        <v>229.09090909090909</v>
      </c>
      <c r="D5983">
        <v>20.30818430623442</v>
      </c>
      <c r="E5983">
        <v>11</v>
      </c>
      <c r="F5983">
        <v>0.27126627334376285</v>
      </c>
      <c r="G5983">
        <v>192.7976504891293</v>
      </c>
      <c r="H5983">
        <v>197.82125124131085</v>
      </c>
      <c r="I5983">
        <v>188.27188404572252</v>
      </c>
      <c r="J5983">
        <v>195.10579137526676</v>
      </c>
      <c r="K5983">
        <v>190.67054026072813</v>
      </c>
      <c r="L5983">
        <v>185.10384753533776</v>
      </c>
      <c r="M5983">
        <v>206.10340383274524</v>
      </c>
      <c r="N5983">
        <v>194.92476071753049</v>
      </c>
      <c r="O5983">
        <v>196.32774831498662</v>
      </c>
      <c r="P5983">
        <v>184.87755921316742</v>
      </c>
      <c r="Q5983">
        <v>209.99556297407511</v>
      </c>
      <c r="R5983">
        <v>0</v>
      </c>
      <c r="S5983">
        <v>218.71560360477199</v>
      </c>
      <c r="T5983">
        <v>232.27053146277692</v>
      </c>
      <c r="U5983">
        <v>220.76941712182671</v>
      </c>
      <c r="V5983">
        <v>233.47514235965266</v>
      </c>
      <c r="W5983">
        <v>245.49962321271511</v>
      </c>
      <c r="X5983">
        <v>242.66024926179171</v>
      </c>
      <c r="Y5983">
        <v>225.08319069265795</v>
      </c>
      <c r="Z5983">
        <v>236.79300586768193</v>
      </c>
      <c r="AA5983">
        <v>175.25000047260895</v>
      </c>
      <c r="AB5983">
        <v>244.23763645315307</v>
      </c>
      <c r="AC5983">
        <v>245.24559949036316</v>
      </c>
      <c r="AD5983">
        <v>0</v>
      </c>
      <c r="AE5983">
        <f t="shared" si="93"/>
        <v>0</v>
      </c>
    </row>
    <row r="5984" spans="1:31" x14ac:dyDescent="0.35">
      <c r="A5984">
        <v>194.72727272727272</v>
      </c>
      <c r="B5984">
        <v>7.9141220679651623</v>
      </c>
      <c r="C5984">
        <v>229.09090909090909</v>
      </c>
      <c r="D5984">
        <v>8.3181166205972836</v>
      </c>
      <c r="E5984">
        <v>11</v>
      </c>
      <c r="F5984">
        <v>0.38315045459824243</v>
      </c>
      <c r="G5984">
        <v>192.7976504891293</v>
      </c>
      <c r="H5984">
        <v>197.82125124131085</v>
      </c>
      <c r="I5984">
        <v>188.27188404572252</v>
      </c>
      <c r="J5984">
        <v>195.10579137526676</v>
      </c>
      <c r="K5984">
        <v>190.67054026072813</v>
      </c>
      <c r="L5984">
        <v>185.10384753533776</v>
      </c>
      <c r="M5984">
        <v>206.10340383274524</v>
      </c>
      <c r="N5984">
        <v>194.92476071753049</v>
      </c>
      <c r="O5984">
        <v>196.32774831498662</v>
      </c>
      <c r="P5984">
        <v>184.87755921316742</v>
      </c>
      <c r="Q5984">
        <v>209.99556297407511</v>
      </c>
      <c r="R5984">
        <v>0</v>
      </c>
      <c r="S5984">
        <v>240.1449773246303</v>
      </c>
      <c r="T5984">
        <v>224.62421109183774</v>
      </c>
      <c r="U5984">
        <v>224.07384235219072</v>
      </c>
      <c r="V5984">
        <v>226.05675325737042</v>
      </c>
      <c r="W5984">
        <v>230.57503088920757</v>
      </c>
      <c r="X5984">
        <v>241.95238533725902</v>
      </c>
      <c r="Y5984">
        <v>213.7758708596007</v>
      </c>
      <c r="Z5984">
        <v>228.64859043791245</v>
      </c>
      <c r="AA5984">
        <v>221.5158524525105</v>
      </c>
      <c r="AB5984">
        <v>233.59727749591633</v>
      </c>
      <c r="AC5984">
        <v>235.03520850156431</v>
      </c>
      <c r="AD5984">
        <v>0</v>
      </c>
      <c r="AE5984">
        <f t="shared" si="93"/>
        <v>1</v>
      </c>
    </row>
    <row r="5985" spans="1:31" x14ac:dyDescent="0.35">
      <c r="A5985">
        <v>194.72727272727272</v>
      </c>
      <c r="B5985">
        <v>7.9141220679651623</v>
      </c>
      <c r="C5985">
        <v>229.09090909090909</v>
      </c>
      <c r="D5985">
        <v>10.296191343715439</v>
      </c>
      <c r="E5985">
        <v>11</v>
      </c>
      <c r="F5985">
        <v>0.17722121696887116</v>
      </c>
      <c r="G5985">
        <v>192.7976504891293</v>
      </c>
      <c r="H5985">
        <v>197.82125124131085</v>
      </c>
      <c r="I5985">
        <v>188.27188404572252</v>
      </c>
      <c r="J5985">
        <v>195.10579137526676</v>
      </c>
      <c r="K5985">
        <v>190.67054026072813</v>
      </c>
      <c r="L5985">
        <v>185.10384753533776</v>
      </c>
      <c r="M5985">
        <v>206.10340383274524</v>
      </c>
      <c r="N5985">
        <v>194.92476071753049</v>
      </c>
      <c r="O5985">
        <v>196.32774831498662</v>
      </c>
      <c r="P5985">
        <v>184.87755921316742</v>
      </c>
      <c r="Q5985">
        <v>209.99556297407511</v>
      </c>
      <c r="R5985">
        <v>0</v>
      </c>
      <c r="S5985">
        <v>229.04247506243081</v>
      </c>
      <c r="T5985">
        <v>230.8546080726268</v>
      </c>
      <c r="U5985">
        <v>227.90951088961776</v>
      </c>
      <c r="V5985">
        <v>233.29461140905804</v>
      </c>
      <c r="W5985">
        <v>234.07251139490523</v>
      </c>
      <c r="X5985">
        <v>212.84897687340688</v>
      </c>
      <c r="Y5985">
        <v>223.89810874017414</v>
      </c>
      <c r="Z5985">
        <v>235.58772736618477</v>
      </c>
      <c r="AA5985">
        <v>209.6792979754749</v>
      </c>
      <c r="AB5985">
        <v>241.34524147351482</v>
      </c>
      <c r="AC5985">
        <v>241.46693074260568</v>
      </c>
      <c r="AD5985">
        <v>0</v>
      </c>
      <c r="AE5985">
        <f t="shared" si="93"/>
        <v>0</v>
      </c>
    </row>
    <row r="5986" spans="1:31" x14ac:dyDescent="0.35">
      <c r="A5986">
        <v>194.72727272727272</v>
      </c>
      <c r="B5986">
        <v>7.9141220679651623</v>
      </c>
      <c r="C5986">
        <v>229.09090909090909</v>
      </c>
      <c r="D5986">
        <v>15.73387704945557</v>
      </c>
      <c r="E5986">
        <v>11</v>
      </c>
      <c r="F5986">
        <v>0.29045664098363116</v>
      </c>
      <c r="G5986">
        <v>192.7976504891293</v>
      </c>
      <c r="H5986">
        <v>197.82125124131085</v>
      </c>
      <c r="I5986">
        <v>188.27188404572252</v>
      </c>
      <c r="J5986">
        <v>195.10579137526676</v>
      </c>
      <c r="K5986">
        <v>190.67054026072813</v>
      </c>
      <c r="L5986">
        <v>185.10384753533776</v>
      </c>
      <c r="M5986">
        <v>206.10340383274524</v>
      </c>
      <c r="N5986">
        <v>194.92476071753049</v>
      </c>
      <c r="O5986">
        <v>196.32774831498662</v>
      </c>
      <c r="P5986">
        <v>184.87755921316742</v>
      </c>
      <c r="Q5986">
        <v>209.99556297407511</v>
      </c>
      <c r="R5986">
        <v>0</v>
      </c>
      <c r="S5986">
        <v>242.25412018084106</v>
      </c>
      <c r="T5986">
        <v>225.66985486032362</v>
      </c>
      <c r="U5986">
        <v>217.70573327686589</v>
      </c>
      <c r="V5986">
        <v>230.8799006100075</v>
      </c>
      <c r="W5986">
        <v>228.69249252397884</v>
      </c>
      <c r="X5986">
        <v>242.95056165232324</v>
      </c>
      <c r="Y5986">
        <v>217.07641296087652</v>
      </c>
      <c r="Z5986">
        <v>234.79447973587349</v>
      </c>
      <c r="AA5986">
        <v>192.37430965808946</v>
      </c>
      <c r="AB5986">
        <v>245.76813251696936</v>
      </c>
      <c r="AC5986">
        <v>241.83400202385135</v>
      </c>
      <c r="AD5986">
        <v>0</v>
      </c>
      <c r="AE5986">
        <f t="shared" si="93"/>
        <v>0</v>
      </c>
    </row>
    <row r="5987" spans="1:31" x14ac:dyDescent="0.35">
      <c r="A5987">
        <v>194.72727272727272</v>
      </c>
      <c r="B5987">
        <v>7.9141220679651623</v>
      </c>
      <c r="C5987">
        <v>229.09090909090909</v>
      </c>
      <c r="D5987">
        <v>14.900965635946164</v>
      </c>
      <c r="E5987">
        <v>11</v>
      </c>
      <c r="F5987">
        <v>0.25940732066425259</v>
      </c>
      <c r="G5987">
        <v>192.7976504891293</v>
      </c>
      <c r="H5987">
        <v>197.82125124131085</v>
      </c>
      <c r="I5987">
        <v>188.27188404572252</v>
      </c>
      <c r="J5987">
        <v>195.10579137526676</v>
      </c>
      <c r="K5987">
        <v>190.67054026072813</v>
      </c>
      <c r="L5987">
        <v>185.10384753533776</v>
      </c>
      <c r="M5987">
        <v>206.10340383274524</v>
      </c>
      <c r="N5987">
        <v>194.92476071753049</v>
      </c>
      <c r="O5987">
        <v>196.32774831498662</v>
      </c>
      <c r="P5987">
        <v>184.87755921316742</v>
      </c>
      <c r="Q5987">
        <v>209.99556297407511</v>
      </c>
      <c r="R5987">
        <v>0</v>
      </c>
      <c r="S5987">
        <v>209.1706874435493</v>
      </c>
      <c r="T5987">
        <v>230.33884099067112</v>
      </c>
      <c r="U5987">
        <v>228.4426119856362</v>
      </c>
      <c r="V5987">
        <v>232.25829364920497</v>
      </c>
      <c r="W5987">
        <v>236.06543557243609</v>
      </c>
      <c r="X5987">
        <v>243.85721619771903</v>
      </c>
      <c r="Y5987">
        <v>219.89016994513682</v>
      </c>
      <c r="Z5987">
        <v>234.91030812538918</v>
      </c>
      <c r="AA5987">
        <v>197.57289785583237</v>
      </c>
      <c r="AB5987">
        <v>245.04719994052584</v>
      </c>
      <c r="AC5987">
        <v>242.44633829389903</v>
      </c>
      <c r="AD5987">
        <v>0</v>
      </c>
      <c r="AE5987">
        <f t="shared" si="93"/>
        <v>0</v>
      </c>
    </row>
    <row r="5988" spans="1:31" x14ac:dyDescent="0.35">
      <c r="A5988">
        <v>194.72727272727272</v>
      </c>
      <c r="B5988">
        <v>7.9141220679651623</v>
      </c>
      <c r="C5988">
        <v>229.09090909090909</v>
      </c>
      <c r="D5988">
        <v>19.083896695093639</v>
      </c>
      <c r="E5988">
        <v>11</v>
      </c>
      <c r="F5988">
        <v>0.19881834418506822</v>
      </c>
      <c r="G5988">
        <v>192.7976504891293</v>
      </c>
      <c r="H5988">
        <v>197.82125124131085</v>
      </c>
      <c r="I5988">
        <v>188.27188404572252</v>
      </c>
      <c r="J5988">
        <v>195.10579137526676</v>
      </c>
      <c r="K5988">
        <v>190.67054026072813</v>
      </c>
      <c r="L5988">
        <v>185.10384753533776</v>
      </c>
      <c r="M5988">
        <v>206.10340383274524</v>
      </c>
      <c r="N5988">
        <v>194.92476071753049</v>
      </c>
      <c r="O5988">
        <v>196.32774831498662</v>
      </c>
      <c r="P5988">
        <v>184.87755921316742</v>
      </c>
      <c r="Q5988">
        <v>209.99556297407511</v>
      </c>
      <c r="R5988">
        <v>0</v>
      </c>
      <c r="S5988">
        <v>225.59613911355933</v>
      </c>
      <c r="T5988">
        <v>228.55368433915265</v>
      </c>
      <c r="U5988">
        <v>225.79989262124479</v>
      </c>
      <c r="V5988">
        <v>233.27511446877165</v>
      </c>
      <c r="W5988">
        <v>236.39307205594793</v>
      </c>
      <c r="X5988">
        <v>244.23827756235389</v>
      </c>
      <c r="Y5988">
        <v>226.05566105209559</v>
      </c>
      <c r="Z5988">
        <v>238.42923026968577</v>
      </c>
      <c r="AA5988">
        <v>175.80819600354013</v>
      </c>
      <c r="AB5988">
        <v>242.70458781690058</v>
      </c>
      <c r="AC5988">
        <v>243.1461446967476</v>
      </c>
      <c r="AD5988">
        <v>0</v>
      </c>
      <c r="AE5988">
        <f t="shared" si="93"/>
        <v>0</v>
      </c>
    </row>
    <row r="5989" spans="1:31" x14ac:dyDescent="0.35">
      <c r="A5989">
        <v>194.72727272727272</v>
      </c>
      <c r="B5989">
        <v>7.9141220679651623</v>
      </c>
      <c r="C5989">
        <v>229.09090909090909</v>
      </c>
      <c r="D5989">
        <v>8.874532979707503</v>
      </c>
      <c r="E5989">
        <v>11</v>
      </c>
      <c r="F5989">
        <v>0.37380985833953639</v>
      </c>
      <c r="G5989">
        <v>192.7976504891293</v>
      </c>
      <c r="H5989">
        <v>197.82125124131085</v>
      </c>
      <c r="I5989">
        <v>188.27188404572252</v>
      </c>
      <c r="J5989">
        <v>195.10579137526676</v>
      </c>
      <c r="K5989">
        <v>190.67054026072813</v>
      </c>
      <c r="L5989">
        <v>185.10384753533776</v>
      </c>
      <c r="M5989">
        <v>206.10340383274524</v>
      </c>
      <c r="N5989">
        <v>194.92476071753049</v>
      </c>
      <c r="O5989">
        <v>196.32774831498662</v>
      </c>
      <c r="P5989">
        <v>184.87755921316742</v>
      </c>
      <c r="Q5989">
        <v>209.99556297407511</v>
      </c>
      <c r="R5989">
        <v>0</v>
      </c>
      <c r="S5989">
        <v>217.28232591516146</v>
      </c>
      <c r="T5989">
        <v>229.09199007785921</v>
      </c>
      <c r="U5989">
        <v>221.9021339707663</v>
      </c>
      <c r="V5989">
        <v>227.90885768306183</v>
      </c>
      <c r="W5989">
        <v>232.05546725067106</v>
      </c>
      <c r="X5989">
        <v>240.00783773690901</v>
      </c>
      <c r="Y5989">
        <v>224.0426499754341</v>
      </c>
      <c r="Z5989">
        <v>231.14353201279442</v>
      </c>
      <c r="AA5989">
        <v>215.90973728879851</v>
      </c>
      <c r="AB5989">
        <v>242.68496841855702</v>
      </c>
      <c r="AC5989">
        <v>237.97049966998671</v>
      </c>
      <c r="AD5989">
        <v>0</v>
      </c>
      <c r="AE5989">
        <f t="shared" si="93"/>
        <v>1</v>
      </c>
    </row>
    <row r="5990" spans="1:31" x14ac:dyDescent="0.35">
      <c r="A5990">
        <v>194.72727272727272</v>
      </c>
      <c r="B5990">
        <v>7.9141220679651623</v>
      </c>
      <c r="C5990">
        <v>229.09090909090909</v>
      </c>
      <c r="D5990">
        <v>16.731883924918989</v>
      </c>
      <c r="E5990">
        <v>11</v>
      </c>
      <c r="F5990">
        <v>0.2869912501958613</v>
      </c>
      <c r="G5990">
        <v>192.7976504891293</v>
      </c>
      <c r="H5990">
        <v>197.82125124131085</v>
      </c>
      <c r="I5990">
        <v>188.27188404572252</v>
      </c>
      <c r="J5990">
        <v>195.10579137526676</v>
      </c>
      <c r="K5990">
        <v>190.67054026072813</v>
      </c>
      <c r="L5990">
        <v>185.10384753533776</v>
      </c>
      <c r="M5990">
        <v>206.10340383274524</v>
      </c>
      <c r="N5990">
        <v>194.92476071753049</v>
      </c>
      <c r="O5990">
        <v>196.32774831498662</v>
      </c>
      <c r="P5990">
        <v>184.87755921316742</v>
      </c>
      <c r="Q5990">
        <v>209.99556297407511</v>
      </c>
      <c r="R5990">
        <v>0</v>
      </c>
      <c r="S5990">
        <v>229.92606005525997</v>
      </c>
      <c r="T5990">
        <v>233.38528785662771</v>
      </c>
      <c r="U5990">
        <v>212.47527185738946</v>
      </c>
      <c r="V5990">
        <v>233.63387672723408</v>
      </c>
      <c r="W5990">
        <v>235.01616369957634</v>
      </c>
      <c r="X5990">
        <v>238.76143314361346</v>
      </c>
      <c r="Y5990">
        <v>225.20132004064462</v>
      </c>
      <c r="Z5990">
        <v>237.72984357910272</v>
      </c>
      <c r="AA5990">
        <v>186.28065245190413</v>
      </c>
      <c r="AB5990">
        <v>244.08931460549016</v>
      </c>
      <c r="AC5990">
        <v>243.50077598315707</v>
      </c>
      <c r="AD5990">
        <v>0</v>
      </c>
      <c r="AE5990">
        <f t="shared" si="93"/>
        <v>0</v>
      </c>
    </row>
    <row r="5991" spans="1:31" x14ac:dyDescent="0.35">
      <c r="A5991">
        <v>194.72727272727272</v>
      </c>
      <c r="B5991">
        <v>7.9141220679651623</v>
      </c>
      <c r="C5991">
        <v>229.09090909090909</v>
      </c>
      <c r="D5991">
        <v>12.316318767563871</v>
      </c>
      <c r="E5991">
        <v>11</v>
      </c>
      <c r="F5991">
        <v>0.27682273339555241</v>
      </c>
      <c r="G5991">
        <v>192.7976504891293</v>
      </c>
      <c r="H5991">
        <v>197.82125124131085</v>
      </c>
      <c r="I5991">
        <v>188.27188404572252</v>
      </c>
      <c r="J5991">
        <v>195.10579137526676</v>
      </c>
      <c r="K5991">
        <v>190.67054026072813</v>
      </c>
      <c r="L5991">
        <v>185.10384753533776</v>
      </c>
      <c r="M5991">
        <v>206.10340383274524</v>
      </c>
      <c r="N5991">
        <v>194.92476071753049</v>
      </c>
      <c r="O5991">
        <v>196.32774831498662</v>
      </c>
      <c r="P5991">
        <v>184.87755921316742</v>
      </c>
      <c r="Q5991">
        <v>209.99556297407511</v>
      </c>
      <c r="R5991">
        <v>0</v>
      </c>
      <c r="S5991">
        <v>197.46886013835962</v>
      </c>
      <c r="T5991">
        <v>227.53804879809488</v>
      </c>
      <c r="U5991">
        <v>223.34850584399288</v>
      </c>
      <c r="V5991">
        <v>230.12372379475565</v>
      </c>
      <c r="W5991">
        <v>233.43351590742844</v>
      </c>
      <c r="X5991">
        <v>238.03774159347594</v>
      </c>
      <c r="Y5991">
        <v>227.06972161221773</v>
      </c>
      <c r="Z5991">
        <v>235.68000508610098</v>
      </c>
      <c r="AA5991">
        <v>224.20802146320381</v>
      </c>
      <c r="AB5991">
        <v>241.48755337236815</v>
      </c>
      <c r="AC5991">
        <v>241.60430239000195</v>
      </c>
      <c r="AD5991">
        <v>0</v>
      </c>
      <c r="AE5991">
        <f t="shared" si="93"/>
        <v>0</v>
      </c>
    </row>
    <row r="5992" spans="1:31" x14ac:dyDescent="0.35">
      <c r="A5992">
        <v>194.72727272727272</v>
      </c>
      <c r="B5992">
        <v>7.9141220679651623</v>
      </c>
      <c r="C5992">
        <v>229.09090909090909</v>
      </c>
      <c r="D5992">
        <v>11.975827763011226</v>
      </c>
      <c r="E5992">
        <v>11</v>
      </c>
      <c r="F5992">
        <v>0.16611285468097506</v>
      </c>
      <c r="G5992">
        <v>192.7976504891293</v>
      </c>
      <c r="H5992">
        <v>197.82125124131085</v>
      </c>
      <c r="I5992">
        <v>188.27188404572252</v>
      </c>
      <c r="J5992">
        <v>195.10579137526676</v>
      </c>
      <c r="K5992">
        <v>190.67054026072813</v>
      </c>
      <c r="L5992">
        <v>185.10384753533776</v>
      </c>
      <c r="M5992">
        <v>206.10340383274524</v>
      </c>
      <c r="N5992">
        <v>194.92476071753049</v>
      </c>
      <c r="O5992">
        <v>196.32774831498662</v>
      </c>
      <c r="P5992">
        <v>184.87755921316742</v>
      </c>
      <c r="Q5992">
        <v>209.99556297407511</v>
      </c>
      <c r="R5992">
        <v>0</v>
      </c>
      <c r="S5992">
        <v>222.1671656802406</v>
      </c>
      <c r="T5992">
        <v>232.11897686968103</v>
      </c>
      <c r="U5992">
        <v>217.2844125556997</v>
      </c>
      <c r="V5992">
        <v>230.81193055825523</v>
      </c>
      <c r="W5992">
        <v>242.12637884452553</v>
      </c>
      <c r="X5992">
        <v>229.21917361922777</v>
      </c>
      <c r="Y5992">
        <v>220.54018219336788</v>
      </c>
      <c r="Z5992">
        <v>235.66820932322776</v>
      </c>
      <c r="AA5992">
        <v>204.92933579283073</v>
      </c>
      <c r="AB5992">
        <v>241.7221076548249</v>
      </c>
      <c r="AC5992">
        <v>243.41212690811881</v>
      </c>
      <c r="AD5992">
        <v>0</v>
      </c>
      <c r="AE5992">
        <f t="shared" si="93"/>
        <v>0</v>
      </c>
    </row>
    <row r="5993" spans="1:31" x14ac:dyDescent="0.35">
      <c r="A5993">
        <v>194.72727272727272</v>
      </c>
      <c r="B5993">
        <v>7.9141220679651623</v>
      </c>
      <c r="C5993">
        <v>229.09090909090909</v>
      </c>
      <c r="D5993">
        <v>15.881814230415019</v>
      </c>
      <c r="E5993">
        <v>11</v>
      </c>
      <c r="F5993">
        <v>0.27094616301588675</v>
      </c>
      <c r="G5993">
        <v>192.7976504891293</v>
      </c>
      <c r="H5993">
        <v>197.82125124131085</v>
      </c>
      <c r="I5993">
        <v>188.27188404572252</v>
      </c>
      <c r="J5993">
        <v>195.10579137526676</v>
      </c>
      <c r="K5993">
        <v>190.67054026072813</v>
      </c>
      <c r="L5993">
        <v>185.10384753533776</v>
      </c>
      <c r="M5993">
        <v>206.10340383274524</v>
      </c>
      <c r="N5993">
        <v>194.92476071753049</v>
      </c>
      <c r="O5993">
        <v>196.32774831498662</v>
      </c>
      <c r="P5993">
        <v>184.87755921316742</v>
      </c>
      <c r="Q5993">
        <v>209.99556297407511</v>
      </c>
      <c r="R5993">
        <v>0</v>
      </c>
      <c r="S5993">
        <v>230.02953343726392</v>
      </c>
      <c r="T5993">
        <v>228.06174341437475</v>
      </c>
      <c r="U5993">
        <v>219.50976926702486</v>
      </c>
      <c r="V5993">
        <v>228.09927311522517</v>
      </c>
      <c r="W5993">
        <v>232.04922903585972</v>
      </c>
      <c r="X5993">
        <v>250.69688806296864</v>
      </c>
      <c r="Y5993">
        <v>223.27905061988724</v>
      </c>
      <c r="Z5993">
        <v>232.9145788322167</v>
      </c>
      <c r="AA5993">
        <v>190.10231506228106</v>
      </c>
      <c r="AB5993">
        <v>245.54174244129769</v>
      </c>
      <c r="AC5993">
        <v>239.71587671160017</v>
      </c>
      <c r="AD5993">
        <v>0</v>
      </c>
      <c r="AE5993">
        <f t="shared" si="93"/>
        <v>0</v>
      </c>
    </row>
    <row r="5994" spans="1:31" x14ac:dyDescent="0.35">
      <c r="A5994">
        <v>194.72727272727272</v>
      </c>
      <c r="B5994">
        <v>7.9141220679651623</v>
      </c>
      <c r="C5994">
        <v>229.09090909090909</v>
      </c>
      <c r="D5994">
        <v>13.36007834628021</v>
      </c>
      <c r="E5994">
        <v>11</v>
      </c>
      <c r="F5994">
        <v>0.27891086114678315</v>
      </c>
      <c r="G5994">
        <v>192.7976504891293</v>
      </c>
      <c r="H5994">
        <v>197.82125124131085</v>
      </c>
      <c r="I5994">
        <v>188.27188404572252</v>
      </c>
      <c r="J5994">
        <v>195.10579137526676</v>
      </c>
      <c r="K5994">
        <v>190.67054026072813</v>
      </c>
      <c r="L5994">
        <v>185.10384753533776</v>
      </c>
      <c r="M5994">
        <v>206.10340383274524</v>
      </c>
      <c r="N5994">
        <v>194.92476071753049</v>
      </c>
      <c r="O5994">
        <v>196.32774831498662</v>
      </c>
      <c r="P5994">
        <v>184.87755921316742</v>
      </c>
      <c r="Q5994">
        <v>209.99556297407511</v>
      </c>
      <c r="R5994">
        <v>0</v>
      </c>
      <c r="S5994">
        <v>211.96618314862718</v>
      </c>
      <c r="T5994">
        <v>228.62457566515729</v>
      </c>
      <c r="U5994">
        <v>222.59615124885354</v>
      </c>
      <c r="V5994">
        <v>232.77418696404001</v>
      </c>
      <c r="W5994">
        <v>238.86580782606916</v>
      </c>
      <c r="X5994">
        <v>230.41937832182478</v>
      </c>
      <c r="Y5994">
        <v>225.97324336781111</v>
      </c>
      <c r="Z5994">
        <v>236.36541673836948</v>
      </c>
      <c r="AA5994">
        <v>202.01661472514027</v>
      </c>
      <c r="AB5994">
        <v>248.64669806136786</v>
      </c>
      <c r="AC5994">
        <v>241.75174393273915</v>
      </c>
      <c r="AD5994">
        <v>0</v>
      </c>
      <c r="AE5994">
        <f t="shared" si="93"/>
        <v>0</v>
      </c>
    </row>
    <row r="5995" spans="1:31" x14ac:dyDescent="0.35">
      <c r="A5995">
        <v>194.72727272727272</v>
      </c>
      <c r="B5995">
        <v>7.9141220679651623</v>
      </c>
      <c r="C5995">
        <v>229.09090909090909</v>
      </c>
      <c r="D5995">
        <v>8.5385608801889497</v>
      </c>
      <c r="E5995">
        <v>11</v>
      </c>
      <c r="F5995">
        <v>0.25502859755854684</v>
      </c>
      <c r="G5995">
        <v>192.7976504891293</v>
      </c>
      <c r="H5995">
        <v>197.82125124131085</v>
      </c>
      <c r="I5995">
        <v>188.27188404572252</v>
      </c>
      <c r="J5995">
        <v>195.10579137526676</v>
      </c>
      <c r="K5995">
        <v>190.67054026072813</v>
      </c>
      <c r="L5995">
        <v>185.10384753533776</v>
      </c>
      <c r="M5995">
        <v>206.10340383274524</v>
      </c>
      <c r="N5995">
        <v>194.92476071753049</v>
      </c>
      <c r="O5995">
        <v>196.32774831498662</v>
      </c>
      <c r="P5995">
        <v>184.87755921316742</v>
      </c>
      <c r="Q5995">
        <v>209.99556297407511</v>
      </c>
      <c r="R5995">
        <v>0</v>
      </c>
      <c r="S5995">
        <v>225.13464711050565</v>
      </c>
      <c r="T5995">
        <v>229.10881220291364</v>
      </c>
      <c r="U5995">
        <v>220.45811430422063</v>
      </c>
      <c r="V5995">
        <v>230.95314969644176</v>
      </c>
      <c r="W5995">
        <v>226.37609428627638</v>
      </c>
      <c r="X5995">
        <v>236.69950284225615</v>
      </c>
      <c r="Y5995">
        <v>219.86151317093186</v>
      </c>
      <c r="Z5995">
        <v>233.24750835585175</v>
      </c>
      <c r="AA5995">
        <v>215.9363090683583</v>
      </c>
      <c r="AB5995">
        <v>242.79141151848532</v>
      </c>
      <c r="AC5995">
        <v>239.43293744375822</v>
      </c>
      <c r="AD5995">
        <v>0</v>
      </c>
      <c r="AE5995">
        <f t="shared" si="93"/>
        <v>0</v>
      </c>
    </row>
    <row r="5996" spans="1:31" x14ac:dyDescent="0.35">
      <c r="A5996">
        <v>194.72727272727272</v>
      </c>
      <c r="B5996">
        <v>7.9141220679651623</v>
      </c>
      <c r="C5996">
        <v>229.09090909090909</v>
      </c>
      <c r="D5996">
        <v>18.437258637097116</v>
      </c>
      <c r="E5996">
        <v>11</v>
      </c>
      <c r="F5996">
        <v>0.16266869689203164</v>
      </c>
      <c r="G5996">
        <v>192.7976504891293</v>
      </c>
      <c r="H5996">
        <v>197.82125124131085</v>
      </c>
      <c r="I5996">
        <v>188.27188404572252</v>
      </c>
      <c r="J5996">
        <v>195.10579137526676</v>
      </c>
      <c r="K5996">
        <v>190.67054026072813</v>
      </c>
      <c r="L5996">
        <v>185.10384753533776</v>
      </c>
      <c r="M5996">
        <v>206.10340383274524</v>
      </c>
      <c r="N5996">
        <v>194.92476071753049</v>
      </c>
      <c r="O5996">
        <v>196.32774831498662</v>
      </c>
      <c r="P5996">
        <v>184.87755921316742</v>
      </c>
      <c r="Q5996">
        <v>209.99556297407511</v>
      </c>
      <c r="R5996">
        <v>0</v>
      </c>
      <c r="S5996">
        <v>221.3596300452437</v>
      </c>
      <c r="T5996">
        <v>232.29319391423084</v>
      </c>
      <c r="U5996">
        <v>230.07561812583083</v>
      </c>
      <c r="V5996">
        <v>237.42094308356764</v>
      </c>
      <c r="W5996">
        <v>227.50470512015028</v>
      </c>
      <c r="X5996">
        <v>238.29309719125027</v>
      </c>
      <c r="Y5996">
        <v>224.01353976114635</v>
      </c>
      <c r="Z5996">
        <v>240.12967242121877</v>
      </c>
      <c r="AA5996">
        <v>178.9119131678903</v>
      </c>
      <c r="AB5996">
        <v>245.16003125765698</v>
      </c>
      <c r="AC5996">
        <v>244.83765591181393</v>
      </c>
      <c r="AD5996">
        <v>0</v>
      </c>
      <c r="AE5996">
        <f t="shared" si="93"/>
        <v>0</v>
      </c>
    </row>
    <row r="5997" spans="1:31" x14ac:dyDescent="0.35">
      <c r="A5997">
        <v>194.72727272727272</v>
      </c>
      <c r="B5997">
        <v>7.9141220679651623</v>
      </c>
      <c r="C5997">
        <v>229.09090909090909</v>
      </c>
      <c r="D5997">
        <v>19.865214014922685</v>
      </c>
      <c r="E5997">
        <v>11</v>
      </c>
      <c r="F5997">
        <v>0.17341025142471492</v>
      </c>
      <c r="G5997">
        <v>192.7976504891293</v>
      </c>
      <c r="H5997">
        <v>197.82125124131085</v>
      </c>
      <c r="I5997">
        <v>188.27188404572252</v>
      </c>
      <c r="J5997">
        <v>195.10579137526676</v>
      </c>
      <c r="K5997">
        <v>190.67054026072813</v>
      </c>
      <c r="L5997">
        <v>185.10384753533776</v>
      </c>
      <c r="M5997">
        <v>206.10340383274524</v>
      </c>
      <c r="N5997">
        <v>194.92476071753049</v>
      </c>
      <c r="O5997">
        <v>196.32774831498662</v>
      </c>
      <c r="P5997">
        <v>184.87755921316742</v>
      </c>
      <c r="Q5997">
        <v>209.99556297407511</v>
      </c>
      <c r="R5997">
        <v>0</v>
      </c>
      <c r="S5997">
        <v>230.51197862008436</v>
      </c>
      <c r="T5997">
        <v>231.86382257460315</v>
      </c>
      <c r="U5997">
        <v>223.08098776101451</v>
      </c>
      <c r="V5997">
        <v>236.16107150374228</v>
      </c>
      <c r="W5997">
        <v>231.56017941425304</v>
      </c>
      <c r="X5997">
        <v>245.76814944179444</v>
      </c>
      <c r="Y5997">
        <v>220.21831889823451</v>
      </c>
      <c r="Z5997">
        <v>236.41289391769698</v>
      </c>
      <c r="AA5997">
        <v>174.86394373894427</v>
      </c>
      <c r="AB5997">
        <v>244.04659541420048</v>
      </c>
      <c r="AC5997">
        <v>245.51205871543181</v>
      </c>
      <c r="AD5997">
        <v>0</v>
      </c>
      <c r="AE5997">
        <f t="shared" si="93"/>
        <v>0</v>
      </c>
    </row>
    <row r="5998" spans="1:31" x14ac:dyDescent="0.35">
      <c r="A5998">
        <v>194.72727272727272</v>
      </c>
      <c r="B5998">
        <v>7.9141220679651623</v>
      </c>
      <c r="C5998">
        <v>229.09090909090909</v>
      </c>
      <c r="D5998">
        <v>11.916309325743349</v>
      </c>
      <c r="E5998">
        <v>11</v>
      </c>
      <c r="F5998">
        <v>0.28998642597819707</v>
      </c>
      <c r="G5998">
        <v>192.7976504891293</v>
      </c>
      <c r="H5998">
        <v>197.82125124131085</v>
      </c>
      <c r="I5998">
        <v>188.27188404572252</v>
      </c>
      <c r="J5998">
        <v>195.10579137526676</v>
      </c>
      <c r="K5998">
        <v>190.67054026072813</v>
      </c>
      <c r="L5998">
        <v>185.10384753533776</v>
      </c>
      <c r="M5998">
        <v>206.10340383274524</v>
      </c>
      <c r="N5998">
        <v>194.92476071753049</v>
      </c>
      <c r="O5998">
        <v>196.32774831498662</v>
      </c>
      <c r="P5998">
        <v>184.87755921316742</v>
      </c>
      <c r="Q5998">
        <v>209.99556297407511</v>
      </c>
      <c r="R5998">
        <v>0</v>
      </c>
      <c r="S5998">
        <v>201.37169322801668</v>
      </c>
      <c r="T5998">
        <v>228.57171373575846</v>
      </c>
      <c r="U5998">
        <v>228.82142227924857</v>
      </c>
      <c r="V5998">
        <v>236.26391219440092</v>
      </c>
      <c r="W5998">
        <v>227.52211072650559</v>
      </c>
      <c r="X5998">
        <v>237.59069527563682</v>
      </c>
      <c r="Y5998">
        <v>220.6635695413392</v>
      </c>
      <c r="Z5998">
        <v>234.90553351979412</v>
      </c>
      <c r="AA5998">
        <v>220.09772314347458</v>
      </c>
      <c r="AB5998">
        <v>242.8591395159734</v>
      </c>
      <c r="AC5998">
        <v>241.33248683985167</v>
      </c>
      <c r="AD5998">
        <v>0</v>
      </c>
      <c r="AE5998">
        <f t="shared" si="93"/>
        <v>0</v>
      </c>
    </row>
    <row r="5999" spans="1:31" x14ac:dyDescent="0.35">
      <c r="A5999">
        <v>194.72727272727272</v>
      </c>
      <c r="B5999">
        <v>7.9141220679651623</v>
      </c>
      <c r="C5999">
        <v>229.09090909090909</v>
      </c>
      <c r="D5999">
        <v>14.656588080290277</v>
      </c>
      <c r="E5999">
        <v>11</v>
      </c>
      <c r="F5999">
        <v>0.27328804702553633</v>
      </c>
      <c r="G5999">
        <v>192.7976504891293</v>
      </c>
      <c r="H5999">
        <v>197.82125124131085</v>
      </c>
      <c r="I5999">
        <v>188.27188404572252</v>
      </c>
      <c r="J5999">
        <v>195.10579137526676</v>
      </c>
      <c r="K5999">
        <v>190.67054026072813</v>
      </c>
      <c r="L5999">
        <v>185.10384753533776</v>
      </c>
      <c r="M5999">
        <v>206.10340383274524</v>
      </c>
      <c r="N5999">
        <v>194.92476071753049</v>
      </c>
      <c r="O5999">
        <v>196.32774831498662</v>
      </c>
      <c r="P5999">
        <v>184.87755921316742</v>
      </c>
      <c r="Q5999">
        <v>209.99556297407511</v>
      </c>
      <c r="R5999">
        <v>0</v>
      </c>
      <c r="S5999">
        <v>207.0415134082283</v>
      </c>
      <c r="T5999">
        <v>233.92377437687688</v>
      </c>
      <c r="U5999">
        <v>224.1072958071567</v>
      </c>
      <c r="V5999">
        <v>234.52008456055555</v>
      </c>
      <c r="W5999">
        <v>232.64871087192435</v>
      </c>
      <c r="X5999">
        <v>234.57233736187445</v>
      </c>
      <c r="Y5999">
        <v>220.06214155617525</v>
      </c>
      <c r="Z5999">
        <v>238.54588514625215</v>
      </c>
      <c r="AA5999">
        <v>201.50762058882492</v>
      </c>
      <c r="AB5999">
        <v>247.32243697607564</v>
      </c>
      <c r="AC5999">
        <v>245.74819934605591</v>
      </c>
      <c r="AD5999">
        <v>0</v>
      </c>
      <c r="AE5999">
        <f t="shared" si="93"/>
        <v>0</v>
      </c>
    </row>
    <row r="6000" spans="1:31" x14ac:dyDescent="0.35">
      <c r="A6000">
        <v>194.72727272727272</v>
      </c>
      <c r="B6000">
        <v>7.9141220679651623</v>
      </c>
      <c r="C6000">
        <v>229.09090909090909</v>
      </c>
      <c r="D6000">
        <v>21.645802509658072</v>
      </c>
      <c r="E6000">
        <v>11</v>
      </c>
      <c r="F6000">
        <v>0.28773920994200164</v>
      </c>
      <c r="G6000">
        <v>192.7976504891293</v>
      </c>
      <c r="H6000">
        <v>197.82125124131085</v>
      </c>
      <c r="I6000">
        <v>188.27188404572252</v>
      </c>
      <c r="J6000">
        <v>195.10579137526676</v>
      </c>
      <c r="K6000">
        <v>190.67054026072813</v>
      </c>
      <c r="L6000">
        <v>185.10384753533776</v>
      </c>
      <c r="M6000">
        <v>206.10340383274524</v>
      </c>
      <c r="N6000">
        <v>194.92476071753049</v>
      </c>
      <c r="O6000">
        <v>196.32774831498662</v>
      </c>
      <c r="P6000">
        <v>184.87755921316742</v>
      </c>
      <c r="Q6000">
        <v>209.99556297407511</v>
      </c>
      <c r="R6000">
        <v>0</v>
      </c>
      <c r="S6000">
        <v>217.000564954525</v>
      </c>
      <c r="T6000">
        <v>235.73796685265643</v>
      </c>
      <c r="U6000">
        <v>219.15790758265956</v>
      </c>
      <c r="V6000">
        <v>236.55606201139358</v>
      </c>
      <c r="W6000">
        <v>231.76955861471575</v>
      </c>
      <c r="X6000">
        <v>247.72674888952892</v>
      </c>
      <c r="Y6000">
        <v>225.23655996758049</v>
      </c>
      <c r="Z6000">
        <v>239.1622137182186</v>
      </c>
      <c r="AA6000">
        <v>172.72958786244953</v>
      </c>
      <c r="AB6000">
        <v>250.49031528050099</v>
      </c>
      <c r="AC6000">
        <v>244.4325142657712</v>
      </c>
      <c r="AD6000">
        <v>0</v>
      </c>
      <c r="AE6000">
        <f t="shared" si="93"/>
        <v>0</v>
      </c>
    </row>
    <row r="6001" spans="1:31" x14ac:dyDescent="0.35">
      <c r="A6001">
        <v>194.72727272727272</v>
      </c>
      <c r="B6001">
        <v>7.9141220679651623</v>
      </c>
      <c r="C6001">
        <v>229.09090909090909</v>
      </c>
      <c r="D6001">
        <v>15.107610237012471</v>
      </c>
      <c r="E6001">
        <v>11</v>
      </c>
      <c r="F6001">
        <v>0.2678512531938918</v>
      </c>
      <c r="G6001">
        <v>192.7976504891293</v>
      </c>
      <c r="H6001">
        <v>197.82125124131085</v>
      </c>
      <c r="I6001">
        <v>188.27188404572252</v>
      </c>
      <c r="J6001">
        <v>195.10579137526676</v>
      </c>
      <c r="K6001">
        <v>190.67054026072813</v>
      </c>
      <c r="L6001">
        <v>185.10384753533776</v>
      </c>
      <c r="M6001">
        <v>206.10340383274524</v>
      </c>
      <c r="N6001">
        <v>194.92476071753049</v>
      </c>
      <c r="O6001">
        <v>196.32774831498662</v>
      </c>
      <c r="P6001">
        <v>184.87755921316742</v>
      </c>
      <c r="Q6001">
        <v>209.99556297407511</v>
      </c>
      <c r="R6001">
        <v>0</v>
      </c>
      <c r="S6001">
        <v>202.31359992538148</v>
      </c>
      <c r="T6001">
        <v>226.68157717757995</v>
      </c>
      <c r="U6001">
        <v>234.92052845412474</v>
      </c>
      <c r="V6001">
        <v>230.06097537633485</v>
      </c>
      <c r="W6001">
        <v>221.51893912829487</v>
      </c>
      <c r="X6001">
        <v>217.93972786973831</v>
      </c>
      <c r="Y6001">
        <v>216.4114909818218</v>
      </c>
      <c r="Z6001">
        <v>232.56063882736018</v>
      </c>
      <c r="AA6001">
        <v>260.57655050654779</v>
      </c>
      <c r="AB6001">
        <v>239.35818829600584</v>
      </c>
      <c r="AC6001">
        <v>237.65778345680963</v>
      </c>
      <c r="AD6001">
        <v>0</v>
      </c>
      <c r="AE6001">
        <f t="shared" si="93"/>
        <v>0</v>
      </c>
    </row>
    <row r="6002" spans="1:31" x14ac:dyDescent="0.35">
      <c r="A6002">
        <v>194.72727272727272</v>
      </c>
      <c r="B6002">
        <v>7.9141220679651623</v>
      </c>
      <c r="C6002">
        <v>229.09090909090909</v>
      </c>
      <c r="D6002">
        <v>16.326150730574387</v>
      </c>
      <c r="E6002">
        <v>11</v>
      </c>
      <c r="F6002">
        <v>0.28810773350899155</v>
      </c>
      <c r="G6002">
        <v>192.7976504891293</v>
      </c>
      <c r="H6002">
        <v>197.82125124131085</v>
      </c>
      <c r="I6002">
        <v>188.27188404572252</v>
      </c>
      <c r="J6002">
        <v>195.10579137526676</v>
      </c>
      <c r="K6002">
        <v>190.67054026072813</v>
      </c>
      <c r="L6002">
        <v>185.10384753533776</v>
      </c>
      <c r="M6002">
        <v>206.10340383274524</v>
      </c>
      <c r="N6002">
        <v>194.92476071753049</v>
      </c>
      <c r="O6002">
        <v>196.32774831498662</v>
      </c>
      <c r="P6002">
        <v>184.87755921316742</v>
      </c>
      <c r="Q6002">
        <v>209.99556297407511</v>
      </c>
      <c r="R6002">
        <v>0</v>
      </c>
      <c r="S6002">
        <v>203.72721207573986</v>
      </c>
      <c r="T6002">
        <v>233.08805474770401</v>
      </c>
      <c r="U6002">
        <v>229.88051055802293</v>
      </c>
      <c r="V6002">
        <v>235.86306994738089</v>
      </c>
      <c r="W6002">
        <v>233.59158476484635</v>
      </c>
      <c r="X6002">
        <v>229.52828626652439</v>
      </c>
      <c r="Y6002">
        <v>228.64290694818345</v>
      </c>
      <c r="Z6002">
        <v>238.78801980472062</v>
      </c>
      <c r="AA6002">
        <v>194.09913093181521</v>
      </c>
      <c r="AB6002">
        <v>249.6849872067591</v>
      </c>
      <c r="AC6002">
        <v>243.10623674830308</v>
      </c>
      <c r="AD6002">
        <v>0</v>
      </c>
      <c r="AE6002">
        <f t="shared" si="93"/>
        <v>0</v>
      </c>
    </row>
    <row r="6003" spans="1:31" x14ac:dyDescent="0.35">
      <c r="A6003">
        <v>194.72727272727272</v>
      </c>
      <c r="B6003">
        <v>7.9141220679651623</v>
      </c>
      <c r="C6003">
        <v>229.09090909090909</v>
      </c>
      <c r="D6003">
        <v>6.7529529558382766</v>
      </c>
      <c r="E6003">
        <v>11</v>
      </c>
      <c r="F6003">
        <v>0.18320913662410809</v>
      </c>
      <c r="G6003">
        <v>192.7976504891293</v>
      </c>
      <c r="H6003">
        <v>197.82125124131085</v>
      </c>
      <c r="I6003">
        <v>188.27188404572252</v>
      </c>
      <c r="J6003">
        <v>195.10579137526676</v>
      </c>
      <c r="K6003">
        <v>190.67054026072813</v>
      </c>
      <c r="L6003">
        <v>185.10384753533776</v>
      </c>
      <c r="M6003">
        <v>206.10340383274524</v>
      </c>
      <c r="N6003">
        <v>194.92476071753049</v>
      </c>
      <c r="O6003">
        <v>196.32774831498662</v>
      </c>
      <c r="P6003">
        <v>184.87755921316742</v>
      </c>
      <c r="Q6003">
        <v>209.99556297407511</v>
      </c>
      <c r="R6003">
        <v>0</v>
      </c>
      <c r="S6003">
        <v>229.38446355218318</v>
      </c>
      <c r="T6003">
        <v>226.33312641631534</v>
      </c>
      <c r="U6003">
        <v>223.22858521839709</v>
      </c>
      <c r="V6003">
        <v>225.49025884662197</v>
      </c>
      <c r="W6003">
        <v>232.5963069333265</v>
      </c>
      <c r="X6003">
        <v>223.948549962719</v>
      </c>
      <c r="Y6003">
        <v>217.78744161012554</v>
      </c>
      <c r="Z6003">
        <v>229.94853254842943</v>
      </c>
      <c r="AA6003">
        <v>233.31526530977064</v>
      </c>
      <c r="AB6003">
        <v>242.16051936412347</v>
      </c>
      <c r="AC6003">
        <v>235.80695023798722</v>
      </c>
      <c r="AD6003">
        <v>0</v>
      </c>
      <c r="AE6003">
        <f t="shared" si="93"/>
        <v>0</v>
      </c>
    </row>
    <row r="6004" spans="1:31" x14ac:dyDescent="0.35">
      <c r="A6004">
        <v>194.72727272727272</v>
      </c>
      <c r="B6004">
        <v>7.9141220679651623</v>
      </c>
      <c r="C6004">
        <v>229.09090909090909</v>
      </c>
      <c r="D6004">
        <v>12.308794800363286</v>
      </c>
      <c r="E6004">
        <v>11</v>
      </c>
      <c r="F6004">
        <v>0.47024956395750844</v>
      </c>
      <c r="G6004">
        <v>192.7976504891293</v>
      </c>
      <c r="H6004">
        <v>197.82125124131085</v>
      </c>
      <c r="I6004">
        <v>188.27188404572252</v>
      </c>
      <c r="J6004">
        <v>195.10579137526676</v>
      </c>
      <c r="K6004">
        <v>190.67054026072813</v>
      </c>
      <c r="L6004">
        <v>185.10384753533776</v>
      </c>
      <c r="M6004">
        <v>206.10340383274524</v>
      </c>
      <c r="N6004">
        <v>194.92476071753049</v>
      </c>
      <c r="O6004">
        <v>196.32774831498662</v>
      </c>
      <c r="P6004">
        <v>184.87755921316742</v>
      </c>
      <c r="Q6004">
        <v>209.99556297407511</v>
      </c>
      <c r="R6004">
        <v>0</v>
      </c>
      <c r="S6004">
        <v>217.70369824596182</v>
      </c>
      <c r="T6004">
        <v>226.25150818888486</v>
      </c>
      <c r="U6004">
        <v>213.47078579285704</v>
      </c>
      <c r="V6004">
        <v>232.33225126278538</v>
      </c>
      <c r="W6004">
        <v>236.25289321304254</v>
      </c>
      <c r="X6004">
        <v>246.35663536772935</v>
      </c>
      <c r="Y6004">
        <v>222.92592655868</v>
      </c>
      <c r="Z6004">
        <v>233.24719241667535</v>
      </c>
      <c r="AA6004">
        <v>209.41569452923491</v>
      </c>
      <c r="AB6004">
        <v>245.83606066507576</v>
      </c>
      <c r="AC6004">
        <v>236.2073537590725</v>
      </c>
      <c r="AD6004">
        <v>0</v>
      </c>
      <c r="AE6004">
        <f t="shared" si="93"/>
        <v>1</v>
      </c>
    </row>
    <row r="6005" spans="1:31" x14ac:dyDescent="0.35">
      <c r="A6005">
        <v>194.72727272727272</v>
      </c>
      <c r="B6005">
        <v>7.9141220679651623</v>
      </c>
      <c r="C6005">
        <v>229.09090909090909</v>
      </c>
      <c r="D6005">
        <v>11.788814011305218</v>
      </c>
      <c r="E6005">
        <v>11</v>
      </c>
      <c r="F6005">
        <v>0.25683780979414583</v>
      </c>
      <c r="G6005">
        <v>192.7976504891293</v>
      </c>
      <c r="H6005">
        <v>197.82125124131085</v>
      </c>
      <c r="I6005">
        <v>188.27188404572252</v>
      </c>
      <c r="J6005">
        <v>195.10579137526676</v>
      </c>
      <c r="K6005">
        <v>190.67054026072813</v>
      </c>
      <c r="L6005">
        <v>185.10384753533776</v>
      </c>
      <c r="M6005">
        <v>206.10340383274524</v>
      </c>
      <c r="N6005">
        <v>194.92476071753049</v>
      </c>
      <c r="O6005">
        <v>196.32774831498662</v>
      </c>
      <c r="P6005">
        <v>184.87755921316742</v>
      </c>
      <c r="Q6005">
        <v>209.99556297407511</v>
      </c>
      <c r="R6005">
        <v>0</v>
      </c>
      <c r="S6005">
        <v>200.7451332297718</v>
      </c>
      <c r="T6005">
        <v>225.0139080586286</v>
      </c>
      <c r="U6005">
        <v>221.49613294140863</v>
      </c>
      <c r="V6005">
        <v>228.71758021547097</v>
      </c>
      <c r="W6005">
        <v>230.67233790082028</v>
      </c>
      <c r="X6005">
        <v>238.23250382475794</v>
      </c>
      <c r="Y6005">
        <v>222.64544462685785</v>
      </c>
      <c r="Z6005">
        <v>231.72789788222013</v>
      </c>
      <c r="AA6005">
        <v>238.74645217872677</v>
      </c>
      <c r="AB6005">
        <v>241.40408580366744</v>
      </c>
      <c r="AC6005">
        <v>240.59852333766935</v>
      </c>
      <c r="AD6005">
        <v>0</v>
      </c>
      <c r="AE6005">
        <f t="shared" si="93"/>
        <v>0</v>
      </c>
    </row>
    <row r="6006" spans="1:31" x14ac:dyDescent="0.35">
      <c r="A6006">
        <v>194.72727272727272</v>
      </c>
      <c r="B6006">
        <v>7.9141220679651623</v>
      </c>
      <c r="C6006">
        <v>229.09090909090909</v>
      </c>
      <c r="D6006">
        <v>14.058394947274227</v>
      </c>
      <c r="E6006">
        <v>11</v>
      </c>
      <c r="F6006">
        <v>0.44302728785802098</v>
      </c>
      <c r="G6006">
        <v>192.7976504891293</v>
      </c>
      <c r="H6006">
        <v>197.82125124131085</v>
      </c>
      <c r="I6006">
        <v>188.27188404572252</v>
      </c>
      <c r="J6006">
        <v>195.10579137526676</v>
      </c>
      <c r="K6006">
        <v>190.67054026072813</v>
      </c>
      <c r="L6006">
        <v>185.10384753533776</v>
      </c>
      <c r="M6006">
        <v>206.10340383274524</v>
      </c>
      <c r="N6006">
        <v>194.92476071753049</v>
      </c>
      <c r="O6006">
        <v>196.32774831498662</v>
      </c>
      <c r="P6006">
        <v>184.87755921316742</v>
      </c>
      <c r="Q6006">
        <v>209.99556297407511</v>
      </c>
      <c r="R6006">
        <v>0</v>
      </c>
      <c r="S6006">
        <v>261.93564558755929</v>
      </c>
      <c r="T6006">
        <v>223.94724596127799</v>
      </c>
      <c r="U6006">
        <v>216.0314013820543</v>
      </c>
      <c r="V6006">
        <v>221.90720766454422</v>
      </c>
      <c r="W6006">
        <v>223.99123131131861</v>
      </c>
      <c r="X6006">
        <v>237.75494456495232</v>
      </c>
      <c r="Y6006">
        <v>214.99911538983835</v>
      </c>
      <c r="Z6006">
        <v>228.37206830206014</v>
      </c>
      <c r="AA6006">
        <v>215.28160674750777</v>
      </c>
      <c r="AB6006">
        <v>239.17237503850322</v>
      </c>
      <c r="AC6006">
        <v>236.60715805038353</v>
      </c>
      <c r="AD6006">
        <v>0</v>
      </c>
      <c r="AE6006">
        <f t="shared" si="93"/>
        <v>1</v>
      </c>
    </row>
    <row r="6007" spans="1:31" x14ac:dyDescent="0.35">
      <c r="A6007">
        <v>194.72727272727272</v>
      </c>
      <c r="B6007">
        <v>7.9141220679651623</v>
      </c>
      <c r="C6007">
        <v>229.09090909090909</v>
      </c>
      <c r="D6007">
        <v>18.242058606552089</v>
      </c>
      <c r="E6007">
        <v>11</v>
      </c>
      <c r="F6007">
        <v>0.28079150230777444</v>
      </c>
      <c r="G6007">
        <v>192.7976504891293</v>
      </c>
      <c r="H6007">
        <v>197.82125124131085</v>
      </c>
      <c r="I6007">
        <v>188.27188404572252</v>
      </c>
      <c r="J6007">
        <v>195.10579137526676</v>
      </c>
      <c r="K6007">
        <v>190.67054026072813</v>
      </c>
      <c r="L6007">
        <v>185.10384753533776</v>
      </c>
      <c r="M6007">
        <v>206.10340383274524</v>
      </c>
      <c r="N6007">
        <v>194.92476071753049</v>
      </c>
      <c r="O6007">
        <v>196.32774831498662</v>
      </c>
      <c r="P6007">
        <v>184.87755921316742</v>
      </c>
      <c r="Q6007">
        <v>209.99556297407511</v>
      </c>
      <c r="R6007">
        <v>0</v>
      </c>
      <c r="S6007">
        <v>216.30220825545263</v>
      </c>
      <c r="T6007">
        <v>229.43014270130828</v>
      </c>
      <c r="U6007">
        <v>225.03367985975788</v>
      </c>
      <c r="V6007">
        <v>231.02910553969818</v>
      </c>
      <c r="W6007">
        <v>236.03916733241599</v>
      </c>
      <c r="X6007">
        <v>255.63651859350935</v>
      </c>
      <c r="Y6007">
        <v>220.16435458332674</v>
      </c>
      <c r="Z6007">
        <v>235.41793191142506</v>
      </c>
      <c r="AA6007">
        <v>185.55844572120438</v>
      </c>
      <c r="AB6007">
        <v>244.42705819241144</v>
      </c>
      <c r="AC6007">
        <v>240.96138730948999</v>
      </c>
      <c r="AD6007">
        <v>0</v>
      </c>
      <c r="AE6007">
        <f t="shared" si="93"/>
        <v>0</v>
      </c>
    </row>
    <row r="6008" spans="1:31" x14ac:dyDescent="0.35">
      <c r="A6008">
        <v>194.72727272727272</v>
      </c>
      <c r="B6008">
        <v>7.9141220679651623</v>
      </c>
      <c r="C6008">
        <v>229.09090909090909</v>
      </c>
      <c r="D6008">
        <v>8.5190096608937314</v>
      </c>
      <c r="E6008">
        <v>11</v>
      </c>
      <c r="F6008">
        <v>0.2671813059106749</v>
      </c>
      <c r="G6008">
        <v>192.7976504891293</v>
      </c>
      <c r="H6008">
        <v>197.82125124131085</v>
      </c>
      <c r="I6008">
        <v>188.27188404572252</v>
      </c>
      <c r="J6008">
        <v>195.10579137526676</v>
      </c>
      <c r="K6008">
        <v>190.67054026072813</v>
      </c>
      <c r="L6008">
        <v>185.10384753533776</v>
      </c>
      <c r="M6008">
        <v>206.10340383274524</v>
      </c>
      <c r="N6008">
        <v>194.92476071753049</v>
      </c>
      <c r="O6008">
        <v>196.32774831498662</v>
      </c>
      <c r="P6008">
        <v>184.87755921316742</v>
      </c>
      <c r="Q6008">
        <v>209.99556297407511</v>
      </c>
      <c r="R6008">
        <v>0</v>
      </c>
      <c r="S6008">
        <v>234.98337948071807</v>
      </c>
      <c r="T6008">
        <v>227.8475701153265</v>
      </c>
      <c r="U6008">
        <v>214.61263964974077</v>
      </c>
      <c r="V6008">
        <v>231.21292919810273</v>
      </c>
      <c r="W6008">
        <v>228.16276796747974</v>
      </c>
      <c r="X6008">
        <v>226.76679715705654</v>
      </c>
      <c r="Y6008">
        <v>216.93552597402012</v>
      </c>
      <c r="Z6008">
        <v>232.78199959368652</v>
      </c>
      <c r="AA6008">
        <v>224.91032607564892</v>
      </c>
      <c r="AB6008">
        <v>243.30622201110094</v>
      </c>
      <c r="AC6008">
        <v>238.47984277711925</v>
      </c>
      <c r="AD6008">
        <v>0</v>
      </c>
      <c r="AE6008">
        <f t="shared" si="93"/>
        <v>0</v>
      </c>
    </row>
    <row r="6009" spans="1:31" x14ac:dyDescent="0.35">
      <c r="A6009">
        <v>194.72727272727272</v>
      </c>
      <c r="B6009">
        <v>7.9141220679651623</v>
      </c>
      <c r="C6009">
        <v>229.09090909090909</v>
      </c>
      <c r="D6009">
        <v>7.807806368852475</v>
      </c>
      <c r="E6009">
        <v>11</v>
      </c>
      <c r="F6009">
        <v>0.25278310131559451</v>
      </c>
      <c r="G6009">
        <v>192.7976504891293</v>
      </c>
      <c r="H6009">
        <v>197.82125124131085</v>
      </c>
      <c r="I6009">
        <v>188.27188404572252</v>
      </c>
      <c r="J6009">
        <v>195.10579137526676</v>
      </c>
      <c r="K6009">
        <v>190.67054026072813</v>
      </c>
      <c r="L6009">
        <v>185.10384753533776</v>
      </c>
      <c r="M6009">
        <v>206.10340383274524</v>
      </c>
      <c r="N6009">
        <v>194.92476071753049</v>
      </c>
      <c r="O6009">
        <v>196.32774831498662</v>
      </c>
      <c r="P6009">
        <v>184.87755921316742</v>
      </c>
      <c r="Q6009">
        <v>209.99556297407511</v>
      </c>
      <c r="R6009">
        <v>0</v>
      </c>
      <c r="S6009">
        <v>231.08040769292521</v>
      </c>
      <c r="T6009">
        <v>228.83568234910106</v>
      </c>
      <c r="U6009">
        <v>221.13750270624453</v>
      </c>
      <c r="V6009">
        <v>232.03383986297004</v>
      </c>
      <c r="W6009">
        <v>235.12183220989482</v>
      </c>
      <c r="X6009">
        <v>228.21483905498209</v>
      </c>
      <c r="Y6009">
        <v>219.08811325858329</v>
      </c>
      <c r="Z6009">
        <v>232.77386464038074</v>
      </c>
      <c r="AA6009">
        <v>214.73208184546863</v>
      </c>
      <c r="AB6009">
        <v>238.59523144732262</v>
      </c>
      <c r="AC6009">
        <v>238.38660493212717</v>
      </c>
      <c r="AD6009">
        <v>0</v>
      </c>
      <c r="AE6009">
        <f t="shared" si="93"/>
        <v>0</v>
      </c>
    </row>
    <row r="6010" spans="1:31" x14ac:dyDescent="0.35">
      <c r="A6010">
        <v>194.72727272727272</v>
      </c>
      <c r="B6010">
        <v>7.9141220679651623</v>
      </c>
      <c r="C6010">
        <v>229.09090909090909</v>
      </c>
      <c r="D6010">
        <v>10.055676789975077</v>
      </c>
      <c r="E6010">
        <v>11</v>
      </c>
      <c r="F6010">
        <v>0.44991778813960193</v>
      </c>
      <c r="G6010">
        <v>192.7976504891293</v>
      </c>
      <c r="H6010">
        <v>197.82125124131085</v>
      </c>
      <c r="I6010">
        <v>188.27188404572252</v>
      </c>
      <c r="J6010">
        <v>195.10579137526676</v>
      </c>
      <c r="K6010">
        <v>190.67054026072813</v>
      </c>
      <c r="L6010">
        <v>185.10384753533776</v>
      </c>
      <c r="M6010">
        <v>206.10340383274524</v>
      </c>
      <c r="N6010">
        <v>194.92476071753049</v>
      </c>
      <c r="O6010">
        <v>196.32774831498662</v>
      </c>
      <c r="P6010">
        <v>184.87755921316742</v>
      </c>
      <c r="Q6010">
        <v>209.99556297407511</v>
      </c>
      <c r="R6010">
        <v>0</v>
      </c>
      <c r="S6010">
        <v>244.39534032103401</v>
      </c>
      <c r="T6010">
        <v>225.88741020943877</v>
      </c>
      <c r="U6010">
        <v>211.88972510500349</v>
      </c>
      <c r="V6010">
        <v>226.6750400800768</v>
      </c>
      <c r="W6010">
        <v>230.344283000871</v>
      </c>
      <c r="X6010">
        <v>228.9716161901251</v>
      </c>
      <c r="Y6010">
        <v>220.34652172907991</v>
      </c>
      <c r="Z6010">
        <v>230.95140310277094</v>
      </c>
      <c r="AA6010">
        <v>219.01371514788849</v>
      </c>
      <c r="AB6010">
        <v>242.9361368119811</v>
      </c>
      <c r="AC6010">
        <v>238.58880830173044</v>
      </c>
      <c r="AD6010">
        <v>0</v>
      </c>
      <c r="AE6010">
        <f t="shared" si="93"/>
        <v>1</v>
      </c>
    </row>
    <row r="6011" spans="1:31" x14ac:dyDescent="0.35">
      <c r="A6011">
        <v>194.72727272727272</v>
      </c>
      <c r="B6011">
        <v>7.9141220679651623</v>
      </c>
      <c r="C6011">
        <v>229.09090909090909</v>
      </c>
      <c r="D6011">
        <v>12.596989492729433</v>
      </c>
      <c r="E6011">
        <v>11</v>
      </c>
      <c r="F6011">
        <v>0.26553298922300272</v>
      </c>
      <c r="G6011">
        <v>192.7976504891293</v>
      </c>
      <c r="H6011">
        <v>197.82125124131085</v>
      </c>
      <c r="I6011">
        <v>188.27188404572252</v>
      </c>
      <c r="J6011">
        <v>195.10579137526676</v>
      </c>
      <c r="K6011">
        <v>190.67054026072813</v>
      </c>
      <c r="L6011">
        <v>185.10384753533776</v>
      </c>
      <c r="M6011">
        <v>206.10340383274524</v>
      </c>
      <c r="N6011">
        <v>194.92476071753049</v>
      </c>
      <c r="O6011">
        <v>196.32774831498662</v>
      </c>
      <c r="P6011">
        <v>184.87755921316742</v>
      </c>
      <c r="Q6011">
        <v>209.99556297407511</v>
      </c>
      <c r="R6011">
        <v>0</v>
      </c>
      <c r="S6011">
        <v>256.90488844329553</v>
      </c>
      <c r="T6011">
        <v>221.6098295438141</v>
      </c>
      <c r="U6011">
        <v>215.56008143054299</v>
      </c>
      <c r="V6011">
        <v>223.93162552628445</v>
      </c>
      <c r="W6011">
        <v>228.60609555137063</v>
      </c>
      <c r="X6011">
        <v>227.5032046823903</v>
      </c>
      <c r="Y6011">
        <v>209.36504543754523</v>
      </c>
      <c r="Z6011">
        <v>229.41398429410296</v>
      </c>
      <c r="AA6011">
        <v>238.51601797503665</v>
      </c>
      <c r="AB6011">
        <v>236.80422093441067</v>
      </c>
      <c r="AC6011">
        <v>231.78500618120654</v>
      </c>
      <c r="AD6011">
        <v>0</v>
      </c>
      <c r="AE6011">
        <f t="shared" si="93"/>
        <v>0</v>
      </c>
    </row>
    <row r="6012" spans="1:31" x14ac:dyDescent="0.35">
      <c r="A6012">
        <v>194.72727272727272</v>
      </c>
      <c r="B6012">
        <v>7.9141220679651623</v>
      </c>
      <c r="C6012">
        <v>229.09090909090909</v>
      </c>
      <c r="D6012">
        <v>14.38491217552644</v>
      </c>
      <c r="E6012">
        <v>11</v>
      </c>
      <c r="F6012">
        <v>0.1775519971218624</v>
      </c>
      <c r="G6012">
        <v>192.7976504891293</v>
      </c>
      <c r="H6012">
        <v>197.82125124131085</v>
      </c>
      <c r="I6012">
        <v>188.27188404572252</v>
      </c>
      <c r="J6012">
        <v>195.10579137526676</v>
      </c>
      <c r="K6012">
        <v>190.67054026072813</v>
      </c>
      <c r="L6012">
        <v>185.10384753533776</v>
      </c>
      <c r="M6012">
        <v>206.10340383274524</v>
      </c>
      <c r="N6012">
        <v>194.92476071753049</v>
      </c>
      <c r="O6012">
        <v>196.32774831498662</v>
      </c>
      <c r="P6012">
        <v>184.87755921316742</v>
      </c>
      <c r="Q6012">
        <v>209.99556297407511</v>
      </c>
      <c r="R6012">
        <v>0</v>
      </c>
      <c r="S6012">
        <v>226.85307821605073</v>
      </c>
      <c r="T6012">
        <v>231.31199709853087</v>
      </c>
      <c r="U6012">
        <v>216.42969024185683</v>
      </c>
      <c r="V6012">
        <v>231.91271996278755</v>
      </c>
      <c r="W6012">
        <v>233.27163229780703</v>
      </c>
      <c r="X6012">
        <v>239.6578796110588</v>
      </c>
      <c r="Y6012">
        <v>223.52777972666712</v>
      </c>
      <c r="Z6012">
        <v>235.71144936644524</v>
      </c>
      <c r="AA6012">
        <v>193.73388304700165</v>
      </c>
      <c r="AB6012">
        <v>245.31001335043905</v>
      </c>
      <c r="AC6012">
        <v>242.27987708135558</v>
      </c>
      <c r="AD6012">
        <v>0</v>
      </c>
      <c r="AE6012">
        <f t="shared" si="93"/>
        <v>0</v>
      </c>
    </row>
    <row r="6013" spans="1:31" x14ac:dyDescent="0.35">
      <c r="A6013">
        <v>194.72727272727272</v>
      </c>
      <c r="B6013">
        <v>7.9141220679651623</v>
      </c>
      <c r="C6013">
        <v>229.09090909090909</v>
      </c>
      <c r="D6013">
        <v>8.5331740612652975</v>
      </c>
      <c r="E6013">
        <v>11</v>
      </c>
      <c r="F6013">
        <v>0.25997732165832405</v>
      </c>
      <c r="G6013">
        <v>192.7976504891293</v>
      </c>
      <c r="H6013">
        <v>197.82125124131085</v>
      </c>
      <c r="I6013">
        <v>188.27188404572252</v>
      </c>
      <c r="J6013">
        <v>195.10579137526676</v>
      </c>
      <c r="K6013">
        <v>190.67054026072813</v>
      </c>
      <c r="L6013">
        <v>185.10384753533776</v>
      </c>
      <c r="M6013">
        <v>206.10340383274524</v>
      </c>
      <c r="N6013">
        <v>194.92476071753049</v>
      </c>
      <c r="O6013">
        <v>196.32774831498662</v>
      </c>
      <c r="P6013">
        <v>184.87755921316742</v>
      </c>
      <c r="Q6013">
        <v>209.99556297407511</v>
      </c>
      <c r="R6013">
        <v>0</v>
      </c>
      <c r="S6013">
        <v>223.48158790833</v>
      </c>
      <c r="T6013">
        <v>223.96346617189209</v>
      </c>
      <c r="U6013">
        <v>219.42827918507766</v>
      </c>
      <c r="V6013">
        <v>227.19207374044495</v>
      </c>
      <c r="W6013">
        <v>235.33330466543853</v>
      </c>
      <c r="X6013">
        <v>240.15961908072939</v>
      </c>
      <c r="Y6013">
        <v>213.17744435890941</v>
      </c>
      <c r="Z6013">
        <v>228.99222302637043</v>
      </c>
      <c r="AA6013">
        <v>236.38909641721142</v>
      </c>
      <c r="AB6013">
        <v>238.34645498661712</v>
      </c>
      <c r="AC6013">
        <v>233.53645045897878</v>
      </c>
      <c r="AD6013">
        <v>0</v>
      </c>
      <c r="AE6013">
        <f t="shared" si="93"/>
        <v>0</v>
      </c>
    </row>
    <row r="6014" spans="1:31" x14ac:dyDescent="0.35">
      <c r="A6014">
        <v>194.72727272727272</v>
      </c>
      <c r="B6014">
        <v>7.9141220679651623</v>
      </c>
      <c r="C6014">
        <v>229.09090909090909</v>
      </c>
      <c r="D6014">
        <v>18.057363510374973</v>
      </c>
      <c r="E6014">
        <v>11</v>
      </c>
      <c r="F6014">
        <v>0.35201143247838229</v>
      </c>
      <c r="G6014">
        <v>192.7976504891293</v>
      </c>
      <c r="H6014">
        <v>197.82125124131085</v>
      </c>
      <c r="I6014">
        <v>188.27188404572252</v>
      </c>
      <c r="J6014">
        <v>195.10579137526676</v>
      </c>
      <c r="K6014">
        <v>190.67054026072813</v>
      </c>
      <c r="L6014">
        <v>185.10384753533776</v>
      </c>
      <c r="M6014">
        <v>206.10340383274524</v>
      </c>
      <c r="N6014">
        <v>194.92476071753049</v>
      </c>
      <c r="O6014">
        <v>196.32774831498662</v>
      </c>
      <c r="P6014">
        <v>184.87755921316742</v>
      </c>
      <c r="Q6014">
        <v>209.99556297407511</v>
      </c>
      <c r="R6014">
        <v>0</v>
      </c>
      <c r="S6014">
        <v>218.09625101884853</v>
      </c>
      <c r="T6014">
        <v>227.44295277863793</v>
      </c>
      <c r="U6014">
        <v>214.87420445020808</v>
      </c>
      <c r="V6014">
        <v>236.19602479763017</v>
      </c>
      <c r="W6014">
        <v>226.79429125169867</v>
      </c>
      <c r="X6014">
        <v>253.62375506475456</v>
      </c>
      <c r="Y6014">
        <v>225.72843521110229</v>
      </c>
      <c r="Z6014">
        <v>237.63629555081417</v>
      </c>
      <c r="AA6014">
        <v>188.49715694035328</v>
      </c>
      <c r="AB6014">
        <v>246.78355985765853</v>
      </c>
      <c r="AC6014">
        <v>244.32707307829384</v>
      </c>
      <c r="AD6014">
        <v>0</v>
      </c>
      <c r="AE6014">
        <f t="shared" si="93"/>
        <v>1</v>
      </c>
    </row>
    <row r="6015" spans="1:31" x14ac:dyDescent="0.35">
      <c r="A6015">
        <v>194.72727272727272</v>
      </c>
      <c r="B6015">
        <v>7.9141220679651623</v>
      </c>
      <c r="C6015">
        <v>229.09090909090909</v>
      </c>
      <c r="D6015">
        <v>10.105697816611746</v>
      </c>
      <c r="E6015">
        <v>11</v>
      </c>
      <c r="F6015">
        <v>0.27647625804570153</v>
      </c>
      <c r="G6015">
        <v>192.7976504891293</v>
      </c>
      <c r="H6015">
        <v>197.82125124131085</v>
      </c>
      <c r="I6015">
        <v>188.27188404572252</v>
      </c>
      <c r="J6015">
        <v>195.10579137526676</v>
      </c>
      <c r="K6015">
        <v>190.67054026072813</v>
      </c>
      <c r="L6015">
        <v>185.10384753533776</v>
      </c>
      <c r="M6015">
        <v>206.10340383274524</v>
      </c>
      <c r="N6015">
        <v>194.92476071753049</v>
      </c>
      <c r="O6015">
        <v>196.32774831498662</v>
      </c>
      <c r="P6015">
        <v>184.87755921316742</v>
      </c>
      <c r="Q6015">
        <v>209.99556297407511</v>
      </c>
      <c r="R6015">
        <v>0</v>
      </c>
      <c r="S6015">
        <v>218.67127966616044</v>
      </c>
      <c r="T6015">
        <v>230.23210629912276</v>
      </c>
      <c r="U6015">
        <v>227.148492546017</v>
      </c>
      <c r="V6015">
        <v>234.62523404899696</v>
      </c>
      <c r="W6015">
        <v>220.99706817429481</v>
      </c>
      <c r="X6015">
        <v>225.66284410705561</v>
      </c>
      <c r="Y6015">
        <v>227.40053855156347</v>
      </c>
      <c r="Z6015">
        <v>236.55445368303617</v>
      </c>
      <c r="AA6015">
        <v>211.49052003984261</v>
      </c>
      <c r="AB6015">
        <v>245.82760201908499</v>
      </c>
      <c r="AC6015">
        <v>241.38986086482518</v>
      </c>
      <c r="AD6015">
        <v>0</v>
      </c>
      <c r="AE6015">
        <f t="shared" si="93"/>
        <v>0</v>
      </c>
    </row>
    <row r="6016" spans="1:31" x14ac:dyDescent="0.35">
      <c r="A6016">
        <v>194.72727272727272</v>
      </c>
      <c r="B6016">
        <v>7.9141220679651623</v>
      </c>
      <c r="C6016">
        <v>229.09090909090909</v>
      </c>
      <c r="D6016">
        <v>15.754023682864846</v>
      </c>
      <c r="E6016">
        <v>11</v>
      </c>
      <c r="F6016">
        <v>0.36741501786344671</v>
      </c>
      <c r="G6016">
        <v>192.7976504891293</v>
      </c>
      <c r="H6016">
        <v>197.82125124131085</v>
      </c>
      <c r="I6016">
        <v>188.27188404572252</v>
      </c>
      <c r="J6016">
        <v>195.10579137526676</v>
      </c>
      <c r="K6016">
        <v>190.67054026072813</v>
      </c>
      <c r="L6016">
        <v>185.10384753533776</v>
      </c>
      <c r="M6016">
        <v>206.10340383274524</v>
      </c>
      <c r="N6016">
        <v>194.92476071753049</v>
      </c>
      <c r="O6016">
        <v>196.32774831498662</v>
      </c>
      <c r="P6016">
        <v>184.87755921316742</v>
      </c>
      <c r="Q6016">
        <v>209.99556297407511</v>
      </c>
      <c r="R6016">
        <v>0</v>
      </c>
      <c r="S6016">
        <v>205.76641353778686</v>
      </c>
      <c r="T6016">
        <v>230.86018241955287</v>
      </c>
      <c r="U6016">
        <v>214.66087889539372</v>
      </c>
      <c r="V6016">
        <v>230.39095986232601</v>
      </c>
      <c r="W6016">
        <v>248.74465768033443</v>
      </c>
      <c r="X6016">
        <v>239.51232859623235</v>
      </c>
      <c r="Y6016">
        <v>224.30728447822958</v>
      </c>
      <c r="Z6016">
        <v>235.61240693614172</v>
      </c>
      <c r="AA6016">
        <v>202.22017812831967</v>
      </c>
      <c r="AB6016">
        <v>244.25347970894268</v>
      </c>
      <c r="AC6016">
        <v>243.67122975673993</v>
      </c>
      <c r="AD6016">
        <v>0</v>
      </c>
      <c r="AE6016">
        <f t="shared" si="93"/>
        <v>1</v>
      </c>
    </row>
    <row r="6017" spans="1:31" x14ac:dyDescent="0.35">
      <c r="A6017">
        <v>194.72727272727272</v>
      </c>
      <c r="B6017">
        <v>7.9141220679651623</v>
      </c>
      <c r="C6017">
        <v>229.09090909090909</v>
      </c>
      <c r="D6017">
        <v>11.996124894979278</v>
      </c>
      <c r="E6017">
        <v>11</v>
      </c>
      <c r="F6017">
        <v>0.35053517489270142</v>
      </c>
      <c r="G6017">
        <v>192.7976504891293</v>
      </c>
      <c r="H6017">
        <v>197.82125124131085</v>
      </c>
      <c r="I6017">
        <v>188.27188404572252</v>
      </c>
      <c r="J6017">
        <v>195.10579137526676</v>
      </c>
      <c r="K6017">
        <v>190.67054026072813</v>
      </c>
      <c r="L6017">
        <v>185.10384753533776</v>
      </c>
      <c r="M6017">
        <v>206.10340383274524</v>
      </c>
      <c r="N6017">
        <v>194.92476071753049</v>
      </c>
      <c r="O6017">
        <v>196.32774831498662</v>
      </c>
      <c r="P6017">
        <v>184.87755921316742</v>
      </c>
      <c r="Q6017">
        <v>209.99556297407511</v>
      </c>
      <c r="R6017">
        <v>0</v>
      </c>
      <c r="S6017">
        <v>253.47314534638099</v>
      </c>
      <c r="T6017">
        <v>224.18361429150266</v>
      </c>
      <c r="U6017">
        <v>220.5010009490517</v>
      </c>
      <c r="V6017">
        <v>224.07539823127129</v>
      </c>
      <c r="W6017">
        <v>229.60619071515174</v>
      </c>
      <c r="X6017">
        <v>235.89245715149832</v>
      </c>
      <c r="Y6017">
        <v>218.42094353711369</v>
      </c>
      <c r="Z6017">
        <v>228.46331391096237</v>
      </c>
      <c r="AA6017">
        <v>209.14977896687083</v>
      </c>
      <c r="AB6017">
        <v>238.4273346326182</v>
      </c>
      <c r="AC6017">
        <v>237.80682226757793</v>
      </c>
      <c r="AD6017">
        <v>0</v>
      </c>
      <c r="AE6017">
        <f t="shared" si="93"/>
        <v>1</v>
      </c>
    </row>
    <row r="6018" spans="1:31" x14ac:dyDescent="0.35">
      <c r="A6018">
        <v>194.72727272727272</v>
      </c>
      <c r="B6018">
        <v>7.9141220679651623</v>
      </c>
      <c r="C6018">
        <v>229.09090909090909</v>
      </c>
      <c r="D6018">
        <v>12.395418027333143</v>
      </c>
      <c r="E6018">
        <v>11</v>
      </c>
      <c r="F6018">
        <v>0.29004733539321614</v>
      </c>
      <c r="G6018">
        <v>192.7976504891293</v>
      </c>
      <c r="H6018">
        <v>197.82125124131085</v>
      </c>
      <c r="I6018">
        <v>188.27188404572252</v>
      </c>
      <c r="J6018">
        <v>195.10579137526676</v>
      </c>
      <c r="K6018">
        <v>190.67054026072813</v>
      </c>
      <c r="L6018">
        <v>185.10384753533776</v>
      </c>
      <c r="M6018">
        <v>206.10340383274524</v>
      </c>
      <c r="N6018">
        <v>194.92476071753049</v>
      </c>
      <c r="O6018">
        <v>196.32774831498662</v>
      </c>
      <c r="P6018">
        <v>184.87755921316742</v>
      </c>
      <c r="Q6018">
        <v>209.99556297407511</v>
      </c>
      <c r="R6018">
        <v>0</v>
      </c>
      <c r="S6018">
        <v>208.0990679248182</v>
      </c>
      <c r="T6018">
        <v>230.20719501342492</v>
      </c>
      <c r="U6018">
        <v>228.80383783407612</v>
      </c>
      <c r="V6018">
        <v>230.53209585792058</v>
      </c>
      <c r="W6018">
        <v>236.70163900214195</v>
      </c>
      <c r="X6018">
        <v>243.85951306180081</v>
      </c>
      <c r="Y6018">
        <v>220.03564954888739</v>
      </c>
      <c r="Z6018">
        <v>233.28820186103982</v>
      </c>
      <c r="AA6018">
        <v>207.68795819133595</v>
      </c>
      <c r="AB6018">
        <v>239.12426208467352</v>
      </c>
      <c r="AC6018">
        <v>241.66057961988042</v>
      </c>
      <c r="AD6018">
        <v>0</v>
      </c>
      <c r="AE6018">
        <f t="shared" si="93"/>
        <v>0</v>
      </c>
    </row>
    <row r="6019" spans="1:31" x14ac:dyDescent="0.35">
      <c r="A6019">
        <v>194.72727272727272</v>
      </c>
      <c r="B6019">
        <v>7.9141220679651623</v>
      </c>
      <c r="C6019">
        <v>229.09090909090909</v>
      </c>
      <c r="D6019">
        <v>8.7709697699049887</v>
      </c>
      <c r="E6019">
        <v>11</v>
      </c>
      <c r="F6019">
        <v>0.16406685258752246</v>
      </c>
      <c r="G6019">
        <v>192.7976504891293</v>
      </c>
      <c r="H6019">
        <v>197.82125124131085</v>
      </c>
      <c r="I6019">
        <v>188.27188404572252</v>
      </c>
      <c r="J6019">
        <v>195.10579137526676</v>
      </c>
      <c r="K6019">
        <v>190.67054026072813</v>
      </c>
      <c r="L6019">
        <v>185.10384753533776</v>
      </c>
      <c r="M6019">
        <v>206.10340383274524</v>
      </c>
      <c r="N6019">
        <v>194.92476071753049</v>
      </c>
      <c r="O6019">
        <v>196.32774831498662</v>
      </c>
      <c r="P6019">
        <v>184.87755921316742</v>
      </c>
      <c r="Q6019">
        <v>209.99556297407511</v>
      </c>
      <c r="R6019">
        <v>0</v>
      </c>
      <c r="S6019">
        <v>228.23810475238261</v>
      </c>
      <c r="T6019">
        <v>228.70890841512934</v>
      </c>
      <c r="U6019">
        <v>217.30623874565129</v>
      </c>
      <c r="V6019">
        <v>230.53623100556572</v>
      </c>
      <c r="W6019">
        <v>233.37293882385893</v>
      </c>
      <c r="X6019">
        <v>222.6838902349408</v>
      </c>
      <c r="Y6019">
        <v>218.54619102339299</v>
      </c>
      <c r="Z6019">
        <v>233.22635274596928</v>
      </c>
      <c r="AA6019">
        <v>221.75670811658429</v>
      </c>
      <c r="AB6019">
        <v>244.98485587383703</v>
      </c>
      <c r="AC6019">
        <v>240.6395802626877</v>
      </c>
      <c r="AD6019">
        <v>0</v>
      </c>
      <c r="AE6019">
        <f t="shared" ref="AE6019:AE6082" si="94">IF(F6019 &gt;= 0.3, 1, 0)</f>
        <v>0</v>
      </c>
    </row>
    <row r="6020" spans="1:31" x14ac:dyDescent="0.35">
      <c r="A6020">
        <v>194.72727272727272</v>
      </c>
      <c r="B6020">
        <v>7.9141220679651623</v>
      </c>
      <c r="C6020">
        <v>229.09090909090909</v>
      </c>
      <c r="D6020">
        <v>12.469133480107413</v>
      </c>
      <c r="E6020">
        <v>11</v>
      </c>
      <c r="F6020">
        <v>0.26079623839698773</v>
      </c>
      <c r="G6020">
        <v>192.7976504891293</v>
      </c>
      <c r="H6020">
        <v>197.82125124131085</v>
      </c>
      <c r="I6020">
        <v>188.27188404572252</v>
      </c>
      <c r="J6020">
        <v>195.10579137526676</v>
      </c>
      <c r="K6020">
        <v>190.67054026072813</v>
      </c>
      <c r="L6020">
        <v>185.10384753533776</v>
      </c>
      <c r="M6020">
        <v>206.10340383274524</v>
      </c>
      <c r="N6020">
        <v>194.92476071753049</v>
      </c>
      <c r="O6020">
        <v>196.32774831498662</v>
      </c>
      <c r="P6020">
        <v>184.87755921316742</v>
      </c>
      <c r="Q6020">
        <v>209.99556297407511</v>
      </c>
      <c r="R6020">
        <v>0</v>
      </c>
      <c r="S6020">
        <v>203.69989544210384</v>
      </c>
      <c r="T6020">
        <v>231.62465729860708</v>
      </c>
      <c r="U6020">
        <v>228.09797011571817</v>
      </c>
      <c r="V6020">
        <v>233.01079472721565</v>
      </c>
      <c r="W6020">
        <v>229.94334839755624</v>
      </c>
      <c r="X6020">
        <v>237.96800837070242</v>
      </c>
      <c r="Y6020">
        <v>220.55239638127082</v>
      </c>
      <c r="Z6020">
        <v>237.08705951881649</v>
      </c>
      <c r="AA6020">
        <v>212.16536772360342</v>
      </c>
      <c r="AB6020">
        <v>243.84499647243396</v>
      </c>
      <c r="AC6020">
        <v>242.00550555197222</v>
      </c>
      <c r="AD6020">
        <v>0</v>
      </c>
      <c r="AE6020">
        <f t="shared" si="94"/>
        <v>0</v>
      </c>
    </row>
    <row r="6021" spans="1:31" x14ac:dyDescent="0.35">
      <c r="A6021">
        <v>194.72727272727272</v>
      </c>
      <c r="B6021">
        <v>7.9141220679651623</v>
      </c>
      <c r="C6021">
        <v>229.09090909090909</v>
      </c>
      <c r="D6021">
        <v>10.679799695366793</v>
      </c>
      <c r="E6021">
        <v>11</v>
      </c>
      <c r="F6021">
        <v>0.36396644623542385</v>
      </c>
      <c r="G6021">
        <v>192.7976504891293</v>
      </c>
      <c r="H6021">
        <v>197.82125124131085</v>
      </c>
      <c r="I6021">
        <v>188.27188404572252</v>
      </c>
      <c r="J6021">
        <v>195.10579137526676</v>
      </c>
      <c r="K6021">
        <v>190.67054026072813</v>
      </c>
      <c r="L6021">
        <v>185.10384753533776</v>
      </c>
      <c r="M6021">
        <v>206.10340383274524</v>
      </c>
      <c r="N6021">
        <v>194.92476071753049</v>
      </c>
      <c r="O6021">
        <v>196.32774831498662</v>
      </c>
      <c r="P6021">
        <v>184.87755921316742</v>
      </c>
      <c r="Q6021">
        <v>209.99556297407511</v>
      </c>
      <c r="R6021">
        <v>0</v>
      </c>
      <c r="S6021">
        <v>226.77700112148483</v>
      </c>
      <c r="T6021">
        <v>225.02235318939083</v>
      </c>
      <c r="U6021">
        <v>205.35977091277468</v>
      </c>
      <c r="V6021">
        <v>227.77615009518092</v>
      </c>
      <c r="W6021">
        <v>226.12079297641233</v>
      </c>
      <c r="X6021">
        <v>239.13122591163309</v>
      </c>
      <c r="Y6021">
        <v>221.92099688913913</v>
      </c>
      <c r="Z6021">
        <v>231.81301500395853</v>
      </c>
      <c r="AA6021">
        <v>230.84712205196246</v>
      </c>
      <c r="AB6021">
        <v>245.47956522998126</v>
      </c>
      <c r="AC6021">
        <v>239.75200661808191</v>
      </c>
      <c r="AD6021">
        <v>0</v>
      </c>
      <c r="AE6021">
        <f t="shared" si="94"/>
        <v>1</v>
      </c>
    </row>
    <row r="6022" spans="1:31" x14ac:dyDescent="0.35">
      <c r="A6022">
        <v>194.72727272727272</v>
      </c>
      <c r="B6022">
        <v>7.9141220679651623</v>
      </c>
      <c r="C6022">
        <v>229.09090909090909</v>
      </c>
      <c r="D6022">
        <v>15.983601436215567</v>
      </c>
      <c r="E6022">
        <v>11</v>
      </c>
      <c r="F6022">
        <v>0.2830958671107372</v>
      </c>
      <c r="G6022">
        <v>192.7976504891293</v>
      </c>
      <c r="H6022">
        <v>197.82125124131085</v>
      </c>
      <c r="I6022">
        <v>188.27188404572252</v>
      </c>
      <c r="J6022">
        <v>195.10579137526676</v>
      </c>
      <c r="K6022">
        <v>190.67054026072813</v>
      </c>
      <c r="L6022">
        <v>185.10384753533776</v>
      </c>
      <c r="M6022">
        <v>206.10340383274524</v>
      </c>
      <c r="N6022">
        <v>194.92476071753049</v>
      </c>
      <c r="O6022">
        <v>196.32774831498662</v>
      </c>
      <c r="P6022">
        <v>184.87755921316742</v>
      </c>
      <c r="Q6022">
        <v>209.99556297407511</v>
      </c>
      <c r="R6022">
        <v>0</v>
      </c>
      <c r="S6022">
        <v>190.33612925511986</v>
      </c>
      <c r="T6022">
        <v>232.35774859045986</v>
      </c>
      <c r="U6022">
        <v>217.12829051166071</v>
      </c>
      <c r="V6022">
        <v>232.71794188309678</v>
      </c>
      <c r="W6022">
        <v>231.33237103739933</v>
      </c>
      <c r="X6022">
        <v>239.89091451507068</v>
      </c>
      <c r="Y6022">
        <v>224.32556370666137</v>
      </c>
      <c r="Z6022">
        <v>238.22942327805774</v>
      </c>
      <c r="AA6022">
        <v>221.15354000485425</v>
      </c>
      <c r="AB6022">
        <v>247.87191426454601</v>
      </c>
      <c r="AC6022">
        <v>244.65616295307311</v>
      </c>
      <c r="AD6022">
        <v>0</v>
      </c>
      <c r="AE6022">
        <f t="shared" si="94"/>
        <v>0</v>
      </c>
    </row>
    <row r="6023" spans="1:31" x14ac:dyDescent="0.35">
      <c r="A6023">
        <v>194.72727272727272</v>
      </c>
      <c r="B6023">
        <v>7.9141220679651623</v>
      </c>
      <c r="C6023">
        <v>229.09090909090909</v>
      </c>
      <c r="D6023">
        <v>11.503728089815745</v>
      </c>
      <c r="E6023">
        <v>11</v>
      </c>
      <c r="F6023">
        <v>0.16766026549007854</v>
      </c>
      <c r="G6023">
        <v>192.7976504891293</v>
      </c>
      <c r="H6023">
        <v>197.82125124131085</v>
      </c>
      <c r="I6023">
        <v>188.27188404572252</v>
      </c>
      <c r="J6023">
        <v>195.10579137526676</v>
      </c>
      <c r="K6023">
        <v>190.67054026072813</v>
      </c>
      <c r="L6023">
        <v>185.10384753533776</v>
      </c>
      <c r="M6023">
        <v>206.10340383274524</v>
      </c>
      <c r="N6023">
        <v>194.92476071753049</v>
      </c>
      <c r="O6023">
        <v>196.32774831498662</v>
      </c>
      <c r="P6023">
        <v>184.87755921316742</v>
      </c>
      <c r="Q6023">
        <v>209.99556297407511</v>
      </c>
      <c r="R6023">
        <v>0</v>
      </c>
      <c r="S6023">
        <v>203.91288595747807</v>
      </c>
      <c r="T6023">
        <v>232.07802511147489</v>
      </c>
      <c r="U6023">
        <v>219.06642742950888</v>
      </c>
      <c r="V6023">
        <v>233.14961222977027</v>
      </c>
      <c r="W6023">
        <v>224.75538245849086</v>
      </c>
      <c r="X6023">
        <v>229.55218376832795</v>
      </c>
      <c r="Y6023">
        <v>222.59324062708365</v>
      </c>
      <c r="Z6023">
        <v>236.9632603036963</v>
      </c>
      <c r="AA6023">
        <v>230.10608649826574</v>
      </c>
      <c r="AB6023">
        <v>243.84784992954388</v>
      </c>
      <c r="AC6023">
        <v>243.97504568635944</v>
      </c>
      <c r="AD6023">
        <v>0</v>
      </c>
      <c r="AE6023">
        <f t="shared" si="94"/>
        <v>0</v>
      </c>
    </row>
    <row r="6024" spans="1:31" x14ac:dyDescent="0.35">
      <c r="A6024">
        <v>194.72727272727272</v>
      </c>
      <c r="B6024">
        <v>7.9141220679651623</v>
      </c>
      <c r="C6024">
        <v>229.09090909090909</v>
      </c>
      <c r="D6024">
        <v>10.162669247037192</v>
      </c>
      <c r="E6024">
        <v>11</v>
      </c>
      <c r="F6024">
        <v>0.28997019217479436</v>
      </c>
      <c r="G6024">
        <v>192.7976504891293</v>
      </c>
      <c r="H6024">
        <v>197.82125124131085</v>
      </c>
      <c r="I6024">
        <v>188.27188404572252</v>
      </c>
      <c r="J6024">
        <v>195.10579137526676</v>
      </c>
      <c r="K6024">
        <v>190.67054026072813</v>
      </c>
      <c r="L6024">
        <v>185.10384753533776</v>
      </c>
      <c r="M6024">
        <v>206.10340383274524</v>
      </c>
      <c r="N6024">
        <v>194.92476071753049</v>
      </c>
      <c r="O6024">
        <v>196.32774831498662</v>
      </c>
      <c r="P6024">
        <v>184.87755921316742</v>
      </c>
      <c r="Q6024">
        <v>209.99556297407511</v>
      </c>
      <c r="R6024">
        <v>0</v>
      </c>
      <c r="S6024">
        <v>206.09281424598316</v>
      </c>
      <c r="T6024">
        <v>229.31363659190703</v>
      </c>
      <c r="U6024">
        <v>222.53076987776015</v>
      </c>
      <c r="V6024">
        <v>229.74787707591994</v>
      </c>
      <c r="W6024">
        <v>231.6181613437</v>
      </c>
      <c r="X6024">
        <v>225.98463033260617</v>
      </c>
      <c r="Y6024">
        <v>222.10827425787971</v>
      </c>
      <c r="Z6024">
        <v>232.74875425487002</v>
      </c>
      <c r="AA6024">
        <v>236.20254206349077</v>
      </c>
      <c r="AB6024">
        <v>243.72920261870092</v>
      </c>
      <c r="AC6024">
        <v>239.92333733718198</v>
      </c>
      <c r="AD6024">
        <v>0</v>
      </c>
      <c r="AE6024">
        <f t="shared" si="94"/>
        <v>0</v>
      </c>
    </row>
    <row r="6025" spans="1:31" x14ac:dyDescent="0.35">
      <c r="A6025">
        <v>194.72727272727272</v>
      </c>
      <c r="B6025">
        <v>7.9141220679651623</v>
      </c>
      <c r="C6025">
        <v>229.09090909090909</v>
      </c>
      <c r="D6025">
        <v>15.463275744626829</v>
      </c>
      <c r="E6025">
        <v>11</v>
      </c>
      <c r="F6025">
        <v>0.17869610443515346</v>
      </c>
      <c r="G6025">
        <v>192.7976504891293</v>
      </c>
      <c r="H6025">
        <v>197.82125124131085</v>
      </c>
      <c r="I6025">
        <v>188.27188404572252</v>
      </c>
      <c r="J6025">
        <v>195.10579137526676</v>
      </c>
      <c r="K6025">
        <v>190.67054026072813</v>
      </c>
      <c r="L6025">
        <v>185.10384753533776</v>
      </c>
      <c r="M6025">
        <v>206.10340383274524</v>
      </c>
      <c r="N6025">
        <v>194.92476071753049</v>
      </c>
      <c r="O6025">
        <v>196.32774831498662</v>
      </c>
      <c r="P6025">
        <v>184.87755921316742</v>
      </c>
      <c r="Q6025">
        <v>209.99556297407511</v>
      </c>
      <c r="R6025">
        <v>0</v>
      </c>
      <c r="S6025">
        <v>244.97604694605889</v>
      </c>
      <c r="T6025">
        <v>230.30038551748584</v>
      </c>
      <c r="U6025">
        <v>216.07718334416683</v>
      </c>
      <c r="V6025">
        <v>230.9711125642998</v>
      </c>
      <c r="W6025">
        <v>231.09710699033593</v>
      </c>
      <c r="X6025">
        <v>237.6164552833223</v>
      </c>
      <c r="Y6025">
        <v>224.1721279868041</v>
      </c>
      <c r="Z6025">
        <v>233.33825827497282</v>
      </c>
      <c r="AA6025">
        <v>189.54963952329012</v>
      </c>
      <c r="AB6025">
        <v>240.37458221775361</v>
      </c>
      <c r="AC6025">
        <v>241.52710135150988</v>
      </c>
      <c r="AD6025">
        <v>0</v>
      </c>
      <c r="AE6025">
        <f t="shared" si="94"/>
        <v>0</v>
      </c>
    </row>
    <row r="6026" spans="1:31" x14ac:dyDescent="0.35">
      <c r="A6026">
        <v>194.72727272727272</v>
      </c>
      <c r="B6026">
        <v>7.9141220679651623</v>
      </c>
      <c r="C6026">
        <v>229.09090909090909</v>
      </c>
      <c r="D6026">
        <v>14.49845807621144</v>
      </c>
      <c r="E6026">
        <v>11</v>
      </c>
      <c r="F6026">
        <v>0.16407813131379709</v>
      </c>
      <c r="G6026">
        <v>192.7976504891293</v>
      </c>
      <c r="H6026">
        <v>197.82125124131085</v>
      </c>
      <c r="I6026">
        <v>188.27188404572252</v>
      </c>
      <c r="J6026">
        <v>195.10579137526676</v>
      </c>
      <c r="K6026">
        <v>190.67054026072813</v>
      </c>
      <c r="L6026">
        <v>185.10384753533776</v>
      </c>
      <c r="M6026">
        <v>206.10340383274524</v>
      </c>
      <c r="N6026">
        <v>194.92476071753049</v>
      </c>
      <c r="O6026">
        <v>196.32774831498662</v>
      </c>
      <c r="P6026">
        <v>184.87755921316742</v>
      </c>
      <c r="Q6026">
        <v>209.99556297407511</v>
      </c>
      <c r="R6026">
        <v>0</v>
      </c>
      <c r="S6026">
        <v>250.07458948248106</v>
      </c>
      <c r="T6026">
        <v>228.52091208239969</v>
      </c>
      <c r="U6026">
        <v>219.59905623361274</v>
      </c>
      <c r="V6026">
        <v>230.86102601171476</v>
      </c>
      <c r="W6026">
        <v>229.14280997270933</v>
      </c>
      <c r="X6026">
        <v>224.04316706660239</v>
      </c>
      <c r="Y6026">
        <v>223.45581915747627</v>
      </c>
      <c r="Z6026">
        <v>234.6631754524073</v>
      </c>
      <c r="AA6026">
        <v>195.3697615502879</v>
      </c>
      <c r="AB6026">
        <v>243.25144821579207</v>
      </c>
      <c r="AC6026">
        <v>241.01823477451649</v>
      </c>
      <c r="AD6026">
        <v>0</v>
      </c>
      <c r="AE6026">
        <f t="shared" si="94"/>
        <v>0</v>
      </c>
    </row>
    <row r="6027" spans="1:31" x14ac:dyDescent="0.35">
      <c r="A6027">
        <v>194.72727272727272</v>
      </c>
      <c r="B6027">
        <v>7.9141220679651623</v>
      </c>
      <c r="C6027">
        <v>229.09090909090909</v>
      </c>
      <c r="D6027">
        <v>14.786035991766193</v>
      </c>
      <c r="E6027">
        <v>11</v>
      </c>
      <c r="F6027">
        <v>0.27969529028108187</v>
      </c>
      <c r="G6027">
        <v>192.7976504891293</v>
      </c>
      <c r="H6027">
        <v>197.82125124131085</v>
      </c>
      <c r="I6027">
        <v>188.27188404572252</v>
      </c>
      <c r="J6027">
        <v>195.10579137526676</v>
      </c>
      <c r="K6027">
        <v>190.67054026072813</v>
      </c>
      <c r="L6027">
        <v>185.10384753533776</v>
      </c>
      <c r="M6027">
        <v>206.10340383274524</v>
      </c>
      <c r="N6027">
        <v>194.92476071753049</v>
      </c>
      <c r="O6027">
        <v>196.32774831498662</v>
      </c>
      <c r="P6027">
        <v>184.87755921316742</v>
      </c>
      <c r="Q6027">
        <v>209.99556297407511</v>
      </c>
      <c r="R6027">
        <v>0</v>
      </c>
      <c r="S6027">
        <v>218.78812861969377</v>
      </c>
      <c r="T6027">
        <v>236.59919672707639</v>
      </c>
      <c r="U6027">
        <v>224.87457288189992</v>
      </c>
      <c r="V6027">
        <v>233.20947878000584</v>
      </c>
      <c r="W6027">
        <v>225.85493734875999</v>
      </c>
      <c r="X6027">
        <v>232.60329588309264</v>
      </c>
      <c r="Y6027">
        <v>221.95617110456737</v>
      </c>
      <c r="Z6027">
        <v>238.12829523660673</v>
      </c>
      <c r="AA6027">
        <v>194.53281566171762</v>
      </c>
      <c r="AB6027">
        <v>249.66983974217234</v>
      </c>
      <c r="AC6027">
        <v>243.78326801440767</v>
      </c>
      <c r="AD6027">
        <v>0</v>
      </c>
      <c r="AE6027">
        <f t="shared" si="94"/>
        <v>0</v>
      </c>
    </row>
    <row r="6028" spans="1:31" x14ac:dyDescent="0.35">
      <c r="A6028">
        <v>194.72727272727272</v>
      </c>
      <c r="B6028">
        <v>7.9141220679651623</v>
      </c>
      <c r="C6028">
        <v>229.09090909090909</v>
      </c>
      <c r="D6028">
        <v>24.921604814067642</v>
      </c>
      <c r="E6028">
        <v>11</v>
      </c>
      <c r="F6028">
        <v>0.26391962201813823</v>
      </c>
      <c r="G6028">
        <v>192.7976504891293</v>
      </c>
      <c r="H6028">
        <v>197.82125124131085</v>
      </c>
      <c r="I6028">
        <v>188.27188404572252</v>
      </c>
      <c r="J6028">
        <v>195.10579137526676</v>
      </c>
      <c r="K6028">
        <v>190.67054026072813</v>
      </c>
      <c r="L6028">
        <v>185.10384753533776</v>
      </c>
      <c r="M6028">
        <v>206.10340383274524</v>
      </c>
      <c r="N6028">
        <v>194.92476071753049</v>
      </c>
      <c r="O6028">
        <v>196.32774831498662</v>
      </c>
      <c r="P6028">
        <v>184.87755921316742</v>
      </c>
      <c r="Q6028">
        <v>209.99556297407511</v>
      </c>
      <c r="R6028">
        <v>0</v>
      </c>
      <c r="S6028">
        <v>185.4351665315867</v>
      </c>
      <c r="T6028">
        <v>242.37941222268688</v>
      </c>
      <c r="U6028">
        <v>223.55160589763057</v>
      </c>
      <c r="V6028">
        <v>239.43554385019752</v>
      </c>
      <c r="W6028">
        <v>239.97121045688661</v>
      </c>
      <c r="X6028">
        <v>230.22290409115192</v>
      </c>
      <c r="Y6028">
        <v>228.90865215492832</v>
      </c>
      <c r="Z6028">
        <v>244.1776972555985</v>
      </c>
      <c r="AA6028">
        <v>179.36218055786077</v>
      </c>
      <c r="AB6028">
        <v>253.77502944382084</v>
      </c>
      <c r="AC6028">
        <v>252.78059753765126</v>
      </c>
      <c r="AD6028">
        <v>0</v>
      </c>
      <c r="AE6028">
        <f t="shared" si="94"/>
        <v>0</v>
      </c>
    </row>
    <row r="6029" spans="1:31" x14ac:dyDescent="0.35">
      <c r="A6029">
        <v>194.72727272727272</v>
      </c>
      <c r="B6029">
        <v>7.9141220679651623</v>
      </c>
      <c r="C6029">
        <v>229.09090909090909</v>
      </c>
      <c r="D6029">
        <v>16.024195837112956</v>
      </c>
      <c r="E6029">
        <v>11</v>
      </c>
      <c r="F6029">
        <v>0.28393075445766308</v>
      </c>
      <c r="G6029">
        <v>192.7976504891293</v>
      </c>
      <c r="H6029">
        <v>197.82125124131085</v>
      </c>
      <c r="I6029">
        <v>188.27188404572252</v>
      </c>
      <c r="J6029">
        <v>195.10579137526676</v>
      </c>
      <c r="K6029">
        <v>190.67054026072813</v>
      </c>
      <c r="L6029">
        <v>185.10384753533776</v>
      </c>
      <c r="M6029">
        <v>206.10340383274524</v>
      </c>
      <c r="N6029">
        <v>194.92476071753049</v>
      </c>
      <c r="O6029">
        <v>196.32774831498662</v>
      </c>
      <c r="P6029">
        <v>184.87755921316742</v>
      </c>
      <c r="Q6029">
        <v>209.99556297407511</v>
      </c>
      <c r="R6029">
        <v>0</v>
      </c>
      <c r="S6029">
        <v>189.86255919490381</v>
      </c>
      <c r="T6029">
        <v>231.56208221291988</v>
      </c>
      <c r="U6029">
        <v>226.92742434252636</v>
      </c>
      <c r="V6029">
        <v>231.27186878607185</v>
      </c>
      <c r="W6029">
        <v>225.64306067758028</v>
      </c>
      <c r="X6029">
        <v>243.04723751126349</v>
      </c>
      <c r="Y6029">
        <v>225.6710323580146</v>
      </c>
      <c r="Z6029">
        <v>237.19932686195332</v>
      </c>
      <c r="AA6029">
        <v>216.95521546691955</v>
      </c>
      <c r="AB6029">
        <v>248.65414386353174</v>
      </c>
      <c r="AC6029">
        <v>243.20604872431508</v>
      </c>
      <c r="AD6029">
        <v>0</v>
      </c>
      <c r="AE6029">
        <f t="shared" si="94"/>
        <v>0</v>
      </c>
    </row>
    <row r="6030" spans="1:31" x14ac:dyDescent="0.35">
      <c r="A6030">
        <v>194.72727272727272</v>
      </c>
      <c r="B6030">
        <v>7.9141220679651623</v>
      </c>
      <c r="C6030">
        <v>229.09090909090909</v>
      </c>
      <c r="D6030">
        <v>15.043355396952849</v>
      </c>
      <c r="E6030">
        <v>11</v>
      </c>
      <c r="F6030">
        <v>0.38215001227786699</v>
      </c>
      <c r="G6030">
        <v>192.7976504891293</v>
      </c>
      <c r="H6030">
        <v>197.82125124131085</v>
      </c>
      <c r="I6030">
        <v>188.27188404572252</v>
      </c>
      <c r="J6030">
        <v>195.10579137526676</v>
      </c>
      <c r="K6030">
        <v>190.67054026072813</v>
      </c>
      <c r="L6030">
        <v>185.10384753533776</v>
      </c>
      <c r="M6030">
        <v>206.10340383274524</v>
      </c>
      <c r="N6030">
        <v>194.92476071753049</v>
      </c>
      <c r="O6030">
        <v>196.32774831498662</v>
      </c>
      <c r="P6030">
        <v>184.87755921316742</v>
      </c>
      <c r="Q6030">
        <v>209.99556297407511</v>
      </c>
      <c r="R6030">
        <v>0</v>
      </c>
      <c r="S6030">
        <v>196.69384047969081</v>
      </c>
      <c r="T6030">
        <v>224.51522987583348</v>
      </c>
      <c r="U6030">
        <v>220.33670439350638</v>
      </c>
      <c r="V6030">
        <v>228.15201331562997</v>
      </c>
      <c r="W6030">
        <v>234.21204026879926</v>
      </c>
      <c r="X6030">
        <v>235.67143356768793</v>
      </c>
      <c r="Y6030">
        <v>216.66244450116284</v>
      </c>
      <c r="Z6030">
        <v>230.79833678391955</v>
      </c>
      <c r="AA6030">
        <v>255.5474372190501</v>
      </c>
      <c r="AB6030">
        <v>239.98397165421414</v>
      </c>
      <c r="AC6030">
        <v>237.4265479405058</v>
      </c>
      <c r="AD6030">
        <v>0</v>
      </c>
      <c r="AE6030">
        <f t="shared" si="94"/>
        <v>1</v>
      </c>
    </row>
    <row r="6031" spans="1:31" x14ac:dyDescent="0.35">
      <c r="A6031">
        <v>194.72727272727272</v>
      </c>
      <c r="B6031">
        <v>7.9141220679651623</v>
      </c>
      <c r="C6031">
        <v>229.09090909090909</v>
      </c>
      <c r="D6031">
        <v>7.5671147752947281</v>
      </c>
      <c r="E6031">
        <v>11</v>
      </c>
      <c r="F6031">
        <v>0.28025706619338492</v>
      </c>
      <c r="G6031">
        <v>192.7976504891293</v>
      </c>
      <c r="H6031">
        <v>197.82125124131085</v>
      </c>
      <c r="I6031">
        <v>188.27188404572252</v>
      </c>
      <c r="J6031">
        <v>195.10579137526676</v>
      </c>
      <c r="K6031">
        <v>190.67054026072813</v>
      </c>
      <c r="L6031">
        <v>185.10384753533776</v>
      </c>
      <c r="M6031">
        <v>206.10340383274524</v>
      </c>
      <c r="N6031">
        <v>194.92476071753049</v>
      </c>
      <c r="O6031">
        <v>196.32774831498662</v>
      </c>
      <c r="P6031">
        <v>184.87755921316742</v>
      </c>
      <c r="Q6031">
        <v>209.99556297407511</v>
      </c>
      <c r="R6031">
        <v>0</v>
      </c>
      <c r="S6031">
        <v>231.19451314587832</v>
      </c>
      <c r="T6031">
        <v>226.81186521245544</v>
      </c>
      <c r="U6031">
        <v>219.48040776237664</v>
      </c>
      <c r="V6031">
        <v>229.5811108448197</v>
      </c>
      <c r="W6031">
        <v>238.42169711672432</v>
      </c>
      <c r="X6031">
        <v>232.77262441223823</v>
      </c>
      <c r="Y6031">
        <v>219.2917220681498</v>
      </c>
      <c r="Z6031">
        <v>231.31369625001531</v>
      </c>
      <c r="AA6031">
        <v>217.12674695753535</v>
      </c>
      <c r="AB6031">
        <v>237.48762035817273</v>
      </c>
      <c r="AC6031">
        <v>236.51799587163424</v>
      </c>
      <c r="AD6031">
        <v>0</v>
      </c>
      <c r="AE6031">
        <f t="shared" si="94"/>
        <v>0</v>
      </c>
    </row>
    <row r="6032" spans="1:31" x14ac:dyDescent="0.35">
      <c r="A6032">
        <v>194.72727272727272</v>
      </c>
      <c r="B6032">
        <v>7.9141220679651623</v>
      </c>
      <c r="C6032">
        <v>229.09090909090909</v>
      </c>
      <c r="D6032">
        <v>13.978724350773888</v>
      </c>
      <c r="E6032">
        <v>11</v>
      </c>
      <c r="F6032">
        <v>0.27266417513545238</v>
      </c>
      <c r="G6032">
        <v>192.7976504891293</v>
      </c>
      <c r="H6032">
        <v>197.82125124131085</v>
      </c>
      <c r="I6032">
        <v>188.27188404572252</v>
      </c>
      <c r="J6032">
        <v>195.10579137526676</v>
      </c>
      <c r="K6032">
        <v>190.67054026072813</v>
      </c>
      <c r="L6032">
        <v>185.10384753533776</v>
      </c>
      <c r="M6032">
        <v>206.10340383274524</v>
      </c>
      <c r="N6032">
        <v>194.92476071753049</v>
      </c>
      <c r="O6032">
        <v>196.32774831498662</v>
      </c>
      <c r="P6032">
        <v>184.87755921316742</v>
      </c>
      <c r="Q6032">
        <v>209.99556297407511</v>
      </c>
      <c r="R6032">
        <v>0</v>
      </c>
      <c r="S6032">
        <v>196.8820503559304</v>
      </c>
      <c r="T6032">
        <v>234.38421830403871</v>
      </c>
      <c r="U6032">
        <v>231.72911935194799</v>
      </c>
      <c r="V6032">
        <v>231.07941859212752</v>
      </c>
      <c r="W6032">
        <v>227.27697277046801</v>
      </c>
      <c r="X6032">
        <v>229.86103266218149</v>
      </c>
      <c r="Y6032">
        <v>225.0266693525808</v>
      </c>
      <c r="Z6032">
        <v>238.12206384524654</v>
      </c>
      <c r="AA6032">
        <v>214.18749969515841</v>
      </c>
      <c r="AB6032">
        <v>245.40088895838241</v>
      </c>
      <c r="AC6032">
        <v>246.05006611193781</v>
      </c>
      <c r="AD6032">
        <v>0</v>
      </c>
      <c r="AE6032">
        <f t="shared" si="94"/>
        <v>0</v>
      </c>
    </row>
    <row r="6033" spans="1:31" x14ac:dyDescent="0.35">
      <c r="A6033">
        <v>194.72727272727272</v>
      </c>
      <c r="B6033">
        <v>7.9141220679651623</v>
      </c>
      <c r="C6033">
        <v>229.09090909090909</v>
      </c>
      <c r="D6033">
        <v>9.2737662914966634</v>
      </c>
      <c r="E6033">
        <v>11</v>
      </c>
      <c r="F6033">
        <v>0.25668857112929394</v>
      </c>
      <c r="G6033">
        <v>192.7976504891293</v>
      </c>
      <c r="H6033">
        <v>197.82125124131085</v>
      </c>
      <c r="I6033">
        <v>188.27188404572252</v>
      </c>
      <c r="J6033">
        <v>195.10579137526676</v>
      </c>
      <c r="K6033">
        <v>190.67054026072813</v>
      </c>
      <c r="L6033">
        <v>185.10384753533776</v>
      </c>
      <c r="M6033">
        <v>206.10340383274524</v>
      </c>
      <c r="N6033">
        <v>194.92476071753049</v>
      </c>
      <c r="O6033">
        <v>196.32774831498662</v>
      </c>
      <c r="P6033">
        <v>184.87755921316742</v>
      </c>
      <c r="Q6033">
        <v>209.99556297407511</v>
      </c>
      <c r="R6033">
        <v>0</v>
      </c>
      <c r="S6033">
        <v>210.48804786798115</v>
      </c>
      <c r="T6033">
        <v>228.22846871007366</v>
      </c>
      <c r="U6033">
        <v>222.19681920928153</v>
      </c>
      <c r="V6033">
        <v>228.77076440192312</v>
      </c>
      <c r="W6033">
        <v>230.72532903609431</v>
      </c>
      <c r="X6033">
        <v>233.90138059820052</v>
      </c>
      <c r="Y6033">
        <v>217.63923566579138</v>
      </c>
      <c r="Z6033">
        <v>232.07414263526616</v>
      </c>
      <c r="AA6033">
        <v>236.51854040306537</v>
      </c>
      <c r="AB6033">
        <v>242.74869870919611</v>
      </c>
      <c r="AC6033">
        <v>236.70857276312654</v>
      </c>
      <c r="AD6033">
        <v>0</v>
      </c>
      <c r="AE6033">
        <f t="shared" si="94"/>
        <v>0</v>
      </c>
    </row>
    <row r="6034" spans="1:31" x14ac:dyDescent="0.35">
      <c r="A6034">
        <v>194.72727272727272</v>
      </c>
      <c r="B6034">
        <v>7.9141220679651623</v>
      </c>
      <c r="C6034">
        <v>229.09090909090909</v>
      </c>
      <c r="D6034">
        <v>7.4763605974440521</v>
      </c>
      <c r="E6034">
        <v>11</v>
      </c>
      <c r="F6034">
        <v>0.26423732261977145</v>
      </c>
      <c r="G6034">
        <v>192.7976504891293</v>
      </c>
      <c r="H6034">
        <v>197.82125124131085</v>
      </c>
      <c r="I6034">
        <v>188.27188404572252</v>
      </c>
      <c r="J6034">
        <v>195.10579137526676</v>
      </c>
      <c r="K6034">
        <v>190.67054026072813</v>
      </c>
      <c r="L6034">
        <v>185.10384753533776</v>
      </c>
      <c r="M6034">
        <v>206.10340383274524</v>
      </c>
      <c r="N6034">
        <v>194.92476071753049</v>
      </c>
      <c r="O6034">
        <v>196.32774831498662</v>
      </c>
      <c r="P6034">
        <v>184.87755921316742</v>
      </c>
      <c r="Q6034">
        <v>209.99556297407511</v>
      </c>
      <c r="R6034">
        <v>0</v>
      </c>
      <c r="S6034">
        <v>230.51674258652298</v>
      </c>
      <c r="T6034">
        <v>229.43828829409972</v>
      </c>
      <c r="U6034">
        <v>219.94182056220194</v>
      </c>
      <c r="V6034">
        <v>231.41013991209033</v>
      </c>
      <c r="W6034">
        <v>226.64744135687357</v>
      </c>
      <c r="X6034">
        <v>229.85806716190575</v>
      </c>
      <c r="Y6034">
        <v>218.45991340556938</v>
      </c>
      <c r="Z6034">
        <v>234.73912998967467</v>
      </c>
      <c r="AA6034">
        <v>219.67308405887141</v>
      </c>
      <c r="AB6034">
        <v>241.11247603998919</v>
      </c>
      <c r="AC6034">
        <v>238.20289663220083</v>
      </c>
      <c r="AD6034">
        <v>0</v>
      </c>
      <c r="AE6034">
        <f t="shared" si="94"/>
        <v>0</v>
      </c>
    </row>
    <row r="6035" spans="1:31" x14ac:dyDescent="0.35">
      <c r="A6035">
        <v>194.72727272727272</v>
      </c>
      <c r="B6035">
        <v>7.9141220679651623</v>
      </c>
      <c r="C6035">
        <v>229.09090909090909</v>
      </c>
      <c r="D6035">
        <v>9.3305817391900323</v>
      </c>
      <c r="E6035">
        <v>11</v>
      </c>
      <c r="F6035">
        <v>0.18334267313020475</v>
      </c>
      <c r="G6035">
        <v>192.7976504891293</v>
      </c>
      <c r="H6035">
        <v>197.82125124131085</v>
      </c>
      <c r="I6035">
        <v>188.27188404572252</v>
      </c>
      <c r="J6035">
        <v>195.10579137526676</v>
      </c>
      <c r="K6035">
        <v>190.67054026072813</v>
      </c>
      <c r="L6035">
        <v>185.10384753533776</v>
      </c>
      <c r="M6035">
        <v>206.10340383274524</v>
      </c>
      <c r="N6035">
        <v>194.92476071753049</v>
      </c>
      <c r="O6035">
        <v>196.32774831498662</v>
      </c>
      <c r="P6035">
        <v>184.87755921316742</v>
      </c>
      <c r="Q6035">
        <v>209.99556297407511</v>
      </c>
      <c r="R6035">
        <v>0</v>
      </c>
      <c r="S6035">
        <v>223.31719443948754</v>
      </c>
      <c r="T6035">
        <v>227.35342592829011</v>
      </c>
      <c r="U6035">
        <v>218.89393088100644</v>
      </c>
      <c r="V6035">
        <v>228.8638500255249</v>
      </c>
      <c r="W6035">
        <v>226.86746441511431</v>
      </c>
      <c r="X6035">
        <v>240.37878322270419</v>
      </c>
      <c r="Y6035">
        <v>219.1899270614721</v>
      </c>
      <c r="Z6035">
        <v>233.83587667048053</v>
      </c>
      <c r="AA6035">
        <v>217.34934332181209</v>
      </c>
      <c r="AB6035">
        <v>243.90380810171123</v>
      </c>
      <c r="AC6035">
        <v>240.04639593239619</v>
      </c>
      <c r="AD6035">
        <v>0</v>
      </c>
      <c r="AE6035">
        <f t="shared" si="94"/>
        <v>0</v>
      </c>
    </row>
    <row r="6036" spans="1:31" x14ac:dyDescent="0.35">
      <c r="A6036">
        <v>194.72727272727272</v>
      </c>
      <c r="B6036">
        <v>7.9141220679651623</v>
      </c>
      <c r="C6036">
        <v>229.09090909090909</v>
      </c>
      <c r="D6036">
        <v>11.040343857505126</v>
      </c>
      <c r="E6036">
        <v>11</v>
      </c>
      <c r="F6036">
        <v>0.16227138387352943</v>
      </c>
      <c r="G6036">
        <v>192.7976504891293</v>
      </c>
      <c r="H6036">
        <v>197.82125124131085</v>
      </c>
      <c r="I6036">
        <v>188.27188404572252</v>
      </c>
      <c r="J6036">
        <v>195.10579137526676</v>
      </c>
      <c r="K6036">
        <v>190.67054026072813</v>
      </c>
      <c r="L6036">
        <v>185.10384753533776</v>
      </c>
      <c r="M6036">
        <v>206.10340383274524</v>
      </c>
      <c r="N6036">
        <v>194.92476071753049</v>
      </c>
      <c r="O6036">
        <v>196.32774831498662</v>
      </c>
      <c r="P6036">
        <v>184.87755921316742</v>
      </c>
      <c r="Q6036">
        <v>209.99556297407511</v>
      </c>
      <c r="R6036">
        <v>0</v>
      </c>
      <c r="S6036">
        <v>204.51604542953865</v>
      </c>
      <c r="T6036">
        <v>230.9685512984245</v>
      </c>
      <c r="U6036">
        <v>223.96129648831533</v>
      </c>
      <c r="V6036">
        <v>232.26545919080328</v>
      </c>
      <c r="W6036">
        <v>224.0999457642898</v>
      </c>
      <c r="X6036">
        <v>236.04562952766938</v>
      </c>
      <c r="Y6036">
        <v>219.0191304579852</v>
      </c>
      <c r="Z6036">
        <v>231.48187813630463</v>
      </c>
      <c r="AA6036">
        <v>231.76701878719351</v>
      </c>
      <c r="AB6036">
        <v>244.35129244274199</v>
      </c>
      <c r="AC6036">
        <v>241.52375247673351</v>
      </c>
      <c r="AD6036">
        <v>0</v>
      </c>
      <c r="AE6036">
        <f t="shared" si="94"/>
        <v>0</v>
      </c>
    </row>
    <row r="6037" spans="1:31" x14ac:dyDescent="0.35">
      <c r="A6037">
        <v>194.72727272727272</v>
      </c>
      <c r="B6037">
        <v>7.9141220679651623</v>
      </c>
      <c r="C6037">
        <v>229.09090909090909</v>
      </c>
      <c r="D6037">
        <v>9.3081521092091037</v>
      </c>
      <c r="E6037">
        <v>11</v>
      </c>
      <c r="F6037">
        <v>0.26404101211027947</v>
      </c>
      <c r="G6037">
        <v>192.7976504891293</v>
      </c>
      <c r="H6037">
        <v>197.82125124131085</v>
      </c>
      <c r="I6037">
        <v>188.27188404572252</v>
      </c>
      <c r="J6037">
        <v>195.10579137526676</v>
      </c>
      <c r="K6037">
        <v>190.67054026072813</v>
      </c>
      <c r="L6037">
        <v>185.10384753533776</v>
      </c>
      <c r="M6037">
        <v>206.10340383274524</v>
      </c>
      <c r="N6037">
        <v>194.92476071753049</v>
      </c>
      <c r="O6037">
        <v>196.32774831498662</v>
      </c>
      <c r="P6037">
        <v>184.87755921316742</v>
      </c>
      <c r="Q6037">
        <v>209.99556297407511</v>
      </c>
      <c r="R6037">
        <v>0</v>
      </c>
      <c r="S6037">
        <v>214.17076139989439</v>
      </c>
      <c r="T6037">
        <v>227.85023580744411</v>
      </c>
      <c r="U6037">
        <v>217.90318794879343</v>
      </c>
      <c r="V6037">
        <v>230.62682505687181</v>
      </c>
      <c r="W6037">
        <v>231.14634451727358</v>
      </c>
      <c r="X6037">
        <v>235.74036501877333</v>
      </c>
      <c r="Y6037">
        <v>224.11322011279185</v>
      </c>
      <c r="Z6037">
        <v>233.30473208311008</v>
      </c>
      <c r="AA6037">
        <v>220.58827823793462</v>
      </c>
      <c r="AB6037">
        <v>243.63341932650843</v>
      </c>
      <c r="AC6037">
        <v>240.92263049060421</v>
      </c>
      <c r="AD6037">
        <v>0</v>
      </c>
      <c r="AE6037">
        <f t="shared" si="94"/>
        <v>0</v>
      </c>
    </row>
    <row r="6038" spans="1:31" x14ac:dyDescent="0.35">
      <c r="A6038">
        <v>194.72727272727272</v>
      </c>
      <c r="B6038">
        <v>7.9141220679651623</v>
      </c>
      <c r="C6038">
        <v>229.09090909090909</v>
      </c>
      <c r="D6038">
        <v>13.853470510188437</v>
      </c>
      <c r="E6038">
        <v>11</v>
      </c>
      <c r="F6038">
        <v>0.27631012435430502</v>
      </c>
      <c r="G6038">
        <v>192.7976504891293</v>
      </c>
      <c r="H6038">
        <v>197.82125124131085</v>
      </c>
      <c r="I6038">
        <v>188.27188404572252</v>
      </c>
      <c r="J6038">
        <v>195.10579137526676</v>
      </c>
      <c r="K6038">
        <v>190.67054026072813</v>
      </c>
      <c r="L6038">
        <v>185.10384753533776</v>
      </c>
      <c r="M6038">
        <v>206.10340383274524</v>
      </c>
      <c r="N6038">
        <v>194.92476071753049</v>
      </c>
      <c r="O6038">
        <v>196.32774831498662</v>
      </c>
      <c r="P6038">
        <v>184.87755921316742</v>
      </c>
      <c r="Q6038">
        <v>209.99556297407511</v>
      </c>
      <c r="R6038">
        <v>0</v>
      </c>
      <c r="S6038">
        <v>196.78455913648659</v>
      </c>
      <c r="T6038">
        <v>228.56896660024526</v>
      </c>
      <c r="U6038">
        <v>218.08286244819467</v>
      </c>
      <c r="V6038">
        <v>235.36381331144148</v>
      </c>
      <c r="W6038">
        <v>234.98055020473231</v>
      </c>
      <c r="X6038">
        <v>229.37124492494149</v>
      </c>
      <c r="Y6038">
        <v>230.35636758041005</v>
      </c>
      <c r="Z6038">
        <v>239.9374966456908</v>
      </c>
      <c r="AA6038">
        <v>218.56958783076914</v>
      </c>
      <c r="AB6038">
        <v>242.27888683074278</v>
      </c>
      <c r="AC6038">
        <v>245.70566448634557</v>
      </c>
      <c r="AD6038">
        <v>0</v>
      </c>
      <c r="AE6038">
        <f t="shared" si="94"/>
        <v>0</v>
      </c>
    </row>
    <row r="6039" spans="1:31" x14ac:dyDescent="0.35">
      <c r="A6039">
        <v>194.72727272727272</v>
      </c>
      <c r="B6039">
        <v>7.9141220679651623</v>
      </c>
      <c r="C6039">
        <v>229.09090909090909</v>
      </c>
      <c r="D6039">
        <v>10.748509055970343</v>
      </c>
      <c r="E6039">
        <v>11</v>
      </c>
      <c r="F6039">
        <v>0.44142737902045265</v>
      </c>
      <c r="G6039">
        <v>192.7976504891293</v>
      </c>
      <c r="H6039">
        <v>197.82125124131085</v>
      </c>
      <c r="I6039">
        <v>188.27188404572252</v>
      </c>
      <c r="J6039">
        <v>195.10579137526676</v>
      </c>
      <c r="K6039">
        <v>190.67054026072813</v>
      </c>
      <c r="L6039">
        <v>185.10384753533776</v>
      </c>
      <c r="M6039">
        <v>206.10340383274524</v>
      </c>
      <c r="N6039">
        <v>194.92476071753049</v>
      </c>
      <c r="O6039">
        <v>196.32774831498662</v>
      </c>
      <c r="P6039">
        <v>184.87755921316742</v>
      </c>
      <c r="Q6039">
        <v>209.99556297407511</v>
      </c>
      <c r="R6039">
        <v>0</v>
      </c>
      <c r="S6039">
        <v>240.82138013154571</v>
      </c>
      <c r="T6039">
        <v>225.42019564816417</v>
      </c>
      <c r="U6039">
        <v>213.26852979266334</v>
      </c>
      <c r="V6039">
        <v>224.37908490652839</v>
      </c>
      <c r="W6039">
        <v>232.83849283737584</v>
      </c>
      <c r="X6039">
        <v>246.29022808959203</v>
      </c>
      <c r="Y6039">
        <v>217.48497261760932</v>
      </c>
      <c r="Z6039">
        <v>228.42938763803039</v>
      </c>
      <c r="AA6039">
        <v>216.64761261645162</v>
      </c>
      <c r="AB6039">
        <v>237.25640860527943</v>
      </c>
      <c r="AC6039">
        <v>237.16370711675967</v>
      </c>
      <c r="AD6039">
        <v>0</v>
      </c>
      <c r="AE6039">
        <f t="shared" si="94"/>
        <v>1</v>
      </c>
    </row>
    <row r="6040" spans="1:31" x14ac:dyDescent="0.35">
      <c r="A6040">
        <v>194.72727272727272</v>
      </c>
      <c r="B6040">
        <v>7.9141220679651623</v>
      </c>
      <c r="C6040">
        <v>229.09090909090909</v>
      </c>
      <c r="D6040">
        <v>12.894761476386465</v>
      </c>
      <c r="E6040">
        <v>11</v>
      </c>
      <c r="F6040">
        <v>0.35044029024953161</v>
      </c>
      <c r="G6040">
        <v>192.7976504891293</v>
      </c>
      <c r="H6040">
        <v>197.82125124131085</v>
      </c>
      <c r="I6040">
        <v>188.27188404572252</v>
      </c>
      <c r="J6040">
        <v>195.10579137526676</v>
      </c>
      <c r="K6040">
        <v>190.67054026072813</v>
      </c>
      <c r="L6040">
        <v>185.10384753533776</v>
      </c>
      <c r="M6040">
        <v>206.10340383274524</v>
      </c>
      <c r="N6040">
        <v>194.92476071753049</v>
      </c>
      <c r="O6040">
        <v>196.32774831498662</v>
      </c>
      <c r="P6040">
        <v>184.87755921316742</v>
      </c>
      <c r="Q6040">
        <v>209.99556297407511</v>
      </c>
      <c r="R6040">
        <v>0</v>
      </c>
      <c r="S6040">
        <v>200.40506586985427</v>
      </c>
      <c r="T6040">
        <v>226.50756780737089</v>
      </c>
      <c r="U6040">
        <v>214.36059701147784</v>
      </c>
      <c r="V6040">
        <v>229.68759502095978</v>
      </c>
      <c r="W6040">
        <v>238.99883304504417</v>
      </c>
      <c r="X6040">
        <v>242.2311360512947</v>
      </c>
      <c r="Y6040">
        <v>220.37974689700445</v>
      </c>
      <c r="Z6040">
        <v>235.48362991902047</v>
      </c>
      <c r="AA6040">
        <v>233.3381045651239</v>
      </c>
      <c r="AB6040">
        <v>240.20611629298412</v>
      </c>
      <c r="AC6040">
        <v>238.40160751986562</v>
      </c>
      <c r="AD6040">
        <v>0</v>
      </c>
      <c r="AE6040">
        <f t="shared" si="94"/>
        <v>1</v>
      </c>
    </row>
    <row r="6041" spans="1:31" x14ac:dyDescent="0.35">
      <c r="A6041">
        <v>194.72727272727272</v>
      </c>
      <c r="B6041">
        <v>7.9141220679651623</v>
      </c>
      <c r="C6041">
        <v>229.09090909090909</v>
      </c>
      <c r="D6041">
        <v>9.0358374058865376</v>
      </c>
      <c r="E6041">
        <v>11</v>
      </c>
      <c r="F6041">
        <v>0.27978098447979405</v>
      </c>
      <c r="G6041">
        <v>192.7976504891293</v>
      </c>
      <c r="H6041">
        <v>197.82125124131085</v>
      </c>
      <c r="I6041">
        <v>188.27188404572252</v>
      </c>
      <c r="J6041">
        <v>195.10579137526676</v>
      </c>
      <c r="K6041">
        <v>190.67054026072813</v>
      </c>
      <c r="L6041">
        <v>185.10384753533776</v>
      </c>
      <c r="M6041">
        <v>206.10340383274524</v>
      </c>
      <c r="N6041">
        <v>194.92476071753049</v>
      </c>
      <c r="O6041">
        <v>196.32774831498662</v>
      </c>
      <c r="P6041">
        <v>184.87755921316742</v>
      </c>
      <c r="Q6041">
        <v>209.99556297407511</v>
      </c>
      <c r="R6041">
        <v>0</v>
      </c>
      <c r="S6041">
        <v>231.91581785236147</v>
      </c>
      <c r="T6041">
        <v>222.67543486430591</v>
      </c>
      <c r="U6041">
        <v>218.91454028316269</v>
      </c>
      <c r="V6041">
        <v>223.77159049085401</v>
      </c>
      <c r="W6041">
        <v>235.20993902351543</v>
      </c>
      <c r="X6041">
        <v>230.35730852234713</v>
      </c>
      <c r="Y6041">
        <v>215.08606558670414</v>
      </c>
      <c r="Z6041">
        <v>225.93476272781859</v>
      </c>
      <c r="AA6041">
        <v>247.05766307481298</v>
      </c>
      <c r="AB6041">
        <v>236.5599382473215</v>
      </c>
      <c r="AC6041">
        <v>232.51693932679623</v>
      </c>
      <c r="AD6041">
        <v>0</v>
      </c>
      <c r="AE6041">
        <f t="shared" si="94"/>
        <v>0</v>
      </c>
    </row>
    <row r="6042" spans="1:31" x14ac:dyDescent="0.35">
      <c r="A6042">
        <v>194.72727272727272</v>
      </c>
      <c r="B6042">
        <v>7.9141220679651623</v>
      </c>
      <c r="C6042">
        <v>229.09090909090909</v>
      </c>
      <c r="D6042">
        <v>13.498364029333839</v>
      </c>
      <c r="E6042">
        <v>11</v>
      </c>
      <c r="F6042">
        <v>0.45732923178172136</v>
      </c>
      <c r="G6042">
        <v>192.7976504891293</v>
      </c>
      <c r="H6042">
        <v>197.82125124131085</v>
      </c>
      <c r="I6042">
        <v>188.27188404572252</v>
      </c>
      <c r="J6042">
        <v>195.10579137526676</v>
      </c>
      <c r="K6042">
        <v>190.67054026072813</v>
      </c>
      <c r="L6042">
        <v>185.10384753533776</v>
      </c>
      <c r="M6042">
        <v>206.10340383274524</v>
      </c>
      <c r="N6042">
        <v>194.92476071753049</v>
      </c>
      <c r="O6042">
        <v>196.32774831498662</v>
      </c>
      <c r="P6042">
        <v>184.87755921316742</v>
      </c>
      <c r="Q6042">
        <v>209.99556297407511</v>
      </c>
      <c r="R6042">
        <v>0</v>
      </c>
      <c r="S6042">
        <v>243.92451465724645</v>
      </c>
      <c r="T6042">
        <v>222.96232037541176</v>
      </c>
      <c r="U6042">
        <v>213.50992895711269</v>
      </c>
      <c r="V6042">
        <v>221.28407463524684</v>
      </c>
      <c r="W6042">
        <v>219.30613877526739</v>
      </c>
      <c r="X6042">
        <v>225.5260115069708</v>
      </c>
      <c r="Y6042">
        <v>216.17637980109851</v>
      </c>
      <c r="Z6042">
        <v>228.27475575129233</v>
      </c>
      <c r="AA6042">
        <v>259.40786821969084</v>
      </c>
      <c r="AB6042">
        <v>235.14733766142675</v>
      </c>
      <c r="AC6042">
        <v>234.48066965923553</v>
      </c>
      <c r="AD6042">
        <v>0</v>
      </c>
      <c r="AE6042">
        <f t="shared" si="94"/>
        <v>1</v>
      </c>
    </row>
    <row r="6043" spans="1:31" x14ac:dyDescent="0.35">
      <c r="A6043">
        <v>194.72727272727272</v>
      </c>
      <c r="B6043">
        <v>7.9141220679651623</v>
      </c>
      <c r="C6043">
        <v>229.09090909090909</v>
      </c>
      <c r="D6043">
        <v>10.981908110274508</v>
      </c>
      <c r="E6043">
        <v>11</v>
      </c>
      <c r="F6043">
        <v>0.27479409277476724</v>
      </c>
      <c r="G6043">
        <v>192.7976504891293</v>
      </c>
      <c r="H6043">
        <v>197.82125124131085</v>
      </c>
      <c r="I6043">
        <v>188.27188404572252</v>
      </c>
      <c r="J6043">
        <v>195.10579137526676</v>
      </c>
      <c r="K6043">
        <v>190.67054026072813</v>
      </c>
      <c r="L6043">
        <v>185.10384753533776</v>
      </c>
      <c r="M6043">
        <v>206.10340383274524</v>
      </c>
      <c r="N6043">
        <v>194.92476071753049</v>
      </c>
      <c r="O6043">
        <v>196.32774831498662</v>
      </c>
      <c r="P6043">
        <v>184.87755921316742</v>
      </c>
      <c r="Q6043">
        <v>209.99556297407511</v>
      </c>
      <c r="R6043">
        <v>0</v>
      </c>
      <c r="S6043">
        <v>237.75323890982253</v>
      </c>
      <c r="T6043">
        <v>227.95565350242404</v>
      </c>
      <c r="U6043">
        <v>220.54040005854594</v>
      </c>
      <c r="V6043">
        <v>229.63675739737042</v>
      </c>
      <c r="W6043">
        <v>233.29375303999038</v>
      </c>
      <c r="X6043">
        <v>228.35787073211009</v>
      </c>
      <c r="Y6043">
        <v>223.83866258668689</v>
      </c>
      <c r="Z6043">
        <v>229.87307895568227</v>
      </c>
      <c r="AA6043">
        <v>204.05454753706994</v>
      </c>
      <c r="AB6043">
        <v>246.32097135860593</v>
      </c>
      <c r="AC6043">
        <v>238.37506592169223</v>
      </c>
      <c r="AD6043">
        <v>0</v>
      </c>
      <c r="AE6043">
        <f t="shared" si="94"/>
        <v>0</v>
      </c>
    </row>
    <row r="6044" spans="1:31" x14ac:dyDescent="0.35">
      <c r="A6044">
        <v>194.72727272727272</v>
      </c>
      <c r="B6044">
        <v>7.9141220679651623</v>
      </c>
      <c r="C6044">
        <v>229.09090909090909</v>
      </c>
      <c r="D6044">
        <v>19.488633225998175</v>
      </c>
      <c r="E6044">
        <v>11</v>
      </c>
      <c r="F6044">
        <v>0.29142491210969906</v>
      </c>
      <c r="G6044">
        <v>192.7976504891293</v>
      </c>
      <c r="H6044">
        <v>197.82125124131085</v>
      </c>
      <c r="I6044">
        <v>188.27188404572252</v>
      </c>
      <c r="J6044">
        <v>195.10579137526676</v>
      </c>
      <c r="K6044">
        <v>190.67054026072813</v>
      </c>
      <c r="L6044">
        <v>185.10384753533776</v>
      </c>
      <c r="M6044">
        <v>206.10340383274524</v>
      </c>
      <c r="N6044">
        <v>194.92476071753049</v>
      </c>
      <c r="O6044">
        <v>196.32774831498662</v>
      </c>
      <c r="P6044">
        <v>184.87755921316742</v>
      </c>
      <c r="Q6044">
        <v>209.99556297407511</v>
      </c>
      <c r="R6044">
        <v>0</v>
      </c>
      <c r="S6044">
        <v>213.27160153743014</v>
      </c>
      <c r="T6044">
        <v>238.72394653204361</v>
      </c>
      <c r="U6044">
        <v>227.96308968115247</v>
      </c>
      <c r="V6044">
        <v>239.43096772370237</v>
      </c>
      <c r="W6044">
        <v>222.8469965607037</v>
      </c>
      <c r="X6044">
        <v>228.02375106915758</v>
      </c>
      <c r="Y6044">
        <v>227.15502981119354</v>
      </c>
      <c r="Z6044">
        <v>243.03529073554435</v>
      </c>
      <c r="AA6044">
        <v>181.19281816768213</v>
      </c>
      <c r="AB6044">
        <v>251.08677562248783</v>
      </c>
      <c r="AC6044">
        <v>247.26973255890226</v>
      </c>
      <c r="AD6044">
        <v>0</v>
      </c>
      <c r="AE6044">
        <f t="shared" si="94"/>
        <v>0</v>
      </c>
    </row>
    <row r="6045" spans="1:31" x14ac:dyDescent="0.35">
      <c r="A6045">
        <v>194.72727272727272</v>
      </c>
      <c r="B6045">
        <v>7.9141220679651623</v>
      </c>
      <c r="C6045">
        <v>229.09090909090909</v>
      </c>
      <c r="D6045">
        <v>11.672671044653192</v>
      </c>
      <c r="E6045">
        <v>11</v>
      </c>
      <c r="F6045">
        <v>0.18695505790070291</v>
      </c>
      <c r="G6045">
        <v>192.7976504891293</v>
      </c>
      <c r="H6045">
        <v>197.82125124131085</v>
      </c>
      <c r="I6045">
        <v>188.27188404572252</v>
      </c>
      <c r="J6045">
        <v>195.10579137526676</v>
      </c>
      <c r="K6045">
        <v>190.67054026072813</v>
      </c>
      <c r="L6045">
        <v>185.10384753533776</v>
      </c>
      <c r="M6045">
        <v>206.10340383274524</v>
      </c>
      <c r="N6045">
        <v>194.92476071753049</v>
      </c>
      <c r="O6045">
        <v>196.32774831498662</v>
      </c>
      <c r="P6045">
        <v>184.87755921316742</v>
      </c>
      <c r="Q6045">
        <v>209.99556297407511</v>
      </c>
      <c r="R6045">
        <v>0</v>
      </c>
      <c r="S6045">
        <v>201.00579409497107</v>
      </c>
      <c r="T6045">
        <v>229.25911882687379</v>
      </c>
      <c r="U6045">
        <v>224.15873133338775</v>
      </c>
      <c r="V6045">
        <v>232.7568584647137</v>
      </c>
      <c r="W6045">
        <v>227.95440470002251</v>
      </c>
      <c r="X6045">
        <v>228.01351437048626</v>
      </c>
      <c r="Y6045">
        <v>221.86416420269134</v>
      </c>
      <c r="Z6045">
        <v>236.0352425721272</v>
      </c>
      <c r="AA6045">
        <v>231.82350244115199</v>
      </c>
      <c r="AB6045">
        <v>245.38309353865571</v>
      </c>
      <c r="AC6045">
        <v>241.74557545491851</v>
      </c>
      <c r="AD6045">
        <v>0</v>
      </c>
      <c r="AE6045">
        <f t="shared" si="94"/>
        <v>0</v>
      </c>
    </row>
    <row r="6046" spans="1:31" x14ac:dyDescent="0.35">
      <c r="A6046">
        <v>194.72727272727272</v>
      </c>
      <c r="B6046">
        <v>7.9141220679651623</v>
      </c>
      <c r="C6046">
        <v>229.09090909090909</v>
      </c>
      <c r="D6046">
        <v>19.110208722847105</v>
      </c>
      <c r="E6046">
        <v>11</v>
      </c>
      <c r="F6046">
        <v>0.1748001705187914</v>
      </c>
      <c r="G6046">
        <v>192.7976504891293</v>
      </c>
      <c r="H6046">
        <v>197.82125124131085</v>
      </c>
      <c r="I6046">
        <v>188.27188404572252</v>
      </c>
      <c r="J6046">
        <v>195.10579137526676</v>
      </c>
      <c r="K6046">
        <v>190.67054026072813</v>
      </c>
      <c r="L6046">
        <v>185.10384753533776</v>
      </c>
      <c r="M6046">
        <v>206.10340383274524</v>
      </c>
      <c r="N6046">
        <v>194.92476071753049</v>
      </c>
      <c r="O6046">
        <v>196.32774831498662</v>
      </c>
      <c r="P6046">
        <v>184.87755921316742</v>
      </c>
      <c r="Q6046">
        <v>209.99556297407511</v>
      </c>
      <c r="R6046">
        <v>0</v>
      </c>
      <c r="S6046">
        <v>223.8820201414936</v>
      </c>
      <c r="T6046">
        <v>234.53019282451064</v>
      </c>
      <c r="U6046">
        <v>222.20504197476558</v>
      </c>
      <c r="V6046">
        <v>237.85073271480383</v>
      </c>
      <c r="W6046">
        <v>232.56561011771822</v>
      </c>
      <c r="X6046">
        <v>235.40516893517699</v>
      </c>
      <c r="Y6046">
        <v>224.14194093218421</v>
      </c>
      <c r="Z6046">
        <v>240.56717307061658</v>
      </c>
      <c r="AA6046">
        <v>177.13037167727174</v>
      </c>
      <c r="AB6046">
        <v>246.42280799299493</v>
      </c>
      <c r="AC6046">
        <v>245.29893961846366</v>
      </c>
      <c r="AD6046">
        <v>0</v>
      </c>
      <c r="AE6046">
        <f t="shared" si="94"/>
        <v>0</v>
      </c>
    </row>
    <row r="6047" spans="1:31" x14ac:dyDescent="0.35">
      <c r="A6047">
        <v>194.72727272727272</v>
      </c>
      <c r="B6047">
        <v>7.9141220679651623</v>
      </c>
      <c r="C6047">
        <v>229.09090909090909</v>
      </c>
      <c r="D6047">
        <v>18.746554671819172</v>
      </c>
      <c r="E6047">
        <v>11</v>
      </c>
      <c r="F6047">
        <v>0.27356790036197548</v>
      </c>
      <c r="G6047">
        <v>192.7976504891293</v>
      </c>
      <c r="H6047">
        <v>197.82125124131085</v>
      </c>
      <c r="I6047">
        <v>188.27188404572252</v>
      </c>
      <c r="J6047">
        <v>195.10579137526676</v>
      </c>
      <c r="K6047">
        <v>190.67054026072813</v>
      </c>
      <c r="L6047">
        <v>185.10384753533776</v>
      </c>
      <c r="M6047">
        <v>206.10340383274524</v>
      </c>
      <c r="N6047">
        <v>194.92476071753049</v>
      </c>
      <c r="O6047">
        <v>196.32774831498662</v>
      </c>
      <c r="P6047">
        <v>184.87755921316742</v>
      </c>
      <c r="Q6047">
        <v>209.99556297407511</v>
      </c>
      <c r="R6047">
        <v>0</v>
      </c>
      <c r="S6047">
        <v>183.93107912987855</v>
      </c>
      <c r="T6047">
        <v>233.8207061672156</v>
      </c>
      <c r="U6047">
        <v>228.42164797861085</v>
      </c>
      <c r="V6047">
        <v>236.31230540188102</v>
      </c>
      <c r="W6047">
        <v>234.18958037867901</v>
      </c>
      <c r="X6047">
        <v>237.32093749304241</v>
      </c>
      <c r="Y6047">
        <v>228.26225850587392</v>
      </c>
      <c r="Z6047">
        <v>239.75165901772175</v>
      </c>
      <c r="AA6047">
        <v>204.93401155757752</v>
      </c>
      <c r="AB6047">
        <v>246.86985187746004</v>
      </c>
      <c r="AC6047">
        <v>246.18596249205916</v>
      </c>
      <c r="AD6047">
        <v>0</v>
      </c>
      <c r="AE6047">
        <f t="shared" si="94"/>
        <v>0</v>
      </c>
    </row>
    <row r="6048" spans="1:31" x14ac:dyDescent="0.35">
      <c r="A6048">
        <v>194.72727272727272</v>
      </c>
      <c r="B6048">
        <v>7.9141220679651623</v>
      </c>
      <c r="C6048">
        <v>229.09090909090909</v>
      </c>
      <c r="D6048">
        <v>15.169378405636676</v>
      </c>
      <c r="E6048">
        <v>11</v>
      </c>
      <c r="F6048">
        <v>0.37823383067986543</v>
      </c>
      <c r="G6048">
        <v>192.7976504891293</v>
      </c>
      <c r="H6048">
        <v>197.82125124131085</v>
      </c>
      <c r="I6048">
        <v>188.27188404572252</v>
      </c>
      <c r="J6048">
        <v>195.10579137526676</v>
      </c>
      <c r="K6048">
        <v>190.67054026072813</v>
      </c>
      <c r="L6048">
        <v>185.10384753533776</v>
      </c>
      <c r="M6048">
        <v>206.10340383274524</v>
      </c>
      <c r="N6048">
        <v>194.92476071753049</v>
      </c>
      <c r="O6048">
        <v>196.32774831498662</v>
      </c>
      <c r="P6048">
        <v>184.87755921316742</v>
      </c>
      <c r="Q6048">
        <v>209.99556297407511</v>
      </c>
      <c r="R6048">
        <v>0</v>
      </c>
      <c r="S6048">
        <v>205.21819742181287</v>
      </c>
      <c r="T6048">
        <v>231.09790207217182</v>
      </c>
      <c r="U6048">
        <v>213.72894684041529</v>
      </c>
      <c r="V6048">
        <v>231.45391174339082</v>
      </c>
      <c r="W6048">
        <v>233.46963600156843</v>
      </c>
      <c r="X6048">
        <v>241.84898671925899</v>
      </c>
      <c r="Y6048">
        <v>227.40424938480453</v>
      </c>
      <c r="Z6048">
        <v>235.752779188196</v>
      </c>
      <c r="AA6048">
        <v>205.43870137125907</v>
      </c>
      <c r="AB6048">
        <v>251.43707397815712</v>
      </c>
      <c r="AC6048">
        <v>243.14961527896514</v>
      </c>
      <c r="AD6048">
        <v>0</v>
      </c>
      <c r="AE6048">
        <f t="shared" si="94"/>
        <v>1</v>
      </c>
    </row>
    <row r="6049" spans="1:31" x14ac:dyDescent="0.35">
      <c r="A6049">
        <v>194.72727272727272</v>
      </c>
      <c r="B6049">
        <v>7.9141220679651623</v>
      </c>
      <c r="C6049">
        <v>229.09090909090909</v>
      </c>
      <c r="D6049">
        <v>21.667034267796438</v>
      </c>
      <c r="E6049">
        <v>11</v>
      </c>
      <c r="F6049">
        <v>0.29249160211873471</v>
      </c>
      <c r="G6049">
        <v>192.7976504891293</v>
      </c>
      <c r="H6049">
        <v>197.82125124131085</v>
      </c>
      <c r="I6049">
        <v>188.27188404572252</v>
      </c>
      <c r="J6049">
        <v>195.10579137526676</v>
      </c>
      <c r="K6049">
        <v>190.67054026072813</v>
      </c>
      <c r="L6049">
        <v>185.10384753533776</v>
      </c>
      <c r="M6049">
        <v>206.10340383274524</v>
      </c>
      <c r="N6049">
        <v>194.92476071753049</v>
      </c>
      <c r="O6049">
        <v>196.32774831498662</v>
      </c>
      <c r="P6049">
        <v>184.87755921316742</v>
      </c>
      <c r="Q6049">
        <v>209.99556297407511</v>
      </c>
      <c r="R6049">
        <v>0</v>
      </c>
      <c r="S6049">
        <v>182.78480256174481</v>
      </c>
      <c r="T6049">
        <v>236.4238377595984</v>
      </c>
      <c r="U6049">
        <v>234.45420741569095</v>
      </c>
      <c r="V6049">
        <v>240.71401689100603</v>
      </c>
      <c r="W6049">
        <v>242.29462458110348</v>
      </c>
      <c r="X6049">
        <v>224.63513566246726</v>
      </c>
      <c r="Y6049">
        <v>225.3163311822758</v>
      </c>
      <c r="Z6049">
        <v>242.72557627959716</v>
      </c>
      <c r="AA6049">
        <v>194.30501136535275</v>
      </c>
      <c r="AB6049">
        <v>248.02710880625878</v>
      </c>
      <c r="AC6049">
        <v>248.31934749490492</v>
      </c>
      <c r="AD6049">
        <v>0</v>
      </c>
      <c r="AE6049">
        <f t="shared" si="94"/>
        <v>0</v>
      </c>
    </row>
    <row r="6050" spans="1:31" x14ac:dyDescent="0.35">
      <c r="A6050">
        <v>194.72727272727272</v>
      </c>
      <c r="B6050">
        <v>7.9141220679651623</v>
      </c>
      <c r="C6050">
        <v>229.09090909090909</v>
      </c>
      <c r="D6050">
        <v>10.230920251590629</v>
      </c>
      <c r="E6050">
        <v>11</v>
      </c>
      <c r="F6050">
        <v>0.37717589284200154</v>
      </c>
      <c r="G6050">
        <v>192.7976504891293</v>
      </c>
      <c r="H6050">
        <v>197.82125124131085</v>
      </c>
      <c r="I6050">
        <v>188.27188404572252</v>
      </c>
      <c r="J6050">
        <v>195.10579137526676</v>
      </c>
      <c r="K6050">
        <v>190.67054026072813</v>
      </c>
      <c r="L6050">
        <v>185.10384753533776</v>
      </c>
      <c r="M6050">
        <v>206.10340383274524</v>
      </c>
      <c r="N6050">
        <v>194.92476071753049</v>
      </c>
      <c r="O6050">
        <v>196.32774831498662</v>
      </c>
      <c r="P6050">
        <v>184.87755921316742</v>
      </c>
      <c r="Q6050">
        <v>209.99556297407511</v>
      </c>
      <c r="R6050">
        <v>0</v>
      </c>
      <c r="S6050">
        <v>235.9062356952067</v>
      </c>
      <c r="T6050">
        <v>227.61927528563439</v>
      </c>
      <c r="U6050">
        <v>205.88560129480641</v>
      </c>
      <c r="V6050">
        <v>227.86144441624006</v>
      </c>
      <c r="W6050">
        <v>232.93801214441214</v>
      </c>
      <c r="X6050">
        <v>238.21152066279112</v>
      </c>
      <c r="Y6050">
        <v>221.96442295121341</v>
      </c>
      <c r="Z6050">
        <v>232.36676333627935</v>
      </c>
      <c r="AA6050">
        <v>219.15095383994083</v>
      </c>
      <c r="AB6050">
        <v>239.91845294492896</v>
      </c>
      <c r="AC6050">
        <v>238.17731742854693</v>
      </c>
      <c r="AD6050">
        <v>0</v>
      </c>
      <c r="AE6050">
        <f t="shared" si="94"/>
        <v>1</v>
      </c>
    </row>
    <row r="6051" spans="1:31" x14ac:dyDescent="0.35">
      <c r="A6051">
        <v>194.72727272727272</v>
      </c>
      <c r="B6051">
        <v>7.9141220679651623</v>
      </c>
      <c r="C6051">
        <v>229.09090909090909</v>
      </c>
      <c r="D6051">
        <v>15.518341711426382</v>
      </c>
      <c r="E6051">
        <v>11</v>
      </c>
      <c r="F6051">
        <v>0.26662315864459463</v>
      </c>
      <c r="G6051">
        <v>192.7976504891293</v>
      </c>
      <c r="H6051">
        <v>197.82125124131085</v>
      </c>
      <c r="I6051">
        <v>188.27188404572252</v>
      </c>
      <c r="J6051">
        <v>195.10579137526676</v>
      </c>
      <c r="K6051">
        <v>190.67054026072813</v>
      </c>
      <c r="L6051">
        <v>185.10384753533776</v>
      </c>
      <c r="M6051">
        <v>206.10340383274524</v>
      </c>
      <c r="N6051">
        <v>194.92476071753049</v>
      </c>
      <c r="O6051">
        <v>196.32774831498662</v>
      </c>
      <c r="P6051">
        <v>184.87755921316742</v>
      </c>
      <c r="Q6051">
        <v>209.99556297407511</v>
      </c>
      <c r="R6051">
        <v>0</v>
      </c>
      <c r="S6051">
        <v>206.5009596333081</v>
      </c>
      <c r="T6051">
        <v>234.38405145128743</v>
      </c>
      <c r="U6051">
        <v>224.8877107092647</v>
      </c>
      <c r="V6051">
        <v>234.46586843215835</v>
      </c>
      <c r="W6051">
        <v>235.62425565243589</v>
      </c>
      <c r="X6051">
        <v>227.30355783489392</v>
      </c>
      <c r="Y6051">
        <v>221.74507036087525</v>
      </c>
      <c r="Z6051">
        <v>237.55157114334938</v>
      </c>
      <c r="AA6051">
        <v>200.21673612422845</v>
      </c>
      <c r="AB6051">
        <v>253.7718901525015</v>
      </c>
      <c r="AC6051">
        <v>243.5483285056969</v>
      </c>
      <c r="AD6051">
        <v>0</v>
      </c>
      <c r="AE6051">
        <f t="shared" si="94"/>
        <v>0</v>
      </c>
    </row>
    <row r="6052" spans="1:31" x14ac:dyDescent="0.35">
      <c r="A6052">
        <v>194.72727272727272</v>
      </c>
      <c r="B6052">
        <v>7.9141220679651623</v>
      </c>
      <c r="C6052">
        <v>229.09090909090909</v>
      </c>
      <c r="D6052">
        <v>10.8873790916124</v>
      </c>
      <c r="E6052">
        <v>11</v>
      </c>
      <c r="F6052">
        <v>0.46452184973693422</v>
      </c>
      <c r="G6052">
        <v>192.7976504891293</v>
      </c>
      <c r="H6052">
        <v>197.82125124131085</v>
      </c>
      <c r="I6052">
        <v>188.27188404572252</v>
      </c>
      <c r="J6052">
        <v>195.10579137526676</v>
      </c>
      <c r="K6052">
        <v>190.67054026072813</v>
      </c>
      <c r="L6052">
        <v>185.10384753533776</v>
      </c>
      <c r="M6052">
        <v>206.10340383274524</v>
      </c>
      <c r="N6052">
        <v>194.92476071753049</v>
      </c>
      <c r="O6052">
        <v>196.32774831498662</v>
      </c>
      <c r="P6052">
        <v>184.87755921316742</v>
      </c>
      <c r="Q6052">
        <v>209.99556297407511</v>
      </c>
      <c r="R6052">
        <v>0</v>
      </c>
      <c r="S6052">
        <v>212.89077152102189</v>
      </c>
      <c r="T6052">
        <v>225.77183492604303</v>
      </c>
      <c r="U6052">
        <v>213.21472849908378</v>
      </c>
      <c r="V6052">
        <v>228.53049844076907</v>
      </c>
      <c r="W6052">
        <v>237.02989251740249</v>
      </c>
      <c r="X6052">
        <v>227.27114158503596</v>
      </c>
      <c r="Y6052">
        <v>219.03630736156379</v>
      </c>
      <c r="Z6052">
        <v>231.41312970007698</v>
      </c>
      <c r="AA6052">
        <v>244.90162281894777</v>
      </c>
      <c r="AB6052">
        <v>240.0254030312351</v>
      </c>
      <c r="AC6052">
        <v>239.91466959882001</v>
      </c>
      <c r="AD6052">
        <v>0</v>
      </c>
      <c r="AE6052">
        <f t="shared" si="94"/>
        <v>1</v>
      </c>
    </row>
    <row r="6053" spans="1:31" x14ac:dyDescent="0.35">
      <c r="A6053">
        <v>194.72727272727272</v>
      </c>
      <c r="B6053">
        <v>7.9141220679651623</v>
      </c>
      <c r="C6053">
        <v>229.09090909090909</v>
      </c>
      <c r="D6053">
        <v>8.2242311752114983</v>
      </c>
      <c r="E6053">
        <v>11</v>
      </c>
      <c r="F6053">
        <v>0.29030378603678725</v>
      </c>
      <c r="G6053">
        <v>192.7976504891293</v>
      </c>
      <c r="H6053">
        <v>197.82125124131085</v>
      </c>
      <c r="I6053">
        <v>188.27188404572252</v>
      </c>
      <c r="J6053">
        <v>195.10579137526676</v>
      </c>
      <c r="K6053">
        <v>190.67054026072813</v>
      </c>
      <c r="L6053">
        <v>185.10384753533776</v>
      </c>
      <c r="M6053">
        <v>206.10340383274524</v>
      </c>
      <c r="N6053">
        <v>194.92476071753049</v>
      </c>
      <c r="O6053">
        <v>196.32774831498662</v>
      </c>
      <c r="P6053">
        <v>184.87755921316742</v>
      </c>
      <c r="Q6053">
        <v>209.99556297407511</v>
      </c>
      <c r="R6053">
        <v>0</v>
      </c>
      <c r="S6053">
        <v>226.44309306354842</v>
      </c>
      <c r="T6053">
        <v>227.25566139437404</v>
      </c>
      <c r="U6053">
        <v>223.3781629368172</v>
      </c>
      <c r="V6053">
        <v>230.2806238529532</v>
      </c>
      <c r="W6053">
        <v>233.17917035129432</v>
      </c>
      <c r="X6053">
        <v>234.47421923833707</v>
      </c>
      <c r="Y6053">
        <v>218.86598117505898</v>
      </c>
      <c r="Z6053">
        <v>231.14600729817923</v>
      </c>
      <c r="AA6053">
        <v>214.20511272274294</v>
      </c>
      <c r="AB6053">
        <v>240.99383906730853</v>
      </c>
      <c r="AC6053">
        <v>239.77812889938613</v>
      </c>
      <c r="AD6053">
        <v>0</v>
      </c>
      <c r="AE6053">
        <f t="shared" si="94"/>
        <v>0</v>
      </c>
    </row>
    <row r="6054" spans="1:31" x14ac:dyDescent="0.35">
      <c r="A6054">
        <v>194.72727272727272</v>
      </c>
      <c r="B6054">
        <v>7.9141220679651623</v>
      </c>
      <c r="C6054">
        <v>229.09090909090909</v>
      </c>
      <c r="D6054">
        <v>18.893726077721588</v>
      </c>
      <c r="E6054">
        <v>11</v>
      </c>
      <c r="F6054">
        <v>0.2794505462763488</v>
      </c>
      <c r="G6054">
        <v>192.7976504891293</v>
      </c>
      <c r="H6054">
        <v>197.82125124131085</v>
      </c>
      <c r="I6054">
        <v>188.27188404572252</v>
      </c>
      <c r="J6054">
        <v>195.10579137526676</v>
      </c>
      <c r="K6054">
        <v>190.67054026072813</v>
      </c>
      <c r="L6054">
        <v>185.10384753533776</v>
      </c>
      <c r="M6054">
        <v>206.10340383274524</v>
      </c>
      <c r="N6054">
        <v>194.92476071753049</v>
      </c>
      <c r="O6054">
        <v>196.32774831498662</v>
      </c>
      <c r="P6054">
        <v>184.87755921316742</v>
      </c>
      <c r="Q6054">
        <v>209.99556297407511</v>
      </c>
      <c r="R6054">
        <v>0</v>
      </c>
      <c r="S6054">
        <v>196.64619168134655</v>
      </c>
      <c r="T6054">
        <v>235.37417559905916</v>
      </c>
      <c r="U6054">
        <v>228.10748461140926</v>
      </c>
      <c r="V6054">
        <v>236.89811497853589</v>
      </c>
      <c r="W6054">
        <v>227.43626052146186</v>
      </c>
      <c r="X6054">
        <v>236.68812435276055</v>
      </c>
      <c r="Y6054">
        <v>228.79202231086569</v>
      </c>
      <c r="Z6054">
        <v>239.89971890831805</v>
      </c>
      <c r="AA6054">
        <v>191.48025792067409</v>
      </c>
      <c r="AB6054">
        <v>250.7131698867037</v>
      </c>
      <c r="AC6054">
        <v>247.96447922886509</v>
      </c>
      <c r="AD6054">
        <v>0</v>
      </c>
      <c r="AE6054">
        <f t="shared" si="94"/>
        <v>0</v>
      </c>
    </row>
    <row r="6055" spans="1:31" x14ac:dyDescent="0.35">
      <c r="A6055">
        <v>194.72727272727272</v>
      </c>
      <c r="B6055">
        <v>7.9141220679651623</v>
      </c>
      <c r="C6055">
        <v>229.09090909090909</v>
      </c>
      <c r="D6055">
        <v>13.634046194988869</v>
      </c>
      <c r="E6055">
        <v>11</v>
      </c>
      <c r="F6055">
        <v>0.2719753814225081</v>
      </c>
      <c r="G6055">
        <v>192.7976504891293</v>
      </c>
      <c r="H6055">
        <v>197.82125124131085</v>
      </c>
      <c r="I6055">
        <v>188.27188404572252</v>
      </c>
      <c r="J6055">
        <v>195.10579137526676</v>
      </c>
      <c r="K6055">
        <v>190.67054026072813</v>
      </c>
      <c r="L6055">
        <v>185.10384753533776</v>
      </c>
      <c r="M6055">
        <v>206.10340383274524</v>
      </c>
      <c r="N6055">
        <v>194.92476071753049</v>
      </c>
      <c r="O6055">
        <v>196.32774831498662</v>
      </c>
      <c r="P6055">
        <v>184.87755921316742</v>
      </c>
      <c r="Q6055">
        <v>209.99556297407511</v>
      </c>
      <c r="R6055">
        <v>0</v>
      </c>
      <c r="S6055">
        <v>234.53267088475889</v>
      </c>
      <c r="T6055">
        <v>230.26713017080181</v>
      </c>
      <c r="U6055">
        <v>214.09016091657745</v>
      </c>
      <c r="V6055">
        <v>234.32770445463038</v>
      </c>
      <c r="W6055">
        <v>237.05217536730612</v>
      </c>
      <c r="X6055">
        <v>231.27257991324731</v>
      </c>
      <c r="Y6055">
        <v>225.00345017077771</v>
      </c>
      <c r="Z6055">
        <v>235.41532877704014</v>
      </c>
      <c r="AA6055">
        <v>195.24747534328</v>
      </c>
      <c r="AB6055">
        <v>242.48892964470829</v>
      </c>
      <c r="AC6055">
        <v>240.30239435687196</v>
      </c>
      <c r="AD6055">
        <v>0</v>
      </c>
      <c r="AE6055">
        <f t="shared" si="94"/>
        <v>0</v>
      </c>
    </row>
    <row r="6056" spans="1:31" x14ac:dyDescent="0.35">
      <c r="A6056">
        <v>194.72727272727272</v>
      </c>
      <c r="B6056">
        <v>7.9141220679651623</v>
      </c>
      <c r="C6056">
        <v>229.09090909090909</v>
      </c>
      <c r="D6056">
        <v>10.561416083721518</v>
      </c>
      <c r="E6056">
        <v>11</v>
      </c>
      <c r="F6056">
        <v>0.2641737958073308</v>
      </c>
      <c r="G6056">
        <v>192.7976504891293</v>
      </c>
      <c r="H6056">
        <v>197.82125124131085</v>
      </c>
      <c r="I6056">
        <v>188.27188404572252</v>
      </c>
      <c r="J6056">
        <v>195.10579137526676</v>
      </c>
      <c r="K6056">
        <v>190.67054026072813</v>
      </c>
      <c r="L6056">
        <v>185.10384753533776</v>
      </c>
      <c r="M6056">
        <v>206.10340383274524</v>
      </c>
      <c r="N6056">
        <v>194.92476071753049</v>
      </c>
      <c r="O6056">
        <v>196.32774831498662</v>
      </c>
      <c r="P6056">
        <v>184.87755921316742</v>
      </c>
      <c r="Q6056">
        <v>209.99556297407511</v>
      </c>
      <c r="R6056">
        <v>0</v>
      </c>
      <c r="S6056">
        <v>223.33355036976556</v>
      </c>
      <c r="T6056">
        <v>227.64874509109885</v>
      </c>
      <c r="U6056">
        <v>219.14482684789385</v>
      </c>
      <c r="V6056">
        <v>229.64753780436601</v>
      </c>
      <c r="W6056">
        <v>231.16128795293352</v>
      </c>
      <c r="X6056">
        <v>245.96303080566648</v>
      </c>
      <c r="Y6056">
        <v>218.24419492380972</v>
      </c>
      <c r="Z6056">
        <v>232.41759132872079</v>
      </c>
      <c r="AA6056">
        <v>211.85225059468323</v>
      </c>
      <c r="AB6056">
        <v>243.04427653214421</v>
      </c>
      <c r="AC6056">
        <v>237.54270774891793</v>
      </c>
      <c r="AD6056">
        <v>0</v>
      </c>
      <c r="AE6056">
        <f t="shared" si="94"/>
        <v>0</v>
      </c>
    </row>
    <row r="6057" spans="1:31" x14ac:dyDescent="0.35">
      <c r="A6057">
        <v>194.72727272727272</v>
      </c>
      <c r="B6057">
        <v>7.9141220679651623</v>
      </c>
      <c r="C6057">
        <v>229.09090909090909</v>
      </c>
      <c r="D6057">
        <v>9.268427131947238</v>
      </c>
      <c r="E6057">
        <v>11</v>
      </c>
      <c r="F6057">
        <v>0.27653350495123996</v>
      </c>
      <c r="G6057">
        <v>192.7976504891293</v>
      </c>
      <c r="H6057">
        <v>197.82125124131085</v>
      </c>
      <c r="I6057">
        <v>188.27188404572252</v>
      </c>
      <c r="J6057">
        <v>195.10579137526676</v>
      </c>
      <c r="K6057">
        <v>190.67054026072813</v>
      </c>
      <c r="L6057">
        <v>185.10384753533776</v>
      </c>
      <c r="M6057">
        <v>206.10340383274524</v>
      </c>
      <c r="N6057">
        <v>194.92476071753049</v>
      </c>
      <c r="O6057">
        <v>196.32774831498662</v>
      </c>
      <c r="P6057">
        <v>184.87755921316742</v>
      </c>
      <c r="Q6057">
        <v>209.99556297407511</v>
      </c>
      <c r="R6057">
        <v>0</v>
      </c>
      <c r="S6057">
        <v>207.16257488372324</v>
      </c>
      <c r="T6057">
        <v>228.17788451082455</v>
      </c>
      <c r="U6057">
        <v>228.30568812230504</v>
      </c>
      <c r="V6057">
        <v>228.55244605223959</v>
      </c>
      <c r="W6057">
        <v>234.8538349034074</v>
      </c>
      <c r="X6057">
        <v>232.23779651820453</v>
      </c>
      <c r="Y6057">
        <v>219.13174126430371</v>
      </c>
      <c r="Z6057">
        <v>232.93482141526752</v>
      </c>
      <c r="AA6057">
        <v>230.34820116867203</v>
      </c>
      <c r="AB6057">
        <v>241.93313801928181</v>
      </c>
      <c r="AC6057">
        <v>236.36187314177045</v>
      </c>
      <c r="AD6057">
        <v>0</v>
      </c>
      <c r="AE6057">
        <f t="shared" si="94"/>
        <v>0</v>
      </c>
    </row>
    <row r="6058" spans="1:31" x14ac:dyDescent="0.35">
      <c r="A6058">
        <v>194.72727272727272</v>
      </c>
      <c r="B6058">
        <v>7.9141220679651623</v>
      </c>
      <c r="C6058">
        <v>229.09090909090909</v>
      </c>
      <c r="D6058">
        <v>20.96231626869972</v>
      </c>
      <c r="E6058">
        <v>11</v>
      </c>
      <c r="F6058">
        <v>0.26618355851950837</v>
      </c>
      <c r="G6058">
        <v>192.7976504891293</v>
      </c>
      <c r="H6058">
        <v>197.82125124131085</v>
      </c>
      <c r="I6058">
        <v>188.27188404572252</v>
      </c>
      <c r="J6058">
        <v>195.10579137526676</v>
      </c>
      <c r="K6058">
        <v>190.67054026072813</v>
      </c>
      <c r="L6058">
        <v>185.10384753533776</v>
      </c>
      <c r="M6058">
        <v>206.10340383274524</v>
      </c>
      <c r="N6058">
        <v>194.92476071753049</v>
      </c>
      <c r="O6058">
        <v>196.32774831498662</v>
      </c>
      <c r="P6058">
        <v>184.87755921316742</v>
      </c>
      <c r="Q6058">
        <v>209.99556297407511</v>
      </c>
      <c r="R6058">
        <v>0</v>
      </c>
      <c r="S6058">
        <v>219.95408894904477</v>
      </c>
      <c r="T6058">
        <v>233.57053206289672</v>
      </c>
      <c r="U6058">
        <v>224.70116309997016</v>
      </c>
      <c r="V6058">
        <v>235.53815273643647</v>
      </c>
      <c r="W6058">
        <v>235.87789258890729</v>
      </c>
      <c r="X6058">
        <v>241.98558554209842</v>
      </c>
      <c r="Y6058">
        <v>226.45204350763834</v>
      </c>
      <c r="Z6058">
        <v>235.98389017218605</v>
      </c>
      <c r="AA6058">
        <v>171.57246409625947</v>
      </c>
      <c r="AB6058">
        <v>247.31560970558681</v>
      </c>
      <c r="AC6058">
        <v>247.04857753897596</v>
      </c>
      <c r="AD6058">
        <v>0</v>
      </c>
      <c r="AE6058">
        <f t="shared" si="94"/>
        <v>0</v>
      </c>
    </row>
    <row r="6059" spans="1:31" x14ac:dyDescent="0.35">
      <c r="A6059">
        <v>194.72727272727272</v>
      </c>
      <c r="B6059">
        <v>7.9141220679651623</v>
      </c>
      <c r="C6059">
        <v>229.09090909090909</v>
      </c>
      <c r="D6059">
        <v>11.409009933427386</v>
      </c>
      <c r="E6059">
        <v>11</v>
      </c>
      <c r="F6059">
        <v>0.20020020451658418</v>
      </c>
      <c r="G6059">
        <v>192.7976504891293</v>
      </c>
      <c r="H6059">
        <v>197.82125124131085</v>
      </c>
      <c r="I6059">
        <v>188.27188404572252</v>
      </c>
      <c r="J6059">
        <v>195.10579137526676</v>
      </c>
      <c r="K6059">
        <v>190.67054026072813</v>
      </c>
      <c r="L6059">
        <v>185.10384753533776</v>
      </c>
      <c r="M6059">
        <v>206.10340383274524</v>
      </c>
      <c r="N6059">
        <v>194.92476071753049</v>
      </c>
      <c r="O6059">
        <v>196.32774831498662</v>
      </c>
      <c r="P6059">
        <v>184.87755921316742</v>
      </c>
      <c r="Q6059">
        <v>209.99556297407511</v>
      </c>
      <c r="R6059">
        <v>0</v>
      </c>
      <c r="S6059">
        <v>204.12661353420296</v>
      </c>
      <c r="T6059">
        <v>229.47283853694864</v>
      </c>
      <c r="U6059">
        <v>221.68721584049646</v>
      </c>
      <c r="V6059">
        <v>232.53190663345114</v>
      </c>
      <c r="W6059">
        <v>221.43376188308781</v>
      </c>
      <c r="X6059">
        <v>235.84810048314947</v>
      </c>
      <c r="Y6059">
        <v>219.46879488929207</v>
      </c>
      <c r="Z6059">
        <v>234.33673802701685</v>
      </c>
      <c r="AA6059">
        <v>238.44542384230056</v>
      </c>
      <c r="AB6059">
        <v>240.86394089282823</v>
      </c>
      <c r="AC6059">
        <v>241.78466543722575</v>
      </c>
      <c r="AD6059">
        <v>0</v>
      </c>
      <c r="AE6059">
        <f t="shared" si="94"/>
        <v>0</v>
      </c>
    </row>
    <row r="6060" spans="1:31" x14ac:dyDescent="0.35">
      <c r="A6060">
        <v>194.72727272727272</v>
      </c>
      <c r="B6060">
        <v>7.9141220679651623</v>
      </c>
      <c r="C6060">
        <v>229.09090909090909</v>
      </c>
      <c r="D6060">
        <v>12.76003746890677</v>
      </c>
      <c r="E6060">
        <v>11</v>
      </c>
      <c r="F6060">
        <v>0.27041027359603326</v>
      </c>
      <c r="G6060">
        <v>192.7976504891293</v>
      </c>
      <c r="H6060">
        <v>197.82125124131085</v>
      </c>
      <c r="I6060">
        <v>188.27188404572252</v>
      </c>
      <c r="J6060">
        <v>195.10579137526676</v>
      </c>
      <c r="K6060">
        <v>190.67054026072813</v>
      </c>
      <c r="L6060">
        <v>185.10384753533776</v>
      </c>
      <c r="M6060">
        <v>206.10340383274524</v>
      </c>
      <c r="N6060">
        <v>194.92476071753049</v>
      </c>
      <c r="O6060">
        <v>196.32774831498662</v>
      </c>
      <c r="P6060">
        <v>184.87755921316742</v>
      </c>
      <c r="Q6060">
        <v>209.99556297407511</v>
      </c>
      <c r="R6060">
        <v>0</v>
      </c>
      <c r="S6060">
        <v>233.70495928117194</v>
      </c>
      <c r="T6060">
        <v>228.8378612096358</v>
      </c>
      <c r="U6060">
        <v>225.97832938365201</v>
      </c>
      <c r="V6060">
        <v>232.39235115654296</v>
      </c>
      <c r="W6060">
        <v>231.46292268283605</v>
      </c>
      <c r="X6060">
        <v>239.21883523502655</v>
      </c>
      <c r="Y6060">
        <v>220.07660584176065</v>
      </c>
      <c r="Z6060">
        <v>233.83690060852112</v>
      </c>
      <c r="AA6060">
        <v>195.40160619301227</v>
      </c>
      <c r="AB6060">
        <v>242.76378675428791</v>
      </c>
      <c r="AC6060">
        <v>236.32584165355266</v>
      </c>
      <c r="AD6060">
        <v>0</v>
      </c>
      <c r="AE6060">
        <f t="shared" si="94"/>
        <v>0</v>
      </c>
    </row>
    <row r="6061" spans="1:31" x14ac:dyDescent="0.35">
      <c r="A6061">
        <v>194.72727272727272</v>
      </c>
      <c r="B6061">
        <v>7.9141220679651623</v>
      </c>
      <c r="C6061">
        <v>229.09090909090909</v>
      </c>
      <c r="D6061">
        <v>10.284442108611701</v>
      </c>
      <c r="E6061">
        <v>11</v>
      </c>
      <c r="F6061">
        <v>0.29120712106581864</v>
      </c>
      <c r="G6061">
        <v>192.7976504891293</v>
      </c>
      <c r="H6061">
        <v>197.82125124131085</v>
      </c>
      <c r="I6061">
        <v>188.27188404572252</v>
      </c>
      <c r="J6061">
        <v>195.10579137526676</v>
      </c>
      <c r="K6061">
        <v>190.67054026072813</v>
      </c>
      <c r="L6061">
        <v>185.10384753533776</v>
      </c>
      <c r="M6061">
        <v>206.10340383274524</v>
      </c>
      <c r="N6061">
        <v>194.92476071753049</v>
      </c>
      <c r="O6061">
        <v>196.32774831498662</v>
      </c>
      <c r="P6061">
        <v>184.87755921316742</v>
      </c>
      <c r="Q6061">
        <v>209.99556297407511</v>
      </c>
      <c r="R6061">
        <v>0</v>
      </c>
      <c r="S6061">
        <v>240.52815635774104</v>
      </c>
      <c r="T6061">
        <v>226.36963129607017</v>
      </c>
      <c r="U6061">
        <v>207.45591379559221</v>
      </c>
      <c r="V6061">
        <v>227.90753434970634</v>
      </c>
      <c r="W6061">
        <v>224.79069260253763</v>
      </c>
      <c r="X6061">
        <v>236.7576185696895</v>
      </c>
      <c r="Y6061">
        <v>215.17870643485273</v>
      </c>
      <c r="Z6061">
        <v>230.745552960955</v>
      </c>
      <c r="AA6061">
        <v>236.3746764413315</v>
      </c>
      <c r="AB6061">
        <v>236.94398286839953</v>
      </c>
      <c r="AC6061">
        <v>236.9475343231245</v>
      </c>
      <c r="AD6061">
        <v>0</v>
      </c>
      <c r="AE6061">
        <f t="shared" si="94"/>
        <v>0</v>
      </c>
    </row>
    <row r="6062" spans="1:31" x14ac:dyDescent="0.35">
      <c r="A6062">
        <v>194.72727272727272</v>
      </c>
      <c r="B6062">
        <v>7.9141220679651623</v>
      </c>
      <c r="C6062">
        <v>229.09090909090909</v>
      </c>
      <c r="D6062">
        <v>11.831913013920326</v>
      </c>
      <c r="E6062">
        <v>11</v>
      </c>
      <c r="F6062">
        <v>0.27978261754183503</v>
      </c>
      <c r="G6062">
        <v>192.7976504891293</v>
      </c>
      <c r="H6062">
        <v>197.82125124131085</v>
      </c>
      <c r="I6062">
        <v>188.27188404572252</v>
      </c>
      <c r="J6062">
        <v>195.10579137526676</v>
      </c>
      <c r="K6062">
        <v>190.67054026072813</v>
      </c>
      <c r="L6062">
        <v>185.10384753533776</v>
      </c>
      <c r="M6062">
        <v>206.10340383274524</v>
      </c>
      <c r="N6062">
        <v>194.92476071753049</v>
      </c>
      <c r="O6062">
        <v>196.32774831498662</v>
      </c>
      <c r="P6062">
        <v>184.87755921316742</v>
      </c>
      <c r="Q6062">
        <v>209.99556297407511</v>
      </c>
      <c r="R6062">
        <v>0</v>
      </c>
      <c r="S6062">
        <v>216.34841061832017</v>
      </c>
      <c r="T6062">
        <v>229.90646355931918</v>
      </c>
      <c r="U6062">
        <v>218.78830384026469</v>
      </c>
      <c r="V6062">
        <v>233.90391022370918</v>
      </c>
      <c r="W6062">
        <v>229.34828646685844</v>
      </c>
      <c r="X6062">
        <v>232.61482644560704</v>
      </c>
      <c r="Y6062">
        <v>225.35000501623585</v>
      </c>
      <c r="Z6062">
        <v>235.5598012357994</v>
      </c>
      <c r="AA6062">
        <v>206.9248261552886</v>
      </c>
      <c r="AB6062">
        <v>244.91588674623839</v>
      </c>
      <c r="AC6062">
        <v>246.33927969235887</v>
      </c>
      <c r="AD6062">
        <v>0</v>
      </c>
      <c r="AE6062">
        <f t="shared" si="94"/>
        <v>0</v>
      </c>
    </row>
    <row r="6063" spans="1:31" x14ac:dyDescent="0.35">
      <c r="A6063">
        <v>194.72727272727272</v>
      </c>
      <c r="B6063">
        <v>7.9141220679651623</v>
      </c>
      <c r="C6063">
        <v>229.09090909090909</v>
      </c>
      <c r="D6063">
        <v>13.580757928177009</v>
      </c>
      <c r="E6063">
        <v>11</v>
      </c>
      <c r="F6063">
        <v>0.19006129528849133</v>
      </c>
      <c r="G6063">
        <v>192.7976504891293</v>
      </c>
      <c r="H6063">
        <v>197.82125124131085</v>
      </c>
      <c r="I6063">
        <v>188.27188404572252</v>
      </c>
      <c r="J6063">
        <v>195.10579137526676</v>
      </c>
      <c r="K6063">
        <v>190.67054026072813</v>
      </c>
      <c r="L6063">
        <v>185.10384753533776</v>
      </c>
      <c r="M6063">
        <v>206.10340383274524</v>
      </c>
      <c r="N6063">
        <v>194.92476071753049</v>
      </c>
      <c r="O6063">
        <v>196.32774831498662</v>
      </c>
      <c r="P6063">
        <v>184.87755921316742</v>
      </c>
      <c r="Q6063">
        <v>209.99556297407511</v>
      </c>
      <c r="R6063">
        <v>0</v>
      </c>
      <c r="S6063">
        <v>233.22503908905401</v>
      </c>
      <c r="T6063">
        <v>228.94559543339454</v>
      </c>
      <c r="U6063">
        <v>220.03985865321758</v>
      </c>
      <c r="V6063">
        <v>233.67593288549998</v>
      </c>
      <c r="W6063">
        <v>228.83946122475695</v>
      </c>
      <c r="X6063">
        <v>237.28521214501851</v>
      </c>
      <c r="Y6063">
        <v>223.5442293427607</v>
      </c>
      <c r="Z6063">
        <v>235.26362273436962</v>
      </c>
      <c r="AA6063">
        <v>194.17953346324788</v>
      </c>
      <c r="AB6063">
        <v>244.71250554419038</v>
      </c>
      <c r="AC6063">
        <v>240.2890094844899</v>
      </c>
      <c r="AD6063">
        <v>0</v>
      </c>
      <c r="AE6063">
        <f t="shared" si="94"/>
        <v>0</v>
      </c>
    </row>
    <row r="6064" spans="1:31" x14ac:dyDescent="0.35">
      <c r="A6064">
        <v>194.72727272727272</v>
      </c>
      <c r="B6064">
        <v>7.9141220679651623</v>
      </c>
      <c r="C6064">
        <v>229.09090909090909</v>
      </c>
      <c r="D6064">
        <v>8.826020654884557</v>
      </c>
      <c r="E6064">
        <v>11</v>
      </c>
      <c r="F6064">
        <v>0.20012589194434949</v>
      </c>
      <c r="G6064">
        <v>192.7976504891293</v>
      </c>
      <c r="H6064">
        <v>197.82125124131085</v>
      </c>
      <c r="I6064">
        <v>188.27188404572252</v>
      </c>
      <c r="J6064">
        <v>195.10579137526676</v>
      </c>
      <c r="K6064">
        <v>190.67054026072813</v>
      </c>
      <c r="L6064">
        <v>185.10384753533776</v>
      </c>
      <c r="M6064">
        <v>206.10340383274524</v>
      </c>
      <c r="N6064">
        <v>194.92476071753049</v>
      </c>
      <c r="O6064">
        <v>196.32774831498662</v>
      </c>
      <c r="P6064">
        <v>184.87755921316742</v>
      </c>
      <c r="Q6064">
        <v>209.99556297407511</v>
      </c>
      <c r="R6064">
        <v>0</v>
      </c>
      <c r="S6064">
        <v>223.40041094425709</v>
      </c>
      <c r="T6064">
        <v>227.33067843977005</v>
      </c>
      <c r="U6064">
        <v>215.36278413471913</v>
      </c>
      <c r="V6064">
        <v>225.95487098659191</v>
      </c>
      <c r="W6064">
        <v>228.08934651628047</v>
      </c>
      <c r="X6064">
        <v>236.8469494840389</v>
      </c>
      <c r="Y6064">
        <v>215.7697990426197</v>
      </c>
      <c r="Z6064">
        <v>232.07283050306415</v>
      </c>
      <c r="AA6064">
        <v>243.40271438198553</v>
      </c>
      <c r="AB6064">
        <v>235.35326892095009</v>
      </c>
      <c r="AC6064">
        <v>236.41634664572285</v>
      </c>
      <c r="AD6064">
        <v>0</v>
      </c>
      <c r="AE6064">
        <f t="shared" si="94"/>
        <v>0</v>
      </c>
    </row>
    <row r="6065" spans="1:31" x14ac:dyDescent="0.35">
      <c r="A6065">
        <v>194.72727272727272</v>
      </c>
      <c r="B6065">
        <v>7.9141220679651623</v>
      </c>
      <c r="C6065">
        <v>229.09090909090909</v>
      </c>
      <c r="D6065">
        <v>8.562798532853348</v>
      </c>
      <c r="E6065">
        <v>11</v>
      </c>
      <c r="F6065">
        <v>0.29032235023971542</v>
      </c>
      <c r="G6065">
        <v>192.7976504891293</v>
      </c>
      <c r="H6065">
        <v>197.82125124131085</v>
      </c>
      <c r="I6065">
        <v>188.27188404572252</v>
      </c>
      <c r="J6065">
        <v>195.10579137526676</v>
      </c>
      <c r="K6065">
        <v>190.67054026072813</v>
      </c>
      <c r="L6065">
        <v>185.10384753533776</v>
      </c>
      <c r="M6065">
        <v>206.10340383274524</v>
      </c>
      <c r="N6065">
        <v>194.92476071753049</v>
      </c>
      <c r="O6065">
        <v>196.32774831498662</v>
      </c>
      <c r="P6065">
        <v>184.87755921316742</v>
      </c>
      <c r="Q6065">
        <v>209.99556297407511</v>
      </c>
      <c r="R6065">
        <v>0</v>
      </c>
      <c r="S6065">
        <v>216.33410006214854</v>
      </c>
      <c r="T6065">
        <v>230.19755808568235</v>
      </c>
      <c r="U6065">
        <v>224.46731532111949</v>
      </c>
      <c r="V6065">
        <v>229.21482818579619</v>
      </c>
      <c r="W6065">
        <v>235.49832206357888</v>
      </c>
      <c r="X6065">
        <v>226.24005429060153</v>
      </c>
      <c r="Y6065">
        <v>223.17996108050585</v>
      </c>
      <c r="Z6065">
        <v>234.646314059633</v>
      </c>
      <c r="AA6065">
        <v>217.56390730722407</v>
      </c>
      <c r="AB6065">
        <v>241.81489210425687</v>
      </c>
      <c r="AC6065">
        <v>240.84274743945326</v>
      </c>
      <c r="AD6065">
        <v>0</v>
      </c>
      <c r="AE6065">
        <f t="shared" si="94"/>
        <v>0</v>
      </c>
    </row>
    <row r="6066" spans="1:31" x14ac:dyDescent="0.35">
      <c r="A6066">
        <v>194.72727272727272</v>
      </c>
      <c r="B6066">
        <v>7.9141220679651623</v>
      </c>
      <c r="C6066">
        <v>229.09090909090909</v>
      </c>
      <c r="D6066">
        <v>10.705069779755529</v>
      </c>
      <c r="E6066">
        <v>11</v>
      </c>
      <c r="F6066">
        <v>0.28607757412222024</v>
      </c>
      <c r="G6066">
        <v>192.7976504891293</v>
      </c>
      <c r="H6066">
        <v>197.82125124131085</v>
      </c>
      <c r="I6066">
        <v>188.27188404572252</v>
      </c>
      <c r="J6066">
        <v>195.10579137526676</v>
      </c>
      <c r="K6066">
        <v>190.67054026072813</v>
      </c>
      <c r="L6066">
        <v>185.10384753533776</v>
      </c>
      <c r="M6066">
        <v>206.10340383274524</v>
      </c>
      <c r="N6066">
        <v>194.92476071753049</v>
      </c>
      <c r="O6066">
        <v>196.32774831498662</v>
      </c>
      <c r="P6066">
        <v>184.87755921316742</v>
      </c>
      <c r="Q6066">
        <v>209.99556297407511</v>
      </c>
      <c r="R6066">
        <v>0</v>
      </c>
      <c r="S6066">
        <v>220.28882380991561</v>
      </c>
      <c r="T6066">
        <v>231.5312278885886</v>
      </c>
      <c r="U6066">
        <v>218.5603484609876</v>
      </c>
      <c r="V6066">
        <v>232.82020250619809</v>
      </c>
      <c r="W6066">
        <v>235.84742518770031</v>
      </c>
      <c r="X6066">
        <v>232.02520350001782</v>
      </c>
      <c r="Y6066">
        <v>221.33671096434932</v>
      </c>
      <c r="Z6066">
        <v>235.74167308822788</v>
      </c>
      <c r="AA6066">
        <v>207.93719593690429</v>
      </c>
      <c r="AB6066">
        <v>242.52669663968115</v>
      </c>
      <c r="AC6066">
        <v>241.38449201742958</v>
      </c>
      <c r="AD6066">
        <v>0</v>
      </c>
      <c r="AE6066">
        <f t="shared" si="94"/>
        <v>0</v>
      </c>
    </row>
    <row r="6067" spans="1:31" x14ac:dyDescent="0.35">
      <c r="A6067">
        <v>194.72727272727272</v>
      </c>
      <c r="B6067">
        <v>7.9141220679651623</v>
      </c>
      <c r="C6067">
        <v>229.09090909090909</v>
      </c>
      <c r="D6067">
        <v>11.825671082196532</v>
      </c>
      <c r="E6067">
        <v>11</v>
      </c>
      <c r="F6067">
        <v>0.34984601646910529</v>
      </c>
      <c r="G6067">
        <v>192.7976504891293</v>
      </c>
      <c r="H6067">
        <v>197.82125124131085</v>
      </c>
      <c r="I6067">
        <v>188.27188404572252</v>
      </c>
      <c r="J6067">
        <v>195.10579137526676</v>
      </c>
      <c r="K6067">
        <v>190.67054026072813</v>
      </c>
      <c r="L6067">
        <v>185.10384753533776</v>
      </c>
      <c r="M6067">
        <v>206.10340383274524</v>
      </c>
      <c r="N6067">
        <v>194.92476071753049</v>
      </c>
      <c r="O6067">
        <v>196.32774831498662</v>
      </c>
      <c r="P6067">
        <v>184.87755921316742</v>
      </c>
      <c r="Q6067">
        <v>209.99556297407511</v>
      </c>
      <c r="R6067">
        <v>0</v>
      </c>
      <c r="S6067">
        <v>216.27471787181449</v>
      </c>
      <c r="T6067">
        <v>229.39942489964548</v>
      </c>
      <c r="U6067">
        <v>207.70322090591944</v>
      </c>
      <c r="V6067">
        <v>229.35004490477493</v>
      </c>
      <c r="W6067">
        <v>222.68652887412367</v>
      </c>
      <c r="X6067">
        <v>238.89145874837556</v>
      </c>
      <c r="Y6067">
        <v>218.71583926157442</v>
      </c>
      <c r="Z6067">
        <v>231.22469035580167</v>
      </c>
      <c r="AA6067">
        <v>246.01252606000944</v>
      </c>
      <c r="AB6067">
        <v>241.94449227727054</v>
      </c>
      <c r="AC6067">
        <v>237.79705584069035</v>
      </c>
      <c r="AD6067">
        <v>0</v>
      </c>
      <c r="AE6067">
        <f t="shared" si="94"/>
        <v>1</v>
      </c>
    </row>
    <row r="6068" spans="1:31" x14ac:dyDescent="0.35">
      <c r="A6068">
        <v>194.72727272727272</v>
      </c>
      <c r="B6068">
        <v>7.9141220679651623</v>
      </c>
      <c r="C6068">
        <v>229.09090909090909</v>
      </c>
      <c r="D6068">
        <v>12.889373163652806</v>
      </c>
      <c r="E6068">
        <v>11</v>
      </c>
      <c r="F6068">
        <v>0.28594455971500549</v>
      </c>
      <c r="G6068">
        <v>192.7976504891293</v>
      </c>
      <c r="H6068">
        <v>197.82125124131085</v>
      </c>
      <c r="I6068">
        <v>188.27188404572252</v>
      </c>
      <c r="J6068">
        <v>195.10579137526676</v>
      </c>
      <c r="K6068">
        <v>190.67054026072813</v>
      </c>
      <c r="L6068">
        <v>185.10384753533776</v>
      </c>
      <c r="M6068">
        <v>206.10340383274524</v>
      </c>
      <c r="N6068">
        <v>194.92476071753049</v>
      </c>
      <c r="O6068">
        <v>196.32774831498662</v>
      </c>
      <c r="P6068">
        <v>184.87755921316742</v>
      </c>
      <c r="Q6068">
        <v>209.99556297407511</v>
      </c>
      <c r="R6068">
        <v>0</v>
      </c>
      <c r="S6068">
        <v>200.74561553553607</v>
      </c>
      <c r="T6068">
        <v>226.93760912577923</v>
      </c>
      <c r="U6068">
        <v>226.80024223580503</v>
      </c>
      <c r="V6068">
        <v>231.89380708849316</v>
      </c>
      <c r="W6068">
        <v>234.57062521710077</v>
      </c>
      <c r="X6068">
        <v>236.63660042405931</v>
      </c>
      <c r="Y6068">
        <v>226.07289561694057</v>
      </c>
      <c r="Z6068">
        <v>236.61571669659654</v>
      </c>
      <c r="AA6068">
        <v>212.70530932577802</v>
      </c>
      <c r="AB6068">
        <v>244.75858559396892</v>
      </c>
      <c r="AC6068">
        <v>242.26299313994292</v>
      </c>
      <c r="AD6068">
        <v>0</v>
      </c>
      <c r="AE6068">
        <f t="shared" si="94"/>
        <v>0</v>
      </c>
    </row>
    <row r="6069" spans="1:31" x14ac:dyDescent="0.35">
      <c r="A6069">
        <v>194.72727272727272</v>
      </c>
      <c r="B6069">
        <v>7.9141220679651623</v>
      </c>
      <c r="C6069">
        <v>229.09090909090909</v>
      </c>
      <c r="D6069">
        <v>8.7422840085970979</v>
      </c>
      <c r="E6069">
        <v>11</v>
      </c>
      <c r="F6069">
        <v>0.36220197655513675</v>
      </c>
      <c r="G6069">
        <v>192.7976504891293</v>
      </c>
      <c r="H6069">
        <v>197.82125124131085</v>
      </c>
      <c r="I6069">
        <v>188.27188404572252</v>
      </c>
      <c r="J6069">
        <v>195.10579137526676</v>
      </c>
      <c r="K6069">
        <v>190.67054026072813</v>
      </c>
      <c r="L6069">
        <v>185.10384753533776</v>
      </c>
      <c r="M6069">
        <v>206.10340383274524</v>
      </c>
      <c r="N6069">
        <v>194.92476071753049</v>
      </c>
      <c r="O6069">
        <v>196.32774831498662</v>
      </c>
      <c r="P6069">
        <v>184.87755921316742</v>
      </c>
      <c r="Q6069">
        <v>209.99556297407511</v>
      </c>
      <c r="R6069">
        <v>0</v>
      </c>
      <c r="S6069">
        <v>231.55062620613188</v>
      </c>
      <c r="T6069">
        <v>225.57885312628994</v>
      </c>
      <c r="U6069">
        <v>215.42992027520253</v>
      </c>
      <c r="V6069">
        <v>228.80243791781663</v>
      </c>
      <c r="W6069">
        <v>217.24252915956609</v>
      </c>
      <c r="X6069">
        <v>235.64881663549966</v>
      </c>
      <c r="Y6069">
        <v>218.67989841164194</v>
      </c>
      <c r="Z6069">
        <v>233.86469452803604</v>
      </c>
      <c r="AA6069">
        <v>234.04799012391254</v>
      </c>
      <c r="AB6069">
        <v>239.82463890955617</v>
      </c>
      <c r="AC6069">
        <v>239.32959470634617</v>
      </c>
      <c r="AD6069">
        <v>0</v>
      </c>
      <c r="AE6069">
        <f t="shared" si="94"/>
        <v>1</v>
      </c>
    </row>
    <row r="6070" spans="1:31" x14ac:dyDescent="0.35">
      <c r="A6070">
        <v>194.72727272727272</v>
      </c>
      <c r="B6070">
        <v>7.9141220679651623</v>
      </c>
      <c r="C6070">
        <v>229.09090909090909</v>
      </c>
      <c r="D6070">
        <v>21.762195167003171</v>
      </c>
      <c r="E6070">
        <v>11</v>
      </c>
      <c r="F6070">
        <v>0.26467480983439268</v>
      </c>
      <c r="G6070">
        <v>192.7976504891293</v>
      </c>
      <c r="H6070">
        <v>197.82125124131085</v>
      </c>
      <c r="I6070">
        <v>188.27188404572252</v>
      </c>
      <c r="J6070">
        <v>195.10579137526676</v>
      </c>
      <c r="K6070">
        <v>190.67054026072813</v>
      </c>
      <c r="L6070">
        <v>185.10384753533776</v>
      </c>
      <c r="M6070">
        <v>206.10340383274524</v>
      </c>
      <c r="N6070">
        <v>194.92476071753049</v>
      </c>
      <c r="O6070">
        <v>196.32774831498662</v>
      </c>
      <c r="P6070">
        <v>184.87755921316742</v>
      </c>
      <c r="Q6070">
        <v>209.99556297407511</v>
      </c>
      <c r="R6070">
        <v>0</v>
      </c>
      <c r="S6070">
        <v>180.28386197083205</v>
      </c>
      <c r="T6070">
        <v>236.16541578118247</v>
      </c>
      <c r="U6070">
        <v>220.48939198028984</v>
      </c>
      <c r="V6070">
        <v>237.0825312991098</v>
      </c>
      <c r="W6070">
        <v>229.77868223052772</v>
      </c>
      <c r="X6070">
        <v>241.94956437090863</v>
      </c>
      <c r="Y6070">
        <v>227.34846107033584</v>
      </c>
      <c r="Z6070">
        <v>240.98285915654918</v>
      </c>
      <c r="AA6070">
        <v>201.50240974225412</v>
      </c>
      <c r="AB6070">
        <v>255.7907998250781</v>
      </c>
      <c r="AC6070">
        <v>248.62602257293213</v>
      </c>
      <c r="AD6070">
        <v>0</v>
      </c>
      <c r="AE6070">
        <f t="shared" si="94"/>
        <v>0</v>
      </c>
    </row>
    <row r="6071" spans="1:31" x14ac:dyDescent="0.35">
      <c r="A6071">
        <v>194.72727272727272</v>
      </c>
      <c r="B6071">
        <v>7.9141220679651623</v>
      </c>
      <c r="C6071">
        <v>229.09090909090909</v>
      </c>
      <c r="D6071">
        <v>24.042556540450196</v>
      </c>
      <c r="E6071">
        <v>11</v>
      </c>
      <c r="F6071">
        <v>0.18275039460783324</v>
      </c>
      <c r="G6071">
        <v>192.7976504891293</v>
      </c>
      <c r="H6071">
        <v>197.82125124131085</v>
      </c>
      <c r="I6071">
        <v>188.27188404572252</v>
      </c>
      <c r="J6071">
        <v>195.10579137526676</v>
      </c>
      <c r="K6071">
        <v>190.67054026072813</v>
      </c>
      <c r="L6071">
        <v>185.10384753533776</v>
      </c>
      <c r="M6071">
        <v>206.10340383274524</v>
      </c>
      <c r="N6071">
        <v>194.92476071753049</v>
      </c>
      <c r="O6071">
        <v>196.32774831498662</v>
      </c>
      <c r="P6071">
        <v>184.87755921316742</v>
      </c>
      <c r="Q6071">
        <v>209.99556297407511</v>
      </c>
      <c r="R6071">
        <v>0</v>
      </c>
      <c r="S6071">
        <v>234.49655375377861</v>
      </c>
      <c r="T6071">
        <v>230.10633525971701</v>
      </c>
      <c r="U6071">
        <v>223.32099481978918</v>
      </c>
      <c r="V6071">
        <v>232.61846723750878</v>
      </c>
      <c r="W6071">
        <v>240.08626394424931</v>
      </c>
      <c r="X6071">
        <v>248.16406690762273</v>
      </c>
      <c r="Y6071">
        <v>226.21651152402535</v>
      </c>
      <c r="Z6071">
        <v>236.1509881385461</v>
      </c>
      <c r="AA6071">
        <v>160.53396630165702</v>
      </c>
      <c r="AB6071">
        <v>246.1384258134423</v>
      </c>
      <c r="AC6071">
        <v>242.16742629966393</v>
      </c>
      <c r="AD6071">
        <v>0</v>
      </c>
      <c r="AE6071">
        <f t="shared" si="94"/>
        <v>0</v>
      </c>
    </row>
    <row r="6072" spans="1:31" x14ac:dyDescent="0.35">
      <c r="A6072">
        <v>194.72727272727272</v>
      </c>
      <c r="B6072">
        <v>7.9141220679651623</v>
      </c>
      <c r="C6072">
        <v>229.09090909090909</v>
      </c>
      <c r="D6072">
        <v>15.411072344051139</v>
      </c>
      <c r="E6072">
        <v>11</v>
      </c>
      <c r="F6072">
        <v>0.28599249013303035</v>
      </c>
      <c r="G6072">
        <v>192.7976504891293</v>
      </c>
      <c r="H6072">
        <v>197.82125124131085</v>
      </c>
      <c r="I6072">
        <v>188.27188404572252</v>
      </c>
      <c r="J6072">
        <v>195.10579137526676</v>
      </c>
      <c r="K6072">
        <v>190.67054026072813</v>
      </c>
      <c r="L6072">
        <v>185.10384753533776</v>
      </c>
      <c r="M6072">
        <v>206.10340383274524</v>
      </c>
      <c r="N6072">
        <v>194.92476071753049</v>
      </c>
      <c r="O6072">
        <v>196.32774831498662</v>
      </c>
      <c r="P6072">
        <v>184.87755921316742</v>
      </c>
      <c r="Q6072">
        <v>209.99556297407511</v>
      </c>
      <c r="R6072">
        <v>0</v>
      </c>
      <c r="S6072">
        <v>228.3840574836438</v>
      </c>
      <c r="T6072">
        <v>232.97017418435769</v>
      </c>
      <c r="U6072">
        <v>214.81103175884007</v>
      </c>
      <c r="V6072">
        <v>232.54747362165656</v>
      </c>
      <c r="W6072">
        <v>235.80202273728938</v>
      </c>
      <c r="X6072">
        <v>242.32298730402502</v>
      </c>
      <c r="Y6072">
        <v>219.10654253228725</v>
      </c>
      <c r="Z6072">
        <v>236.24388358961951</v>
      </c>
      <c r="AA6072">
        <v>191.90737256722554</v>
      </c>
      <c r="AB6072">
        <v>241.25912149616309</v>
      </c>
      <c r="AC6072">
        <v>244.64533272489223</v>
      </c>
      <c r="AD6072">
        <v>0</v>
      </c>
      <c r="AE6072">
        <f t="shared" si="94"/>
        <v>0</v>
      </c>
    </row>
    <row r="6073" spans="1:31" x14ac:dyDescent="0.35">
      <c r="A6073">
        <v>194.72727272727272</v>
      </c>
      <c r="B6073">
        <v>7.9141220679651623</v>
      </c>
      <c r="C6073">
        <v>229.09090909090909</v>
      </c>
      <c r="D6073">
        <v>16.127662599993712</v>
      </c>
      <c r="E6073">
        <v>11</v>
      </c>
      <c r="F6073">
        <v>0.27429256683964953</v>
      </c>
      <c r="G6073">
        <v>192.7976504891293</v>
      </c>
      <c r="H6073">
        <v>197.82125124131085</v>
      </c>
      <c r="I6073">
        <v>188.27188404572252</v>
      </c>
      <c r="J6073">
        <v>195.10579137526676</v>
      </c>
      <c r="K6073">
        <v>190.67054026072813</v>
      </c>
      <c r="L6073">
        <v>185.10384753533776</v>
      </c>
      <c r="M6073">
        <v>206.10340383274524</v>
      </c>
      <c r="N6073">
        <v>194.92476071753049</v>
      </c>
      <c r="O6073">
        <v>196.32774831498662</v>
      </c>
      <c r="P6073">
        <v>184.87755921316742</v>
      </c>
      <c r="Q6073">
        <v>209.99556297407511</v>
      </c>
      <c r="R6073">
        <v>0</v>
      </c>
      <c r="S6073">
        <v>189.08392269927089</v>
      </c>
      <c r="T6073">
        <v>230.25872015515668</v>
      </c>
      <c r="U6073">
        <v>218.35874212149946</v>
      </c>
      <c r="V6073">
        <v>233.81841298858578</v>
      </c>
      <c r="W6073">
        <v>232.13910997651652</v>
      </c>
      <c r="X6073">
        <v>241.3428819723419</v>
      </c>
      <c r="Y6073">
        <v>226.90664730001023</v>
      </c>
      <c r="Z6073">
        <v>238.83793296095007</v>
      </c>
      <c r="AA6073">
        <v>219.3358131182116</v>
      </c>
      <c r="AB6073">
        <v>246.30743068226013</v>
      </c>
      <c r="AC6073">
        <v>243.61038602519679</v>
      </c>
      <c r="AD6073">
        <v>0</v>
      </c>
      <c r="AE6073">
        <f t="shared" si="94"/>
        <v>0</v>
      </c>
    </row>
    <row r="6074" spans="1:31" x14ac:dyDescent="0.35">
      <c r="A6074">
        <v>194.72727272727272</v>
      </c>
      <c r="B6074">
        <v>7.9141220679651623</v>
      </c>
      <c r="C6074">
        <v>229.09090909090909</v>
      </c>
      <c r="D6074">
        <v>12.541223191339638</v>
      </c>
      <c r="E6074">
        <v>11</v>
      </c>
      <c r="F6074">
        <v>0.35402963802320209</v>
      </c>
      <c r="G6074">
        <v>192.7976504891293</v>
      </c>
      <c r="H6074">
        <v>197.82125124131085</v>
      </c>
      <c r="I6074">
        <v>188.27188404572252</v>
      </c>
      <c r="J6074">
        <v>195.10579137526676</v>
      </c>
      <c r="K6074">
        <v>190.67054026072813</v>
      </c>
      <c r="L6074">
        <v>185.10384753533776</v>
      </c>
      <c r="M6074">
        <v>206.10340383274524</v>
      </c>
      <c r="N6074">
        <v>194.92476071753049</v>
      </c>
      <c r="O6074">
        <v>196.32774831498662</v>
      </c>
      <c r="P6074">
        <v>184.87755921316742</v>
      </c>
      <c r="Q6074">
        <v>209.99556297407511</v>
      </c>
      <c r="R6074">
        <v>0</v>
      </c>
      <c r="S6074">
        <v>206.31258373611257</v>
      </c>
      <c r="T6074">
        <v>231.30147947654149</v>
      </c>
      <c r="U6074">
        <v>214.68736362838658</v>
      </c>
      <c r="V6074">
        <v>231.90140876887216</v>
      </c>
      <c r="W6074">
        <v>230.26201730735445</v>
      </c>
      <c r="X6074">
        <v>246.55805763833661</v>
      </c>
      <c r="Y6074">
        <v>222.47973743172852</v>
      </c>
      <c r="Z6074">
        <v>233.49116884604211</v>
      </c>
      <c r="AA6074">
        <v>218.42040075102736</v>
      </c>
      <c r="AB6074">
        <v>243.22454895267802</v>
      </c>
      <c r="AC6074">
        <v>241.36123346292052</v>
      </c>
      <c r="AD6074">
        <v>0</v>
      </c>
      <c r="AE6074">
        <f t="shared" si="94"/>
        <v>1</v>
      </c>
    </row>
    <row r="6075" spans="1:31" x14ac:dyDescent="0.35">
      <c r="A6075">
        <v>194.72727272727272</v>
      </c>
      <c r="B6075">
        <v>7.9141220679651623</v>
      </c>
      <c r="C6075">
        <v>229.09090909090909</v>
      </c>
      <c r="D6075">
        <v>14.745246068302936</v>
      </c>
      <c r="E6075">
        <v>11</v>
      </c>
      <c r="F6075">
        <v>0.26688880977277879</v>
      </c>
      <c r="G6075">
        <v>192.7976504891293</v>
      </c>
      <c r="H6075">
        <v>197.82125124131085</v>
      </c>
      <c r="I6075">
        <v>188.27188404572252</v>
      </c>
      <c r="J6075">
        <v>195.10579137526676</v>
      </c>
      <c r="K6075">
        <v>190.67054026072813</v>
      </c>
      <c r="L6075">
        <v>185.10384753533776</v>
      </c>
      <c r="M6075">
        <v>206.10340383274524</v>
      </c>
      <c r="N6075">
        <v>194.92476071753049</v>
      </c>
      <c r="O6075">
        <v>196.32774831498662</v>
      </c>
      <c r="P6075">
        <v>184.87755921316742</v>
      </c>
      <c r="Q6075">
        <v>209.99556297407511</v>
      </c>
      <c r="R6075">
        <v>0</v>
      </c>
      <c r="S6075">
        <v>219.82288661969807</v>
      </c>
      <c r="T6075">
        <v>229.17968946928141</v>
      </c>
      <c r="U6075">
        <v>222.31629498276072</v>
      </c>
      <c r="V6075">
        <v>232.14815638694546</v>
      </c>
      <c r="W6075">
        <v>226.00291129442923</v>
      </c>
      <c r="X6075">
        <v>236.85088798955391</v>
      </c>
      <c r="Y6075">
        <v>228.97024355524454</v>
      </c>
      <c r="Z6075">
        <v>237.41579663007442</v>
      </c>
      <c r="AA6075">
        <v>193.93227451534526</v>
      </c>
      <c r="AB6075">
        <v>251.10158267121398</v>
      </c>
      <c r="AC6075">
        <v>242.25927588545284</v>
      </c>
      <c r="AD6075">
        <v>0</v>
      </c>
      <c r="AE6075">
        <f t="shared" si="94"/>
        <v>0</v>
      </c>
    </row>
    <row r="6076" spans="1:31" x14ac:dyDescent="0.35">
      <c r="A6076">
        <v>194.72727272727272</v>
      </c>
      <c r="B6076">
        <v>7.9141220679651623</v>
      </c>
      <c r="C6076">
        <v>229.09090909090909</v>
      </c>
      <c r="D6076">
        <v>6.8850657190102078</v>
      </c>
      <c r="E6076">
        <v>11</v>
      </c>
      <c r="F6076">
        <v>0.35110588907929347</v>
      </c>
      <c r="G6076">
        <v>192.7976504891293</v>
      </c>
      <c r="H6076">
        <v>197.82125124131085</v>
      </c>
      <c r="I6076">
        <v>188.27188404572252</v>
      </c>
      <c r="J6076">
        <v>195.10579137526676</v>
      </c>
      <c r="K6076">
        <v>190.67054026072813</v>
      </c>
      <c r="L6076">
        <v>185.10384753533776</v>
      </c>
      <c r="M6076">
        <v>206.10340383274524</v>
      </c>
      <c r="N6076">
        <v>194.92476071753049</v>
      </c>
      <c r="O6076">
        <v>196.32774831498662</v>
      </c>
      <c r="P6076">
        <v>184.87755921316742</v>
      </c>
      <c r="Q6076">
        <v>209.99556297407511</v>
      </c>
      <c r="R6076">
        <v>0</v>
      </c>
      <c r="S6076">
        <v>229.86252515165754</v>
      </c>
      <c r="T6076">
        <v>225.78173187701887</v>
      </c>
      <c r="U6076">
        <v>214.51238234208103</v>
      </c>
      <c r="V6076">
        <v>226.5150537856409</v>
      </c>
      <c r="W6076">
        <v>229.33736688369521</v>
      </c>
      <c r="X6076">
        <v>235.61428658350704</v>
      </c>
      <c r="Y6076">
        <v>221.44793475633526</v>
      </c>
      <c r="Z6076">
        <v>230.66650475518276</v>
      </c>
      <c r="AA6076">
        <v>232.4584838891964</v>
      </c>
      <c r="AB6076">
        <v>238.69788890921208</v>
      </c>
      <c r="AC6076">
        <v>235.10584106647249</v>
      </c>
      <c r="AD6076">
        <v>0</v>
      </c>
      <c r="AE6076">
        <f t="shared" si="94"/>
        <v>1</v>
      </c>
    </row>
    <row r="6077" spans="1:31" x14ac:dyDescent="0.35">
      <c r="A6077">
        <v>194.72727272727272</v>
      </c>
      <c r="B6077">
        <v>7.9141220679651623</v>
      </c>
      <c r="C6077">
        <v>229.09090909090909</v>
      </c>
      <c r="D6077">
        <v>8.7978826711897362</v>
      </c>
      <c r="E6077">
        <v>11</v>
      </c>
      <c r="F6077">
        <v>0.26675354209161661</v>
      </c>
      <c r="G6077">
        <v>192.7976504891293</v>
      </c>
      <c r="H6077">
        <v>197.82125124131085</v>
      </c>
      <c r="I6077">
        <v>188.27188404572252</v>
      </c>
      <c r="J6077">
        <v>195.10579137526676</v>
      </c>
      <c r="K6077">
        <v>190.67054026072813</v>
      </c>
      <c r="L6077">
        <v>185.10384753533776</v>
      </c>
      <c r="M6077">
        <v>206.10340383274524</v>
      </c>
      <c r="N6077">
        <v>194.92476071753049</v>
      </c>
      <c r="O6077">
        <v>196.32774831498662</v>
      </c>
      <c r="P6077">
        <v>184.87755921316742</v>
      </c>
      <c r="Q6077">
        <v>209.99556297407511</v>
      </c>
      <c r="R6077">
        <v>0</v>
      </c>
      <c r="S6077">
        <v>244.00240344968785</v>
      </c>
      <c r="T6077">
        <v>222.80219673457938</v>
      </c>
      <c r="U6077">
        <v>216.05415894049841</v>
      </c>
      <c r="V6077">
        <v>223.51253742465607</v>
      </c>
      <c r="W6077">
        <v>226.27193554616755</v>
      </c>
      <c r="X6077">
        <v>233.51214927890004</v>
      </c>
      <c r="Y6077">
        <v>219.65078707232445</v>
      </c>
      <c r="Z6077">
        <v>226.41987581346194</v>
      </c>
      <c r="AA6077">
        <v>231.1935123195843</v>
      </c>
      <c r="AB6077">
        <v>240.90094939678661</v>
      </c>
      <c r="AC6077">
        <v>235.67949402335339</v>
      </c>
      <c r="AD6077">
        <v>0</v>
      </c>
      <c r="AE6077">
        <f t="shared" si="94"/>
        <v>0</v>
      </c>
    </row>
    <row r="6078" spans="1:31" x14ac:dyDescent="0.35">
      <c r="A6078">
        <v>194.72727272727272</v>
      </c>
      <c r="B6078">
        <v>7.9141220679651623</v>
      </c>
      <c r="C6078">
        <v>229.09090909090909</v>
      </c>
      <c r="D6078">
        <v>10.173916970835066</v>
      </c>
      <c r="E6078">
        <v>11</v>
      </c>
      <c r="F6078">
        <v>0.3512251050417125</v>
      </c>
      <c r="G6078">
        <v>192.7976504891293</v>
      </c>
      <c r="H6078">
        <v>197.82125124131085</v>
      </c>
      <c r="I6078">
        <v>188.27188404572252</v>
      </c>
      <c r="J6078">
        <v>195.10579137526676</v>
      </c>
      <c r="K6078">
        <v>190.67054026072813</v>
      </c>
      <c r="L6078">
        <v>185.10384753533776</v>
      </c>
      <c r="M6078">
        <v>206.10340383274524</v>
      </c>
      <c r="N6078">
        <v>194.92476071753049</v>
      </c>
      <c r="O6078">
        <v>196.32774831498662</v>
      </c>
      <c r="P6078">
        <v>184.87755921316742</v>
      </c>
      <c r="Q6078">
        <v>209.99556297407511</v>
      </c>
      <c r="R6078">
        <v>0</v>
      </c>
      <c r="S6078">
        <v>215.30713274394355</v>
      </c>
      <c r="T6078">
        <v>224.23179440367716</v>
      </c>
      <c r="U6078">
        <v>221.69777269937296</v>
      </c>
      <c r="V6078">
        <v>225.07936502333865</v>
      </c>
      <c r="W6078">
        <v>231.74521436271618</v>
      </c>
      <c r="X6078">
        <v>228.74737322579989</v>
      </c>
      <c r="Y6078">
        <v>219.18825419776269</v>
      </c>
      <c r="Z6078">
        <v>228.57345397913593</v>
      </c>
      <c r="AA6078">
        <v>251.9312841350883</v>
      </c>
      <c r="AB6078">
        <v>238.51791375170882</v>
      </c>
      <c r="AC6078">
        <v>234.98044147745577</v>
      </c>
      <c r="AD6078">
        <v>0</v>
      </c>
      <c r="AE6078">
        <f t="shared" si="94"/>
        <v>1</v>
      </c>
    </row>
    <row r="6079" spans="1:31" x14ac:dyDescent="0.35">
      <c r="A6079">
        <v>194.72727272727272</v>
      </c>
      <c r="B6079">
        <v>7.9141220679651623</v>
      </c>
      <c r="C6079">
        <v>229.09090909090909</v>
      </c>
      <c r="D6079">
        <v>22.467615458229922</v>
      </c>
      <c r="E6079">
        <v>11</v>
      </c>
      <c r="F6079">
        <v>0.28615491025620254</v>
      </c>
      <c r="G6079">
        <v>192.7976504891293</v>
      </c>
      <c r="H6079">
        <v>197.82125124131085</v>
      </c>
      <c r="I6079">
        <v>188.27188404572252</v>
      </c>
      <c r="J6079">
        <v>195.10579137526676</v>
      </c>
      <c r="K6079">
        <v>190.67054026072813</v>
      </c>
      <c r="L6079">
        <v>185.10384753533776</v>
      </c>
      <c r="M6079">
        <v>206.10340383274524</v>
      </c>
      <c r="N6079">
        <v>194.92476071753049</v>
      </c>
      <c r="O6079">
        <v>196.32774831498662</v>
      </c>
      <c r="P6079">
        <v>184.87755921316742</v>
      </c>
      <c r="Q6079">
        <v>209.99556297407511</v>
      </c>
      <c r="R6079">
        <v>0</v>
      </c>
      <c r="S6079">
        <v>180.0404685413271</v>
      </c>
      <c r="T6079">
        <v>236.29788872327026</v>
      </c>
      <c r="U6079">
        <v>223.66912512126427</v>
      </c>
      <c r="V6079">
        <v>238.15899231032046</v>
      </c>
      <c r="W6079">
        <v>240.78960818208324</v>
      </c>
      <c r="X6079">
        <v>247.4594648824999</v>
      </c>
      <c r="Y6079">
        <v>225.35524000943562</v>
      </c>
      <c r="Z6079">
        <v>236.93594612204251</v>
      </c>
      <c r="AA6079">
        <v>194.63691107689303</v>
      </c>
      <c r="AB6079">
        <v>247.47991701680493</v>
      </c>
      <c r="AC6079">
        <v>249.17643801405845</v>
      </c>
      <c r="AD6079">
        <v>0</v>
      </c>
      <c r="AE6079">
        <f t="shared" si="94"/>
        <v>0</v>
      </c>
    </row>
    <row r="6080" spans="1:31" x14ac:dyDescent="0.35">
      <c r="A6080">
        <v>194.72727272727272</v>
      </c>
      <c r="B6080">
        <v>7.9141220679651623</v>
      </c>
      <c r="C6080">
        <v>229.09090909090909</v>
      </c>
      <c r="D6080">
        <v>10.001576797189433</v>
      </c>
      <c r="E6080">
        <v>11</v>
      </c>
      <c r="F6080">
        <v>0.17718422004212514</v>
      </c>
      <c r="G6080">
        <v>192.7976504891293</v>
      </c>
      <c r="H6080">
        <v>197.82125124131085</v>
      </c>
      <c r="I6080">
        <v>188.27188404572252</v>
      </c>
      <c r="J6080">
        <v>195.10579137526676</v>
      </c>
      <c r="K6080">
        <v>190.67054026072813</v>
      </c>
      <c r="L6080">
        <v>185.10384753533776</v>
      </c>
      <c r="M6080">
        <v>206.10340383274524</v>
      </c>
      <c r="N6080">
        <v>194.92476071753049</v>
      </c>
      <c r="O6080">
        <v>196.32774831498662</v>
      </c>
      <c r="P6080">
        <v>184.87755921316742</v>
      </c>
      <c r="Q6080">
        <v>209.99556297407511</v>
      </c>
      <c r="R6080">
        <v>0</v>
      </c>
      <c r="S6080">
        <v>237.86315580080742</v>
      </c>
      <c r="T6080">
        <v>227.69330842594354</v>
      </c>
      <c r="U6080">
        <v>221.79956646733763</v>
      </c>
      <c r="V6080">
        <v>228.49704363013032</v>
      </c>
      <c r="W6080">
        <v>227.35798652884426</v>
      </c>
      <c r="X6080">
        <v>230.62513458603993</v>
      </c>
      <c r="Y6080">
        <v>222.19072620006466</v>
      </c>
      <c r="Z6080">
        <v>233.29138452942553</v>
      </c>
      <c r="AA6080">
        <v>207.2888141629154</v>
      </c>
      <c r="AB6080">
        <v>243.13690689366965</v>
      </c>
      <c r="AC6080">
        <v>240.25597277482163</v>
      </c>
      <c r="AD6080">
        <v>0</v>
      </c>
      <c r="AE6080">
        <f t="shared" si="94"/>
        <v>0</v>
      </c>
    </row>
    <row r="6081" spans="1:31" x14ac:dyDescent="0.35">
      <c r="A6081">
        <v>194.72727272727272</v>
      </c>
      <c r="B6081">
        <v>7.9141220679651623</v>
      </c>
      <c r="C6081">
        <v>229.09090909090909</v>
      </c>
      <c r="D6081">
        <v>16.266823479869881</v>
      </c>
      <c r="E6081">
        <v>11</v>
      </c>
      <c r="F6081">
        <v>0.25310726162252639</v>
      </c>
      <c r="G6081">
        <v>192.7976504891293</v>
      </c>
      <c r="H6081">
        <v>197.82125124131085</v>
      </c>
      <c r="I6081">
        <v>188.27188404572252</v>
      </c>
      <c r="J6081">
        <v>195.10579137526676</v>
      </c>
      <c r="K6081">
        <v>190.67054026072813</v>
      </c>
      <c r="L6081">
        <v>185.10384753533776</v>
      </c>
      <c r="M6081">
        <v>206.10340383274524</v>
      </c>
      <c r="N6081">
        <v>194.92476071753049</v>
      </c>
      <c r="O6081">
        <v>196.32774831498662</v>
      </c>
      <c r="P6081">
        <v>184.87755921316742</v>
      </c>
      <c r="Q6081">
        <v>209.99556297407511</v>
      </c>
      <c r="R6081">
        <v>0</v>
      </c>
      <c r="S6081">
        <v>204.77415845177299</v>
      </c>
      <c r="T6081">
        <v>235.06976600989753</v>
      </c>
      <c r="U6081">
        <v>221.13074599959631</v>
      </c>
      <c r="V6081">
        <v>236.33395801318616</v>
      </c>
      <c r="W6081">
        <v>233.9730734734037</v>
      </c>
      <c r="X6081">
        <v>235.32463316188063</v>
      </c>
      <c r="Y6081">
        <v>226.36940779117029</v>
      </c>
      <c r="Z6081">
        <v>237.5916387748384</v>
      </c>
      <c r="AA6081">
        <v>195.76474364402304</v>
      </c>
      <c r="AB6081">
        <v>250.04261228361548</v>
      </c>
      <c r="AC6081">
        <v>243.62526239661523</v>
      </c>
      <c r="AD6081">
        <v>0</v>
      </c>
      <c r="AE6081">
        <f t="shared" si="94"/>
        <v>0</v>
      </c>
    </row>
    <row r="6082" spans="1:31" x14ac:dyDescent="0.35">
      <c r="A6082">
        <v>194.72727272727272</v>
      </c>
      <c r="B6082">
        <v>7.9141220679651623</v>
      </c>
      <c r="C6082">
        <v>229.09090909090909</v>
      </c>
      <c r="D6082">
        <v>16.166196444115073</v>
      </c>
      <c r="E6082">
        <v>11</v>
      </c>
      <c r="F6082">
        <v>0.2650882605361507</v>
      </c>
      <c r="G6082">
        <v>192.7976504891293</v>
      </c>
      <c r="H6082">
        <v>197.82125124131085</v>
      </c>
      <c r="I6082">
        <v>188.27188404572252</v>
      </c>
      <c r="J6082">
        <v>195.10579137526676</v>
      </c>
      <c r="K6082">
        <v>190.67054026072813</v>
      </c>
      <c r="L6082">
        <v>185.10384753533776</v>
      </c>
      <c r="M6082">
        <v>206.10340383274524</v>
      </c>
      <c r="N6082">
        <v>194.92476071753049</v>
      </c>
      <c r="O6082">
        <v>196.32774831498662</v>
      </c>
      <c r="P6082">
        <v>184.87755921316742</v>
      </c>
      <c r="Q6082">
        <v>209.99556297407511</v>
      </c>
      <c r="R6082">
        <v>0</v>
      </c>
      <c r="S6082">
        <v>188.32737624172617</v>
      </c>
      <c r="T6082">
        <v>227.09364649860586</v>
      </c>
      <c r="U6082">
        <v>219.95976029423591</v>
      </c>
      <c r="V6082">
        <v>229.30140273946228</v>
      </c>
      <c r="W6082">
        <v>228.25767162591265</v>
      </c>
      <c r="X6082">
        <v>244.40390942712472</v>
      </c>
      <c r="Y6082">
        <v>222.61183991077783</v>
      </c>
      <c r="Z6082">
        <v>233.30473251525493</v>
      </c>
      <c r="AA6082">
        <v>247.82423582542407</v>
      </c>
      <c r="AB6082">
        <v>240.79684586393347</v>
      </c>
      <c r="AC6082">
        <v>238.11857905754212</v>
      </c>
      <c r="AD6082">
        <v>0</v>
      </c>
      <c r="AE6082">
        <f t="shared" si="94"/>
        <v>0</v>
      </c>
    </row>
    <row r="6083" spans="1:31" x14ac:dyDescent="0.35">
      <c r="A6083">
        <v>194.72727272727272</v>
      </c>
      <c r="B6083">
        <v>7.9141220679651623</v>
      </c>
      <c r="C6083">
        <v>229.09090909090909</v>
      </c>
      <c r="D6083">
        <v>13.489042235924636</v>
      </c>
      <c r="E6083">
        <v>11</v>
      </c>
      <c r="F6083">
        <v>0.19528807118629418</v>
      </c>
      <c r="G6083">
        <v>192.7976504891293</v>
      </c>
      <c r="H6083">
        <v>197.82125124131085</v>
      </c>
      <c r="I6083">
        <v>188.27188404572252</v>
      </c>
      <c r="J6083">
        <v>195.10579137526676</v>
      </c>
      <c r="K6083">
        <v>190.67054026072813</v>
      </c>
      <c r="L6083">
        <v>185.10384753533776</v>
      </c>
      <c r="M6083">
        <v>206.10340383274524</v>
      </c>
      <c r="N6083">
        <v>194.92476071753049</v>
      </c>
      <c r="O6083">
        <v>196.32774831498662</v>
      </c>
      <c r="P6083">
        <v>184.87755921316742</v>
      </c>
      <c r="Q6083">
        <v>209.99556297407511</v>
      </c>
      <c r="R6083">
        <v>0</v>
      </c>
      <c r="S6083">
        <v>194.34126623255773</v>
      </c>
      <c r="T6083">
        <v>229.70304757703087</v>
      </c>
      <c r="U6083">
        <v>226.71251293522283</v>
      </c>
      <c r="V6083">
        <v>232.37974838692736</v>
      </c>
      <c r="W6083">
        <v>227.6951573177204</v>
      </c>
      <c r="X6083">
        <v>241.57322622895936</v>
      </c>
      <c r="Y6083">
        <v>222.27268899050242</v>
      </c>
      <c r="Z6083">
        <v>236.22296286443594</v>
      </c>
      <c r="AA6083">
        <v>225.48431067899119</v>
      </c>
      <c r="AB6083">
        <v>240.46340867329604</v>
      </c>
      <c r="AC6083">
        <v>243.15167011435577</v>
      </c>
      <c r="AD6083">
        <v>0</v>
      </c>
      <c r="AE6083">
        <f t="shared" ref="AE6083:AE6146" si="95">IF(F6083 &gt;= 0.3, 1, 0)</f>
        <v>0</v>
      </c>
    </row>
    <row r="6084" spans="1:31" x14ac:dyDescent="0.35">
      <c r="A6084">
        <v>194.72727272727272</v>
      </c>
      <c r="B6084">
        <v>7.9141220679651623</v>
      </c>
      <c r="C6084">
        <v>229.09090909090909</v>
      </c>
      <c r="D6084">
        <v>11.790057058761978</v>
      </c>
      <c r="E6084">
        <v>11</v>
      </c>
      <c r="F6084">
        <v>0.44579892739195587</v>
      </c>
      <c r="G6084">
        <v>192.7976504891293</v>
      </c>
      <c r="H6084">
        <v>197.82125124131085</v>
      </c>
      <c r="I6084">
        <v>188.27188404572252</v>
      </c>
      <c r="J6084">
        <v>195.10579137526676</v>
      </c>
      <c r="K6084">
        <v>190.67054026072813</v>
      </c>
      <c r="L6084">
        <v>185.10384753533776</v>
      </c>
      <c r="M6084">
        <v>206.10340383274524</v>
      </c>
      <c r="N6084">
        <v>194.92476071753049</v>
      </c>
      <c r="O6084">
        <v>196.32774831498662</v>
      </c>
      <c r="P6084">
        <v>184.87755921316742</v>
      </c>
      <c r="Q6084">
        <v>209.99556297407511</v>
      </c>
      <c r="R6084">
        <v>0</v>
      </c>
      <c r="S6084">
        <v>244.5369720621072</v>
      </c>
      <c r="T6084">
        <v>223.14665415031433</v>
      </c>
      <c r="U6084">
        <v>214.1527091691072</v>
      </c>
      <c r="V6084">
        <v>224.29304965827365</v>
      </c>
      <c r="W6084">
        <v>217.48904817217121</v>
      </c>
      <c r="X6084">
        <v>243.0936518892525</v>
      </c>
      <c r="Y6084">
        <v>212.7844820013284</v>
      </c>
      <c r="Z6084">
        <v>228.01215949389876</v>
      </c>
      <c r="AA6084">
        <v>235.05846516877827</v>
      </c>
      <c r="AB6084">
        <v>243.78172108740267</v>
      </c>
      <c r="AC6084">
        <v>233.65108714736567</v>
      </c>
      <c r="AD6084">
        <v>0</v>
      </c>
      <c r="AE6084">
        <f t="shared" si="95"/>
        <v>1</v>
      </c>
    </row>
    <row r="6085" spans="1:31" x14ac:dyDescent="0.35">
      <c r="A6085">
        <v>194.72727272727272</v>
      </c>
      <c r="B6085">
        <v>7.9141220679651623</v>
      </c>
      <c r="C6085">
        <v>229.09090909090909</v>
      </c>
      <c r="D6085">
        <v>21.151191816397102</v>
      </c>
      <c r="E6085">
        <v>11</v>
      </c>
      <c r="F6085">
        <v>0.37489009612034385</v>
      </c>
      <c r="G6085">
        <v>192.7976504891293</v>
      </c>
      <c r="H6085">
        <v>197.82125124131085</v>
      </c>
      <c r="I6085">
        <v>188.27188404572252</v>
      </c>
      <c r="J6085">
        <v>195.10579137526676</v>
      </c>
      <c r="K6085">
        <v>190.67054026072813</v>
      </c>
      <c r="L6085">
        <v>185.10384753533776</v>
      </c>
      <c r="M6085">
        <v>206.10340383274524</v>
      </c>
      <c r="N6085">
        <v>194.92476071753049</v>
      </c>
      <c r="O6085">
        <v>196.32774831498662</v>
      </c>
      <c r="P6085">
        <v>184.87755921316742</v>
      </c>
      <c r="Q6085">
        <v>209.99556297407511</v>
      </c>
      <c r="R6085">
        <v>0</v>
      </c>
      <c r="S6085">
        <v>179.46726821095331</v>
      </c>
      <c r="T6085">
        <v>236.85249298904847</v>
      </c>
      <c r="U6085">
        <v>211.67439196536876</v>
      </c>
      <c r="V6085">
        <v>237.25326091090545</v>
      </c>
      <c r="W6085">
        <v>234.37551349414005</v>
      </c>
      <c r="X6085">
        <v>224.66205056543188</v>
      </c>
      <c r="Y6085">
        <v>229.43074446837531</v>
      </c>
      <c r="Z6085">
        <v>242.50574652066041</v>
      </c>
      <c r="AA6085">
        <v>217.02896615266698</v>
      </c>
      <c r="AB6085">
        <v>257.14993304571709</v>
      </c>
      <c r="AC6085">
        <v>249.59963167673223</v>
      </c>
      <c r="AD6085">
        <v>0</v>
      </c>
      <c r="AE6085">
        <f t="shared" si="95"/>
        <v>1</v>
      </c>
    </row>
    <row r="6086" spans="1:31" x14ac:dyDescent="0.35">
      <c r="A6086">
        <v>194.72727272727272</v>
      </c>
      <c r="B6086">
        <v>7.9141220679651623</v>
      </c>
      <c r="C6086">
        <v>229.09090909090909</v>
      </c>
      <c r="D6086">
        <v>11.289179521680312</v>
      </c>
      <c r="E6086">
        <v>11</v>
      </c>
      <c r="F6086">
        <v>0.27398784269703036</v>
      </c>
      <c r="G6086">
        <v>192.7976504891293</v>
      </c>
      <c r="H6086">
        <v>197.82125124131085</v>
      </c>
      <c r="I6086">
        <v>188.27188404572252</v>
      </c>
      <c r="J6086">
        <v>195.10579137526676</v>
      </c>
      <c r="K6086">
        <v>190.67054026072813</v>
      </c>
      <c r="L6086">
        <v>185.10384753533776</v>
      </c>
      <c r="M6086">
        <v>206.10340383274524</v>
      </c>
      <c r="N6086">
        <v>194.92476071753049</v>
      </c>
      <c r="O6086">
        <v>196.32774831498662</v>
      </c>
      <c r="P6086">
        <v>184.87755921316742</v>
      </c>
      <c r="Q6086">
        <v>209.99556297407511</v>
      </c>
      <c r="R6086">
        <v>0</v>
      </c>
      <c r="S6086">
        <v>202.12161924781097</v>
      </c>
      <c r="T6086">
        <v>228.94657669906022</v>
      </c>
      <c r="U6086">
        <v>220.45084194327728</v>
      </c>
      <c r="V6086">
        <v>233.10797415669452</v>
      </c>
      <c r="W6086">
        <v>228.69552633800163</v>
      </c>
      <c r="X6086">
        <v>235.60709168945661</v>
      </c>
      <c r="Y6086">
        <v>220.99765416816314</v>
      </c>
      <c r="Z6086">
        <v>236.20800821298619</v>
      </c>
      <c r="AA6086">
        <v>231.77861596323163</v>
      </c>
      <c r="AB6086">
        <v>242.56011438519863</v>
      </c>
      <c r="AC6086">
        <v>239.52597719611902</v>
      </c>
      <c r="AD6086">
        <v>0</v>
      </c>
      <c r="AE6086">
        <f t="shared" si="95"/>
        <v>0</v>
      </c>
    </row>
    <row r="6087" spans="1:31" x14ac:dyDescent="0.35">
      <c r="A6087">
        <v>194.72727272727272</v>
      </c>
      <c r="B6087">
        <v>7.9141220679651623</v>
      </c>
      <c r="C6087">
        <v>229.09090909090909</v>
      </c>
      <c r="D6087">
        <v>21.651096589957074</v>
      </c>
      <c r="E6087">
        <v>11</v>
      </c>
      <c r="F6087">
        <v>0.25888385335578923</v>
      </c>
      <c r="G6087">
        <v>192.7976504891293</v>
      </c>
      <c r="H6087">
        <v>197.82125124131085</v>
      </c>
      <c r="I6087">
        <v>188.27188404572252</v>
      </c>
      <c r="J6087">
        <v>195.10579137526676</v>
      </c>
      <c r="K6087">
        <v>190.67054026072813</v>
      </c>
      <c r="L6087">
        <v>185.10384753533776</v>
      </c>
      <c r="M6087">
        <v>206.10340383274524</v>
      </c>
      <c r="N6087">
        <v>194.92476071753049</v>
      </c>
      <c r="O6087">
        <v>196.32774831498662</v>
      </c>
      <c r="P6087">
        <v>184.87755921316742</v>
      </c>
      <c r="Q6087">
        <v>209.99556297407511</v>
      </c>
      <c r="R6087">
        <v>0</v>
      </c>
      <c r="S6087">
        <v>251.06062675011466</v>
      </c>
      <c r="T6087">
        <v>234.01171945273853</v>
      </c>
      <c r="U6087">
        <v>223.39228876287217</v>
      </c>
      <c r="V6087">
        <v>234.06693665842369</v>
      </c>
      <c r="W6087">
        <v>236.18440705939463</v>
      </c>
      <c r="X6087">
        <v>235.47661634998042</v>
      </c>
      <c r="Y6087">
        <v>221.79070618861076</v>
      </c>
      <c r="Z6087">
        <v>233.8694185169692</v>
      </c>
      <c r="AA6087">
        <v>168.45813986267416</v>
      </c>
      <c r="AB6087">
        <v>242.21021185855085</v>
      </c>
      <c r="AC6087">
        <v>239.47892853967073</v>
      </c>
      <c r="AD6087">
        <v>0</v>
      </c>
      <c r="AE6087">
        <f t="shared" si="95"/>
        <v>0</v>
      </c>
    </row>
    <row r="6088" spans="1:31" x14ac:dyDescent="0.35">
      <c r="A6088">
        <v>194.72727272727272</v>
      </c>
      <c r="B6088">
        <v>7.9141220679651623</v>
      </c>
      <c r="C6088">
        <v>229.09090909090909</v>
      </c>
      <c r="D6088">
        <v>20.730334444077634</v>
      </c>
      <c r="E6088">
        <v>11</v>
      </c>
      <c r="F6088">
        <v>0.27373742009365493</v>
      </c>
      <c r="G6088">
        <v>192.7976504891293</v>
      </c>
      <c r="H6088">
        <v>197.82125124131085</v>
      </c>
      <c r="I6088">
        <v>188.27188404572252</v>
      </c>
      <c r="J6088">
        <v>195.10579137526676</v>
      </c>
      <c r="K6088">
        <v>190.67054026072813</v>
      </c>
      <c r="L6088">
        <v>185.10384753533776</v>
      </c>
      <c r="M6088">
        <v>206.10340383274524</v>
      </c>
      <c r="N6088">
        <v>194.92476071753049</v>
      </c>
      <c r="O6088">
        <v>196.32774831498662</v>
      </c>
      <c r="P6088">
        <v>184.87755921316742</v>
      </c>
      <c r="Q6088">
        <v>209.99556297407511</v>
      </c>
      <c r="R6088">
        <v>0</v>
      </c>
      <c r="S6088">
        <v>187.90650571668667</v>
      </c>
      <c r="T6088">
        <v>235.64854929920207</v>
      </c>
      <c r="U6088">
        <v>227.7226381089219</v>
      </c>
      <c r="V6088">
        <v>238.59580790336761</v>
      </c>
      <c r="W6088">
        <v>237.75533546914261</v>
      </c>
      <c r="X6088">
        <v>226.65363566789455</v>
      </c>
      <c r="Y6088">
        <v>225.99402611428388</v>
      </c>
      <c r="Z6088">
        <v>243.9695475032336</v>
      </c>
      <c r="AA6088">
        <v>194.25377941321773</v>
      </c>
      <c r="AB6088">
        <v>251.81119591253517</v>
      </c>
      <c r="AC6088">
        <v>249.6889788915141</v>
      </c>
      <c r="AD6088">
        <v>0</v>
      </c>
      <c r="AE6088">
        <f t="shared" si="95"/>
        <v>0</v>
      </c>
    </row>
    <row r="6089" spans="1:31" x14ac:dyDescent="0.35">
      <c r="A6089">
        <v>194.72727272727272</v>
      </c>
      <c r="B6089">
        <v>7.9141220679651623</v>
      </c>
      <c r="C6089">
        <v>229.09090909090909</v>
      </c>
      <c r="D6089">
        <v>13.252322313747516</v>
      </c>
      <c r="E6089">
        <v>11</v>
      </c>
      <c r="F6089">
        <v>0.2640568642370999</v>
      </c>
      <c r="G6089">
        <v>192.7976504891293</v>
      </c>
      <c r="H6089">
        <v>197.82125124131085</v>
      </c>
      <c r="I6089">
        <v>188.27188404572252</v>
      </c>
      <c r="J6089">
        <v>195.10579137526676</v>
      </c>
      <c r="K6089">
        <v>190.67054026072813</v>
      </c>
      <c r="L6089">
        <v>185.10384753533776</v>
      </c>
      <c r="M6089">
        <v>206.10340383274524</v>
      </c>
      <c r="N6089">
        <v>194.92476071753049</v>
      </c>
      <c r="O6089">
        <v>196.32774831498662</v>
      </c>
      <c r="P6089">
        <v>184.87755921316742</v>
      </c>
      <c r="Q6089">
        <v>209.99556297407511</v>
      </c>
      <c r="R6089">
        <v>0</v>
      </c>
      <c r="S6089">
        <v>193.41760533515082</v>
      </c>
      <c r="T6089">
        <v>228.91234611208114</v>
      </c>
      <c r="U6089">
        <v>225.48432638447088</v>
      </c>
      <c r="V6089">
        <v>230.38456112267713</v>
      </c>
      <c r="W6089">
        <v>231.9071384210155</v>
      </c>
      <c r="X6089">
        <v>236.23502627615539</v>
      </c>
      <c r="Y6089">
        <v>221.88649194843745</v>
      </c>
      <c r="Z6089">
        <v>233.11238127234282</v>
      </c>
      <c r="AA6089">
        <v>239.16097516824681</v>
      </c>
      <c r="AB6089">
        <v>242.32611031733975</v>
      </c>
      <c r="AC6089">
        <v>237.17303764208265</v>
      </c>
      <c r="AD6089">
        <v>0</v>
      </c>
      <c r="AE6089">
        <f t="shared" si="95"/>
        <v>0</v>
      </c>
    </row>
    <row r="6090" spans="1:31" x14ac:dyDescent="0.35">
      <c r="A6090">
        <v>194.72727272727272</v>
      </c>
      <c r="B6090">
        <v>7.9141220679651623</v>
      </c>
      <c r="C6090">
        <v>229.09090909090909</v>
      </c>
      <c r="D6090">
        <v>16.157996641686928</v>
      </c>
      <c r="E6090">
        <v>11</v>
      </c>
      <c r="F6090">
        <v>0.28132191730763073</v>
      </c>
      <c r="G6090">
        <v>192.7976504891293</v>
      </c>
      <c r="H6090">
        <v>197.82125124131085</v>
      </c>
      <c r="I6090">
        <v>188.27188404572252</v>
      </c>
      <c r="J6090">
        <v>195.10579137526676</v>
      </c>
      <c r="K6090">
        <v>190.67054026072813</v>
      </c>
      <c r="L6090">
        <v>185.10384753533776</v>
      </c>
      <c r="M6090">
        <v>206.10340383274524</v>
      </c>
      <c r="N6090">
        <v>194.92476071753049</v>
      </c>
      <c r="O6090">
        <v>196.32774831498662</v>
      </c>
      <c r="P6090">
        <v>184.87755921316742</v>
      </c>
      <c r="Q6090">
        <v>209.99556297407511</v>
      </c>
      <c r="R6090">
        <v>0</v>
      </c>
      <c r="S6090">
        <v>206.57909994781886</v>
      </c>
      <c r="T6090">
        <v>231.44778802537957</v>
      </c>
      <c r="U6090">
        <v>220.28396386792795</v>
      </c>
      <c r="V6090">
        <v>232.19184316596966</v>
      </c>
      <c r="W6090">
        <v>234.48111751550601</v>
      </c>
      <c r="X6090">
        <v>247.67316730733936</v>
      </c>
      <c r="Y6090">
        <v>226.09899418211293</v>
      </c>
      <c r="Z6090">
        <v>236.94013243469678</v>
      </c>
      <c r="AA6090">
        <v>195.81858882220348</v>
      </c>
      <c r="AB6090">
        <v>244.5422983522956</v>
      </c>
      <c r="AC6090">
        <v>243.94300637875011</v>
      </c>
      <c r="AD6090">
        <v>0</v>
      </c>
      <c r="AE6090">
        <f t="shared" si="95"/>
        <v>0</v>
      </c>
    </row>
    <row r="6091" spans="1:31" x14ac:dyDescent="0.35">
      <c r="A6091">
        <v>194.72727272727272</v>
      </c>
      <c r="B6091">
        <v>7.9141220679651623</v>
      </c>
      <c r="C6091">
        <v>229.09090909090909</v>
      </c>
      <c r="D6091">
        <v>9.6597852361869752</v>
      </c>
      <c r="E6091">
        <v>11</v>
      </c>
      <c r="F6091">
        <v>0.19119375321499482</v>
      </c>
      <c r="G6091">
        <v>192.7976504891293</v>
      </c>
      <c r="H6091">
        <v>197.82125124131085</v>
      </c>
      <c r="I6091">
        <v>188.27188404572252</v>
      </c>
      <c r="J6091">
        <v>195.10579137526676</v>
      </c>
      <c r="K6091">
        <v>190.67054026072813</v>
      </c>
      <c r="L6091">
        <v>185.10384753533776</v>
      </c>
      <c r="M6091">
        <v>206.10340383274524</v>
      </c>
      <c r="N6091">
        <v>194.92476071753049</v>
      </c>
      <c r="O6091">
        <v>196.32774831498662</v>
      </c>
      <c r="P6091">
        <v>184.87755921316742</v>
      </c>
      <c r="Q6091">
        <v>209.99556297407511</v>
      </c>
      <c r="R6091">
        <v>0</v>
      </c>
      <c r="S6091">
        <v>220.45830672138862</v>
      </c>
      <c r="T6091">
        <v>230.4129783275697</v>
      </c>
      <c r="U6091">
        <v>222.84401659284828</v>
      </c>
      <c r="V6091">
        <v>230.31318361673567</v>
      </c>
      <c r="W6091">
        <v>231.19045141589606</v>
      </c>
      <c r="X6091">
        <v>234.07844948146587</v>
      </c>
      <c r="Y6091">
        <v>221.98219787922784</v>
      </c>
      <c r="Z6091">
        <v>235.17081612421157</v>
      </c>
      <c r="AA6091">
        <v>209.79144206961408</v>
      </c>
      <c r="AB6091">
        <v>241.86304746747922</v>
      </c>
      <c r="AC6091">
        <v>241.89511030356311</v>
      </c>
      <c r="AD6091">
        <v>0</v>
      </c>
      <c r="AE6091">
        <f t="shared" si="95"/>
        <v>0</v>
      </c>
    </row>
    <row r="6092" spans="1:31" x14ac:dyDescent="0.35">
      <c r="A6092">
        <v>194.72727272727272</v>
      </c>
      <c r="B6092">
        <v>7.9141220679651623</v>
      </c>
      <c r="C6092">
        <v>229.09090909090909</v>
      </c>
      <c r="D6092">
        <v>17.49744868352774</v>
      </c>
      <c r="E6092">
        <v>11</v>
      </c>
      <c r="F6092">
        <v>0.17980361554073054</v>
      </c>
      <c r="G6092">
        <v>192.7976504891293</v>
      </c>
      <c r="H6092">
        <v>197.82125124131085</v>
      </c>
      <c r="I6092">
        <v>188.27188404572252</v>
      </c>
      <c r="J6092">
        <v>195.10579137526676</v>
      </c>
      <c r="K6092">
        <v>190.67054026072813</v>
      </c>
      <c r="L6092">
        <v>185.10384753533776</v>
      </c>
      <c r="M6092">
        <v>206.10340383274524</v>
      </c>
      <c r="N6092">
        <v>194.92476071753049</v>
      </c>
      <c r="O6092">
        <v>196.32774831498662</v>
      </c>
      <c r="P6092">
        <v>184.87755921316742</v>
      </c>
      <c r="Q6092">
        <v>209.99556297407511</v>
      </c>
      <c r="R6092">
        <v>0</v>
      </c>
      <c r="S6092">
        <v>236.44122544727355</v>
      </c>
      <c r="T6092">
        <v>231.41415998791302</v>
      </c>
      <c r="U6092">
        <v>220.64952856759962</v>
      </c>
      <c r="V6092">
        <v>228.58463123049987</v>
      </c>
      <c r="W6092">
        <v>231.72584712475395</v>
      </c>
      <c r="X6092">
        <v>244.55715525624817</v>
      </c>
      <c r="Y6092">
        <v>224.55478700375113</v>
      </c>
      <c r="Z6092">
        <v>235.20239983380307</v>
      </c>
      <c r="AA6092">
        <v>181.56868789299079</v>
      </c>
      <c r="AB6092">
        <v>243.14710552958832</v>
      </c>
      <c r="AC6092">
        <v>242.15447212557871</v>
      </c>
      <c r="AD6092">
        <v>0</v>
      </c>
      <c r="AE6092">
        <f t="shared" si="95"/>
        <v>0</v>
      </c>
    </row>
    <row r="6093" spans="1:31" x14ac:dyDescent="0.35">
      <c r="A6093">
        <v>194.72727272727272</v>
      </c>
      <c r="B6093">
        <v>7.9141220679651623</v>
      </c>
      <c r="C6093">
        <v>229.09090909090909</v>
      </c>
      <c r="D6093">
        <v>21.68094001705682</v>
      </c>
      <c r="E6093">
        <v>11</v>
      </c>
      <c r="F6093">
        <v>0.26001037008664307</v>
      </c>
      <c r="G6093">
        <v>192.7976504891293</v>
      </c>
      <c r="H6093">
        <v>197.82125124131085</v>
      </c>
      <c r="I6093">
        <v>188.27188404572252</v>
      </c>
      <c r="J6093">
        <v>195.10579137526676</v>
      </c>
      <c r="K6093">
        <v>190.67054026072813</v>
      </c>
      <c r="L6093">
        <v>185.10384753533776</v>
      </c>
      <c r="M6093">
        <v>206.10340383274524</v>
      </c>
      <c r="N6093">
        <v>194.92476071753049</v>
      </c>
      <c r="O6093">
        <v>196.32774831498662</v>
      </c>
      <c r="P6093">
        <v>184.87755921316742</v>
      </c>
      <c r="Q6093">
        <v>209.99556297407511</v>
      </c>
      <c r="R6093">
        <v>0</v>
      </c>
      <c r="S6093">
        <v>176.16957785707419</v>
      </c>
      <c r="T6093">
        <v>233.61669483602131</v>
      </c>
      <c r="U6093">
        <v>232.69003524727549</v>
      </c>
      <c r="V6093">
        <v>233.1975216014776</v>
      </c>
      <c r="W6093">
        <v>233.02854951409699</v>
      </c>
      <c r="X6093">
        <v>237.07132910531706</v>
      </c>
      <c r="Y6093">
        <v>228.81635345424493</v>
      </c>
      <c r="Z6093">
        <v>241.33416745657058</v>
      </c>
      <c r="AA6093">
        <v>202.87726423317781</v>
      </c>
      <c r="AB6093">
        <v>252.61491635341574</v>
      </c>
      <c r="AC6093">
        <v>248.58359034132843</v>
      </c>
      <c r="AD6093">
        <v>0</v>
      </c>
      <c r="AE6093">
        <f t="shared" si="95"/>
        <v>0</v>
      </c>
    </row>
    <row r="6094" spans="1:31" x14ac:dyDescent="0.35">
      <c r="A6094">
        <v>194.72727272727272</v>
      </c>
      <c r="B6094">
        <v>7.9141220679651623</v>
      </c>
      <c r="C6094">
        <v>229.09090909090909</v>
      </c>
      <c r="D6094">
        <v>17.768150180882522</v>
      </c>
      <c r="E6094">
        <v>11</v>
      </c>
      <c r="F6094">
        <v>0.25814888978357781</v>
      </c>
      <c r="G6094">
        <v>192.7976504891293</v>
      </c>
      <c r="H6094">
        <v>197.82125124131085</v>
      </c>
      <c r="I6094">
        <v>188.27188404572252</v>
      </c>
      <c r="J6094">
        <v>195.10579137526676</v>
      </c>
      <c r="K6094">
        <v>190.67054026072813</v>
      </c>
      <c r="L6094">
        <v>185.10384753533776</v>
      </c>
      <c r="M6094">
        <v>206.10340383274524</v>
      </c>
      <c r="N6094">
        <v>194.92476071753049</v>
      </c>
      <c r="O6094">
        <v>196.32774831498662</v>
      </c>
      <c r="P6094">
        <v>184.87755921316742</v>
      </c>
      <c r="Q6094">
        <v>209.99556297407511</v>
      </c>
      <c r="R6094">
        <v>0</v>
      </c>
      <c r="S6094">
        <v>203.2875183509538</v>
      </c>
      <c r="T6094">
        <v>231.79833775113167</v>
      </c>
      <c r="U6094">
        <v>225.6694909134101</v>
      </c>
      <c r="V6094">
        <v>232.68796633171655</v>
      </c>
      <c r="W6094">
        <v>235.88097730527497</v>
      </c>
      <c r="X6094">
        <v>240.64849261675076</v>
      </c>
      <c r="Y6094">
        <v>222.69617187134625</v>
      </c>
      <c r="Z6094">
        <v>235.98361595602873</v>
      </c>
      <c r="AA6094">
        <v>192.8609491913696</v>
      </c>
      <c r="AB6094">
        <v>255.00318089448757</v>
      </c>
      <c r="AC6094">
        <v>243.48329881752986</v>
      </c>
      <c r="AD6094">
        <v>0</v>
      </c>
      <c r="AE6094">
        <f t="shared" si="95"/>
        <v>0</v>
      </c>
    </row>
    <row r="6095" spans="1:31" x14ac:dyDescent="0.35">
      <c r="A6095">
        <v>194.72727272727272</v>
      </c>
      <c r="B6095">
        <v>7.9141220679651623</v>
      </c>
      <c r="C6095">
        <v>229.09090909090909</v>
      </c>
      <c r="D6095">
        <v>21.550507636824413</v>
      </c>
      <c r="E6095">
        <v>11</v>
      </c>
      <c r="F6095">
        <v>0.26363813727389179</v>
      </c>
      <c r="G6095">
        <v>192.7976504891293</v>
      </c>
      <c r="H6095">
        <v>197.82125124131085</v>
      </c>
      <c r="I6095">
        <v>188.27188404572252</v>
      </c>
      <c r="J6095">
        <v>195.10579137526676</v>
      </c>
      <c r="K6095">
        <v>190.67054026072813</v>
      </c>
      <c r="L6095">
        <v>185.10384753533776</v>
      </c>
      <c r="M6095">
        <v>206.10340383274524</v>
      </c>
      <c r="N6095">
        <v>194.92476071753049</v>
      </c>
      <c r="O6095">
        <v>196.32774831498662</v>
      </c>
      <c r="P6095">
        <v>184.87755921316742</v>
      </c>
      <c r="Q6095">
        <v>209.99556297407511</v>
      </c>
      <c r="R6095">
        <v>0</v>
      </c>
      <c r="S6095">
        <v>206.53095840141376</v>
      </c>
      <c r="T6095">
        <v>236.08878920997017</v>
      </c>
      <c r="U6095">
        <v>235.36744344336495</v>
      </c>
      <c r="V6095">
        <v>238.72530454005178</v>
      </c>
      <c r="W6095">
        <v>235.51951921944894</v>
      </c>
      <c r="X6095">
        <v>231.63750775386293</v>
      </c>
      <c r="Y6095">
        <v>224.88786741104337</v>
      </c>
      <c r="Z6095">
        <v>240.97118136057028</v>
      </c>
      <c r="AA6095">
        <v>174.11381458631075</v>
      </c>
      <c r="AB6095">
        <v>249.47979867501692</v>
      </c>
      <c r="AC6095">
        <v>246.67781539894611</v>
      </c>
      <c r="AD6095">
        <v>0</v>
      </c>
      <c r="AE6095">
        <f t="shared" si="95"/>
        <v>0</v>
      </c>
    </row>
    <row r="6096" spans="1:31" x14ac:dyDescent="0.35">
      <c r="A6096">
        <v>194.72727272727272</v>
      </c>
      <c r="B6096">
        <v>7.9141220679651623</v>
      </c>
      <c r="C6096">
        <v>229.09090909090909</v>
      </c>
      <c r="D6096">
        <v>11.883023363764309</v>
      </c>
      <c r="E6096">
        <v>11</v>
      </c>
      <c r="F6096">
        <v>0.27815301301250728</v>
      </c>
      <c r="G6096">
        <v>192.7976504891293</v>
      </c>
      <c r="H6096">
        <v>197.82125124131085</v>
      </c>
      <c r="I6096">
        <v>188.27188404572252</v>
      </c>
      <c r="J6096">
        <v>195.10579137526676</v>
      </c>
      <c r="K6096">
        <v>190.67054026072813</v>
      </c>
      <c r="L6096">
        <v>185.10384753533776</v>
      </c>
      <c r="M6096">
        <v>206.10340383274524</v>
      </c>
      <c r="N6096">
        <v>194.92476071753049</v>
      </c>
      <c r="O6096">
        <v>196.32774831498662</v>
      </c>
      <c r="P6096">
        <v>184.87755921316742</v>
      </c>
      <c r="Q6096">
        <v>209.99556297407511</v>
      </c>
      <c r="R6096">
        <v>0</v>
      </c>
      <c r="S6096">
        <v>219.76837189308802</v>
      </c>
      <c r="T6096">
        <v>229.28034244122045</v>
      </c>
      <c r="U6096">
        <v>215.47251566776265</v>
      </c>
      <c r="V6096">
        <v>229.89942592408573</v>
      </c>
      <c r="W6096">
        <v>231.44359569917128</v>
      </c>
      <c r="X6096">
        <v>239.93792393821965</v>
      </c>
      <c r="Y6096">
        <v>223.87792995146663</v>
      </c>
      <c r="Z6096">
        <v>234.69071852997814</v>
      </c>
      <c r="AA6096">
        <v>206.94065610202941</v>
      </c>
      <c r="AB6096">
        <v>245.15466272973569</v>
      </c>
      <c r="AC6096">
        <v>243.53385712324234</v>
      </c>
      <c r="AD6096">
        <v>0</v>
      </c>
      <c r="AE6096">
        <f t="shared" si="95"/>
        <v>0</v>
      </c>
    </row>
    <row r="6097" spans="1:31" x14ac:dyDescent="0.35">
      <c r="A6097">
        <v>194.72727272727272</v>
      </c>
      <c r="B6097">
        <v>7.9141220679651623</v>
      </c>
      <c r="C6097">
        <v>229.09090909090909</v>
      </c>
      <c r="D6097">
        <v>14.27148402984712</v>
      </c>
      <c r="E6097">
        <v>11</v>
      </c>
      <c r="F6097">
        <v>0.28497478946427657</v>
      </c>
      <c r="G6097">
        <v>192.7976504891293</v>
      </c>
      <c r="H6097">
        <v>197.82125124131085</v>
      </c>
      <c r="I6097">
        <v>188.27188404572252</v>
      </c>
      <c r="J6097">
        <v>195.10579137526676</v>
      </c>
      <c r="K6097">
        <v>190.67054026072813</v>
      </c>
      <c r="L6097">
        <v>185.10384753533776</v>
      </c>
      <c r="M6097">
        <v>206.10340383274524</v>
      </c>
      <c r="N6097">
        <v>194.92476071753049</v>
      </c>
      <c r="O6097">
        <v>196.32774831498662</v>
      </c>
      <c r="P6097">
        <v>184.87755921316742</v>
      </c>
      <c r="Q6097">
        <v>209.99556297407511</v>
      </c>
      <c r="R6097">
        <v>0</v>
      </c>
      <c r="S6097">
        <v>192.63622704216704</v>
      </c>
      <c r="T6097">
        <v>232.18063476701528</v>
      </c>
      <c r="U6097">
        <v>227.50214730833915</v>
      </c>
      <c r="V6097">
        <v>233.38492730364962</v>
      </c>
      <c r="W6097">
        <v>232.55389490731409</v>
      </c>
      <c r="X6097">
        <v>235.3799656989338</v>
      </c>
      <c r="Y6097">
        <v>223.4535418921414</v>
      </c>
      <c r="Z6097">
        <v>236.17519240065388</v>
      </c>
      <c r="AA6097">
        <v>219.24241876216857</v>
      </c>
      <c r="AB6097">
        <v>246.68489417205254</v>
      </c>
      <c r="AC6097">
        <v>240.80615574556472</v>
      </c>
      <c r="AD6097">
        <v>0</v>
      </c>
      <c r="AE6097">
        <f t="shared" si="95"/>
        <v>0</v>
      </c>
    </row>
    <row r="6098" spans="1:31" x14ac:dyDescent="0.35">
      <c r="A6098">
        <v>194.72727272727272</v>
      </c>
      <c r="B6098">
        <v>7.9141220679651623</v>
      </c>
      <c r="C6098">
        <v>229.09090909090909</v>
      </c>
      <c r="D6098">
        <v>13.409119955100591</v>
      </c>
      <c r="E6098">
        <v>11</v>
      </c>
      <c r="F6098">
        <v>0.37035145654351842</v>
      </c>
      <c r="G6098">
        <v>192.7976504891293</v>
      </c>
      <c r="H6098">
        <v>197.82125124131085</v>
      </c>
      <c r="I6098">
        <v>188.27188404572252</v>
      </c>
      <c r="J6098">
        <v>195.10579137526676</v>
      </c>
      <c r="K6098">
        <v>190.67054026072813</v>
      </c>
      <c r="L6098">
        <v>185.10384753533776</v>
      </c>
      <c r="M6098">
        <v>206.10340383274524</v>
      </c>
      <c r="N6098">
        <v>194.92476071753049</v>
      </c>
      <c r="O6098">
        <v>196.32774831498662</v>
      </c>
      <c r="P6098">
        <v>184.87755921316742</v>
      </c>
      <c r="Q6098">
        <v>209.99556297407511</v>
      </c>
      <c r="R6098">
        <v>0</v>
      </c>
      <c r="S6098">
        <v>197.23953027935084</v>
      </c>
      <c r="T6098">
        <v>224.80871754613531</v>
      </c>
      <c r="U6098">
        <v>222.69365941532178</v>
      </c>
      <c r="V6098">
        <v>227.43657509389476</v>
      </c>
      <c r="W6098">
        <v>234.36834263101116</v>
      </c>
      <c r="X6098">
        <v>235.61440009252951</v>
      </c>
      <c r="Y6098">
        <v>220.82424562403637</v>
      </c>
      <c r="Z6098">
        <v>230.37033937470528</v>
      </c>
      <c r="AA6098">
        <v>245.9303467178631</v>
      </c>
      <c r="AB6098">
        <v>245.0335238236342</v>
      </c>
      <c r="AC6098">
        <v>235.68031940151789</v>
      </c>
      <c r="AD6098">
        <v>0</v>
      </c>
      <c r="AE6098">
        <f t="shared" si="95"/>
        <v>1</v>
      </c>
    </row>
    <row r="6099" spans="1:31" x14ac:dyDescent="0.35">
      <c r="A6099">
        <v>194.72727272727272</v>
      </c>
      <c r="B6099">
        <v>7.9141220679651623</v>
      </c>
      <c r="C6099">
        <v>229.09090909090909</v>
      </c>
      <c r="D6099">
        <v>10.233723561191477</v>
      </c>
      <c r="E6099">
        <v>11</v>
      </c>
      <c r="F6099">
        <v>0.26419083861923653</v>
      </c>
      <c r="G6099">
        <v>192.7976504891293</v>
      </c>
      <c r="H6099">
        <v>197.82125124131085</v>
      </c>
      <c r="I6099">
        <v>188.27188404572252</v>
      </c>
      <c r="J6099">
        <v>195.10579137526676</v>
      </c>
      <c r="K6099">
        <v>190.67054026072813</v>
      </c>
      <c r="L6099">
        <v>185.10384753533776</v>
      </c>
      <c r="M6099">
        <v>206.10340383274524</v>
      </c>
      <c r="N6099">
        <v>194.92476071753049</v>
      </c>
      <c r="O6099">
        <v>196.32774831498662</v>
      </c>
      <c r="P6099">
        <v>184.87755921316742</v>
      </c>
      <c r="Q6099">
        <v>209.99556297407511</v>
      </c>
      <c r="R6099">
        <v>0</v>
      </c>
      <c r="S6099">
        <v>229.41675376745766</v>
      </c>
      <c r="T6099">
        <v>230.92188967478046</v>
      </c>
      <c r="U6099">
        <v>213.00128173452887</v>
      </c>
      <c r="V6099">
        <v>230.56893727330137</v>
      </c>
      <c r="W6099">
        <v>227.8160171927459</v>
      </c>
      <c r="X6099">
        <v>229.81868275211505</v>
      </c>
      <c r="Y6099">
        <v>223.04400221112519</v>
      </c>
      <c r="Z6099">
        <v>235.48325270348681</v>
      </c>
      <c r="AA6099">
        <v>212.69210020973483</v>
      </c>
      <c r="AB6099">
        <v>246.08474995548301</v>
      </c>
      <c r="AC6099">
        <v>241.15233252524104</v>
      </c>
      <c r="AD6099">
        <v>0</v>
      </c>
      <c r="AE6099">
        <f t="shared" si="95"/>
        <v>0</v>
      </c>
    </row>
    <row r="6100" spans="1:31" x14ac:dyDescent="0.35">
      <c r="A6100">
        <v>194.72727272727272</v>
      </c>
      <c r="B6100">
        <v>7.9141220679651623</v>
      </c>
      <c r="C6100">
        <v>229.09090909090909</v>
      </c>
      <c r="D6100">
        <v>13.555186081879555</v>
      </c>
      <c r="E6100">
        <v>11</v>
      </c>
      <c r="F6100">
        <v>0.34933402614640391</v>
      </c>
      <c r="G6100">
        <v>192.7976504891293</v>
      </c>
      <c r="H6100">
        <v>197.82125124131085</v>
      </c>
      <c r="I6100">
        <v>188.27188404572252</v>
      </c>
      <c r="J6100">
        <v>195.10579137526676</v>
      </c>
      <c r="K6100">
        <v>190.67054026072813</v>
      </c>
      <c r="L6100">
        <v>185.10384753533776</v>
      </c>
      <c r="M6100">
        <v>206.10340383274524</v>
      </c>
      <c r="N6100">
        <v>194.92476071753049</v>
      </c>
      <c r="O6100">
        <v>196.32774831498662</v>
      </c>
      <c r="P6100">
        <v>184.87755921316742</v>
      </c>
      <c r="Q6100">
        <v>209.99556297407511</v>
      </c>
      <c r="R6100">
        <v>0</v>
      </c>
      <c r="S6100">
        <v>200.89477355557261</v>
      </c>
      <c r="T6100">
        <v>226.07862432383553</v>
      </c>
      <c r="U6100">
        <v>220.54822173853233</v>
      </c>
      <c r="V6100">
        <v>226.84930066205416</v>
      </c>
      <c r="W6100">
        <v>230.45815108352659</v>
      </c>
      <c r="X6100">
        <v>231.1252407018126</v>
      </c>
      <c r="Y6100">
        <v>220.1049918863979</v>
      </c>
      <c r="Z6100">
        <v>231.39683108677752</v>
      </c>
      <c r="AA6100">
        <v>255.03364686106394</v>
      </c>
      <c r="AB6100">
        <v>240.06687469340574</v>
      </c>
      <c r="AC6100">
        <v>237.44334340702113</v>
      </c>
      <c r="AD6100">
        <v>0</v>
      </c>
      <c r="AE6100">
        <f t="shared" si="95"/>
        <v>1</v>
      </c>
    </row>
    <row r="6101" spans="1:31" x14ac:dyDescent="0.35">
      <c r="A6101">
        <v>194.72727272727272</v>
      </c>
      <c r="B6101">
        <v>7.9141220679651623</v>
      </c>
      <c r="C6101">
        <v>229.09090909090909</v>
      </c>
      <c r="D6101">
        <v>10.316493161139233</v>
      </c>
      <c r="E6101">
        <v>11</v>
      </c>
      <c r="F6101">
        <v>0.26256228213800881</v>
      </c>
      <c r="G6101">
        <v>192.7976504891293</v>
      </c>
      <c r="H6101">
        <v>197.82125124131085</v>
      </c>
      <c r="I6101">
        <v>188.27188404572252</v>
      </c>
      <c r="J6101">
        <v>195.10579137526676</v>
      </c>
      <c r="K6101">
        <v>190.67054026072813</v>
      </c>
      <c r="L6101">
        <v>185.10384753533776</v>
      </c>
      <c r="M6101">
        <v>206.10340383274524</v>
      </c>
      <c r="N6101">
        <v>194.92476071753049</v>
      </c>
      <c r="O6101">
        <v>196.32774831498662</v>
      </c>
      <c r="P6101">
        <v>184.87755921316742</v>
      </c>
      <c r="Q6101">
        <v>209.99556297407511</v>
      </c>
      <c r="R6101">
        <v>0</v>
      </c>
      <c r="S6101">
        <v>225.33860942663804</v>
      </c>
      <c r="T6101">
        <v>232.35108650197839</v>
      </c>
      <c r="U6101">
        <v>209.69522921827254</v>
      </c>
      <c r="V6101">
        <v>228.86315428160708</v>
      </c>
      <c r="W6101">
        <v>229.40876153104256</v>
      </c>
      <c r="X6101">
        <v>235.77428733322182</v>
      </c>
      <c r="Y6101">
        <v>224.49296824518771</v>
      </c>
      <c r="Z6101">
        <v>234.57477353143256</v>
      </c>
      <c r="AA6101">
        <v>214.66925991802273</v>
      </c>
      <c r="AB6101">
        <v>243.87684767609213</v>
      </c>
      <c r="AC6101">
        <v>240.95502233650419</v>
      </c>
      <c r="AD6101">
        <v>0</v>
      </c>
      <c r="AE6101">
        <f t="shared" si="95"/>
        <v>0</v>
      </c>
    </row>
    <row r="6102" spans="1:31" x14ac:dyDescent="0.35">
      <c r="A6102">
        <v>194.72727272727272</v>
      </c>
      <c r="B6102">
        <v>7.9141220679651623</v>
      </c>
      <c r="C6102">
        <v>229.09090909090909</v>
      </c>
      <c r="D6102">
        <v>12.005477788880269</v>
      </c>
      <c r="E6102">
        <v>11</v>
      </c>
      <c r="F6102">
        <v>0.46222133508590324</v>
      </c>
      <c r="G6102">
        <v>192.7976504891293</v>
      </c>
      <c r="H6102">
        <v>197.82125124131085</v>
      </c>
      <c r="I6102">
        <v>188.27188404572252</v>
      </c>
      <c r="J6102">
        <v>195.10579137526676</v>
      </c>
      <c r="K6102">
        <v>190.67054026072813</v>
      </c>
      <c r="L6102">
        <v>185.10384753533776</v>
      </c>
      <c r="M6102">
        <v>206.10340383274524</v>
      </c>
      <c r="N6102">
        <v>194.92476071753049</v>
      </c>
      <c r="O6102">
        <v>196.32774831498662</v>
      </c>
      <c r="P6102">
        <v>184.87755921316742</v>
      </c>
      <c r="Q6102">
        <v>209.99556297407511</v>
      </c>
      <c r="R6102">
        <v>0</v>
      </c>
      <c r="S6102">
        <v>250.57389754224275</v>
      </c>
      <c r="T6102">
        <v>225.92431798155118</v>
      </c>
      <c r="U6102">
        <v>211.93878829874117</v>
      </c>
      <c r="V6102">
        <v>228.57342798008725</v>
      </c>
      <c r="W6102">
        <v>212.5128693697032</v>
      </c>
      <c r="X6102">
        <v>240.15605217409589</v>
      </c>
      <c r="Y6102">
        <v>216.73941909377461</v>
      </c>
      <c r="Z6102">
        <v>233.65383956611325</v>
      </c>
      <c r="AA6102">
        <v>227.50005466672761</v>
      </c>
      <c r="AB6102">
        <v>236.78779303260546</v>
      </c>
      <c r="AC6102">
        <v>235.63954029435766</v>
      </c>
      <c r="AD6102">
        <v>0</v>
      </c>
      <c r="AE6102">
        <f t="shared" si="95"/>
        <v>1</v>
      </c>
    </row>
    <row r="6103" spans="1:31" x14ac:dyDescent="0.35">
      <c r="A6103">
        <v>194.72727272727272</v>
      </c>
      <c r="B6103">
        <v>7.9141220679651623</v>
      </c>
      <c r="C6103">
        <v>229.09090909090909</v>
      </c>
      <c r="D6103">
        <v>7.9252170229361774</v>
      </c>
      <c r="E6103">
        <v>11</v>
      </c>
      <c r="F6103">
        <v>0.16468805555849497</v>
      </c>
      <c r="G6103">
        <v>192.7976504891293</v>
      </c>
      <c r="H6103">
        <v>197.82125124131085</v>
      </c>
      <c r="I6103">
        <v>188.27188404572252</v>
      </c>
      <c r="J6103">
        <v>195.10579137526676</v>
      </c>
      <c r="K6103">
        <v>190.67054026072813</v>
      </c>
      <c r="L6103">
        <v>185.10384753533776</v>
      </c>
      <c r="M6103">
        <v>206.10340383274524</v>
      </c>
      <c r="N6103">
        <v>194.92476071753049</v>
      </c>
      <c r="O6103">
        <v>196.32774831498662</v>
      </c>
      <c r="P6103">
        <v>184.87755921316742</v>
      </c>
      <c r="Q6103">
        <v>209.99556297407511</v>
      </c>
      <c r="R6103">
        <v>0</v>
      </c>
      <c r="S6103">
        <v>225.40942365327089</v>
      </c>
      <c r="T6103">
        <v>228.00102438551158</v>
      </c>
      <c r="U6103">
        <v>217.28586353673373</v>
      </c>
      <c r="V6103">
        <v>227.60179756942705</v>
      </c>
      <c r="W6103">
        <v>225.18780043506183</v>
      </c>
      <c r="X6103">
        <v>236.59393306483247</v>
      </c>
      <c r="Y6103">
        <v>220.86898276040694</v>
      </c>
      <c r="Z6103">
        <v>229.68998017148621</v>
      </c>
      <c r="AA6103">
        <v>226.17677633864568</v>
      </c>
      <c r="AB6103">
        <v>243.96150808676575</v>
      </c>
      <c r="AC6103">
        <v>239.2229099978579</v>
      </c>
      <c r="AD6103">
        <v>0</v>
      </c>
      <c r="AE6103">
        <f t="shared" si="95"/>
        <v>0</v>
      </c>
    </row>
    <row r="6104" spans="1:31" x14ac:dyDescent="0.35">
      <c r="A6104">
        <v>194.72727272727272</v>
      </c>
      <c r="B6104">
        <v>7.9141220679651623</v>
      </c>
      <c r="C6104">
        <v>229.09090909090909</v>
      </c>
      <c r="D6104">
        <v>11.218495196220914</v>
      </c>
      <c r="E6104">
        <v>11</v>
      </c>
      <c r="F6104">
        <v>0.45449188955086245</v>
      </c>
      <c r="G6104">
        <v>192.7976504891293</v>
      </c>
      <c r="H6104">
        <v>197.82125124131085</v>
      </c>
      <c r="I6104">
        <v>188.27188404572252</v>
      </c>
      <c r="J6104">
        <v>195.10579137526676</v>
      </c>
      <c r="K6104">
        <v>190.67054026072813</v>
      </c>
      <c r="L6104">
        <v>185.10384753533776</v>
      </c>
      <c r="M6104">
        <v>206.10340383274524</v>
      </c>
      <c r="N6104">
        <v>194.92476071753049</v>
      </c>
      <c r="O6104">
        <v>196.32774831498662</v>
      </c>
      <c r="P6104">
        <v>184.87755921316742</v>
      </c>
      <c r="Q6104">
        <v>209.99556297407511</v>
      </c>
      <c r="R6104">
        <v>0</v>
      </c>
      <c r="S6104">
        <v>240.12067779889364</v>
      </c>
      <c r="T6104">
        <v>223.29890606864953</v>
      </c>
      <c r="U6104">
        <v>214.41406734217699</v>
      </c>
      <c r="V6104">
        <v>228.15836025124273</v>
      </c>
      <c r="W6104">
        <v>224.29161699048831</v>
      </c>
      <c r="X6104">
        <v>243.21926921798496</v>
      </c>
      <c r="Y6104">
        <v>219.66214482678998</v>
      </c>
      <c r="Z6104">
        <v>231.32529692920758</v>
      </c>
      <c r="AA6104">
        <v>213.03157297454607</v>
      </c>
      <c r="AB6104">
        <v>244.1944995545519</v>
      </c>
      <c r="AC6104">
        <v>238.28358804546806</v>
      </c>
      <c r="AD6104">
        <v>0</v>
      </c>
      <c r="AE6104">
        <f t="shared" si="95"/>
        <v>1</v>
      </c>
    </row>
    <row r="6105" spans="1:31" x14ac:dyDescent="0.35">
      <c r="A6105">
        <v>194.72727272727272</v>
      </c>
      <c r="B6105">
        <v>7.9141220679651623</v>
      </c>
      <c r="C6105">
        <v>229.09090909090909</v>
      </c>
      <c r="D6105">
        <v>17.50253543557719</v>
      </c>
      <c r="E6105">
        <v>11</v>
      </c>
      <c r="F6105">
        <v>0.20125809291144275</v>
      </c>
      <c r="G6105">
        <v>192.7976504891293</v>
      </c>
      <c r="H6105">
        <v>197.82125124131085</v>
      </c>
      <c r="I6105">
        <v>188.27188404572252</v>
      </c>
      <c r="J6105">
        <v>195.10579137526676</v>
      </c>
      <c r="K6105">
        <v>190.67054026072813</v>
      </c>
      <c r="L6105">
        <v>185.10384753533776</v>
      </c>
      <c r="M6105">
        <v>206.10340383274524</v>
      </c>
      <c r="N6105">
        <v>194.92476071753049</v>
      </c>
      <c r="O6105">
        <v>196.32774831498662</v>
      </c>
      <c r="P6105">
        <v>184.87755921316742</v>
      </c>
      <c r="Q6105">
        <v>209.99556297407511</v>
      </c>
      <c r="R6105">
        <v>0</v>
      </c>
      <c r="S6105">
        <v>184.65934241028256</v>
      </c>
      <c r="T6105">
        <v>227.41306096416974</v>
      </c>
      <c r="U6105">
        <v>220.32185558067803</v>
      </c>
      <c r="V6105">
        <v>229.3613715627888</v>
      </c>
      <c r="W6105">
        <v>233.14954448041757</v>
      </c>
      <c r="X6105">
        <v>252.73480633935338</v>
      </c>
      <c r="Y6105">
        <v>220.10281011421358</v>
      </c>
      <c r="Z6105">
        <v>234.46889308927587</v>
      </c>
      <c r="AA6105">
        <v>236.45099123400956</v>
      </c>
      <c r="AB6105">
        <v>239.67766446792021</v>
      </c>
      <c r="AC6105">
        <v>241.65965975689062</v>
      </c>
      <c r="AD6105">
        <v>0</v>
      </c>
      <c r="AE6105">
        <f t="shared" si="95"/>
        <v>0</v>
      </c>
    </row>
    <row r="6106" spans="1:31" x14ac:dyDescent="0.35">
      <c r="A6106">
        <v>194.72727272727272</v>
      </c>
      <c r="B6106">
        <v>7.9141220679651623</v>
      </c>
      <c r="C6106">
        <v>229.09090909090909</v>
      </c>
      <c r="D6106">
        <v>12.37463045309417</v>
      </c>
      <c r="E6106">
        <v>11</v>
      </c>
      <c r="F6106">
        <v>0.28892329855780419</v>
      </c>
      <c r="G6106">
        <v>192.7976504891293</v>
      </c>
      <c r="H6106">
        <v>197.82125124131085</v>
      </c>
      <c r="I6106">
        <v>188.27188404572252</v>
      </c>
      <c r="J6106">
        <v>195.10579137526676</v>
      </c>
      <c r="K6106">
        <v>190.67054026072813</v>
      </c>
      <c r="L6106">
        <v>185.10384753533776</v>
      </c>
      <c r="M6106">
        <v>206.10340383274524</v>
      </c>
      <c r="N6106">
        <v>194.92476071753049</v>
      </c>
      <c r="O6106">
        <v>196.32774831498662</v>
      </c>
      <c r="P6106">
        <v>184.87755921316742</v>
      </c>
      <c r="Q6106">
        <v>209.99556297407511</v>
      </c>
      <c r="R6106">
        <v>0</v>
      </c>
      <c r="S6106">
        <v>211.18040906935732</v>
      </c>
      <c r="T6106">
        <v>228.08880656073802</v>
      </c>
      <c r="U6106">
        <v>221.33419539158919</v>
      </c>
      <c r="V6106">
        <v>230.93317672208562</v>
      </c>
      <c r="W6106">
        <v>235.54418079844504</v>
      </c>
      <c r="X6106">
        <v>240.9975068129003</v>
      </c>
      <c r="Y6106">
        <v>221.93919091172899</v>
      </c>
      <c r="Z6106">
        <v>234.99497669602974</v>
      </c>
      <c r="AA6106">
        <v>208.03268429458728</v>
      </c>
      <c r="AB6106">
        <v>246.57210698144718</v>
      </c>
      <c r="AC6106">
        <v>240.38276576109141</v>
      </c>
      <c r="AD6106">
        <v>0</v>
      </c>
      <c r="AE6106">
        <f t="shared" si="95"/>
        <v>0</v>
      </c>
    </row>
    <row r="6107" spans="1:31" x14ac:dyDescent="0.35">
      <c r="A6107">
        <v>194.72727272727272</v>
      </c>
      <c r="B6107">
        <v>7.9141220679651623</v>
      </c>
      <c r="C6107">
        <v>229.09090909090909</v>
      </c>
      <c r="D6107">
        <v>11.026158356267461</v>
      </c>
      <c r="E6107">
        <v>11</v>
      </c>
      <c r="F6107">
        <v>0.2757355806277802</v>
      </c>
      <c r="G6107">
        <v>192.7976504891293</v>
      </c>
      <c r="H6107">
        <v>197.82125124131085</v>
      </c>
      <c r="I6107">
        <v>188.27188404572252</v>
      </c>
      <c r="J6107">
        <v>195.10579137526676</v>
      </c>
      <c r="K6107">
        <v>190.67054026072813</v>
      </c>
      <c r="L6107">
        <v>185.10384753533776</v>
      </c>
      <c r="M6107">
        <v>206.10340383274524</v>
      </c>
      <c r="N6107">
        <v>194.92476071753049</v>
      </c>
      <c r="O6107">
        <v>196.32774831498662</v>
      </c>
      <c r="P6107">
        <v>184.87755921316742</v>
      </c>
      <c r="Q6107">
        <v>209.99556297407511</v>
      </c>
      <c r="R6107">
        <v>0</v>
      </c>
      <c r="S6107">
        <v>205.93681719997392</v>
      </c>
      <c r="T6107">
        <v>228.58202453447163</v>
      </c>
      <c r="U6107">
        <v>219.53043775696645</v>
      </c>
      <c r="V6107">
        <v>228.79925048583061</v>
      </c>
      <c r="W6107">
        <v>232.37578746601508</v>
      </c>
      <c r="X6107">
        <v>231.22619658718796</v>
      </c>
      <c r="Y6107">
        <v>217.40096570811664</v>
      </c>
      <c r="Z6107">
        <v>234.63834133058063</v>
      </c>
      <c r="AA6107">
        <v>238.1395610273928</v>
      </c>
      <c r="AB6107">
        <v>243.41858509336302</v>
      </c>
      <c r="AC6107">
        <v>239.952032810101</v>
      </c>
      <c r="AD6107">
        <v>0</v>
      </c>
      <c r="AE6107">
        <f t="shared" si="95"/>
        <v>0</v>
      </c>
    </row>
    <row r="6108" spans="1:31" x14ac:dyDescent="0.35">
      <c r="A6108">
        <v>194.72727272727272</v>
      </c>
      <c r="B6108">
        <v>7.9141220679651623</v>
      </c>
      <c r="C6108">
        <v>229.09090909090909</v>
      </c>
      <c r="D6108">
        <v>14.76822484070674</v>
      </c>
      <c r="E6108">
        <v>11</v>
      </c>
      <c r="F6108">
        <v>0.28338796368600866</v>
      </c>
      <c r="G6108">
        <v>192.7976504891293</v>
      </c>
      <c r="H6108">
        <v>197.82125124131085</v>
      </c>
      <c r="I6108">
        <v>188.27188404572252</v>
      </c>
      <c r="J6108">
        <v>195.10579137526676</v>
      </c>
      <c r="K6108">
        <v>190.67054026072813</v>
      </c>
      <c r="L6108">
        <v>185.10384753533776</v>
      </c>
      <c r="M6108">
        <v>206.10340383274524</v>
      </c>
      <c r="N6108">
        <v>194.92476071753049</v>
      </c>
      <c r="O6108">
        <v>196.32774831498662</v>
      </c>
      <c r="P6108">
        <v>184.87755921316742</v>
      </c>
      <c r="Q6108">
        <v>209.99556297407511</v>
      </c>
      <c r="R6108">
        <v>0</v>
      </c>
      <c r="S6108">
        <v>214.6930043554608</v>
      </c>
      <c r="T6108">
        <v>231.2746018174243</v>
      </c>
      <c r="U6108">
        <v>228.30116843374233</v>
      </c>
      <c r="V6108">
        <v>231.71464758410599</v>
      </c>
      <c r="W6108">
        <v>239.04509693855607</v>
      </c>
      <c r="X6108">
        <v>228.08164560829093</v>
      </c>
      <c r="Y6108">
        <v>223.94723637996776</v>
      </c>
      <c r="Z6108">
        <v>238.12469775052014</v>
      </c>
      <c r="AA6108">
        <v>194.13531173862233</v>
      </c>
      <c r="AB6108">
        <v>246.60892138896148</v>
      </c>
      <c r="AC6108">
        <v>244.07366800434792</v>
      </c>
      <c r="AD6108">
        <v>0</v>
      </c>
      <c r="AE6108">
        <f t="shared" si="95"/>
        <v>0</v>
      </c>
    </row>
    <row r="6109" spans="1:31" x14ac:dyDescent="0.35">
      <c r="A6109">
        <v>194.72727272727272</v>
      </c>
      <c r="B6109">
        <v>7.9141220679651623</v>
      </c>
      <c r="C6109">
        <v>229.09090909090909</v>
      </c>
      <c r="D6109">
        <v>10.353293219055804</v>
      </c>
      <c r="E6109">
        <v>11</v>
      </c>
      <c r="F6109">
        <v>0.2825979706661701</v>
      </c>
      <c r="G6109">
        <v>192.7976504891293</v>
      </c>
      <c r="H6109">
        <v>197.82125124131085</v>
      </c>
      <c r="I6109">
        <v>188.27188404572252</v>
      </c>
      <c r="J6109">
        <v>195.10579137526676</v>
      </c>
      <c r="K6109">
        <v>190.67054026072813</v>
      </c>
      <c r="L6109">
        <v>185.10384753533776</v>
      </c>
      <c r="M6109">
        <v>206.10340383274524</v>
      </c>
      <c r="N6109">
        <v>194.92476071753049</v>
      </c>
      <c r="O6109">
        <v>196.32774831498662</v>
      </c>
      <c r="P6109">
        <v>184.87755921316742</v>
      </c>
      <c r="Q6109">
        <v>209.99556297407511</v>
      </c>
      <c r="R6109">
        <v>0</v>
      </c>
      <c r="S6109">
        <v>210.31717279216795</v>
      </c>
      <c r="T6109">
        <v>228.89069591495266</v>
      </c>
      <c r="U6109">
        <v>219.23650342347108</v>
      </c>
      <c r="V6109">
        <v>230.1964987573223</v>
      </c>
      <c r="W6109">
        <v>236.55591231938126</v>
      </c>
      <c r="X6109">
        <v>236.94715970277358</v>
      </c>
      <c r="Y6109">
        <v>221.11615183264794</v>
      </c>
      <c r="Z6109">
        <v>234.56246776419425</v>
      </c>
      <c r="AA6109">
        <v>219.15220184640467</v>
      </c>
      <c r="AB6109">
        <v>242.67980534434588</v>
      </c>
      <c r="AC6109">
        <v>240.3454303023384</v>
      </c>
      <c r="AD6109">
        <v>0</v>
      </c>
      <c r="AE6109">
        <f t="shared" si="95"/>
        <v>0</v>
      </c>
    </row>
    <row r="6110" spans="1:31" x14ac:dyDescent="0.35">
      <c r="A6110">
        <v>194.72727272727272</v>
      </c>
      <c r="B6110">
        <v>7.9141220679651623</v>
      </c>
      <c r="C6110">
        <v>229.09090909090909</v>
      </c>
      <c r="D6110">
        <v>12.036824032145676</v>
      </c>
      <c r="E6110">
        <v>11</v>
      </c>
      <c r="F6110">
        <v>0.4623587108244227</v>
      </c>
      <c r="G6110">
        <v>192.7976504891293</v>
      </c>
      <c r="H6110">
        <v>197.82125124131085</v>
      </c>
      <c r="I6110">
        <v>188.27188404572252</v>
      </c>
      <c r="J6110">
        <v>195.10579137526676</v>
      </c>
      <c r="K6110">
        <v>190.67054026072813</v>
      </c>
      <c r="L6110">
        <v>185.10384753533776</v>
      </c>
      <c r="M6110">
        <v>206.10340383274524</v>
      </c>
      <c r="N6110">
        <v>194.92476071753049</v>
      </c>
      <c r="O6110">
        <v>196.32774831498662</v>
      </c>
      <c r="P6110">
        <v>184.87755921316742</v>
      </c>
      <c r="Q6110">
        <v>209.99556297407511</v>
      </c>
      <c r="R6110">
        <v>0</v>
      </c>
      <c r="S6110">
        <v>242.78174516546409</v>
      </c>
      <c r="T6110">
        <v>224.55780860607601</v>
      </c>
      <c r="U6110">
        <v>208.99373153767093</v>
      </c>
      <c r="V6110">
        <v>234.18394771081194</v>
      </c>
      <c r="W6110">
        <v>230.68921242138288</v>
      </c>
      <c r="X6110">
        <v>234.03610803760176</v>
      </c>
      <c r="Y6110">
        <v>223.07310431603656</v>
      </c>
      <c r="Z6110">
        <v>233.20971962504754</v>
      </c>
      <c r="AA6110">
        <v>207.4354755336098</v>
      </c>
      <c r="AB6110">
        <v>241.09100275978651</v>
      </c>
      <c r="AC6110">
        <v>239.94814428651236</v>
      </c>
      <c r="AD6110">
        <v>0</v>
      </c>
      <c r="AE6110">
        <f t="shared" si="95"/>
        <v>1</v>
      </c>
    </row>
    <row r="6111" spans="1:31" x14ac:dyDescent="0.35">
      <c r="A6111">
        <v>194.72727272727272</v>
      </c>
      <c r="B6111">
        <v>7.9141220679651623</v>
      </c>
      <c r="C6111">
        <v>229.09090909090909</v>
      </c>
      <c r="D6111">
        <v>19.537943269826485</v>
      </c>
      <c r="E6111">
        <v>11</v>
      </c>
      <c r="F6111">
        <v>0.37072905366202136</v>
      </c>
      <c r="G6111">
        <v>192.7976504891293</v>
      </c>
      <c r="H6111">
        <v>197.82125124131085</v>
      </c>
      <c r="I6111">
        <v>188.27188404572252</v>
      </c>
      <c r="J6111">
        <v>195.10579137526676</v>
      </c>
      <c r="K6111">
        <v>190.67054026072813</v>
      </c>
      <c r="L6111">
        <v>185.10384753533776</v>
      </c>
      <c r="M6111">
        <v>206.10340383274524</v>
      </c>
      <c r="N6111">
        <v>194.92476071753049</v>
      </c>
      <c r="O6111">
        <v>196.32774831498662</v>
      </c>
      <c r="P6111">
        <v>184.87755921316742</v>
      </c>
      <c r="Q6111">
        <v>209.99556297407511</v>
      </c>
      <c r="R6111">
        <v>0</v>
      </c>
      <c r="S6111">
        <v>203.17791213923417</v>
      </c>
      <c r="T6111">
        <v>235.53557801264191</v>
      </c>
      <c r="U6111">
        <v>208.97143424446605</v>
      </c>
      <c r="V6111">
        <v>236.99190202100263</v>
      </c>
      <c r="W6111">
        <v>243.87033236354947</v>
      </c>
      <c r="X6111">
        <v>233.1078306456786</v>
      </c>
      <c r="Y6111">
        <v>224.5364726054471</v>
      </c>
      <c r="Z6111">
        <v>242.1705953803023</v>
      </c>
      <c r="AA6111">
        <v>192.23656501689138</v>
      </c>
      <c r="AB6111">
        <v>250.9088557500047</v>
      </c>
      <c r="AC6111">
        <v>248.49252182078197</v>
      </c>
      <c r="AD6111">
        <v>0</v>
      </c>
      <c r="AE6111">
        <f t="shared" si="95"/>
        <v>1</v>
      </c>
    </row>
    <row r="6112" spans="1:31" x14ac:dyDescent="0.35">
      <c r="A6112">
        <v>194.72727272727272</v>
      </c>
      <c r="B6112">
        <v>7.9141220679651623</v>
      </c>
      <c r="C6112">
        <v>229.09090909090909</v>
      </c>
      <c r="D6112">
        <v>8.229512528668856</v>
      </c>
      <c r="E6112">
        <v>11</v>
      </c>
      <c r="F6112">
        <v>0.1731141749282411</v>
      </c>
      <c r="G6112">
        <v>192.7976504891293</v>
      </c>
      <c r="H6112">
        <v>197.82125124131085</v>
      </c>
      <c r="I6112">
        <v>188.27188404572252</v>
      </c>
      <c r="J6112">
        <v>195.10579137526676</v>
      </c>
      <c r="K6112">
        <v>190.67054026072813</v>
      </c>
      <c r="L6112">
        <v>185.10384753533776</v>
      </c>
      <c r="M6112">
        <v>206.10340383274524</v>
      </c>
      <c r="N6112">
        <v>194.92476071753049</v>
      </c>
      <c r="O6112">
        <v>196.32774831498662</v>
      </c>
      <c r="P6112">
        <v>184.87755921316742</v>
      </c>
      <c r="Q6112">
        <v>209.99556297407511</v>
      </c>
      <c r="R6112">
        <v>0</v>
      </c>
      <c r="S6112">
        <v>223.9710591957419</v>
      </c>
      <c r="T6112">
        <v>229.06897005449619</v>
      </c>
      <c r="U6112">
        <v>220.51863639153996</v>
      </c>
      <c r="V6112">
        <v>231.30638402582647</v>
      </c>
      <c r="W6112">
        <v>225.32198889444632</v>
      </c>
      <c r="X6112">
        <v>231.80500626758092</v>
      </c>
      <c r="Y6112">
        <v>225.521498220457</v>
      </c>
      <c r="Z6112">
        <v>234.55666412002407</v>
      </c>
      <c r="AA6112">
        <v>214.93836659907919</v>
      </c>
      <c r="AB6112">
        <v>241.04616210728912</v>
      </c>
      <c r="AC6112">
        <v>241.94526412351897</v>
      </c>
      <c r="AD6112">
        <v>0</v>
      </c>
      <c r="AE6112">
        <f t="shared" si="95"/>
        <v>0</v>
      </c>
    </row>
    <row r="6113" spans="1:31" x14ac:dyDescent="0.35">
      <c r="A6113">
        <v>194.72727272727272</v>
      </c>
      <c r="B6113">
        <v>7.9141220679651623</v>
      </c>
      <c r="C6113">
        <v>229.09090909090909</v>
      </c>
      <c r="D6113">
        <v>19.128848293679027</v>
      </c>
      <c r="E6113">
        <v>11</v>
      </c>
      <c r="F6113">
        <v>0.3669110828455236</v>
      </c>
      <c r="G6113">
        <v>192.7976504891293</v>
      </c>
      <c r="H6113">
        <v>197.82125124131085</v>
      </c>
      <c r="I6113">
        <v>188.27188404572252</v>
      </c>
      <c r="J6113">
        <v>195.10579137526676</v>
      </c>
      <c r="K6113">
        <v>190.67054026072813</v>
      </c>
      <c r="L6113">
        <v>185.10384753533776</v>
      </c>
      <c r="M6113">
        <v>206.10340383274524</v>
      </c>
      <c r="N6113">
        <v>194.92476071753049</v>
      </c>
      <c r="O6113">
        <v>196.32774831498662</v>
      </c>
      <c r="P6113">
        <v>184.87755921316742</v>
      </c>
      <c r="Q6113">
        <v>209.99556297407511</v>
      </c>
      <c r="R6113">
        <v>0</v>
      </c>
      <c r="S6113">
        <v>185.26981718922784</v>
      </c>
      <c r="T6113">
        <v>233.29145482563806</v>
      </c>
      <c r="U6113">
        <v>214.93800428329925</v>
      </c>
      <c r="V6113">
        <v>235.95320637921515</v>
      </c>
      <c r="W6113">
        <v>236.25611188118862</v>
      </c>
      <c r="X6113">
        <v>231.3122762805279</v>
      </c>
      <c r="Y6113">
        <v>226.49353192686138</v>
      </c>
      <c r="Z6113">
        <v>240.90107349388236</v>
      </c>
      <c r="AA6113">
        <v>213.22243973619544</v>
      </c>
      <c r="AB6113">
        <v>255.84701637185537</v>
      </c>
      <c r="AC6113">
        <v>246.51506763210864</v>
      </c>
      <c r="AD6113">
        <v>0</v>
      </c>
      <c r="AE6113">
        <f t="shared" si="95"/>
        <v>1</v>
      </c>
    </row>
    <row r="6114" spans="1:31" x14ac:dyDescent="0.35">
      <c r="A6114">
        <v>194.72727272727272</v>
      </c>
      <c r="B6114">
        <v>7.9141220679651623</v>
      </c>
      <c r="C6114">
        <v>229.09090909090909</v>
      </c>
      <c r="D6114">
        <v>14.460933988060903</v>
      </c>
      <c r="E6114">
        <v>11</v>
      </c>
      <c r="F6114">
        <v>0.27748216436275153</v>
      </c>
      <c r="G6114">
        <v>192.7976504891293</v>
      </c>
      <c r="H6114">
        <v>197.82125124131085</v>
      </c>
      <c r="I6114">
        <v>188.27188404572252</v>
      </c>
      <c r="J6114">
        <v>195.10579137526676</v>
      </c>
      <c r="K6114">
        <v>190.67054026072813</v>
      </c>
      <c r="L6114">
        <v>185.10384753533776</v>
      </c>
      <c r="M6114">
        <v>206.10340383274524</v>
      </c>
      <c r="N6114">
        <v>194.92476071753049</v>
      </c>
      <c r="O6114">
        <v>196.32774831498662</v>
      </c>
      <c r="P6114">
        <v>184.87755921316742</v>
      </c>
      <c r="Q6114">
        <v>209.99556297407511</v>
      </c>
      <c r="R6114">
        <v>0</v>
      </c>
      <c r="S6114">
        <v>226.48364144046161</v>
      </c>
      <c r="T6114">
        <v>231.21575503120326</v>
      </c>
      <c r="U6114">
        <v>212.32231374116361</v>
      </c>
      <c r="V6114">
        <v>232.30570557276641</v>
      </c>
      <c r="W6114">
        <v>230.55811702199654</v>
      </c>
      <c r="X6114">
        <v>240.08929492578523</v>
      </c>
      <c r="Y6114">
        <v>224.16857000245469</v>
      </c>
      <c r="Z6114">
        <v>235.99569739078035</v>
      </c>
      <c r="AA6114">
        <v>196.49016584948731</v>
      </c>
      <c r="AB6114">
        <v>247.68117707069598</v>
      </c>
      <c r="AC6114">
        <v>242.6895619532045</v>
      </c>
      <c r="AD6114">
        <v>0</v>
      </c>
      <c r="AE6114">
        <f t="shared" si="95"/>
        <v>0</v>
      </c>
    </row>
    <row r="6115" spans="1:31" x14ac:dyDescent="0.35">
      <c r="A6115">
        <v>194.72727272727272</v>
      </c>
      <c r="B6115">
        <v>7.9141220679651623</v>
      </c>
      <c r="C6115">
        <v>229.09090909090909</v>
      </c>
      <c r="D6115">
        <v>9.8342617715904446</v>
      </c>
      <c r="E6115">
        <v>11</v>
      </c>
      <c r="F6115">
        <v>0.28529686940075949</v>
      </c>
      <c r="G6115">
        <v>192.7976504891293</v>
      </c>
      <c r="H6115">
        <v>197.82125124131085</v>
      </c>
      <c r="I6115">
        <v>188.27188404572252</v>
      </c>
      <c r="J6115">
        <v>195.10579137526676</v>
      </c>
      <c r="K6115">
        <v>190.67054026072813</v>
      </c>
      <c r="L6115">
        <v>185.10384753533776</v>
      </c>
      <c r="M6115">
        <v>206.10340383274524</v>
      </c>
      <c r="N6115">
        <v>194.92476071753049</v>
      </c>
      <c r="O6115">
        <v>196.32774831498662</v>
      </c>
      <c r="P6115">
        <v>184.87755921316742</v>
      </c>
      <c r="Q6115">
        <v>209.99556297407511</v>
      </c>
      <c r="R6115">
        <v>0</v>
      </c>
      <c r="S6115">
        <v>233.51011047703156</v>
      </c>
      <c r="T6115">
        <v>227.37778513720531</v>
      </c>
      <c r="U6115">
        <v>218.49266351297868</v>
      </c>
      <c r="V6115">
        <v>229.36689991773142</v>
      </c>
      <c r="W6115">
        <v>228.01679954565751</v>
      </c>
      <c r="X6115">
        <v>244.65144829962469</v>
      </c>
      <c r="Y6115">
        <v>223.40311508193591</v>
      </c>
      <c r="Z6115">
        <v>230.75085673095114</v>
      </c>
      <c r="AA6115">
        <v>208.99554959784351</v>
      </c>
      <c r="AB6115">
        <v>238.49768603424204</v>
      </c>
      <c r="AC6115">
        <v>236.93708566479847</v>
      </c>
      <c r="AD6115">
        <v>0</v>
      </c>
      <c r="AE6115">
        <f t="shared" si="95"/>
        <v>0</v>
      </c>
    </row>
    <row r="6116" spans="1:31" x14ac:dyDescent="0.35">
      <c r="A6116">
        <v>194.72727272727272</v>
      </c>
      <c r="B6116">
        <v>7.9141220679651623</v>
      </c>
      <c r="C6116">
        <v>229.09090909090909</v>
      </c>
      <c r="D6116">
        <v>25.515385209870551</v>
      </c>
      <c r="E6116">
        <v>11</v>
      </c>
      <c r="F6116">
        <v>0.25336675514486418</v>
      </c>
      <c r="G6116">
        <v>192.7976504891293</v>
      </c>
      <c r="H6116">
        <v>197.82125124131085</v>
      </c>
      <c r="I6116">
        <v>188.27188404572252</v>
      </c>
      <c r="J6116">
        <v>195.10579137526676</v>
      </c>
      <c r="K6116">
        <v>190.67054026072813</v>
      </c>
      <c r="L6116">
        <v>185.10384753533776</v>
      </c>
      <c r="M6116">
        <v>206.10340383274524</v>
      </c>
      <c r="N6116">
        <v>194.92476071753049</v>
      </c>
      <c r="O6116">
        <v>196.32774831498662</v>
      </c>
      <c r="P6116">
        <v>184.87755921316742</v>
      </c>
      <c r="Q6116">
        <v>209.99556297407511</v>
      </c>
      <c r="R6116">
        <v>0</v>
      </c>
      <c r="S6116">
        <v>159.88952148844493</v>
      </c>
      <c r="T6116">
        <v>234.28149020528386</v>
      </c>
      <c r="U6116">
        <v>222.96171492889025</v>
      </c>
      <c r="V6116">
        <v>235.87315444449155</v>
      </c>
      <c r="W6116">
        <v>241.25003627194388</v>
      </c>
      <c r="X6116">
        <v>241.82498594192802</v>
      </c>
      <c r="Y6116">
        <v>229.53397751442094</v>
      </c>
      <c r="Z6116">
        <v>243.0626742711344</v>
      </c>
      <c r="AA6116">
        <v>212.61548209329945</v>
      </c>
      <c r="AB6116">
        <v>251.9047344536485</v>
      </c>
      <c r="AC6116">
        <v>246.80222838651397</v>
      </c>
      <c r="AD6116">
        <v>0</v>
      </c>
      <c r="AE6116">
        <f t="shared" si="95"/>
        <v>0</v>
      </c>
    </row>
    <row r="6117" spans="1:31" x14ac:dyDescent="0.35">
      <c r="A6117">
        <v>194.72727272727272</v>
      </c>
      <c r="B6117">
        <v>7.9141220679651623</v>
      </c>
      <c r="C6117">
        <v>229.09090909090909</v>
      </c>
      <c r="D6117">
        <v>7.6113112814574322</v>
      </c>
      <c r="E6117">
        <v>11</v>
      </c>
      <c r="F6117">
        <v>0.3522104677889355</v>
      </c>
      <c r="G6117">
        <v>192.7976504891293</v>
      </c>
      <c r="H6117">
        <v>197.82125124131085</v>
      </c>
      <c r="I6117">
        <v>188.27188404572252</v>
      </c>
      <c r="J6117">
        <v>195.10579137526676</v>
      </c>
      <c r="K6117">
        <v>190.67054026072813</v>
      </c>
      <c r="L6117">
        <v>185.10384753533776</v>
      </c>
      <c r="M6117">
        <v>206.10340383274524</v>
      </c>
      <c r="N6117">
        <v>194.92476071753049</v>
      </c>
      <c r="O6117">
        <v>196.32774831498662</v>
      </c>
      <c r="P6117">
        <v>184.87755921316742</v>
      </c>
      <c r="Q6117">
        <v>209.99556297407511</v>
      </c>
      <c r="R6117">
        <v>0</v>
      </c>
      <c r="S6117">
        <v>216.60010627404876</v>
      </c>
      <c r="T6117">
        <v>225.3609856855297</v>
      </c>
      <c r="U6117">
        <v>222.82720566693962</v>
      </c>
      <c r="V6117">
        <v>229.38697805581654</v>
      </c>
      <c r="W6117">
        <v>228.27227074967516</v>
      </c>
      <c r="X6117">
        <v>237.71346440921488</v>
      </c>
      <c r="Y6117">
        <v>218.55093049577798</v>
      </c>
      <c r="Z6117">
        <v>232.65119130412066</v>
      </c>
      <c r="AA6117">
        <v>237.79592212059052</v>
      </c>
      <c r="AB6117">
        <v>238.19329476092955</v>
      </c>
      <c r="AC6117">
        <v>232.64765047735665</v>
      </c>
      <c r="AD6117">
        <v>0</v>
      </c>
      <c r="AE6117">
        <f t="shared" si="95"/>
        <v>1</v>
      </c>
    </row>
    <row r="6118" spans="1:31" x14ac:dyDescent="0.35">
      <c r="A6118">
        <v>194.72727272727272</v>
      </c>
      <c r="B6118">
        <v>7.9141220679651623</v>
      </c>
      <c r="C6118">
        <v>229.09090909090909</v>
      </c>
      <c r="D6118">
        <v>13.842969449231832</v>
      </c>
      <c r="E6118">
        <v>11</v>
      </c>
      <c r="F6118">
        <v>0.29224196706933053</v>
      </c>
      <c r="G6118">
        <v>192.7976504891293</v>
      </c>
      <c r="H6118">
        <v>197.82125124131085</v>
      </c>
      <c r="I6118">
        <v>188.27188404572252</v>
      </c>
      <c r="J6118">
        <v>195.10579137526676</v>
      </c>
      <c r="K6118">
        <v>190.67054026072813</v>
      </c>
      <c r="L6118">
        <v>185.10384753533776</v>
      </c>
      <c r="M6118">
        <v>206.10340383274524</v>
      </c>
      <c r="N6118">
        <v>194.92476071753049</v>
      </c>
      <c r="O6118">
        <v>196.32774831498662</v>
      </c>
      <c r="P6118">
        <v>184.87755921316742</v>
      </c>
      <c r="Q6118">
        <v>209.99556297407511</v>
      </c>
      <c r="R6118">
        <v>0</v>
      </c>
      <c r="S6118">
        <v>200.444182212377</v>
      </c>
      <c r="T6118">
        <v>227.91808576162941</v>
      </c>
      <c r="U6118">
        <v>212.78160770639988</v>
      </c>
      <c r="V6118">
        <v>230.50366093950657</v>
      </c>
      <c r="W6118">
        <v>245.37349344956195</v>
      </c>
      <c r="X6118">
        <v>225.55952692106678</v>
      </c>
      <c r="Y6118">
        <v>221.81108864794501</v>
      </c>
      <c r="Z6118">
        <v>230.71798736282602</v>
      </c>
      <c r="AA6118">
        <v>238.75790750143128</v>
      </c>
      <c r="AB6118">
        <v>245.18424306542346</v>
      </c>
      <c r="AC6118">
        <v>240.94821643183215</v>
      </c>
      <c r="AD6118">
        <v>0</v>
      </c>
      <c r="AE6118">
        <f t="shared" si="95"/>
        <v>0</v>
      </c>
    </row>
    <row r="6119" spans="1:31" x14ac:dyDescent="0.35">
      <c r="A6119">
        <v>194.72727272727272</v>
      </c>
      <c r="B6119">
        <v>7.9141220679651623</v>
      </c>
      <c r="C6119">
        <v>229.09090909090909</v>
      </c>
      <c r="D6119">
        <v>12.657828698261008</v>
      </c>
      <c r="E6119">
        <v>11</v>
      </c>
      <c r="F6119">
        <v>0.28542076287864082</v>
      </c>
      <c r="G6119">
        <v>192.7976504891293</v>
      </c>
      <c r="H6119">
        <v>197.82125124131085</v>
      </c>
      <c r="I6119">
        <v>188.27188404572252</v>
      </c>
      <c r="J6119">
        <v>195.10579137526676</v>
      </c>
      <c r="K6119">
        <v>190.67054026072813</v>
      </c>
      <c r="L6119">
        <v>185.10384753533776</v>
      </c>
      <c r="M6119">
        <v>206.10340383274524</v>
      </c>
      <c r="N6119">
        <v>194.92476071753049</v>
      </c>
      <c r="O6119">
        <v>196.32774831498662</v>
      </c>
      <c r="P6119">
        <v>184.87755921316742</v>
      </c>
      <c r="Q6119">
        <v>209.99556297407511</v>
      </c>
      <c r="R6119">
        <v>0</v>
      </c>
      <c r="S6119">
        <v>198.71602492558037</v>
      </c>
      <c r="T6119">
        <v>227.33675232918748</v>
      </c>
      <c r="U6119">
        <v>226.43261482767196</v>
      </c>
      <c r="V6119">
        <v>231.35792571600487</v>
      </c>
      <c r="W6119">
        <v>237.50077554242901</v>
      </c>
      <c r="X6119">
        <v>239.4217449066015</v>
      </c>
      <c r="Y6119">
        <v>222.38849762867525</v>
      </c>
      <c r="Z6119">
        <v>234.59244161081801</v>
      </c>
      <c r="AA6119">
        <v>219.12235825584833</v>
      </c>
      <c r="AB6119">
        <v>242.28967971351284</v>
      </c>
      <c r="AC6119">
        <v>240.8411845436701</v>
      </c>
      <c r="AD6119">
        <v>0</v>
      </c>
      <c r="AE6119">
        <f t="shared" si="95"/>
        <v>0</v>
      </c>
    </row>
    <row r="6120" spans="1:31" x14ac:dyDescent="0.35">
      <c r="A6120">
        <v>194.72727272727272</v>
      </c>
      <c r="B6120">
        <v>7.9141220679651623</v>
      </c>
      <c r="C6120">
        <v>229.09090909090909</v>
      </c>
      <c r="D6120">
        <v>10.504032791937346</v>
      </c>
      <c r="E6120">
        <v>11</v>
      </c>
      <c r="F6120">
        <v>0.36891963206568873</v>
      </c>
      <c r="G6120">
        <v>192.7976504891293</v>
      </c>
      <c r="H6120">
        <v>197.82125124131085</v>
      </c>
      <c r="I6120">
        <v>188.27188404572252</v>
      </c>
      <c r="J6120">
        <v>195.10579137526676</v>
      </c>
      <c r="K6120">
        <v>190.67054026072813</v>
      </c>
      <c r="L6120">
        <v>185.10384753533776</v>
      </c>
      <c r="M6120">
        <v>206.10340383274524</v>
      </c>
      <c r="N6120">
        <v>194.92476071753049</v>
      </c>
      <c r="O6120">
        <v>196.32774831498662</v>
      </c>
      <c r="P6120">
        <v>184.87755921316742</v>
      </c>
      <c r="Q6120">
        <v>209.99556297407511</v>
      </c>
      <c r="R6120">
        <v>0</v>
      </c>
      <c r="S6120">
        <v>210.02846721205361</v>
      </c>
      <c r="T6120">
        <v>225.55847919906898</v>
      </c>
      <c r="U6120">
        <v>217.49470354204499</v>
      </c>
      <c r="V6120">
        <v>228.25193124952636</v>
      </c>
      <c r="W6120">
        <v>229.37779024356183</v>
      </c>
      <c r="X6120">
        <v>240.33934428011398</v>
      </c>
      <c r="Y6120">
        <v>224.68074212504769</v>
      </c>
      <c r="Z6120">
        <v>233.06111537533565</v>
      </c>
      <c r="AA6120">
        <v>225.19059453345417</v>
      </c>
      <c r="AB6120">
        <v>246.7426006095493</v>
      </c>
      <c r="AC6120">
        <v>239.27423163024318</v>
      </c>
      <c r="AD6120">
        <v>0</v>
      </c>
      <c r="AE6120">
        <f t="shared" si="95"/>
        <v>1</v>
      </c>
    </row>
    <row r="6121" spans="1:31" x14ac:dyDescent="0.35">
      <c r="A6121">
        <v>194.72727272727272</v>
      </c>
      <c r="B6121">
        <v>7.9141220679651623</v>
      </c>
      <c r="C6121">
        <v>229.09090909090909</v>
      </c>
      <c r="D6121">
        <v>10.653906111179477</v>
      </c>
      <c r="E6121">
        <v>11</v>
      </c>
      <c r="F6121">
        <v>0.37092226149931207</v>
      </c>
      <c r="G6121">
        <v>192.7976504891293</v>
      </c>
      <c r="H6121">
        <v>197.82125124131085</v>
      </c>
      <c r="I6121">
        <v>188.27188404572252</v>
      </c>
      <c r="J6121">
        <v>195.10579137526676</v>
      </c>
      <c r="K6121">
        <v>190.67054026072813</v>
      </c>
      <c r="L6121">
        <v>185.10384753533776</v>
      </c>
      <c r="M6121">
        <v>206.10340383274524</v>
      </c>
      <c r="N6121">
        <v>194.92476071753049</v>
      </c>
      <c r="O6121">
        <v>196.32774831498662</v>
      </c>
      <c r="P6121">
        <v>184.87755921316742</v>
      </c>
      <c r="Q6121">
        <v>209.99556297407511</v>
      </c>
      <c r="R6121">
        <v>0</v>
      </c>
      <c r="S6121">
        <v>212.91250092577511</v>
      </c>
      <c r="T6121">
        <v>229.43245788765901</v>
      </c>
      <c r="U6121">
        <v>226.72232100621702</v>
      </c>
      <c r="V6121">
        <v>229.35505849707778</v>
      </c>
      <c r="W6121">
        <v>236.62989151312823</v>
      </c>
      <c r="X6121">
        <v>240.70245235420833</v>
      </c>
      <c r="Y6121">
        <v>219.54137165302637</v>
      </c>
      <c r="Z6121">
        <v>234.39678003765837</v>
      </c>
      <c r="AA6121">
        <v>210.96883106764025</v>
      </c>
      <c r="AB6121">
        <v>241.13557193379751</v>
      </c>
      <c r="AC6121">
        <v>238.20276312381222</v>
      </c>
      <c r="AD6121">
        <v>0</v>
      </c>
      <c r="AE6121">
        <f t="shared" si="95"/>
        <v>1</v>
      </c>
    </row>
    <row r="6122" spans="1:31" x14ac:dyDescent="0.35">
      <c r="A6122">
        <v>194.72727272727272</v>
      </c>
      <c r="B6122">
        <v>7.9141220679651623</v>
      </c>
      <c r="C6122">
        <v>229.09090909090909</v>
      </c>
      <c r="D6122">
        <v>24.476922904846248</v>
      </c>
      <c r="E6122">
        <v>11</v>
      </c>
      <c r="F6122">
        <v>0.19414685473444795</v>
      </c>
      <c r="G6122">
        <v>192.7976504891293</v>
      </c>
      <c r="H6122">
        <v>197.82125124131085</v>
      </c>
      <c r="I6122">
        <v>188.27188404572252</v>
      </c>
      <c r="J6122">
        <v>195.10579137526676</v>
      </c>
      <c r="K6122">
        <v>190.67054026072813</v>
      </c>
      <c r="L6122">
        <v>185.10384753533776</v>
      </c>
      <c r="M6122">
        <v>206.10340383274524</v>
      </c>
      <c r="N6122">
        <v>194.92476071753049</v>
      </c>
      <c r="O6122">
        <v>196.32774831498662</v>
      </c>
      <c r="P6122">
        <v>184.87755921316742</v>
      </c>
      <c r="Q6122">
        <v>209.99556297407511</v>
      </c>
      <c r="R6122">
        <v>0</v>
      </c>
      <c r="S6122">
        <v>159.88051328756075</v>
      </c>
      <c r="T6122">
        <v>229.14545853684419</v>
      </c>
      <c r="U6122">
        <v>232.31387350920278</v>
      </c>
      <c r="V6122">
        <v>231.66375187705773</v>
      </c>
      <c r="W6122">
        <v>228.32625833204904</v>
      </c>
      <c r="X6122">
        <v>249.46310027297136</v>
      </c>
      <c r="Y6122">
        <v>222.38643918636248</v>
      </c>
      <c r="Z6122">
        <v>234.300467554118</v>
      </c>
      <c r="AA6122">
        <v>243.53755745832359</v>
      </c>
      <c r="AB6122">
        <v>247.07578927077509</v>
      </c>
      <c r="AC6122">
        <v>241.9067907147348</v>
      </c>
      <c r="AD6122">
        <v>0</v>
      </c>
      <c r="AE6122">
        <f t="shared" si="95"/>
        <v>0</v>
      </c>
    </row>
    <row r="6123" spans="1:31" x14ac:dyDescent="0.35">
      <c r="A6123">
        <v>194.72727272727272</v>
      </c>
      <c r="B6123">
        <v>7.9141220679651623</v>
      </c>
      <c r="C6123">
        <v>229.09090909090909</v>
      </c>
      <c r="D6123">
        <v>8.1722623747037257</v>
      </c>
      <c r="E6123">
        <v>11</v>
      </c>
      <c r="F6123">
        <v>0.17300466734552677</v>
      </c>
      <c r="G6123">
        <v>192.7976504891293</v>
      </c>
      <c r="H6123">
        <v>197.82125124131085</v>
      </c>
      <c r="I6123">
        <v>188.27188404572252</v>
      </c>
      <c r="J6123">
        <v>195.10579137526676</v>
      </c>
      <c r="K6123">
        <v>190.67054026072813</v>
      </c>
      <c r="L6123">
        <v>185.10384753533776</v>
      </c>
      <c r="M6123">
        <v>206.10340383274524</v>
      </c>
      <c r="N6123">
        <v>194.92476071753049</v>
      </c>
      <c r="O6123">
        <v>196.32774831498662</v>
      </c>
      <c r="P6123">
        <v>184.87755921316742</v>
      </c>
      <c r="Q6123">
        <v>209.99556297407511</v>
      </c>
      <c r="R6123">
        <v>0</v>
      </c>
      <c r="S6123">
        <v>220.98000114146345</v>
      </c>
      <c r="T6123">
        <v>226.42635785633965</v>
      </c>
      <c r="U6123">
        <v>223.99859926366423</v>
      </c>
      <c r="V6123">
        <v>227.1971858612755</v>
      </c>
      <c r="W6123">
        <v>223.95125460921213</v>
      </c>
      <c r="X6123">
        <v>225.05398768769601</v>
      </c>
      <c r="Y6123">
        <v>221.17137344658528</v>
      </c>
      <c r="Z6123">
        <v>230.31786202110996</v>
      </c>
      <c r="AA6123">
        <v>236.70418530688701</v>
      </c>
      <c r="AB6123">
        <v>247.67199033606133</v>
      </c>
      <c r="AC6123">
        <v>236.52720246970557</v>
      </c>
      <c r="AD6123">
        <v>0</v>
      </c>
      <c r="AE6123">
        <f t="shared" si="95"/>
        <v>0</v>
      </c>
    </row>
    <row r="6124" spans="1:31" x14ac:dyDescent="0.35">
      <c r="A6124">
        <v>194.72727272727272</v>
      </c>
      <c r="B6124">
        <v>7.9141220679651623</v>
      </c>
      <c r="C6124">
        <v>229.09090909090909</v>
      </c>
      <c r="D6124">
        <v>8.6275571562686775</v>
      </c>
      <c r="E6124">
        <v>11</v>
      </c>
      <c r="F6124">
        <v>0.27932604344365214</v>
      </c>
      <c r="G6124">
        <v>192.7976504891293</v>
      </c>
      <c r="H6124">
        <v>197.82125124131085</v>
      </c>
      <c r="I6124">
        <v>188.27188404572252</v>
      </c>
      <c r="J6124">
        <v>195.10579137526676</v>
      </c>
      <c r="K6124">
        <v>190.67054026072813</v>
      </c>
      <c r="L6124">
        <v>185.10384753533776</v>
      </c>
      <c r="M6124">
        <v>206.10340383274524</v>
      </c>
      <c r="N6124">
        <v>194.92476071753049</v>
      </c>
      <c r="O6124">
        <v>196.32774831498662</v>
      </c>
      <c r="P6124">
        <v>184.87755921316742</v>
      </c>
      <c r="Q6124">
        <v>209.99556297407511</v>
      </c>
      <c r="R6124">
        <v>0</v>
      </c>
      <c r="S6124">
        <v>210.99461141954981</v>
      </c>
      <c r="T6124">
        <v>229.53961195436204</v>
      </c>
      <c r="U6124">
        <v>220.69022540186191</v>
      </c>
      <c r="V6124">
        <v>232.76642856006245</v>
      </c>
      <c r="W6124">
        <v>235.79906831305561</v>
      </c>
      <c r="X6124">
        <v>225.23241788590238</v>
      </c>
      <c r="Y6124">
        <v>221.19559650300582</v>
      </c>
      <c r="Z6124">
        <v>232.6339370025957</v>
      </c>
      <c r="AA6124">
        <v>235.19948145587921</v>
      </c>
      <c r="AB6124">
        <v>236.8192127657683</v>
      </c>
      <c r="AC6124">
        <v>239.1294087379564</v>
      </c>
      <c r="AD6124">
        <v>0</v>
      </c>
      <c r="AE6124">
        <f t="shared" si="95"/>
        <v>0</v>
      </c>
    </row>
    <row r="6125" spans="1:31" x14ac:dyDescent="0.35">
      <c r="A6125">
        <v>194.72727272727272</v>
      </c>
      <c r="B6125">
        <v>7.9141220679651623</v>
      </c>
      <c r="C6125">
        <v>229.09090909090909</v>
      </c>
      <c r="D6125">
        <v>14.389838728372235</v>
      </c>
      <c r="E6125">
        <v>11</v>
      </c>
      <c r="F6125">
        <v>0.25390023722118049</v>
      </c>
      <c r="G6125">
        <v>192.7976504891293</v>
      </c>
      <c r="H6125">
        <v>197.82125124131085</v>
      </c>
      <c r="I6125">
        <v>188.27188404572252</v>
      </c>
      <c r="J6125">
        <v>195.10579137526676</v>
      </c>
      <c r="K6125">
        <v>190.67054026072813</v>
      </c>
      <c r="L6125">
        <v>185.10384753533776</v>
      </c>
      <c r="M6125">
        <v>206.10340383274524</v>
      </c>
      <c r="N6125">
        <v>194.92476071753049</v>
      </c>
      <c r="O6125">
        <v>196.32774831498662</v>
      </c>
      <c r="P6125">
        <v>184.87755921316742</v>
      </c>
      <c r="Q6125">
        <v>209.99556297407511</v>
      </c>
      <c r="R6125">
        <v>0</v>
      </c>
      <c r="S6125">
        <v>198.06665851005403</v>
      </c>
      <c r="T6125">
        <v>231.22811050800502</v>
      </c>
      <c r="U6125">
        <v>228.95670863748478</v>
      </c>
      <c r="V6125">
        <v>232.88297113097136</v>
      </c>
      <c r="W6125">
        <v>240.13951702766528</v>
      </c>
      <c r="X6125">
        <v>236.95697945348374</v>
      </c>
      <c r="Y6125">
        <v>224.25361825066398</v>
      </c>
      <c r="Z6125">
        <v>233.46256772133464</v>
      </c>
      <c r="AA6125">
        <v>207.58235821241777</v>
      </c>
      <c r="AB6125">
        <v>243.28366539419142</v>
      </c>
      <c r="AC6125">
        <v>243.18684515372809</v>
      </c>
      <c r="AD6125">
        <v>0</v>
      </c>
      <c r="AE6125">
        <f t="shared" si="95"/>
        <v>0</v>
      </c>
    </row>
    <row r="6126" spans="1:31" x14ac:dyDescent="0.35">
      <c r="A6126">
        <v>194.72727272727272</v>
      </c>
      <c r="B6126">
        <v>7.9141220679651623</v>
      </c>
      <c r="C6126">
        <v>229.09090909090909</v>
      </c>
      <c r="D6126">
        <v>10.225533341454073</v>
      </c>
      <c r="E6126">
        <v>11</v>
      </c>
      <c r="F6126">
        <v>0.2745024788971826</v>
      </c>
      <c r="G6126">
        <v>192.7976504891293</v>
      </c>
      <c r="H6126">
        <v>197.82125124131085</v>
      </c>
      <c r="I6126">
        <v>188.27188404572252</v>
      </c>
      <c r="J6126">
        <v>195.10579137526676</v>
      </c>
      <c r="K6126">
        <v>190.67054026072813</v>
      </c>
      <c r="L6126">
        <v>185.10384753533776</v>
      </c>
      <c r="M6126">
        <v>206.10340383274524</v>
      </c>
      <c r="N6126">
        <v>194.92476071753049</v>
      </c>
      <c r="O6126">
        <v>196.32774831498662</v>
      </c>
      <c r="P6126">
        <v>184.87755921316742</v>
      </c>
      <c r="Q6126">
        <v>209.99556297407511</v>
      </c>
      <c r="R6126">
        <v>0</v>
      </c>
      <c r="S6126">
        <v>228.5504386004128</v>
      </c>
      <c r="T6126">
        <v>226.48984345058341</v>
      </c>
      <c r="U6126">
        <v>215.48993943430676</v>
      </c>
      <c r="V6126">
        <v>226.33024079030758</v>
      </c>
      <c r="W6126">
        <v>225.61031986692532</v>
      </c>
      <c r="X6126">
        <v>243.64407135092628</v>
      </c>
      <c r="Y6126">
        <v>216.8547535916004</v>
      </c>
      <c r="Z6126">
        <v>231.0628693253131</v>
      </c>
      <c r="AA6126">
        <v>221.12908064118989</v>
      </c>
      <c r="AB6126">
        <v>247.40672131737819</v>
      </c>
      <c r="AC6126">
        <v>237.43172163105643</v>
      </c>
      <c r="AD6126">
        <v>0</v>
      </c>
      <c r="AE6126">
        <f t="shared" si="95"/>
        <v>0</v>
      </c>
    </row>
    <row r="6127" spans="1:31" x14ac:dyDescent="0.35">
      <c r="A6127">
        <v>194.72727272727272</v>
      </c>
      <c r="B6127">
        <v>7.9141220679651623</v>
      </c>
      <c r="C6127">
        <v>229.09090909090909</v>
      </c>
      <c r="D6127">
        <v>19.562072110539717</v>
      </c>
      <c r="E6127">
        <v>11</v>
      </c>
      <c r="F6127">
        <v>0.18297699164967127</v>
      </c>
      <c r="G6127">
        <v>192.7976504891293</v>
      </c>
      <c r="H6127">
        <v>197.82125124131085</v>
      </c>
      <c r="I6127">
        <v>188.27188404572252</v>
      </c>
      <c r="J6127">
        <v>195.10579137526676</v>
      </c>
      <c r="K6127">
        <v>190.67054026072813</v>
      </c>
      <c r="L6127">
        <v>185.10384753533776</v>
      </c>
      <c r="M6127">
        <v>206.10340383274524</v>
      </c>
      <c r="N6127">
        <v>194.92476071753049</v>
      </c>
      <c r="O6127">
        <v>196.32774831498662</v>
      </c>
      <c r="P6127">
        <v>184.87755921316742</v>
      </c>
      <c r="Q6127">
        <v>209.99556297407511</v>
      </c>
      <c r="R6127">
        <v>0</v>
      </c>
      <c r="S6127">
        <v>231.10666609566013</v>
      </c>
      <c r="T6127">
        <v>232.78540996790557</v>
      </c>
      <c r="U6127">
        <v>232.04741915000903</v>
      </c>
      <c r="V6127">
        <v>237.12703328029903</v>
      </c>
      <c r="W6127">
        <v>226.64543032503406</v>
      </c>
      <c r="X6127">
        <v>234.90060209955521</v>
      </c>
      <c r="Y6127">
        <v>223.84242468565984</v>
      </c>
      <c r="Z6127">
        <v>235.88074386620931</v>
      </c>
      <c r="AA6127">
        <v>173.87131487495489</v>
      </c>
      <c r="AB6127">
        <v>247.93051141455928</v>
      </c>
      <c r="AC6127">
        <v>243.86244424015354</v>
      </c>
      <c r="AD6127">
        <v>0</v>
      </c>
      <c r="AE6127">
        <f t="shared" si="95"/>
        <v>0</v>
      </c>
    </row>
    <row r="6128" spans="1:31" x14ac:dyDescent="0.35">
      <c r="A6128">
        <v>194.72727272727272</v>
      </c>
      <c r="B6128">
        <v>7.9141220679651623</v>
      </c>
      <c r="C6128">
        <v>229.09090909090909</v>
      </c>
      <c r="D6128">
        <v>8.0063648719748919</v>
      </c>
      <c r="E6128">
        <v>11</v>
      </c>
      <c r="F6128">
        <v>0.28765384385344922</v>
      </c>
      <c r="G6128">
        <v>192.7976504891293</v>
      </c>
      <c r="H6128">
        <v>197.82125124131085</v>
      </c>
      <c r="I6128">
        <v>188.27188404572252</v>
      </c>
      <c r="J6128">
        <v>195.10579137526676</v>
      </c>
      <c r="K6128">
        <v>190.67054026072813</v>
      </c>
      <c r="L6128">
        <v>185.10384753533776</v>
      </c>
      <c r="M6128">
        <v>206.10340383274524</v>
      </c>
      <c r="N6128">
        <v>194.92476071753049</v>
      </c>
      <c r="O6128">
        <v>196.32774831498662</v>
      </c>
      <c r="P6128">
        <v>184.87755921316742</v>
      </c>
      <c r="Q6128">
        <v>209.99556297407511</v>
      </c>
      <c r="R6128">
        <v>0</v>
      </c>
      <c r="S6128">
        <v>231.86278416611714</v>
      </c>
      <c r="T6128">
        <v>224.30260199057554</v>
      </c>
      <c r="U6128">
        <v>223.45751895993155</v>
      </c>
      <c r="V6128">
        <v>223.04610070320544</v>
      </c>
      <c r="W6128">
        <v>232.06298006421795</v>
      </c>
      <c r="X6128">
        <v>237.37718221464806</v>
      </c>
      <c r="Y6128">
        <v>212.07477044691638</v>
      </c>
      <c r="Z6128">
        <v>226.48644590254594</v>
      </c>
      <c r="AA6128">
        <v>237.69406505210446</v>
      </c>
      <c r="AB6128">
        <v>237.19424453102795</v>
      </c>
      <c r="AC6128">
        <v>234.44130596870991</v>
      </c>
      <c r="AD6128">
        <v>0</v>
      </c>
      <c r="AE6128">
        <f t="shared" si="95"/>
        <v>0</v>
      </c>
    </row>
    <row r="6129" spans="1:31" x14ac:dyDescent="0.35">
      <c r="A6129">
        <v>194.72727272727272</v>
      </c>
      <c r="B6129">
        <v>7.9141220679651623</v>
      </c>
      <c r="C6129">
        <v>229.09090909090909</v>
      </c>
      <c r="D6129">
        <v>11.354955670358489</v>
      </c>
      <c r="E6129">
        <v>11</v>
      </c>
      <c r="F6129">
        <v>0.35114069578917045</v>
      </c>
      <c r="G6129">
        <v>192.7976504891293</v>
      </c>
      <c r="H6129">
        <v>197.82125124131085</v>
      </c>
      <c r="I6129">
        <v>188.27188404572252</v>
      </c>
      <c r="J6129">
        <v>195.10579137526676</v>
      </c>
      <c r="K6129">
        <v>190.67054026072813</v>
      </c>
      <c r="L6129">
        <v>185.10384753533776</v>
      </c>
      <c r="M6129">
        <v>206.10340383274524</v>
      </c>
      <c r="N6129">
        <v>194.92476071753049</v>
      </c>
      <c r="O6129">
        <v>196.32774831498662</v>
      </c>
      <c r="P6129">
        <v>184.87755921316742</v>
      </c>
      <c r="Q6129">
        <v>209.99556297407511</v>
      </c>
      <c r="R6129">
        <v>0</v>
      </c>
      <c r="S6129">
        <v>210.29681095490039</v>
      </c>
      <c r="T6129">
        <v>226.5048063488841</v>
      </c>
      <c r="U6129">
        <v>213.70152481454687</v>
      </c>
      <c r="V6129">
        <v>229.01801192376732</v>
      </c>
      <c r="W6129">
        <v>238.18427511377072</v>
      </c>
      <c r="X6129">
        <v>233.86021641467474</v>
      </c>
      <c r="Y6129">
        <v>216.94436081387752</v>
      </c>
      <c r="Z6129">
        <v>228.91256486688349</v>
      </c>
      <c r="AA6129">
        <v>244.60041009211224</v>
      </c>
      <c r="AB6129">
        <v>240.23951418643043</v>
      </c>
      <c r="AC6129">
        <v>237.73750447015175</v>
      </c>
      <c r="AD6129">
        <v>0</v>
      </c>
      <c r="AE6129">
        <f t="shared" si="95"/>
        <v>1</v>
      </c>
    </row>
    <row r="6130" spans="1:31" x14ac:dyDescent="0.35">
      <c r="A6130">
        <v>194.72727272727272</v>
      </c>
      <c r="B6130">
        <v>7.9141220679651623</v>
      </c>
      <c r="C6130">
        <v>229.09090909090909</v>
      </c>
      <c r="D6130">
        <v>18.312969437935237</v>
      </c>
      <c r="E6130">
        <v>11</v>
      </c>
      <c r="F6130">
        <v>0.28998569571620703</v>
      </c>
      <c r="G6130">
        <v>192.7976504891293</v>
      </c>
      <c r="H6130">
        <v>197.82125124131085</v>
      </c>
      <c r="I6130">
        <v>188.27188404572252</v>
      </c>
      <c r="J6130">
        <v>195.10579137526676</v>
      </c>
      <c r="K6130">
        <v>190.67054026072813</v>
      </c>
      <c r="L6130">
        <v>185.10384753533776</v>
      </c>
      <c r="M6130">
        <v>206.10340383274524</v>
      </c>
      <c r="N6130">
        <v>194.92476071753049</v>
      </c>
      <c r="O6130">
        <v>196.32774831498662</v>
      </c>
      <c r="P6130">
        <v>184.87755921316742</v>
      </c>
      <c r="Q6130">
        <v>209.99556297407511</v>
      </c>
      <c r="R6130">
        <v>0</v>
      </c>
      <c r="S6130">
        <v>198.33032544656783</v>
      </c>
      <c r="T6130">
        <v>233.95511413565976</v>
      </c>
      <c r="U6130">
        <v>227.59068272424977</v>
      </c>
      <c r="V6130">
        <v>235.81496950366028</v>
      </c>
      <c r="W6130">
        <v>243.85605795018714</v>
      </c>
      <c r="X6130">
        <v>238.62811038505865</v>
      </c>
      <c r="Y6130">
        <v>222.36195528495952</v>
      </c>
      <c r="Z6130">
        <v>236.92317237425786</v>
      </c>
      <c r="AA6130">
        <v>191.84200874388767</v>
      </c>
      <c r="AB6130">
        <v>246.86556013850102</v>
      </c>
      <c r="AC6130">
        <v>243.83204331301027</v>
      </c>
      <c r="AD6130">
        <v>0</v>
      </c>
      <c r="AE6130">
        <f t="shared" si="95"/>
        <v>0</v>
      </c>
    </row>
    <row r="6131" spans="1:31" x14ac:dyDescent="0.35">
      <c r="A6131">
        <v>194.72727272727272</v>
      </c>
      <c r="B6131">
        <v>7.9141220679651623</v>
      </c>
      <c r="C6131">
        <v>229.09090909090909</v>
      </c>
      <c r="D6131">
        <v>9.1937351199956403</v>
      </c>
      <c r="E6131">
        <v>11</v>
      </c>
      <c r="F6131">
        <v>0.29178136376408731</v>
      </c>
      <c r="G6131">
        <v>192.7976504891293</v>
      </c>
      <c r="H6131">
        <v>197.82125124131085</v>
      </c>
      <c r="I6131">
        <v>188.27188404572252</v>
      </c>
      <c r="J6131">
        <v>195.10579137526676</v>
      </c>
      <c r="K6131">
        <v>190.67054026072813</v>
      </c>
      <c r="L6131">
        <v>185.10384753533776</v>
      </c>
      <c r="M6131">
        <v>206.10340383274524</v>
      </c>
      <c r="N6131">
        <v>194.92476071753049</v>
      </c>
      <c r="O6131">
        <v>196.32774831498662</v>
      </c>
      <c r="P6131">
        <v>184.87755921316742</v>
      </c>
      <c r="Q6131">
        <v>209.99556297407511</v>
      </c>
      <c r="R6131">
        <v>0</v>
      </c>
      <c r="S6131">
        <v>218.03179087410609</v>
      </c>
      <c r="T6131">
        <v>230.93346153350294</v>
      </c>
      <c r="U6131">
        <v>215.92862136361833</v>
      </c>
      <c r="V6131">
        <v>231.69913417242904</v>
      </c>
      <c r="W6131">
        <v>229.0322198562981</v>
      </c>
      <c r="X6131">
        <v>237.75216976229444</v>
      </c>
      <c r="Y6131">
        <v>219.63020284267188</v>
      </c>
      <c r="Z6131">
        <v>233.3318276844636</v>
      </c>
      <c r="AA6131">
        <v>221.26987286331067</v>
      </c>
      <c r="AB6131">
        <v>242.37541412103869</v>
      </c>
      <c r="AC6131">
        <v>240.01528492626642</v>
      </c>
      <c r="AD6131">
        <v>0</v>
      </c>
      <c r="AE6131">
        <f t="shared" si="95"/>
        <v>0</v>
      </c>
    </row>
    <row r="6132" spans="1:31" x14ac:dyDescent="0.35">
      <c r="A6132">
        <v>194.72727272727272</v>
      </c>
      <c r="B6132">
        <v>7.9141220679651623</v>
      </c>
      <c r="C6132">
        <v>229.09090909090909</v>
      </c>
      <c r="D6132">
        <v>10.802754600695827</v>
      </c>
      <c r="E6132">
        <v>11</v>
      </c>
      <c r="F6132">
        <v>0.26597544983067334</v>
      </c>
      <c r="G6132">
        <v>192.7976504891293</v>
      </c>
      <c r="H6132">
        <v>197.82125124131085</v>
      </c>
      <c r="I6132">
        <v>188.27188404572252</v>
      </c>
      <c r="J6132">
        <v>195.10579137526676</v>
      </c>
      <c r="K6132">
        <v>190.67054026072813</v>
      </c>
      <c r="L6132">
        <v>185.10384753533776</v>
      </c>
      <c r="M6132">
        <v>206.10340383274524</v>
      </c>
      <c r="N6132">
        <v>194.92476071753049</v>
      </c>
      <c r="O6132">
        <v>196.32774831498662</v>
      </c>
      <c r="P6132">
        <v>184.87755921316742</v>
      </c>
      <c r="Q6132">
        <v>209.99556297407511</v>
      </c>
      <c r="R6132">
        <v>0</v>
      </c>
      <c r="S6132">
        <v>216.26838337352601</v>
      </c>
      <c r="T6132">
        <v>232.70226189272836</v>
      </c>
      <c r="U6132">
        <v>225.31805666735841</v>
      </c>
      <c r="V6132">
        <v>233.99376476396836</v>
      </c>
      <c r="W6132">
        <v>219.51798813310432</v>
      </c>
      <c r="X6132">
        <v>222.41261629116684</v>
      </c>
      <c r="Y6132">
        <v>227.22774554026495</v>
      </c>
      <c r="Z6132">
        <v>238.11181583472765</v>
      </c>
      <c r="AA6132">
        <v>214.30058305138047</v>
      </c>
      <c r="AB6132">
        <v>245.59387261926554</v>
      </c>
      <c r="AC6132">
        <v>244.5529118325089</v>
      </c>
      <c r="AD6132">
        <v>0</v>
      </c>
      <c r="AE6132">
        <f t="shared" si="95"/>
        <v>0</v>
      </c>
    </row>
    <row r="6133" spans="1:31" x14ac:dyDescent="0.35">
      <c r="A6133">
        <v>194.72727272727272</v>
      </c>
      <c r="B6133">
        <v>7.9141220679651623</v>
      </c>
      <c r="C6133">
        <v>229.09090909090909</v>
      </c>
      <c r="D6133">
        <v>8.3662025841327186</v>
      </c>
      <c r="E6133">
        <v>11</v>
      </c>
      <c r="F6133">
        <v>0.36858473300176431</v>
      </c>
      <c r="G6133">
        <v>192.7976504891293</v>
      </c>
      <c r="H6133">
        <v>197.82125124131085</v>
      </c>
      <c r="I6133">
        <v>188.27188404572252</v>
      </c>
      <c r="J6133">
        <v>195.10579137526676</v>
      </c>
      <c r="K6133">
        <v>190.67054026072813</v>
      </c>
      <c r="L6133">
        <v>185.10384753533776</v>
      </c>
      <c r="M6133">
        <v>206.10340383274524</v>
      </c>
      <c r="N6133">
        <v>194.92476071753049</v>
      </c>
      <c r="O6133">
        <v>196.32774831498662</v>
      </c>
      <c r="P6133">
        <v>184.87755921316742</v>
      </c>
      <c r="Q6133">
        <v>209.99556297407511</v>
      </c>
      <c r="R6133">
        <v>0</v>
      </c>
      <c r="S6133">
        <v>214.58454218521544</v>
      </c>
      <c r="T6133">
        <v>230.18449887529374</v>
      </c>
      <c r="U6133">
        <v>218.48918293150524</v>
      </c>
      <c r="V6133">
        <v>229.68945145990961</v>
      </c>
      <c r="W6133">
        <v>233.48021741215956</v>
      </c>
      <c r="X6133">
        <v>230.94430203761149</v>
      </c>
      <c r="Y6133">
        <v>224.60705510667822</v>
      </c>
      <c r="Z6133">
        <v>234.29644395885865</v>
      </c>
      <c r="AA6133">
        <v>222.61629849719526</v>
      </c>
      <c r="AB6133">
        <v>241.23175467790506</v>
      </c>
      <c r="AC6133">
        <v>239.87625285766782</v>
      </c>
      <c r="AD6133">
        <v>0</v>
      </c>
      <c r="AE6133">
        <f t="shared" si="95"/>
        <v>1</v>
      </c>
    </row>
    <row r="6134" spans="1:31" x14ac:dyDescent="0.35">
      <c r="A6134">
        <v>194.72727272727272</v>
      </c>
      <c r="B6134">
        <v>7.9141220679651623</v>
      </c>
      <c r="C6134">
        <v>229.09090909090909</v>
      </c>
      <c r="D6134">
        <v>12.692687965182179</v>
      </c>
      <c r="E6134">
        <v>11</v>
      </c>
      <c r="F6134">
        <v>0.18290061055842205</v>
      </c>
      <c r="G6134">
        <v>192.7976504891293</v>
      </c>
      <c r="H6134">
        <v>197.82125124131085</v>
      </c>
      <c r="I6134">
        <v>188.27188404572252</v>
      </c>
      <c r="J6134">
        <v>195.10579137526676</v>
      </c>
      <c r="K6134">
        <v>190.67054026072813</v>
      </c>
      <c r="L6134">
        <v>185.10384753533776</v>
      </c>
      <c r="M6134">
        <v>206.10340383274524</v>
      </c>
      <c r="N6134">
        <v>194.92476071753049</v>
      </c>
      <c r="O6134">
        <v>196.32774831498662</v>
      </c>
      <c r="P6134">
        <v>184.87755921316742</v>
      </c>
      <c r="Q6134">
        <v>209.99556297407511</v>
      </c>
      <c r="R6134">
        <v>0</v>
      </c>
      <c r="S6134">
        <v>202.39815744095839</v>
      </c>
      <c r="T6134">
        <v>229.06423774219215</v>
      </c>
      <c r="U6134">
        <v>215.99422779255605</v>
      </c>
      <c r="V6134">
        <v>227.89680829527683</v>
      </c>
      <c r="W6134">
        <v>227.08363635758471</v>
      </c>
      <c r="X6134">
        <v>240.40943171739653</v>
      </c>
      <c r="Y6134">
        <v>221.59910585254602</v>
      </c>
      <c r="Z6134">
        <v>237.21352350063992</v>
      </c>
      <c r="AA6134">
        <v>229.71042498179798</v>
      </c>
      <c r="AB6134">
        <v>246.23944787673818</v>
      </c>
      <c r="AC6134">
        <v>242.39099844231339</v>
      </c>
      <c r="AD6134">
        <v>0</v>
      </c>
      <c r="AE6134">
        <f t="shared" si="95"/>
        <v>0</v>
      </c>
    </row>
    <row r="6135" spans="1:31" x14ac:dyDescent="0.35">
      <c r="A6135">
        <v>194.72727272727272</v>
      </c>
      <c r="B6135">
        <v>7.9141220679651623</v>
      </c>
      <c r="C6135">
        <v>229.09090909090909</v>
      </c>
      <c r="D6135">
        <v>9.6925154115935044</v>
      </c>
      <c r="E6135">
        <v>11</v>
      </c>
      <c r="F6135">
        <v>0.36199962449747014</v>
      </c>
      <c r="G6135">
        <v>192.7976504891293</v>
      </c>
      <c r="H6135">
        <v>197.82125124131085</v>
      </c>
      <c r="I6135">
        <v>188.27188404572252</v>
      </c>
      <c r="J6135">
        <v>195.10579137526676</v>
      </c>
      <c r="K6135">
        <v>190.67054026072813</v>
      </c>
      <c r="L6135">
        <v>185.10384753533776</v>
      </c>
      <c r="M6135">
        <v>206.10340383274524</v>
      </c>
      <c r="N6135">
        <v>194.92476071753049</v>
      </c>
      <c r="O6135">
        <v>196.32774831498662</v>
      </c>
      <c r="P6135">
        <v>184.87755921316742</v>
      </c>
      <c r="Q6135">
        <v>209.99556297407511</v>
      </c>
      <c r="R6135">
        <v>0</v>
      </c>
      <c r="S6135">
        <v>212.82826989162254</v>
      </c>
      <c r="T6135">
        <v>227.9513909275295</v>
      </c>
      <c r="U6135">
        <v>230.22007656193048</v>
      </c>
      <c r="V6135">
        <v>227.08888991479279</v>
      </c>
      <c r="W6135">
        <v>230.52510825285734</v>
      </c>
      <c r="X6135">
        <v>244.86447729834734</v>
      </c>
      <c r="Y6135">
        <v>221.16505244758108</v>
      </c>
      <c r="Z6135">
        <v>231.02609936881461</v>
      </c>
      <c r="AA6135">
        <v>216.57883205563869</v>
      </c>
      <c r="AB6135">
        <v>240.08477268634684</v>
      </c>
      <c r="AC6135">
        <v>237.667030594539</v>
      </c>
      <c r="AD6135">
        <v>0</v>
      </c>
      <c r="AE6135">
        <f t="shared" si="95"/>
        <v>1</v>
      </c>
    </row>
    <row r="6136" spans="1:31" x14ac:dyDescent="0.35">
      <c r="A6136">
        <v>194.72727272727272</v>
      </c>
      <c r="B6136">
        <v>7.9141220679651623</v>
      </c>
      <c r="C6136">
        <v>229.09090909090909</v>
      </c>
      <c r="D6136">
        <v>12.12134269725761</v>
      </c>
      <c r="E6136">
        <v>11</v>
      </c>
      <c r="F6136">
        <v>0.26706989775563722</v>
      </c>
      <c r="G6136">
        <v>192.7976504891293</v>
      </c>
      <c r="H6136">
        <v>197.82125124131085</v>
      </c>
      <c r="I6136">
        <v>188.27188404572252</v>
      </c>
      <c r="J6136">
        <v>195.10579137526676</v>
      </c>
      <c r="K6136">
        <v>190.67054026072813</v>
      </c>
      <c r="L6136">
        <v>185.10384753533776</v>
      </c>
      <c r="M6136">
        <v>206.10340383274524</v>
      </c>
      <c r="N6136">
        <v>194.92476071753049</v>
      </c>
      <c r="O6136">
        <v>196.32774831498662</v>
      </c>
      <c r="P6136">
        <v>184.87755921316742</v>
      </c>
      <c r="Q6136">
        <v>209.99556297407511</v>
      </c>
      <c r="R6136">
        <v>0</v>
      </c>
      <c r="S6136">
        <v>202.54109515181466</v>
      </c>
      <c r="T6136">
        <v>227.98185181519813</v>
      </c>
      <c r="U6136">
        <v>226.5563462614295</v>
      </c>
      <c r="V6136">
        <v>228.30388005442242</v>
      </c>
      <c r="W6136">
        <v>220.36578468676959</v>
      </c>
      <c r="X6136">
        <v>237.05354579324043</v>
      </c>
      <c r="Y6136">
        <v>220.03786125155349</v>
      </c>
      <c r="Z6136">
        <v>231.4855855366018</v>
      </c>
      <c r="AA6136">
        <v>246.64684139307221</v>
      </c>
      <c r="AB6136">
        <v>240.81821279686139</v>
      </c>
      <c r="AC6136">
        <v>238.20899525903627</v>
      </c>
      <c r="AD6136">
        <v>0</v>
      </c>
      <c r="AE6136">
        <f t="shared" si="95"/>
        <v>0</v>
      </c>
    </row>
    <row r="6137" spans="1:31" x14ac:dyDescent="0.35">
      <c r="A6137">
        <v>194.72727272727272</v>
      </c>
      <c r="B6137">
        <v>7.9141220679651623</v>
      </c>
      <c r="C6137">
        <v>229.09090909090909</v>
      </c>
      <c r="D6137">
        <v>7.3453277949656401</v>
      </c>
      <c r="E6137">
        <v>11</v>
      </c>
      <c r="F6137">
        <v>0.35700714569448688</v>
      </c>
      <c r="G6137">
        <v>192.7976504891293</v>
      </c>
      <c r="H6137">
        <v>197.82125124131085</v>
      </c>
      <c r="I6137">
        <v>188.27188404572252</v>
      </c>
      <c r="J6137">
        <v>195.10579137526676</v>
      </c>
      <c r="K6137">
        <v>190.67054026072813</v>
      </c>
      <c r="L6137">
        <v>185.10384753533776</v>
      </c>
      <c r="M6137">
        <v>206.10340383274524</v>
      </c>
      <c r="N6137">
        <v>194.92476071753049</v>
      </c>
      <c r="O6137">
        <v>196.32774831498662</v>
      </c>
      <c r="P6137">
        <v>184.87755921316742</v>
      </c>
      <c r="Q6137">
        <v>209.99556297407511</v>
      </c>
      <c r="R6137">
        <v>0</v>
      </c>
      <c r="S6137">
        <v>232.62116812159266</v>
      </c>
      <c r="T6137">
        <v>224.45671147180065</v>
      </c>
      <c r="U6137">
        <v>214.51544054611151</v>
      </c>
      <c r="V6137">
        <v>226.02695023002283</v>
      </c>
      <c r="W6137">
        <v>228.35223423925984</v>
      </c>
      <c r="X6137">
        <v>233.97306541321092</v>
      </c>
      <c r="Y6137">
        <v>220.20405896768528</v>
      </c>
      <c r="Z6137">
        <v>229.38176056755847</v>
      </c>
      <c r="AA6137">
        <v>237.12366712349615</v>
      </c>
      <c r="AB6137">
        <v>237.32077189630863</v>
      </c>
      <c r="AC6137">
        <v>236.02417142295263</v>
      </c>
      <c r="AD6137">
        <v>0</v>
      </c>
      <c r="AE6137">
        <f t="shared" si="95"/>
        <v>1</v>
      </c>
    </row>
    <row r="6138" spans="1:31" x14ac:dyDescent="0.35">
      <c r="A6138">
        <v>194.72727272727272</v>
      </c>
      <c r="B6138">
        <v>7.9141220679651623</v>
      </c>
      <c r="C6138">
        <v>229.09090909090909</v>
      </c>
      <c r="D6138">
        <v>8.7064858828225695</v>
      </c>
      <c r="E6138">
        <v>11</v>
      </c>
      <c r="F6138">
        <v>0.25605508272278849</v>
      </c>
      <c r="G6138">
        <v>192.7976504891293</v>
      </c>
      <c r="H6138">
        <v>197.82125124131085</v>
      </c>
      <c r="I6138">
        <v>188.27188404572252</v>
      </c>
      <c r="J6138">
        <v>195.10579137526676</v>
      </c>
      <c r="K6138">
        <v>190.67054026072813</v>
      </c>
      <c r="L6138">
        <v>185.10384753533776</v>
      </c>
      <c r="M6138">
        <v>206.10340383274524</v>
      </c>
      <c r="N6138">
        <v>194.92476071753049</v>
      </c>
      <c r="O6138">
        <v>196.32774831498662</v>
      </c>
      <c r="P6138">
        <v>184.87755921316742</v>
      </c>
      <c r="Q6138">
        <v>209.99556297407511</v>
      </c>
      <c r="R6138">
        <v>0</v>
      </c>
      <c r="S6138">
        <v>242.20795844768708</v>
      </c>
      <c r="T6138">
        <v>224.80191867948747</v>
      </c>
      <c r="U6138">
        <v>217.3539728683775</v>
      </c>
      <c r="V6138">
        <v>227.41202334746572</v>
      </c>
      <c r="W6138">
        <v>223.74222186827828</v>
      </c>
      <c r="X6138">
        <v>233.12001986260438</v>
      </c>
      <c r="Y6138">
        <v>219.13352802843943</v>
      </c>
      <c r="Z6138">
        <v>227.6377040317721</v>
      </c>
      <c r="AA6138">
        <v>224.85539087875836</v>
      </c>
      <c r="AB6138">
        <v>243.78449816172886</v>
      </c>
      <c r="AC6138">
        <v>235.9507638254008</v>
      </c>
      <c r="AD6138">
        <v>0</v>
      </c>
      <c r="AE6138">
        <f t="shared" si="95"/>
        <v>0</v>
      </c>
    </row>
    <row r="6139" spans="1:31" x14ac:dyDescent="0.35">
      <c r="A6139">
        <v>194.72727272727272</v>
      </c>
      <c r="B6139">
        <v>7.9141220679651623</v>
      </c>
      <c r="C6139">
        <v>229.09090909090909</v>
      </c>
      <c r="D6139">
        <v>15.290598015667463</v>
      </c>
      <c r="E6139">
        <v>11</v>
      </c>
      <c r="F6139">
        <v>0.45016152928131276</v>
      </c>
      <c r="G6139">
        <v>192.7976504891293</v>
      </c>
      <c r="H6139">
        <v>197.82125124131085</v>
      </c>
      <c r="I6139">
        <v>188.27188404572252</v>
      </c>
      <c r="J6139">
        <v>195.10579137526676</v>
      </c>
      <c r="K6139">
        <v>190.67054026072813</v>
      </c>
      <c r="L6139">
        <v>185.10384753533776</v>
      </c>
      <c r="M6139">
        <v>206.10340383274524</v>
      </c>
      <c r="N6139">
        <v>194.92476071753049</v>
      </c>
      <c r="O6139">
        <v>196.32774831498662</v>
      </c>
      <c r="P6139">
        <v>184.87755921316742</v>
      </c>
      <c r="Q6139">
        <v>209.99556297407511</v>
      </c>
      <c r="R6139">
        <v>0</v>
      </c>
      <c r="S6139">
        <v>206.44241342851674</v>
      </c>
      <c r="T6139">
        <v>221.41154341996696</v>
      </c>
      <c r="U6139">
        <v>218.2394049939488</v>
      </c>
      <c r="V6139">
        <v>221.91606458104519</v>
      </c>
      <c r="W6139">
        <v>228.11434421028579</v>
      </c>
      <c r="X6139">
        <v>242.96067992976563</v>
      </c>
      <c r="Y6139">
        <v>218.27182999894416</v>
      </c>
      <c r="Z6139">
        <v>228.32340948501198</v>
      </c>
      <c r="AA6139">
        <v>263.65600792239309</v>
      </c>
      <c r="AB6139">
        <v>237.90560395899388</v>
      </c>
      <c r="AC6139">
        <v>232.75869807112787</v>
      </c>
      <c r="AD6139">
        <v>0</v>
      </c>
      <c r="AE6139">
        <f t="shared" si="95"/>
        <v>1</v>
      </c>
    </row>
    <row r="6140" spans="1:31" x14ac:dyDescent="0.35">
      <c r="A6140">
        <v>194.72727272727272</v>
      </c>
      <c r="B6140">
        <v>7.9141220679651623</v>
      </c>
      <c r="C6140">
        <v>229.09090909090909</v>
      </c>
      <c r="D6140">
        <v>7.9417417139532889</v>
      </c>
      <c r="E6140">
        <v>11</v>
      </c>
      <c r="F6140">
        <v>0.26230103056506587</v>
      </c>
      <c r="G6140">
        <v>192.7976504891293</v>
      </c>
      <c r="H6140">
        <v>197.82125124131085</v>
      </c>
      <c r="I6140">
        <v>188.27188404572252</v>
      </c>
      <c r="J6140">
        <v>195.10579137526676</v>
      </c>
      <c r="K6140">
        <v>190.67054026072813</v>
      </c>
      <c r="L6140">
        <v>185.10384753533776</v>
      </c>
      <c r="M6140">
        <v>206.10340383274524</v>
      </c>
      <c r="N6140">
        <v>194.92476071753049</v>
      </c>
      <c r="O6140">
        <v>196.32774831498662</v>
      </c>
      <c r="P6140">
        <v>184.87755921316742</v>
      </c>
      <c r="Q6140">
        <v>209.99556297407511</v>
      </c>
      <c r="R6140">
        <v>0</v>
      </c>
      <c r="S6140">
        <v>229.97084282131075</v>
      </c>
      <c r="T6140">
        <v>221.58889825788367</v>
      </c>
      <c r="U6140">
        <v>222.03419327433065</v>
      </c>
      <c r="V6140">
        <v>223.82731866191153</v>
      </c>
      <c r="W6140">
        <v>228.41386104875809</v>
      </c>
      <c r="X6140">
        <v>233.26580672819514</v>
      </c>
      <c r="Y6140">
        <v>216.8337054822409</v>
      </c>
      <c r="Z6140">
        <v>227.58521488422443</v>
      </c>
      <c r="AA6140">
        <v>243.79278634031803</v>
      </c>
      <c r="AB6140">
        <v>234.85868205960938</v>
      </c>
      <c r="AC6140">
        <v>237.8286904412175</v>
      </c>
      <c r="AD6140">
        <v>0</v>
      </c>
      <c r="AE6140">
        <f t="shared" si="95"/>
        <v>0</v>
      </c>
    </row>
    <row r="6141" spans="1:31" x14ac:dyDescent="0.35">
      <c r="A6141">
        <v>194.72727272727272</v>
      </c>
      <c r="B6141">
        <v>7.9141220679651623</v>
      </c>
      <c r="C6141">
        <v>229.09090909090909</v>
      </c>
      <c r="D6141">
        <v>13.188994717109679</v>
      </c>
      <c r="E6141">
        <v>11</v>
      </c>
      <c r="F6141">
        <v>0.27217815229512871</v>
      </c>
      <c r="G6141">
        <v>192.7976504891293</v>
      </c>
      <c r="H6141">
        <v>197.82125124131085</v>
      </c>
      <c r="I6141">
        <v>188.27188404572252</v>
      </c>
      <c r="J6141">
        <v>195.10579137526676</v>
      </c>
      <c r="K6141">
        <v>190.67054026072813</v>
      </c>
      <c r="L6141">
        <v>185.10384753533776</v>
      </c>
      <c r="M6141">
        <v>206.10340383274524</v>
      </c>
      <c r="N6141">
        <v>194.92476071753049</v>
      </c>
      <c r="O6141">
        <v>196.32774831498662</v>
      </c>
      <c r="P6141">
        <v>184.87755921316742</v>
      </c>
      <c r="Q6141">
        <v>209.99556297407511</v>
      </c>
      <c r="R6141">
        <v>0</v>
      </c>
      <c r="S6141">
        <v>232.93982487881539</v>
      </c>
      <c r="T6141">
        <v>226.8212133229203</v>
      </c>
      <c r="U6141">
        <v>210.24597954126224</v>
      </c>
      <c r="V6141">
        <v>231.83849752877379</v>
      </c>
      <c r="W6141">
        <v>233.91418819222082</v>
      </c>
      <c r="X6141">
        <v>243.44094290744675</v>
      </c>
      <c r="Y6141">
        <v>221.51157342899745</v>
      </c>
      <c r="Z6141">
        <v>231.87245134556196</v>
      </c>
      <c r="AA6141">
        <v>202.59310595675146</v>
      </c>
      <c r="AB6141">
        <v>244.06785253430664</v>
      </c>
      <c r="AC6141">
        <v>240.75437036294306</v>
      </c>
      <c r="AD6141">
        <v>0</v>
      </c>
      <c r="AE6141">
        <f t="shared" si="95"/>
        <v>0</v>
      </c>
    </row>
    <row r="6142" spans="1:31" x14ac:dyDescent="0.35">
      <c r="A6142">
        <v>194.72727272727272</v>
      </c>
      <c r="B6142">
        <v>7.9141220679651623</v>
      </c>
      <c r="C6142">
        <v>229.09090909090909</v>
      </c>
      <c r="D6142">
        <v>20.360350871124382</v>
      </c>
      <c r="E6142">
        <v>11</v>
      </c>
      <c r="F6142">
        <v>0.18982192600231423</v>
      </c>
      <c r="G6142">
        <v>192.7976504891293</v>
      </c>
      <c r="H6142">
        <v>197.82125124131085</v>
      </c>
      <c r="I6142">
        <v>188.27188404572252</v>
      </c>
      <c r="J6142">
        <v>195.10579137526676</v>
      </c>
      <c r="K6142">
        <v>190.67054026072813</v>
      </c>
      <c r="L6142">
        <v>185.10384753533776</v>
      </c>
      <c r="M6142">
        <v>206.10340383274524</v>
      </c>
      <c r="N6142">
        <v>194.92476071753049</v>
      </c>
      <c r="O6142">
        <v>196.32774831498662</v>
      </c>
      <c r="P6142">
        <v>184.87755921316742</v>
      </c>
      <c r="Q6142">
        <v>209.99556297407511</v>
      </c>
      <c r="R6142">
        <v>0</v>
      </c>
      <c r="S6142">
        <v>172.12789622556352</v>
      </c>
      <c r="T6142">
        <v>232.70368819052445</v>
      </c>
      <c r="U6142">
        <v>217.99490486368248</v>
      </c>
      <c r="V6142">
        <v>234.83910942912377</v>
      </c>
      <c r="W6142">
        <v>237.4942987832369</v>
      </c>
      <c r="X6142">
        <v>234.26244451238531</v>
      </c>
      <c r="Y6142">
        <v>226.2660292769032</v>
      </c>
      <c r="Z6142">
        <v>235.60240165987551</v>
      </c>
      <c r="AA6142">
        <v>240.21129365612555</v>
      </c>
      <c r="AB6142">
        <v>244.74954596593938</v>
      </c>
      <c r="AC6142">
        <v>243.74838743664031</v>
      </c>
      <c r="AD6142">
        <v>0</v>
      </c>
      <c r="AE6142">
        <f t="shared" si="95"/>
        <v>0</v>
      </c>
    </row>
    <row r="6143" spans="1:31" x14ac:dyDescent="0.35">
      <c r="A6143">
        <v>194.72727272727272</v>
      </c>
      <c r="B6143">
        <v>7.9141220679651623</v>
      </c>
      <c r="C6143">
        <v>229.09090909090909</v>
      </c>
      <c r="D6143">
        <v>12.412015068594409</v>
      </c>
      <c r="E6143">
        <v>11</v>
      </c>
      <c r="F6143">
        <v>0.25821808598789336</v>
      </c>
      <c r="G6143">
        <v>192.7976504891293</v>
      </c>
      <c r="H6143">
        <v>197.82125124131085</v>
      </c>
      <c r="I6143">
        <v>188.27188404572252</v>
      </c>
      <c r="J6143">
        <v>195.10579137526676</v>
      </c>
      <c r="K6143">
        <v>190.67054026072813</v>
      </c>
      <c r="L6143">
        <v>185.10384753533776</v>
      </c>
      <c r="M6143">
        <v>206.10340383274524</v>
      </c>
      <c r="N6143">
        <v>194.92476071753049</v>
      </c>
      <c r="O6143">
        <v>196.32774831498662</v>
      </c>
      <c r="P6143">
        <v>184.87755921316742</v>
      </c>
      <c r="Q6143">
        <v>209.99556297407511</v>
      </c>
      <c r="R6143">
        <v>0</v>
      </c>
      <c r="S6143">
        <v>200.44542798898786</v>
      </c>
      <c r="T6143">
        <v>230.38709950936456</v>
      </c>
      <c r="U6143">
        <v>221.99185740190276</v>
      </c>
      <c r="V6143">
        <v>234.43851743120365</v>
      </c>
      <c r="W6143">
        <v>226.36296979860518</v>
      </c>
      <c r="X6143">
        <v>233.39810914001015</v>
      </c>
      <c r="Y6143">
        <v>226.11333924991584</v>
      </c>
      <c r="Z6143">
        <v>235.50109110677067</v>
      </c>
      <c r="AA6143">
        <v>221.54792854102894</v>
      </c>
      <c r="AB6143">
        <v>246.66904361920777</v>
      </c>
      <c r="AC6143">
        <v>243.14461621300242</v>
      </c>
      <c r="AD6143">
        <v>0</v>
      </c>
      <c r="AE6143">
        <f t="shared" si="95"/>
        <v>0</v>
      </c>
    </row>
    <row r="6144" spans="1:31" x14ac:dyDescent="0.35">
      <c r="A6144">
        <v>194.72727272727272</v>
      </c>
      <c r="B6144">
        <v>7.9141220679651623</v>
      </c>
      <c r="C6144">
        <v>229.09090909090909</v>
      </c>
      <c r="D6144">
        <v>8.0599319045448201</v>
      </c>
      <c r="E6144">
        <v>11</v>
      </c>
      <c r="F6144">
        <v>0.19487687536696319</v>
      </c>
      <c r="G6144">
        <v>192.7976504891293</v>
      </c>
      <c r="H6144">
        <v>197.82125124131085</v>
      </c>
      <c r="I6144">
        <v>188.27188404572252</v>
      </c>
      <c r="J6144">
        <v>195.10579137526676</v>
      </c>
      <c r="K6144">
        <v>190.67054026072813</v>
      </c>
      <c r="L6144">
        <v>185.10384753533776</v>
      </c>
      <c r="M6144">
        <v>206.10340383274524</v>
      </c>
      <c r="N6144">
        <v>194.92476071753049</v>
      </c>
      <c r="O6144">
        <v>196.32774831498662</v>
      </c>
      <c r="P6144">
        <v>184.87755921316742</v>
      </c>
      <c r="Q6144">
        <v>209.99556297407511</v>
      </c>
      <c r="R6144">
        <v>0</v>
      </c>
      <c r="S6144">
        <v>220.71083448378732</v>
      </c>
      <c r="T6144">
        <v>231.43743002557727</v>
      </c>
      <c r="U6144">
        <v>224.99886959986395</v>
      </c>
      <c r="V6144">
        <v>233.89523145151128</v>
      </c>
      <c r="W6144">
        <v>220.39812915797671</v>
      </c>
      <c r="X6144">
        <v>231.15086889944726</v>
      </c>
      <c r="Y6144">
        <v>223.07104860311591</v>
      </c>
      <c r="Z6144">
        <v>235.97496722330672</v>
      </c>
      <c r="AA6144">
        <v>218.42786851145325</v>
      </c>
      <c r="AB6144">
        <v>236.77875740587294</v>
      </c>
      <c r="AC6144">
        <v>243.15599463808778</v>
      </c>
      <c r="AD6144">
        <v>0</v>
      </c>
      <c r="AE6144">
        <f t="shared" si="95"/>
        <v>0</v>
      </c>
    </row>
    <row r="6145" spans="1:31" x14ac:dyDescent="0.35">
      <c r="A6145">
        <v>194.72727272727272</v>
      </c>
      <c r="B6145">
        <v>7.9141220679651623</v>
      </c>
      <c r="C6145">
        <v>229.09090909090909</v>
      </c>
      <c r="D6145">
        <v>14.940038347829582</v>
      </c>
      <c r="E6145">
        <v>11</v>
      </c>
      <c r="F6145">
        <v>0.19902031059940808</v>
      </c>
      <c r="G6145">
        <v>192.7976504891293</v>
      </c>
      <c r="H6145">
        <v>197.82125124131085</v>
      </c>
      <c r="I6145">
        <v>188.27188404572252</v>
      </c>
      <c r="J6145">
        <v>195.10579137526676</v>
      </c>
      <c r="K6145">
        <v>190.67054026072813</v>
      </c>
      <c r="L6145">
        <v>185.10384753533776</v>
      </c>
      <c r="M6145">
        <v>206.10340383274524</v>
      </c>
      <c r="N6145">
        <v>194.92476071753049</v>
      </c>
      <c r="O6145">
        <v>196.32774831498662</v>
      </c>
      <c r="P6145">
        <v>184.87755921316742</v>
      </c>
      <c r="Q6145">
        <v>209.99556297407511</v>
      </c>
      <c r="R6145">
        <v>0</v>
      </c>
      <c r="S6145">
        <v>190.63018768515758</v>
      </c>
      <c r="T6145">
        <v>233.27963409310721</v>
      </c>
      <c r="U6145">
        <v>218.55795530912846</v>
      </c>
      <c r="V6145">
        <v>235.06276585546374</v>
      </c>
      <c r="W6145">
        <v>228.58890751553801</v>
      </c>
      <c r="X6145">
        <v>228.76242046102166</v>
      </c>
      <c r="Y6145">
        <v>224.99206355874134</v>
      </c>
      <c r="Z6145">
        <v>235.55635163468986</v>
      </c>
      <c r="AA6145">
        <v>235.72319713451881</v>
      </c>
      <c r="AB6145">
        <v>241.63423925592681</v>
      </c>
      <c r="AC6145">
        <v>247.21227749670655</v>
      </c>
      <c r="AD6145">
        <v>0</v>
      </c>
      <c r="AE6145">
        <f t="shared" si="95"/>
        <v>0</v>
      </c>
    </row>
    <row r="6146" spans="1:31" x14ac:dyDescent="0.35">
      <c r="A6146">
        <v>194.72727272727272</v>
      </c>
      <c r="B6146">
        <v>7.9141220679651623</v>
      </c>
      <c r="C6146">
        <v>229.09090909090909</v>
      </c>
      <c r="D6146">
        <v>9.9125404798355241</v>
      </c>
      <c r="E6146">
        <v>11</v>
      </c>
      <c r="F6146">
        <v>0.37678558391187944</v>
      </c>
      <c r="G6146">
        <v>192.7976504891293</v>
      </c>
      <c r="H6146">
        <v>197.82125124131085</v>
      </c>
      <c r="I6146">
        <v>188.27188404572252</v>
      </c>
      <c r="J6146">
        <v>195.10579137526676</v>
      </c>
      <c r="K6146">
        <v>190.67054026072813</v>
      </c>
      <c r="L6146">
        <v>185.10384753533776</v>
      </c>
      <c r="M6146">
        <v>206.10340383274524</v>
      </c>
      <c r="N6146">
        <v>194.92476071753049</v>
      </c>
      <c r="O6146">
        <v>196.32774831498662</v>
      </c>
      <c r="P6146">
        <v>184.87755921316742</v>
      </c>
      <c r="Q6146">
        <v>209.99556297407511</v>
      </c>
      <c r="R6146">
        <v>0</v>
      </c>
      <c r="S6146">
        <v>212.56222703274506</v>
      </c>
      <c r="T6146">
        <v>225.91641313054612</v>
      </c>
      <c r="U6146">
        <v>219.11866636621923</v>
      </c>
      <c r="V6146">
        <v>227.64250900184828</v>
      </c>
      <c r="W6146">
        <v>228.28798511392787</v>
      </c>
      <c r="X6146">
        <v>242.60502514853241</v>
      </c>
      <c r="Y6146">
        <v>219.12427855985055</v>
      </c>
      <c r="Z6146">
        <v>231.57768682660932</v>
      </c>
      <c r="AA6146">
        <v>231.55032577994905</v>
      </c>
      <c r="AB6146">
        <v>244.57370907101884</v>
      </c>
      <c r="AC6146">
        <v>237.04117396875324</v>
      </c>
      <c r="AD6146">
        <v>0</v>
      </c>
      <c r="AE6146">
        <f t="shared" si="95"/>
        <v>1</v>
      </c>
    </row>
    <row r="6147" spans="1:31" x14ac:dyDescent="0.35">
      <c r="A6147">
        <v>194.72727272727272</v>
      </c>
      <c r="B6147">
        <v>7.9141220679651623</v>
      </c>
      <c r="C6147">
        <v>229.09090909090909</v>
      </c>
      <c r="D6147">
        <v>16.928522087100337</v>
      </c>
      <c r="E6147">
        <v>11</v>
      </c>
      <c r="F6147">
        <v>0.18121629232811962</v>
      </c>
      <c r="G6147">
        <v>192.7976504891293</v>
      </c>
      <c r="H6147">
        <v>197.82125124131085</v>
      </c>
      <c r="I6147">
        <v>188.27188404572252</v>
      </c>
      <c r="J6147">
        <v>195.10579137526676</v>
      </c>
      <c r="K6147">
        <v>190.67054026072813</v>
      </c>
      <c r="L6147">
        <v>185.10384753533776</v>
      </c>
      <c r="M6147">
        <v>206.10340383274524</v>
      </c>
      <c r="N6147">
        <v>194.92476071753049</v>
      </c>
      <c r="O6147">
        <v>196.32774831498662</v>
      </c>
      <c r="P6147">
        <v>184.87755921316742</v>
      </c>
      <c r="Q6147">
        <v>209.99556297407511</v>
      </c>
      <c r="R6147">
        <v>0</v>
      </c>
      <c r="S6147">
        <v>185.1664235333418</v>
      </c>
      <c r="T6147">
        <v>228.85160265757713</v>
      </c>
      <c r="U6147">
        <v>221.17395036714285</v>
      </c>
      <c r="V6147">
        <v>229.03690967032324</v>
      </c>
      <c r="W6147">
        <v>233.7067586836981</v>
      </c>
      <c r="X6147">
        <v>240.11452480832446</v>
      </c>
      <c r="Y6147">
        <v>222.67777317558912</v>
      </c>
      <c r="Z6147">
        <v>231.6052306326832</v>
      </c>
      <c r="AA6147">
        <v>251.78157709250445</v>
      </c>
      <c r="AB6147">
        <v>235.51349916435817</v>
      </c>
      <c r="AC6147">
        <v>240.37175021445753</v>
      </c>
      <c r="AD6147">
        <v>0</v>
      </c>
      <c r="AE6147">
        <f t="shared" ref="AE6147:AE6210" si="96">IF(F6147 &gt;= 0.3, 1, 0)</f>
        <v>0</v>
      </c>
    </row>
    <row r="6148" spans="1:31" x14ac:dyDescent="0.35">
      <c r="A6148">
        <v>194.72727272727272</v>
      </c>
      <c r="B6148">
        <v>7.9141220679651623</v>
      </c>
      <c r="C6148">
        <v>229.09090909090909</v>
      </c>
      <c r="D6148">
        <v>15.585828102943822</v>
      </c>
      <c r="E6148">
        <v>11</v>
      </c>
      <c r="F6148">
        <v>0.18820895237629637</v>
      </c>
      <c r="G6148">
        <v>192.7976504891293</v>
      </c>
      <c r="H6148">
        <v>197.82125124131085</v>
      </c>
      <c r="I6148">
        <v>188.27188404572252</v>
      </c>
      <c r="J6148">
        <v>195.10579137526676</v>
      </c>
      <c r="K6148">
        <v>190.67054026072813</v>
      </c>
      <c r="L6148">
        <v>185.10384753533776</v>
      </c>
      <c r="M6148">
        <v>206.10340383274524</v>
      </c>
      <c r="N6148">
        <v>194.92476071753049</v>
      </c>
      <c r="O6148">
        <v>196.32774831498662</v>
      </c>
      <c r="P6148">
        <v>184.87755921316742</v>
      </c>
      <c r="Q6148">
        <v>209.99556297407511</v>
      </c>
      <c r="R6148">
        <v>0</v>
      </c>
      <c r="S6148">
        <v>245.33694035411952</v>
      </c>
      <c r="T6148">
        <v>232.75167261129161</v>
      </c>
      <c r="U6148">
        <v>216.42073887407116</v>
      </c>
      <c r="V6148">
        <v>231.57347178326191</v>
      </c>
      <c r="W6148">
        <v>230.97149517776197</v>
      </c>
      <c r="X6148">
        <v>227.87726298870038</v>
      </c>
      <c r="Y6148">
        <v>223.39970568225522</v>
      </c>
      <c r="Z6148">
        <v>235.76327670102523</v>
      </c>
      <c r="AA6148">
        <v>190.09267001959086</v>
      </c>
      <c r="AB6148">
        <v>243.46861669253622</v>
      </c>
      <c r="AC6148">
        <v>242.34414911538616</v>
      </c>
      <c r="AD6148">
        <v>0</v>
      </c>
      <c r="AE6148">
        <f t="shared" si="96"/>
        <v>0</v>
      </c>
    </row>
    <row r="6149" spans="1:31" x14ac:dyDescent="0.35">
      <c r="A6149">
        <v>194.72727272727272</v>
      </c>
      <c r="B6149">
        <v>7.9141220679651623</v>
      </c>
      <c r="C6149">
        <v>229.09090909090909</v>
      </c>
      <c r="D6149">
        <v>12.609282033272182</v>
      </c>
      <c r="E6149">
        <v>11</v>
      </c>
      <c r="F6149">
        <v>0.27098331600381298</v>
      </c>
      <c r="G6149">
        <v>192.7976504891293</v>
      </c>
      <c r="H6149">
        <v>197.82125124131085</v>
      </c>
      <c r="I6149">
        <v>188.27188404572252</v>
      </c>
      <c r="J6149">
        <v>195.10579137526676</v>
      </c>
      <c r="K6149">
        <v>190.67054026072813</v>
      </c>
      <c r="L6149">
        <v>185.10384753533776</v>
      </c>
      <c r="M6149">
        <v>206.10340383274524</v>
      </c>
      <c r="N6149">
        <v>194.92476071753049</v>
      </c>
      <c r="O6149">
        <v>196.32774831498662</v>
      </c>
      <c r="P6149">
        <v>184.87755921316742</v>
      </c>
      <c r="Q6149">
        <v>209.99556297407511</v>
      </c>
      <c r="R6149">
        <v>0</v>
      </c>
      <c r="S6149">
        <v>216.91163898587345</v>
      </c>
      <c r="T6149">
        <v>233.28030934001427</v>
      </c>
      <c r="U6149">
        <v>221.29486005801414</v>
      </c>
      <c r="V6149">
        <v>236.08309230385862</v>
      </c>
      <c r="W6149">
        <v>231.41100553828343</v>
      </c>
      <c r="X6149">
        <v>222.61028686004047</v>
      </c>
      <c r="Y6149">
        <v>221.54649814514011</v>
      </c>
      <c r="Z6149">
        <v>238.29040123604838</v>
      </c>
      <c r="AA6149">
        <v>205.99335622638733</v>
      </c>
      <c r="AB6149">
        <v>245.84737341284588</v>
      </c>
      <c r="AC6149">
        <v>246.73117789349399</v>
      </c>
      <c r="AD6149">
        <v>0</v>
      </c>
      <c r="AE6149">
        <f t="shared" si="96"/>
        <v>0</v>
      </c>
    </row>
    <row r="6150" spans="1:31" x14ac:dyDescent="0.35">
      <c r="A6150">
        <v>194.72727272727272</v>
      </c>
      <c r="B6150">
        <v>7.9141220679651623</v>
      </c>
      <c r="C6150">
        <v>229.09090909090909</v>
      </c>
      <c r="D6150">
        <v>12.470375876430248</v>
      </c>
      <c r="E6150">
        <v>11</v>
      </c>
      <c r="F6150">
        <v>0.36037484580374757</v>
      </c>
      <c r="G6150">
        <v>192.7976504891293</v>
      </c>
      <c r="H6150">
        <v>197.82125124131085</v>
      </c>
      <c r="I6150">
        <v>188.27188404572252</v>
      </c>
      <c r="J6150">
        <v>195.10579137526676</v>
      </c>
      <c r="K6150">
        <v>190.67054026072813</v>
      </c>
      <c r="L6150">
        <v>185.10384753533776</v>
      </c>
      <c r="M6150">
        <v>206.10340383274524</v>
      </c>
      <c r="N6150">
        <v>194.92476071753049</v>
      </c>
      <c r="O6150">
        <v>196.32774831498662</v>
      </c>
      <c r="P6150">
        <v>184.87755921316742</v>
      </c>
      <c r="Q6150">
        <v>209.99556297407511</v>
      </c>
      <c r="R6150">
        <v>0</v>
      </c>
      <c r="S6150">
        <v>215.09195993018591</v>
      </c>
      <c r="T6150">
        <v>231.15419319595989</v>
      </c>
      <c r="U6150">
        <v>213.94884269918708</v>
      </c>
      <c r="V6150">
        <v>231.61409563838973</v>
      </c>
      <c r="W6150">
        <v>218.7163979300656</v>
      </c>
      <c r="X6150">
        <v>233.76246111497204</v>
      </c>
      <c r="Y6150">
        <v>222.71093817902525</v>
      </c>
      <c r="Z6150">
        <v>236.86465512345353</v>
      </c>
      <c r="AA6150">
        <v>219.29987817816973</v>
      </c>
      <c r="AB6150">
        <v>253.19729673326083</v>
      </c>
      <c r="AC6150">
        <v>243.63928127733047</v>
      </c>
      <c r="AD6150">
        <v>0</v>
      </c>
      <c r="AE6150">
        <f t="shared" si="96"/>
        <v>1</v>
      </c>
    </row>
    <row r="6151" spans="1:31" x14ac:dyDescent="0.35">
      <c r="A6151">
        <v>194.72727272727272</v>
      </c>
      <c r="B6151">
        <v>7.9141220679651623</v>
      </c>
      <c r="C6151">
        <v>229.09090909090909</v>
      </c>
      <c r="D6151">
        <v>15.045256711982368</v>
      </c>
      <c r="E6151">
        <v>11</v>
      </c>
      <c r="F6151">
        <v>0.25409912320727124</v>
      </c>
      <c r="G6151">
        <v>192.7976504891293</v>
      </c>
      <c r="H6151">
        <v>197.82125124131085</v>
      </c>
      <c r="I6151">
        <v>188.27188404572252</v>
      </c>
      <c r="J6151">
        <v>195.10579137526676</v>
      </c>
      <c r="K6151">
        <v>190.67054026072813</v>
      </c>
      <c r="L6151">
        <v>185.10384753533776</v>
      </c>
      <c r="M6151">
        <v>206.10340383274524</v>
      </c>
      <c r="N6151">
        <v>194.92476071753049</v>
      </c>
      <c r="O6151">
        <v>196.32774831498662</v>
      </c>
      <c r="P6151">
        <v>184.87755921316742</v>
      </c>
      <c r="Q6151">
        <v>209.99556297407511</v>
      </c>
      <c r="R6151">
        <v>0</v>
      </c>
      <c r="S6151">
        <v>217.33091898908754</v>
      </c>
      <c r="T6151">
        <v>231.52599855451496</v>
      </c>
      <c r="U6151">
        <v>222.12328634999972</v>
      </c>
      <c r="V6151">
        <v>234.27771760029233</v>
      </c>
      <c r="W6151">
        <v>226.9571231496318</v>
      </c>
      <c r="X6151">
        <v>237.85216948149545</v>
      </c>
      <c r="Y6151">
        <v>225.56746920440975</v>
      </c>
      <c r="Z6151">
        <v>237.09967604290878</v>
      </c>
      <c r="AA6151">
        <v>193.74986425281352</v>
      </c>
      <c r="AB6151">
        <v>249.28951458062156</v>
      </c>
      <c r="AC6151">
        <v>244.22626179422463</v>
      </c>
      <c r="AD6151">
        <v>0</v>
      </c>
      <c r="AE6151">
        <f t="shared" si="96"/>
        <v>0</v>
      </c>
    </row>
    <row r="6152" spans="1:31" x14ac:dyDescent="0.35">
      <c r="A6152">
        <v>194.72727272727272</v>
      </c>
      <c r="B6152">
        <v>7.9141220679651623</v>
      </c>
      <c r="C6152">
        <v>229.09090909090909</v>
      </c>
      <c r="D6152">
        <v>9.0629135476655645</v>
      </c>
      <c r="E6152">
        <v>11</v>
      </c>
      <c r="F6152">
        <v>0.19889208367122191</v>
      </c>
      <c r="G6152">
        <v>192.7976504891293</v>
      </c>
      <c r="H6152">
        <v>197.82125124131085</v>
      </c>
      <c r="I6152">
        <v>188.27188404572252</v>
      </c>
      <c r="J6152">
        <v>195.10579137526676</v>
      </c>
      <c r="K6152">
        <v>190.67054026072813</v>
      </c>
      <c r="L6152">
        <v>185.10384753533776</v>
      </c>
      <c r="M6152">
        <v>206.10340383274524</v>
      </c>
      <c r="N6152">
        <v>194.92476071753049</v>
      </c>
      <c r="O6152">
        <v>196.32774831498662</v>
      </c>
      <c r="P6152">
        <v>184.87755921316742</v>
      </c>
      <c r="Q6152">
        <v>209.99556297407511</v>
      </c>
      <c r="R6152">
        <v>0</v>
      </c>
      <c r="S6152">
        <v>229.7609521741816</v>
      </c>
      <c r="T6152">
        <v>230.10566064563642</v>
      </c>
      <c r="U6152">
        <v>223.77911640393529</v>
      </c>
      <c r="V6152">
        <v>227.02012839057394</v>
      </c>
      <c r="W6152">
        <v>236.03075057150568</v>
      </c>
      <c r="X6152">
        <v>214.37847151336919</v>
      </c>
      <c r="Y6152">
        <v>224.36787351118434</v>
      </c>
      <c r="Z6152">
        <v>233.87319158959534</v>
      </c>
      <c r="AA6152">
        <v>216.87536368508657</v>
      </c>
      <c r="AB6152">
        <v>241.85518376150833</v>
      </c>
      <c r="AC6152">
        <v>241.95330775342347</v>
      </c>
      <c r="AD6152">
        <v>0</v>
      </c>
      <c r="AE6152">
        <f t="shared" si="96"/>
        <v>0</v>
      </c>
    </row>
    <row r="6153" spans="1:31" x14ac:dyDescent="0.35">
      <c r="A6153">
        <v>194.72727272727272</v>
      </c>
      <c r="B6153">
        <v>7.9141220679651623</v>
      </c>
      <c r="C6153">
        <v>229.09090909090909</v>
      </c>
      <c r="D6153">
        <v>11.216604941736859</v>
      </c>
      <c r="E6153">
        <v>11</v>
      </c>
      <c r="F6153">
        <v>0.25446247495452595</v>
      </c>
      <c r="G6153">
        <v>192.7976504891293</v>
      </c>
      <c r="H6153">
        <v>197.82125124131085</v>
      </c>
      <c r="I6153">
        <v>188.27188404572252</v>
      </c>
      <c r="J6153">
        <v>195.10579137526676</v>
      </c>
      <c r="K6153">
        <v>190.67054026072813</v>
      </c>
      <c r="L6153">
        <v>185.10384753533776</v>
      </c>
      <c r="M6153">
        <v>206.10340383274524</v>
      </c>
      <c r="N6153">
        <v>194.92476071753049</v>
      </c>
      <c r="O6153">
        <v>196.32774831498662</v>
      </c>
      <c r="P6153">
        <v>184.87755921316742</v>
      </c>
      <c r="Q6153">
        <v>209.99556297407511</v>
      </c>
      <c r="R6153">
        <v>0</v>
      </c>
      <c r="S6153">
        <v>232.913846849989</v>
      </c>
      <c r="T6153">
        <v>232.21260203400425</v>
      </c>
      <c r="U6153">
        <v>213.65887673406067</v>
      </c>
      <c r="V6153">
        <v>229.35311575520601</v>
      </c>
      <c r="W6153">
        <v>235.27692706731364</v>
      </c>
      <c r="X6153">
        <v>232.02115461538634</v>
      </c>
      <c r="Y6153">
        <v>216.73606117248298</v>
      </c>
      <c r="Z6153">
        <v>232.48680899143193</v>
      </c>
      <c r="AA6153">
        <v>209.27501077943759</v>
      </c>
      <c r="AB6153">
        <v>244.27701465652183</v>
      </c>
      <c r="AC6153">
        <v>241.78858134416592</v>
      </c>
      <c r="AD6153">
        <v>0</v>
      </c>
      <c r="AE6153">
        <f t="shared" si="96"/>
        <v>0</v>
      </c>
    </row>
    <row r="6154" spans="1:31" x14ac:dyDescent="0.35">
      <c r="A6154">
        <v>194.72727272727272</v>
      </c>
      <c r="B6154">
        <v>7.9141220679651623</v>
      </c>
      <c r="C6154">
        <v>229.09090909090909</v>
      </c>
      <c r="D6154">
        <v>11.038763540901508</v>
      </c>
      <c r="E6154">
        <v>11</v>
      </c>
      <c r="F6154">
        <v>0.18086058578924344</v>
      </c>
      <c r="G6154">
        <v>192.7976504891293</v>
      </c>
      <c r="H6154">
        <v>197.82125124131085</v>
      </c>
      <c r="I6154">
        <v>188.27188404572252</v>
      </c>
      <c r="J6154">
        <v>195.10579137526676</v>
      </c>
      <c r="K6154">
        <v>190.67054026072813</v>
      </c>
      <c r="L6154">
        <v>185.10384753533776</v>
      </c>
      <c r="M6154">
        <v>206.10340383274524</v>
      </c>
      <c r="N6154">
        <v>194.92476071753049</v>
      </c>
      <c r="O6154">
        <v>196.32774831498662</v>
      </c>
      <c r="P6154">
        <v>184.87755921316742</v>
      </c>
      <c r="Q6154">
        <v>209.99556297407511</v>
      </c>
      <c r="R6154">
        <v>0</v>
      </c>
      <c r="S6154">
        <v>226.38965890359034</v>
      </c>
      <c r="T6154">
        <v>232.13775136912781</v>
      </c>
      <c r="U6154">
        <v>224.68454439857575</v>
      </c>
      <c r="V6154">
        <v>231.23541819837757</v>
      </c>
      <c r="W6154">
        <v>220.12574944211431</v>
      </c>
      <c r="X6154">
        <v>230.82917880358755</v>
      </c>
      <c r="Y6154">
        <v>224.26784682388637</v>
      </c>
      <c r="Z6154">
        <v>236.82055935623072</v>
      </c>
      <c r="AA6154">
        <v>205.52387253015968</v>
      </c>
      <c r="AB6154">
        <v>246.44325956272121</v>
      </c>
      <c r="AC6154">
        <v>241.54216061162862</v>
      </c>
      <c r="AD6154">
        <v>0</v>
      </c>
      <c r="AE6154">
        <f t="shared" si="96"/>
        <v>0</v>
      </c>
    </row>
    <row r="6155" spans="1:31" x14ac:dyDescent="0.35">
      <c r="A6155">
        <v>194.72727272727272</v>
      </c>
      <c r="B6155">
        <v>7.9141220679651623</v>
      </c>
      <c r="C6155">
        <v>229.09090909090909</v>
      </c>
      <c r="D6155">
        <v>18.674204646370313</v>
      </c>
      <c r="E6155">
        <v>11</v>
      </c>
      <c r="F6155">
        <v>0.17724809120753371</v>
      </c>
      <c r="G6155">
        <v>192.7976504891293</v>
      </c>
      <c r="H6155">
        <v>197.82125124131085</v>
      </c>
      <c r="I6155">
        <v>188.27188404572252</v>
      </c>
      <c r="J6155">
        <v>195.10579137526676</v>
      </c>
      <c r="K6155">
        <v>190.67054026072813</v>
      </c>
      <c r="L6155">
        <v>185.10384753533776</v>
      </c>
      <c r="M6155">
        <v>206.10340383274524</v>
      </c>
      <c r="N6155">
        <v>194.92476071753049</v>
      </c>
      <c r="O6155">
        <v>196.32774831498662</v>
      </c>
      <c r="P6155">
        <v>184.87755921316742</v>
      </c>
      <c r="Q6155">
        <v>209.99556297407511</v>
      </c>
      <c r="R6155">
        <v>0</v>
      </c>
      <c r="S6155">
        <v>241.86389966841799</v>
      </c>
      <c r="T6155">
        <v>228.49825716561449</v>
      </c>
      <c r="U6155">
        <v>221.58109893506662</v>
      </c>
      <c r="V6155">
        <v>229.20481976824411</v>
      </c>
      <c r="W6155">
        <v>231.64792420335371</v>
      </c>
      <c r="X6155">
        <v>245.30203578897175</v>
      </c>
      <c r="Y6155">
        <v>219.82879250582215</v>
      </c>
      <c r="Z6155">
        <v>235.67536140665598</v>
      </c>
      <c r="AA6155">
        <v>179.55545604840489</v>
      </c>
      <c r="AB6155">
        <v>244.9033028345012</v>
      </c>
      <c r="AC6155">
        <v>241.93905167494697</v>
      </c>
      <c r="AD6155">
        <v>0</v>
      </c>
      <c r="AE6155">
        <f t="shared" si="96"/>
        <v>0</v>
      </c>
    </row>
    <row r="6156" spans="1:31" x14ac:dyDescent="0.35">
      <c r="A6156">
        <v>194.72727272727272</v>
      </c>
      <c r="B6156">
        <v>7.9141220679651623</v>
      </c>
      <c r="C6156">
        <v>229.09090909090909</v>
      </c>
      <c r="D6156">
        <v>13.853176486353391</v>
      </c>
      <c r="E6156">
        <v>11</v>
      </c>
      <c r="F6156">
        <v>0.18318051518804551</v>
      </c>
      <c r="G6156">
        <v>192.7976504891293</v>
      </c>
      <c r="H6156">
        <v>197.82125124131085</v>
      </c>
      <c r="I6156">
        <v>188.27188404572252</v>
      </c>
      <c r="J6156">
        <v>195.10579137526676</v>
      </c>
      <c r="K6156">
        <v>190.67054026072813</v>
      </c>
      <c r="L6156">
        <v>185.10384753533776</v>
      </c>
      <c r="M6156">
        <v>206.10340383274524</v>
      </c>
      <c r="N6156">
        <v>194.92476071753049</v>
      </c>
      <c r="O6156">
        <v>196.32774831498662</v>
      </c>
      <c r="P6156">
        <v>184.87755921316742</v>
      </c>
      <c r="Q6156">
        <v>209.99556297407511</v>
      </c>
      <c r="R6156">
        <v>0</v>
      </c>
      <c r="S6156">
        <v>221.42386384066623</v>
      </c>
      <c r="T6156">
        <v>228.0690848818287</v>
      </c>
      <c r="U6156">
        <v>230.62459172686152</v>
      </c>
      <c r="V6156">
        <v>231.78416116742409</v>
      </c>
      <c r="W6156">
        <v>242.82997111290959</v>
      </c>
      <c r="X6156">
        <v>236.12559382998575</v>
      </c>
      <c r="Y6156">
        <v>221.6870187018547</v>
      </c>
      <c r="Z6156">
        <v>232.68069226661757</v>
      </c>
      <c r="AA6156">
        <v>193.39600368070901</v>
      </c>
      <c r="AB6156">
        <v>241.20787692902155</v>
      </c>
      <c r="AC6156">
        <v>240.1711418621214</v>
      </c>
      <c r="AD6156">
        <v>0</v>
      </c>
      <c r="AE6156">
        <f t="shared" si="96"/>
        <v>0</v>
      </c>
    </row>
    <row r="6157" spans="1:31" x14ac:dyDescent="0.35">
      <c r="A6157">
        <v>194.72727272727272</v>
      </c>
      <c r="B6157">
        <v>7.9141220679651623</v>
      </c>
      <c r="C6157">
        <v>229.09090909090909</v>
      </c>
      <c r="D6157">
        <v>9.1731250591879334</v>
      </c>
      <c r="E6157">
        <v>11</v>
      </c>
      <c r="F6157">
        <v>0.38356309448775033</v>
      </c>
      <c r="G6157">
        <v>192.7976504891293</v>
      </c>
      <c r="H6157">
        <v>197.82125124131085</v>
      </c>
      <c r="I6157">
        <v>188.27188404572252</v>
      </c>
      <c r="J6157">
        <v>195.10579137526676</v>
      </c>
      <c r="K6157">
        <v>190.67054026072813</v>
      </c>
      <c r="L6157">
        <v>185.10384753533776</v>
      </c>
      <c r="M6157">
        <v>206.10340383274524</v>
      </c>
      <c r="N6157">
        <v>194.92476071753049</v>
      </c>
      <c r="O6157">
        <v>196.32774831498662</v>
      </c>
      <c r="P6157">
        <v>184.87755921316742</v>
      </c>
      <c r="Q6157">
        <v>209.99556297407511</v>
      </c>
      <c r="R6157">
        <v>0</v>
      </c>
      <c r="S6157">
        <v>238.4359678519246</v>
      </c>
      <c r="T6157">
        <v>224.62361606197726</v>
      </c>
      <c r="U6157">
        <v>223.21773158770549</v>
      </c>
      <c r="V6157">
        <v>227.19507832381871</v>
      </c>
      <c r="W6157">
        <v>233.3851318442789</v>
      </c>
      <c r="X6157">
        <v>232.11671669471431</v>
      </c>
      <c r="Y6157">
        <v>218.671050916762</v>
      </c>
      <c r="Z6157">
        <v>231.11423474171241</v>
      </c>
      <c r="AA6157">
        <v>211.88856873477781</v>
      </c>
      <c r="AB6157">
        <v>243.9078010246821</v>
      </c>
      <c r="AC6157">
        <v>235.44410221764647</v>
      </c>
      <c r="AD6157">
        <v>0</v>
      </c>
      <c r="AE6157">
        <f t="shared" si="96"/>
        <v>1</v>
      </c>
    </row>
    <row r="6158" spans="1:31" x14ac:dyDescent="0.35">
      <c r="A6158">
        <v>194.72727272727272</v>
      </c>
      <c r="B6158">
        <v>7.9141220679651623</v>
      </c>
      <c r="C6158">
        <v>229.09090909090909</v>
      </c>
      <c r="D6158">
        <v>15.624770043359053</v>
      </c>
      <c r="E6158">
        <v>11</v>
      </c>
      <c r="F6158">
        <v>0.28882624025926185</v>
      </c>
      <c r="G6158">
        <v>192.7976504891293</v>
      </c>
      <c r="H6158">
        <v>197.82125124131085</v>
      </c>
      <c r="I6158">
        <v>188.27188404572252</v>
      </c>
      <c r="J6158">
        <v>195.10579137526676</v>
      </c>
      <c r="K6158">
        <v>190.67054026072813</v>
      </c>
      <c r="L6158">
        <v>185.10384753533776</v>
      </c>
      <c r="M6158">
        <v>206.10340383274524</v>
      </c>
      <c r="N6158">
        <v>194.92476071753049</v>
      </c>
      <c r="O6158">
        <v>196.32774831498662</v>
      </c>
      <c r="P6158">
        <v>184.87755921316742</v>
      </c>
      <c r="Q6158">
        <v>209.99556297407511</v>
      </c>
      <c r="R6158">
        <v>0</v>
      </c>
      <c r="S6158">
        <v>203.9280406063082</v>
      </c>
      <c r="T6158">
        <v>227.9267555591253</v>
      </c>
      <c r="U6158">
        <v>222.31498904805309</v>
      </c>
      <c r="V6158">
        <v>231.96937518227753</v>
      </c>
      <c r="W6158">
        <v>235.49745192352756</v>
      </c>
      <c r="X6158">
        <v>250.12673063166883</v>
      </c>
      <c r="Y6158">
        <v>225.80562153122165</v>
      </c>
      <c r="Z6158">
        <v>234.323014542289</v>
      </c>
      <c r="AA6158">
        <v>200.8196033213886</v>
      </c>
      <c r="AB6158">
        <v>245.64784410992561</v>
      </c>
      <c r="AC6158">
        <v>241.6405735442147</v>
      </c>
      <c r="AD6158">
        <v>0</v>
      </c>
      <c r="AE6158">
        <f t="shared" si="96"/>
        <v>0</v>
      </c>
    </row>
    <row r="6159" spans="1:31" x14ac:dyDescent="0.35">
      <c r="A6159">
        <v>194.72727272727272</v>
      </c>
      <c r="B6159">
        <v>7.9141220679651623</v>
      </c>
      <c r="C6159">
        <v>229.09090909090909</v>
      </c>
      <c r="D6159">
        <v>16.936733652154459</v>
      </c>
      <c r="E6159">
        <v>11</v>
      </c>
      <c r="F6159">
        <v>0.16240840175226312</v>
      </c>
      <c r="G6159">
        <v>192.7976504891293</v>
      </c>
      <c r="H6159">
        <v>197.82125124131085</v>
      </c>
      <c r="I6159">
        <v>188.27188404572252</v>
      </c>
      <c r="J6159">
        <v>195.10579137526676</v>
      </c>
      <c r="K6159">
        <v>190.67054026072813</v>
      </c>
      <c r="L6159">
        <v>185.10384753533776</v>
      </c>
      <c r="M6159">
        <v>206.10340383274524</v>
      </c>
      <c r="N6159">
        <v>194.92476071753049</v>
      </c>
      <c r="O6159">
        <v>196.32774831498662</v>
      </c>
      <c r="P6159">
        <v>184.87755921316742</v>
      </c>
      <c r="Q6159">
        <v>209.99556297407511</v>
      </c>
      <c r="R6159">
        <v>0</v>
      </c>
      <c r="S6159">
        <v>187.22752665175665</v>
      </c>
      <c r="T6159">
        <v>231.2124961890741</v>
      </c>
      <c r="U6159">
        <v>217.72624441043575</v>
      </c>
      <c r="V6159">
        <v>230.47412912840568</v>
      </c>
      <c r="W6159">
        <v>223.26134746856633</v>
      </c>
      <c r="X6159">
        <v>239.29511188793145</v>
      </c>
      <c r="Y6159">
        <v>222.01074744471367</v>
      </c>
      <c r="Z6159">
        <v>235.5569145391714</v>
      </c>
      <c r="AA6159">
        <v>242.04700949282733</v>
      </c>
      <c r="AB6159">
        <v>249.94101827448026</v>
      </c>
      <c r="AC6159">
        <v>241.24745451263789</v>
      </c>
      <c r="AD6159">
        <v>0</v>
      </c>
      <c r="AE6159">
        <f t="shared" si="96"/>
        <v>0</v>
      </c>
    </row>
    <row r="6160" spans="1:31" x14ac:dyDescent="0.35">
      <c r="A6160">
        <v>194.72727272727272</v>
      </c>
      <c r="B6160">
        <v>7.9141220679651623</v>
      </c>
      <c r="C6160">
        <v>229.09090909090909</v>
      </c>
      <c r="D6160">
        <v>9.3113859105558383</v>
      </c>
      <c r="E6160">
        <v>11</v>
      </c>
      <c r="F6160">
        <v>0.37485696078794284</v>
      </c>
      <c r="G6160">
        <v>192.7976504891293</v>
      </c>
      <c r="H6160">
        <v>197.82125124131085</v>
      </c>
      <c r="I6160">
        <v>188.27188404572252</v>
      </c>
      <c r="J6160">
        <v>195.10579137526676</v>
      </c>
      <c r="K6160">
        <v>190.67054026072813</v>
      </c>
      <c r="L6160">
        <v>185.10384753533776</v>
      </c>
      <c r="M6160">
        <v>206.10340383274524</v>
      </c>
      <c r="N6160">
        <v>194.92476071753049</v>
      </c>
      <c r="O6160">
        <v>196.32774831498662</v>
      </c>
      <c r="P6160">
        <v>184.87755921316742</v>
      </c>
      <c r="Q6160">
        <v>209.99556297407511</v>
      </c>
      <c r="R6160">
        <v>0</v>
      </c>
      <c r="S6160">
        <v>214.96766531877947</v>
      </c>
      <c r="T6160">
        <v>223.74323963839038</v>
      </c>
      <c r="U6160">
        <v>218.79054702014798</v>
      </c>
      <c r="V6160">
        <v>226.58474971523486</v>
      </c>
      <c r="W6160">
        <v>230.8272935788105</v>
      </c>
      <c r="X6160">
        <v>241.7302189581944</v>
      </c>
      <c r="Y6160">
        <v>218.63083953036622</v>
      </c>
      <c r="Z6160">
        <v>230.26882759290814</v>
      </c>
      <c r="AA6160">
        <v>239.02703476510516</v>
      </c>
      <c r="AB6160">
        <v>239.37914804310321</v>
      </c>
      <c r="AC6160">
        <v>236.0504358389598</v>
      </c>
      <c r="AD6160">
        <v>0</v>
      </c>
      <c r="AE6160">
        <f t="shared" si="96"/>
        <v>1</v>
      </c>
    </row>
    <row r="6161" spans="1:31" x14ac:dyDescent="0.35">
      <c r="A6161">
        <v>194.72727272727272</v>
      </c>
      <c r="B6161">
        <v>7.9141220679651623</v>
      </c>
      <c r="C6161">
        <v>229.09090909090909</v>
      </c>
      <c r="D6161">
        <v>10.678340197892352</v>
      </c>
      <c r="E6161">
        <v>11</v>
      </c>
      <c r="F6161">
        <v>0.18122975983479697</v>
      </c>
      <c r="G6161">
        <v>192.7976504891293</v>
      </c>
      <c r="H6161">
        <v>197.82125124131085</v>
      </c>
      <c r="I6161">
        <v>188.27188404572252</v>
      </c>
      <c r="J6161">
        <v>195.10579137526676</v>
      </c>
      <c r="K6161">
        <v>190.67054026072813</v>
      </c>
      <c r="L6161">
        <v>185.10384753533776</v>
      </c>
      <c r="M6161">
        <v>206.10340383274524</v>
      </c>
      <c r="N6161">
        <v>194.92476071753049</v>
      </c>
      <c r="O6161">
        <v>196.32774831498662</v>
      </c>
      <c r="P6161">
        <v>184.87755921316742</v>
      </c>
      <c r="Q6161">
        <v>209.99556297407511</v>
      </c>
      <c r="R6161">
        <v>0</v>
      </c>
      <c r="S6161">
        <v>207.08124007501112</v>
      </c>
      <c r="T6161">
        <v>227.70661162066884</v>
      </c>
      <c r="U6161">
        <v>222.15723186087365</v>
      </c>
      <c r="V6161">
        <v>228.65925764790975</v>
      </c>
      <c r="W6161">
        <v>229.52077219894946</v>
      </c>
      <c r="X6161">
        <v>226.48506548339344</v>
      </c>
      <c r="Y6161">
        <v>221.62089731539092</v>
      </c>
      <c r="Z6161">
        <v>232.80764818403108</v>
      </c>
      <c r="AA6161">
        <v>234.96135184260655</v>
      </c>
      <c r="AB6161">
        <v>247.64123061612398</v>
      </c>
      <c r="AC6161">
        <v>241.35869315504127</v>
      </c>
      <c r="AD6161">
        <v>0</v>
      </c>
      <c r="AE6161">
        <f t="shared" si="96"/>
        <v>0</v>
      </c>
    </row>
    <row r="6162" spans="1:31" x14ac:dyDescent="0.35">
      <c r="A6162">
        <v>194.72727272727272</v>
      </c>
      <c r="B6162">
        <v>7.9141220679651623</v>
      </c>
      <c r="C6162">
        <v>229.09090909090909</v>
      </c>
      <c r="D6162">
        <v>7.8509607846570244</v>
      </c>
      <c r="E6162">
        <v>11</v>
      </c>
      <c r="F6162">
        <v>0.26833606330944537</v>
      </c>
      <c r="G6162">
        <v>192.7976504891293</v>
      </c>
      <c r="H6162">
        <v>197.82125124131085</v>
      </c>
      <c r="I6162">
        <v>188.27188404572252</v>
      </c>
      <c r="J6162">
        <v>195.10579137526676</v>
      </c>
      <c r="K6162">
        <v>190.67054026072813</v>
      </c>
      <c r="L6162">
        <v>185.10384753533776</v>
      </c>
      <c r="M6162">
        <v>206.10340383274524</v>
      </c>
      <c r="N6162">
        <v>194.92476071753049</v>
      </c>
      <c r="O6162">
        <v>196.32774831498662</v>
      </c>
      <c r="P6162">
        <v>184.87755921316742</v>
      </c>
      <c r="Q6162">
        <v>209.99556297407511</v>
      </c>
      <c r="R6162">
        <v>0</v>
      </c>
      <c r="S6162">
        <v>243.6334312269158</v>
      </c>
      <c r="T6162">
        <v>221.61132695111161</v>
      </c>
      <c r="U6162">
        <v>222.20241362037288</v>
      </c>
      <c r="V6162">
        <v>225.54823789183709</v>
      </c>
      <c r="W6162">
        <v>232.54627097812087</v>
      </c>
      <c r="X6162">
        <v>233.36200992001579</v>
      </c>
      <c r="Y6162">
        <v>215.27463372136535</v>
      </c>
      <c r="Z6162">
        <v>227.0950869822648</v>
      </c>
      <c r="AA6162">
        <v>230.42873151790479</v>
      </c>
      <c r="AB6162">
        <v>236.48702331004753</v>
      </c>
      <c r="AC6162">
        <v>231.81083388004367</v>
      </c>
      <c r="AD6162">
        <v>0</v>
      </c>
      <c r="AE6162">
        <f t="shared" si="96"/>
        <v>0</v>
      </c>
    </row>
    <row r="6163" spans="1:31" x14ac:dyDescent="0.35">
      <c r="A6163">
        <v>194.72727272727272</v>
      </c>
      <c r="B6163">
        <v>7.9141220679651623</v>
      </c>
      <c r="C6163">
        <v>229.09090909090909</v>
      </c>
      <c r="D6163">
        <v>12.658121178379341</v>
      </c>
      <c r="E6163">
        <v>11</v>
      </c>
      <c r="F6163">
        <v>0.28565087692173696</v>
      </c>
      <c r="G6163">
        <v>192.7976504891293</v>
      </c>
      <c r="H6163">
        <v>197.82125124131085</v>
      </c>
      <c r="I6163">
        <v>188.27188404572252</v>
      </c>
      <c r="J6163">
        <v>195.10579137526676</v>
      </c>
      <c r="K6163">
        <v>190.67054026072813</v>
      </c>
      <c r="L6163">
        <v>185.10384753533776</v>
      </c>
      <c r="M6163">
        <v>206.10340383274524</v>
      </c>
      <c r="N6163">
        <v>194.92476071753049</v>
      </c>
      <c r="O6163">
        <v>196.32774831498662</v>
      </c>
      <c r="P6163">
        <v>184.87755921316742</v>
      </c>
      <c r="Q6163">
        <v>209.99556297407511</v>
      </c>
      <c r="R6163">
        <v>0</v>
      </c>
      <c r="S6163">
        <v>204.31886991856547</v>
      </c>
      <c r="T6163">
        <v>230.79751223647938</v>
      </c>
      <c r="U6163">
        <v>228.0123773945447</v>
      </c>
      <c r="V6163">
        <v>233.16789525056708</v>
      </c>
      <c r="W6163">
        <v>227.35972340369312</v>
      </c>
      <c r="X6163">
        <v>234.2466301879073</v>
      </c>
      <c r="Y6163">
        <v>218.46446904935451</v>
      </c>
      <c r="Z6163">
        <v>236.92030261658886</v>
      </c>
      <c r="AA6163">
        <v>215.01401647600142</v>
      </c>
      <c r="AB6163">
        <v>247.31484557772077</v>
      </c>
      <c r="AC6163">
        <v>244.38335788857717</v>
      </c>
      <c r="AD6163">
        <v>0</v>
      </c>
      <c r="AE6163">
        <f t="shared" si="96"/>
        <v>0</v>
      </c>
    </row>
    <row r="6164" spans="1:31" x14ac:dyDescent="0.35">
      <c r="A6164">
        <v>194.72727272727272</v>
      </c>
      <c r="B6164">
        <v>7.9141220679651623</v>
      </c>
      <c r="C6164">
        <v>229.09090909090909</v>
      </c>
      <c r="D6164">
        <v>11.581165316012566</v>
      </c>
      <c r="E6164">
        <v>11</v>
      </c>
      <c r="F6164">
        <v>0.28770397450975743</v>
      </c>
      <c r="G6164">
        <v>192.7976504891293</v>
      </c>
      <c r="H6164">
        <v>197.82125124131085</v>
      </c>
      <c r="I6164">
        <v>188.27188404572252</v>
      </c>
      <c r="J6164">
        <v>195.10579137526676</v>
      </c>
      <c r="K6164">
        <v>190.67054026072813</v>
      </c>
      <c r="L6164">
        <v>185.10384753533776</v>
      </c>
      <c r="M6164">
        <v>206.10340383274524</v>
      </c>
      <c r="N6164">
        <v>194.92476071753049</v>
      </c>
      <c r="O6164">
        <v>196.32774831498662</v>
      </c>
      <c r="P6164">
        <v>184.87755921316742</v>
      </c>
      <c r="Q6164">
        <v>209.99556297407511</v>
      </c>
      <c r="R6164">
        <v>0</v>
      </c>
      <c r="S6164">
        <v>221.07122049081073</v>
      </c>
      <c r="T6164">
        <v>228.54910310905163</v>
      </c>
      <c r="U6164">
        <v>213.47600547772802</v>
      </c>
      <c r="V6164">
        <v>233.14295688704118</v>
      </c>
      <c r="W6164">
        <v>234.15567805772662</v>
      </c>
      <c r="X6164">
        <v>238.28464734759592</v>
      </c>
      <c r="Y6164">
        <v>227.70990071874485</v>
      </c>
      <c r="Z6164">
        <v>236.55187178011394</v>
      </c>
      <c r="AA6164">
        <v>205.23474375140657</v>
      </c>
      <c r="AB6164">
        <v>241.05474964120464</v>
      </c>
      <c r="AC6164">
        <v>240.76912273857579</v>
      </c>
      <c r="AD6164">
        <v>0</v>
      </c>
      <c r="AE6164">
        <f t="shared" si="96"/>
        <v>0</v>
      </c>
    </row>
    <row r="6165" spans="1:31" x14ac:dyDescent="0.35">
      <c r="A6165">
        <v>194.72727272727272</v>
      </c>
      <c r="B6165">
        <v>7.9141220679651623</v>
      </c>
      <c r="C6165">
        <v>229.09090909090909</v>
      </c>
      <c r="D6165">
        <v>19.382599209454341</v>
      </c>
      <c r="E6165">
        <v>11</v>
      </c>
      <c r="F6165">
        <v>0.38357060469353199</v>
      </c>
      <c r="G6165">
        <v>192.7976504891293</v>
      </c>
      <c r="H6165">
        <v>197.82125124131085</v>
      </c>
      <c r="I6165">
        <v>188.27188404572252</v>
      </c>
      <c r="J6165">
        <v>195.10579137526676</v>
      </c>
      <c r="K6165">
        <v>190.67054026072813</v>
      </c>
      <c r="L6165">
        <v>185.10384753533776</v>
      </c>
      <c r="M6165">
        <v>206.10340383274524</v>
      </c>
      <c r="N6165">
        <v>194.92476071753049</v>
      </c>
      <c r="O6165">
        <v>196.32774831498662</v>
      </c>
      <c r="P6165">
        <v>184.87755921316742</v>
      </c>
      <c r="Q6165">
        <v>209.99556297407511</v>
      </c>
      <c r="R6165">
        <v>0</v>
      </c>
      <c r="S6165">
        <v>189.72602221555107</v>
      </c>
      <c r="T6165">
        <v>237.23873111105402</v>
      </c>
      <c r="U6165">
        <v>208.71994738063958</v>
      </c>
      <c r="V6165">
        <v>239.03892277066089</v>
      </c>
      <c r="W6165">
        <v>244.50128807697686</v>
      </c>
      <c r="X6165">
        <v>228.45704001081472</v>
      </c>
      <c r="Y6165">
        <v>225.09715595569836</v>
      </c>
      <c r="Z6165">
        <v>238.35559108993303</v>
      </c>
      <c r="AA6165">
        <v>208.93195568122383</v>
      </c>
      <c r="AB6165">
        <v>252.12152163024723</v>
      </c>
      <c r="AC6165">
        <v>247.81182407720047</v>
      </c>
      <c r="AD6165">
        <v>0</v>
      </c>
      <c r="AE6165">
        <f t="shared" si="96"/>
        <v>1</v>
      </c>
    </row>
    <row r="6166" spans="1:31" x14ac:dyDescent="0.35">
      <c r="A6166">
        <v>194.72727272727272</v>
      </c>
      <c r="B6166">
        <v>7.9141220679651623</v>
      </c>
      <c r="C6166">
        <v>229.09090909090909</v>
      </c>
      <c r="D6166">
        <v>18.173996032505123</v>
      </c>
      <c r="E6166">
        <v>11</v>
      </c>
      <c r="F6166">
        <v>0.35146278720786606</v>
      </c>
      <c r="G6166">
        <v>192.7976504891293</v>
      </c>
      <c r="H6166">
        <v>197.82125124131085</v>
      </c>
      <c r="I6166">
        <v>188.27188404572252</v>
      </c>
      <c r="J6166">
        <v>195.10579137526676</v>
      </c>
      <c r="K6166">
        <v>190.67054026072813</v>
      </c>
      <c r="L6166">
        <v>185.10384753533776</v>
      </c>
      <c r="M6166">
        <v>206.10340383274524</v>
      </c>
      <c r="N6166">
        <v>194.92476071753049</v>
      </c>
      <c r="O6166">
        <v>196.32774831498662</v>
      </c>
      <c r="P6166">
        <v>184.87755921316742</v>
      </c>
      <c r="Q6166">
        <v>209.99556297407511</v>
      </c>
      <c r="R6166">
        <v>0</v>
      </c>
      <c r="S6166">
        <v>198.45667930424241</v>
      </c>
      <c r="T6166">
        <v>223.27092447589825</v>
      </c>
      <c r="U6166">
        <v>223.0624407213929</v>
      </c>
      <c r="V6166">
        <v>224.129899399994</v>
      </c>
      <c r="W6166">
        <v>223.00683439507756</v>
      </c>
      <c r="X6166">
        <v>252.98662572839083</v>
      </c>
      <c r="Y6166">
        <v>214.35602472968245</v>
      </c>
      <c r="Z6166">
        <v>226.1379429741562</v>
      </c>
      <c r="AA6166">
        <v>266.2827718072586</v>
      </c>
      <c r="AB6166">
        <v>234.95421470626698</v>
      </c>
      <c r="AC6166">
        <v>233.35564175764011</v>
      </c>
      <c r="AD6166">
        <v>0</v>
      </c>
      <c r="AE6166">
        <f t="shared" si="96"/>
        <v>1</v>
      </c>
    </row>
    <row r="6167" spans="1:31" x14ac:dyDescent="0.35">
      <c r="A6167">
        <v>194.72727272727272</v>
      </c>
      <c r="B6167">
        <v>7.9141220679651623</v>
      </c>
      <c r="C6167">
        <v>229.09090909090909</v>
      </c>
      <c r="D6167">
        <v>11.309573369443472</v>
      </c>
      <c r="E6167">
        <v>11</v>
      </c>
      <c r="F6167">
        <v>0.2875260294548489</v>
      </c>
      <c r="G6167">
        <v>192.7976504891293</v>
      </c>
      <c r="H6167">
        <v>197.82125124131085</v>
      </c>
      <c r="I6167">
        <v>188.27188404572252</v>
      </c>
      <c r="J6167">
        <v>195.10579137526676</v>
      </c>
      <c r="K6167">
        <v>190.67054026072813</v>
      </c>
      <c r="L6167">
        <v>185.10384753533776</v>
      </c>
      <c r="M6167">
        <v>206.10340383274524</v>
      </c>
      <c r="N6167">
        <v>194.92476071753049</v>
      </c>
      <c r="O6167">
        <v>196.32774831498662</v>
      </c>
      <c r="P6167">
        <v>184.87755921316742</v>
      </c>
      <c r="Q6167">
        <v>209.99556297407511</v>
      </c>
      <c r="R6167">
        <v>0</v>
      </c>
      <c r="S6167">
        <v>235.71272396227562</v>
      </c>
      <c r="T6167">
        <v>228.43401901312578</v>
      </c>
      <c r="U6167">
        <v>224.60501409846472</v>
      </c>
      <c r="V6167">
        <v>229.02019061444051</v>
      </c>
      <c r="W6167">
        <v>237.01981824741918</v>
      </c>
      <c r="X6167">
        <v>233.34353303218316</v>
      </c>
      <c r="Y6167">
        <v>215.33496857223395</v>
      </c>
      <c r="Z6167">
        <v>233.14188245974788</v>
      </c>
      <c r="AA6167">
        <v>203.20634284598961</v>
      </c>
      <c r="AB6167">
        <v>242.92480399334369</v>
      </c>
      <c r="AC6167">
        <v>237.25670316077574</v>
      </c>
      <c r="AD6167">
        <v>0</v>
      </c>
      <c r="AE6167">
        <f t="shared" si="96"/>
        <v>0</v>
      </c>
    </row>
    <row r="6168" spans="1:31" x14ac:dyDescent="0.35">
      <c r="A6168">
        <v>194.72727272727272</v>
      </c>
      <c r="B6168">
        <v>7.9141220679651623</v>
      </c>
      <c r="C6168">
        <v>229.09090909090909</v>
      </c>
      <c r="D6168">
        <v>10.033070160784296</v>
      </c>
      <c r="E6168">
        <v>11</v>
      </c>
      <c r="F6168">
        <v>0.17411784656352661</v>
      </c>
      <c r="G6168">
        <v>192.7976504891293</v>
      </c>
      <c r="H6168">
        <v>197.82125124131085</v>
      </c>
      <c r="I6168">
        <v>188.27188404572252</v>
      </c>
      <c r="J6168">
        <v>195.10579137526676</v>
      </c>
      <c r="K6168">
        <v>190.67054026072813</v>
      </c>
      <c r="L6168">
        <v>185.10384753533776</v>
      </c>
      <c r="M6168">
        <v>206.10340383274524</v>
      </c>
      <c r="N6168">
        <v>194.92476071753049</v>
      </c>
      <c r="O6168">
        <v>196.32774831498662</v>
      </c>
      <c r="P6168">
        <v>184.87755921316742</v>
      </c>
      <c r="Q6168">
        <v>209.99556297407511</v>
      </c>
      <c r="R6168">
        <v>0</v>
      </c>
      <c r="S6168">
        <v>233.37576068385434</v>
      </c>
      <c r="T6168">
        <v>227.67455884722693</v>
      </c>
      <c r="U6168">
        <v>216.6582998444448</v>
      </c>
      <c r="V6168">
        <v>230.00432262757667</v>
      </c>
      <c r="W6168">
        <v>227.66471739693168</v>
      </c>
      <c r="X6168">
        <v>225.61029924891466</v>
      </c>
      <c r="Y6168">
        <v>225.88589779372663</v>
      </c>
      <c r="Z6168">
        <v>232.41018406918676</v>
      </c>
      <c r="AA6168">
        <v>211.66894988816807</v>
      </c>
      <c r="AB6168">
        <v>247.31293447676788</v>
      </c>
      <c r="AC6168">
        <v>241.73407512320182</v>
      </c>
      <c r="AD6168">
        <v>0</v>
      </c>
      <c r="AE6168">
        <f t="shared" si="96"/>
        <v>0</v>
      </c>
    </row>
    <row r="6169" spans="1:31" x14ac:dyDescent="0.35">
      <c r="A6169">
        <v>194.72727272727272</v>
      </c>
      <c r="B6169">
        <v>7.9141220679651623</v>
      </c>
      <c r="C6169">
        <v>229.09090909090909</v>
      </c>
      <c r="D6169">
        <v>10.356284603049602</v>
      </c>
      <c r="E6169">
        <v>11</v>
      </c>
      <c r="F6169">
        <v>0.36008582177120102</v>
      </c>
      <c r="G6169">
        <v>192.7976504891293</v>
      </c>
      <c r="H6169">
        <v>197.82125124131085</v>
      </c>
      <c r="I6169">
        <v>188.27188404572252</v>
      </c>
      <c r="J6169">
        <v>195.10579137526676</v>
      </c>
      <c r="K6169">
        <v>190.67054026072813</v>
      </c>
      <c r="L6169">
        <v>185.10384753533776</v>
      </c>
      <c r="M6169">
        <v>206.10340383274524</v>
      </c>
      <c r="N6169">
        <v>194.92476071753049</v>
      </c>
      <c r="O6169">
        <v>196.32774831498662</v>
      </c>
      <c r="P6169">
        <v>184.87755921316742</v>
      </c>
      <c r="Q6169">
        <v>209.99556297407511</v>
      </c>
      <c r="R6169">
        <v>0</v>
      </c>
      <c r="S6169">
        <v>247.5202843575787</v>
      </c>
      <c r="T6169">
        <v>219.52268426261901</v>
      </c>
      <c r="U6169">
        <v>212.46203156700409</v>
      </c>
      <c r="V6169">
        <v>223.65447354863727</v>
      </c>
      <c r="W6169">
        <v>232.5034092475174</v>
      </c>
      <c r="X6169">
        <v>237.1300146747663</v>
      </c>
      <c r="Y6169">
        <v>216.53960043607574</v>
      </c>
      <c r="Z6169">
        <v>227.81167383266839</v>
      </c>
      <c r="AA6169">
        <v>231.65361014891855</v>
      </c>
      <c r="AB6169">
        <v>237.66048999268168</v>
      </c>
      <c r="AC6169">
        <v>233.54172793153248</v>
      </c>
      <c r="AD6169">
        <v>0</v>
      </c>
      <c r="AE6169">
        <f t="shared" si="96"/>
        <v>1</v>
      </c>
    </row>
    <row r="6170" spans="1:31" x14ac:dyDescent="0.35">
      <c r="A6170">
        <v>194.72727272727272</v>
      </c>
      <c r="B6170">
        <v>7.9141220679651623</v>
      </c>
      <c r="C6170">
        <v>229.09090909090909</v>
      </c>
      <c r="D6170">
        <v>7.5487321691196581</v>
      </c>
      <c r="E6170">
        <v>11</v>
      </c>
      <c r="F6170">
        <v>0.28538088066892592</v>
      </c>
      <c r="G6170">
        <v>192.7976504891293</v>
      </c>
      <c r="H6170">
        <v>197.82125124131085</v>
      </c>
      <c r="I6170">
        <v>188.27188404572252</v>
      </c>
      <c r="J6170">
        <v>195.10579137526676</v>
      </c>
      <c r="K6170">
        <v>190.67054026072813</v>
      </c>
      <c r="L6170">
        <v>185.10384753533776</v>
      </c>
      <c r="M6170">
        <v>206.10340383274524</v>
      </c>
      <c r="N6170">
        <v>194.92476071753049</v>
      </c>
      <c r="O6170">
        <v>196.32774831498662</v>
      </c>
      <c r="P6170">
        <v>184.87755921316742</v>
      </c>
      <c r="Q6170">
        <v>209.99556297407511</v>
      </c>
      <c r="R6170">
        <v>0</v>
      </c>
      <c r="S6170">
        <v>236.99765098758036</v>
      </c>
      <c r="T6170">
        <v>226.37045021602739</v>
      </c>
      <c r="U6170">
        <v>213.77510257616225</v>
      </c>
      <c r="V6170">
        <v>227.27946133016235</v>
      </c>
      <c r="W6170">
        <v>229.1481364996028</v>
      </c>
      <c r="X6170">
        <v>234.46512972816529</v>
      </c>
      <c r="Y6170">
        <v>220.7557022078112</v>
      </c>
      <c r="Z6170">
        <v>230.5214774557341</v>
      </c>
      <c r="AA6170">
        <v>225.80547414798926</v>
      </c>
      <c r="AB6170">
        <v>235.05106642391073</v>
      </c>
      <c r="AC6170">
        <v>239.8303484268547</v>
      </c>
      <c r="AD6170">
        <v>0</v>
      </c>
      <c r="AE6170">
        <f t="shared" si="96"/>
        <v>0</v>
      </c>
    </row>
    <row r="6171" spans="1:31" x14ac:dyDescent="0.35">
      <c r="A6171">
        <v>194.72727272727272</v>
      </c>
      <c r="B6171">
        <v>7.9141220679651623</v>
      </c>
      <c r="C6171">
        <v>229.09090909090909</v>
      </c>
      <c r="D6171">
        <v>16.788836213029999</v>
      </c>
      <c r="E6171">
        <v>11</v>
      </c>
      <c r="F6171">
        <v>0.26745746262452136</v>
      </c>
      <c r="G6171">
        <v>192.7976504891293</v>
      </c>
      <c r="H6171">
        <v>197.82125124131085</v>
      </c>
      <c r="I6171">
        <v>188.27188404572252</v>
      </c>
      <c r="J6171">
        <v>195.10579137526676</v>
      </c>
      <c r="K6171">
        <v>190.67054026072813</v>
      </c>
      <c r="L6171">
        <v>185.10384753533776</v>
      </c>
      <c r="M6171">
        <v>206.10340383274524</v>
      </c>
      <c r="N6171">
        <v>194.92476071753049</v>
      </c>
      <c r="O6171">
        <v>196.32774831498662</v>
      </c>
      <c r="P6171">
        <v>184.87755921316742</v>
      </c>
      <c r="Q6171">
        <v>209.99556297407511</v>
      </c>
      <c r="R6171">
        <v>0</v>
      </c>
      <c r="S6171">
        <v>185.5679263498692</v>
      </c>
      <c r="T6171">
        <v>233.44498737567014</v>
      </c>
      <c r="U6171">
        <v>228.11743292831179</v>
      </c>
      <c r="V6171">
        <v>233.74448284598853</v>
      </c>
      <c r="W6171">
        <v>230.06097602082752</v>
      </c>
      <c r="X6171">
        <v>238.34998836118689</v>
      </c>
      <c r="Y6171">
        <v>223.88273956663267</v>
      </c>
      <c r="Z6171">
        <v>237.18855368569567</v>
      </c>
      <c r="AA6171">
        <v>217.68046240219945</v>
      </c>
      <c r="AB6171">
        <v>247.14451283292524</v>
      </c>
      <c r="AC6171">
        <v>244.81793763069271</v>
      </c>
      <c r="AD6171">
        <v>0</v>
      </c>
      <c r="AE6171">
        <f t="shared" si="96"/>
        <v>0</v>
      </c>
    </row>
    <row r="6172" spans="1:31" x14ac:dyDescent="0.35">
      <c r="A6172">
        <v>194.72727272727272</v>
      </c>
      <c r="B6172">
        <v>7.9141220679651623</v>
      </c>
      <c r="C6172">
        <v>229.09090909090909</v>
      </c>
      <c r="D6172">
        <v>12.861714677595277</v>
      </c>
      <c r="E6172">
        <v>11</v>
      </c>
      <c r="F6172">
        <v>0.26977588974216304</v>
      </c>
      <c r="G6172">
        <v>192.7976504891293</v>
      </c>
      <c r="H6172">
        <v>197.82125124131085</v>
      </c>
      <c r="I6172">
        <v>188.27188404572252</v>
      </c>
      <c r="J6172">
        <v>195.10579137526676</v>
      </c>
      <c r="K6172">
        <v>190.67054026072813</v>
      </c>
      <c r="L6172">
        <v>185.10384753533776</v>
      </c>
      <c r="M6172">
        <v>206.10340383274524</v>
      </c>
      <c r="N6172">
        <v>194.92476071753049</v>
      </c>
      <c r="O6172">
        <v>196.32774831498662</v>
      </c>
      <c r="P6172">
        <v>184.87755921316742</v>
      </c>
      <c r="Q6172">
        <v>209.99556297407511</v>
      </c>
      <c r="R6172">
        <v>0</v>
      </c>
      <c r="S6172">
        <v>207.89718383495139</v>
      </c>
      <c r="T6172">
        <v>228.31682066814022</v>
      </c>
      <c r="U6172">
        <v>221.75427542518923</v>
      </c>
      <c r="V6172">
        <v>231.87615831278575</v>
      </c>
      <c r="W6172">
        <v>236.52252481977209</v>
      </c>
      <c r="X6172">
        <v>237.81646058356043</v>
      </c>
      <c r="Y6172">
        <v>224.83305700044326</v>
      </c>
      <c r="Z6172">
        <v>235.1810815662694</v>
      </c>
      <c r="AA6172">
        <v>207.08649628152523</v>
      </c>
      <c r="AB6172">
        <v>246.08073618788825</v>
      </c>
      <c r="AC6172">
        <v>242.63520531947472</v>
      </c>
      <c r="AD6172">
        <v>0</v>
      </c>
      <c r="AE6172">
        <f t="shared" si="96"/>
        <v>0</v>
      </c>
    </row>
    <row r="6173" spans="1:31" x14ac:dyDescent="0.35">
      <c r="A6173">
        <v>194.72727272727272</v>
      </c>
      <c r="B6173">
        <v>7.9141220679651623</v>
      </c>
      <c r="C6173">
        <v>229.09090909090909</v>
      </c>
      <c r="D6173">
        <v>16.047718900858758</v>
      </c>
      <c r="E6173">
        <v>11</v>
      </c>
      <c r="F6173">
        <v>0.25637594514120093</v>
      </c>
      <c r="G6173">
        <v>192.7976504891293</v>
      </c>
      <c r="H6173">
        <v>197.82125124131085</v>
      </c>
      <c r="I6173">
        <v>188.27188404572252</v>
      </c>
      <c r="J6173">
        <v>195.10579137526676</v>
      </c>
      <c r="K6173">
        <v>190.67054026072813</v>
      </c>
      <c r="L6173">
        <v>185.10384753533776</v>
      </c>
      <c r="M6173">
        <v>206.10340383274524</v>
      </c>
      <c r="N6173">
        <v>194.92476071753049</v>
      </c>
      <c r="O6173">
        <v>196.32774831498662</v>
      </c>
      <c r="P6173">
        <v>184.87755921316742</v>
      </c>
      <c r="Q6173">
        <v>209.99556297407511</v>
      </c>
      <c r="R6173">
        <v>0</v>
      </c>
      <c r="S6173">
        <v>212.52924347543794</v>
      </c>
      <c r="T6173">
        <v>230.86794335935781</v>
      </c>
      <c r="U6173">
        <v>221.64716689193324</v>
      </c>
      <c r="V6173">
        <v>231.17992650635489</v>
      </c>
      <c r="W6173">
        <v>237.00128154749416</v>
      </c>
      <c r="X6173">
        <v>244.47417707146477</v>
      </c>
      <c r="Y6173">
        <v>221.75294348324087</v>
      </c>
      <c r="Z6173">
        <v>234.79561779406413</v>
      </c>
      <c r="AA6173">
        <v>193.58333220233365</v>
      </c>
      <c r="AB6173">
        <v>248.74254352249096</v>
      </c>
      <c r="AC6173">
        <v>243.42582414582759</v>
      </c>
      <c r="AD6173">
        <v>0</v>
      </c>
      <c r="AE6173">
        <f t="shared" si="96"/>
        <v>0</v>
      </c>
    </row>
    <row r="6174" spans="1:31" x14ac:dyDescent="0.35">
      <c r="A6174">
        <v>194.72727272727272</v>
      </c>
      <c r="B6174">
        <v>7.9141220679651623</v>
      </c>
      <c r="C6174">
        <v>229.09090909090909</v>
      </c>
      <c r="D6174">
        <v>7.9156882568166385</v>
      </c>
      <c r="E6174">
        <v>11</v>
      </c>
      <c r="F6174">
        <v>0.37033629088635606</v>
      </c>
      <c r="G6174">
        <v>192.7976504891293</v>
      </c>
      <c r="H6174">
        <v>197.82125124131085</v>
      </c>
      <c r="I6174">
        <v>188.27188404572252</v>
      </c>
      <c r="J6174">
        <v>195.10579137526676</v>
      </c>
      <c r="K6174">
        <v>190.67054026072813</v>
      </c>
      <c r="L6174">
        <v>185.10384753533776</v>
      </c>
      <c r="M6174">
        <v>206.10340383274524</v>
      </c>
      <c r="N6174">
        <v>194.92476071753049</v>
      </c>
      <c r="O6174">
        <v>196.32774831498662</v>
      </c>
      <c r="P6174">
        <v>184.87755921316742</v>
      </c>
      <c r="Q6174">
        <v>209.99556297407511</v>
      </c>
      <c r="R6174">
        <v>0</v>
      </c>
      <c r="S6174">
        <v>231.54660203621464</v>
      </c>
      <c r="T6174">
        <v>224.45164882344523</v>
      </c>
      <c r="U6174">
        <v>213.13457902977439</v>
      </c>
      <c r="V6174">
        <v>227.73872105048119</v>
      </c>
      <c r="W6174">
        <v>236.64798168698479</v>
      </c>
      <c r="X6174">
        <v>233.975685875106</v>
      </c>
      <c r="Y6174">
        <v>217.51659870422995</v>
      </c>
      <c r="Z6174">
        <v>230.71302655381527</v>
      </c>
      <c r="AA6174">
        <v>238.02648887193109</v>
      </c>
      <c r="AB6174">
        <v>230.60965376007067</v>
      </c>
      <c r="AC6174">
        <v>235.63901360794694</v>
      </c>
      <c r="AD6174">
        <v>0</v>
      </c>
      <c r="AE6174">
        <f t="shared" si="96"/>
        <v>1</v>
      </c>
    </row>
    <row r="6175" spans="1:31" x14ac:dyDescent="0.35">
      <c r="A6175">
        <v>194.72727272727272</v>
      </c>
      <c r="B6175">
        <v>7.9141220679651623</v>
      </c>
      <c r="C6175">
        <v>229.09090909090909</v>
      </c>
      <c r="D6175">
        <v>12.027897655290793</v>
      </c>
      <c r="E6175">
        <v>11</v>
      </c>
      <c r="F6175">
        <v>0.28197959917221538</v>
      </c>
      <c r="G6175">
        <v>192.7976504891293</v>
      </c>
      <c r="H6175">
        <v>197.82125124131085</v>
      </c>
      <c r="I6175">
        <v>188.27188404572252</v>
      </c>
      <c r="J6175">
        <v>195.10579137526676</v>
      </c>
      <c r="K6175">
        <v>190.67054026072813</v>
      </c>
      <c r="L6175">
        <v>185.10384753533776</v>
      </c>
      <c r="M6175">
        <v>206.10340383274524</v>
      </c>
      <c r="N6175">
        <v>194.92476071753049</v>
      </c>
      <c r="O6175">
        <v>196.32774831498662</v>
      </c>
      <c r="P6175">
        <v>184.87755921316742</v>
      </c>
      <c r="Q6175">
        <v>209.99556297407511</v>
      </c>
      <c r="R6175">
        <v>0</v>
      </c>
      <c r="S6175">
        <v>226.94116443023935</v>
      </c>
      <c r="T6175">
        <v>232.9354997924674</v>
      </c>
      <c r="U6175">
        <v>208.27822588882131</v>
      </c>
      <c r="V6175">
        <v>235.3333235111148</v>
      </c>
      <c r="W6175">
        <v>237.60489718511764</v>
      </c>
      <c r="X6175">
        <v>223.0463670331153</v>
      </c>
      <c r="Y6175">
        <v>220.68210184437189</v>
      </c>
      <c r="Z6175">
        <v>235.6692916551367</v>
      </c>
      <c r="AA6175">
        <v>211.86532079403983</v>
      </c>
      <c r="AB6175">
        <v>242.97559672935137</v>
      </c>
      <c r="AC6175">
        <v>244.6682111362245</v>
      </c>
      <c r="AD6175">
        <v>0</v>
      </c>
      <c r="AE6175">
        <f t="shared" si="96"/>
        <v>0</v>
      </c>
    </row>
    <row r="6176" spans="1:31" x14ac:dyDescent="0.35">
      <c r="A6176">
        <v>194.72727272727272</v>
      </c>
      <c r="B6176">
        <v>7.9141220679651623</v>
      </c>
      <c r="C6176">
        <v>229.09090909090909</v>
      </c>
      <c r="D6176">
        <v>14.076569633715058</v>
      </c>
      <c r="E6176">
        <v>11</v>
      </c>
      <c r="F6176">
        <v>0.26476000911633613</v>
      </c>
      <c r="G6176">
        <v>192.7976504891293</v>
      </c>
      <c r="H6176">
        <v>197.82125124131085</v>
      </c>
      <c r="I6176">
        <v>188.27188404572252</v>
      </c>
      <c r="J6176">
        <v>195.10579137526676</v>
      </c>
      <c r="K6176">
        <v>190.67054026072813</v>
      </c>
      <c r="L6176">
        <v>185.10384753533776</v>
      </c>
      <c r="M6176">
        <v>206.10340383274524</v>
      </c>
      <c r="N6176">
        <v>194.92476071753049</v>
      </c>
      <c r="O6176">
        <v>196.32774831498662</v>
      </c>
      <c r="P6176">
        <v>184.87755921316742</v>
      </c>
      <c r="Q6176">
        <v>209.99556297407511</v>
      </c>
      <c r="R6176">
        <v>0</v>
      </c>
      <c r="S6176">
        <v>209.90373712188421</v>
      </c>
      <c r="T6176">
        <v>228.86307133215354</v>
      </c>
      <c r="U6176">
        <v>224.59023159716921</v>
      </c>
      <c r="V6176">
        <v>235.3078363030765</v>
      </c>
      <c r="W6176">
        <v>230.21082605912963</v>
      </c>
      <c r="X6176">
        <v>248.91919462993778</v>
      </c>
      <c r="Y6176">
        <v>223.04695288663902</v>
      </c>
      <c r="Z6176">
        <v>234.27874292872411</v>
      </c>
      <c r="AA6176">
        <v>201.3417616421473</v>
      </c>
      <c r="AB6176">
        <v>240.17821832292734</v>
      </c>
      <c r="AC6176">
        <v>243.35942717621143</v>
      </c>
      <c r="AD6176">
        <v>0</v>
      </c>
      <c r="AE6176">
        <f t="shared" si="96"/>
        <v>0</v>
      </c>
    </row>
    <row r="6177" spans="1:31" x14ac:dyDescent="0.35">
      <c r="A6177">
        <v>194.72727272727272</v>
      </c>
      <c r="B6177">
        <v>7.9141220679651623</v>
      </c>
      <c r="C6177">
        <v>229.09090909090909</v>
      </c>
      <c r="D6177">
        <v>14.705811608914177</v>
      </c>
      <c r="E6177">
        <v>11</v>
      </c>
      <c r="F6177">
        <v>0.26624716110040791</v>
      </c>
      <c r="G6177">
        <v>192.7976504891293</v>
      </c>
      <c r="H6177">
        <v>197.82125124131085</v>
      </c>
      <c r="I6177">
        <v>188.27188404572252</v>
      </c>
      <c r="J6177">
        <v>195.10579137526676</v>
      </c>
      <c r="K6177">
        <v>190.67054026072813</v>
      </c>
      <c r="L6177">
        <v>185.10384753533776</v>
      </c>
      <c r="M6177">
        <v>206.10340383274524</v>
      </c>
      <c r="N6177">
        <v>194.92476071753049</v>
      </c>
      <c r="O6177">
        <v>196.32774831498662</v>
      </c>
      <c r="P6177">
        <v>184.87755921316742</v>
      </c>
      <c r="Q6177">
        <v>209.99556297407511</v>
      </c>
      <c r="R6177">
        <v>0</v>
      </c>
      <c r="S6177">
        <v>220.22236130854546</v>
      </c>
      <c r="T6177">
        <v>232.52698821396095</v>
      </c>
      <c r="U6177">
        <v>221.00972920088398</v>
      </c>
      <c r="V6177">
        <v>234.08707733534143</v>
      </c>
      <c r="W6177">
        <v>230.93559142536139</v>
      </c>
      <c r="X6177">
        <v>231.2205692893358</v>
      </c>
      <c r="Y6177">
        <v>228.93159033938369</v>
      </c>
      <c r="Z6177">
        <v>236.61611776147322</v>
      </c>
      <c r="AA6177">
        <v>192.49829267724516</v>
      </c>
      <c r="AB6177">
        <v>247.98458585107383</v>
      </c>
      <c r="AC6177">
        <v>243.96709659739506</v>
      </c>
      <c r="AD6177">
        <v>0</v>
      </c>
      <c r="AE6177">
        <f t="shared" si="96"/>
        <v>0</v>
      </c>
    </row>
    <row r="6178" spans="1:31" x14ac:dyDescent="0.35">
      <c r="A6178">
        <v>194.72727272727272</v>
      </c>
      <c r="B6178">
        <v>7.9141220679651623</v>
      </c>
      <c r="C6178">
        <v>229.09090909090909</v>
      </c>
      <c r="D6178">
        <v>18.95508479726357</v>
      </c>
      <c r="E6178">
        <v>11</v>
      </c>
      <c r="F6178">
        <v>0.19119107621045248</v>
      </c>
      <c r="G6178">
        <v>192.7976504891293</v>
      </c>
      <c r="H6178">
        <v>197.82125124131085</v>
      </c>
      <c r="I6178">
        <v>188.27188404572252</v>
      </c>
      <c r="J6178">
        <v>195.10579137526676</v>
      </c>
      <c r="K6178">
        <v>190.67054026072813</v>
      </c>
      <c r="L6178">
        <v>185.10384753533776</v>
      </c>
      <c r="M6178">
        <v>206.10340383274524</v>
      </c>
      <c r="N6178">
        <v>194.92476071753049</v>
      </c>
      <c r="O6178">
        <v>196.32774831498662</v>
      </c>
      <c r="P6178">
        <v>184.87755921316742</v>
      </c>
      <c r="Q6178">
        <v>209.99556297407511</v>
      </c>
      <c r="R6178">
        <v>0</v>
      </c>
      <c r="S6178">
        <v>248.41058666694789</v>
      </c>
      <c r="T6178">
        <v>234.52376681785367</v>
      </c>
      <c r="U6178">
        <v>220.43654500161196</v>
      </c>
      <c r="V6178">
        <v>235.3738535522842</v>
      </c>
      <c r="W6178">
        <v>226.55248059520733</v>
      </c>
      <c r="X6178">
        <v>227.61841880359859</v>
      </c>
      <c r="Y6178">
        <v>223.69654081834037</v>
      </c>
      <c r="Z6178">
        <v>235.6423179467337</v>
      </c>
      <c r="AA6178">
        <v>178.8574880912997</v>
      </c>
      <c r="AB6178">
        <v>244.86212196467008</v>
      </c>
      <c r="AC6178">
        <v>244.02587974145266</v>
      </c>
      <c r="AD6178">
        <v>0</v>
      </c>
      <c r="AE6178">
        <f t="shared" si="96"/>
        <v>0</v>
      </c>
    </row>
    <row r="6179" spans="1:31" x14ac:dyDescent="0.35">
      <c r="A6179">
        <v>194.72727272727272</v>
      </c>
      <c r="B6179">
        <v>7.9141220679651623</v>
      </c>
      <c r="C6179">
        <v>229.09090909090909</v>
      </c>
      <c r="D6179">
        <v>11.356390699449063</v>
      </c>
      <c r="E6179">
        <v>11</v>
      </c>
      <c r="F6179">
        <v>0.29214553754041733</v>
      </c>
      <c r="G6179">
        <v>192.7976504891293</v>
      </c>
      <c r="H6179">
        <v>197.82125124131085</v>
      </c>
      <c r="I6179">
        <v>188.27188404572252</v>
      </c>
      <c r="J6179">
        <v>195.10579137526676</v>
      </c>
      <c r="K6179">
        <v>190.67054026072813</v>
      </c>
      <c r="L6179">
        <v>185.10384753533776</v>
      </c>
      <c r="M6179">
        <v>206.10340383274524</v>
      </c>
      <c r="N6179">
        <v>194.92476071753049</v>
      </c>
      <c r="O6179">
        <v>196.32774831498662</v>
      </c>
      <c r="P6179">
        <v>184.87755921316742</v>
      </c>
      <c r="Q6179">
        <v>209.99556297407511</v>
      </c>
      <c r="R6179">
        <v>0</v>
      </c>
      <c r="S6179">
        <v>207.58116029059164</v>
      </c>
      <c r="T6179">
        <v>227.34197528878926</v>
      </c>
      <c r="U6179">
        <v>215.21120386589612</v>
      </c>
      <c r="V6179">
        <v>234.14883868487161</v>
      </c>
      <c r="W6179">
        <v>229.84240030441717</v>
      </c>
      <c r="X6179">
        <v>245.16910639876031</v>
      </c>
      <c r="Y6179">
        <v>218.0645465928543</v>
      </c>
      <c r="Z6179">
        <v>232.79277870442635</v>
      </c>
      <c r="AA6179">
        <v>232.12545334397507</v>
      </c>
      <c r="AB6179">
        <v>241.23120429282764</v>
      </c>
      <c r="AC6179">
        <v>236.49133223259057</v>
      </c>
      <c r="AD6179">
        <v>0</v>
      </c>
      <c r="AE6179">
        <f t="shared" si="96"/>
        <v>0</v>
      </c>
    </row>
    <row r="6180" spans="1:31" x14ac:dyDescent="0.35">
      <c r="A6180">
        <v>194.72727272727272</v>
      </c>
      <c r="B6180">
        <v>7.9141220679651623</v>
      </c>
      <c r="C6180">
        <v>229.09090909090909</v>
      </c>
      <c r="D6180">
        <v>19.433449120688529</v>
      </c>
      <c r="E6180">
        <v>11</v>
      </c>
      <c r="F6180">
        <v>0.28067811328202696</v>
      </c>
      <c r="G6180">
        <v>192.7976504891293</v>
      </c>
      <c r="H6180">
        <v>197.82125124131085</v>
      </c>
      <c r="I6180">
        <v>188.27188404572252</v>
      </c>
      <c r="J6180">
        <v>195.10579137526676</v>
      </c>
      <c r="K6180">
        <v>190.67054026072813</v>
      </c>
      <c r="L6180">
        <v>185.10384753533776</v>
      </c>
      <c r="M6180">
        <v>206.10340383274524</v>
      </c>
      <c r="N6180">
        <v>194.92476071753049</v>
      </c>
      <c r="O6180">
        <v>196.32774831498662</v>
      </c>
      <c r="P6180">
        <v>184.87755921316742</v>
      </c>
      <c r="Q6180">
        <v>209.99556297407511</v>
      </c>
      <c r="R6180">
        <v>0</v>
      </c>
      <c r="S6180">
        <v>253.58684940989389</v>
      </c>
      <c r="T6180">
        <v>230.2214617307298</v>
      </c>
      <c r="U6180">
        <v>214.52346424614583</v>
      </c>
      <c r="V6180">
        <v>233.88417595805109</v>
      </c>
      <c r="W6180">
        <v>232.60015841311642</v>
      </c>
      <c r="X6180">
        <v>228.98563444222748</v>
      </c>
      <c r="Y6180">
        <v>222.65576106320955</v>
      </c>
      <c r="Z6180">
        <v>236.57627966391144</v>
      </c>
      <c r="AA6180">
        <v>179.95186039965787</v>
      </c>
      <c r="AB6180">
        <v>243.54490309208802</v>
      </c>
      <c r="AC6180">
        <v>243.46945158096869</v>
      </c>
      <c r="AD6180">
        <v>0</v>
      </c>
      <c r="AE6180">
        <f t="shared" si="96"/>
        <v>0</v>
      </c>
    </row>
    <row r="6181" spans="1:31" x14ac:dyDescent="0.35">
      <c r="A6181">
        <v>194.72727272727272</v>
      </c>
      <c r="B6181">
        <v>7.9141220679651623</v>
      </c>
      <c r="C6181">
        <v>229.09090909090909</v>
      </c>
      <c r="D6181">
        <v>6.3396475112344985</v>
      </c>
      <c r="E6181">
        <v>11</v>
      </c>
      <c r="F6181">
        <v>0.25632454523525761</v>
      </c>
      <c r="G6181">
        <v>192.7976504891293</v>
      </c>
      <c r="H6181">
        <v>197.82125124131085</v>
      </c>
      <c r="I6181">
        <v>188.27188404572252</v>
      </c>
      <c r="J6181">
        <v>195.10579137526676</v>
      </c>
      <c r="K6181">
        <v>190.67054026072813</v>
      </c>
      <c r="L6181">
        <v>185.10384753533776</v>
      </c>
      <c r="M6181">
        <v>206.10340383274524</v>
      </c>
      <c r="N6181">
        <v>194.92476071753049</v>
      </c>
      <c r="O6181">
        <v>196.32774831498662</v>
      </c>
      <c r="P6181">
        <v>184.87755921316742</v>
      </c>
      <c r="Q6181">
        <v>209.99556297407511</v>
      </c>
      <c r="R6181">
        <v>0</v>
      </c>
      <c r="S6181">
        <v>218.85928661491599</v>
      </c>
      <c r="T6181">
        <v>230.34755270578484</v>
      </c>
      <c r="U6181">
        <v>226.08764045811711</v>
      </c>
      <c r="V6181">
        <v>228.56226766324906</v>
      </c>
      <c r="W6181">
        <v>224.27659158323038</v>
      </c>
      <c r="X6181">
        <v>233.85131329523622</v>
      </c>
      <c r="Y6181">
        <v>220.90008463256518</v>
      </c>
      <c r="Z6181">
        <v>231.94834775580472</v>
      </c>
      <c r="AA6181">
        <v>229.02952046381208</v>
      </c>
      <c r="AB6181">
        <v>239.49140127912207</v>
      </c>
      <c r="AC6181">
        <v>236.64599354816258</v>
      </c>
      <c r="AD6181">
        <v>0</v>
      </c>
      <c r="AE6181">
        <f t="shared" si="96"/>
        <v>0</v>
      </c>
    </row>
    <row r="6182" spans="1:31" x14ac:dyDescent="0.35">
      <c r="A6182">
        <v>194.72727272727272</v>
      </c>
      <c r="B6182">
        <v>7.9141220679651623</v>
      </c>
      <c r="C6182">
        <v>229.09090909090909</v>
      </c>
      <c r="D6182">
        <v>10.091033389796603</v>
      </c>
      <c r="E6182">
        <v>11</v>
      </c>
      <c r="F6182">
        <v>0.27155677378650855</v>
      </c>
      <c r="G6182">
        <v>192.7976504891293</v>
      </c>
      <c r="H6182">
        <v>197.82125124131085</v>
      </c>
      <c r="I6182">
        <v>188.27188404572252</v>
      </c>
      <c r="J6182">
        <v>195.10579137526676</v>
      </c>
      <c r="K6182">
        <v>190.67054026072813</v>
      </c>
      <c r="L6182">
        <v>185.10384753533776</v>
      </c>
      <c r="M6182">
        <v>206.10340383274524</v>
      </c>
      <c r="N6182">
        <v>194.92476071753049</v>
      </c>
      <c r="O6182">
        <v>196.32774831498662</v>
      </c>
      <c r="P6182">
        <v>184.87755921316742</v>
      </c>
      <c r="Q6182">
        <v>209.99556297407511</v>
      </c>
      <c r="R6182">
        <v>0</v>
      </c>
      <c r="S6182">
        <v>230.81117712110915</v>
      </c>
      <c r="T6182">
        <v>225.02628149235559</v>
      </c>
      <c r="U6182">
        <v>210.3781806478645</v>
      </c>
      <c r="V6182">
        <v>225.46807230731653</v>
      </c>
      <c r="W6182">
        <v>227.90214714492359</v>
      </c>
      <c r="X6182">
        <v>241.77046677621846</v>
      </c>
      <c r="Y6182">
        <v>219.57543016249323</v>
      </c>
      <c r="Z6182">
        <v>229.68187090192635</v>
      </c>
      <c r="AA6182">
        <v>224.6532059296602</v>
      </c>
      <c r="AB6182">
        <v>244.63149862879575</v>
      </c>
      <c r="AC6182">
        <v>240.1016688873363</v>
      </c>
      <c r="AD6182">
        <v>0</v>
      </c>
      <c r="AE6182">
        <f t="shared" si="96"/>
        <v>0</v>
      </c>
    </row>
    <row r="6183" spans="1:31" x14ac:dyDescent="0.35">
      <c r="A6183">
        <v>194.72727272727272</v>
      </c>
      <c r="B6183">
        <v>7.9141220679651623</v>
      </c>
      <c r="C6183">
        <v>229.09090909090909</v>
      </c>
      <c r="D6183">
        <v>20.880301658125891</v>
      </c>
      <c r="E6183">
        <v>11</v>
      </c>
      <c r="F6183">
        <v>0.18723269733800793</v>
      </c>
      <c r="G6183">
        <v>192.7976504891293</v>
      </c>
      <c r="H6183">
        <v>197.82125124131085</v>
      </c>
      <c r="I6183">
        <v>188.27188404572252</v>
      </c>
      <c r="J6183">
        <v>195.10579137526676</v>
      </c>
      <c r="K6183">
        <v>190.67054026072813</v>
      </c>
      <c r="L6183">
        <v>185.10384753533776</v>
      </c>
      <c r="M6183">
        <v>206.10340383274524</v>
      </c>
      <c r="N6183">
        <v>194.92476071753049</v>
      </c>
      <c r="O6183">
        <v>196.32774831498662</v>
      </c>
      <c r="P6183">
        <v>184.87755921316742</v>
      </c>
      <c r="Q6183">
        <v>209.99556297407511</v>
      </c>
      <c r="R6183">
        <v>0</v>
      </c>
      <c r="S6183">
        <v>173.00113334232006</v>
      </c>
      <c r="T6183">
        <v>229.85405483540589</v>
      </c>
      <c r="U6183">
        <v>218.14622746803877</v>
      </c>
      <c r="V6183">
        <v>233.82789086444578</v>
      </c>
      <c r="W6183">
        <v>225.16212376203248</v>
      </c>
      <c r="X6183">
        <v>247.71732091753256</v>
      </c>
      <c r="Y6183">
        <v>225.850684532451</v>
      </c>
      <c r="Z6183">
        <v>238.98461780515626</v>
      </c>
      <c r="AA6183">
        <v>236.55283581990594</v>
      </c>
      <c r="AB6183">
        <v>247.59802291770563</v>
      </c>
      <c r="AC6183">
        <v>243.30508773500537</v>
      </c>
      <c r="AD6183">
        <v>0</v>
      </c>
      <c r="AE6183">
        <f t="shared" si="96"/>
        <v>0</v>
      </c>
    </row>
    <row r="6184" spans="1:31" x14ac:dyDescent="0.35">
      <c r="A6184">
        <v>194.72727272727272</v>
      </c>
      <c r="B6184">
        <v>7.9141220679651623</v>
      </c>
      <c r="C6184">
        <v>229.09090909090909</v>
      </c>
      <c r="D6184">
        <v>10.854458808999022</v>
      </c>
      <c r="E6184">
        <v>11</v>
      </c>
      <c r="F6184">
        <v>0.18282895602599772</v>
      </c>
      <c r="G6184">
        <v>192.7976504891293</v>
      </c>
      <c r="H6184">
        <v>197.82125124131085</v>
      </c>
      <c r="I6184">
        <v>188.27188404572252</v>
      </c>
      <c r="J6184">
        <v>195.10579137526676</v>
      </c>
      <c r="K6184">
        <v>190.67054026072813</v>
      </c>
      <c r="L6184">
        <v>185.10384753533776</v>
      </c>
      <c r="M6184">
        <v>206.10340383274524</v>
      </c>
      <c r="N6184">
        <v>194.92476071753049</v>
      </c>
      <c r="O6184">
        <v>196.32774831498662</v>
      </c>
      <c r="P6184">
        <v>184.87755921316742</v>
      </c>
      <c r="Q6184">
        <v>209.99556297407511</v>
      </c>
      <c r="R6184">
        <v>0</v>
      </c>
      <c r="S6184">
        <v>228.0282566292135</v>
      </c>
      <c r="T6184">
        <v>231.85989229961683</v>
      </c>
      <c r="U6184">
        <v>219.41025787310463</v>
      </c>
      <c r="V6184">
        <v>232.40899102380203</v>
      </c>
      <c r="W6184">
        <v>224.68029982579608</v>
      </c>
      <c r="X6184">
        <v>236.90037842145369</v>
      </c>
      <c r="Y6184">
        <v>221.7344155010791</v>
      </c>
      <c r="Z6184">
        <v>234.65396619078385</v>
      </c>
      <c r="AA6184">
        <v>205.70457975222496</v>
      </c>
      <c r="AB6184">
        <v>243.4890997178918</v>
      </c>
      <c r="AC6184">
        <v>241.12986276503364</v>
      </c>
      <c r="AD6184">
        <v>0</v>
      </c>
      <c r="AE6184">
        <f t="shared" si="96"/>
        <v>0</v>
      </c>
    </row>
    <row r="6185" spans="1:31" x14ac:dyDescent="0.35">
      <c r="A6185">
        <v>194.72727272727272</v>
      </c>
      <c r="B6185">
        <v>7.9141220679651623</v>
      </c>
      <c r="C6185">
        <v>229.09090909090909</v>
      </c>
      <c r="D6185">
        <v>9.0551306336655646</v>
      </c>
      <c r="E6185">
        <v>11</v>
      </c>
      <c r="F6185">
        <v>0.25838085020196122</v>
      </c>
      <c r="G6185">
        <v>192.7976504891293</v>
      </c>
      <c r="H6185">
        <v>197.82125124131085</v>
      </c>
      <c r="I6185">
        <v>188.27188404572252</v>
      </c>
      <c r="J6185">
        <v>195.10579137526676</v>
      </c>
      <c r="K6185">
        <v>190.67054026072813</v>
      </c>
      <c r="L6185">
        <v>185.10384753533776</v>
      </c>
      <c r="M6185">
        <v>206.10340383274524</v>
      </c>
      <c r="N6185">
        <v>194.92476071753049</v>
      </c>
      <c r="O6185">
        <v>196.32774831498662</v>
      </c>
      <c r="P6185">
        <v>184.87755921316742</v>
      </c>
      <c r="Q6185">
        <v>209.99556297407511</v>
      </c>
      <c r="R6185">
        <v>0</v>
      </c>
      <c r="S6185">
        <v>243.29983344033991</v>
      </c>
      <c r="T6185">
        <v>228.31197119676565</v>
      </c>
      <c r="U6185">
        <v>217.45779592309739</v>
      </c>
      <c r="V6185">
        <v>229.94917739734342</v>
      </c>
      <c r="W6185">
        <v>228.84718371664547</v>
      </c>
      <c r="X6185">
        <v>226.33199982474449</v>
      </c>
      <c r="Y6185">
        <v>216.77161205951694</v>
      </c>
      <c r="Z6185">
        <v>232.22251024315847</v>
      </c>
      <c r="AA6185">
        <v>218.63208078373884</v>
      </c>
      <c r="AB6185">
        <v>240.28734390807529</v>
      </c>
      <c r="AC6185">
        <v>237.8884915065741</v>
      </c>
      <c r="AD6185">
        <v>0</v>
      </c>
      <c r="AE6185">
        <f t="shared" si="96"/>
        <v>0</v>
      </c>
    </row>
    <row r="6186" spans="1:31" x14ac:dyDescent="0.35">
      <c r="A6186">
        <v>194.72727272727272</v>
      </c>
      <c r="B6186">
        <v>7.9141220679651623</v>
      </c>
      <c r="C6186">
        <v>229.09090909090909</v>
      </c>
      <c r="D6186">
        <v>18.580238006113703</v>
      </c>
      <c r="E6186">
        <v>11</v>
      </c>
      <c r="F6186">
        <v>0.26374789200006121</v>
      </c>
      <c r="G6186">
        <v>192.7976504891293</v>
      </c>
      <c r="H6186">
        <v>197.82125124131085</v>
      </c>
      <c r="I6186">
        <v>188.27188404572252</v>
      </c>
      <c r="J6186">
        <v>195.10579137526676</v>
      </c>
      <c r="K6186">
        <v>190.67054026072813</v>
      </c>
      <c r="L6186">
        <v>185.10384753533776</v>
      </c>
      <c r="M6186">
        <v>206.10340383274524</v>
      </c>
      <c r="N6186">
        <v>194.92476071753049</v>
      </c>
      <c r="O6186">
        <v>196.32774831498662</v>
      </c>
      <c r="P6186">
        <v>184.87755921316742</v>
      </c>
      <c r="Q6186">
        <v>209.99556297407511</v>
      </c>
      <c r="R6186">
        <v>0</v>
      </c>
      <c r="S6186">
        <v>183.4746127288447</v>
      </c>
      <c r="T6186">
        <v>234.10489460512014</v>
      </c>
      <c r="U6186">
        <v>228.1904706820649</v>
      </c>
      <c r="V6186">
        <v>230.52271899632586</v>
      </c>
      <c r="W6186">
        <v>236.62388311816812</v>
      </c>
      <c r="X6186">
        <v>237.18377802596527</v>
      </c>
      <c r="Y6186">
        <v>223.20202252645362</v>
      </c>
      <c r="Z6186">
        <v>236.27360197988264</v>
      </c>
      <c r="AA6186">
        <v>212.98470864818259</v>
      </c>
      <c r="AB6186">
        <v>255.96222880435329</v>
      </c>
      <c r="AC6186">
        <v>241.47707988463847</v>
      </c>
      <c r="AD6186">
        <v>0</v>
      </c>
      <c r="AE6186">
        <f t="shared" si="96"/>
        <v>0</v>
      </c>
    </row>
    <row r="6187" spans="1:31" x14ac:dyDescent="0.35">
      <c r="A6187">
        <v>194.72727272727272</v>
      </c>
      <c r="B6187">
        <v>7.9141220679651623</v>
      </c>
      <c r="C6187">
        <v>229.09090909090909</v>
      </c>
      <c r="D6187">
        <v>8.6914743047302245</v>
      </c>
      <c r="E6187">
        <v>11</v>
      </c>
      <c r="F6187">
        <v>0.29221138210698827</v>
      </c>
      <c r="G6187">
        <v>192.7976504891293</v>
      </c>
      <c r="H6187">
        <v>197.82125124131085</v>
      </c>
      <c r="I6187">
        <v>188.27188404572252</v>
      </c>
      <c r="J6187">
        <v>195.10579137526676</v>
      </c>
      <c r="K6187">
        <v>190.67054026072813</v>
      </c>
      <c r="L6187">
        <v>185.10384753533776</v>
      </c>
      <c r="M6187">
        <v>206.10340383274524</v>
      </c>
      <c r="N6187">
        <v>194.92476071753049</v>
      </c>
      <c r="O6187">
        <v>196.32774831498662</v>
      </c>
      <c r="P6187">
        <v>184.87755921316742</v>
      </c>
      <c r="Q6187">
        <v>209.99556297407511</v>
      </c>
      <c r="R6187">
        <v>0</v>
      </c>
      <c r="S6187">
        <v>220.20938257636215</v>
      </c>
      <c r="T6187">
        <v>229.35349997696667</v>
      </c>
      <c r="U6187">
        <v>220.65329328346587</v>
      </c>
      <c r="V6187">
        <v>230.07722650122727</v>
      </c>
      <c r="W6187">
        <v>233.50557990601783</v>
      </c>
      <c r="X6187">
        <v>233.25996749737405</v>
      </c>
      <c r="Y6187">
        <v>219.21860725555476</v>
      </c>
      <c r="Z6187">
        <v>235.95113157992603</v>
      </c>
      <c r="AA6187">
        <v>216.54889113898233</v>
      </c>
      <c r="AB6187">
        <v>240.90134519134281</v>
      </c>
      <c r="AC6187">
        <v>240.32107509278009</v>
      </c>
      <c r="AD6187">
        <v>0</v>
      </c>
      <c r="AE6187">
        <f t="shared" si="96"/>
        <v>0</v>
      </c>
    </row>
    <row r="6188" spans="1:31" x14ac:dyDescent="0.35">
      <c r="A6188">
        <v>194.72727272727272</v>
      </c>
      <c r="B6188">
        <v>7.9141220679651623</v>
      </c>
      <c r="C6188">
        <v>229.09090909090909</v>
      </c>
      <c r="D6188">
        <v>9.2946283466522743</v>
      </c>
      <c r="E6188">
        <v>11</v>
      </c>
      <c r="F6188">
        <v>0.46634538685975024</v>
      </c>
      <c r="G6188">
        <v>192.7976504891293</v>
      </c>
      <c r="H6188">
        <v>197.82125124131085</v>
      </c>
      <c r="I6188">
        <v>188.27188404572252</v>
      </c>
      <c r="J6188">
        <v>195.10579137526676</v>
      </c>
      <c r="K6188">
        <v>190.67054026072813</v>
      </c>
      <c r="L6188">
        <v>185.10384753533776</v>
      </c>
      <c r="M6188">
        <v>206.10340383274524</v>
      </c>
      <c r="N6188">
        <v>194.92476071753049</v>
      </c>
      <c r="O6188">
        <v>196.32774831498662</v>
      </c>
      <c r="P6188">
        <v>184.87755921316742</v>
      </c>
      <c r="Q6188">
        <v>209.99556297407511</v>
      </c>
      <c r="R6188">
        <v>0</v>
      </c>
      <c r="S6188">
        <v>218.60100563118579</v>
      </c>
      <c r="T6188">
        <v>225.65925175457681</v>
      </c>
      <c r="U6188">
        <v>222.04255240571888</v>
      </c>
      <c r="V6188">
        <v>226.57186145525586</v>
      </c>
      <c r="W6188">
        <v>225.39653780568722</v>
      </c>
      <c r="X6188">
        <v>248.52390420244808</v>
      </c>
      <c r="Y6188">
        <v>221.32974031532208</v>
      </c>
      <c r="Z6188">
        <v>230.90637084039699</v>
      </c>
      <c r="AA6188">
        <v>223.08211629954732</v>
      </c>
      <c r="AB6188">
        <v>239.64852065520637</v>
      </c>
      <c r="AC6188">
        <v>238.2381386346546</v>
      </c>
      <c r="AD6188">
        <v>0</v>
      </c>
      <c r="AE6188">
        <f t="shared" si="96"/>
        <v>1</v>
      </c>
    </row>
    <row r="6189" spans="1:31" x14ac:dyDescent="0.35">
      <c r="A6189">
        <v>194.72727272727272</v>
      </c>
      <c r="B6189">
        <v>7.9141220679651623</v>
      </c>
      <c r="C6189">
        <v>229.09090909090909</v>
      </c>
      <c r="D6189">
        <v>29.941556804890304</v>
      </c>
      <c r="E6189">
        <v>11</v>
      </c>
      <c r="F6189">
        <v>0.29006066913996331</v>
      </c>
      <c r="G6189">
        <v>192.7976504891293</v>
      </c>
      <c r="H6189">
        <v>197.82125124131085</v>
      </c>
      <c r="I6189">
        <v>188.27188404572252</v>
      </c>
      <c r="J6189">
        <v>195.10579137526676</v>
      </c>
      <c r="K6189">
        <v>190.67054026072813</v>
      </c>
      <c r="L6189">
        <v>185.10384753533776</v>
      </c>
      <c r="M6189">
        <v>206.10340383274524</v>
      </c>
      <c r="N6189">
        <v>194.92476071753049</v>
      </c>
      <c r="O6189">
        <v>196.32774831498662</v>
      </c>
      <c r="P6189">
        <v>184.87755921316742</v>
      </c>
      <c r="Q6189">
        <v>209.99556297407511</v>
      </c>
      <c r="R6189">
        <v>0</v>
      </c>
      <c r="S6189">
        <v>198.32352520360789</v>
      </c>
      <c r="T6189">
        <v>238.35228773068008</v>
      </c>
      <c r="U6189">
        <v>231.54678282849554</v>
      </c>
      <c r="V6189">
        <v>239.08597298750371</v>
      </c>
      <c r="W6189">
        <v>242.661775760539</v>
      </c>
      <c r="X6189">
        <v>243.37659473250412</v>
      </c>
      <c r="Y6189">
        <v>231.17352592024943</v>
      </c>
      <c r="Z6189">
        <v>242.51362691281159</v>
      </c>
      <c r="AA6189">
        <v>150.04132485855709</v>
      </c>
      <c r="AB6189">
        <v>252.89065078521773</v>
      </c>
      <c r="AC6189">
        <v>250.03393227983389</v>
      </c>
      <c r="AD6189">
        <v>0</v>
      </c>
      <c r="AE6189">
        <f t="shared" si="96"/>
        <v>0</v>
      </c>
    </row>
    <row r="6190" spans="1:31" x14ac:dyDescent="0.35">
      <c r="A6190">
        <v>194.72727272727272</v>
      </c>
      <c r="B6190">
        <v>7.9141220679651623</v>
      </c>
      <c r="C6190">
        <v>229.09090909090909</v>
      </c>
      <c r="D6190">
        <v>11.935720654248152</v>
      </c>
      <c r="E6190">
        <v>11</v>
      </c>
      <c r="F6190">
        <v>0.26666217507604462</v>
      </c>
      <c r="G6190">
        <v>192.7976504891293</v>
      </c>
      <c r="H6190">
        <v>197.82125124131085</v>
      </c>
      <c r="I6190">
        <v>188.27188404572252</v>
      </c>
      <c r="J6190">
        <v>195.10579137526676</v>
      </c>
      <c r="K6190">
        <v>190.67054026072813</v>
      </c>
      <c r="L6190">
        <v>185.10384753533776</v>
      </c>
      <c r="M6190">
        <v>206.10340383274524</v>
      </c>
      <c r="N6190">
        <v>194.92476071753049</v>
      </c>
      <c r="O6190">
        <v>196.32774831498662</v>
      </c>
      <c r="P6190">
        <v>184.87755921316742</v>
      </c>
      <c r="Q6190">
        <v>209.99556297407511</v>
      </c>
      <c r="R6190">
        <v>0</v>
      </c>
      <c r="S6190">
        <v>216.9723235145421</v>
      </c>
      <c r="T6190">
        <v>228.56731979058895</v>
      </c>
      <c r="U6190">
        <v>226.01341908806907</v>
      </c>
      <c r="V6190">
        <v>229.20272480898592</v>
      </c>
      <c r="W6190">
        <v>232.72680718219411</v>
      </c>
      <c r="X6190">
        <v>246.49159791362931</v>
      </c>
      <c r="Y6190">
        <v>221.1447841343421</v>
      </c>
      <c r="Z6190">
        <v>234.73281879768427</v>
      </c>
      <c r="AA6190">
        <v>204.19211480896809</v>
      </c>
      <c r="AB6190">
        <v>239.9026131847053</v>
      </c>
      <c r="AC6190">
        <v>240.05347677629064</v>
      </c>
      <c r="AD6190">
        <v>0</v>
      </c>
      <c r="AE6190">
        <f t="shared" si="96"/>
        <v>0</v>
      </c>
    </row>
    <row r="6191" spans="1:31" x14ac:dyDescent="0.35">
      <c r="A6191">
        <v>194.72727272727272</v>
      </c>
      <c r="B6191">
        <v>7.9141220679651623</v>
      </c>
      <c r="C6191">
        <v>229.09090909090909</v>
      </c>
      <c r="D6191">
        <v>13.742756991712772</v>
      </c>
      <c r="E6191">
        <v>11</v>
      </c>
      <c r="F6191">
        <v>0.35200170292589211</v>
      </c>
      <c r="G6191">
        <v>192.7976504891293</v>
      </c>
      <c r="H6191">
        <v>197.82125124131085</v>
      </c>
      <c r="I6191">
        <v>188.27188404572252</v>
      </c>
      <c r="J6191">
        <v>195.10579137526676</v>
      </c>
      <c r="K6191">
        <v>190.67054026072813</v>
      </c>
      <c r="L6191">
        <v>185.10384753533776</v>
      </c>
      <c r="M6191">
        <v>206.10340383274524</v>
      </c>
      <c r="N6191">
        <v>194.92476071753049</v>
      </c>
      <c r="O6191">
        <v>196.32774831498662</v>
      </c>
      <c r="P6191">
        <v>184.87755921316742</v>
      </c>
      <c r="Q6191">
        <v>209.99556297407511</v>
      </c>
      <c r="R6191">
        <v>0</v>
      </c>
      <c r="S6191">
        <v>225.12683943057667</v>
      </c>
      <c r="T6191">
        <v>229.97263839495807</v>
      </c>
      <c r="U6191">
        <v>212.47355029064772</v>
      </c>
      <c r="V6191">
        <v>233.64519411595228</v>
      </c>
      <c r="W6191">
        <v>236.49351405842353</v>
      </c>
      <c r="X6191">
        <v>241.89997800559104</v>
      </c>
      <c r="Y6191">
        <v>222.1975845477574</v>
      </c>
      <c r="Z6191">
        <v>236.0548431711872</v>
      </c>
      <c r="AA6191">
        <v>198.66191654765848</v>
      </c>
      <c r="AB6191">
        <v>244.43973156914552</v>
      </c>
      <c r="AC6191">
        <v>239.03420986810201</v>
      </c>
      <c r="AD6191">
        <v>0</v>
      </c>
      <c r="AE6191">
        <f t="shared" si="96"/>
        <v>1</v>
      </c>
    </row>
    <row r="6192" spans="1:31" x14ac:dyDescent="0.35">
      <c r="A6192">
        <v>194.72727272727272</v>
      </c>
      <c r="B6192">
        <v>7.9141220679651623</v>
      </c>
      <c r="C6192">
        <v>229.09090909090909</v>
      </c>
      <c r="D6192">
        <v>10.311834762753127</v>
      </c>
      <c r="E6192">
        <v>11</v>
      </c>
      <c r="F6192">
        <v>0.27994189330134556</v>
      </c>
      <c r="G6192">
        <v>192.7976504891293</v>
      </c>
      <c r="H6192">
        <v>197.82125124131085</v>
      </c>
      <c r="I6192">
        <v>188.27188404572252</v>
      </c>
      <c r="J6192">
        <v>195.10579137526676</v>
      </c>
      <c r="K6192">
        <v>190.67054026072813</v>
      </c>
      <c r="L6192">
        <v>185.10384753533776</v>
      </c>
      <c r="M6192">
        <v>206.10340383274524</v>
      </c>
      <c r="N6192">
        <v>194.92476071753049</v>
      </c>
      <c r="O6192">
        <v>196.32774831498662</v>
      </c>
      <c r="P6192">
        <v>184.87755921316742</v>
      </c>
      <c r="Q6192">
        <v>209.99556297407511</v>
      </c>
      <c r="R6192">
        <v>0</v>
      </c>
      <c r="S6192">
        <v>214.84843821028639</v>
      </c>
      <c r="T6192">
        <v>226.33473424506101</v>
      </c>
      <c r="U6192">
        <v>224.77214280535955</v>
      </c>
      <c r="V6192">
        <v>225.06867753542923</v>
      </c>
      <c r="W6192">
        <v>223.97513226649826</v>
      </c>
      <c r="X6192">
        <v>234.3271750233225</v>
      </c>
      <c r="Y6192">
        <v>215.82629368882007</v>
      </c>
      <c r="Z6192">
        <v>229.52476529416475</v>
      </c>
      <c r="AA6192">
        <v>249.63773690377414</v>
      </c>
      <c r="AB6192">
        <v>240.3905640236315</v>
      </c>
      <c r="AC6192">
        <v>235.29434000365205</v>
      </c>
      <c r="AD6192">
        <v>0</v>
      </c>
      <c r="AE6192">
        <f t="shared" si="96"/>
        <v>0</v>
      </c>
    </row>
    <row r="6193" spans="1:31" x14ac:dyDescent="0.35">
      <c r="A6193">
        <v>194.72727272727272</v>
      </c>
      <c r="B6193">
        <v>7.9141220679651623</v>
      </c>
      <c r="C6193">
        <v>229.09090909090909</v>
      </c>
      <c r="D6193">
        <v>13.372708363202097</v>
      </c>
      <c r="E6193">
        <v>11</v>
      </c>
      <c r="F6193">
        <v>0.26694422444519661</v>
      </c>
      <c r="G6193">
        <v>192.7976504891293</v>
      </c>
      <c r="H6193">
        <v>197.82125124131085</v>
      </c>
      <c r="I6193">
        <v>188.27188404572252</v>
      </c>
      <c r="J6193">
        <v>195.10579137526676</v>
      </c>
      <c r="K6193">
        <v>190.67054026072813</v>
      </c>
      <c r="L6193">
        <v>185.10384753533776</v>
      </c>
      <c r="M6193">
        <v>206.10340383274524</v>
      </c>
      <c r="N6193">
        <v>194.92476071753049</v>
      </c>
      <c r="O6193">
        <v>196.32774831498662</v>
      </c>
      <c r="P6193">
        <v>184.87755921316742</v>
      </c>
      <c r="Q6193">
        <v>209.99556297407511</v>
      </c>
      <c r="R6193">
        <v>0</v>
      </c>
      <c r="S6193">
        <v>201.67460138210171</v>
      </c>
      <c r="T6193">
        <v>229.18222973417673</v>
      </c>
      <c r="U6193">
        <v>221.54708788354742</v>
      </c>
      <c r="V6193">
        <v>231.23472892812256</v>
      </c>
      <c r="W6193">
        <v>223.4547479454867</v>
      </c>
      <c r="X6193">
        <v>246.52590775500701</v>
      </c>
      <c r="Y6193">
        <v>222.70469420693195</v>
      </c>
      <c r="Z6193">
        <v>234.91614102383875</v>
      </c>
      <c r="AA6193">
        <v>219.89691607818077</v>
      </c>
      <c r="AB6193">
        <v>246.60724602353014</v>
      </c>
      <c r="AC6193">
        <v>242.25569903907632</v>
      </c>
      <c r="AD6193">
        <v>0</v>
      </c>
      <c r="AE6193">
        <f t="shared" si="96"/>
        <v>0</v>
      </c>
    </row>
    <row r="6194" spans="1:31" x14ac:dyDescent="0.35">
      <c r="A6194">
        <v>194.72727272727272</v>
      </c>
      <c r="B6194">
        <v>7.9141220679651623</v>
      </c>
      <c r="C6194">
        <v>229.09090909090909</v>
      </c>
      <c r="D6194">
        <v>16.801608869511782</v>
      </c>
      <c r="E6194">
        <v>11</v>
      </c>
      <c r="F6194">
        <v>0.27026219857952105</v>
      </c>
      <c r="G6194">
        <v>192.7976504891293</v>
      </c>
      <c r="H6194">
        <v>197.82125124131085</v>
      </c>
      <c r="I6194">
        <v>188.27188404572252</v>
      </c>
      <c r="J6194">
        <v>195.10579137526676</v>
      </c>
      <c r="K6194">
        <v>190.67054026072813</v>
      </c>
      <c r="L6194">
        <v>185.10384753533776</v>
      </c>
      <c r="M6194">
        <v>206.10340383274524</v>
      </c>
      <c r="N6194">
        <v>194.92476071753049</v>
      </c>
      <c r="O6194">
        <v>196.32774831498662</v>
      </c>
      <c r="P6194">
        <v>184.87755921316742</v>
      </c>
      <c r="Q6194">
        <v>209.99556297407511</v>
      </c>
      <c r="R6194">
        <v>0</v>
      </c>
      <c r="S6194">
        <v>199.93269066759495</v>
      </c>
      <c r="T6194">
        <v>232.94659194651669</v>
      </c>
      <c r="U6194">
        <v>230.50156775044289</v>
      </c>
      <c r="V6194">
        <v>235.26569029457605</v>
      </c>
      <c r="W6194">
        <v>232.22560017603263</v>
      </c>
      <c r="X6194">
        <v>243.76969110525999</v>
      </c>
      <c r="Y6194">
        <v>224.49692710348984</v>
      </c>
      <c r="Z6194">
        <v>239.0809386576403</v>
      </c>
      <c r="AA6194">
        <v>195.01372824825978</v>
      </c>
      <c r="AB6194">
        <v>242.4457225498893</v>
      </c>
      <c r="AC6194">
        <v>244.32085150029812</v>
      </c>
      <c r="AD6194">
        <v>0</v>
      </c>
      <c r="AE6194">
        <f t="shared" si="96"/>
        <v>0</v>
      </c>
    </row>
    <row r="6195" spans="1:31" x14ac:dyDescent="0.35">
      <c r="A6195">
        <v>194.72727272727272</v>
      </c>
      <c r="B6195">
        <v>7.9141220679651623</v>
      </c>
      <c r="C6195">
        <v>229.09090909090909</v>
      </c>
      <c r="D6195">
        <v>15.213862367367755</v>
      </c>
      <c r="E6195">
        <v>11</v>
      </c>
      <c r="F6195">
        <v>0.28907839990324136</v>
      </c>
      <c r="G6195">
        <v>192.7976504891293</v>
      </c>
      <c r="H6195">
        <v>197.82125124131085</v>
      </c>
      <c r="I6195">
        <v>188.27188404572252</v>
      </c>
      <c r="J6195">
        <v>195.10579137526676</v>
      </c>
      <c r="K6195">
        <v>190.67054026072813</v>
      </c>
      <c r="L6195">
        <v>185.10384753533776</v>
      </c>
      <c r="M6195">
        <v>206.10340383274524</v>
      </c>
      <c r="N6195">
        <v>194.92476071753049</v>
      </c>
      <c r="O6195">
        <v>196.32774831498662</v>
      </c>
      <c r="P6195">
        <v>184.87755921316742</v>
      </c>
      <c r="Q6195">
        <v>209.99556297407511</v>
      </c>
      <c r="R6195">
        <v>0</v>
      </c>
      <c r="S6195">
        <v>207.06357665920498</v>
      </c>
      <c r="T6195">
        <v>236.35756561938894</v>
      </c>
      <c r="U6195">
        <v>224.49269215870413</v>
      </c>
      <c r="V6195">
        <v>237.64545161916624</v>
      </c>
      <c r="W6195">
        <v>226.15692451679976</v>
      </c>
      <c r="X6195">
        <v>225.13948909191836</v>
      </c>
      <c r="Y6195">
        <v>223.19625027357017</v>
      </c>
      <c r="Z6195">
        <v>239.68615994117027</v>
      </c>
      <c r="AA6195">
        <v>202.75444727508898</v>
      </c>
      <c r="AB6195">
        <v>253.45450253611051</v>
      </c>
      <c r="AC6195">
        <v>244.05294030887777</v>
      </c>
      <c r="AD6195">
        <v>0</v>
      </c>
      <c r="AE6195">
        <f t="shared" si="96"/>
        <v>0</v>
      </c>
    </row>
    <row r="6196" spans="1:31" x14ac:dyDescent="0.35">
      <c r="A6196">
        <v>194.72727272727272</v>
      </c>
      <c r="B6196">
        <v>7.9141220679651623</v>
      </c>
      <c r="C6196">
        <v>229.09090909090909</v>
      </c>
      <c r="D6196">
        <v>8.7261447386466404</v>
      </c>
      <c r="E6196">
        <v>11</v>
      </c>
      <c r="F6196">
        <v>0.28607087110567386</v>
      </c>
      <c r="G6196">
        <v>192.7976504891293</v>
      </c>
      <c r="H6196">
        <v>197.82125124131085</v>
      </c>
      <c r="I6196">
        <v>188.27188404572252</v>
      </c>
      <c r="J6196">
        <v>195.10579137526676</v>
      </c>
      <c r="K6196">
        <v>190.67054026072813</v>
      </c>
      <c r="L6196">
        <v>185.10384753533776</v>
      </c>
      <c r="M6196">
        <v>206.10340383274524</v>
      </c>
      <c r="N6196">
        <v>194.92476071753049</v>
      </c>
      <c r="O6196">
        <v>196.32774831498662</v>
      </c>
      <c r="P6196">
        <v>184.87755921316742</v>
      </c>
      <c r="Q6196">
        <v>209.99556297407511</v>
      </c>
      <c r="R6196">
        <v>0</v>
      </c>
      <c r="S6196">
        <v>221.92703260434863</v>
      </c>
      <c r="T6196">
        <v>232.16059146427986</v>
      </c>
      <c r="U6196">
        <v>224.43148780362174</v>
      </c>
      <c r="V6196">
        <v>229.92320743842529</v>
      </c>
      <c r="W6196">
        <v>226.87794756526387</v>
      </c>
      <c r="X6196">
        <v>235.38309354473986</v>
      </c>
      <c r="Y6196">
        <v>221.95304970952927</v>
      </c>
      <c r="Z6196">
        <v>232.01349069659179</v>
      </c>
      <c r="AA6196">
        <v>212.67282963555229</v>
      </c>
      <c r="AB6196">
        <v>242.9492087867103</v>
      </c>
      <c r="AC6196">
        <v>239.70806075093671</v>
      </c>
      <c r="AD6196">
        <v>0</v>
      </c>
      <c r="AE6196">
        <f t="shared" si="96"/>
        <v>0</v>
      </c>
    </row>
    <row r="6197" spans="1:31" x14ac:dyDescent="0.35">
      <c r="A6197">
        <v>194.72727272727272</v>
      </c>
      <c r="B6197">
        <v>7.9141220679651623</v>
      </c>
      <c r="C6197">
        <v>229.09090909090909</v>
      </c>
      <c r="D6197">
        <v>16.909553813801612</v>
      </c>
      <c r="E6197">
        <v>11</v>
      </c>
      <c r="F6197">
        <v>0.17747353443674577</v>
      </c>
      <c r="G6197">
        <v>192.7976504891293</v>
      </c>
      <c r="H6197">
        <v>197.82125124131085</v>
      </c>
      <c r="I6197">
        <v>188.27188404572252</v>
      </c>
      <c r="J6197">
        <v>195.10579137526676</v>
      </c>
      <c r="K6197">
        <v>190.67054026072813</v>
      </c>
      <c r="L6197">
        <v>185.10384753533776</v>
      </c>
      <c r="M6197">
        <v>206.10340383274524</v>
      </c>
      <c r="N6197">
        <v>194.92476071753049</v>
      </c>
      <c r="O6197">
        <v>196.32774831498662</v>
      </c>
      <c r="P6197">
        <v>184.87755921316742</v>
      </c>
      <c r="Q6197">
        <v>209.99556297407511</v>
      </c>
      <c r="R6197">
        <v>0</v>
      </c>
      <c r="S6197">
        <v>227.43296461261619</v>
      </c>
      <c r="T6197">
        <v>232.17382493620596</v>
      </c>
      <c r="U6197">
        <v>215.69606339636732</v>
      </c>
      <c r="V6197">
        <v>233.59889316597355</v>
      </c>
      <c r="W6197">
        <v>239.30218630077164</v>
      </c>
      <c r="X6197">
        <v>228.17927370120907</v>
      </c>
      <c r="Y6197">
        <v>223.29321075296846</v>
      </c>
      <c r="Z6197">
        <v>237.71242268372518</v>
      </c>
      <c r="AA6197">
        <v>187.34160271996794</v>
      </c>
      <c r="AB6197">
        <v>248.96392922651555</v>
      </c>
      <c r="AC6197">
        <v>246.30562850367943</v>
      </c>
      <c r="AD6197">
        <v>0</v>
      </c>
      <c r="AE6197">
        <f t="shared" si="96"/>
        <v>0</v>
      </c>
    </row>
    <row r="6198" spans="1:31" x14ac:dyDescent="0.35">
      <c r="A6198">
        <v>194.72727272727272</v>
      </c>
      <c r="B6198">
        <v>7.9141220679651623</v>
      </c>
      <c r="C6198">
        <v>229.09090909090909</v>
      </c>
      <c r="D6198">
        <v>14.320072056282259</v>
      </c>
      <c r="E6198">
        <v>11</v>
      </c>
      <c r="F6198">
        <v>0.4639046185168868</v>
      </c>
      <c r="G6198">
        <v>192.7976504891293</v>
      </c>
      <c r="H6198">
        <v>197.82125124131085</v>
      </c>
      <c r="I6198">
        <v>188.27188404572252</v>
      </c>
      <c r="J6198">
        <v>195.10579137526676</v>
      </c>
      <c r="K6198">
        <v>190.67054026072813</v>
      </c>
      <c r="L6198">
        <v>185.10384753533776</v>
      </c>
      <c r="M6198">
        <v>206.10340383274524</v>
      </c>
      <c r="N6198">
        <v>194.92476071753049</v>
      </c>
      <c r="O6198">
        <v>196.32774831498662</v>
      </c>
      <c r="P6198">
        <v>184.87755921316742</v>
      </c>
      <c r="Q6198">
        <v>209.99556297407511</v>
      </c>
      <c r="R6198">
        <v>0</v>
      </c>
      <c r="S6198">
        <v>217.08734767411894</v>
      </c>
      <c r="T6198">
        <v>222.79309832003133</v>
      </c>
      <c r="U6198">
        <v>209.81646312562708</v>
      </c>
      <c r="V6198">
        <v>224.60129611901388</v>
      </c>
      <c r="W6198">
        <v>228.8515652887946</v>
      </c>
      <c r="X6198">
        <v>233.82200622731031</v>
      </c>
      <c r="Y6198">
        <v>215.1820882145621</v>
      </c>
      <c r="Z6198">
        <v>229.92494708025907</v>
      </c>
      <c r="AA6198">
        <v>262.15642003370073</v>
      </c>
      <c r="AB6198">
        <v>240.19930866246148</v>
      </c>
      <c r="AC6198">
        <v>235.56545925412038</v>
      </c>
      <c r="AD6198">
        <v>0</v>
      </c>
      <c r="AE6198">
        <f t="shared" si="96"/>
        <v>1</v>
      </c>
    </row>
    <row r="6199" spans="1:31" x14ac:dyDescent="0.35">
      <c r="A6199">
        <v>194.72727272727272</v>
      </c>
      <c r="B6199">
        <v>7.9141220679651623</v>
      </c>
      <c r="C6199">
        <v>229.09090909090909</v>
      </c>
      <c r="D6199">
        <v>19.204103584293783</v>
      </c>
      <c r="E6199">
        <v>11</v>
      </c>
      <c r="F6199">
        <v>0.26435367412997407</v>
      </c>
      <c r="G6199">
        <v>192.7976504891293</v>
      </c>
      <c r="H6199">
        <v>197.82125124131085</v>
      </c>
      <c r="I6199">
        <v>188.27188404572252</v>
      </c>
      <c r="J6199">
        <v>195.10579137526676</v>
      </c>
      <c r="K6199">
        <v>190.67054026072813</v>
      </c>
      <c r="L6199">
        <v>185.10384753533776</v>
      </c>
      <c r="M6199">
        <v>206.10340383274524</v>
      </c>
      <c r="N6199">
        <v>194.92476071753049</v>
      </c>
      <c r="O6199">
        <v>196.32774831498662</v>
      </c>
      <c r="P6199">
        <v>184.87755921316742</v>
      </c>
      <c r="Q6199">
        <v>209.99556297407511</v>
      </c>
      <c r="R6199">
        <v>0</v>
      </c>
      <c r="S6199">
        <v>181.24972493786197</v>
      </c>
      <c r="T6199">
        <v>234.46163561342522</v>
      </c>
      <c r="U6199">
        <v>219.23893401852953</v>
      </c>
      <c r="V6199">
        <v>231.37074498008735</v>
      </c>
      <c r="W6199">
        <v>231.09093287046264</v>
      </c>
      <c r="X6199">
        <v>248.8364938880917</v>
      </c>
      <c r="Y6199">
        <v>224.47823547220801</v>
      </c>
      <c r="Z6199">
        <v>235.38689303226286</v>
      </c>
      <c r="AA6199">
        <v>218.63723066581372</v>
      </c>
      <c r="AB6199">
        <v>250.54135296019527</v>
      </c>
      <c r="AC6199">
        <v>244.70782156106142</v>
      </c>
      <c r="AD6199">
        <v>0</v>
      </c>
      <c r="AE6199">
        <f t="shared" si="96"/>
        <v>0</v>
      </c>
    </row>
    <row r="6200" spans="1:31" x14ac:dyDescent="0.35">
      <c r="A6200">
        <v>194.72727272727272</v>
      </c>
      <c r="B6200">
        <v>7.9141220679651623</v>
      </c>
      <c r="C6200">
        <v>229.09090909090909</v>
      </c>
      <c r="D6200">
        <v>8.2048392935799903</v>
      </c>
      <c r="E6200">
        <v>11</v>
      </c>
      <c r="F6200">
        <v>0.2644127385058257</v>
      </c>
      <c r="G6200">
        <v>192.7976504891293</v>
      </c>
      <c r="H6200">
        <v>197.82125124131085</v>
      </c>
      <c r="I6200">
        <v>188.27188404572252</v>
      </c>
      <c r="J6200">
        <v>195.10579137526676</v>
      </c>
      <c r="K6200">
        <v>190.67054026072813</v>
      </c>
      <c r="L6200">
        <v>185.10384753533776</v>
      </c>
      <c r="M6200">
        <v>206.10340383274524</v>
      </c>
      <c r="N6200">
        <v>194.92476071753049</v>
      </c>
      <c r="O6200">
        <v>196.32774831498662</v>
      </c>
      <c r="P6200">
        <v>184.87755921316742</v>
      </c>
      <c r="Q6200">
        <v>209.99556297407511</v>
      </c>
      <c r="R6200">
        <v>0</v>
      </c>
      <c r="S6200">
        <v>215.1404735843374</v>
      </c>
      <c r="T6200">
        <v>227.80402744040589</v>
      </c>
      <c r="U6200">
        <v>216.72022340162269</v>
      </c>
      <c r="V6200">
        <v>230.78016533088692</v>
      </c>
      <c r="W6200">
        <v>226.44781024435875</v>
      </c>
      <c r="X6200">
        <v>232.14137924039187</v>
      </c>
      <c r="Y6200">
        <v>224.44991171984105</v>
      </c>
      <c r="Z6200">
        <v>231.29100808012365</v>
      </c>
      <c r="AA6200">
        <v>235.00317316149861</v>
      </c>
      <c r="AB6200">
        <v>240.62530767108666</v>
      </c>
      <c r="AC6200">
        <v>239.59652012544649</v>
      </c>
      <c r="AD6200">
        <v>0</v>
      </c>
      <c r="AE6200">
        <f t="shared" si="96"/>
        <v>0</v>
      </c>
    </row>
    <row r="6201" spans="1:31" x14ac:dyDescent="0.35">
      <c r="A6201">
        <v>194.72727272727272</v>
      </c>
      <c r="B6201">
        <v>7.9141220679651623</v>
      </c>
      <c r="C6201">
        <v>229.09090909090909</v>
      </c>
      <c r="D6201">
        <v>16.714167567170698</v>
      </c>
      <c r="E6201">
        <v>11</v>
      </c>
      <c r="F6201">
        <v>0.2645991238226707</v>
      </c>
      <c r="G6201">
        <v>192.7976504891293</v>
      </c>
      <c r="H6201">
        <v>197.82125124131085</v>
      </c>
      <c r="I6201">
        <v>188.27188404572252</v>
      </c>
      <c r="J6201">
        <v>195.10579137526676</v>
      </c>
      <c r="K6201">
        <v>190.67054026072813</v>
      </c>
      <c r="L6201">
        <v>185.10384753533776</v>
      </c>
      <c r="M6201">
        <v>206.10340383274524</v>
      </c>
      <c r="N6201">
        <v>194.92476071753049</v>
      </c>
      <c r="O6201">
        <v>196.32774831498662</v>
      </c>
      <c r="P6201">
        <v>184.87755921316742</v>
      </c>
      <c r="Q6201">
        <v>209.99556297407511</v>
      </c>
      <c r="R6201">
        <v>0</v>
      </c>
      <c r="S6201">
        <v>185.56933777618568</v>
      </c>
      <c r="T6201">
        <v>229.59382383399122</v>
      </c>
      <c r="U6201">
        <v>223.15156525727318</v>
      </c>
      <c r="V6201">
        <v>227.90914641914279</v>
      </c>
      <c r="W6201">
        <v>242.1018809422294</v>
      </c>
      <c r="X6201">
        <v>244.05132228189117</v>
      </c>
      <c r="Y6201">
        <v>221.8071224420859</v>
      </c>
      <c r="Z6201">
        <v>233.05470192331489</v>
      </c>
      <c r="AA6201">
        <v>227.55462319877677</v>
      </c>
      <c r="AB6201">
        <v>246.67697845310965</v>
      </c>
      <c r="AC6201">
        <v>238.52949747199943</v>
      </c>
      <c r="AD6201">
        <v>0</v>
      </c>
      <c r="AE6201">
        <f t="shared" si="96"/>
        <v>0</v>
      </c>
    </row>
    <row r="6202" spans="1:31" x14ac:dyDescent="0.35">
      <c r="A6202">
        <v>194.72727272727272</v>
      </c>
      <c r="B6202">
        <v>7.9141220679651623</v>
      </c>
      <c r="C6202">
        <v>229.09090909090909</v>
      </c>
      <c r="D6202">
        <v>33.280492834345822</v>
      </c>
      <c r="E6202">
        <v>11</v>
      </c>
      <c r="F6202">
        <v>0.25372096959389917</v>
      </c>
      <c r="G6202">
        <v>192.7976504891293</v>
      </c>
      <c r="H6202">
        <v>197.82125124131085</v>
      </c>
      <c r="I6202">
        <v>188.27188404572252</v>
      </c>
      <c r="J6202">
        <v>195.10579137526676</v>
      </c>
      <c r="K6202">
        <v>190.67054026072813</v>
      </c>
      <c r="L6202">
        <v>185.10384753533776</v>
      </c>
      <c r="M6202">
        <v>206.10340383274524</v>
      </c>
      <c r="N6202">
        <v>194.92476071753049</v>
      </c>
      <c r="O6202">
        <v>196.32774831498662</v>
      </c>
      <c r="P6202">
        <v>184.87755921316742</v>
      </c>
      <c r="Q6202">
        <v>209.99556297407511</v>
      </c>
      <c r="R6202">
        <v>0</v>
      </c>
      <c r="S6202">
        <v>218.97827732249277</v>
      </c>
      <c r="T6202">
        <v>238.21577720708734</v>
      </c>
      <c r="U6202">
        <v>234.42894705433139</v>
      </c>
      <c r="V6202">
        <v>239.58875719730352</v>
      </c>
      <c r="W6202">
        <v>237.9911677199496</v>
      </c>
      <c r="X6202">
        <v>248.61781128773296</v>
      </c>
      <c r="Y6202">
        <v>228.46646459085957</v>
      </c>
      <c r="Z6202">
        <v>241.41423516332375</v>
      </c>
      <c r="AA6202">
        <v>132.78569519916027</v>
      </c>
      <c r="AB6202">
        <v>252.00289621493732</v>
      </c>
      <c r="AC6202">
        <v>247.50997104282141</v>
      </c>
      <c r="AD6202">
        <v>0</v>
      </c>
      <c r="AE6202">
        <f t="shared" si="96"/>
        <v>0</v>
      </c>
    </row>
    <row r="6203" spans="1:31" x14ac:dyDescent="0.35">
      <c r="A6203">
        <v>194.72727272727272</v>
      </c>
      <c r="B6203">
        <v>7.9141220679651623</v>
      </c>
      <c r="C6203">
        <v>229.09090909090909</v>
      </c>
      <c r="D6203">
        <v>10.643572471855052</v>
      </c>
      <c r="E6203">
        <v>11</v>
      </c>
      <c r="F6203">
        <v>0.47125912707382289</v>
      </c>
      <c r="G6203">
        <v>192.7976504891293</v>
      </c>
      <c r="H6203">
        <v>197.82125124131085</v>
      </c>
      <c r="I6203">
        <v>188.27188404572252</v>
      </c>
      <c r="J6203">
        <v>195.10579137526676</v>
      </c>
      <c r="K6203">
        <v>190.67054026072813</v>
      </c>
      <c r="L6203">
        <v>185.10384753533776</v>
      </c>
      <c r="M6203">
        <v>206.10340383274524</v>
      </c>
      <c r="N6203">
        <v>194.92476071753049</v>
      </c>
      <c r="O6203">
        <v>196.32774831498662</v>
      </c>
      <c r="P6203">
        <v>184.87755921316742</v>
      </c>
      <c r="Q6203">
        <v>209.99556297407511</v>
      </c>
      <c r="R6203">
        <v>0</v>
      </c>
      <c r="S6203">
        <v>206.66768285543236</v>
      </c>
      <c r="T6203">
        <v>224.60602280912138</v>
      </c>
      <c r="U6203">
        <v>225.39216930623209</v>
      </c>
      <c r="V6203">
        <v>229.56792588989038</v>
      </c>
      <c r="W6203">
        <v>236.50076971483605</v>
      </c>
      <c r="X6203">
        <v>234.90812496713315</v>
      </c>
      <c r="Y6203">
        <v>221.94324815325959</v>
      </c>
      <c r="Z6203">
        <v>232.65527528780066</v>
      </c>
      <c r="AA6203">
        <v>222.18959718620971</v>
      </c>
      <c r="AB6203">
        <v>246.01190085465953</v>
      </c>
      <c r="AC6203">
        <v>239.55728297542555</v>
      </c>
      <c r="AD6203">
        <v>0</v>
      </c>
      <c r="AE6203">
        <f t="shared" si="96"/>
        <v>1</v>
      </c>
    </row>
    <row r="6204" spans="1:31" x14ac:dyDescent="0.35">
      <c r="A6204">
        <v>194.72727272727272</v>
      </c>
      <c r="B6204">
        <v>7.9141220679651623</v>
      </c>
      <c r="C6204">
        <v>229.09090909090909</v>
      </c>
      <c r="D6204">
        <v>9.6443687528453808</v>
      </c>
      <c r="E6204">
        <v>11</v>
      </c>
      <c r="F6204">
        <v>0.37107756853973833</v>
      </c>
      <c r="G6204">
        <v>192.7976504891293</v>
      </c>
      <c r="H6204">
        <v>197.82125124131085</v>
      </c>
      <c r="I6204">
        <v>188.27188404572252</v>
      </c>
      <c r="J6204">
        <v>195.10579137526676</v>
      </c>
      <c r="K6204">
        <v>190.67054026072813</v>
      </c>
      <c r="L6204">
        <v>185.10384753533776</v>
      </c>
      <c r="M6204">
        <v>206.10340383274524</v>
      </c>
      <c r="N6204">
        <v>194.92476071753049</v>
      </c>
      <c r="O6204">
        <v>196.32774831498662</v>
      </c>
      <c r="P6204">
        <v>184.87755921316742</v>
      </c>
      <c r="Q6204">
        <v>209.99556297407511</v>
      </c>
      <c r="R6204">
        <v>0</v>
      </c>
      <c r="S6204">
        <v>213.21087982970684</v>
      </c>
      <c r="T6204">
        <v>226.2595084117543</v>
      </c>
      <c r="U6204">
        <v>227.22154934639767</v>
      </c>
      <c r="V6204">
        <v>227.88472701006995</v>
      </c>
      <c r="W6204">
        <v>235.35684455481109</v>
      </c>
      <c r="X6204">
        <v>236.11601350399721</v>
      </c>
      <c r="Y6204">
        <v>220.78554212203571</v>
      </c>
      <c r="Z6204">
        <v>231.40605992097446</v>
      </c>
      <c r="AA6204">
        <v>217.27843751656084</v>
      </c>
      <c r="AB6204">
        <v>245.12991454333877</v>
      </c>
      <c r="AC6204">
        <v>239.3505232403532</v>
      </c>
      <c r="AD6204">
        <v>0</v>
      </c>
      <c r="AE6204">
        <f t="shared" si="96"/>
        <v>1</v>
      </c>
    </row>
    <row r="6205" spans="1:31" x14ac:dyDescent="0.35">
      <c r="A6205">
        <v>194.72727272727272</v>
      </c>
      <c r="B6205">
        <v>7.9141220679651623</v>
      </c>
      <c r="C6205">
        <v>229.09090909090909</v>
      </c>
      <c r="D6205">
        <v>8.1950534276971219</v>
      </c>
      <c r="E6205">
        <v>11</v>
      </c>
      <c r="F6205">
        <v>0.26209838693338683</v>
      </c>
      <c r="G6205">
        <v>192.7976504891293</v>
      </c>
      <c r="H6205">
        <v>197.82125124131085</v>
      </c>
      <c r="I6205">
        <v>188.27188404572252</v>
      </c>
      <c r="J6205">
        <v>195.10579137526676</v>
      </c>
      <c r="K6205">
        <v>190.67054026072813</v>
      </c>
      <c r="L6205">
        <v>185.10384753533776</v>
      </c>
      <c r="M6205">
        <v>206.10340383274524</v>
      </c>
      <c r="N6205">
        <v>194.92476071753049</v>
      </c>
      <c r="O6205">
        <v>196.32774831498662</v>
      </c>
      <c r="P6205">
        <v>184.87755921316742</v>
      </c>
      <c r="Q6205">
        <v>209.99556297407511</v>
      </c>
      <c r="R6205">
        <v>0</v>
      </c>
      <c r="S6205">
        <v>218.21179569814424</v>
      </c>
      <c r="T6205">
        <v>229.23728943534638</v>
      </c>
      <c r="U6205">
        <v>228.17533485474675</v>
      </c>
      <c r="V6205">
        <v>230.87711860143591</v>
      </c>
      <c r="W6205">
        <v>231.40701975159803</v>
      </c>
      <c r="X6205">
        <v>231.88993860032551</v>
      </c>
      <c r="Y6205">
        <v>223.31693095513214</v>
      </c>
      <c r="Z6205">
        <v>235.81864661451181</v>
      </c>
      <c r="AA6205">
        <v>213.06091911303352</v>
      </c>
      <c r="AB6205">
        <v>237.59831898512761</v>
      </c>
      <c r="AC6205">
        <v>240.40668739059791</v>
      </c>
      <c r="AD6205">
        <v>0</v>
      </c>
      <c r="AE6205">
        <f t="shared" si="96"/>
        <v>0</v>
      </c>
    </row>
    <row r="6206" spans="1:31" x14ac:dyDescent="0.35">
      <c r="A6206">
        <v>194.72727272727272</v>
      </c>
      <c r="B6206">
        <v>7.9141220679651623</v>
      </c>
      <c r="C6206">
        <v>229.09090909090909</v>
      </c>
      <c r="D6206">
        <v>14.874663921331864</v>
      </c>
      <c r="E6206">
        <v>11</v>
      </c>
      <c r="F6206">
        <v>0.36353046924200449</v>
      </c>
      <c r="G6206">
        <v>192.7976504891293</v>
      </c>
      <c r="H6206">
        <v>197.82125124131085</v>
      </c>
      <c r="I6206">
        <v>188.27188404572252</v>
      </c>
      <c r="J6206">
        <v>195.10579137526676</v>
      </c>
      <c r="K6206">
        <v>190.67054026072813</v>
      </c>
      <c r="L6206">
        <v>185.10384753533776</v>
      </c>
      <c r="M6206">
        <v>206.10340383274524</v>
      </c>
      <c r="N6206">
        <v>194.92476071753049</v>
      </c>
      <c r="O6206">
        <v>196.32774831498662</v>
      </c>
      <c r="P6206">
        <v>184.87755921316742</v>
      </c>
      <c r="Q6206">
        <v>209.99556297407511</v>
      </c>
      <c r="R6206">
        <v>0</v>
      </c>
      <c r="S6206">
        <v>220.25180186347936</v>
      </c>
      <c r="T6206">
        <v>229.04948349362633</v>
      </c>
      <c r="U6206">
        <v>208.79900553827028</v>
      </c>
      <c r="V6206">
        <v>233.32101293518519</v>
      </c>
      <c r="W6206">
        <v>232.86165785503525</v>
      </c>
      <c r="X6206">
        <v>239.90603157915706</v>
      </c>
      <c r="Y6206">
        <v>225.08185540597026</v>
      </c>
      <c r="Z6206">
        <v>235.87832639506468</v>
      </c>
      <c r="AA6206">
        <v>200.11521867119095</v>
      </c>
      <c r="AB6206">
        <v>248.73935227666516</v>
      </c>
      <c r="AC6206">
        <v>245.99625398635516</v>
      </c>
      <c r="AD6206">
        <v>0</v>
      </c>
      <c r="AE6206">
        <f t="shared" si="96"/>
        <v>1</v>
      </c>
    </row>
    <row r="6207" spans="1:31" x14ac:dyDescent="0.35">
      <c r="A6207">
        <v>194.72727272727272</v>
      </c>
      <c r="B6207">
        <v>7.9141220679651623</v>
      </c>
      <c r="C6207">
        <v>229.09090909090909</v>
      </c>
      <c r="D6207">
        <v>9.4799570810238638</v>
      </c>
      <c r="E6207">
        <v>11</v>
      </c>
      <c r="F6207">
        <v>0.1934414438554197</v>
      </c>
      <c r="G6207">
        <v>192.7976504891293</v>
      </c>
      <c r="H6207">
        <v>197.82125124131085</v>
      </c>
      <c r="I6207">
        <v>188.27188404572252</v>
      </c>
      <c r="J6207">
        <v>195.10579137526676</v>
      </c>
      <c r="K6207">
        <v>190.67054026072813</v>
      </c>
      <c r="L6207">
        <v>185.10384753533776</v>
      </c>
      <c r="M6207">
        <v>206.10340383274524</v>
      </c>
      <c r="N6207">
        <v>194.92476071753049</v>
      </c>
      <c r="O6207">
        <v>196.32774831498662</v>
      </c>
      <c r="P6207">
        <v>184.87755921316742</v>
      </c>
      <c r="Q6207">
        <v>209.99556297407511</v>
      </c>
      <c r="R6207">
        <v>0</v>
      </c>
      <c r="S6207">
        <v>229.88177461446668</v>
      </c>
      <c r="T6207">
        <v>230.30163918328128</v>
      </c>
      <c r="U6207">
        <v>211.82343536146917</v>
      </c>
      <c r="V6207">
        <v>230.37248037193959</v>
      </c>
      <c r="W6207">
        <v>218.8906729155222</v>
      </c>
      <c r="X6207">
        <v>232.71999663357664</v>
      </c>
      <c r="Y6207">
        <v>218.16363584125298</v>
      </c>
      <c r="Z6207">
        <v>233.39016463635593</v>
      </c>
      <c r="AA6207">
        <v>230.48989209411772</v>
      </c>
      <c r="AB6207">
        <v>243.89565772301816</v>
      </c>
      <c r="AC6207">
        <v>240.07065062499967</v>
      </c>
      <c r="AD6207">
        <v>0</v>
      </c>
      <c r="AE6207">
        <f t="shared" si="96"/>
        <v>0</v>
      </c>
    </row>
    <row r="6208" spans="1:31" x14ac:dyDescent="0.35">
      <c r="A6208">
        <v>194.72727272727272</v>
      </c>
      <c r="B6208">
        <v>7.9141220679651623</v>
      </c>
      <c r="C6208">
        <v>229.09090909090909</v>
      </c>
      <c r="D6208">
        <v>12.544980440104332</v>
      </c>
      <c r="E6208">
        <v>11</v>
      </c>
      <c r="F6208">
        <v>0.35884566835340093</v>
      </c>
      <c r="G6208">
        <v>192.7976504891293</v>
      </c>
      <c r="H6208">
        <v>197.82125124131085</v>
      </c>
      <c r="I6208">
        <v>188.27188404572252</v>
      </c>
      <c r="J6208">
        <v>195.10579137526676</v>
      </c>
      <c r="K6208">
        <v>190.67054026072813</v>
      </c>
      <c r="L6208">
        <v>185.10384753533776</v>
      </c>
      <c r="M6208">
        <v>206.10340383274524</v>
      </c>
      <c r="N6208">
        <v>194.92476071753049</v>
      </c>
      <c r="O6208">
        <v>196.32774831498662</v>
      </c>
      <c r="P6208">
        <v>184.87755921316742</v>
      </c>
      <c r="Q6208">
        <v>209.99556297407511</v>
      </c>
      <c r="R6208">
        <v>0</v>
      </c>
      <c r="S6208">
        <v>255.59867233695056</v>
      </c>
      <c r="T6208">
        <v>224.69177976190733</v>
      </c>
      <c r="U6208">
        <v>217.20604462543548</v>
      </c>
      <c r="V6208">
        <v>228.99441618741579</v>
      </c>
      <c r="W6208">
        <v>234.36885168230972</v>
      </c>
      <c r="X6208">
        <v>231.99508591380848</v>
      </c>
      <c r="Y6208">
        <v>215.8801526742358</v>
      </c>
      <c r="Z6208">
        <v>231.02967365018557</v>
      </c>
      <c r="AA6208">
        <v>208.86945889080434</v>
      </c>
      <c r="AB6208">
        <v>235.45734515623553</v>
      </c>
      <c r="AC6208">
        <v>235.90851912071111</v>
      </c>
      <c r="AD6208">
        <v>0</v>
      </c>
      <c r="AE6208">
        <f t="shared" si="96"/>
        <v>1</v>
      </c>
    </row>
    <row r="6209" spans="1:31" x14ac:dyDescent="0.35">
      <c r="A6209">
        <v>194.72727272727272</v>
      </c>
      <c r="B6209">
        <v>7.9141220679651623</v>
      </c>
      <c r="C6209">
        <v>229.09090909090909</v>
      </c>
      <c r="D6209">
        <v>19.5708096130634</v>
      </c>
      <c r="E6209">
        <v>11</v>
      </c>
      <c r="F6209">
        <v>0.26147060923086868</v>
      </c>
      <c r="G6209">
        <v>192.7976504891293</v>
      </c>
      <c r="H6209">
        <v>197.82125124131085</v>
      </c>
      <c r="I6209">
        <v>188.27188404572252</v>
      </c>
      <c r="J6209">
        <v>195.10579137526676</v>
      </c>
      <c r="K6209">
        <v>190.67054026072813</v>
      </c>
      <c r="L6209">
        <v>185.10384753533776</v>
      </c>
      <c r="M6209">
        <v>206.10340383274524</v>
      </c>
      <c r="N6209">
        <v>194.92476071753049</v>
      </c>
      <c r="O6209">
        <v>196.32774831498662</v>
      </c>
      <c r="P6209">
        <v>184.87755921316742</v>
      </c>
      <c r="Q6209">
        <v>209.99556297407511</v>
      </c>
      <c r="R6209">
        <v>0</v>
      </c>
      <c r="S6209">
        <v>212.02652433146682</v>
      </c>
      <c r="T6209">
        <v>233.97331724393803</v>
      </c>
      <c r="U6209">
        <v>229.77888350321209</v>
      </c>
      <c r="V6209">
        <v>236.19279766618652</v>
      </c>
      <c r="W6209">
        <v>231.75385403396876</v>
      </c>
      <c r="X6209">
        <v>224.34930165728287</v>
      </c>
      <c r="Y6209">
        <v>230.66412518645453</v>
      </c>
      <c r="Z6209">
        <v>239.92188712475175</v>
      </c>
      <c r="AA6209">
        <v>180.24158018244628</v>
      </c>
      <c r="AB6209">
        <v>252.51365116616941</v>
      </c>
      <c r="AC6209">
        <v>248.58407790412303</v>
      </c>
      <c r="AD6209">
        <v>0</v>
      </c>
      <c r="AE6209">
        <f t="shared" si="96"/>
        <v>0</v>
      </c>
    </row>
    <row r="6210" spans="1:31" x14ac:dyDescent="0.35">
      <c r="A6210">
        <v>194.72727272727272</v>
      </c>
      <c r="B6210">
        <v>7.9141220679651623</v>
      </c>
      <c r="C6210">
        <v>229.09090909090909</v>
      </c>
      <c r="D6210">
        <v>21.901159944645386</v>
      </c>
      <c r="E6210">
        <v>11</v>
      </c>
      <c r="F6210">
        <v>0.19072479290774955</v>
      </c>
      <c r="G6210">
        <v>192.7976504891293</v>
      </c>
      <c r="H6210">
        <v>197.82125124131085</v>
      </c>
      <c r="I6210">
        <v>188.27188404572252</v>
      </c>
      <c r="J6210">
        <v>195.10579137526676</v>
      </c>
      <c r="K6210">
        <v>190.67054026072813</v>
      </c>
      <c r="L6210">
        <v>185.10384753533776</v>
      </c>
      <c r="M6210">
        <v>206.10340383274524</v>
      </c>
      <c r="N6210">
        <v>194.92476071753049</v>
      </c>
      <c r="O6210">
        <v>196.32774831498662</v>
      </c>
      <c r="P6210">
        <v>184.87755921316742</v>
      </c>
      <c r="Q6210">
        <v>209.99556297407511</v>
      </c>
      <c r="R6210">
        <v>0</v>
      </c>
      <c r="S6210">
        <v>234.46081611371525</v>
      </c>
      <c r="T6210">
        <v>234.31908617298197</v>
      </c>
      <c r="U6210">
        <v>224.89624229854451</v>
      </c>
      <c r="V6210">
        <v>235.28271897897648</v>
      </c>
      <c r="W6210">
        <v>238.70375288869272</v>
      </c>
      <c r="X6210">
        <v>229.40924575466849</v>
      </c>
      <c r="Y6210">
        <v>225.11536762925093</v>
      </c>
      <c r="Z6210">
        <v>239.08042502003156</v>
      </c>
      <c r="AA6210">
        <v>166.79289903429495</v>
      </c>
      <c r="AB6210">
        <v>249.54535948854084</v>
      </c>
      <c r="AC6210">
        <v>242.39408662030243</v>
      </c>
      <c r="AD6210">
        <v>0</v>
      </c>
      <c r="AE6210">
        <f t="shared" si="96"/>
        <v>0</v>
      </c>
    </row>
    <row r="6211" spans="1:31" x14ac:dyDescent="0.35">
      <c r="A6211">
        <v>194.72727272727272</v>
      </c>
      <c r="B6211">
        <v>7.9141220679651623</v>
      </c>
      <c r="C6211">
        <v>229.09090909090909</v>
      </c>
      <c r="D6211">
        <v>8.6699309853662605</v>
      </c>
      <c r="E6211">
        <v>11</v>
      </c>
      <c r="F6211">
        <v>0.37454966591912153</v>
      </c>
      <c r="G6211">
        <v>192.7976504891293</v>
      </c>
      <c r="H6211">
        <v>197.82125124131085</v>
      </c>
      <c r="I6211">
        <v>188.27188404572252</v>
      </c>
      <c r="J6211">
        <v>195.10579137526676</v>
      </c>
      <c r="K6211">
        <v>190.67054026072813</v>
      </c>
      <c r="L6211">
        <v>185.10384753533776</v>
      </c>
      <c r="M6211">
        <v>206.10340383274524</v>
      </c>
      <c r="N6211">
        <v>194.92476071753049</v>
      </c>
      <c r="O6211">
        <v>196.32774831498662</v>
      </c>
      <c r="P6211">
        <v>184.87755921316742</v>
      </c>
      <c r="Q6211">
        <v>209.99556297407511</v>
      </c>
      <c r="R6211">
        <v>0</v>
      </c>
      <c r="S6211">
        <v>247.16208224259918</v>
      </c>
      <c r="T6211">
        <v>224.9723819241614</v>
      </c>
      <c r="U6211">
        <v>219.09813699333696</v>
      </c>
      <c r="V6211">
        <v>227.42069976522077</v>
      </c>
      <c r="W6211">
        <v>232.62511835348022</v>
      </c>
      <c r="X6211">
        <v>228.88184212494238</v>
      </c>
      <c r="Y6211">
        <v>216.66043500476221</v>
      </c>
      <c r="Z6211">
        <v>230.98080240740924</v>
      </c>
      <c r="AA6211">
        <v>221.89877854624208</v>
      </c>
      <c r="AB6211">
        <v>237.3556606736515</v>
      </c>
      <c r="AC6211">
        <v>232.94406196419419</v>
      </c>
      <c r="AD6211">
        <v>0</v>
      </c>
      <c r="AE6211">
        <f t="shared" ref="AE6211:AE6274" si="97">IF(F6211 &gt;= 0.3, 1, 0)</f>
        <v>1</v>
      </c>
    </row>
    <row r="6212" spans="1:31" x14ac:dyDescent="0.35">
      <c r="A6212">
        <v>194.72727272727272</v>
      </c>
      <c r="B6212">
        <v>7.9141220679651623</v>
      </c>
      <c r="C6212">
        <v>229.09090909090909</v>
      </c>
      <c r="D6212">
        <v>14.947707479371735</v>
      </c>
      <c r="E6212">
        <v>11</v>
      </c>
      <c r="F6212">
        <v>0.28045857893175546</v>
      </c>
      <c r="G6212">
        <v>192.7976504891293</v>
      </c>
      <c r="H6212">
        <v>197.82125124131085</v>
      </c>
      <c r="I6212">
        <v>188.27188404572252</v>
      </c>
      <c r="J6212">
        <v>195.10579137526676</v>
      </c>
      <c r="K6212">
        <v>190.67054026072813</v>
      </c>
      <c r="L6212">
        <v>185.10384753533776</v>
      </c>
      <c r="M6212">
        <v>206.10340383274524</v>
      </c>
      <c r="N6212">
        <v>194.92476071753049</v>
      </c>
      <c r="O6212">
        <v>196.32774831498662</v>
      </c>
      <c r="P6212">
        <v>184.87755921316742</v>
      </c>
      <c r="Q6212">
        <v>209.99556297407511</v>
      </c>
      <c r="R6212">
        <v>0</v>
      </c>
      <c r="S6212">
        <v>200.30098961114021</v>
      </c>
      <c r="T6212">
        <v>232.14985554006736</v>
      </c>
      <c r="U6212">
        <v>226.30375210747101</v>
      </c>
      <c r="V6212">
        <v>234.73446676381366</v>
      </c>
      <c r="W6212">
        <v>238.51563021400963</v>
      </c>
      <c r="X6212">
        <v>216.623045396083</v>
      </c>
      <c r="Y6212">
        <v>227.04603950440105</v>
      </c>
      <c r="Z6212">
        <v>236.95930867454362</v>
      </c>
      <c r="AA6212">
        <v>211.47812639797377</v>
      </c>
      <c r="AB6212">
        <v>251.48140931424166</v>
      </c>
      <c r="AC6212">
        <v>244.40737647625522</v>
      </c>
      <c r="AD6212">
        <v>0</v>
      </c>
      <c r="AE6212">
        <f t="shared" si="97"/>
        <v>0</v>
      </c>
    </row>
    <row r="6213" spans="1:31" x14ac:dyDescent="0.35">
      <c r="A6213">
        <v>194.72727272727272</v>
      </c>
      <c r="B6213">
        <v>7.9141220679651623</v>
      </c>
      <c r="C6213">
        <v>229.09090909090909</v>
      </c>
      <c r="D6213">
        <v>12.032271452541982</v>
      </c>
      <c r="E6213">
        <v>11</v>
      </c>
      <c r="F6213">
        <v>0.3684233554248092</v>
      </c>
      <c r="G6213">
        <v>192.7976504891293</v>
      </c>
      <c r="H6213">
        <v>197.82125124131085</v>
      </c>
      <c r="I6213">
        <v>188.27188404572252</v>
      </c>
      <c r="J6213">
        <v>195.10579137526676</v>
      </c>
      <c r="K6213">
        <v>190.67054026072813</v>
      </c>
      <c r="L6213">
        <v>185.10384753533776</v>
      </c>
      <c r="M6213">
        <v>206.10340383274524</v>
      </c>
      <c r="N6213">
        <v>194.92476071753049</v>
      </c>
      <c r="O6213">
        <v>196.32774831498662</v>
      </c>
      <c r="P6213">
        <v>184.87755921316742</v>
      </c>
      <c r="Q6213">
        <v>209.99556297407511</v>
      </c>
      <c r="R6213">
        <v>0</v>
      </c>
      <c r="S6213">
        <v>221.77448742423937</v>
      </c>
      <c r="T6213">
        <v>226.83495558789713</v>
      </c>
      <c r="U6213">
        <v>209.41720271210238</v>
      </c>
      <c r="V6213">
        <v>227.28622019478033</v>
      </c>
      <c r="W6213">
        <v>236.92311221424916</v>
      </c>
      <c r="X6213">
        <v>251.48485848269149</v>
      </c>
      <c r="Y6213">
        <v>220.05243042626881</v>
      </c>
      <c r="Z6213">
        <v>232.2416373269086</v>
      </c>
      <c r="AA6213">
        <v>216.70366835556908</v>
      </c>
      <c r="AB6213">
        <v>240.70587213770051</v>
      </c>
      <c r="AC6213">
        <v>236.57555513759308</v>
      </c>
      <c r="AD6213">
        <v>0</v>
      </c>
      <c r="AE6213">
        <f t="shared" si="97"/>
        <v>1</v>
      </c>
    </row>
    <row r="6214" spans="1:31" x14ac:dyDescent="0.35">
      <c r="A6214">
        <v>194.72727272727272</v>
      </c>
      <c r="B6214">
        <v>7.9141220679651623</v>
      </c>
      <c r="C6214">
        <v>229.09090909090909</v>
      </c>
      <c r="D6214">
        <v>7.9436094583737589</v>
      </c>
      <c r="E6214">
        <v>11</v>
      </c>
      <c r="F6214">
        <v>0.28321939436576332</v>
      </c>
      <c r="G6214">
        <v>192.7976504891293</v>
      </c>
      <c r="H6214">
        <v>197.82125124131085</v>
      </c>
      <c r="I6214">
        <v>188.27188404572252</v>
      </c>
      <c r="J6214">
        <v>195.10579137526676</v>
      </c>
      <c r="K6214">
        <v>190.67054026072813</v>
      </c>
      <c r="L6214">
        <v>185.10384753533776</v>
      </c>
      <c r="M6214">
        <v>206.10340383274524</v>
      </c>
      <c r="N6214">
        <v>194.92476071753049</v>
      </c>
      <c r="O6214">
        <v>196.32774831498662</v>
      </c>
      <c r="P6214">
        <v>184.87755921316742</v>
      </c>
      <c r="Q6214">
        <v>209.99556297407511</v>
      </c>
      <c r="R6214">
        <v>0</v>
      </c>
      <c r="S6214">
        <v>224.54613484563004</v>
      </c>
      <c r="T6214">
        <v>229.38669743167853</v>
      </c>
      <c r="U6214">
        <v>213.27049211089715</v>
      </c>
      <c r="V6214">
        <v>228.24520398731428</v>
      </c>
      <c r="W6214">
        <v>230.0972343096625</v>
      </c>
      <c r="X6214">
        <v>227.45849947181728</v>
      </c>
      <c r="Y6214">
        <v>223.36915047034691</v>
      </c>
      <c r="Z6214">
        <v>233.08836872272505</v>
      </c>
      <c r="AA6214">
        <v>227.85595540713129</v>
      </c>
      <c r="AB6214">
        <v>242.95503473503206</v>
      </c>
      <c r="AC6214">
        <v>239.72722850776492</v>
      </c>
      <c r="AD6214">
        <v>0</v>
      </c>
      <c r="AE6214">
        <f t="shared" si="97"/>
        <v>0</v>
      </c>
    </row>
    <row r="6215" spans="1:31" x14ac:dyDescent="0.35">
      <c r="A6215">
        <v>194.72727272727272</v>
      </c>
      <c r="B6215">
        <v>7.9141220679651623</v>
      </c>
      <c r="C6215">
        <v>229.09090909090909</v>
      </c>
      <c r="D6215">
        <v>15.435273974682557</v>
      </c>
      <c r="E6215">
        <v>11</v>
      </c>
      <c r="F6215">
        <v>0.27318648455556782</v>
      </c>
      <c r="G6215">
        <v>192.7976504891293</v>
      </c>
      <c r="H6215">
        <v>197.82125124131085</v>
      </c>
      <c r="I6215">
        <v>188.27188404572252</v>
      </c>
      <c r="J6215">
        <v>195.10579137526676</v>
      </c>
      <c r="K6215">
        <v>190.67054026072813</v>
      </c>
      <c r="L6215">
        <v>185.10384753533776</v>
      </c>
      <c r="M6215">
        <v>206.10340383274524</v>
      </c>
      <c r="N6215">
        <v>194.92476071753049</v>
      </c>
      <c r="O6215">
        <v>196.32774831498662</v>
      </c>
      <c r="P6215">
        <v>184.87755921316742</v>
      </c>
      <c r="Q6215">
        <v>209.99556297407511</v>
      </c>
      <c r="R6215">
        <v>0</v>
      </c>
      <c r="S6215">
        <v>228.23933898642119</v>
      </c>
      <c r="T6215">
        <v>234.33716179281456</v>
      </c>
      <c r="U6215">
        <v>213.99756725559388</v>
      </c>
      <c r="V6215">
        <v>235.07527062880189</v>
      </c>
      <c r="W6215">
        <v>234.090307856061</v>
      </c>
      <c r="X6215">
        <v>233.68624859385491</v>
      </c>
      <c r="Y6215">
        <v>222.84526648099467</v>
      </c>
      <c r="Z6215">
        <v>238.97328034770436</v>
      </c>
      <c r="AA6215">
        <v>190.81510823231531</v>
      </c>
      <c r="AB6215">
        <v>243.99743208847391</v>
      </c>
      <c r="AC6215">
        <v>243.94301773696421</v>
      </c>
      <c r="AD6215">
        <v>0</v>
      </c>
      <c r="AE6215">
        <f t="shared" si="97"/>
        <v>0</v>
      </c>
    </row>
    <row r="6216" spans="1:31" x14ac:dyDescent="0.35">
      <c r="A6216">
        <v>194.72727272727272</v>
      </c>
      <c r="B6216">
        <v>7.9141220679651623</v>
      </c>
      <c r="C6216">
        <v>229.09090909090909</v>
      </c>
      <c r="D6216">
        <v>16.674986468375671</v>
      </c>
      <c r="E6216">
        <v>11</v>
      </c>
      <c r="F6216">
        <v>0.26590349140679043</v>
      </c>
      <c r="G6216">
        <v>192.7976504891293</v>
      </c>
      <c r="H6216">
        <v>197.82125124131085</v>
      </c>
      <c r="I6216">
        <v>188.27188404572252</v>
      </c>
      <c r="J6216">
        <v>195.10579137526676</v>
      </c>
      <c r="K6216">
        <v>190.67054026072813</v>
      </c>
      <c r="L6216">
        <v>185.10384753533776</v>
      </c>
      <c r="M6216">
        <v>206.10340383274524</v>
      </c>
      <c r="N6216">
        <v>194.92476071753049</v>
      </c>
      <c r="O6216">
        <v>196.32774831498662</v>
      </c>
      <c r="P6216">
        <v>184.87755921316742</v>
      </c>
      <c r="Q6216">
        <v>209.99556297407511</v>
      </c>
      <c r="R6216">
        <v>0</v>
      </c>
      <c r="S6216">
        <v>209.09128130553987</v>
      </c>
      <c r="T6216">
        <v>233.72052135939791</v>
      </c>
      <c r="U6216">
        <v>223.26585990866866</v>
      </c>
      <c r="V6216">
        <v>234.6453001876437</v>
      </c>
      <c r="W6216">
        <v>230.19483728823269</v>
      </c>
      <c r="X6216">
        <v>235.86418104709924</v>
      </c>
      <c r="Y6216">
        <v>228.6849168244261</v>
      </c>
      <c r="Z6216">
        <v>240.59848444113587</v>
      </c>
      <c r="AA6216">
        <v>190.46558471122287</v>
      </c>
      <c r="AB6216">
        <v>247.01417803199257</v>
      </c>
      <c r="AC6216">
        <v>246.45485489464045</v>
      </c>
      <c r="AD6216">
        <v>0</v>
      </c>
      <c r="AE6216">
        <f t="shared" si="97"/>
        <v>0</v>
      </c>
    </row>
    <row r="6217" spans="1:31" x14ac:dyDescent="0.35">
      <c r="A6217">
        <v>194.72727272727272</v>
      </c>
      <c r="B6217">
        <v>7.9141220679651623</v>
      </c>
      <c r="C6217">
        <v>229.09090909090909</v>
      </c>
      <c r="D6217">
        <v>10.36050522072966</v>
      </c>
      <c r="E6217">
        <v>11</v>
      </c>
      <c r="F6217">
        <v>0.25278103518863393</v>
      </c>
      <c r="G6217">
        <v>192.7976504891293</v>
      </c>
      <c r="H6217">
        <v>197.82125124131085</v>
      </c>
      <c r="I6217">
        <v>188.27188404572252</v>
      </c>
      <c r="J6217">
        <v>195.10579137526676</v>
      </c>
      <c r="K6217">
        <v>190.67054026072813</v>
      </c>
      <c r="L6217">
        <v>185.10384753533776</v>
      </c>
      <c r="M6217">
        <v>206.10340383274524</v>
      </c>
      <c r="N6217">
        <v>194.92476071753049</v>
      </c>
      <c r="O6217">
        <v>196.32774831498662</v>
      </c>
      <c r="P6217">
        <v>184.87755921316742</v>
      </c>
      <c r="Q6217">
        <v>209.99556297407511</v>
      </c>
      <c r="R6217">
        <v>0</v>
      </c>
      <c r="S6217">
        <v>205.73598672093516</v>
      </c>
      <c r="T6217">
        <v>228.41300082747608</v>
      </c>
      <c r="U6217">
        <v>225.63035124873517</v>
      </c>
      <c r="V6217">
        <v>232.12878923501151</v>
      </c>
      <c r="W6217">
        <v>231.63259651948511</v>
      </c>
      <c r="X6217">
        <v>232.67282629528236</v>
      </c>
      <c r="Y6217">
        <v>223.58124497171048</v>
      </c>
      <c r="Z6217">
        <v>235.31663614306237</v>
      </c>
      <c r="AA6217">
        <v>220.60786959214838</v>
      </c>
      <c r="AB6217">
        <v>243.77442891453896</v>
      </c>
      <c r="AC6217">
        <v>240.50626953161498</v>
      </c>
      <c r="AD6217">
        <v>0</v>
      </c>
      <c r="AE6217">
        <f t="shared" si="97"/>
        <v>0</v>
      </c>
    </row>
    <row r="6218" spans="1:31" x14ac:dyDescent="0.35">
      <c r="A6218">
        <v>194.72727272727272</v>
      </c>
      <c r="B6218">
        <v>7.9141220679651623</v>
      </c>
      <c r="C6218">
        <v>229.09090909090909</v>
      </c>
      <c r="D6218">
        <v>10.48138355866663</v>
      </c>
      <c r="E6218">
        <v>11</v>
      </c>
      <c r="F6218">
        <v>0.36686212564539283</v>
      </c>
      <c r="G6218">
        <v>192.7976504891293</v>
      </c>
      <c r="H6218">
        <v>197.82125124131085</v>
      </c>
      <c r="I6218">
        <v>188.27188404572252</v>
      </c>
      <c r="J6218">
        <v>195.10579137526676</v>
      </c>
      <c r="K6218">
        <v>190.67054026072813</v>
      </c>
      <c r="L6218">
        <v>185.10384753533776</v>
      </c>
      <c r="M6218">
        <v>206.10340383274524</v>
      </c>
      <c r="N6218">
        <v>194.92476071753049</v>
      </c>
      <c r="O6218">
        <v>196.32774831498662</v>
      </c>
      <c r="P6218">
        <v>184.87755921316742</v>
      </c>
      <c r="Q6218">
        <v>209.99556297407511</v>
      </c>
      <c r="R6218">
        <v>0</v>
      </c>
      <c r="S6218">
        <v>212.5992022740696</v>
      </c>
      <c r="T6218">
        <v>225.53673820193393</v>
      </c>
      <c r="U6218">
        <v>223.53838540856788</v>
      </c>
      <c r="V6218">
        <v>226.14136026615355</v>
      </c>
      <c r="W6218">
        <v>232.65337939432865</v>
      </c>
      <c r="X6218">
        <v>227.1486471973802</v>
      </c>
      <c r="Y6218">
        <v>215.69152069549628</v>
      </c>
      <c r="Z6218">
        <v>229.04256279194055</v>
      </c>
      <c r="AA6218">
        <v>246.6866877289435</v>
      </c>
      <c r="AB6218">
        <v>242.64603690140382</v>
      </c>
      <c r="AC6218">
        <v>238.31547913978196</v>
      </c>
      <c r="AD6218">
        <v>0</v>
      </c>
      <c r="AE6218">
        <f t="shared" si="97"/>
        <v>1</v>
      </c>
    </row>
    <row r="6219" spans="1:31" x14ac:dyDescent="0.35">
      <c r="A6219">
        <v>194.72727272727272</v>
      </c>
      <c r="B6219">
        <v>7.9141220679651623</v>
      </c>
      <c r="C6219">
        <v>229.09090909090909</v>
      </c>
      <c r="D6219">
        <v>10.714884818785276</v>
      </c>
      <c r="E6219">
        <v>11</v>
      </c>
      <c r="F6219">
        <v>0.25960079548583231</v>
      </c>
      <c r="G6219">
        <v>192.7976504891293</v>
      </c>
      <c r="H6219">
        <v>197.82125124131085</v>
      </c>
      <c r="I6219">
        <v>188.27188404572252</v>
      </c>
      <c r="J6219">
        <v>195.10579137526676</v>
      </c>
      <c r="K6219">
        <v>190.67054026072813</v>
      </c>
      <c r="L6219">
        <v>185.10384753533776</v>
      </c>
      <c r="M6219">
        <v>206.10340383274524</v>
      </c>
      <c r="N6219">
        <v>194.92476071753049</v>
      </c>
      <c r="O6219">
        <v>196.32774831498662</v>
      </c>
      <c r="P6219">
        <v>184.87755921316742</v>
      </c>
      <c r="Q6219">
        <v>209.99556297407511</v>
      </c>
      <c r="R6219">
        <v>0</v>
      </c>
      <c r="S6219">
        <v>225.72172452198913</v>
      </c>
      <c r="T6219">
        <v>229.57070237054899</v>
      </c>
      <c r="U6219">
        <v>209.14360613724992</v>
      </c>
      <c r="V6219">
        <v>225.65611128600446</v>
      </c>
      <c r="W6219">
        <v>225.6004942596243</v>
      </c>
      <c r="X6219">
        <v>233.7721713177238</v>
      </c>
      <c r="Y6219">
        <v>214.86976861591404</v>
      </c>
      <c r="Z6219">
        <v>232.51231884417533</v>
      </c>
      <c r="AA6219">
        <v>245.45857390285639</v>
      </c>
      <c r="AB6219">
        <v>242.04849448597716</v>
      </c>
      <c r="AC6219">
        <v>235.64603425793652</v>
      </c>
      <c r="AD6219">
        <v>0</v>
      </c>
      <c r="AE6219">
        <f t="shared" si="97"/>
        <v>0</v>
      </c>
    </row>
    <row r="6220" spans="1:31" x14ac:dyDescent="0.35">
      <c r="A6220">
        <v>194.72727272727272</v>
      </c>
      <c r="B6220">
        <v>7.9141220679651623</v>
      </c>
      <c r="C6220">
        <v>229.09090909090909</v>
      </c>
      <c r="D6220">
        <v>11.56094086932441</v>
      </c>
      <c r="E6220">
        <v>11</v>
      </c>
      <c r="F6220">
        <v>0.26052356156132811</v>
      </c>
      <c r="G6220">
        <v>192.7976504891293</v>
      </c>
      <c r="H6220">
        <v>197.82125124131085</v>
      </c>
      <c r="I6220">
        <v>188.27188404572252</v>
      </c>
      <c r="J6220">
        <v>195.10579137526676</v>
      </c>
      <c r="K6220">
        <v>190.67054026072813</v>
      </c>
      <c r="L6220">
        <v>185.10384753533776</v>
      </c>
      <c r="M6220">
        <v>206.10340383274524</v>
      </c>
      <c r="N6220">
        <v>194.92476071753049</v>
      </c>
      <c r="O6220">
        <v>196.32774831498662</v>
      </c>
      <c r="P6220">
        <v>184.87755921316742</v>
      </c>
      <c r="Q6220">
        <v>209.99556297407511</v>
      </c>
      <c r="R6220">
        <v>0</v>
      </c>
      <c r="S6220">
        <v>240.91923761574068</v>
      </c>
      <c r="T6220">
        <v>225.49892022359495</v>
      </c>
      <c r="U6220">
        <v>218.63629329962058</v>
      </c>
      <c r="V6220">
        <v>225.87186523628833</v>
      </c>
      <c r="W6220">
        <v>228.17372586829586</v>
      </c>
      <c r="X6220">
        <v>241.02919406623423</v>
      </c>
      <c r="Y6220">
        <v>220.53763371578668</v>
      </c>
      <c r="Z6220">
        <v>232.3962116435934</v>
      </c>
      <c r="AA6220">
        <v>205.36279896434047</v>
      </c>
      <c r="AB6220">
        <v>240.85797542547499</v>
      </c>
      <c r="AC6220">
        <v>240.71614394102949</v>
      </c>
      <c r="AD6220">
        <v>0</v>
      </c>
      <c r="AE6220">
        <f t="shared" si="97"/>
        <v>0</v>
      </c>
    </row>
    <row r="6221" spans="1:31" x14ac:dyDescent="0.35">
      <c r="A6221">
        <v>194.72727272727272</v>
      </c>
      <c r="B6221">
        <v>7.9141220679651623</v>
      </c>
      <c r="C6221">
        <v>229.09090909090909</v>
      </c>
      <c r="D6221">
        <v>27.478499065566606</v>
      </c>
      <c r="E6221">
        <v>11</v>
      </c>
      <c r="F6221">
        <v>0.25874013305879784</v>
      </c>
      <c r="G6221">
        <v>192.7976504891293</v>
      </c>
      <c r="H6221">
        <v>197.82125124131085</v>
      </c>
      <c r="I6221">
        <v>188.27188404572252</v>
      </c>
      <c r="J6221">
        <v>195.10579137526676</v>
      </c>
      <c r="K6221">
        <v>190.67054026072813</v>
      </c>
      <c r="L6221">
        <v>185.10384753533776</v>
      </c>
      <c r="M6221">
        <v>206.10340383274524</v>
      </c>
      <c r="N6221">
        <v>194.92476071753049</v>
      </c>
      <c r="O6221">
        <v>196.32774831498662</v>
      </c>
      <c r="P6221">
        <v>184.87755921316742</v>
      </c>
      <c r="Q6221">
        <v>209.99556297407511</v>
      </c>
      <c r="R6221">
        <v>0</v>
      </c>
      <c r="S6221">
        <v>211.11530394750642</v>
      </c>
      <c r="T6221">
        <v>235.17873858714077</v>
      </c>
      <c r="U6221">
        <v>232.47251062069907</v>
      </c>
      <c r="V6221">
        <v>238.31388305902962</v>
      </c>
      <c r="W6221">
        <v>243.62069606550821</v>
      </c>
      <c r="X6221">
        <v>236.85108636657398</v>
      </c>
      <c r="Y6221">
        <v>228.72686483685186</v>
      </c>
      <c r="Z6221">
        <v>241.13775734267517</v>
      </c>
      <c r="AA6221">
        <v>152.93642898978396</v>
      </c>
      <c r="AB6221">
        <v>252.8423167263995</v>
      </c>
      <c r="AC6221">
        <v>246.80441345783112</v>
      </c>
      <c r="AD6221">
        <v>0</v>
      </c>
      <c r="AE6221">
        <f t="shared" si="97"/>
        <v>0</v>
      </c>
    </row>
    <row r="6222" spans="1:31" x14ac:dyDescent="0.35">
      <c r="A6222">
        <v>194.72727272727272</v>
      </c>
      <c r="B6222">
        <v>7.9141220679651623</v>
      </c>
      <c r="C6222">
        <v>229.09090909090909</v>
      </c>
      <c r="D6222">
        <v>11.140847599895059</v>
      </c>
      <c r="E6222">
        <v>11</v>
      </c>
      <c r="F6222">
        <v>0.18203497082619713</v>
      </c>
      <c r="G6222">
        <v>192.7976504891293</v>
      </c>
      <c r="H6222">
        <v>197.82125124131085</v>
      </c>
      <c r="I6222">
        <v>188.27188404572252</v>
      </c>
      <c r="J6222">
        <v>195.10579137526676</v>
      </c>
      <c r="K6222">
        <v>190.67054026072813</v>
      </c>
      <c r="L6222">
        <v>185.10384753533776</v>
      </c>
      <c r="M6222">
        <v>206.10340383274524</v>
      </c>
      <c r="N6222">
        <v>194.92476071753049</v>
      </c>
      <c r="O6222">
        <v>196.32774831498662</v>
      </c>
      <c r="P6222">
        <v>184.87755921316742</v>
      </c>
      <c r="Q6222">
        <v>209.99556297407511</v>
      </c>
      <c r="R6222">
        <v>0</v>
      </c>
      <c r="S6222">
        <v>206.76150278126545</v>
      </c>
      <c r="T6222">
        <v>228.70920883556977</v>
      </c>
      <c r="U6222">
        <v>219.09279881214664</v>
      </c>
      <c r="V6222">
        <v>229.43496934213715</v>
      </c>
      <c r="W6222">
        <v>223.54869922446775</v>
      </c>
      <c r="X6222">
        <v>237.23230005792698</v>
      </c>
      <c r="Y6222">
        <v>218.56277792399973</v>
      </c>
      <c r="Z6222">
        <v>234.56666411816997</v>
      </c>
      <c r="AA6222">
        <v>241.20858989300376</v>
      </c>
      <c r="AB6222">
        <v>240.57161411158538</v>
      </c>
      <c r="AC6222">
        <v>240.31087489972725</v>
      </c>
      <c r="AD6222">
        <v>0</v>
      </c>
      <c r="AE6222">
        <f t="shared" si="97"/>
        <v>0</v>
      </c>
    </row>
    <row r="6223" spans="1:31" x14ac:dyDescent="0.35">
      <c r="A6223">
        <v>194.72727272727272</v>
      </c>
      <c r="B6223">
        <v>7.9141220679651623</v>
      </c>
      <c r="C6223">
        <v>229.09090909090909</v>
      </c>
      <c r="D6223">
        <v>15.889244107387205</v>
      </c>
      <c r="E6223">
        <v>11</v>
      </c>
      <c r="F6223">
        <v>0.25342274972448908</v>
      </c>
      <c r="G6223">
        <v>192.7976504891293</v>
      </c>
      <c r="H6223">
        <v>197.82125124131085</v>
      </c>
      <c r="I6223">
        <v>188.27188404572252</v>
      </c>
      <c r="J6223">
        <v>195.10579137526676</v>
      </c>
      <c r="K6223">
        <v>190.67054026072813</v>
      </c>
      <c r="L6223">
        <v>185.10384753533776</v>
      </c>
      <c r="M6223">
        <v>206.10340383274524</v>
      </c>
      <c r="N6223">
        <v>194.92476071753049</v>
      </c>
      <c r="O6223">
        <v>196.32774831498662</v>
      </c>
      <c r="P6223">
        <v>184.87755921316742</v>
      </c>
      <c r="Q6223">
        <v>209.99556297407511</v>
      </c>
      <c r="R6223">
        <v>0</v>
      </c>
      <c r="S6223">
        <v>192.40657319340903</v>
      </c>
      <c r="T6223">
        <v>231.18924508222082</v>
      </c>
      <c r="U6223">
        <v>213.62444830070251</v>
      </c>
      <c r="V6223">
        <v>230.68954865463365</v>
      </c>
      <c r="W6223">
        <v>236.1142410429301</v>
      </c>
      <c r="X6223">
        <v>235.66547385989819</v>
      </c>
      <c r="Y6223">
        <v>219.88459244573093</v>
      </c>
      <c r="Z6223">
        <v>234.61818170685899</v>
      </c>
      <c r="AA6223">
        <v>230.3447892566185</v>
      </c>
      <c r="AB6223">
        <v>251.49968369687588</v>
      </c>
      <c r="AC6223">
        <v>243.96322276012123</v>
      </c>
      <c r="AD6223">
        <v>0</v>
      </c>
      <c r="AE6223">
        <f t="shared" si="97"/>
        <v>0</v>
      </c>
    </row>
    <row r="6224" spans="1:31" x14ac:dyDescent="0.35">
      <c r="A6224">
        <v>194.72727272727272</v>
      </c>
      <c r="B6224">
        <v>7.9141220679651623</v>
      </c>
      <c r="C6224">
        <v>229.09090909090909</v>
      </c>
      <c r="D6224">
        <v>9.1434013878672431</v>
      </c>
      <c r="E6224">
        <v>11</v>
      </c>
      <c r="F6224">
        <v>0.36248468174282134</v>
      </c>
      <c r="G6224">
        <v>192.7976504891293</v>
      </c>
      <c r="H6224">
        <v>197.82125124131085</v>
      </c>
      <c r="I6224">
        <v>188.27188404572252</v>
      </c>
      <c r="J6224">
        <v>195.10579137526676</v>
      </c>
      <c r="K6224">
        <v>190.67054026072813</v>
      </c>
      <c r="L6224">
        <v>185.10384753533776</v>
      </c>
      <c r="M6224">
        <v>206.10340383274524</v>
      </c>
      <c r="N6224">
        <v>194.92476071753049</v>
      </c>
      <c r="O6224">
        <v>196.32774831498662</v>
      </c>
      <c r="P6224">
        <v>184.87755921316742</v>
      </c>
      <c r="Q6224">
        <v>209.99556297407511</v>
      </c>
      <c r="R6224">
        <v>0</v>
      </c>
      <c r="S6224">
        <v>214.40837999924307</v>
      </c>
      <c r="T6224">
        <v>227.80254019748418</v>
      </c>
      <c r="U6224">
        <v>226.07426545700875</v>
      </c>
      <c r="V6224">
        <v>231.04608304458912</v>
      </c>
      <c r="W6224">
        <v>224.3774541123652</v>
      </c>
      <c r="X6224">
        <v>241.47365921922113</v>
      </c>
      <c r="Y6224">
        <v>222.63510230684457</v>
      </c>
      <c r="Z6224">
        <v>233.94224592276288</v>
      </c>
      <c r="AA6224">
        <v>218.18329774848911</v>
      </c>
      <c r="AB6224">
        <v>241.88041192450234</v>
      </c>
      <c r="AC6224">
        <v>238.1765600674895</v>
      </c>
      <c r="AD6224">
        <v>0</v>
      </c>
      <c r="AE6224">
        <f t="shared" si="97"/>
        <v>1</v>
      </c>
    </row>
    <row r="6225" spans="1:31" x14ac:dyDescent="0.35">
      <c r="A6225">
        <v>194.72727272727272</v>
      </c>
      <c r="B6225">
        <v>7.9141220679651623</v>
      </c>
      <c r="C6225">
        <v>229.09090909090909</v>
      </c>
      <c r="D6225">
        <v>10.368610891162907</v>
      </c>
      <c r="E6225">
        <v>11</v>
      </c>
      <c r="F6225">
        <v>0.25457037249237524</v>
      </c>
      <c r="G6225">
        <v>192.7976504891293</v>
      </c>
      <c r="H6225">
        <v>197.82125124131085</v>
      </c>
      <c r="I6225">
        <v>188.27188404572252</v>
      </c>
      <c r="J6225">
        <v>195.10579137526676</v>
      </c>
      <c r="K6225">
        <v>190.67054026072813</v>
      </c>
      <c r="L6225">
        <v>185.10384753533776</v>
      </c>
      <c r="M6225">
        <v>206.10340383274524</v>
      </c>
      <c r="N6225">
        <v>194.92476071753049</v>
      </c>
      <c r="O6225">
        <v>196.32774831498662</v>
      </c>
      <c r="P6225">
        <v>184.87755921316742</v>
      </c>
      <c r="Q6225">
        <v>209.99556297407511</v>
      </c>
      <c r="R6225">
        <v>0</v>
      </c>
      <c r="S6225">
        <v>232.38677374625522</v>
      </c>
      <c r="T6225">
        <v>227.96219937668599</v>
      </c>
      <c r="U6225">
        <v>212.76338345536274</v>
      </c>
      <c r="V6225">
        <v>230.31650257681281</v>
      </c>
      <c r="W6225">
        <v>230.3755217006694</v>
      </c>
      <c r="X6225">
        <v>236.47406432317499</v>
      </c>
      <c r="Y6225">
        <v>224.4384824272887</v>
      </c>
      <c r="Z6225">
        <v>234.2064679128853</v>
      </c>
      <c r="AA6225">
        <v>208.97273730155567</v>
      </c>
      <c r="AB6225">
        <v>241.10559446224502</v>
      </c>
      <c r="AC6225">
        <v>240.9982727170642</v>
      </c>
      <c r="AD6225">
        <v>0</v>
      </c>
      <c r="AE6225">
        <f t="shared" si="97"/>
        <v>0</v>
      </c>
    </row>
    <row r="6226" spans="1:31" x14ac:dyDescent="0.35">
      <c r="A6226">
        <v>194.72727272727272</v>
      </c>
      <c r="B6226">
        <v>7.9141220679651623</v>
      </c>
      <c r="C6226">
        <v>229.09090909090909</v>
      </c>
      <c r="D6226">
        <v>16.412253798479977</v>
      </c>
      <c r="E6226">
        <v>11</v>
      </c>
      <c r="F6226">
        <v>0.27041788267528222</v>
      </c>
      <c r="G6226">
        <v>192.7976504891293</v>
      </c>
      <c r="H6226">
        <v>197.82125124131085</v>
      </c>
      <c r="I6226">
        <v>188.27188404572252</v>
      </c>
      <c r="J6226">
        <v>195.10579137526676</v>
      </c>
      <c r="K6226">
        <v>190.67054026072813</v>
      </c>
      <c r="L6226">
        <v>185.10384753533776</v>
      </c>
      <c r="M6226">
        <v>206.10340383274524</v>
      </c>
      <c r="N6226">
        <v>194.92476071753049</v>
      </c>
      <c r="O6226">
        <v>196.32774831498662</v>
      </c>
      <c r="P6226">
        <v>184.87755921316742</v>
      </c>
      <c r="Q6226">
        <v>209.99556297407511</v>
      </c>
      <c r="R6226">
        <v>0</v>
      </c>
      <c r="S6226">
        <v>189.4852325011932</v>
      </c>
      <c r="T6226">
        <v>235.3603201101601</v>
      </c>
      <c r="U6226">
        <v>224.56245202142009</v>
      </c>
      <c r="V6226">
        <v>238.14401024409355</v>
      </c>
      <c r="W6226">
        <v>235.30479491149197</v>
      </c>
      <c r="X6226">
        <v>225.71659156225738</v>
      </c>
      <c r="Y6226">
        <v>224.88798943900076</v>
      </c>
      <c r="Z6226">
        <v>238.20345744347523</v>
      </c>
      <c r="AA6226">
        <v>214.7475498596597</v>
      </c>
      <c r="AB6226">
        <v>246.68923187727364</v>
      </c>
      <c r="AC6226">
        <v>246.89837002997419</v>
      </c>
      <c r="AD6226">
        <v>0</v>
      </c>
      <c r="AE6226">
        <f t="shared" si="97"/>
        <v>0</v>
      </c>
    </row>
    <row r="6227" spans="1:31" x14ac:dyDescent="0.35">
      <c r="A6227">
        <v>194.72727272727272</v>
      </c>
      <c r="B6227">
        <v>7.9141220679651623</v>
      </c>
      <c r="C6227">
        <v>229.09090909090909</v>
      </c>
      <c r="D6227">
        <v>8.4007302020253842</v>
      </c>
      <c r="E6227">
        <v>11</v>
      </c>
      <c r="F6227">
        <v>0.35017873139235334</v>
      </c>
      <c r="G6227">
        <v>192.7976504891293</v>
      </c>
      <c r="H6227">
        <v>197.82125124131085</v>
      </c>
      <c r="I6227">
        <v>188.27188404572252</v>
      </c>
      <c r="J6227">
        <v>195.10579137526676</v>
      </c>
      <c r="K6227">
        <v>190.67054026072813</v>
      </c>
      <c r="L6227">
        <v>185.10384753533776</v>
      </c>
      <c r="M6227">
        <v>206.10340383274524</v>
      </c>
      <c r="N6227">
        <v>194.92476071753049</v>
      </c>
      <c r="O6227">
        <v>196.32774831498662</v>
      </c>
      <c r="P6227">
        <v>184.87755921316742</v>
      </c>
      <c r="Q6227">
        <v>209.99556297407511</v>
      </c>
      <c r="R6227">
        <v>0</v>
      </c>
      <c r="S6227">
        <v>236.13076488224777</v>
      </c>
      <c r="T6227">
        <v>221.520052205181</v>
      </c>
      <c r="U6227">
        <v>219.39919023024041</v>
      </c>
      <c r="V6227">
        <v>221.19420858979802</v>
      </c>
      <c r="W6227">
        <v>231.27482825938222</v>
      </c>
      <c r="X6227">
        <v>236.11501456992289</v>
      </c>
      <c r="Y6227">
        <v>216.84098110952914</v>
      </c>
      <c r="Z6227">
        <v>227.64359431791354</v>
      </c>
      <c r="AA6227">
        <v>243.14554474940803</v>
      </c>
      <c r="AB6227">
        <v>234.41114105273405</v>
      </c>
      <c r="AC6227">
        <v>232.32468003364264</v>
      </c>
      <c r="AD6227">
        <v>0</v>
      </c>
      <c r="AE6227">
        <f t="shared" si="97"/>
        <v>1</v>
      </c>
    </row>
    <row r="6228" spans="1:31" x14ac:dyDescent="0.35">
      <c r="A6228">
        <v>194.72727272727272</v>
      </c>
      <c r="B6228">
        <v>7.9141220679651623</v>
      </c>
      <c r="C6228">
        <v>229.09090909090909</v>
      </c>
      <c r="D6228">
        <v>9.8269502736647567</v>
      </c>
      <c r="E6228">
        <v>11</v>
      </c>
      <c r="F6228">
        <v>0.1847021800347893</v>
      </c>
      <c r="G6228">
        <v>192.7976504891293</v>
      </c>
      <c r="H6228">
        <v>197.82125124131085</v>
      </c>
      <c r="I6228">
        <v>188.27188404572252</v>
      </c>
      <c r="J6228">
        <v>195.10579137526676</v>
      </c>
      <c r="K6228">
        <v>190.67054026072813</v>
      </c>
      <c r="L6228">
        <v>185.10384753533776</v>
      </c>
      <c r="M6228">
        <v>206.10340383274524</v>
      </c>
      <c r="N6228">
        <v>194.92476071753049</v>
      </c>
      <c r="O6228">
        <v>196.32774831498662</v>
      </c>
      <c r="P6228">
        <v>184.87755921316742</v>
      </c>
      <c r="Q6228">
        <v>209.99556297407511</v>
      </c>
      <c r="R6228">
        <v>0</v>
      </c>
      <c r="S6228">
        <v>216.31540521714666</v>
      </c>
      <c r="T6228">
        <v>228.01071933093056</v>
      </c>
      <c r="U6228">
        <v>215.56353366942565</v>
      </c>
      <c r="V6228">
        <v>228.94826990123622</v>
      </c>
      <c r="W6228">
        <v>222.45957826762776</v>
      </c>
      <c r="X6228">
        <v>234.74188832334673</v>
      </c>
      <c r="Y6228">
        <v>224.28815506323718</v>
      </c>
      <c r="Z6228">
        <v>234.28417764602449</v>
      </c>
      <c r="AA6228">
        <v>226.14563242591151</v>
      </c>
      <c r="AB6228">
        <v>245.42518298927709</v>
      </c>
      <c r="AC6228">
        <v>243.81745716583606</v>
      </c>
      <c r="AD6228">
        <v>0</v>
      </c>
      <c r="AE6228">
        <f t="shared" si="97"/>
        <v>0</v>
      </c>
    </row>
    <row r="6229" spans="1:31" x14ac:dyDescent="0.35">
      <c r="A6229">
        <v>194.72727272727272</v>
      </c>
      <c r="B6229">
        <v>7.9141220679651623</v>
      </c>
      <c r="C6229">
        <v>229.09090909090909</v>
      </c>
      <c r="D6229">
        <v>11.332265920701214</v>
      </c>
      <c r="E6229">
        <v>11</v>
      </c>
      <c r="F6229">
        <v>0.2854600856367866</v>
      </c>
      <c r="G6229">
        <v>192.7976504891293</v>
      </c>
      <c r="H6229">
        <v>197.82125124131085</v>
      </c>
      <c r="I6229">
        <v>188.27188404572252</v>
      </c>
      <c r="J6229">
        <v>195.10579137526676</v>
      </c>
      <c r="K6229">
        <v>190.67054026072813</v>
      </c>
      <c r="L6229">
        <v>185.10384753533776</v>
      </c>
      <c r="M6229">
        <v>206.10340383274524</v>
      </c>
      <c r="N6229">
        <v>194.92476071753049</v>
      </c>
      <c r="O6229">
        <v>196.32774831498662</v>
      </c>
      <c r="P6229">
        <v>184.87755921316742</v>
      </c>
      <c r="Q6229">
        <v>209.99556297407511</v>
      </c>
      <c r="R6229">
        <v>0</v>
      </c>
      <c r="S6229">
        <v>212.64212422961671</v>
      </c>
      <c r="T6229">
        <v>231.94490837911127</v>
      </c>
      <c r="U6229">
        <v>208.8599786775267</v>
      </c>
      <c r="V6229">
        <v>233.1403524258769</v>
      </c>
      <c r="W6229">
        <v>222.39492582313665</v>
      </c>
      <c r="X6229">
        <v>238.14792579689052</v>
      </c>
      <c r="Y6229">
        <v>224.48577397633915</v>
      </c>
      <c r="Z6229">
        <v>234.28963790094821</v>
      </c>
      <c r="AA6229">
        <v>227.68311586849859</v>
      </c>
      <c r="AB6229">
        <v>244.66745183622277</v>
      </c>
      <c r="AC6229">
        <v>241.74380508583238</v>
      </c>
      <c r="AD6229">
        <v>0</v>
      </c>
      <c r="AE6229">
        <f t="shared" si="97"/>
        <v>0</v>
      </c>
    </row>
    <row r="6230" spans="1:31" x14ac:dyDescent="0.35">
      <c r="A6230">
        <v>194.72727272727272</v>
      </c>
      <c r="B6230">
        <v>7.9141220679651623</v>
      </c>
      <c r="C6230">
        <v>229.09090909090909</v>
      </c>
      <c r="D6230">
        <v>10.884607636074813</v>
      </c>
      <c r="E6230">
        <v>11</v>
      </c>
      <c r="F6230">
        <v>0.34705004286295937</v>
      </c>
      <c r="G6230">
        <v>192.7976504891293</v>
      </c>
      <c r="H6230">
        <v>197.82125124131085</v>
      </c>
      <c r="I6230">
        <v>188.27188404572252</v>
      </c>
      <c r="J6230">
        <v>195.10579137526676</v>
      </c>
      <c r="K6230">
        <v>190.67054026072813</v>
      </c>
      <c r="L6230">
        <v>185.10384753533776</v>
      </c>
      <c r="M6230">
        <v>206.10340383274524</v>
      </c>
      <c r="N6230">
        <v>194.92476071753049</v>
      </c>
      <c r="O6230">
        <v>196.32774831498662</v>
      </c>
      <c r="P6230">
        <v>184.87755921316742</v>
      </c>
      <c r="Q6230">
        <v>209.99556297407511</v>
      </c>
      <c r="R6230">
        <v>0</v>
      </c>
      <c r="S6230">
        <v>219.44974232992027</v>
      </c>
      <c r="T6230">
        <v>231.00724456578027</v>
      </c>
      <c r="U6230">
        <v>229.08320470565073</v>
      </c>
      <c r="V6230">
        <v>233.18383620073337</v>
      </c>
      <c r="W6230">
        <v>229.0412877522304</v>
      </c>
      <c r="X6230">
        <v>233.89415819463471</v>
      </c>
      <c r="Y6230">
        <v>221.65194914011633</v>
      </c>
      <c r="Z6230">
        <v>234.79459767477485</v>
      </c>
      <c r="AA6230">
        <v>204.16621731572241</v>
      </c>
      <c r="AB6230">
        <v>244.40243825645908</v>
      </c>
      <c r="AC6230">
        <v>239.32532386397696</v>
      </c>
      <c r="AD6230">
        <v>0</v>
      </c>
      <c r="AE6230">
        <f t="shared" si="97"/>
        <v>1</v>
      </c>
    </row>
    <row r="6231" spans="1:31" x14ac:dyDescent="0.35">
      <c r="A6231">
        <v>194.72727272727272</v>
      </c>
      <c r="B6231">
        <v>7.9141220679651623</v>
      </c>
      <c r="C6231">
        <v>229.09090909090909</v>
      </c>
      <c r="D6231">
        <v>15.343132313189003</v>
      </c>
      <c r="E6231">
        <v>11</v>
      </c>
      <c r="F6231">
        <v>0.26204071645383442</v>
      </c>
      <c r="G6231">
        <v>192.7976504891293</v>
      </c>
      <c r="H6231">
        <v>197.82125124131085</v>
      </c>
      <c r="I6231">
        <v>188.27188404572252</v>
      </c>
      <c r="J6231">
        <v>195.10579137526676</v>
      </c>
      <c r="K6231">
        <v>190.67054026072813</v>
      </c>
      <c r="L6231">
        <v>185.10384753533776</v>
      </c>
      <c r="M6231">
        <v>206.10340383274524</v>
      </c>
      <c r="N6231">
        <v>194.92476071753049</v>
      </c>
      <c r="O6231">
        <v>196.32774831498662</v>
      </c>
      <c r="P6231">
        <v>184.87755921316742</v>
      </c>
      <c r="Q6231">
        <v>209.99556297407511</v>
      </c>
      <c r="R6231">
        <v>0</v>
      </c>
      <c r="S6231">
        <v>193.60706061638302</v>
      </c>
      <c r="T6231">
        <v>236.85062435792352</v>
      </c>
      <c r="U6231">
        <v>225.81688138799313</v>
      </c>
      <c r="V6231">
        <v>234.85283701388511</v>
      </c>
      <c r="W6231">
        <v>226.852287750263</v>
      </c>
      <c r="X6231">
        <v>232.12669855590545</v>
      </c>
      <c r="Y6231">
        <v>224.56568943737952</v>
      </c>
      <c r="Z6231">
        <v>237.23274739181633</v>
      </c>
      <c r="AA6231">
        <v>213.93299960333161</v>
      </c>
      <c r="AB6231">
        <v>249.6140231940216</v>
      </c>
      <c r="AC6231">
        <v>244.54815069109748</v>
      </c>
      <c r="AD6231">
        <v>0</v>
      </c>
      <c r="AE6231">
        <f t="shared" si="97"/>
        <v>0</v>
      </c>
    </row>
    <row r="6232" spans="1:31" x14ac:dyDescent="0.35">
      <c r="A6232">
        <v>194.72727272727272</v>
      </c>
      <c r="B6232">
        <v>7.9141220679651623</v>
      </c>
      <c r="C6232">
        <v>229.09090909090909</v>
      </c>
      <c r="D6232">
        <v>28.296626832181921</v>
      </c>
      <c r="E6232">
        <v>11</v>
      </c>
      <c r="F6232">
        <v>0.2625691140265814</v>
      </c>
      <c r="G6232">
        <v>192.7976504891293</v>
      </c>
      <c r="H6232">
        <v>197.82125124131085</v>
      </c>
      <c r="I6232">
        <v>188.27188404572252</v>
      </c>
      <c r="J6232">
        <v>195.10579137526676</v>
      </c>
      <c r="K6232">
        <v>190.67054026072813</v>
      </c>
      <c r="L6232">
        <v>185.10384753533776</v>
      </c>
      <c r="M6232">
        <v>206.10340383274524</v>
      </c>
      <c r="N6232">
        <v>194.92476071753049</v>
      </c>
      <c r="O6232">
        <v>196.32774831498662</v>
      </c>
      <c r="P6232">
        <v>184.87755921316742</v>
      </c>
      <c r="Q6232">
        <v>209.99556297407511</v>
      </c>
      <c r="R6232">
        <v>0</v>
      </c>
      <c r="S6232">
        <v>233.297901723563</v>
      </c>
      <c r="T6232">
        <v>236.34698145767547</v>
      </c>
      <c r="U6232">
        <v>209.0318208284028</v>
      </c>
      <c r="V6232">
        <v>238.65977596117219</v>
      </c>
      <c r="W6232">
        <v>241.19600585407804</v>
      </c>
      <c r="X6232">
        <v>241.50105073358716</v>
      </c>
      <c r="Y6232">
        <v>227.96147920547594</v>
      </c>
      <c r="Z6232">
        <v>242.89064487526042</v>
      </c>
      <c r="AA6232">
        <v>150.72241904591698</v>
      </c>
      <c r="AB6232">
        <v>249.64961253679036</v>
      </c>
      <c r="AC6232">
        <v>248.74230777807736</v>
      </c>
      <c r="AD6232">
        <v>0</v>
      </c>
      <c r="AE6232">
        <f t="shared" si="97"/>
        <v>0</v>
      </c>
    </row>
    <row r="6233" spans="1:31" x14ac:dyDescent="0.35">
      <c r="A6233">
        <v>194.72727272727272</v>
      </c>
      <c r="B6233">
        <v>7.9141220679651623</v>
      </c>
      <c r="C6233">
        <v>229.09090909090909</v>
      </c>
      <c r="D6233">
        <v>10.277315404516077</v>
      </c>
      <c r="E6233">
        <v>11</v>
      </c>
      <c r="F6233">
        <v>0.26680464125818454</v>
      </c>
      <c r="G6233">
        <v>192.7976504891293</v>
      </c>
      <c r="H6233">
        <v>197.82125124131085</v>
      </c>
      <c r="I6233">
        <v>188.27188404572252</v>
      </c>
      <c r="J6233">
        <v>195.10579137526676</v>
      </c>
      <c r="K6233">
        <v>190.67054026072813</v>
      </c>
      <c r="L6233">
        <v>185.10384753533776</v>
      </c>
      <c r="M6233">
        <v>206.10340383274524</v>
      </c>
      <c r="N6233">
        <v>194.92476071753049</v>
      </c>
      <c r="O6233">
        <v>196.32774831498662</v>
      </c>
      <c r="P6233">
        <v>184.87755921316742</v>
      </c>
      <c r="Q6233">
        <v>209.99556297407511</v>
      </c>
      <c r="R6233">
        <v>0</v>
      </c>
      <c r="S6233">
        <v>208.09903755695603</v>
      </c>
      <c r="T6233">
        <v>226.49216184767567</v>
      </c>
      <c r="U6233">
        <v>224.42173904781365</v>
      </c>
      <c r="V6233">
        <v>228.81700292907004</v>
      </c>
      <c r="W6233">
        <v>235.14051978057657</v>
      </c>
      <c r="X6233">
        <v>232.05719826921339</v>
      </c>
      <c r="Y6233">
        <v>226.52749520510812</v>
      </c>
      <c r="Z6233">
        <v>234.06555026811643</v>
      </c>
      <c r="AA6233">
        <v>218.2899505700058</v>
      </c>
      <c r="AB6233">
        <v>244.48572451218905</v>
      </c>
      <c r="AC6233">
        <v>241.60362001327513</v>
      </c>
      <c r="AD6233">
        <v>0</v>
      </c>
      <c r="AE6233">
        <f t="shared" si="97"/>
        <v>0</v>
      </c>
    </row>
    <row r="6234" spans="1:31" x14ac:dyDescent="0.35">
      <c r="A6234">
        <v>194.72727272727272</v>
      </c>
      <c r="B6234">
        <v>7.9141220679651623</v>
      </c>
      <c r="C6234">
        <v>229.09090909090909</v>
      </c>
      <c r="D6234">
        <v>7.4300395117783662</v>
      </c>
      <c r="E6234">
        <v>11</v>
      </c>
      <c r="F6234">
        <v>0.35999972726951607</v>
      </c>
      <c r="G6234">
        <v>192.7976504891293</v>
      </c>
      <c r="H6234">
        <v>197.82125124131085</v>
      </c>
      <c r="I6234">
        <v>188.27188404572252</v>
      </c>
      <c r="J6234">
        <v>195.10579137526676</v>
      </c>
      <c r="K6234">
        <v>190.67054026072813</v>
      </c>
      <c r="L6234">
        <v>185.10384753533776</v>
      </c>
      <c r="M6234">
        <v>206.10340383274524</v>
      </c>
      <c r="N6234">
        <v>194.92476071753049</v>
      </c>
      <c r="O6234">
        <v>196.32774831498662</v>
      </c>
      <c r="P6234">
        <v>184.87755921316742</v>
      </c>
      <c r="Q6234">
        <v>209.99556297407511</v>
      </c>
      <c r="R6234">
        <v>0</v>
      </c>
      <c r="S6234">
        <v>217.48240419641166</v>
      </c>
      <c r="T6234">
        <v>226.04018838462284</v>
      </c>
      <c r="U6234">
        <v>225.33681154908993</v>
      </c>
      <c r="V6234">
        <v>227.71925546569207</v>
      </c>
      <c r="W6234">
        <v>226.77020879603725</v>
      </c>
      <c r="X6234">
        <v>231.2065012559431</v>
      </c>
      <c r="Y6234">
        <v>222.24824229138963</v>
      </c>
      <c r="Z6234">
        <v>233.16522457755477</v>
      </c>
      <c r="AA6234">
        <v>227.149674574313</v>
      </c>
      <c r="AB6234">
        <v>243.66865071231393</v>
      </c>
      <c r="AC6234">
        <v>239.21283819663185</v>
      </c>
      <c r="AD6234">
        <v>0</v>
      </c>
      <c r="AE6234">
        <f t="shared" si="97"/>
        <v>1</v>
      </c>
    </row>
    <row r="6235" spans="1:31" x14ac:dyDescent="0.35">
      <c r="A6235">
        <v>194.72727272727272</v>
      </c>
      <c r="B6235">
        <v>7.9141220679651623</v>
      </c>
      <c r="C6235">
        <v>229.09090909090909</v>
      </c>
      <c r="D6235">
        <v>11.166264830452853</v>
      </c>
      <c r="E6235">
        <v>11</v>
      </c>
      <c r="F6235">
        <v>0.25729699731837974</v>
      </c>
      <c r="G6235">
        <v>192.7976504891293</v>
      </c>
      <c r="H6235">
        <v>197.82125124131085</v>
      </c>
      <c r="I6235">
        <v>188.27188404572252</v>
      </c>
      <c r="J6235">
        <v>195.10579137526676</v>
      </c>
      <c r="K6235">
        <v>190.67054026072813</v>
      </c>
      <c r="L6235">
        <v>185.10384753533776</v>
      </c>
      <c r="M6235">
        <v>206.10340383274524</v>
      </c>
      <c r="N6235">
        <v>194.92476071753049</v>
      </c>
      <c r="O6235">
        <v>196.32774831498662</v>
      </c>
      <c r="P6235">
        <v>184.87755921316742</v>
      </c>
      <c r="Q6235">
        <v>209.99556297407511</v>
      </c>
      <c r="R6235">
        <v>0</v>
      </c>
      <c r="S6235">
        <v>205.22105431364423</v>
      </c>
      <c r="T6235">
        <v>226.14231966738731</v>
      </c>
      <c r="U6235">
        <v>222.70135212406177</v>
      </c>
      <c r="V6235">
        <v>226.60348329009614</v>
      </c>
      <c r="W6235">
        <v>235.07715043327312</v>
      </c>
      <c r="X6235">
        <v>233.2059240517423</v>
      </c>
      <c r="Y6235">
        <v>219.32219653266964</v>
      </c>
      <c r="Z6235">
        <v>230.22246663536379</v>
      </c>
      <c r="AA6235">
        <v>247.30663382288085</v>
      </c>
      <c r="AB6235">
        <v>239.53159521703051</v>
      </c>
      <c r="AC6235">
        <v>234.66582391185011</v>
      </c>
      <c r="AD6235">
        <v>0</v>
      </c>
      <c r="AE6235">
        <f t="shared" si="97"/>
        <v>0</v>
      </c>
    </row>
    <row r="6236" spans="1:31" x14ac:dyDescent="0.35">
      <c r="A6236">
        <v>194.72727272727272</v>
      </c>
      <c r="B6236">
        <v>7.9141220679651623</v>
      </c>
      <c r="C6236">
        <v>229.09090909090909</v>
      </c>
      <c r="D6236">
        <v>12.808221084767593</v>
      </c>
      <c r="E6236">
        <v>11</v>
      </c>
      <c r="F6236">
        <v>0.35992495448685269</v>
      </c>
      <c r="G6236">
        <v>192.7976504891293</v>
      </c>
      <c r="H6236">
        <v>197.82125124131085</v>
      </c>
      <c r="I6236">
        <v>188.27188404572252</v>
      </c>
      <c r="J6236">
        <v>195.10579137526676</v>
      </c>
      <c r="K6236">
        <v>190.67054026072813</v>
      </c>
      <c r="L6236">
        <v>185.10384753533776</v>
      </c>
      <c r="M6236">
        <v>206.10340383274524</v>
      </c>
      <c r="N6236">
        <v>194.92476071753049</v>
      </c>
      <c r="O6236">
        <v>196.32774831498662</v>
      </c>
      <c r="P6236">
        <v>184.87755921316742</v>
      </c>
      <c r="Q6236">
        <v>209.99556297407511</v>
      </c>
      <c r="R6236">
        <v>0</v>
      </c>
      <c r="S6236">
        <v>210.97588935219284</v>
      </c>
      <c r="T6236">
        <v>225.69919274640313</v>
      </c>
      <c r="U6236">
        <v>224.52948511514293</v>
      </c>
      <c r="V6236">
        <v>225.3101156135329</v>
      </c>
      <c r="W6236">
        <v>224.27080440321268</v>
      </c>
      <c r="X6236">
        <v>232.84523320418907</v>
      </c>
      <c r="Y6236">
        <v>212.19298168100957</v>
      </c>
      <c r="Z6236">
        <v>229.19267646037108</v>
      </c>
      <c r="AA6236">
        <v>254.98987528817753</v>
      </c>
      <c r="AB6236">
        <v>244.13398491945907</v>
      </c>
      <c r="AC6236">
        <v>235.85976121630907</v>
      </c>
      <c r="AD6236">
        <v>0</v>
      </c>
      <c r="AE6236">
        <f t="shared" si="97"/>
        <v>1</v>
      </c>
    </row>
    <row r="6237" spans="1:31" x14ac:dyDescent="0.35">
      <c r="A6237">
        <v>194.72727272727272</v>
      </c>
      <c r="B6237">
        <v>7.9141220679651623</v>
      </c>
      <c r="C6237">
        <v>229.09090909090909</v>
      </c>
      <c r="D6237">
        <v>9.9324474670299274</v>
      </c>
      <c r="E6237">
        <v>11</v>
      </c>
      <c r="F6237">
        <v>0.27976450105819839</v>
      </c>
      <c r="G6237">
        <v>192.7976504891293</v>
      </c>
      <c r="H6237">
        <v>197.82125124131085</v>
      </c>
      <c r="I6237">
        <v>188.27188404572252</v>
      </c>
      <c r="J6237">
        <v>195.10579137526676</v>
      </c>
      <c r="K6237">
        <v>190.67054026072813</v>
      </c>
      <c r="L6237">
        <v>185.10384753533776</v>
      </c>
      <c r="M6237">
        <v>206.10340383274524</v>
      </c>
      <c r="N6237">
        <v>194.92476071753049</v>
      </c>
      <c r="O6237">
        <v>196.32774831498662</v>
      </c>
      <c r="P6237">
        <v>184.87755921316742</v>
      </c>
      <c r="Q6237">
        <v>209.99556297407511</v>
      </c>
      <c r="R6237">
        <v>0</v>
      </c>
      <c r="S6237">
        <v>223.18670972772193</v>
      </c>
      <c r="T6237">
        <v>223.02906411104215</v>
      </c>
      <c r="U6237">
        <v>216.46935025970762</v>
      </c>
      <c r="V6237">
        <v>225.05557801254008</v>
      </c>
      <c r="W6237">
        <v>226.83578455879757</v>
      </c>
      <c r="X6237">
        <v>240.99006648677585</v>
      </c>
      <c r="Y6237">
        <v>217.00506369089362</v>
      </c>
      <c r="Z6237">
        <v>229.01845221898407</v>
      </c>
      <c r="AA6237">
        <v>248.13283112306925</v>
      </c>
      <c r="AB6237">
        <v>237.467797852106</v>
      </c>
      <c r="AC6237">
        <v>232.80930195836194</v>
      </c>
      <c r="AD6237">
        <v>0</v>
      </c>
      <c r="AE6237">
        <f t="shared" si="97"/>
        <v>0</v>
      </c>
    </row>
    <row r="6238" spans="1:31" x14ac:dyDescent="0.35">
      <c r="A6238">
        <v>194.72727272727272</v>
      </c>
      <c r="B6238">
        <v>7.9141220679651623</v>
      </c>
      <c r="C6238">
        <v>229.09090909090909</v>
      </c>
      <c r="D6238">
        <v>14.622064175448493</v>
      </c>
      <c r="E6238">
        <v>11</v>
      </c>
      <c r="F6238">
        <v>0.27444823035727745</v>
      </c>
      <c r="G6238">
        <v>192.7976504891293</v>
      </c>
      <c r="H6238">
        <v>197.82125124131085</v>
      </c>
      <c r="I6238">
        <v>188.27188404572252</v>
      </c>
      <c r="J6238">
        <v>195.10579137526676</v>
      </c>
      <c r="K6238">
        <v>190.67054026072813</v>
      </c>
      <c r="L6238">
        <v>185.10384753533776</v>
      </c>
      <c r="M6238">
        <v>206.10340383274524</v>
      </c>
      <c r="N6238">
        <v>194.92476071753049</v>
      </c>
      <c r="O6238">
        <v>196.32774831498662</v>
      </c>
      <c r="P6238">
        <v>184.87755921316742</v>
      </c>
      <c r="Q6238">
        <v>209.99556297407511</v>
      </c>
      <c r="R6238">
        <v>0</v>
      </c>
      <c r="S6238">
        <v>193.19288245178777</v>
      </c>
      <c r="T6238">
        <v>227.59809645534185</v>
      </c>
      <c r="U6238">
        <v>223.49196304665364</v>
      </c>
      <c r="V6238">
        <v>229.02273663309043</v>
      </c>
      <c r="W6238">
        <v>229.95104431806351</v>
      </c>
      <c r="X6238">
        <v>241.91482691669688</v>
      </c>
      <c r="Y6238">
        <v>217.69678509850519</v>
      </c>
      <c r="Z6238">
        <v>231.40233365496789</v>
      </c>
      <c r="AA6238">
        <v>245.64092907713359</v>
      </c>
      <c r="AB6238">
        <v>240.93418278480374</v>
      </c>
      <c r="AC6238">
        <v>239.15421956295529</v>
      </c>
      <c r="AD6238">
        <v>0</v>
      </c>
      <c r="AE6238">
        <f t="shared" si="97"/>
        <v>0</v>
      </c>
    </row>
    <row r="6239" spans="1:31" x14ac:dyDescent="0.35">
      <c r="A6239">
        <v>194.72727272727272</v>
      </c>
      <c r="B6239">
        <v>7.9141220679651623</v>
      </c>
      <c r="C6239">
        <v>229.09090909090909</v>
      </c>
      <c r="D6239">
        <v>15.099628789181493</v>
      </c>
      <c r="E6239">
        <v>11</v>
      </c>
      <c r="F6239">
        <v>0.26701245735313744</v>
      </c>
      <c r="G6239">
        <v>192.7976504891293</v>
      </c>
      <c r="H6239">
        <v>197.82125124131085</v>
      </c>
      <c r="I6239">
        <v>188.27188404572252</v>
      </c>
      <c r="J6239">
        <v>195.10579137526676</v>
      </c>
      <c r="K6239">
        <v>190.67054026072813</v>
      </c>
      <c r="L6239">
        <v>185.10384753533776</v>
      </c>
      <c r="M6239">
        <v>206.10340383274524</v>
      </c>
      <c r="N6239">
        <v>194.92476071753049</v>
      </c>
      <c r="O6239">
        <v>196.32774831498662</v>
      </c>
      <c r="P6239">
        <v>184.87755921316742</v>
      </c>
      <c r="Q6239">
        <v>209.99556297407511</v>
      </c>
      <c r="R6239">
        <v>0</v>
      </c>
      <c r="S6239">
        <v>190.30329433676258</v>
      </c>
      <c r="T6239">
        <v>232.94190480723543</v>
      </c>
      <c r="U6239">
        <v>221.53364750907923</v>
      </c>
      <c r="V6239">
        <v>233.43926217577416</v>
      </c>
      <c r="W6239">
        <v>234.91829845463147</v>
      </c>
      <c r="X6239">
        <v>238.31637413850112</v>
      </c>
      <c r="Y6239">
        <v>223.0283996607358</v>
      </c>
      <c r="Z6239">
        <v>237.18210123266067</v>
      </c>
      <c r="AA6239">
        <v>221.72007437669225</v>
      </c>
      <c r="AB6239">
        <v>244.85272523685859</v>
      </c>
      <c r="AC6239">
        <v>241.76391807106893</v>
      </c>
      <c r="AD6239">
        <v>0</v>
      </c>
      <c r="AE6239">
        <f t="shared" si="97"/>
        <v>0</v>
      </c>
    </row>
    <row r="6240" spans="1:31" x14ac:dyDescent="0.35">
      <c r="A6240">
        <v>194.72727272727272</v>
      </c>
      <c r="B6240">
        <v>7.9141220679651623</v>
      </c>
      <c r="C6240">
        <v>229.09090909090909</v>
      </c>
      <c r="D6240">
        <v>16.782706400498903</v>
      </c>
      <c r="E6240">
        <v>11</v>
      </c>
      <c r="F6240">
        <v>0.1882818910452311</v>
      </c>
      <c r="G6240">
        <v>192.7976504891293</v>
      </c>
      <c r="H6240">
        <v>197.82125124131085</v>
      </c>
      <c r="I6240">
        <v>188.27188404572252</v>
      </c>
      <c r="J6240">
        <v>195.10579137526676</v>
      </c>
      <c r="K6240">
        <v>190.67054026072813</v>
      </c>
      <c r="L6240">
        <v>185.10384753533776</v>
      </c>
      <c r="M6240">
        <v>206.10340383274524</v>
      </c>
      <c r="N6240">
        <v>194.92476071753049</v>
      </c>
      <c r="O6240">
        <v>196.32774831498662</v>
      </c>
      <c r="P6240">
        <v>184.87755921316742</v>
      </c>
      <c r="Q6240">
        <v>209.99556297407511</v>
      </c>
      <c r="R6240">
        <v>0</v>
      </c>
      <c r="S6240">
        <v>227.01648846264496</v>
      </c>
      <c r="T6240">
        <v>230.80634758889124</v>
      </c>
      <c r="U6240">
        <v>225.61485610327486</v>
      </c>
      <c r="V6240">
        <v>233.30742653191155</v>
      </c>
      <c r="W6240">
        <v>230.95808297678263</v>
      </c>
      <c r="X6240">
        <v>242.56464398717597</v>
      </c>
      <c r="Y6240">
        <v>225.36555050345234</v>
      </c>
      <c r="Z6240">
        <v>235.13933019257274</v>
      </c>
      <c r="AA6240">
        <v>182.83692768817025</v>
      </c>
      <c r="AB6240">
        <v>245.02595793828439</v>
      </c>
      <c r="AC6240">
        <v>241.36438802683915</v>
      </c>
      <c r="AD6240">
        <v>0</v>
      </c>
      <c r="AE6240">
        <f t="shared" si="97"/>
        <v>0</v>
      </c>
    </row>
    <row r="6241" spans="1:31" x14ac:dyDescent="0.35">
      <c r="A6241">
        <v>194.72727272727272</v>
      </c>
      <c r="B6241">
        <v>7.9141220679651623</v>
      </c>
      <c r="C6241">
        <v>229.09090909090909</v>
      </c>
      <c r="D6241">
        <v>12.993096192780381</v>
      </c>
      <c r="E6241">
        <v>11</v>
      </c>
      <c r="F6241">
        <v>0.2798753843361072</v>
      </c>
      <c r="G6241">
        <v>192.7976504891293</v>
      </c>
      <c r="H6241">
        <v>197.82125124131085</v>
      </c>
      <c r="I6241">
        <v>188.27188404572252</v>
      </c>
      <c r="J6241">
        <v>195.10579137526676</v>
      </c>
      <c r="K6241">
        <v>190.67054026072813</v>
      </c>
      <c r="L6241">
        <v>185.10384753533776</v>
      </c>
      <c r="M6241">
        <v>206.10340383274524</v>
      </c>
      <c r="N6241">
        <v>194.92476071753049</v>
      </c>
      <c r="O6241">
        <v>196.32774831498662</v>
      </c>
      <c r="P6241">
        <v>184.87755921316742</v>
      </c>
      <c r="Q6241">
        <v>209.99556297407511</v>
      </c>
      <c r="R6241">
        <v>0</v>
      </c>
      <c r="S6241">
        <v>195.90509870722613</v>
      </c>
      <c r="T6241">
        <v>230.55833687958025</v>
      </c>
      <c r="U6241">
        <v>227.40023549126246</v>
      </c>
      <c r="V6241">
        <v>231.33068433230272</v>
      </c>
      <c r="W6241">
        <v>233.24643757892605</v>
      </c>
      <c r="X6241">
        <v>237.09910180631158</v>
      </c>
      <c r="Y6241">
        <v>220.55272639172344</v>
      </c>
      <c r="Z6241">
        <v>235.66539372125933</v>
      </c>
      <c r="AA6241">
        <v>223.66222818439073</v>
      </c>
      <c r="AB6241">
        <v>241.43576462514653</v>
      </c>
      <c r="AC6241">
        <v>243.14399228187091</v>
      </c>
      <c r="AD6241">
        <v>0</v>
      </c>
      <c r="AE6241">
        <f t="shared" si="97"/>
        <v>0</v>
      </c>
    </row>
    <row r="6242" spans="1:31" x14ac:dyDescent="0.35">
      <c r="A6242">
        <v>194.72727272727272</v>
      </c>
      <c r="B6242">
        <v>7.9141220679651623</v>
      </c>
      <c r="C6242">
        <v>229.09090909090909</v>
      </c>
      <c r="D6242">
        <v>15.706890568756526</v>
      </c>
      <c r="E6242">
        <v>11</v>
      </c>
      <c r="F6242">
        <v>0.53071695278079112</v>
      </c>
      <c r="G6242">
        <v>192.7976504891293</v>
      </c>
      <c r="H6242">
        <v>197.82125124131085</v>
      </c>
      <c r="I6242">
        <v>188.27188404572252</v>
      </c>
      <c r="J6242">
        <v>195.10579137526676</v>
      </c>
      <c r="K6242">
        <v>190.67054026072813</v>
      </c>
      <c r="L6242">
        <v>185.10384753533776</v>
      </c>
      <c r="M6242">
        <v>206.10340383274524</v>
      </c>
      <c r="N6242">
        <v>194.92476071753049</v>
      </c>
      <c r="O6242">
        <v>196.32774831498662</v>
      </c>
      <c r="P6242">
        <v>184.87755921316742</v>
      </c>
      <c r="Q6242">
        <v>209.99556297407511</v>
      </c>
      <c r="R6242">
        <v>0</v>
      </c>
      <c r="S6242">
        <v>204.55730033398115</v>
      </c>
      <c r="T6242">
        <v>222.17446913889793</v>
      </c>
      <c r="U6242">
        <v>209.19025814018735</v>
      </c>
      <c r="V6242">
        <v>222.93472358125294</v>
      </c>
      <c r="W6242">
        <v>234.8944987781766</v>
      </c>
      <c r="X6242">
        <v>247.00307333878757</v>
      </c>
      <c r="Y6242">
        <v>219.29246515841263</v>
      </c>
      <c r="Z6242">
        <v>227.43263357675167</v>
      </c>
      <c r="AA6242">
        <v>257.00983496837978</v>
      </c>
      <c r="AB6242">
        <v>237.2575849935439</v>
      </c>
      <c r="AC6242">
        <v>238.25315799162848</v>
      </c>
      <c r="AD6242">
        <v>0</v>
      </c>
      <c r="AE6242">
        <f t="shared" si="97"/>
        <v>1</v>
      </c>
    </row>
    <row r="6243" spans="1:31" x14ac:dyDescent="0.35">
      <c r="A6243">
        <v>194.72727272727272</v>
      </c>
      <c r="B6243">
        <v>7.9141220679651623</v>
      </c>
      <c r="C6243">
        <v>229.09090909090909</v>
      </c>
      <c r="D6243">
        <v>14.65300794160021</v>
      </c>
      <c r="E6243">
        <v>11</v>
      </c>
      <c r="F6243">
        <v>0.36122114809822253</v>
      </c>
      <c r="G6243">
        <v>192.7976504891293</v>
      </c>
      <c r="H6243">
        <v>197.82125124131085</v>
      </c>
      <c r="I6243">
        <v>188.27188404572252</v>
      </c>
      <c r="J6243">
        <v>195.10579137526676</v>
      </c>
      <c r="K6243">
        <v>190.67054026072813</v>
      </c>
      <c r="L6243">
        <v>185.10384753533776</v>
      </c>
      <c r="M6243">
        <v>206.10340383274524</v>
      </c>
      <c r="N6243">
        <v>194.92476071753049</v>
      </c>
      <c r="O6243">
        <v>196.32774831498662</v>
      </c>
      <c r="P6243">
        <v>184.87755921316742</v>
      </c>
      <c r="Q6243">
        <v>209.99556297407511</v>
      </c>
      <c r="R6243">
        <v>0</v>
      </c>
      <c r="S6243">
        <v>219.20000200119745</v>
      </c>
      <c r="T6243">
        <v>228.85677405758989</v>
      </c>
      <c r="U6243">
        <v>212.20857874410763</v>
      </c>
      <c r="V6243">
        <v>230.06448284791068</v>
      </c>
      <c r="W6243">
        <v>238.03953005414061</v>
      </c>
      <c r="X6243">
        <v>249.64162256170275</v>
      </c>
      <c r="Y6243">
        <v>221.85006161057709</v>
      </c>
      <c r="Z6243">
        <v>232.81315901247763</v>
      </c>
      <c r="AA6243">
        <v>201.01118578704705</v>
      </c>
      <c r="AB6243">
        <v>245.43417589544669</v>
      </c>
      <c r="AC6243">
        <v>240.88042742780266</v>
      </c>
      <c r="AD6243">
        <v>0</v>
      </c>
      <c r="AE6243">
        <f t="shared" si="97"/>
        <v>1</v>
      </c>
    </row>
    <row r="6244" spans="1:31" x14ac:dyDescent="0.35">
      <c r="A6244">
        <v>194.72727272727272</v>
      </c>
      <c r="B6244">
        <v>7.9141220679651623</v>
      </c>
      <c r="C6244">
        <v>229.09090909090909</v>
      </c>
      <c r="D6244">
        <v>8.5469183982203063</v>
      </c>
      <c r="E6244">
        <v>11</v>
      </c>
      <c r="F6244">
        <v>0.19930600483913838</v>
      </c>
      <c r="G6244">
        <v>192.7976504891293</v>
      </c>
      <c r="H6244">
        <v>197.82125124131085</v>
      </c>
      <c r="I6244">
        <v>188.27188404572252</v>
      </c>
      <c r="J6244">
        <v>195.10579137526676</v>
      </c>
      <c r="K6244">
        <v>190.67054026072813</v>
      </c>
      <c r="L6244">
        <v>185.10384753533776</v>
      </c>
      <c r="M6244">
        <v>206.10340383274524</v>
      </c>
      <c r="N6244">
        <v>194.92476071753049</v>
      </c>
      <c r="O6244">
        <v>196.32774831498662</v>
      </c>
      <c r="P6244">
        <v>184.87755921316742</v>
      </c>
      <c r="Q6244">
        <v>209.99556297407511</v>
      </c>
      <c r="R6244">
        <v>0</v>
      </c>
      <c r="S6244">
        <v>216.66804553897353</v>
      </c>
      <c r="T6244">
        <v>226.30154705919932</v>
      </c>
      <c r="U6244">
        <v>220.68402641098334</v>
      </c>
      <c r="V6244">
        <v>228.56983164240501</v>
      </c>
      <c r="W6244">
        <v>235.98353158166506</v>
      </c>
      <c r="X6244">
        <v>228.89402170174387</v>
      </c>
      <c r="Y6244">
        <v>220.64317241220823</v>
      </c>
      <c r="Z6244">
        <v>231.32948835999503</v>
      </c>
      <c r="AA6244">
        <v>225.94090997184594</v>
      </c>
      <c r="AB6244">
        <v>243.97277848958763</v>
      </c>
      <c r="AC6244">
        <v>241.01264683139306</v>
      </c>
      <c r="AD6244">
        <v>0</v>
      </c>
      <c r="AE6244">
        <f t="shared" si="97"/>
        <v>0</v>
      </c>
    </row>
    <row r="6245" spans="1:31" x14ac:dyDescent="0.35">
      <c r="A6245">
        <v>194.72727272727272</v>
      </c>
      <c r="B6245">
        <v>7.9141220679651623</v>
      </c>
      <c r="C6245">
        <v>229.09090909090909</v>
      </c>
      <c r="D6245">
        <v>17.623194997471465</v>
      </c>
      <c r="E6245">
        <v>11</v>
      </c>
      <c r="F6245">
        <v>0.18462713624112093</v>
      </c>
      <c r="G6245">
        <v>192.7976504891293</v>
      </c>
      <c r="H6245">
        <v>197.82125124131085</v>
      </c>
      <c r="I6245">
        <v>188.27188404572252</v>
      </c>
      <c r="J6245">
        <v>195.10579137526676</v>
      </c>
      <c r="K6245">
        <v>190.67054026072813</v>
      </c>
      <c r="L6245">
        <v>185.10384753533776</v>
      </c>
      <c r="M6245">
        <v>206.10340383274524</v>
      </c>
      <c r="N6245">
        <v>194.92476071753049</v>
      </c>
      <c r="O6245">
        <v>196.32774831498662</v>
      </c>
      <c r="P6245">
        <v>184.87755921316742</v>
      </c>
      <c r="Q6245">
        <v>209.99556297407511</v>
      </c>
      <c r="R6245">
        <v>0</v>
      </c>
      <c r="S6245">
        <v>255.58947297641711</v>
      </c>
      <c r="T6245">
        <v>228.16880244104544</v>
      </c>
      <c r="U6245">
        <v>215.91579868336513</v>
      </c>
      <c r="V6245">
        <v>230.94060350571908</v>
      </c>
      <c r="W6245">
        <v>235.30157435046075</v>
      </c>
      <c r="X6245">
        <v>222.85974378449791</v>
      </c>
      <c r="Y6245">
        <v>225.11847521811785</v>
      </c>
      <c r="Z6245">
        <v>234.62975057656541</v>
      </c>
      <c r="AA6245">
        <v>187.17242321122015</v>
      </c>
      <c r="AB6245">
        <v>243.48497410631794</v>
      </c>
      <c r="AC6245">
        <v>240.81838114627374</v>
      </c>
      <c r="AD6245">
        <v>0</v>
      </c>
      <c r="AE6245">
        <f t="shared" si="97"/>
        <v>0</v>
      </c>
    </row>
    <row r="6246" spans="1:31" x14ac:dyDescent="0.35">
      <c r="A6246">
        <v>194.72727272727272</v>
      </c>
      <c r="B6246">
        <v>7.9141220679651623</v>
      </c>
      <c r="C6246">
        <v>229.09090909090909</v>
      </c>
      <c r="D6246">
        <v>12.719763363870983</v>
      </c>
      <c r="E6246">
        <v>11</v>
      </c>
      <c r="F6246">
        <v>0.18492375346465503</v>
      </c>
      <c r="G6246">
        <v>192.7976504891293</v>
      </c>
      <c r="H6246">
        <v>197.82125124131085</v>
      </c>
      <c r="I6246">
        <v>188.27188404572252</v>
      </c>
      <c r="J6246">
        <v>195.10579137526676</v>
      </c>
      <c r="K6246">
        <v>190.67054026072813</v>
      </c>
      <c r="L6246">
        <v>185.10384753533776</v>
      </c>
      <c r="M6246">
        <v>206.10340383274524</v>
      </c>
      <c r="N6246">
        <v>194.92476071753049</v>
      </c>
      <c r="O6246">
        <v>196.32774831498662</v>
      </c>
      <c r="P6246">
        <v>184.87755921316742</v>
      </c>
      <c r="Q6246">
        <v>209.99556297407511</v>
      </c>
      <c r="R6246">
        <v>0</v>
      </c>
      <c r="S6246">
        <v>225.40002569700661</v>
      </c>
      <c r="T6246">
        <v>229.50390332309982</v>
      </c>
      <c r="U6246">
        <v>229.34380494670853</v>
      </c>
      <c r="V6246">
        <v>236.47360788830264</v>
      </c>
      <c r="W6246">
        <v>237.78897477567847</v>
      </c>
      <c r="X6246">
        <v>227.8762481257898</v>
      </c>
      <c r="Y6246">
        <v>222.41851958987922</v>
      </c>
      <c r="Z6246">
        <v>234.85175939613532</v>
      </c>
      <c r="AA6246">
        <v>195.39660292803049</v>
      </c>
      <c r="AB6246">
        <v>240.08620997641975</v>
      </c>
      <c r="AC6246">
        <v>240.8603433529492</v>
      </c>
      <c r="AD6246">
        <v>0</v>
      </c>
      <c r="AE6246">
        <f t="shared" si="97"/>
        <v>0</v>
      </c>
    </row>
    <row r="6247" spans="1:31" x14ac:dyDescent="0.35">
      <c r="A6247">
        <v>194.72727272727272</v>
      </c>
      <c r="B6247">
        <v>7.9141220679651623</v>
      </c>
      <c r="C6247">
        <v>229.09090909090909</v>
      </c>
      <c r="D6247">
        <v>25.307161237638955</v>
      </c>
      <c r="E6247">
        <v>11</v>
      </c>
      <c r="F6247">
        <v>0.37422045844871643</v>
      </c>
      <c r="G6247">
        <v>192.7976504891293</v>
      </c>
      <c r="H6247">
        <v>197.82125124131085</v>
      </c>
      <c r="I6247">
        <v>188.27188404572252</v>
      </c>
      <c r="J6247">
        <v>195.10579137526676</v>
      </c>
      <c r="K6247">
        <v>190.67054026072813</v>
      </c>
      <c r="L6247">
        <v>185.10384753533776</v>
      </c>
      <c r="M6247">
        <v>206.10340383274524</v>
      </c>
      <c r="N6247">
        <v>194.92476071753049</v>
      </c>
      <c r="O6247">
        <v>196.32774831498662</v>
      </c>
      <c r="P6247">
        <v>184.87755921316742</v>
      </c>
      <c r="Q6247">
        <v>209.99556297407511</v>
      </c>
      <c r="R6247">
        <v>0</v>
      </c>
      <c r="S6247">
        <v>219.43901798003844</v>
      </c>
      <c r="T6247">
        <v>237.111357096739</v>
      </c>
      <c r="U6247">
        <v>214.63625283975756</v>
      </c>
      <c r="V6247">
        <v>235.97494077582436</v>
      </c>
      <c r="W6247">
        <v>242.94659858971599</v>
      </c>
      <c r="X6247">
        <v>241.27200398453041</v>
      </c>
      <c r="Y6247">
        <v>227.36852151723298</v>
      </c>
      <c r="Z6247">
        <v>243.10392831833914</v>
      </c>
      <c r="AA6247">
        <v>160.68884416623752</v>
      </c>
      <c r="AB6247">
        <v>249.38014474632689</v>
      </c>
      <c r="AC6247">
        <v>248.07838998525801</v>
      </c>
      <c r="AD6247">
        <v>0</v>
      </c>
      <c r="AE6247">
        <f t="shared" si="97"/>
        <v>1</v>
      </c>
    </row>
    <row r="6248" spans="1:31" x14ac:dyDescent="0.35">
      <c r="A6248">
        <v>194.72727272727272</v>
      </c>
      <c r="B6248">
        <v>7.9141220679651623</v>
      </c>
      <c r="C6248">
        <v>229.09090909090909</v>
      </c>
      <c r="D6248">
        <v>6.9247959978772533</v>
      </c>
      <c r="E6248">
        <v>11</v>
      </c>
      <c r="F6248">
        <v>0.17169624855750873</v>
      </c>
      <c r="G6248">
        <v>192.7976504891293</v>
      </c>
      <c r="H6248">
        <v>197.82125124131085</v>
      </c>
      <c r="I6248">
        <v>188.27188404572252</v>
      </c>
      <c r="J6248">
        <v>195.10579137526676</v>
      </c>
      <c r="K6248">
        <v>190.67054026072813</v>
      </c>
      <c r="L6248">
        <v>185.10384753533776</v>
      </c>
      <c r="M6248">
        <v>206.10340383274524</v>
      </c>
      <c r="N6248">
        <v>194.92476071753049</v>
      </c>
      <c r="O6248">
        <v>196.32774831498662</v>
      </c>
      <c r="P6248">
        <v>184.87755921316742</v>
      </c>
      <c r="Q6248">
        <v>209.99556297407511</v>
      </c>
      <c r="R6248">
        <v>0</v>
      </c>
      <c r="S6248">
        <v>229.3162673366692</v>
      </c>
      <c r="T6248">
        <v>228.46787712474361</v>
      </c>
      <c r="U6248">
        <v>226.03760386225292</v>
      </c>
      <c r="V6248">
        <v>228.02965993706104</v>
      </c>
      <c r="W6248">
        <v>227.1203653543586</v>
      </c>
      <c r="X6248">
        <v>227.28512368118911</v>
      </c>
      <c r="Y6248">
        <v>221.62137698614779</v>
      </c>
      <c r="Z6248">
        <v>231.94655646242811</v>
      </c>
      <c r="AA6248">
        <v>218.32482458123829</v>
      </c>
      <c r="AB6248">
        <v>241.80250756522804</v>
      </c>
      <c r="AC6248">
        <v>240.04783710868256</v>
      </c>
      <c r="AD6248">
        <v>0</v>
      </c>
      <c r="AE6248">
        <f t="shared" si="97"/>
        <v>0</v>
      </c>
    </row>
    <row r="6249" spans="1:31" x14ac:dyDescent="0.35">
      <c r="A6249">
        <v>194.72727272727272</v>
      </c>
      <c r="B6249">
        <v>7.9141220679651623</v>
      </c>
      <c r="C6249">
        <v>229.09090909090909</v>
      </c>
      <c r="D6249">
        <v>9.2204792355656711</v>
      </c>
      <c r="E6249">
        <v>11</v>
      </c>
      <c r="F6249">
        <v>0.37139058066871838</v>
      </c>
      <c r="G6249">
        <v>192.7976504891293</v>
      </c>
      <c r="H6249">
        <v>197.82125124131085</v>
      </c>
      <c r="I6249">
        <v>188.27188404572252</v>
      </c>
      <c r="J6249">
        <v>195.10579137526676</v>
      </c>
      <c r="K6249">
        <v>190.67054026072813</v>
      </c>
      <c r="L6249">
        <v>185.10384753533776</v>
      </c>
      <c r="M6249">
        <v>206.10340383274524</v>
      </c>
      <c r="N6249">
        <v>194.92476071753049</v>
      </c>
      <c r="O6249">
        <v>196.32774831498662</v>
      </c>
      <c r="P6249">
        <v>184.87755921316742</v>
      </c>
      <c r="Q6249">
        <v>209.99556297407511</v>
      </c>
      <c r="R6249">
        <v>0</v>
      </c>
      <c r="S6249">
        <v>224.51254931123856</v>
      </c>
      <c r="T6249">
        <v>226.37216612111968</v>
      </c>
      <c r="U6249">
        <v>214.93172224832017</v>
      </c>
      <c r="V6249">
        <v>227.12832626527685</v>
      </c>
      <c r="W6249">
        <v>231.92463696615553</v>
      </c>
      <c r="X6249">
        <v>238.46121020178541</v>
      </c>
      <c r="Y6249">
        <v>216.57536560003922</v>
      </c>
      <c r="Z6249">
        <v>234.47816091956432</v>
      </c>
      <c r="AA6249">
        <v>223.11484525040063</v>
      </c>
      <c r="AB6249">
        <v>242.76150213699606</v>
      </c>
      <c r="AC6249">
        <v>239.73951497910338</v>
      </c>
      <c r="AD6249">
        <v>0</v>
      </c>
      <c r="AE6249">
        <f t="shared" si="97"/>
        <v>1</v>
      </c>
    </row>
    <row r="6250" spans="1:31" x14ac:dyDescent="0.35">
      <c r="A6250">
        <v>194.72727272727272</v>
      </c>
      <c r="B6250">
        <v>7.9141220679651623</v>
      </c>
      <c r="C6250">
        <v>229.09090909090909</v>
      </c>
      <c r="D6250">
        <v>13.236696381969901</v>
      </c>
      <c r="E6250">
        <v>11</v>
      </c>
      <c r="F6250">
        <v>0.26452178920046115</v>
      </c>
      <c r="G6250">
        <v>192.7976504891293</v>
      </c>
      <c r="H6250">
        <v>197.82125124131085</v>
      </c>
      <c r="I6250">
        <v>188.27188404572252</v>
      </c>
      <c r="J6250">
        <v>195.10579137526676</v>
      </c>
      <c r="K6250">
        <v>190.67054026072813</v>
      </c>
      <c r="L6250">
        <v>185.10384753533776</v>
      </c>
      <c r="M6250">
        <v>206.10340383274524</v>
      </c>
      <c r="N6250">
        <v>194.92476071753049</v>
      </c>
      <c r="O6250">
        <v>196.32774831498662</v>
      </c>
      <c r="P6250">
        <v>184.87755921316742</v>
      </c>
      <c r="Q6250">
        <v>209.99556297407511</v>
      </c>
      <c r="R6250">
        <v>0</v>
      </c>
      <c r="S6250">
        <v>250.77303664249592</v>
      </c>
      <c r="T6250">
        <v>229.08184654640203</v>
      </c>
      <c r="U6250">
        <v>218.87302711119059</v>
      </c>
      <c r="V6250">
        <v>229.91302752300177</v>
      </c>
      <c r="W6250">
        <v>229.00356336704112</v>
      </c>
      <c r="X6250">
        <v>235.25494355471807</v>
      </c>
      <c r="Y6250">
        <v>216.70030384385313</v>
      </c>
      <c r="Z6250">
        <v>232.17194862673111</v>
      </c>
      <c r="AA6250">
        <v>200.95760559323304</v>
      </c>
      <c r="AB6250">
        <v>237.58479798878662</v>
      </c>
      <c r="AC6250">
        <v>239.68589920254695</v>
      </c>
      <c r="AD6250">
        <v>0</v>
      </c>
      <c r="AE6250">
        <f t="shared" si="97"/>
        <v>0</v>
      </c>
    </row>
    <row r="6251" spans="1:31" x14ac:dyDescent="0.35">
      <c r="A6251">
        <v>194.72727272727272</v>
      </c>
      <c r="B6251">
        <v>7.9141220679651623</v>
      </c>
      <c r="C6251">
        <v>229.09090909090909</v>
      </c>
      <c r="D6251">
        <v>12.774501203653244</v>
      </c>
      <c r="E6251">
        <v>11</v>
      </c>
      <c r="F6251">
        <v>0.27555529396075568</v>
      </c>
      <c r="G6251">
        <v>192.7976504891293</v>
      </c>
      <c r="H6251">
        <v>197.82125124131085</v>
      </c>
      <c r="I6251">
        <v>188.27188404572252</v>
      </c>
      <c r="J6251">
        <v>195.10579137526676</v>
      </c>
      <c r="K6251">
        <v>190.67054026072813</v>
      </c>
      <c r="L6251">
        <v>185.10384753533776</v>
      </c>
      <c r="M6251">
        <v>206.10340383274524</v>
      </c>
      <c r="N6251">
        <v>194.92476071753049</v>
      </c>
      <c r="O6251">
        <v>196.32774831498662</v>
      </c>
      <c r="P6251">
        <v>184.87755921316742</v>
      </c>
      <c r="Q6251">
        <v>209.99556297407511</v>
      </c>
      <c r="R6251">
        <v>0</v>
      </c>
      <c r="S6251">
        <v>196.02217544935388</v>
      </c>
      <c r="T6251">
        <v>225.10775436814399</v>
      </c>
      <c r="U6251">
        <v>236.6027386997884</v>
      </c>
      <c r="V6251">
        <v>234.53460355979283</v>
      </c>
      <c r="W6251">
        <v>227.68399250197322</v>
      </c>
      <c r="X6251">
        <v>230.66595807274038</v>
      </c>
      <c r="Y6251">
        <v>220.68982123412815</v>
      </c>
      <c r="Z6251">
        <v>234.44493567750288</v>
      </c>
      <c r="AA6251">
        <v>230.48365214134697</v>
      </c>
      <c r="AB6251">
        <v>243.21137760015424</v>
      </c>
      <c r="AC6251">
        <v>240.5529906950749</v>
      </c>
      <c r="AD6251">
        <v>0</v>
      </c>
      <c r="AE6251">
        <f t="shared" si="97"/>
        <v>0</v>
      </c>
    </row>
    <row r="6252" spans="1:31" x14ac:dyDescent="0.35">
      <c r="A6252">
        <v>194.72727272727272</v>
      </c>
      <c r="B6252">
        <v>7.9141220679651623</v>
      </c>
      <c r="C6252">
        <v>229.09090909090909</v>
      </c>
      <c r="D6252">
        <v>7.0256983518171641</v>
      </c>
      <c r="E6252">
        <v>11</v>
      </c>
      <c r="F6252">
        <v>0.27811943935014966</v>
      </c>
      <c r="G6252">
        <v>192.7976504891293</v>
      </c>
      <c r="H6252">
        <v>197.82125124131085</v>
      </c>
      <c r="I6252">
        <v>188.27188404572252</v>
      </c>
      <c r="J6252">
        <v>195.10579137526676</v>
      </c>
      <c r="K6252">
        <v>190.67054026072813</v>
      </c>
      <c r="L6252">
        <v>185.10384753533776</v>
      </c>
      <c r="M6252">
        <v>206.10340383274524</v>
      </c>
      <c r="N6252">
        <v>194.92476071753049</v>
      </c>
      <c r="O6252">
        <v>196.32774831498662</v>
      </c>
      <c r="P6252">
        <v>184.87755921316742</v>
      </c>
      <c r="Q6252">
        <v>209.99556297407511</v>
      </c>
      <c r="R6252">
        <v>0</v>
      </c>
      <c r="S6252">
        <v>220.79902738834951</v>
      </c>
      <c r="T6252">
        <v>227.16778982897281</v>
      </c>
      <c r="U6252">
        <v>221.49853011836763</v>
      </c>
      <c r="V6252">
        <v>226.18435705104775</v>
      </c>
      <c r="W6252">
        <v>229.2616296802974</v>
      </c>
      <c r="X6252">
        <v>238.20762642277685</v>
      </c>
      <c r="Y6252">
        <v>223.09145820712075</v>
      </c>
      <c r="Z6252">
        <v>231.34143760686644</v>
      </c>
      <c r="AA6252">
        <v>224.29650260736449</v>
      </c>
      <c r="AB6252">
        <v>241.13412121293757</v>
      </c>
      <c r="AC6252">
        <v>237.01751987589824</v>
      </c>
      <c r="AD6252">
        <v>0</v>
      </c>
      <c r="AE6252">
        <f t="shared" si="97"/>
        <v>0</v>
      </c>
    </row>
    <row r="6253" spans="1:31" x14ac:dyDescent="0.35">
      <c r="A6253">
        <v>194.72727272727272</v>
      </c>
      <c r="B6253">
        <v>7.9141220679651623</v>
      </c>
      <c r="C6253">
        <v>229.09090909090909</v>
      </c>
      <c r="D6253">
        <v>15.529913131516203</v>
      </c>
      <c r="E6253">
        <v>11</v>
      </c>
      <c r="F6253">
        <v>0.26868292061635896</v>
      </c>
      <c r="G6253">
        <v>192.7976504891293</v>
      </c>
      <c r="H6253">
        <v>197.82125124131085</v>
      </c>
      <c r="I6253">
        <v>188.27188404572252</v>
      </c>
      <c r="J6253">
        <v>195.10579137526676</v>
      </c>
      <c r="K6253">
        <v>190.67054026072813</v>
      </c>
      <c r="L6253">
        <v>185.10384753533776</v>
      </c>
      <c r="M6253">
        <v>206.10340383274524</v>
      </c>
      <c r="N6253">
        <v>194.92476071753049</v>
      </c>
      <c r="O6253">
        <v>196.32774831498662</v>
      </c>
      <c r="P6253">
        <v>184.87755921316742</v>
      </c>
      <c r="Q6253">
        <v>209.99556297407511</v>
      </c>
      <c r="R6253">
        <v>0</v>
      </c>
      <c r="S6253">
        <v>211.22590921251799</v>
      </c>
      <c r="T6253">
        <v>234.88408894662797</v>
      </c>
      <c r="U6253">
        <v>217.58447221653296</v>
      </c>
      <c r="V6253">
        <v>237.80413425248258</v>
      </c>
      <c r="W6253">
        <v>223.30459820696259</v>
      </c>
      <c r="X6253">
        <v>245.48463580554005</v>
      </c>
      <c r="Y6253">
        <v>222.34031454380121</v>
      </c>
      <c r="Z6253">
        <v>236.91077731705352</v>
      </c>
      <c r="AA6253">
        <v>199.23398906430793</v>
      </c>
      <c r="AB6253">
        <v>247.08961538061854</v>
      </c>
      <c r="AC6253">
        <v>244.13746505355451</v>
      </c>
      <c r="AD6253">
        <v>0</v>
      </c>
      <c r="AE6253">
        <f t="shared" si="97"/>
        <v>0</v>
      </c>
    </row>
    <row r="6254" spans="1:31" x14ac:dyDescent="0.35">
      <c r="A6254">
        <v>214.2</v>
      </c>
      <c r="B6254">
        <v>9.1373313520223078</v>
      </c>
      <c r="C6254">
        <v>252</v>
      </c>
      <c r="D6254">
        <v>11.697698856285864</v>
      </c>
      <c r="E6254">
        <v>10</v>
      </c>
      <c r="F6254">
        <v>0.28995534758052283</v>
      </c>
      <c r="G6254">
        <v>0</v>
      </c>
      <c r="H6254">
        <v>217.38795885671831</v>
      </c>
      <c r="I6254">
        <v>206.89405372773919</v>
      </c>
      <c r="J6254">
        <v>214.40391000487588</v>
      </c>
      <c r="K6254">
        <v>209.52996354686667</v>
      </c>
      <c r="L6254">
        <v>203.41266340058976</v>
      </c>
      <c r="M6254">
        <v>226.48930785483756</v>
      </c>
      <c r="N6254">
        <v>214.20497341475308</v>
      </c>
      <c r="O6254">
        <v>215.746731988205</v>
      </c>
      <c r="P6254">
        <v>203.16399266293621</v>
      </c>
      <c r="Q6254">
        <v>230.76644454247835</v>
      </c>
      <c r="R6254">
        <v>0</v>
      </c>
      <c r="S6254">
        <v>0</v>
      </c>
      <c r="T6254">
        <v>251.46447716028959</v>
      </c>
      <c r="U6254">
        <v>237.60469564911494</v>
      </c>
      <c r="V6254">
        <v>250.23516928738954</v>
      </c>
      <c r="W6254">
        <v>249.22435669801158</v>
      </c>
      <c r="X6254">
        <v>273.63334490307682</v>
      </c>
      <c r="Y6254">
        <v>241.02886994464924</v>
      </c>
      <c r="Z6254">
        <v>254.09675511871123</v>
      </c>
      <c r="AA6254">
        <v>237.81337775015845</v>
      </c>
      <c r="AB6254">
        <v>263.07715652209578</v>
      </c>
      <c r="AC6254">
        <v>261.82179696650292</v>
      </c>
      <c r="AD6254">
        <v>0</v>
      </c>
      <c r="AE6254">
        <f t="shared" si="97"/>
        <v>0</v>
      </c>
    </row>
    <row r="6255" spans="1:31" x14ac:dyDescent="0.35">
      <c r="A6255">
        <v>214.2</v>
      </c>
      <c r="B6255">
        <v>9.1373313520223078</v>
      </c>
      <c r="C6255">
        <v>252</v>
      </c>
      <c r="D6255">
        <v>16.57439644658302</v>
      </c>
      <c r="E6255">
        <v>10</v>
      </c>
      <c r="F6255">
        <v>0.21741329523658653</v>
      </c>
      <c r="G6255">
        <v>0</v>
      </c>
      <c r="H6255">
        <v>217.38795885671831</v>
      </c>
      <c r="I6255">
        <v>206.89405372773919</v>
      </c>
      <c r="J6255">
        <v>214.40391000487588</v>
      </c>
      <c r="K6255">
        <v>209.52996354686667</v>
      </c>
      <c r="L6255">
        <v>203.41266340058976</v>
      </c>
      <c r="M6255">
        <v>226.48930785483756</v>
      </c>
      <c r="N6255">
        <v>214.20497341475308</v>
      </c>
      <c r="O6255">
        <v>215.746731988205</v>
      </c>
      <c r="P6255">
        <v>203.16399266293621</v>
      </c>
      <c r="Q6255">
        <v>230.76644454247835</v>
      </c>
      <c r="R6255">
        <v>0</v>
      </c>
      <c r="S6255">
        <v>0</v>
      </c>
      <c r="T6255">
        <v>249.6700188199172</v>
      </c>
      <c r="U6255">
        <v>242.86672969908858</v>
      </c>
      <c r="V6255">
        <v>256.58608645674229</v>
      </c>
      <c r="W6255">
        <v>255.55911761296403</v>
      </c>
      <c r="X6255">
        <v>258.85527482884135</v>
      </c>
      <c r="Y6255">
        <v>248.86450348688049</v>
      </c>
      <c r="Z6255">
        <v>259.15474466121782</v>
      </c>
      <c r="AA6255">
        <v>211.13592914131902</v>
      </c>
      <c r="AB6255">
        <v>271.59181317408593</v>
      </c>
      <c r="AC6255">
        <v>265.71578211894297</v>
      </c>
      <c r="AD6255">
        <v>0</v>
      </c>
      <c r="AE6255">
        <f t="shared" si="97"/>
        <v>0</v>
      </c>
    </row>
    <row r="6256" spans="1:31" x14ac:dyDescent="0.35">
      <c r="A6256">
        <v>214.2</v>
      </c>
      <c r="B6256">
        <v>9.1373313520223078</v>
      </c>
      <c r="C6256">
        <v>252</v>
      </c>
      <c r="D6256">
        <v>25.78762382882763</v>
      </c>
      <c r="E6256">
        <v>10</v>
      </c>
      <c r="F6256">
        <v>0.19795607605738749</v>
      </c>
      <c r="G6256">
        <v>0</v>
      </c>
      <c r="H6256">
        <v>217.38795885671831</v>
      </c>
      <c r="I6256">
        <v>206.89405372773919</v>
      </c>
      <c r="J6256">
        <v>214.40391000487588</v>
      </c>
      <c r="K6256">
        <v>209.52996354686667</v>
      </c>
      <c r="L6256">
        <v>203.41266340058976</v>
      </c>
      <c r="M6256">
        <v>226.48930785483756</v>
      </c>
      <c r="N6256">
        <v>214.20497341475308</v>
      </c>
      <c r="O6256">
        <v>215.746731988205</v>
      </c>
      <c r="P6256">
        <v>203.16399266293621</v>
      </c>
      <c r="Q6256">
        <v>230.76644454247835</v>
      </c>
      <c r="R6256">
        <v>0</v>
      </c>
      <c r="S6256">
        <v>0</v>
      </c>
      <c r="T6256">
        <v>251.70516357017971</v>
      </c>
      <c r="U6256">
        <v>253.21317783163389</v>
      </c>
      <c r="V6256">
        <v>254.2986855245253</v>
      </c>
      <c r="W6256">
        <v>272.18958544887852</v>
      </c>
      <c r="X6256">
        <v>254.32625109140722</v>
      </c>
      <c r="Y6256">
        <v>246.71809284094169</v>
      </c>
      <c r="Z6256">
        <v>261.63227902992344</v>
      </c>
      <c r="AA6256">
        <v>183.4204723691573</v>
      </c>
      <c r="AB6256">
        <v>271.65261060722827</v>
      </c>
      <c r="AC6256">
        <v>270.84368168612428</v>
      </c>
      <c r="AD6256">
        <v>0</v>
      </c>
      <c r="AE6256">
        <f t="shared" si="97"/>
        <v>0</v>
      </c>
    </row>
    <row r="6257" spans="1:31" x14ac:dyDescent="0.35">
      <c r="A6257">
        <v>214.2</v>
      </c>
      <c r="B6257">
        <v>9.1373313520223078</v>
      </c>
      <c r="C6257">
        <v>252</v>
      </c>
      <c r="D6257">
        <v>7.3401377216055375</v>
      </c>
      <c r="E6257">
        <v>10</v>
      </c>
      <c r="F6257">
        <v>0.20127136069459464</v>
      </c>
      <c r="G6257">
        <v>0</v>
      </c>
      <c r="H6257">
        <v>217.38795885671831</v>
      </c>
      <c r="I6257">
        <v>206.89405372773919</v>
      </c>
      <c r="J6257">
        <v>214.40391000487588</v>
      </c>
      <c r="K6257">
        <v>209.52996354686667</v>
      </c>
      <c r="L6257">
        <v>203.41266340058976</v>
      </c>
      <c r="M6257">
        <v>226.48930785483756</v>
      </c>
      <c r="N6257">
        <v>214.20497341475308</v>
      </c>
      <c r="O6257">
        <v>215.746731988205</v>
      </c>
      <c r="P6257">
        <v>203.16399266293621</v>
      </c>
      <c r="Q6257">
        <v>230.76644454247835</v>
      </c>
      <c r="R6257">
        <v>0</v>
      </c>
      <c r="S6257">
        <v>0</v>
      </c>
      <c r="T6257">
        <v>246.73841124485668</v>
      </c>
      <c r="U6257">
        <v>242.87942598875006</v>
      </c>
      <c r="V6257">
        <v>250.42341199562219</v>
      </c>
      <c r="W6257">
        <v>248.60575922906941</v>
      </c>
      <c r="X6257">
        <v>251.58154784966868</v>
      </c>
      <c r="Y6257">
        <v>247.66527488185065</v>
      </c>
      <c r="Z6257">
        <v>254.00568502900555</v>
      </c>
      <c r="AA6257">
        <v>248.64831991311345</v>
      </c>
      <c r="AB6257">
        <v>265.69950645701289</v>
      </c>
      <c r="AC6257">
        <v>263.75265741105034</v>
      </c>
      <c r="AD6257">
        <v>0</v>
      </c>
      <c r="AE6257">
        <f t="shared" si="97"/>
        <v>0</v>
      </c>
    </row>
    <row r="6258" spans="1:31" x14ac:dyDescent="0.35">
      <c r="A6258">
        <v>214.2</v>
      </c>
      <c r="B6258">
        <v>9.1373313520223078</v>
      </c>
      <c r="C6258">
        <v>252</v>
      </c>
      <c r="D6258">
        <v>14.395088131103256</v>
      </c>
      <c r="E6258">
        <v>10</v>
      </c>
      <c r="F6258">
        <v>0.4053935419966872</v>
      </c>
      <c r="G6258">
        <v>0</v>
      </c>
      <c r="H6258">
        <v>217.38795885671831</v>
      </c>
      <c r="I6258">
        <v>206.89405372773919</v>
      </c>
      <c r="J6258">
        <v>214.40391000487588</v>
      </c>
      <c r="K6258">
        <v>209.52996354686667</v>
      </c>
      <c r="L6258">
        <v>203.41266340058976</v>
      </c>
      <c r="M6258">
        <v>226.48930785483756</v>
      </c>
      <c r="N6258">
        <v>214.20497341475308</v>
      </c>
      <c r="O6258">
        <v>215.746731988205</v>
      </c>
      <c r="P6258">
        <v>203.16399266293621</v>
      </c>
      <c r="Q6258">
        <v>230.76644454247835</v>
      </c>
      <c r="R6258">
        <v>0</v>
      </c>
      <c r="S6258">
        <v>0</v>
      </c>
      <c r="T6258">
        <v>240.62684263664022</v>
      </c>
      <c r="U6258">
        <v>248.15025896833797</v>
      </c>
      <c r="V6258">
        <v>245.3447823566334</v>
      </c>
      <c r="W6258">
        <v>253.11683483851596</v>
      </c>
      <c r="X6258">
        <v>248.42314549856985</v>
      </c>
      <c r="Y6258">
        <v>237.81396112267177</v>
      </c>
      <c r="Z6258">
        <v>243.73971043950991</v>
      </c>
      <c r="AA6258">
        <v>288.61019973690719</v>
      </c>
      <c r="AB6258">
        <v>257.76686771747842</v>
      </c>
      <c r="AC6258">
        <v>256.40739668473526</v>
      </c>
      <c r="AD6258">
        <v>0</v>
      </c>
      <c r="AE6258">
        <f t="shared" si="97"/>
        <v>1</v>
      </c>
    </row>
    <row r="6259" spans="1:31" x14ac:dyDescent="0.35">
      <c r="A6259">
        <v>214.2</v>
      </c>
      <c r="B6259">
        <v>9.1373313520223078</v>
      </c>
      <c r="C6259">
        <v>252</v>
      </c>
      <c r="D6259">
        <v>9.1168918356882038</v>
      </c>
      <c r="E6259">
        <v>10</v>
      </c>
      <c r="F6259">
        <v>0.20672481445428711</v>
      </c>
      <c r="G6259">
        <v>0</v>
      </c>
      <c r="H6259">
        <v>217.38795885671831</v>
      </c>
      <c r="I6259">
        <v>206.89405372773919</v>
      </c>
      <c r="J6259">
        <v>214.40391000487588</v>
      </c>
      <c r="K6259">
        <v>209.52996354686667</v>
      </c>
      <c r="L6259">
        <v>203.41266340058976</v>
      </c>
      <c r="M6259">
        <v>226.48930785483756</v>
      </c>
      <c r="N6259">
        <v>214.20497341475308</v>
      </c>
      <c r="O6259">
        <v>215.746731988205</v>
      </c>
      <c r="P6259">
        <v>203.16399266293621</v>
      </c>
      <c r="Q6259">
        <v>230.76644454247835</v>
      </c>
      <c r="R6259">
        <v>0</v>
      </c>
      <c r="S6259">
        <v>0</v>
      </c>
      <c r="T6259">
        <v>249.14982130138935</v>
      </c>
      <c r="U6259">
        <v>245.49718450736734</v>
      </c>
      <c r="V6259">
        <v>250.4766982930517</v>
      </c>
      <c r="W6259">
        <v>258.08652044873588</v>
      </c>
      <c r="X6259">
        <v>248.35955568442515</v>
      </c>
      <c r="Y6259">
        <v>248.60291434528403</v>
      </c>
      <c r="Z6259">
        <v>256.05139179517522</v>
      </c>
      <c r="AA6259">
        <v>234.64396550650207</v>
      </c>
      <c r="AB6259">
        <v>264.70199023781993</v>
      </c>
      <c r="AC6259">
        <v>264.42995788024967</v>
      </c>
      <c r="AD6259">
        <v>0</v>
      </c>
      <c r="AE6259">
        <f t="shared" si="97"/>
        <v>0</v>
      </c>
    </row>
    <row r="6260" spans="1:31" x14ac:dyDescent="0.35">
      <c r="A6260">
        <v>214.2</v>
      </c>
      <c r="B6260">
        <v>9.1373313520223078</v>
      </c>
      <c r="C6260">
        <v>252</v>
      </c>
      <c r="D6260">
        <v>8.4539170123886365</v>
      </c>
      <c r="E6260">
        <v>10</v>
      </c>
      <c r="F6260">
        <v>0.39756052754885063</v>
      </c>
      <c r="G6260">
        <v>0</v>
      </c>
      <c r="H6260">
        <v>217.38795885671831</v>
      </c>
      <c r="I6260">
        <v>206.89405372773919</v>
      </c>
      <c r="J6260">
        <v>214.40391000487588</v>
      </c>
      <c r="K6260">
        <v>209.52996354686667</v>
      </c>
      <c r="L6260">
        <v>203.41266340058976</v>
      </c>
      <c r="M6260">
        <v>226.48930785483756</v>
      </c>
      <c r="N6260">
        <v>214.20497341475308</v>
      </c>
      <c r="O6260">
        <v>215.746731988205</v>
      </c>
      <c r="P6260">
        <v>203.16399266293621</v>
      </c>
      <c r="Q6260">
        <v>230.76644454247835</v>
      </c>
      <c r="R6260">
        <v>0</v>
      </c>
      <c r="S6260">
        <v>0</v>
      </c>
      <c r="T6260">
        <v>248.29823609096877</v>
      </c>
      <c r="U6260">
        <v>244.04512339455809</v>
      </c>
      <c r="V6260">
        <v>253.95003447081763</v>
      </c>
      <c r="W6260">
        <v>249.64628578334163</v>
      </c>
      <c r="X6260">
        <v>257.83931371663982</v>
      </c>
      <c r="Y6260">
        <v>246.37257136027705</v>
      </c>
      <c r="Z6260">
        <v>257.12123421269661</v>
      </c>
      <c r="AA6260">
        <v>236.93500967816965</v>
      </c>
      <c r="AB6260">
        <v>263.3942828973718</v>
      </c>
      <c r="AC6260">
        <v>262.39790839515854</v>
      </c>
      <c r="AD6260">
        <v>0</v>
      </c>
      <c r="AE6260">
        <f t="shared" si="97"/>
        <v>1</v>
      </c>
    </row>
    <row r="6261" spans="1:31" x14ac:dyDescent="0.35">
      <c r="A6261">
        <v>214.2</v>
      </c>
      <c r="B6261">
        <v>9.1373313520223078</v>
      </c>
      <c r="C6261">
        <v>252</v>
      </c>
      <c r="D6261">
        <v>8.6508632259402614</v>
      </c>
      <c r="E6261">
        <v>10</v>
      </c>
      <c r="F6261">
        <v>0.18691957458036448</v>
      </c>
      <c r="G6261">
        <v>0</v>
      </c>
      <c r="H6261">
        <v>217.38795885671831</v>
      </c>
      <c r="I6261">
        <v>206.89405372773919</v>
      </c>
      <c r="J6261">
        <v>214.40391000487588</v>
      </c>
      <c r="K6261">
        <v>209.52996354686667</v>
      </c>
      <c r="L6261">
        <v>203.41266340058976</v>
      </c>
      <c r="M6261">
        <v>226.48930785483756</v>
      </c>
      <c r="N6261">
        <v>214.20497341475308</v>
      </c>
      <c r="O6261">
        <v>215.746731988205</v>
      </c>
      <c r="P6261">
        <v>203.16399266293621</v>
      </c>
      <c r="Q6261">
        <v>230.76644454247835</v>
      </c>
      <c r="R6261">
        <v>0</v>
      </c>
      <c r="S6261">
        <v>0</v>
      </c>
      <c r="T6261">
        <v>249.3986321073985</v>
      </c>
      <c r="U6261">
        <v>244.15997400253738</v>
      </c>
      <c r="V6261">
        <v>251.73250554345543</v>
      </c>
      <c r="W6261">
        <v>255.18811348011172</v>
      </c>
      <c r="X6261">
        <v>248.87780586676158</v>
      </c>
      <c r="Y6261">
        <v>244.89088175339086</v>
      </c>
      <c r="Z6261">
        <v>255.16624964062845</v>
      </c>
      <c r="AA6261">
        <v>239.49815985538035</v>
      </c>
      <c r="AB6261">
        <v>266.43496804484823</v>
      </c>
      <c r="AC6261">
        <v>264.6527097054875</v>
      </c>
      <c r="AD6261">
        <v>0</v>
      </c>
      <c r="AE6261">
        <f t="shared" si="97"/>
        <v>0</v>
      </c>
    </row>
    <row r="6262" spans="1:31" x14ac:dyDescent="0.35">
      <c r="A6262">
        <v>214.2</v>
      </c>
      <c r="B6262">
        <v>9.1373313520223078</v>
      </c>
      <c r="C6262">
        <v>252</v>
      </c>
      <c r="D6262">
        <v>16.121864744075001</v>
      </c>
      <c r="E6262">
        <v>10</v>
      </c>
      <c r="F6262">
        <v>0.20777536965824689</v>
      </c>
      <c r="G6262">
        <v>0</v>
      </c>
      <c r="H6262">
        <v>217.38795885671831</v>
      </c>
      <c r="I6262">
        <v>206.89405372773919</v>
      </c>
      <c r="J6262">
        <v>214.40391000487588</v>
      </c>
      <c r="K6262">
        <v>209.52996354686667</v>
      </c>
      <c r="L6262">
        <v>203.41266340058976</v>
      </c>
      <c r="M6262">
        <v>226.48930785483756</v>
      </c>
      <c r="N6262">
        <v>214.20497341475308</v>
      </c>
      <c r="O6262">
        <v>215.746731988205</v>
      </c>
      <c r="P6262">
        <v>203.16399266293621</v>
      </c>
      <c r="Q6262">
        <v>230.76644454247835</v>
      </c>
      <c r="R6262">
        <v>0</v>
      </c>
      <c r="S6262">
        <v>0</v>
      </c>
      <c r="T6262">
        <v>251.10532584649812</v>
      </c>
      <c r="U6262">
        <v>251.09461012627571</v>
      </c>
      <c r="V6262">
        <v>253.11992562304187</v>
      </c>
      <c r="W6262">
        <v>246.64995426178197</v>
      </c>
      <c r="X6262">
        <v>261.28373016177136</v>
      </c>
      <c r="Y6262">
        <v>249.16336585817999</v>
      </c>
      <c r="Z6262">
        <v>258.42933994595575</v>
      </c>
      <c r="AA6262">
        <v>211.92113815713412</v>
      </c>
      <c r="AB6262">
        <v>271.22823991400804</v>
      </c>
      <c r="AC6262">
        <v>266.00437010535325</v>
      </c>
      <c r="AD6262">
        <v>0</v>
      </c>
      <c r="AE6262">
        <f t="shared" si="97"/>
        <v>0</v>
      </c>
    </row>
    <row r="6263" spans="1:31" x14ac:dyDescent="0.35">
      <c r="A6263">
        <v>214.2</v>
      </c>
      <c r="B6263">
        <v>9.1373313520223078</v>
      </c>
      <c r="C6263">
        <v>252</v>
      </c>
      <c r="D6263">
        <v>12.571168641645754</v>
      </c>
      <c r="E6263">
        <v>10</v>
      </c>
      <c r="F6263">
        <v>0.31699704840835735</v>
      </c>
      <c r="G6263">
        <v>0</v>
      </c>
      <c r="H6263">
        <v>217.38795885671831</v>
      </c>
      <c r="I6263">
        <v>206.89405372773919</v>
      </c>
      <c r="J6263">
        <v>214.40391000487588</v>
      </c>
      <c r="K6263">
        <v>209.52996354686667</v>
      </c>
      <c r="L6263">
        <v>203.41266340058976</v>
      </c>
      <c r="M6263">
        <v>226.48930785483756</v>
      </c>
      <c r="N6263">
        <v>214.20497341475308</v>
      </c>
      <c r="O6263">
        <v>215.746731988205</v>
      </c>
      <c r="P6263">
        <v>203.16399266293621</v>
      </c>
      <c r="Q6263">
        <v>230.76644454247835</v>
      </c>
      <c r="R6263">
        <v>0</v>
      </c>
      <c r="S6263">
        <v>0</v>
      </c>
      <c r="T6263">
        <v>247.40684220079658</v>
      </c>
      <c r="U6263">
        <v>246.44858492062406</v>
      </c>
      <c r="V6263">
        <v>251.92665785900908</v>
      </c>
      <c r="W6263">
        <v>264.33171945541937</v>
      </c>
      <c r="X6263">
        <v>255.95986524479241</v>
      </c>
      <c r="Y6263">
        <v>245.41791667032075</v>
      </c>
      <c r="Z6263">
        <v>255.79665983368071</v>
      </c>
      <c r="AA6263">
        <v>223.34541272565494</v>
      </c>
      <c r="AB6263">
        <v>263.66176078611011</v>
      </c>
      <c r="AC6263">
        <v>265.70458030359208</v>
      </c>
      <c r="AD6263">
        <v>0</v>
      </c>
      <c r="AE6263">
        <f t="shared" si="97"/>
        <v>1</v>
      </c>
    </row>
    <row r="6264" spans="1:31" x14ac:dyDescent="0.35">
      <c r="A6264">
        <v>214.2</v>
      </c>
      <c r="B6264">
        <v>9.1373313520223078</v>
      </c>
      <c r="C6264">
        <v>252</v>
      </c>
      <c r="D6264">
        <v>23.608576093959794</v>
      </c>
      <c r="E6264">
        <v>10</v>
      </c>
      <c r="F6264">
        <v>0.19482423778534103</v>
      </c>
      <c r="G6264">
        <v>0</v>
      </c>
      <c r="H6264">
        <v>217.38795885671831</v>
      </c>
      <c r="I6264">
        <v>206.89405372773919</v>
      </c>
      <c r="J6264">
        <v>214.40391000487588</v>
      </c>
      <c r="K6264">
        <v>209.52996354686667</v>
      </c>
      <c r="L6264">
        <v>203.41266340058976</v>
      </c>
      <c r="M6264">
        <v>226.48930785483756</v>
      </c>
      <c r="N6264">
        <v>214.20497341475308</v>
      </c>
      <c r="O6264">
        <v>215.746731988205</v>
      </c>
      <c r="P6264">
        <v>203.16399266293621</v>
      </c>
      <c r="Q6264">
        <v>230.76644454247835</v>
      </c>
      <c r="R6264">
        <v>0</v>
      </c>
      <c r="S6264">
        <v>0</v>
      </c>
      <c r="T6264">
        <v>252.59481172489805</v>
      </c>
      <c r="U6264">
        <v>256.06785140981054</v>
      </c>
      <c r="V6264">
        <v>254.71832290074602</v>
      </c>
      <c r="W6264">
        <v>261.78020962179096</v>
      </c>
      <c r="X6264">
        <v>269.80310893047277</v>
      </c>
      <c r="Y6264">
        <v>250.1303340831912</v>
      </c>
      <c r="Z6264">
        <v>262.88775579116543</v>
      </c>
      <c r="AA6264">
        <v>187.36715378157299</v>
      </c>
      <c r="AB6264">
        <v>256.54916158771869</v>
      </c>
      <c r="AC6264">
        <v>268.10129016863311</v>
      </c>
      <c r="AD6264">
        <v>0</v>
      </c>
      <c r="AE6264">
        <f t="shared" si="97"/>
        <v>0</v>
      </c>
    </row>
    <row r="6265" spans="1:31" x14ac:dyDescent="0.35">
      <c r="A6265">
        <v>214.2</v>
      </c>
      <c r="B6265">
        <v>9.1373313520223078</v>
      </c>
      <c r="C6265">
        <v>252</v>
      </c>
      <c r="D6265">
        <v>6.8323725137642199</v>
      </c>
      <c r="E6265">
        <v>10</v>
      </c>
      <c r="F6265">
        <v>0.30555151541347891</v>
      </c>
      <c r="G6265">
        <v>0</v>
      </c>
      <c r="H6265">
        <v>217.38795885671831</v>
      </c>
      <c r="I6265">
        <v>206.89405372773919</v>
      </c>
      <c r="J6265">
        <v>214.40391000487588</v>
      </c>
      <c r="K6265">
        <v>209.52996354686667</v>
      </c>
      <c r="L6265">
        <v>203.41266340058976</v>
      </c>
      <c r="M6265">
        <v>226.48930785483756</v>
      </c>
      <c r="N6265">
        <v>214.20497341475308</v>
      </c>
      <c r="O6265">
        <v>215.746731988205</v>
      </c>
      <c r="P6265">
        <v>203.16399266293621</v>
      </c>
      <c r="Q6265">
        <v>230.76644454247835</v>
      </c>
      <c r="R6265">
        <v>0</v>
      </c>
      <c r="S6265">
        <v>0</v>
      </c>
      <c r="T6265">
        <v>246.69249054559998</v>
      </c>
      <c r="U6265">
        <v>252.58795689166411</v>
      </c>
      <c r="V6265">
        <v>246.2733863146359</v>
      </c>
      <c r="W6265">
        <v>246.77716202276548</v>
      </c>
      <c r="X6265">
        <v>253.47422877112919</v>
      </c>
      <c r="Y6265">
        <v>245.59505751902901</v>
      </c>
      <c r="Z6265">
        <v>253.11149943273625</v>
      </c>
      <c r="AA6265">
        <v>248.22212104464813</v>
      </c>
      <c r="AB6265">
        <v>264.67809711211993</v>
      </c>
      <c r="AC6265">
        <v>262.58800034567173</v>
      </c>
      <c r="AD6265">
        <v>0</v>
      </c>
      <c r="AE6265">
        <f t="shared" si="97"/>
        <v>1</v>
      </c>
    </row>
    <row r="6266" spans="1:31" x14ac:dyDescent="0.35">
      <c r="A6266">
        <v>214.2</v>
      </c>
      <c r="B6266">
        <v>9.1373313520223078</v>
      </c>
      <c r="C6266">
        <v>252</v>
      </c>
      <c r="D6266">
        <v>15.348200557040192</v>
      </c>
      <c r="E6266">
        <v>10</v>
      </c>
      <c r="F6266">
        <v>0.21558716346293391</v>
      </c>
      <c r="G6266">
        <v>0</v>
      </c>
      <c r="H6266">
        <v>217.38795885671831</v>
      </c>
      <c r="I6266">
        <v>206.89405372773919</v>
      </c>
      <c r="J6266">
        <v>214.40391000487588</v>
      </c>
      <c r="K6266">
        <v>209.52996354686667</v>
      </c>
      <c r="L6266">
        <v>203.41266340058976</v>
      </c>
      <c r="M6266">
        <v>226.48930785483756</v>
      </c>
      <c r="N6266">
        <v>214.20497341475308</v>
      </c>
      <c r="O6266">
        <v>215.746731988205</v>
      </c>
      <c r="P6266">
        <v>203.16399266293621</v>
      </c>
      <c r="Q6266">
        <v>230.76644454247835</v>
      </c>
      <c r="R6266">
        <v>0</v>
      </c>
      <c r="S6266">
        <v>0</v>
      </c>
      <c r="T6266">
        <v>254.83006504227058</v>
      </c>
      <c r="U6266">
        <v>243.83429178755628</v>
      </c>
      <c r="V6266">
        <v>255.5468324465032</v>
      </c>
      <c r="W6266">
        <v>256.79556318121274</v>
      </c>
      <c r="X6266">
        <v>256.43267827626715</v>
      </c>
      <c r="Y6266">
        <v>245.89752079216436</v>
      </c>
      <c r="Z6266">
        <v>259.18365352006293</v>
      </c>
      <c r="AA6266">
        <v>213.78665108612611</v>
      </c>
      <c r="AB6266">
        <v>267.20450331770473</v>
      </c>
      <c r="AC6266">
        <v>266.48824055013256</v>
      </c>
      <c r="AD6266">
        <v>0</v>
      </c>
      <c r="AE6266">
        <f t="shared" si="97"/>
        <v>0</v>
      </c>
    </row>
    <row r="6267" spans="1:31" x14ac:dyDescent="0.35">
      <c r="A6267">
        <v>214.2</v>
      </c>
      <c r="B6267">
        <v>9.1373313520223078</v>
      </c>
      <c r="C6267">
        <v>252</v>
      </c>
      <c r="D6267">
        <v>11.40116802027382</v>
      </c>
      <c r="E6267">
        <v>10</v>
      </c>
      <c r="F6267">
        <v>0.39931769335023476</v>
      </c>
      <c r="G6267">
        <v>0</v>
      </c>
      <c r="H6267">
        <v>217.38795885671831</v>
      </c>
      <c r="I6267">
        <v>206.89405372773919</v>
      </c>
      <c r="J6267">
        <v>214.40391000487588</v>
      </c>
      <c r="K6267">
        <v>209.52996354686667</v>
      </c>
      <c r="L6267">
        <v>203.41266340058976</v>
      </c>
      <c r="M6267">
        <v>226.48930785483756</v>
      </c>
      <c r="N6267">
        <v>214.20497341475308</v>
      </c>
      <c r="O6267">
        <v>215.746731988205</v>
      </c>
      <c r="P6267">
        <v>203.16399266293621</v>
      </c>
      <c r="Q6267">
        <v>230.76644454247835</v>
      </c>
      <c r="R6267">
        <v>0</v>
      </c>
      <c r="S6267">
        <v>0</v>
      </c>
      <c r="T6267">
        <v>245.46998751288425</v>
      </c>
      <c r="U6267">
        <v>230.85694831689631</v>
      </c>
      <c r="V6267">
        <v>253.18893553107324</v>
      </c>
      <c r="W6267">
        <v>257.32114334709814</v>
      </c>
      <c r="X6267">
        <v>255.3185556304233</v>
      </c>
      <c r="Y6267">
        <v>240.44859265200083</v>
      </c>
      <c r="Z6267">
        <v>250.01240498900231</v>
      </c>
      <c r="AA6267">
        <v>273.17206218539155</v>
      </c>
      <c r="AB6267">
        <v>258.02526281196549</v>
      </c>
      <c r="AC6267">
        <v>256.1861070232647</v>
      </c>
      <c r="AD6267">
        <v>0</v>
      </c>
      <c r="AE6267">
        <f t="shared" si="97"/>
        <v>1</v>
      </c>
    </row>
    <row r="6268" spans="1:31" x14ac:dyDescent="0.35">
      <c r="A6268">
        <v>214.2</v>
      </c>
      <c r="B6268">
        <v>9.1373313520223078</v>
      </c>
      <c r="C6268">
        <v>252</v>
      </c>
      <c r="D6268">
        <v>17.889447414687449</v>
      </c>
      <c r="E6268">
        <v>10</v>
      </c>
      <c r="F6268">
        <v>0.30519271473516368</v>
      </c>
      <c r="G6268">
        <v>0</v>
      </c>
      <c r="H6268">
        <v>217.38795885671831</v>
      </c>
      <c r="I6268">
        <v>206.89405372773919</v>
      </c>
      <c r="J6268">
        <v>214.40391000487588</v>
      </c>
      <c r="K6268">
        <v>209.52996354686667</v>
      </c>
      <c r="L6268">
        <v>203.41266340058976</v>
      </c>
      <c r="M6268">
        <v>226.48930785483756</v>
      </c>
      <c r="N6268">
        <v>214.20497341475308</v>
      </c>
      <c r="O6268">
        <v>215.746731988205</v>
      </c>
      <c r="P6268">
        <v>203.16399266293621</v>
      </c>
      <c r="Q6268">
        <v>230.76644454247835</v>
      </c>
      <c r="R6268">
        <v>0</v>
      </c>
      <c r="S6268">
        <v>0</v>
      </c>
      <c r="T6268">
        <v>252.08282604664299</v>
      </c>
      <c r="U6268">
        <v>249.25658836565373</v>
      </c>
      <c r="V6268">
        <v>252.84842307052045</v>
      </c>
      <c r="W6268">
        <v>266.14484754969646</v>
      </c>
      <c r="X6268">
        <v>261.70286899242478</v>
      </c>
      <c r="Y6268">
        <v>247.3430205452097</v>
      </c>
      <c r="Z6268">
        <v>257.32885160338043</v>
      </c>
      <c r="AA6268">
        <v>204.80617406005888</v>
      </c>
      <c r="AB6268">
        <v>264.82731477708944</v>
      </c>
      <c r="AC6268">
        <v>263.65908498932265</v>
      </c>
      <c r="AD6268">
        <v>0</v>
      </c>
      <c r="AE6268">
        <f t="shared" si="97"/>
        <v>1</v>
      </c>
    </row>
    <row r="6269" spans="1:31" x14ac:dyDescent="0.35">
      <c r="A6269">
        <v>214.2</v>
      </c>
      <c r="B6269">
        <v>9.1373313520223078</v>
      </c>
      <c r="C6269">
        <v>252</v>
      </c>
      <c r="D6269">
        <v>12.863973028893101</v>
      </c>
      <c r="E6269">
        <v>10</v>
      </c>
      <c r="F6269">
        <v>0.19860069975919989</v>
      </c>
      <c r="G6269">
        <v>0</v>
      </c>
      <c r="H6269">
        <v>217.38795885671831</v>
      </c>
      <c r="I6269">
        <v>206.89405372773919</v>
      </c>
      <c r="J6269">
        <v>214.40391000487588</v>
      </c>
      <c r="K6269">
        <v>209.52996354686667</v>
      </c>
      <c r="L6269">
        <v>203.41266340058976</v>
      </c>
      <c r="M6269">
        <v>226.48930785483756</v>
      </c>
      <c r="N6269">
        <v>214.20497341475308</v>
      </c>
      <c r="O6269">
        <v>215.746731988205</v>
      </c>
      <c r="P6269">
        <v>203.16399266293621</v>
      </c>
      <c r="Q6269">
        <v>230.76644454247835</v>
      </c>
      <c r="R6269">
        <v>0</v>
      </c>
      <c r="S6269">
        <v>0</v>
      </c>
      <c r="T6269">
        <v>251.43239700398337</v>
      </c>
      <c r="U6269">
        <v>241.85103717283545</v>
      </c>
      <c r="V6269">
        <v>253.73656956871375</v>
      </c>
      <c r="W6269">
        <v>260.2626372962892</v>
      </c>
      <c r="X6269">
        <v>251.60553094129682</v>
      </c>
      <c r="Y6269">
        <v>249.28886714475874</v>
      </c>
      <c r="Z6269">
        <v>257.79799302966421</v>
      </c>
      <c r="AA6269">
        <v>222.23023112748078</v>
      </c>
      <c r="AB6269">
        <v>266.63572687060565</v>
      </c>
      <c r="AC6269">
        <v>265.15900984437184</v>
      </c>
      <c r="AD6269">
        <v>0</v>
      </c>
      <c r="AE6269">
        <f t="shared" si="97"/>
        <v>0</v>
      </c>
    </row>
    <row r="6270" spans="1:31" x14ac:dyDescent="0.35">
      <c r="A6270">
        <v>214.2</v>
      </c>
      <c r="B6270">
        <v>9.1373313520223078</v>
      </c>
      <c r="C6270">
        <v>252</v>
      </c>
      <c r="D6270">
        <v>11.559083346152354</v>
      </c>
      <c r="E6270">
        <v>10</v>
      </c>
      <c r="F6270">
        <v>0.18436691442010575</v>
      </c>
      <c r="G6270">
        <v>0</v>
      </c>
      <c r="H6270">
        <v>217.38795885671831</v>
      </c>
      <c r="I6270">
        <v>206.89405372773919</v>
      </c>
      <c r="J6270">
        <v>214.40391000487588</v>
      </c>
      <c r="K6270">
        <v>209.52996354686667</v>
      </c>
      <c r="L6270">
        <v>203.41266340058976</v>
      </c>
      <c r="M6270">
        <v>226.48930785483756</v>
      </c>
      <c r="N6270">
        <v>214.20497341475308</v>
      </c>
      <c r="O6270">
        <v>215.746731988205</v>
      </c>
      <c r="P6270">
        <v>203.16399266293621</v>
      </c>
      <c r="Q6270">
        <v>230.76644454247835</v>
      </c>
      <c r="R6270">
        <v>0</v>
      </c>
      <c r="S6270">
        <v>0</v>
      </c>
      <c r="T6270">
        <v>252.62324841230844</v>
      </c>
      <c r="U6270">
        <v>236.61768425170706</v>
      </c>
      <c r="V6270">
        <v>252.33538590763985</v>
      </c>
      <c r="W6270">
        <v>257.77754360358881</v>
      </c>
      <c r="X6270">
        <v>260.62731132757523</v>
      </c>
      <c r="Y6270">
        <v>246.35970527355914</v>
      </c>
      <c r="Z6270">
        <v>256.82780835977525</v>
      </c>
      <c r="AA6270">
        <v>229.50118661410085</v>
      </c>
      <c r="AB6270">
        <v>260.19231623106884</v>
      </c>
      <c r="AC6270">
        <v>267.13781001867648</v>
      </c>
      <c r="AD6270">
        <v>0</v>
      </c>
      <c r="AE6270">
        <f t="shared" si="97"/>
        <v>0</v>
      </c>
    </row>
    <row r="6271" spans="1:31" x14ac:dyDescent="0.35">
      <c r="A6271">
        <v>214.2</v>
      </c>
      <c r="B6271">
        <v>9.1373313520223078</v>
      </c>
      <c r="C6271">
        <v>252</v>
      </c>
      <c r="D6271">
        <v>13.924017852992632</v>
      </c>
      <c r="E6271">
        <v>10</v>
      </c>
      <c r="F6271">
        <v>0.184524655108535</v>
      </c>
      <c r="G6271">
        <v>0</v>
      </c>
      <c r="H6271">
        <v>217.38795885671831</v>
      </c>
      <c r="I6271">
        <v>206.89405372773919</v>
      </c>
      <c r="J6271">
        <v>214.40391000487588</v>
      </c>
      <c r="K6271">
        <v>209.52996354686667</v>
      </c>
      <c r="L6271">
        <v>203.41266340058976</v>
      </c>
      <c r="M6271">
        <v>226.48930785483756</v>
      </c>
      <c r="N6271">
        <v>214.20497341475308</v>
      </c>
      <c r="O6271">
        <v>215.746731988205</v>
      </c>
      <c r="P6271">
        <v>203.16399266293621</v>
      </c>
      <c r="Q6271">
        <v>230.76644454247835</v>
      </c>
      <c r="R6271">
        <v>0</v>
      </c>
      <c r="S6271">
        <v>0</v>
      </c>
      <c r="T6271">
        <v>250.77499645983309</v>
      </c>
      <c r="U6271">
        <v>241.36884087752404</v>
      </c>
      <c r="V6271">
        <v>257.59762790426504</v>
      </c>
      <c r="W6271">
        <v>260.68676541332314</v>
      </c>
      <c r="X6271">
        <v>254.93348296807071</v>
      </c>
      <c r="Y6271">
        <v>246.78739988594199</v>
      </c>
      <c r="Z6271">
        <v>257.70626688705181</v>
      </c>
      <c r="AA6271">
        <v>219.03497021251292</v>
      </c>
      <c r="AB6271">
        <v>264.81617354026662</v>
      </c>
      <c r="AC6271">
        <v>266.29347585121042</v>
      </c>
      <c r="AD6271">
        <v>0</v>
      </c>
      <c r="AE6271">
        <f t="shared" si="97"/>
        <v>0</v>
      </c>
    </row>
    <row r="6272" spans="1:31" x14ac:dyDescent="0.35">
      <c r="A6272">
        <v>214.2</v>
      </c>
      <c r="B6272">
        <v>9.1373313520223078</v>
      </c>
      <c r="C6272">
        <v>252</v>
      </c>
      <c r="D6272">
        <v>24.23733406922149</v>
      </c>
      <c r="E6272">
        <v>10</v>
      </c>
      <c r="F6272">
        <v>0.18431569234056722</v>
      </c>
      <c r="G6272">
        <v>0</v>
      </c>
      <c r="H6272">
        <v>217.38795885671831</v>
      </c>
      <c r="I6272">
        <v>206.89405372773919</v>
      </c>
      <c r="J6272">
        <v>214.40391000487588</v>
      </c>
      <c r="K6272">
        <v>209.52996354686667</v>
      </c>
      <c r="L6272">
        <v>203.41266340058976</v>
      </c>
      <c r="M6272">
        <v>226.48930785483756</v>
      </c>
      <c r="N6272">
        <v>214.20497341475308</v>
      </c>
      <c r="O6272">
        <v>215.746731988205</v>
      </c>
      <c r="P6272">
        <v>203.16399266293621</v>
      </c>
      <c r="Q6272">
        <v>230.76644454247835</v>
      </c>
      <c r="R6272">
        <v>0</v>
      </c>
      <c r="S6272">
        <v>0</v>
      </c>
      <c r="T6272">
        <v>252.0142210205041</v>
      </c>
      <c r="U6272">
        <v>251.55645919343132</v>
      </c>
      <c r="V6272">
        <v>254.7769446926105</v>
      </c>
      <c r="W6272">
        <v>262.44885004086626</v>
      </c>
      <c r="X6272">
        <v>269.75281609093042</v>
      </c>
      <c r="Y6272">
        <v>250.30433188474362</v>
      </c>
      <c r="Z6272">
        <v>257.78419742360916</v>
      </c>
      <c r="AA6272">
        <v>186.18222073594205</v>
      </c>
      <c r="AB6272">
        <v>267.1548072437393</v>
      </c>
      <c r="AC6272">
        <v>268.02515167362316</v>
      </c>
      <c r="AD6272">
        <v>0</v>
      </c>
      <c r="AE6272">
        <f t="shared" si="97"/>
        <v>0</v>
      </c>
    </row>
    <row r="6273" spans="1:31" x14ac:dyDescent="0.35">
      <c r="A6273">
        <v>214.2</v>
      </c>
      <c r="B6273">
        <v>9.1373313520223078</v>
      </c>
      <c r="C6273">
        <v>252</v>
      </c>
      <c r="D6273">
        <v>7.3643230116430258</v>
      </c>
      <c r="E6273">
        <v>10</v>
      </c>
      <c r="F6273">
        <v>0.29782923832710179</v>
      </c>
      <c r="G6273">
        <v>0</v>
      </c>
      <c r="H6273">
        <v>217.38795885671831</v>
      </c>
      <c r="I6273">
        <v>206.89405372773919</v>
      </c>
      <c r="J6273">
        <v>214.40391000487588</v>
      </c>
      <c r="K6273">
        <v>209.52996354686667</v>
      </c>
      <c r="L6273">
        <v>203.41266340058976</v>
      </c>
      <c r="M6273">
        <v>226.48930785483756</v>
      </c>
      <c r="N6273">
        <v>214.20497341475308</v>
      </c>
      <c r="O6273">
        <v>215.746731988205</v>
      </c>
      <c r="P6273">
        <v>203.16399266293621</v>
      </c>
      <c r="Q6273">
        <v>230.76644454247835</v>
      </c>
      <c r="R6273">
        <v>0</v>
      </c>
      <c r="S6273">
        <v>0</v>
      </c>
      <c r="T6273">
        <v>250.46409655156856</v>
      </c>
      <c r="U6273">
        <v>250.5337640203191</v>
      </c>
      <c r="V6273">
        <v>252.02539602802872</v>
      </c>
      <c r="W6273">
        <v>249.07624543315103</v>
      </c>
      <c r="X6273">
        <v>251.82330037566913</v>
      </c>
      <c r="Y6273">
        <v>244.89383232871594</v>
      </c>
      <c r="Z6273">
        <v>255.71067693234616</v>
      </c>
      <c r="AA6273">
        <v>239.31128096605471</v>
      </c>
      <c r="AB6273">
        <v>264.52567838320113</v>
      </c>
      <c r="AC6273">
        <v>261.63572898094515</v>
      </c>
      <c r="AD6273">
        <v>0</v>
      </c>
      <c r="AE6273">
        <f t="shared" si="97"/>
        <v>0</v>
      </c>
    </row>
    <row r="6274" spans="1:31" x14ac:dyDescent="0.35">
      <c r="A6274">
        <v>214.2</v>
      </c>
      <c r="B6274">
        <v>9.1373313520223078</v>
      </c>
      <c r="C6274">
        <v>252</v>
      </c>
      <c r="D6274">
        <v>6.6300573580672388</v>
      </c>
      <c r="E6274">
        <v>10</v>
      </c>
      <c r="F6274">
        <v>0.41755380146500032</v>
      </c>
      <c r="G6274">
        <v>0</v>
      </c>
      <c r="H6274">
        <v>217.38795885671831</v>
      </c>
      <c r="I6274">
        <v>206.89405372773919</v>
      </c>
      <c r="J6274">
        <v>214.40391000487588</v>
      </c>
      <c r="K6274">
        <v>209.52996354686667</v>
      </c>
      <c r="L6274">
        <v>203.41266340058976</v>
      </c>
      <c r="M6274">
        <v>226.48930785483756</v>
      </c>
      <c r="N6274">
        <v>214.20497341475308</v>
      </c>
      <c r="O6274">
        <v>215.746731988205</v>
      </c>
      <c r="P6274">
        <v>203.16399266293621</v>
      </c>
      <c r="Q6274">
        <v>230.76644454247835</v>
      </c>
      <c r="R6274">
        <v>0</v>
      </c>
      <c r="S6274">
        <v>0</v>
      </c>
      <c r="T6274">
        <v>246.27588163728922</v>
      </c>
      <c r="U6274">
        <v>244.48219043519828</v>
      </c>
      <c r="V6274">
        <v>250.22313717296186</v>
      </c>
      <c r="W6274">
        <v>254.14716134957607</v>
      </c>
      <c r="X6274">
        <v>257.89485742570048</v>
      </c>
      <c r="Y6274">
        <v>248.225248194833</v>
      </c>
      <c r="Z6274">
        <v>250.36292477471056</v>
      </c>
      <c r="AA6274">
        <v>244.74262996479692</v>
      </c>
      <c r="AB6274">
        <v>261.03595534484265</v>
      </c>
      <c r="AC6274">
        <v>262.61001370009132</v>
      </c>
      <c r="AD6274">
        <v>0</v>
      </c>
      <c r="AE6274">
        <f t="shared" si="97"/>
        <v>1</v>
      </c>
    </row>
    <row r="6275" spans="1:31" x14ac:dyDescent="0.35">
      <c r="A6275">
        <v>214.2</v>
      </c>
      <c r="B6275">
        <v>9.1373313520223078</v>
      </c>
      <c r="C6275">
        <v>252</v>
      </c>
      <c r="D6275">
        <v>9.4374928427021487</v>
      </c>
      <c r="E6275">
        <v>10</v>
      </c>
      <c r="F6275">
        <v>0.20535255913201819</v>
      </c>
      <c r="G6275">
        <v>0</v>
      </c>
      <c r="H6275">
        <v>217.38795885671831</v>
      </c>
      <c r="I6275">
        <v>206.89405372773919</v>
      </c>
      <c r="J6275">
        <v>214.40391000487588</v>
      </c>
      <c r="K6275">
        <v>209.52996354686667</v>
      </c>
      <c r="L6275">
        <v>203.41266340058976</v>
      </c>
      <c r="M6275">
        <v>226.48930785483756</v>
      </c>
      <c r="N6275">
        <v>214.20497341475308</v>
      </c>
      <c r="O6275">
        <v>215.746731988205</v>
      </c>
      <c r="P6275">
        <v>203.16399266293621</v>
      </c>
      <c r="Q6275">
        <v>230.76644454247835</v>
      </c>
      <c r="R6275">
        <v>0</v>
      </c>
      <c r="S6275">
        <v>0</v>
      </c>
      <c r="T6275">
        <v>251.02237543811839</v>
      </c>
      <c r="U6275">
        <v>248.49538079418858</v>
      </c>
      <c r="V6275">
        <v>251.08282515220074</v>
      </c>
      <c r="W6275">
        <v>248.66914122956467</v>
      </c>
      <c r="X6275">
        <v>249.525560973381</v>
      </c>
      <c r="Y6275">
        <v>247.74661023565028</v>
      </c>
      <c r="Z6275">
        <v>257.08604367133796</v>
      </c>
      <c r="AA6275">
        <v>234.00936043602769</v>
      </c>
      <c r="AB6275">
        <v>266.6588159647896</v>
      </c>
      <c r="AC6275">
        <v>265.70388610474077</v>
      </c>
      <c r="AD6275">
        <v>0</v>
      </c>
      <c r="AE6275">
        <f t="shared" ref="AE6275:AE6338" si="98">IF(F6275 &gt;= 0.3, 1, 0)</f>
        <v>0</v>
      </c>
    </row>
    <row r="6276" spans="1:31" x14ac:dyDescent="0.35">
      <c r="A6276">
        <v>214.2</v>
      </c>
      <c r="B6276">
        <v>9.1373313520223078</v>
      </c>
      <c r="C6276">
        <v>252</v>
      </c>
      <c r="D6276">
        <v>12.728046165577929</v>
      </c>
      <c r="E6276">
        <v>10</v>
      </c>
      <c r="F6276">
        <v>0.21718677392297381</v>
      </c>
      <c r="G6276">
        <v>0</v>
      </c>
      <c r="H6276">
        <v>217.38795885671831</v>
      </c>
      <c r="I6276">
        <v>206.89405372773919</v>
      </c>
      <c r="J6276">
        <v>214.40391000487588</v>
      </c>
      <c r="K6276">
        <v>209.52996354686667</v>
      </c>
      <c r="L6276">
        <v>203.41266340058976</v>
      </c>
      <c r="M6276">
        <v>226.48930785483756</v>
      </c>
      <c r="N6276">
        <v>214.20497341475308</v>
      </c>
      <c r="O6276">
        <v>215.746731988205</v>
      </c>
      <c r="P6276">
        <v>203.16399266293621</v>
      </c>
      <c r="Q6276">
        <v>230.76644454247835</v>
      </c>
      <c r="R6276">
        <v>0</v>
      </c>
      <c r="S6276">
        <v>0</v>
      </c>
      <c r="T6276">
        <v>249.10412481532154</v>
      </c>
      <c r="U6276">
        <v>250.21161282304652</v>
      </c>
      <c r="V6276">
        <v>253.6026256887734</v>
      </c>
      <c r="W6276">
        <v>256.1886038854359</v>
      </c>
      <c r="X6276">
        <v>249.86673974076336</v>
      </c>
      <c r="Y6276">
        <v>249.38690292434217</v>
      </c>
      <c r="Z6276">
        <v>258.65240873444446</v>
      </c>
      <c r="AA6276">
        <v>220.88603156703562</v>
      </c>
      <c r="AB6276">
        <v>268.02365250705498</v>
      </c>
      <c r="AC6276">
        <v>264.07729731378248</v>
      </c>
      <c r="AD6276">
        <v>0</v>
      </c>
      <c r="AE6276">
        <f t="shared" si="98"/>
        <v>0</v>
      </c>
    </row>
    <row r="6277" spans="1:31" x14ac:dyDescent="0.35">
      <c r="A6277">
        <v>214.2</v>
      </c>
      <c r="B6277">
        <v>9.1373313520223078</v>
      </c>
      <c r="C6277">
        <v>252</v>
      </c>
      <c r="D6277">
        <v>5.6070403976063519</v>
      </c>
      <c r="E6277">
        <v>10</v>
      </c>
      <c r="F6277">
        <v>0.28251505023572798</v>
      </c>
      <c r="G6277">
        <v>0</v>
      </c>
      <c r="H6277">
        <v>217.38795885671831</v>
      </c>
      <c r="I6277">
        <v>206.89405372773919</v>
      </c>
      <c r="J6277">
        <v>214.40391000487588</v>
      </c>
      <c r="K6277">
        <v>209.52996354686667</v>
      </c>
      <c r="L6277">
        <v>203.41266340058976</v>
      </c>
      <c r="M6277">
        <v>226.48930785483756</v>
      </c>
      <c r="N6277">
        <v>214.20497341475308</v>
      </c>
      <c r="O6277">
        <v>215.746731988205</v>
      </c>
      <c r="P6277">
        <v>203.16399266293621</v>
      </c>
      <c r="Q6277">
        <v>230.76644454247835</v>
      </c>
      <c r="R6277">
        <v>0</v>
      </c>
      <c r="S6277">
        <v>0</v>
      </c>
      <c r="T6277">
        <v>248.0034558781463</v>
      </c>
      <c r="U6277">
        <v>252.44535752353738</v>
      </c>
      <c r="V6277">
        <v>251.86959994901744</v>
      </c>
      <c r="W6277">
        <v>247.3930186560315</v>
      </c>
      <c r="X6277">
        <v>248.02480483796697</v>
      </c>
      <c r="Y6277">
        <v>243.69378144707898</v>
      </c>
      <c r="Z6277">
        <v>251.72571637804893</v>
      </c>
      <c r="AA6277">
        <v>258.9114352005912</v>
      </c>
      <c r="AB6277">
        <v>256.15237529138858</v>
      </c>
      <c r="AC6277">
        <v>261.78045483819261</v>
      </c>
      <c r="AD6277">
        <v>0</v>
      </c>
      <c r="AE6277">
        <f t="shared" si="98"/>
        <v>0</v>
      </c>
    </row>
    <row r="6278" spans="1:31" x14ac:dyDescent="0.35">
      <c r="A6278">
        <v>214.2</v>
      </c>
      <c r="B6278">
        <v>9.1373313520223078</v>
      </c>
      <c r="C6278">
        <v>252</v>
      </c>
      <c r="D6278">
        <v>7.5008172989662505</v>
      </c>
      <c r="E6278">
        <v>10</v>
      </c>
      <c r="F6278">
        <v>0.29227755646637776</v>
      </c>
      <c r="G6278">
        <v>0</v>
      </c>
      <c r="H6278">
        <v>217.38795885671831</v>
      </c>
      <c r="I6278">
        <v>206.89405372773919</v>
      </c>
      <c r="J6278">
        <v>214.40391000487588</v>
      </c>
      <c r="K6278">
        <v>209.52996354686667</v>
      </c>
      <c r="L6278">
        <v>203.41266340058976</v>
      </c>
      <c r="M6278">
        <v>226.48930785483756</v>
      </c>
      <c r="N6278">
        <v>214.20497341475308</v>
      </c>
      <c r="O6278">
        <v>215.746731988205</v>
      </c>
      <c r="P6278">
        <v>203.16399266293621</v>
      </c>
      <c r="Q6278">
        <v>230.76644454247835</v>
      </c>
      <c r="R6278">
        <v>0</v>
      </c>
      <c r="S6278">
        <v>0</v>
      </c>
      <c r="T6278">
        <v>246.86543189175032</v>
      </c>
      <c r="U6278">
        <v>241.35738999243691</v>
      </c>
      <c r="V6278">
        <v>249.09145276253165</v>
      </c>
      <c r="W6278">
        <v>253.56276806987631</v>
      </c>
      <c r="X6278">
        <v>258.1880319467532</v>
      </c>
      <c r="Y6278">
        <v>240.68001961366812</v>
      </c>
      <c r="Z6278">
        <v>250.55622243567922</v>
      </c>
      <c r="AA6278">
        <v>259.64234224493202</v>
      </c>
      <c r="AB6278">
        <v>260.06615123161464</v>
      </c>
      <c r="AC6278">
        <v>259.99018981075744</v>
      </c>
      <c r="AD6278">
        <v>0</v>
      </c>
      <c r="AE6278">
        <f t="shared" si="98"/>
        <v>0</v>
      </c>
    </row>
    <row r="6279" spans="1:31" x14ac:dyDescent="0.35">
      <c r="A6279">
        <v>214.2</v>
      </c>
      <c r="B6279">
        <v>9.1373313520223078</v>
      </c>
      <c r="C6279">
        <v>252</v>
      </c>
      <c r="D6279">
        <v>22.405564526884255</v>
      </c>
      <c r="E6279">
        <v>10</v>
      </c>
      <c r="F6279">
        <v>0.21799057981499689</v>
      </c>
      <c r="G6279">
        <v>0</v>
      </c>
      <c r="H6279">
        <v>217.38795885671831</v>
      </c>
      <c r="I6279">
        <v>206.89405372773919</v>
      </c>
      <c r="J6279">
        <v>214.40391000487588</v>
      </c>
      <c r="K6279">
        <v>209.52996354686667</v>
      </c>
      <c r="L6279">
        <v>203.41266340058976</v>
      </c>
      <c r="M6279">
        <v>226.48930785483756</v>
      </c>
      <c r="N6279">
        <v>214.20497341475308</v>
      </c>
      <c r="O6279">
        <v>215.746731988205</v>
      </c>
      <c r="P6279">
        <v>203.16399266293621</v>
      </c>
      <c r="Q6279">
        <v>230.76644454247835</v>
      </c>
      <c r="R6279">
        <v>0</v>
      </c>
      <c r="S6279">
        <v>0</v>
      </c>
      <c r="T6279">
        <v>255.61992161330957</v>
      </c>
      <c r="U6279">
        <v>245.24194358809345</v>
      </c>
      <c r="V6279">
        <v>255.6069456614062</v>
      </c>
      <c r="W6279">
        <v>256.76628552349933</v>
      </c>
      <c r="X6279">
        <v>271.67984374921917</v>
      </c>
      <c r="Y6279">
        <v>245.92092528973205</v>
      </c>
      <c r="Z6279">
        <v>260.21509963756233</v>
      </c>
      <c r="AA6279">
        <v>193.40866848693861</v>
      </c>
      <c r="AB6279">
        <v>268.63633982284762</v>
      </c>
      <c r="AC6279">
        <v>266.90402662739132</v>
      </c>
      <c r="AD6279">
        <v>0</v>
      </c>
      <c r="AE6279">
        <f t="shared" si="98"/>
        <v>0</v>
      </c>
    </row>
    <row r="6280" spans="1:31" x14ac:dyDescent="0.35">
      <c r="A6280">
        <v>214.2</v>
      </c>
      <c r="B6280">
        <v>9.1373313520223078</v>
      </c>
      <c r="C6280">
        <v>252</v>
      </c>
      <c r="D6280">
        <v>14.160740108746953</v>
      </c>
      <c r="E6280">
        <v>10</v>
      </c>
      <c r="F6280">
        <v>0.18041457516355491</v>
      </c>
      <c r="G6280">
        <v>0</v>
      </c>
      <c r="H6280">
        <v>217.38795885671831</v>
      </c>
      <c r="I6280">
        <v>206.89405372773919</v>
      </c>
      <c r="J6280">
        <v>214.40391000487588</v>
      </c>
      <c r="K6280">
        <v>209.52996354686667</v>
      </c>
      <c r="L6280">
        <v>203.41266340058976</v>
      </c>
      <c r="M6280">
        <v>226.48930785483756</v>
      </c>
      <c r="N6280">
        <v>214.20497341475308</v>
      </c>
      <c r="O6280">
        <v>215.746731988205</v>
      </c>
      <c r="P6280">
        <v>203.16399266293621</v>
      </c>
      <c r="Q6280">
        <v>230.76644454247835</v>
      </c>
      <c r="R6280">
        <v>0</v>
      </c>
      <c r="S6280">
        <v>0</v>
      </c>
      <c r="T6280">
        <v>255.22433876065691</v>
      </c>
      <c r="U6280">
        <v>245.83199328836341</v>
      </c>
      <c r="V6280">
        <v>254.08431760380776</v>
      </c>
      <c r="W6280">
        <v>259.35671936633202</v>
      </c>
      <c r="X6280">
        <v>250.09861038294019</v>
      </c>
      <c r="Y6280">
        <v>246.29771835172895</v>
      </c>
      <c r="Z6280">
        <v>257.68963283539534</v>
      </c>
      <c r="AA6280">
        <v>217.62715666752769</v>
      </c>
      <c r="AB6280">
        <v>268.3316911523425</v>
      </c>
      <c r="AC6280">
        <v>265.45782159090493</v>
      </c>
      <c r="AD6280">
        <v>0</v>
      </c>
      <c r="AE6280">
        <f t="shared" si="98"/>
        <v>0</v>
      </c>
    </row>
    <row r="6281" spans="1:31" x14ac:dyDescent="0.35">
      <c r="A6281">
        <v>214.2</v>
      </c>
      <c r="B6281">
        <v>9.1373313520223078</v>
      </c>
      <c r="C6281">
        <v>252</v>
      </c>
      <c r="D6281">
        <v>6.1913600238119866</v>
      </c>
      <c r="E6281">
        <v>10</v>
      </c>
      <c r="F6281">
        <v>0.2867131083370274</v>
      </c>
      <c r="G6281">
        <v>0</v>
      </c>
      <c r="H6281">
        <v>217.38795885671831</v>
      </c>
      <c r="I6281">
        <v>206.89405372773919</v>
      </c>
      <c r="J6281">
        <v>214.40391000487588</v>
      </c>
      <c r="K6281">
        <v>209.52996354686667</v>
      </c>
      <c r="L6281">
        <v>203.41266340058976</v>
      </c>
      <c r="M6281">
        <v>226.48930785483756</v>
      </c>
      <c r="N6281">
        <v>214.20497341475308</v>
      </c>
      <c r="O6281">
        <v>215.746731988205</v>
      </c>
      <c r="P6281">
        <v>203.16399266293621</v>
      </c>
      <c r="Q6281">
        <v>230.76644454247835</v>
      </c>
      <c r="R6281">
        <v>0</v>
      </c>
      <c r="S6281">
        <v>0</v>
      </c>
      <c r="T6281">
        <v>247.05992664186778</v>
      </c>
      <c r="U6281">
        <v>242.99354245860499</v>
      </c>
      <c r="V6281">
        <v>250.93233623430962</v>
      </c>
      <c r="W6281">
        <v>249.55784770758663</v>
      </c>
      <c r="X6281">
        <v>254.30948354782194</v>
      </c>
      <c r="Y6281">
        <v>246.42071272864609</v>
      </c>
      <c r="Z6281">
        <v>253.5531017332151</v>
      </c>
      <c r="AA6281">
        <v>251.61663071883279</v>
      </c>
      <c r="AB6281">
        <v>260.74771655124499</v>
      </c>
      <c r="AC6281">
        <v>262.80870167787009</v>
      </c>
      <c r="AD6281">
        <v>0</v>
      </c>
      <c r="AE6281">
        <f t="shared" si="98"/>
        <v>0</v>
      </c>
    </row>
    <row r="6282" spans="1:31" x14ac:dyDescent="0.35">
      <c r="A6282">
        <v>214.2</v>
      </c>
      <c r="B6282">
        <v>9.1373313520223078</v>
      </c>
      <c r="C6282">
        <v>252</v>
      </c>
      <c r="D6282">
        <v>8.7515936899554951</v>
      </c>
      <c r="E6282">
        <v>10</v>
      </c>
      <c r="F6282">
        <v>0.310210897922093</v>
      </c>
      <c r="G6282">
        <v>0</v>
      </c>
      <c r="H6282">
        <v>217.38795885671831</v>
      </c>
      <c r="I6282">
        <v>206.89405372773919</v>
      </c>
      <c r="J6282">
        <v>214.40391000487588</v>
      </c>
      <c r="K6282">
        <v>209.52996354686667</v>
      </c>
      <c r="L6282">
        <v>203.41266340058976</v>
      </c>
      <c r="M6282">
        <v>226.48930785483756</v>
      </c>
      <c r="N6282">
        <v>214.20497341475308</v>
      </c>
      <c r="O6282">
        <v>215.746731988205</v>
      </c>
      <c r="P6282">
        <v>203.16399266293621</v>
      </c>
      <c r="Q6282">
        <v>230.76644454247835</v>
      </c>
      <c r="R6282">
        <v>0</v>
      </c>
      <c r="S6282">
        <v>0</v>
      </c>
      <c r="T6282">
        <v>247.74878486114579</v>
      </c>
      <c r="U6282">
        <v>241.71462263691609</v>
      </c>
      <c r="V6282">
        <v>250.48513709498067</v>
      </c>
      <c r="W6282">
        <v>239.54050167231171</v>
      </c>
      <c r="X6282">
        <v>260.69846355272398</v>
      </c>
      <c r="Y6282">
        <v>243.19978384439321</v>
      </c>
      <c r="Z6282">
        <v>254.92407597200327</v>
      </c>
      <c r="AA6282">
        <v>256.48541646225766</v>
      </c>
      <c r="AB6282">
        <v>263.42422763056652</v>
      </c>
      <c r="AC6282">
        <v>261.77898627270116</v>
      </c>
      <c r="AD6282">
        <v>0</v>
      </c>
      <c r="AE6282">
        <f t="shared" si="98"/>
        <v>1</v>
      </c>
    </row>
    <row r="6283" spans="1:31" x14ac:dyDescent="0.35">
      <c r="A6283">
        <v>214.2</v>
      </c>
      <c r="B6283">
        <v>9.1373313520223078</v>
      </c>
      <c r="C6283">
        <v>252</v>
      </c>
      <c r="D6283">
        <v>24.617050209650611</v>
      </c>
      <c r="E6283">
        <v>10</v>
      </c>
      <c r="F6283">
        <v>0.21335286929103148</v>
      </c>
      <c r="G6283">
        <v>0</v>
      </c>
      <c r="H6283">
        <v>217.38795885671831</v>
      </c>
      <c r="I6283">
        <v>206.89405372773919</v>
      </c>
      <c r="J6283">
        <v>214.40391000487588</v>
      </c>
      <c r="K6283">
        <v>209.52996354686667</v>
      </c>
      <c r="L6283">
        <v>203.41266340058976</v>
      </c>
      <c r="M6283">
        <v>226.48930785483756</v>
      </c>
      <c r="N6283">
        <v>214.20497341475308</v>
      </c>
      <c r="O6283">
        <v>215.746731988205</v>
      </c>
      <c r="P6283">
        <v>203.16399266293621</v>
      </c>
      <c r="Q6283">
        <v>230.76644454247835</v>
      </c>
      <c r="R6283">
        <v>0</v>
      </c>
      <c r="S6283">
        <v>0</v>
      </c>
      <c r="T6283">
        <v>254.91519124055014</v>
      </c>
      <c r="U6283">
        <v>252.80807487958901</v>
      </c>
      <c r="V6283">
        <v>261.07578627386022</v>
      </c>
      <c r="W6283">
        <v>255.69686335511011</v>
      </c>
      <c r="X6283">
        <v>263.28740972055948</v>
      </c>
      <c r="Y6283">
        <v>249.87420285320755</v>
      </c>
      <c r="Z6283">
        <v>261.03278765283568</v>
      </c>
      <c r="AA6283">
        <v>184.25738864229348</v>
      </c>
      <c r="AB6283">
        <v>268.53039175075679</v>
      </c>
      <c r="AC6283">
        <v>268.52190363123793</v>
      </c>
      <c r="AD6283">
        <v>0</v>
      </c>
      <c r="AE6283">
        <f t="shared" si="98"/>
        <v>0</v>
      </c>
    </row>
    <row r="6284" spans="1:31" x14ac:dyDescent="0.35">
      <c r="A6284">
        <v>214.2</v>
      </c>
      <c r="B6284">
        <v>9.1373313520223078</v>
      </c>
      <c r="C6284">
        <v>252</v>
      </c>
      <c r="D6284">
        <v>8.5517453763198823</v>
      </c>
      <c r="E6284">
        <v>10</v>
      </c>
      <c r="F6284">
        <v>0.30423441745535607</v>
      </c>
      <c r="G6284">
        <v>0</v>
      </c>
      <c r="H6284">
        <v>217.38795885671831</v>
      </c>
      <c r="I6284">
        <v>206.89405372773919</v>
      </c>
      <c r="J6284">
        <v>214.40391000487588</v>
      </c>
      <c r="K6284">
        <v>209.52996354686667</v>
      </c>
      <c r="L6284">
        <v>203.41266340058976</v>
      </c>
      <c r="M6284">
        <v>226.48930785483756</v>
      </c>
      <c r="N6284">
        <v>214.20497341475308</v>
      </c>
      <c r="O6284">
        <v>215.746731988205</v>
      </c>
      <c r="P6284">
        <v>203.16399266293621</v>
      </c>
      <c r="Q6284">
        <v>230.76644454247835</v>
      </c>
      <c r="R6284">
        <v>0</v>
      </c>
      <c r="S6284">
        <v>0</v>
      </c>
      <c r="T6284">
        <v>246.43407996853509</v>
      </c>
      <c r="U6284">
        <v>236.56895599851882</v>
      </c>
      <c r="V6284">
        <v>247.83908970463145</v>
      </c>
      <c r="W6284">
        <v>247.1899042186796</v>
      </c>
      <c r="X6284">
        <v>261.69361284098017</v>
      </c>
      <c r="Y6284">
        <v>247.54467623893271</v>
      </c>
      <c r="Z6284">
        <v>250.72819399131737</v>
      </c>
      <c r="AA6284">
        <v>261.6250722468647</v>
      </c>
      <c r="AB6284">
        <v>261.98755914413118</v>
      </c>
      <c r="AC6284">
        <v>258.38885564740934</v>
      </c>
      <c r="AD6284">
        <v>0</v>
      </c>
      <c r="AE6284">
        <f t="shared" si="98"/>
        <v>1</v>
      </c>
    </row>
    <row r="6285" spans="1:31" x14ac:dyDescent="0.35">
      <c r="A6285">
        <v>214.2</v>
      </c>
      <c r="B6285">
        <v>9.1373313520223078</v>
      </c>
      <c r="C6285">
        <v>252</v>
      </c>
      <c r="D6285">
        <v>8.0698611946448189</v>
      </c>
      <c r="E6285">
        <v>10</v>
      </c>
      <c r="F6285">
        <v>0.30071668673476859</v>
      </c>
      <c r="G6285">
        <v>0</v>
      </c>
      <c r="H6285">
        <v>217.38795885671831</v>
      </c>
      <c r="I6285">
        <v>206.89405372773919</v>
      </c>
      <c r="J6285">
        <v>214.40391000487588</v>
      </c>
      <c r="K6285">
        <v>209.52996354686667</v>
      </c>
      <c r="L6285">
        <v>203.41266340058976</v>
      </c>
      <c r="M6285">
        <v>226.48930785483756</v>
      </c>
      <c r="N6285">
        <v>214.20497341475308</v>
      </c>
      <c r="O6285">
        <v>215.746731988205</v>
      </c>
      <c r="P6285">
        <v>203.16399266293621</v>
      </c>
      <c r="Q6285">
        <v>230.76644454247835</v>
      </c>
      <c r="R6285">
        <v>0</v>
      </c>
      <c r="S6285">
        <v>0</v>
      </c>
      <c r="T6285">
        <v>249.27420739018095</v>
      </c>
      <c r="U6285">
        <v>249.5945089123349</v>
      </c>
      <c r="V6285">
        <v>248.31687993919627</v>
      </c>
      <c r="W6285">
        <v>256.7098908426351</v>
      </c>
      <c r="X6285">
        <v>255.86767740944302</v>
      </c>
      <c r="Y6285">
        <v>243.55008437520533</v>
      </c>
      <c r="Z6285">
        <v>252.96025082479483</v>
      </c>
      <c r="AA6285">
        <v>237.8597565249062</v>
      </c>
      <c r="AB6285">
        <v>265.26074679184279</v>
      </c>
      <c r="AC6285">
        <v>260.60599698946089</v>
      </c>
      <c r="AD6285">
        <v>0</v>
      </c>
      <c r="AE6285">
        <f t="shared" si="98"/>
        <v>1</v>
      </c>
    </row>
    <row r="6286" spans="1:31" x14ac:dyDescent="0.35">
      <c r="A6286">
        <v>214.2</v>
      </c>
      <c r="B6286">
        <v>9.1373313520223078</v>
      </c>
      <c r="C6286">
        <v>252</v>
      </c>
      <c r="D6286">
        <v>19.023848559128282</v>
      </c>
      <c r="E6286">
        <v>10</v>
      </c>
      <c r="F6286">
        <v>0.2177143041310953</v>
      </c>
      <c r="G6286">
        <v>0</v>
      </c>
      <c r="H6286">
        <v>217.38795885671831</v>
      </c>
      <c r="I6286">
        <v>206.89405372773919</v>
      </c>
      <c r="J6286">
        <v>214.40391000487588</v>
      </c>
      <c r="K6286">
        <v>209.52996354686667</v>
      </c>
      <c r="L6286">
        <v>203.41266340058976</v>
      </c>
      <c r="M6286">
        <v>226.48930785483756</v>
      </c>
      <c r="N6286">
        <v>214.20497341475308</v>
      </c>
      <c r="O6286">
        <v>215.746731988205</v>
      </c>
      <c r="P6286">
        <v>203.16399266293621</v>
      </c>
      <c r="Q6286">
        <v>230.76644454247835</v>
      </c>
      <c r="R6286">
        <v>0</v>
      </c>
      <c r="S6286">
        <v>0</v>
      </c>
      <c r="T6286">
        <v>255.04970137964111</v>
      </c>
      <c r="U6286">
        <v>240.12676083676746</v>
      </c>
      <c r="V6286">
        <v>257.3118053840787</v>
      </c>
      <c r="W6286">
        <v>250.83896204262101</v>
      </c>
      <c r="X6286">
        <v>247.05065779807217</v>
      </c>
      <c r="Y6286">
        <v>254.36605880555646</v>
      </c>
      <c r="Z6286">
        <v>260.87587539128458</v>
      </c>
      <c r="AA6286">
        <v>207.065079094319</v>
      </c>
      <c r="AB6286">
        <v>276.0242074194602</v>
      </c>
      <c r="AC6286">
        <v>271.29089184819924</v>
      </c>
      <c r="AD6286">
        <v>0</v>
      </c>
      <c r="AE6286">
        <f t="shared" si="98"/>
        <v>0</v>
      </c>
    </row>
    <row r="6287" spans="1:31" x14ac:dyDescent="0.35">
      <c r="A6287">
        <v>214.2</v>
      </c>
      <c r="B6287">
        <v>9.1373313520223078</v>
      </c>
      <c r="C6287">
        <v>252</v>
      </c>
      <c r="D6287">
        <v>24.249209232729363</v>
      </c>
      <c r="E6287">
        <v>10</v>
      </c>
      <c r="F6287">
        <v>0.20964825582199736</v>
      </c>
      <c r="G6287">
        <v>0</v>
      </c>
      <c r="H6287">
        <v>217.38795885671831</v>
      </c>
      <c r="I6287">
        <v>206.89405372773919</v>
      </c>
      <c r="J6287">
        <v>214.40391000487588</v>
      </c>
      <c r="K6287">
        <v>209.52996354686667</v>
      </c>
      <c r="L6287">
        <v>203.41266340058976</v>
      </c>
      <c r="M6287">
        <v>226.48930785483756</v>
      </c>
      <c r="N6287">
        <v>214.20497341475308</v>
      </c>
      <c r="O6287">
        <v>215.746731988205</v>
      </c>
      <c r="P6287">
        <v>203.16399266293621</v>
      </c>
      <c r="Q6287">
        <v>230.76644454247835</v>
      </c>
      <c r="R6287">
        <v>0</v>
      </c>
      <c r="S6287">
        <v>0</v>
      </c>
      <c r="T6287">
        <v>253.54842392152023</v>
      </c>
      <c r="U6287">
        <v>256.91087517951195</v>
      </c>
      <c r="V6287">
        <v>260.39508076358123</v>
      </c>
      <c r="W6287">
        <v>259.55830270193553</v>
      </c>
      <c r="X6287">
        <v>258.1330872127233</v>
      </c>
      <c r="Y6287">
        <v>250.38951473399572</v>
      </c>
      <c r="Z6287">
        <v>260.96395176908544</v>
      </c>
      <c r="AA6287">
        <v>184.72954736349939</v>
      </c>
      <c r="AB6287">
        <v>267.4150118678146</v>
      </c>
      <c r="AC6287">
        <v>267.9562044863323</v>
      </c>
      <c r="AD6287">
        <v>0</v>
      </c>
      <c r="AE6287">
        <f t="shared" si="98"/>
        <v>0</v>
      </c>
    </row>
    <row r="6288" spans="1:31" x14ac:dyDescent="0.35">
      <c r="A6288">
        <v>214.2</v>
      </c>
      <c r="B6288">
        <v>9.1373313520223078</v>
      </c>
      <c r="C6288">
        <v>252</v>
      </c>
      <c r="D6288">
        <v>11.873118334263449</v>
      </c>
      <c r="E6288">
        <v>10</v>
      </c>
      <c r="F6288">
        <v>0.20804315468022411</v>
      </c>
      <c r="G6288">
        <v>0</v>
      </c>
      <c r="H6288">
        <v>217.38795885671831</v>
      </c>
      <c r="I6288">
        <v>206.89405372773919</v>
      </c>
      <c r="J6288">
        <v>214.40391000487588</v>
      </c>
      <c r="K6288">
        <v>209.52996354686667</v>
      </c>
      <c r="L6288">
        <v>203.41266340058976</v>
      </c>
      <c r="M6288">
        <v>226.48930785483756</v>
      </c>
      <c r="N6288">
        <v>214.20497341475308</v>
      </c>
      <c r="O6288">
        <v>215.746731988205</v>
      </c>
      <c r="P6288">
        <v>203.16399266293621</v>
      </c>
      <c r="Q6288">
        <v>230.76644454247835</v>
      </c>
      <c r="R6288">
        <v>0</v>
      </c>
      <c r="S6288">
        <v>0</v>
      </c>
      <c r="T6288">
        <v>249.31262759636186</v>
      </c>
      <c r="U6288">
        <v>249.62809334985423</v>
      </c>
      <c r="V6288">
        <v>254.37822625311543</v>
      </c>
      <c r="W6288">
        <v>248.51628789581815</v>
      </c>
      <c r="X6288">
        <v>255.6869452425907</v>
      </c>
      <c r="Y6288">
        <v>251.98834326801165</v>
      </c>
      <c r="Z6288">
        <v>255.60996368359946</v>
      </c>
      <c r="AA6288">
        <v>223.23722737415025</v>
      </c>
      <c r="AB6288">
        <v>266.85258140841665</v>
      </c>
      <c r="AC6288">
        <v>264.78970392808168</v>
      </c>
      <c r="AD6288">
        <v>0</v>
      </c>
      <c r="AE6288">
        <f t="shared" si="98"/>
        <v>0</v>
      </c>
    </row>
    <row r="6289" spans="1:31" x14ac:dyDescent="0.35">
      <c r="A6289">
        <v>214.2</v>
      </c>
      <c r="B6289">
        <v>9.1373313520223078</v>
      </c>
      <c r="C6289">
        <v>252</v>
      </c>
      <c r="D6289">
        <v>7.603627260938512</v>
      </c>
      <c r="E6289">
        <v>10</v>
      </c>
      <c r="F6289">
        <v>0.30978872596102824</v>
      </c>
      <c r="G6289">
        <v>0</v>
      </c>
      <c r="H6289">
        <v>217.38795885671831</v>
      </c>
      <c r="I6289">
        <v>206.89405372773919</v>
      </c>
      <c r="J6289">
        <v>214.40391000487588</v>
      </c>
      <c r="K6289">
        <v>209.52996354686667</v>
      </c>
      <c r="L6289">
        <v>203.41266340058976</v>
      </c>
      <c r="M6289">
        <v>226.48930785483756</v>
      </c>
      <c r="N6289">
        <v>214.20497341475308</v>
      </c>
      <c r="O6289">
        <v>215.746731988205</v>
      </c>
      <c r="P6289">
        <v>203.16399266293621</v>
      </c>
      <c r="Q6289">
        <v>230.76644454247835</v>
      </c>
      <c r="R6289">
        <v>0</v>
      </c>
      <c r="S6289">
        <v>0</v>
      </c>
      <c r="T6289">
        <v>243.87964456052947</v>
      </c>
      <c r="U6289">
        <v>240.47331256147254</v>
      </c>
      <c r="V6289">
        <v>252.34805479073495</v>
      </c>
      <c r="W6289">
        <v>253.10686158986826</v>
      </c>
      <c r="X6289">
        <v>256.80947199618237</v>
      </c>
      <c r="Y6289">
        <v>241.51315894189898</v>
      </c>
      <c r="Z6289">
        <v>253.19427035623931</v>
      </c>
      <c r="AA6289">
        <v>262.636974248618</v>
      </c>
      <c r="AB6289">
        <v>258.17604120865741</v>
      </c>
      <c r="AC6289">
        <v>257.86220974579862</v>
      </c>
      <c r="AD6289">
        <v>0</v>
      </c>
      <c r="AE6289">
        <f t="shared" si="98"/>
        <v>1</v>
      </c>
    </row>
    <row r="6290" spans="1:31" x14ac:dyDescent="0.35">
      <c r="A6290">
        <v>214.2</v>
      </c>
      <c r="B6290">
        <v>9.1373313520223078</v>
      </c>
      <c r="C6290">
        <v>252</v>
      </c>
      <c r="D6290">
        <v>9.4557933193582731</v>
      </c>
      <c r="E6290">
        <v>10</v>
      </c>
      <c r="F6290">
        <v>0.31495303094487015</v>
      </c>
      <c r="G6290">
        <v>0</v>
      </c>
      <c r="H6290">
        <v>217.38795885671831</v>
      </c>
      <c r="I6290">
        <v>206.89405372773919</v>
      </c>
      <c r="J6290">
        <v>214.40391000487588</v>
      </c>
      <c r="K6290">
        <v>209.52996354686667</v>
      </c>
      <c r="L6290">
        <v>203.41266340058976</v>
      </c>
      <c r="M6290">
        <v>226.48930785483756</v>
      </c>
      <c r="N6290">
        <v>214.20497341475308</v>
      </c>
      <c r="O6290">
        <v>215.746731988205</v>
      </c>
      <c r="P6290">
        <v>203.16399266293621</v>
      </c>
      <c r="Q6290">
        <v>230.76644454247835</v>
      </c>
      <c r="R6290">
        <v>0</v>
      </c>
      <c r="S6290">
        <v>0</v>
      </c>
      <c r="T6290">
        <v>244.35406029780265</v>
      </c>
      <c r="U6290">
        <v>237.75814205312736</v>
      </c>
      <c r="V6290">
        <v>247.60307879757121</v>
      </c>
      <c r="W6290">
        <v>252.00822811427858</v>
      </c>
      <c r="X6290">
        <v>258.74584415600344</v>
      </c>
      <c r="Y6290">
        <v>241.15097606800552</v>
      </c>
      <c r="Z6290">
        <v>252.12252209166599</v>
      </c>
      <c r="AA6290">
        <v>268.1650894382895</v>
      </c>
      <c r="AB6290">
        <v>259.40549100300018</v>
      </c>
      <c r="AC6290">
        <v>258.68656798025557</v>
      </c>
      <c r="AD6290">
        <v>0</v>
      </c>
      <c r="AE6290">
        <f t="shared" si="98"/>
        <v>1</v>
      </c>
    </row>
    <row r="6291" spans="1:31" x14ac:dyDescent="0.35">
      <c r="A6291">
        <v>214.2</v>
      </c>
      <c r="B6291">
        <v>9.1373313520223078</v>
      </c>
      <c r="C6291">
        <v>252</v>
      </c>
      <c r="D6291">
        <v>13.377846825326321</v>
      </c>
      <c r="E6291">
        <v>10</v>
      </c>
      <c r="F6291">
        <v>0.31856482383789753</v>
      </c>
      <c r="G6291">
        <v>0</v>
      </c>
      <c r="H6291">
        <v>217.38795885671831</v>
      </c>
      <c r="I6291">
        <v>206.89405372773919</v>
      </c>
      <c r="J6291">
        <v>214.40391000487588</v>
      </c>
      <c r="K6291">
        <v>209.52996354686667</v>
      </c>
      <c r="L6291">
        <v>203.41266340058976</v>
      </c>
      <c r="M6291">
        <v>226.48930785483756</v>
      </c>
      <c r="N6291">
        <v>214.20497341475308</v>
      </c>
      <c r="O6291">
        <v>215.746731988205</v>
      </c>
      <c r="P6291">
        <v>203.16399266293621</v>
      </c>
      <c r="Q6291">
        <v>230.76644454247835</v>
      </c>
      <c r="R6291">
        <v>0</v>
      </c>
      <c r="S6291">
        <v>0</v>
      </c>
      <c r="T6291">
        <v>244.08574713417434</v>
      </c>
      <c r="U6291">
        <v>243.62305984940832</v>
      </c>
      <c r="V6291">
        <v>246.89852251842845</v>
      </c>
      <c r="W6291">
        <v>253.06073644848274</v>
      </c>
      <c r="X6291">
        <v>241.89802102375995</v>
      </c>
      <c r="Y6291">
        <v>238.89638870090053</v>
      </c>
      <c r="Z6291">
        <v>249.87453685443342</v>
      </c>
      <c r="AA6291">
        <v>285.02831187124957</v>
      </c>
      <c r="AB6291">
        <v>259.26158655072834</v>
      </c>
      <c r="AC6291">
        <v>257.37308904843451</v>
      </c>
      <c r="AD6291">
        <v>0</v>
      </c>
      <c r="AE6291">
        <f t="shared" si="98"/>
        <v>1</v>
      </c>
    </row>
    <row r="6292" spans="1:31" x14ac:dyDescent="0.35">
      <c r="A6292">
        <v>214.2</v>
      </c>
      <c r="B6292">
        <v>9.1373313520223078</v>
      </c>
      <c r="C6292">
        <v>252</v>
      </c>
      <c r="D6292">
        <v>7.1829089682525451</v>
      </c>
      <c r="E6292">
        <v>10</v>
      </c>
      <c r="F6292">
        <v>0.31927667629182499</v>
      </c>
      <c r="G6292">
        <v>0</v>
      </c>
      <c r="H6292">
        <v>217.38795885671831</v>
      </c>
      <c r="I6292">
        <v>206.89405372773919</v>
      </c>
      <c r="J6292">
        <v>214.40391000487588</v>
      </c>
      <c r="K6292">
        <v>209.52996354686667</v>
      </c>
      <c r="L6292">
        <v>203.41266340058976</v>
      </c>
      <c r="M6292">
        <v>226.48930785483756</v>
      </c>
      <c r="N6292">
        <v>214.20497341475308</v>
      </c>
      <c r="O6292">
        <v>215.746731988205</v>
      </c>
      <c r="P6292">
        <v>203.16399266293621</v>
      </c>
      <c r="Q6292">
        <v>230.76644454247835</v>
      </c>
      <c r="R6292">
        <v>0</v>
      </c>
      <c r="S6292">
        <v>0</v>
      </c>
      <c r="T6292">
        <v>247.9554540762349</v>
      </c>
      <c r="U6292">
        <v>243.82791570898343</v>
      </c>
      <c r="V6292">
        <v>250.47617763911779</v>
      </c>
      <c r="W6292">
        <v>253.71820794987059</v>
      </c>
      <c r="X6292">
        <v>252.37106609413473</v>
      </c>
      <c r="Y6292">
        <v>239.24426353549987</v>
      </c>
      <c r="Z6292">
        <v>251.75250385136266</v>
      </c>
      <c r="AA6292">
        <v>262.84983345949689</v>
      </c>
      <c r="AB6292">
        <v>258.79688745451222</v>
      </c>
      <c r="AC6292">
        <v>259.00769023078709</v>
      </c>
      <c r="AD6292">
        <v>0</v>
      </c>
      <c r="AE6292">
        <f t="shared" si="98"/>
        <v>1</v>
      </c>
    </row>
    <row r="6293" spans="1:31" x14ac:dyDescent="0.35">
      <c r="A6293">
        <v>214.2</v>
      </c>
      <c r="B6293">
        <v>9.1373313520223078</v>
      </c>
      <c r="C6293">
        <v>252</v>
      </c>
      <c r="D6293">
        <v>8.2531973395275653</v>
      </c>
      <c r="E6293">
        <v>10</v>
      </c>
      <c r="F6293">
        <v>0.31674531310945447</v>
      </c>
      <c r="G6293">
        <v>0</v>
      </c>
      <c r="H6293">
        <v>217.38795885671831</v>
      </c>
      <c r="I6293">
        <v>206.89405372773919</v>
      </c>
      <c r="J6293">
        <v>214.40391000487588</v>
      </c>
      <c r="K6293">
        <v>209.52996354686667</v>
      </c>
      <c r="L6293">
        <v>203.41266340058976</v>
      </c>
      <c r="M6293">
        <v>226.48930785483756</v>
      </c>
      <c r="N6293">
        <v>214.20497341475308</v>
      </c>
      <c r="O6293">
        <v>215.746731988205</v>
      </c>
      <c r="P6293">
        <v>203.16399266293621</v>
      </c>
      <c r="Q6293">
        <v>230.76644454247835</v>
      </c>
      <c r="R6293">
        <v>0</v>
      </c>
      <c r="S6293">
        <v>0</v>
      </c>
      <c r="T6293">
        <v>249.71429531331614</v>
      </c>
      <c r="U6293">
        <v>245.88479171346651</v>
      </c>
      <c r="V6293">
        <v>250.42109835130677</v>
      </c>
      <c r="W6293">
        <v>256.21259110620298</v>
      </c>
      <c r="X6293">
        <v>258.00233285823418</v>
      </c>
      <c r="Y6293">
        <v>243.48207878464424</v>
      </c>
      <c r="Z6293">
        <v>254.89983359117116</v>
      </c>
      <c r="AA6293">
        <v>237.00496838429495</v>
      </c>
      <c r="AB6293">
        <v>261.59583924379569</v>
      </c>
      <c r="AC6293">
        <v>262.78217065356728</v>
      </c>
      <c r="AD6293">
        <v>0</v>
      </c>
      <c r="AE6293">
        <f t="shared" si="98"/>
        <v>1</v>
      </c>
    </row>
    <row r="6294" spans="1:31" x14ac:dyDescent="0.35">
      <c r="A6294">
        <v>214.2</v>
      </c>
      <c r="B6294">
        <v>9.1373313520223078</v>
      </c>
      <c r="C6294">
        <v>252</v>
      </c>
      <c r="D6294">
        <v>10.158567729429937</v>
      </c>
      <c r="E6294">
        <v>10</v>
      </c>
      <c r="F6294">
        <v>0.29133921465968066</v>
      </c>
      <c r="G6294">
        <v>0</v>
      </c>
      <c r="H6294">
        <v>217.38795885671831</v>
      </c>
      <c r="I6294">
        <v>206.89405372773919</v>
      </c>
      <c r="J6294">
        <v>214.40391000487588</v>
      </c>
      <c r="K6294">
        <v>209.52996354686667</v>
      </c>
      <c r="L6294">
        <v>203.41266340058976</v>
      </c>
      <c r="M6294">
        <v>226.48930785483756</v>
      </c>
      <c r="N6294">
        <v>214.20497341475308</v>
      </c>
      <c r="O6294">
        <v>215.746731988205</v>
      </c>
      <c r="P6294">
        <v>203.16399266293621</v>
      </c>
      <c r="Q6294">
        <v>230.76644454247835</v>
      </c>
      <c r="R6294">
        <v>0</v>
      </c>
      <c r="S6294">
        <v>0</v>
      </c>
      <c r="T6294">
        <v>249.38257789728428</v>
      </c>
      <c r="U6294">
        <v>248.86375842643355</v>
      </c>
      <c r="V6294">
        <v>250.84034290754627</v>
      </c>
      <c r="W6294">
        <v>250.70764014737367</v>
      </c>
      <c r="X6294">
        <v>268.51387543842594</v>
      </c>
      <c r="Y6294">
        <v>237.31493090074002</v>
      </c>
      <c r="Z6294">
        <v>253.01614231192656</v>
      </c>
      <c r="AA6294">
        <v>237.2527674322024</v>
      </c>
      <c r="AB6294">
        <v>261.93417491605732</v>
      </c>
      <c r="AC6294">
        <v>262.17378962201008</v>
      </c>
      <c r="AD6294">
        <v>0</v>
      </c>
      <c r="AE6294">
        <f t="shared" si="98"/>
        <v>0</v>
      </c>
    </row>
    <row r="6295" spans="1:31" x14ac:dyDescent="0.35">
      <c r="A6295">
        <v>214.2</v>
      </c>
      <c r="B6295">
        <v>9.1373313520223078</v>
      </c>
      <c r="C6295">
        <v>252</v>
      </c>
      <c r="D6295">
        <v>9.8180553413691527</v>
      </c>
      <c r="E6295">
        <v>10</v>
      </c>
      <c r="F6295">
        <v>0.18234502300433625</v>
      </c>
      <c r="G6295">
        <v>0</v>
      </c>
      <c r="H6295">
        <v>217.38795885671831</v>
      </c>
      <c r="I6295">
        <v>206.89405372773919</v>
      </c>
      <c r="J6295">
        <v>214.40391000487588</v>
      </c>
      <c r="K6295">
        <v>209.52996354686667</v>
      </c>
      <c r="L6295">
        <v>203.41266340058976</v>
      </c>
      <c r="M6295">
        <v>226.48930785483756</v>
      </c>
      <c r="N6295">
        <v>214.20497341475308</v>
      </c>
      <c r="O6295">
        <v>215.746731988205</v>
      </c>
      <c r="P6295">
        <v>203.16399266293621</v>
      </c>
      <c r="Q6295">
        <v>230.76644454247835</v>
      </c>
      <c r="R6295">
        <v>0</v>
      </c>
      <c r="S6295">
        <v>0</v>
      </c>
      <c r="T6295">
        <v>252.6946303785399</v>
      </c>
      <c r="U6295">
        <v>240.23421258051917</v>
      </c>
      <c r="V6295">
        <v>255.91892568073067</v>
      </c>
      <c r="W6295">
        <v>253.63925288963134</v>
      </c>
      <c r="X6295">
        <v>251.61059526597933</v>
      </c>
      <c r="Y6295">
        <v>243.74155364122802</v>
      </c>
      <c r="Z6295">
        <v>257.05040430110489</v>
      </c>
      <c r="AA6295">
        <v>235.22006786423685</v>
      </c>
      <c r="AB6295">
        <v>264.89557429734344</v>
      </c>
      <c r="AC6295">
        <v>264.99478310068679</v>
      </c>
      <c r="AD6295">
        <v>0</v>
      </c>
      <c r="AE6295">
        <f t="shared" si="98"/>
        <v>0</v>
      </c>
    </row>
    <row r="6296" spans="1:31" x14ac:dyDescent="0.35">
      <c r="A6296">
        <v>214.2</v>
      </c>
      <c r="B6296">
        <v>9.1373313520223078</v>
      </c>
      <c r="C6296">
        <v>252</v>
      </c>
      <c r="D6296">
        <v>14.624250115820352</v>
      </c>
      <c r="E6296">
        <v>10</v>
      </c>
      <c r="F6296">
        <v>0.21283978187743532</v>
      </c>
      <c r="G6296">
        <v>0</v>
      </c>
      <c r="H6296">
        <v>217.38795885671831</v>
      </c>
      <c r="I6296">
        <v>206.89405372773919</v>
      </c>
      <c r="J6296">
        <v>214.40391000487588</v>
      </c>
      <c r="K6296">
        <v>209.52996354686667</v>
      </c>
      <c r="L6296">
        <v>203.41266340058976</v>
      </c>
      <c r="M6296">
        <v>226.48930785483756</v>
      </c>
      <c r="N6296">
        <v>214.20497341475308</v>
      </c>
      <c r="O6296">
        <v>215.746731988205</v>
      </c>
      <c r="P6296">
        <v>203.16399266293621</v>
      </c>
      <c r="Q6296">
        <v>230.76644454247835</v>
      </c>
      <c r="R6296">
        <v>0</v>
      </c>
      <c r="S6296">
        <v>0</v>
      </c>
      <c r="T6296">
        <v>252.26538530551494</v>
      </c>
      <c r="U6296">
        <v>246.37916200529202</v>
      </c>
      <c r="V6296">
        <v>253.30231672685417</v>
      </c>
      <c r="W6296">
        <v>259.13423231711232</v>
      </c>
      <c r="X6296">
        <v>259.17418360809603</v>
      </c>
      <c r="Y6296">
        <v>243.67837327790258</v>
      </c>
      <c r="Z6296">
        <v>258.09437981902335</v>
      </c>
      <c r="AA6296">
        <v>216.05840916170538</v>
      </c>
      <c r="AB6296">
        <v>265.14452237846439</v>
      </c>
      <c r="AC6296">
        <v>266.7690354000348</v>
      </c>
      <c r="AD6296">
        <v>0</v>
      </c>
      <c r="AE6296">
        <f t="shared" si="98"/>
        <v>0</v>
      </c>
    </row>
    <row r="6297" spans="1:31" x14ac:dyDescent="0.35">
      <c r="A6297">
        <v>214.2</v>
      </c>
      <c r="B6297">
        <v>9.1373313520223078</v>
      </c>
      <c r="C6297">
        <v>252</v>
      </c>
      <c r="D6297">
        <v>9.8019268982760295</v>
      </c>
      <c r="E6297">
        <v>10</v>
      </c>
      <c r="F6297">
        <v>0.2871808894021351</v>
      </c>
      <c r="G6297">
        <v>0</v>
      </c>
      <c r="H6297">
        <v>217.38795885671831</v>
      </c>
      <c r="I6297">
        <v>206.89405372773919</v>
      </c>
      <c r="J6297">
        <v>214.40391000487588</v>
      </c>
      <c r="K6297">
        <v>209.52996354686667</v>
      </c>
      <c r="L6297">
        <v>203.41266340058976</v>
      </c>
      <c r="M6297">
        <v>226.48930785483756</v>
      </c>
      <c r="N6297">
        <v>214.20497341475308</v>
      </c>
      <c r="O6297">
        <v>215.746731988205</v>
      </c>
      <c r="P6297">
        <v>203.16399266293621</v>
      </c>
      <c r="Q6297">
        <v>230.76644454247835</v>
      </c>
      <c r="R6297">
        <v>0</v>
      </c>
      <c r="S6297">
        <v>0</v>
      </c>
      <c r="T6297">
        <v>247.59781166231937</v>
      </c>
      <c r="U6297">
        <v>254.34935961923239</v>
      </c>
      <c r="V6297">
        <v>251.1562088978919</v>
      </c>
      <c r="W6297">
        <v>248.63772824297021</v>
      </c>
      <c r="X6297">
        <v>258.05111127659291</v>
      </c>
      <c r="Y6297">
        <v>244.59411018981018</v>
      </c>
      <c r="Z6297">
        <v>255.49163264753361</v>
      </c>
      <c r="AA6297">
        <v>231.48992829156074</v>
      </c>
      <c r="AB6297">
        <v>264.09669418230931</v>
      </c>
      <c r="AC6297">
        <v>264.53541498977893</v>
      </c>
      <c r="AD6297">
        <v>0</v>
      </c>
      <c r="AE6297">
        <f t="shared" si="98"/>
        <v>0</v>
      </c>
    </row>
    <row r="6298" spans="1:31" x14ac:dyDescent="0.35">
      <c r="A6298">
        <v>214.2</v>
      </c>
      <c r="B6298">
        <v>9.1373313520223078</v>
      </c>
      <c r="C6298">
        <v>252</v>
      </c>
      <c r="D6298">
        <v>10.980777026378474</v>
      </c>
      <c r="E6298">
        <v>10</v>
      </c>
      <c r="F6298">
        <v>0.38139725087071896</v>
      </c>
      <c r="G6298">
        <v>0</v>
      </c>
      <c r="H6298">
        <v>217.38795885671831</v>
      </c>
      <c r="I6298">
        <v>206.89405372773919</v>
      </c>
      <c r="J6298">
        <v>214.40391000487588</v>
      </c>
      <c r="K6298">
        <v>209.52996354686667</v>
      </c>
      <c r="L6298">
        <v>203.41266340058976</v>
      </c>
      <c r="M6298">
        <v>226.48930785483756</v>
      </c>
      <c r="N6298">
        <v>214.20497341475308</v>
      </c>
      <c r="O6298">
        <v>215.746731988205</v>
      </c>
      <c r="P6298">
        <v>203.16399266293621</v>
      </c>
      <c r="Q6298">
        <v>230.76644454247835</v>
      </c>
      <c r="R6298">
        <v>0</v>
      </c>
      <c r="S6298">
        <v>0</v>
      </c>
      <c r="T6298">
        <v>254.54919053425235</v>
      </c>
      <c r="U6298">
        <v>236.03787884718335</v>
      </c>
      <c r="V6298">
        <v>256.33688463695495</v>
      </c>
      <c r="W6298">
        <v>262.19650268392576</v>
      </c>
      <c r="X6298">
        <v>246.07759706154269</v>
      </c>
      <c r="Y6298">
        <v>242.58150726026847</v>
      </c>
      <c r="Z6298">
        <v>258.76965376033161</v>
      </c>
      <c r="AA6298">
        <v>236.05546804988813</v>
      </c>
      <c r="AB6298">
        <v>265.04351364099807</v>
      </c>
      <c r="AC6298">
        <v>262.35180352465483</v>
      </c>
      <c r="AD6298">
        <v>0</v>
      </c>
      <c r="AE6298">
        <f t="shared" si="98"/>
        <v>1</v>
      </c>
    </row>
    <row r="6299" spans="1:31" x14ac:dyDescent="0.35">
      <c r="A6299">
        <v>214.2</v>
      </c>
      <c r="B6299">
        <v>9.1373313520223078</v>
      </c>
      <c r="C6299">
        <v>252</v>
      </c>
      <c r="D6299">
        <v>8.5010119117514229</v>
      </c>
      <c r="E6299">
        <v>10</v>
      </c>
      <c r="F6299">
        <v>0.41085306855446552</v>
      </c>
      <c r="G6299">
        <v>0</v>
      </c>
      <c r="H6299">
        <v>217.38795885671831</v>
      </c>
      <c r="I6299">
        <v>206.89405372773919</v>
      </c>
      <c r="J6299">
        <v>214.40391000487588</v>
      </c>
      <c r="K6299">
        <v>209.52996354686667</v>
      </c>
      <c r="L6299">
        <v>203.41266340058976</v>
      </c>
      <c r="M6299">
        <v>226.48930785483756</v>
      </c>
      <c r="N6299">
        <v>214.20497341475308</v>
      </c>
      <c r="O6299">
        <v>215.746731988205</v>
      </c>
      <c r="P6299">
        <v>203.16399266293621</v>
      </c>
      <c r="Q6299">
        <v>230.76644454247835</v>
      </c>
      <c r="R6299">
        <v>0</v>
      </c>
      <c r="S6299">
        <v>0</v>
      </c>
      <c r="T6299">
        <v>245.27410216781317</v>
      </c>
      <c r="U6299">
        <v>243.85886032818541</v>
      </c>
      <c r="V6299">
        <v>248.36095013108735</v>
      </c>
      <c r="W6299">
        <v>255.77388398344308</v>
      </c>
      <c r="X6299">
        <v>263.70419150040533</v>
      </c>
      <c r="Y6299">
        <v>243.7802849545532</v>
      </c>
      <c r="Z6299">
        <v>254.37551897126554</v>
      </c>
      <c r="AA6299">
        <v>241.70394496972534</v>
      </c>
      <c r="AB6299">
        <v>263.98092976419218</v>
      </c>
      <c r="AC6299">
        <v>259.18733322932979</v>
      </c>
      <c r="AD6299">
        <v>0</v>
      </c>
      <c r="AE6299">
        <f t="shared" si="98"/>
        <v>1</v>
      </c>
    </row>
    <row r="6300" spans="1:31" x14ac:dyDescent="0.35">
      <c r="A6300">
        <v>214.2</v>
      </c>
      <c r="B6300">
        <v>9.1373313520223078</v>
      </c>
      <c r="C6300">
        <v>252</v>
      </c>
      <c r="D6300">
        <v>6.3878769280844336</v>
      </c>
      <c r="E6300">
        <v>10</v>
      </c>
      <c r="F6300">
        <v>0.30162104477353785</v>
      </c>
      <c r="G6300">
        <v>0</v>
      </c>
      <c r="H6300">
        <v>217.38795885671831</v>
      </c>
      <c r="I6300">
        <v>206.89405372773919</v>
      </c>
      <c r="J6300">
        <v>214.40391000487588</v>
      </c>
      <c r="K6300">
        <v>209.52996354686667</v>
      </c>
      <c r="L6300">
        <v>203.41266340058976</v>
      </c>
      <c r="M6300">
        <v>226.48930785483756</v>
      </c>
      <c r="N6300">
        <v>214.20497341475308</v>
      </c>
      <c r="O6300">
        <v>215.746731988205</v>
      </c>
      <c r="P6300">
        <v>203.16399266293621</v>
      </c>
      <c r="Q6300">
        <v>230.76644454247835</v>
      </c>
      <c r="R6300">
        <v>0</v>
      </c>
      <c r="S6300">
        <v>0</v>
      </c>
      <c r="T6300">
        <v>247.70499922973394</v>
      </c>
      <c r="U6300">
        <v>252.4821280348132</v>
      </c>
      <c r="V6300">
        <v>249.84952523586364</v>
      </c>
      <c r="W6300">
        <v>262.06576104716117</v>
      </c>
      <c r="X6300">
        <v>243.65345139069683</v>
      </c>
      <c r="Y6300">
        <v>245.54763304975845</v>
      </c>
      <c r="Z6300">
        <v>252.50455241072586</v>
      </c>
      <c r="AA6300">
        <v>248.28453052148856</v>
      </c>
      <c r="AB6300">
        <v>255.74779107959739</v>
      </c>
      <c r="AC6300">
        <v>262.15962800016064</v>
      </c>
      <c r="AD6300">
        <v>0</v>
      </c>
      <c r="AE6300">
        <f t="shared" si="98"/>
        <v>1</v>
      </c>
    </row>
    <row r="6301" spans="1:31" x14ac:dyDescent="0.35">
      <c r="A6301">
        <v>214.2</v>
      </c>
      <c r="B6301">
        <v>9.1373313520223078</v>
      </c>
      <c r="C6301">
        <v>252</v>
      </c>
      <c r="D6301">
        <v>15.769431739477483</v>
      </c>
      <c r="E6301">
        <v>10</v>
      </c>
      <c r="F6301">
        <v>0.19326159823443623</v>
      </c>
      <c r="G6301">
        <v>0</v>
      </c>
      <c r="H6301">
        <v>217.38795885671831</v>
      </c>
      <c r="I6301">
        <v>206.89405372773919</v>
      </c>
      <c r="J6301">
        <v>214.40391000487588</v>
      </c>
      <c r="K6301">
        <v>209.52996354686667</v>
      </c>
      <c r="L6301">
        <v>203.41266340058976</v>
      </c>
      <c r="M6301">
        <v>226.48930785483756</v>
      </c>
      <c r="N6301">
        <v>214.20497341475308</v>
      </c>
      <c r="O6301">
        <v>215.746731988205</v>
      </c>
      <c r="P6301">
        <v>203.16399266293621</v>
      </c>
      <c r="Q6301">
        <v>230.76644454247835</v>
      </c>
      <c r="R6301">
        <v>0</v>
      </c>
      <c r="S6301">
        <v>0</v>
      </c>
      <c r="T6301">
        <v>252.44357200955653</v>
      </c>
      <c r="U6301">
        <v>249.56902199641377</v>
      </c>
      <c r="V6301">
        <v>254.19688921063803</v>
      </c>
      <c r="W6301">
        <v>258.80256623380092</v>
      </c>
      <c r="X6301">
        <v>252.41124467339216</v>
      </c>
      <c r="Y6301">
        <v>249.75823903852736</v>
      </c>
      <c r="Z6301">
        <v>258.10746871132892</v>
      </c>
      <c r="AA6301">
        <v>210.86065518718019</v>
      </c>
      <c r="AB6301">
        <v>266.47562177644886</v>
      </c>
      <c r="AC6301">
        <v>267.3747211627134</v>
      </c>
      <c r="AD6301">
        <v>0</v>
      </c>
      <c r="AE6301">
        <f t="shared" si="98"/>
        <v>0</v>
      </c>
    </row>
    <row r="6302" spans="1:31" x14ac:dyDescent="0.35">
      <c r="A6302">
        <v>214.2</v>
      </c>
      <c r="B6302">
        <v>9.1373313520223078</v>
      </c>
      <c r="C6302">
        <v>252</v>
      </c>
      <c r="D6302">
        <v>7.2044316194607987</v>
      </c>
      <c r="E6302">
        <v>10</v>
      </c>
      <c r="F6302">
        <v>0.303128664248489</v>
      </c>
      <c r="G6302">
        <v>0</v>
      </c>
      <c r="H6302">
        <v>217.38795885671831</v>
      </c>
      <c r="I6302">
        <v>206.89405372773919</v>
      </c>
      <c r="J6302">
        <v>214.40391000487588</v>
      </c>
      <c r="K6302">
        <v>209.52996354686667</v>
      </c>
      <c r="L6302">
        <v>203.41266340058976</v>
      </c>
      <c r="M6302">
        <v>226.48930785483756</v>
      </c>
      <c r="N6302">
        <v>214.20497341475308</v>
      </c>
      <c r="O6302">
        <v>215.746731988205</v>
      </c>
      <c r="P6302">
        <v>203.16399266293621</v>
      </c>
      <c r="Q6302">
        <v>230.76644454247835</v>
      </c>
      <c r="R6302">
        <v>0</v>
      </c>
      <c r="S6302">
        <v>0</v>
      </c>
      <c r="T6302">
        <v>248.17349838116655</v>
      </c>
      <c r="U6302">
        <v>243.74429838642007</v>
      </c>
      <c r="V6302">
        <v>249.77061062497756</v>
      </c>
      <c r="W6302">
        <v>256.57135761226306</v>
      </c>
      <c r="X6302">
        <v>253.86435038552918</v>
      </c>
      <c r="Y6302">
        <v>241.9210525530053</v>
      </c>
      <c r="Z6302">
        <v>254.75514518349567</v>
      </c>
      <c r="AA6302">
        <v>246.66405802624732</v>
      </c>
      <c r="AB6302">
        <v>264.06895179492994</v>
      </c>
      <c r="AC6302">
        <v>260.46667705196541</v>
      </c>
      <c r="AD6302">
        <v>0</v>
      </c>
      <c r="AE6302">
        <f t="shared" si="98"/>
        <v>1</v>
      </c>
    </row>
    <row r="6303" spans="1:31" x14ac:dyDescent="0.35">
      <c r="A6303">
        <v>214.2</v>
      </c>
      <c r="B6303">
        <v>9.1373313520223078</v>
      </c>
      <c r="C6303">
        <v>252</v>
      </c>
      <c r="D6303">
        <v>8.3274375699224272</v>
      </c>
      <c r="E6303">
        <v>10</v>
      </c>
      <c r="F6303">
        <v>0.3141802968727378</v>
      </c>
      <c r="G6303">
        <v>0</v>
      </c>
      <c r="H6303">
        <v>217.38795885671831</v>
      </c>
      <c r="I6303">
        <v>206.89405372773919</v>
      </c>
      <c r="J6303">
        <v>214.40391000487588</v>
      </c>
      <c r="K6303">
        <v>209.52996354686667</v>
      </c>
      <c r="L6303">
        <v>203.41266340058976</v>
      </c>
      <c r="M6303">
        <v>226.48930785483756</v>
      </c>
      <c r="N6303">
        <v>214.20497341475308</v>
      </c>
      <c r="O6303">
        <v>215.746731988205</v>
      </c>
      <c r="P6303">
        <v>203.16399266293621</v>
      </c>
      <c r="Q6303">
        <v>230.76644454247835</v>
      </c>
      <c r="R6303">
        <v>0</v>
      </c>
      <c r="S6303">
        <v>0</v>
      </c>
      <c r="T6303">
        <v>243.12680631500581</v>
      </c>
      <c r="U6303">
        <v>246.25601041263835</v>
      </c>
      <c r="V6303">
        <v>249.00562347774982</v>
      </c>
      <c r="W6303">
        <v>244.71167072835786</v>
      </c>
      <c r="X6303">
        <v>260.28033456793452</v>
      </c>
      <c r="Y6303">
        <v>243.06192738796489</v>
      </c>
      <c r="Z6303">
        <v>248.77377414420349</v>
      </c>
      <c r="AA6303">
        <v>261.82263095251125</v>
      </c>
      <c r="AB6303">
        <v>264.23681007860358</v>
      </c>
      <c r="AC6303">
        <v>258.72441193503056</v>
      </c>
      <c r="AD6303">
        <v>0</v>
      </c>
      <c r="AE6303">
        <f t="shared" si="98"/>
        <v>1</v>
      </c>
    </row>
    <row r="6304" spans="1:31" x14ac:dyDescent="0.35">
      <c r="A6304">
        <v>214.2</v>
      </c>
      <c r="B6304">
        <v>9.1373313520223078</v>
      </c>
      <c r="C6304">
        <v>252</v>
      </c>
      <c r="D6304">
        <v>9.2857384594538708</v>
      </c>
      <c r="E6304">
        <v>10</v>
      </c>
      <c r="F6304">
        <v>0.30569500336326083</v>
      </c>
      <c r="G6304">
        <v>0</v>
      </c>
      <c r="H6304">
        <v>217.38795885671831</v>
      </c>
      <c r="I6304">
        <v>206.89405372773919</v>
      </c>
      <c r="J6304">
        <v>214.40391000487588</v>
      </c>
      <c r="K6304">
        <v>209.52996354686667</v>
      </c>
      <c r="L6304">
        <v>203.41266340058976</v>
      </c>
      <c r="M6304">
        <v>226.48930785483756</v>
      </c>
      <c r="N6304">
        <v>214.20497341475308</v>
      </c>
      <c r="O6304">
        <v>215.746731988205</v>
      </c>
      <c r="P6304">
        <v>203.16399266293621</v>
      </c>
      <c r="Q6304">
        <v>230.76644454247835</v>
      </c>
      <c r="R6304">
        <v>0</v>
      </c>
      <c r="S6304">
        <v>0</v>
      </c>
      <c r="T6304">
        <v>247.57694720720329</v>
      </c>
      <c r="U6304">
        <v>243.28040608938522</v>
      </c>
      <c r="V6304">
        <v>251.28040846266313</v>
      </c>
      <c r="W6304">
        <v>260.37728021369992</v>
      </c>
      <c r="X6304">
        <v>246.05003207386969</v>
      </c>
      <c r="Y6304">
        <v>244.89263559480949</v>
      </c>
      <c r="Z6304">
        <v>257.19679956817254</v>
      </c>
      <c r="AA6304">
        <v>239.3901477373542</v>
      </c>
      <c r="AB6304">
        <v>265.67097357460852</v>
      </c>
      <c r="AC6304">
        <v>264.28436947823411</v>
      </c>
      <c r="AD6304">
        <v>0</v>
      </c>
      <c r="AE6304">
        <f t="shared" si="98"/>
        <v>1</v>
      </c>
    </row>
    <row r="6305" spans="1:31" x14ac:dyDescent="0.35">
      <c r="A6305">
        <v>214.2</v>
      </c>
      <c r="B6305">
        <v>9.1373313520223078</v>
      </c>
      <c r="C6305">
        <v>252</v>
      </c>
      <c r="D6305">
        <v>38.723089301816565</v>
      </c>
      <c r="E6305">
        <v>10</v>
      </c>
      <c r="F6305">
        <v>0.19680414129627691</v>
      </c>
      <c r="G6305">
        <v>0</v>
      </c>
      <c r="H6305">
        <v>217.38795885671831</v>
      </c>
      <c r="I6305">
        <v>206.89405372773919</v>
      </c>
      <c r="J6305">
        <v>214.40391000487588</v>
      </c>
      <c r="K6305">
        <v>209.52996354686667</v>
      </c>
      <c r="L6305">
        <v>203.41266340058976</v>
      </c>
      <c r="M6305">
        <v>226.48930785483756</v>
      </c>
      <c r="N6305">
        <v>214.20497341475308</v>
      </c>
      <c r="O6305">
        <v>215.746731988205</v>
      </c>
      <c r="P6305">
        <v>203.16399266293621</v>
      </c>
      <c r="Q6305">
        <v>230.76644454247835</v>
      </c>
      <c r="R6305">
        <v>0</v>
      </c>
      <c r="S6305">
        <v>0</v>
      </c>
      <c r="T6305">
        <v>262.06082782721126</v>
      </c>
      <c r="U6305">
        <v>252.40233512544683</v>
      </c>
      <c r="V6305">
        <v>264.72603611261269</v>
      </c>
      <c r="W6305">
        <v>271.73235349945207</v>
      </c>
      <c r="X6305">
        <v>249.298121314073</v>
      </c>
      <c r="Y6305">
        <v>256.40935232165037</v>
      </c>
      <c r="Z6305">
        <v>269.05500062089453</v>
      </c>
      <c r="AA6305">
        <v>144.81187263972507</v>
      </c>
      <c r="AB6305">
        <v>275.18626989101091</v>
      </c>
      <c r="AC6305">
        <v>274.31783064792336</v>
      </c>
      <c r="AD6305">
        <v>0</v>
      </c>
      <c r="AE6305">
        <f t="shared" si="98"/>
        <v>0</v>
      </c>
    </row>
    <row r="6306" spans="1:31" x14ac:dyDescent="0.35">
      <c r="A6306">
        <v>214.2</v>
      </c>
      <c r="B6306">
        <v>9.1373313520223078</v>
      </c>
      <c r="C6306">
        <v>252</v>
      </c>
      <c r="D6306">
        <v>23.212496405913495</v>
      </c>
      <c r="E6306">
        <v>10</v>
      </c>
      <c r="F6306">
        <v>0.20183651544782652</v>
      </c>
      <c r="G6306">
        <v>0</v>
      </c>
      <c r="H6306">
        <v>217.38795885671831</v>
      </c>
      <c r="I6306">
        <v>206.89405372773919</v>
      </c>
      <c r="J6306">
        <v>214.40391000487588</v>
      </c>
      <c r="K6306">
        <v>209.52996354686667</v>
      </c>
      <c r="L6306">
        <v>203.41266340058976</v>
      </c>
      <c r="M6306">
        <v>226.48930785483756</v>
      </c>
      <c r="N6306">
        <v>214.20497341475308</v>
      </c>
      <c r="O6306">
        <v>215.746731988205</v>
      </c>
      <c r="P6306">
        <v>203.16399266293621</v>
      </c>
      <c r="Q6306">
        <v>230.76644454247835</v>
      </c>
      <c r="R6306">
        <v>0</v>
      </c>
      <c r="S6306">
        <v>0</v>
      </c>
      <c r="T6306">
        <v>251.72527392431141</v>
      </c>
      <c r="U6306">
        <v>255.68737926964005</v>
      </c>
      <c r="V6306">
        <v>256.78626665139933</v>
      </c>
      <c r="W6306">
        <v>256.09975630370673</v>
      </c>
      <c r="X6306">
        <v>256.00560661044199</v>
      </c>
      <c r="Y6306">
        <v>254.71594377984383</v>
      </c>
      <c r="Z6306">
        <v>260.65771014631025</v>
      </c>
      <c r="AA6306">
        <v>188.35471643637197</v>
      </c>
      <c r="AB6306">
        <v>269.80065223434912</v>
      </c>
      <c r="AC6306">
        <v>270.16669464362565</v>
      </c>
      <c r="AD6306">
        <v>0</v>
      </c>
      <c r="AE6306">
        <f t="shared" si="98"/>
        <v>0</v>
      </c>
    </row>
    <row r="6307" spans="1:31" x14ac:dyDescent="0.35">
      <c r="A6307">
        <v>214.2</v>
      </c>
      <c r="B6307">
        <v>9.1373313520223078</v>
      </c>
      <c r="C6307">
        <v>252</v>
      </c>
      <c r="D6307">
        <v>10.392307674697145</v>
      </c>
      <c r="E6307">
        <v>10</v>
      </c>
      <c r="F6307">
        <v>0.3872919091345951</v>
      </c>
      <c r="G6307">
        <v>0</v>
      </c>
      <c r="H6307">
        <v>217.38795885671831</v>
      </c>
      <c r="I6307">
        <v>206.89405372773919</v>
      </c>
      <c r="J6307">
        <v>214.40391000487588</v>
      </c>
      <c r="K6307">
        <v>209.52996354686667</v>
      </c>
      <c r="L6307">
        <v>203.41266340058976</v>
      </c>
      <c r="M6307">
        <v>226.48930785483756</v>
      </c>
      <c r="N6307">
        <v>214.20497341475308</v>
      </c>
      <c r="O6307">
        <v>215.746731988205</v>
      </c>
      <c r="P6307">
        <v>203.16399266293621</v>
      </c>
      <c r="Q6307">
        <v>230.76644454247835</v>
      </c>
      <c r="R6307">
        <v>0</v>
      </c>
      <c r="S6307">
        <v>0</v>
      </c>
      <c r="T6307">
        <v>243.19115398679176</v>
      </c>
      <c r="U6307">
        <v>243.9591311201857</v>
      </c>
      <c r="V6307">
        <v>242.55550074716811</v>
      </c>
      <c r="W6307">
        <v>250.90242831980697</v>
      </c>
      <c r="X6307">
        <v>250.31598755648875</v>
      </c>
      <c r="Y6307">
        <v>243.72137288398068</v>
      </c>
      <c r="Z6307">
        <v>250.76839527185712</v>
      </c>
      <c r="AA6307">
        <v>275.51018680520679</v>
      </c>
      <c r="AB6307">
        <v>259.32799940209583</v>
      </c>
      <c r="AC6307">
        <v>259.74784390641855</v>
      </c>
      <c r="AD6307">
        <v>0</v>
      </c>
      <c r="AE6307">
        <f t="shared" si="98"/>
        <v>1</v>
      </c>
    </row>
    <row r="6308" spans="1:31" x14ac:dyDescent="0.35">
      <c r="A6308">
        <v>214.2</v>
      </c>
      <c r="B6308">
        <v>9.1373313520223078</v>
      </c>
      <c r="C6308">
        <v>252</v>
      </c>
      <c r="D6308">
        <v>9.2432287159956008</v>
      </c>
      <c r="E6308">
        <v>10</v>
      </c>
      <c r="F6308">
        <v>0.3894509690852212</v>
      </c>
      <c r="G6308">
        <v>0</v>
      </c>
      <c r="H6308">
        <v>217.38795885671831</v>
      </c>
      <c r="I6308">
        <v>206.89405372773919</v>
      </c>
      <c r="J6308">
        <v>214.40391000487588</v>
      </c>
      <c r="K6308">
        <v>209.52996354686667</v>
      </c>
      <c r="L6308">
        <v>203.41266340058976</v>
      </c>
      <c r="M6308">
        <v>226.48930785483756</v>
      </c>
      <c r="N6308">
        <v>214.20497341475308</v>
      </c>
      <c r="O6308">
        <v>215.746731988205</v>
      </c>
      <c r="P6308">
        <v>203.16399266293621</v>
      </c>
      <c r="Q6308">
        <v>230.76644454247835</v>
      </c>
      <c r="R6308">
        <v>0</v>
      </c>
      <c r="S6308">
        <v>0</v>
      </c>
      <c r="T6308">
        <v>247.06505684522048</v>
      </c>
      <c r="U6308">
        <v>242.18316197744835</v>
      </c>
      <c r="V6308">
        <v>250.84568743034563</v>
      </c>
      <c r="W6308">
        <v>248.3969208328167</v>
      </c>
      <c r="X6308">
        <v>265.15083820833178</v>
      </c>
      <c r="Y6308">
        <v>244.22485659157655</v>
      </c>
      <c r="Z6308">
        <v>253.92808330415761</v>
      </c>
      <c r="AA6308">
        <v>240.85855589863183</v>
      </c>
      <c r="AB6308">
        <v>263.91088323869565</v>
      </c>
      <c r="AC6308">
        <v>263.43595567277544</v>
      </c>
      <c r="AD6308">
        <v>0</v>
      </c>
      <c r="AE6308">
        <f t="shared" si="98"/>
        <v>1</v>
      </c>
    </row>
    <row r="6309" spans="1:31" x14ac:dyDescent="0.35">
      <c r="A6309">
        <v>214.2</v>
      </c>
      <c r="B6309">
        <v>9.1373313520223078</v>
      </c>
      <c r="C6309">
        <v>252</v>
      </c>
      <c r="D6309">
        <v>7.636771623432729</v>
      </c>
      <c r="E6309">
        <v>10</v>
      </c>
      <c r="F6309">
        <v>0.28821654666943947</v>
      </c>
      <c r="G6309">
        <v>0</v>
      </c>
      <c r="H6309">
        <v>217.38795885671831</v>
      </c>
      <c r="I6309">
        <v>206.89405372773919</v>
      </c>
      <c r="J6309">
        <v>214.40391000487588</v>
      </c>
      <c r="K6309">
        <v>209.52996354686667</v>
      </c>
      <c r="L6309">
        <v>203.41266340058976</v>
      </c>
      <c r="M6309">
        <v>226.48930785483756</v>
      </c>
      <c r="N6309">
        <v>214.20497341475308</v>
      </c>
      <c r="O6309">
        <v>215.746731988205</v>
      </c>
      <c r="P6309">
        <v>203.16399266293621</v>
      </c>
      <c r="Q6309">
        <v>230.76644454247835</v>
      </c>
      <c r="R6309">
        <v>0</v>
      </c>
      <c r="S6309">
        <v>0</v>
      </c>
      <c r="T6309">
        <v>248.48330995170735</v>
      </c>
      <c r="U6309">
        <v>246.35656584311681</v>
      </c>
      <c r="V6309">
        <v>253.00889353155137</v>
      </c>
      <c r="W6309">
        <v>258.25213142524802</v>
      </c>
      <c r="X6309">
        <v>248.98585442806086</v>
      </c>
      <c r="Y6309">
        <v>245.73667385644043</v>
      </c>
      <c r="Z6309">
        <v>252.74796667720764</v>
      </c>
      <c r="AA6309">
        <v>240.08289659660076</v>
      </c>
      <c r="AB6309">
        <v>263.21524658541347</v>
      </c>
      <c r="AC6309">
        <v>263.13046110465336</v>
      </c>
      <c r="AD6309">
        <v>0</v>
      </c>
      <c r="AE6309">
        <f t="shared" si="98"/>
        <v>0</v>
      </c>
    </row>
    <row r="6310" spans="1:31" x14ac:dyDescent="0.35">
      <c r="A6310">
        <v>214.2</v>
      </c>
      <c r="B6310">
        <v>9.1373313520223078</v>
      </c>
      <c r="C6310">
        <v>252</v>
      </c>
      <c r="D6310">
        <v>15.889914054140743</v>
      </c>
      <c r="E6310">
        <v>10</v>
      </c>
      <c r="F6310">
        <v>0.19038745250354025</v>
      </c>
      <c r="G6310">
        <v>0</v>
      </c>
      <c r="H6310">
        <v>217.38795885671831</v>
      </c>
      <c r="I6310">
        <v>206.89405372773919</v>
      </c>
      <c r="J6310">
        <v>214.40391000487588</v>
      </c>
      <c r="K6310">
        <v>209.52996354686667</v>
      </c>
      <c r="L6310">
        <v>203.41266340058976</v>
      </c>
      <c r="M6310">
        <v>226.48930785483756</v>
      </c>
      <c r="N6310">
        <v>214.20497341475308</v>
      </c>
      <c r="O6310">
        <v>215.746731988205</v>
      </c>
      <c r="P6310">
        <v>203.16399266293621</v>
      </c>
      <c r="Q6310">
        <v>230.76644454247835</v>
      </c>
      <c r="R6310">
        <v>0</v>
      </c>
      <c r="S6310">
        <v>0</v>
      </c>
      <c r="T6310">
        <v>249.94119387515718</v>
      </c>
      <c r="U6310">
        <v>251.41203328122165</v>
      </c>
      <c r="V6310">
        <v>255.30298768055397</v>
      </c>
      <c r="W6310">
        <v>262.55210060576673</v>
      </c>
      <c r="X6310">
        <v>253.94420423536943</v>
      </c>
      <c r="Y6310">
        <v>246.50124468848909</v>
      </c>
      <c r="Z6310">
        <v>259.20807428711299</v>
      </c>
      <c r="AA6310">
        <v>210.81493466941393</v>
      </c>
      <c r="AB6310">
        <v>262.2525702949801</v>
      </c>
      <c r="AC6310">
        <v>268.07065638193512</v>
      </c>
      <c r="AD6310">
        <v>0</v>
      </c>
      <c r="AE6310">
        <f t="shared" si="98"/>
        <v>0</v>
      </c>
    </row>
    <row r="6311" spans="1:31" x14ac:dyDescent="0.35">
      <c r="A6311">
        <v>214.2</v>
      </c>
      <c r="B6311">
        <v>9.1373313520223078</v>
      </c>
      <c r="C6311">
        <v>252</v>
      </c>
      <c r="D6311">
        <v>8.380864917170344</v>
      </c>
      <c r="E6311">
        <v>10</v>
      </c>
      <c r="F6311">
        <v>0.31770529624731869</v>
      </c>
      <c r="G6311">
        <v>0</v>
      </c>
      <c r="H6311">
        <v>217.38795885671831</v>
      </c>
      <c r="I6311">
        <v>206.89405372773919</v>
      </c>
      <c r="J6311">
        <v>214.40391000487588</v>
      </c>
      <c r="K6311">
        <v>209.52996354686667</v>
      </c>
      <c r="L6311">
        <v>203.41266340058976</v>
      </c>
      <c r="M6311">
        <v>226.48930785483756</v>
      </c>
      <c r="N6311">
        <v>214.20497341475308</v>
      </c>
      <c r="O6311">
        <v>215.746731988205</v>
      </c>
      <c r="P6311">
        <v>203.16399266293621</v>
      </c>
      <c r="Q6311">
        <v>230.76644454247835</v>
      </c>
      <c r="R6311">
        <v>0</v>
      </c>
      <c r="S6311">
        <v>0</v>
      </c>
      <c r="T6311">
        <v>247.90950952563861</v>
      </c>
      <c r="U6311">
        <v>237.16457189559569</v>
      </c>
      <c r="V6311">
        <v>252.81483559428824</v>
      </c>
      <c r="W6311">
        <v>253.44835981992372</v>
      </c>
      <c r="X6311">
        <v>243.21444426243647</v>
      </c>
      <c r="Y6311">
        <v>246.1867861352786</v>
      </c>
      <c r="Z6311">
        <v>255.03204766961684</v>
      </c>
      <c r="AA6311">
        <v>259.9733775672974</v>
      </c>
      <c r="AB6311">
        <v>263.48167411942552</v>
      </c>
      <c r="AC6311">
        <v>260.7743934104991</v>
      </c>
      <c r="AD6311">
        <v>0</v>
      </c>
      <c r="AE6311">
        <f t="shared" si="98"/>
        <v>1</v>
      </c>
    </row>
    <row r="6312" spans="1:31" x14ac:dyDescent="0.35">
      <c r="A6312">
        <v>214.2</v>
      </c>
      <c r="B6312">
        <v>9.1373313520223078</v>
      </c>
      <c r="C6312">
        <v>252</v>
      </c>
      <c r="D6312">
        <v>14.750295259903888</v>
      </c>
      <c r="E6312">
        <v>10</v>
      </c>
      <c r="F6312">
        <v>0.20566281430192995</v>
      </c>
      <c r="G6312">
        <v>0</v>
      </c>
      <c r="H6312">
        <v>217.38795885671831</v>
      </c>
      <c r="I6312">
        <v>206.89405372773919</v>
      </c>
      <c r="J6312">
        <v>214.40391000487588</v>
      </c>
      <c r="K6312">
        <v>209.52996354686667</v>
      </c>
      <c r="L6312">
        <v>203.41266340058976</v>
      </c>
      <c r="M6312">
        <v>226.48930785483756</v>
      </c>
      <c r="N6312">
        <v>214.20497341475308</v>
      </c>
      <c r="O6312">
        <v>215.746731988205</v>
      </c>
      <c r="P6312">
        <v>203.16399266293621</v>
      </c>
      <c r="Q6312">
        <v>230.76644454247835</v>
      </c>
      <c r="R6312">
        <v>0</v>
      </c>
      <c r="S6312">
        <v>0</v>
      </c>
      <c r="T6312">
        <v>249.0488534501888</v>
      </c>
      <c r="U6312">
        <v>239.57302174306187</v>
      </c>
      <c r="V6312">
        <v>253.70770516765324</v>
      </c>
      <c r="W6312">
        <v>259.92033268473921</v>
      </c>
      <c r="X6312">
        <v>256.18428352319785</v>
      </c>
      <c r="Y6312">
        <v>251.86333526854887</v>
      </c>
      <c r="Z6312">
        <v>256.25809739555444</v>
      </c>
      <c r="AA6312">
        <v>217.8121880607334</v>
      </c>
      <c r="AB6312">
        <v>271.32263060836226</v>
      </c>
      <c r="AC6312">
        <v>264.30955209796042</v>
      </c>
      <c r="AD6312">
        <v>0</v>
      </c>
      <c r="AE6312">
        <f t="shared" si="98"/>
        <v>0</v>
      </c>
    </row>
    <row r="6313" spans="1:31" x14ac:dyDescent="0.35">
      <c r="A6313">
        <v>214.2</v>
      </c>
      <c r="B6313">
        <v>9.1373313520223078</v>
      </c>
      <c r="C6313">
        <v>252</v>
      </c>
      <c r="D6313">
        <v>9.0430270103122332</v>
      </c>
      <c r="E6313">
        <v>10</v>
      </c>
      <c r="F6313">
        <v>0.1131625346771898</v>
      </c>
      <c r="G6313">
        <v>0</v>
      </c>
      <c r="H6313">
        <v>217.38795885671831</v>
      </c>
      <c r="I6313">
        <v>206.89405372773919</v>
      </c>
      <c r="J6313">
        <v>214.40391000487588</v>
      </c>
      <c r="K6313">
        <v>209.52996354686667</v>
      </c>
      <c r="L6313">
        <v>203.41266340058976</v>
      </c>
      <c r="M6313">
        <v>226.48930785483756</v>
      </c>
      <c r="N6313">
        <v>214.20497341475308</v>
      </c>
      <c r="O6313">
        <v>215.746731988205</v>
      </c>
      <c r="P6313">
        <v>203.16399266293621</v>
      </c>
      <c r="Q6313">
        <v>230.76644454247835</v>
      </c>
      <c r="R6313">
        <v>0</v>
      </c>
      <c r="S6313">
        <v>0</v>
      </c>
      <c r="T6313">
        <v>249.74883662297754</v>
      </c>
      <c r="U6313">
        <v>244.3439771732518</v>
      </c>
      <c r="V6313">
        <v>251.79191255558638</v>
      </c>
      <c r="W6313">
        <v>246.08023942330138</v>
      </c>
      <c r="X6313">
        <v>242.66521148057348</v>
      </c>
      <c r="Y6313">
        <v>244.89208946920465</v>
      </c>
      <c r="Z6313">
        <v>255.10660626577069</v>
      </c>
      <c r="AA6313">
        <v>250.65917653387746</v>
      </c>
      <c r="AB6313">
        <v>270.2279362369369</v>
      </c>
      <c r="AC6313">
        <v>264.48401423851953</v>
      </c>
      <c r="AD6313">
        <v>0</v>
      </c>
      <c r="AE6313">
        <f t="shared" si="98"/>
        <v>0</v>
      </c>
    </row>
    <row r="6314" spans="1:31" x14ac:dyDescent="0.35">
      <c r="A6314">
        <v>214.2</v>
      </c>
      <c r="B6314">
        <v>9.1373313520223078</v>
      </c>
      <c r="C6314">
        <v>252</v>
      </c>
      <c r="D6314">
        <v>9.8731565847644642</v>
      </c>
      <c r="E6314">
        <v>10</v>
      </c>
      <c r="F6314">
        <v>0.29555048774466108</v>
      </c>
      <c r="G6314">
        <v>0</v>
      </c>
      <c r="H6314">
        <v>217.38795885671831</v>
      </c>
      <c r="I6314">
        <v>206.89405372773919</v>
      </c>
      <c r="J6314">
        <v>214.40391000487588</v>
      </c>
      <c r="K6314">
        <v>209.52996354686667</v>
      </c>
      <c r="L6314">
        <v>203.41266340058976</v>
      </c>
      <c r="M6314">
        <v>226.48930785483756</v>
      </c>
      <c r="N6314">
        <v>214.20497341475308</v>
      </c>
      <c r="O6314">
        <v>215.746731988205</v>
      </c>
      <c r="P6314">
        <v>203.16399266293621</v>
      </c>
      <c r="Q6314">
        <v>230.76644454247835</v>
      </c>
      <c r="R6314">
        <v>0</v>
      </c>
      <c r="S6314">
        <v>0</v>
      </c>
      <c r="T6314">
        <v>248.71902406895083</v>
      </c>
      <c r="U6314">
        <v>235.58541061738663</v>
      </c>
      <c r="V6314">
        <v>249.07524608583685</v>
      </c>
      <c r="W6314">
        <v>245.15188339682862</v>
      </c>
      <c r="X6314">
        <v>262.88444898185361</v>
      </c>
      <c r="Y6314">
        <v>245.27501898402161</v>
      </c>
      <c r="Z6314">
        <v>254.35225709872694</v>
      </c>
      <c r="AA6314">
        <v>248.58433116525848</v>
      </c>
      <c r="AB6314">
        <v>267.73676278838167</v>
      </c>
      <c r="AC6314">
        <v>262.63561681275496</v>
      </c>
      <c r="AD6314">
        <v>0</v>
      </c>
      <c r="AE6314">
        <f t="shared" si="98"/>
        <v>0</v>
      </c>
    </row>
    <row r="6315" spans="1:31" x14ac:dyDescent="0.35">
      <c r="A6315">
        <v>214.2</v>
      </c>
      <c r="B6315">
        <v>9.1373313520223078</v>
      </c>
      <c r="C6315">
        <v>252</v>
      </c>
      <c r="D6315">
        <v>8.1196332619119858</v>
      </c>
      <c r="E6315">
        <v>10</v>
      </c>
      <c r="F6315">
        <v>0.28673648871523938</v>
      </c>
      <c r="G6315">
        <v>0</v>
      </c>
      <c r="H6315">
        <v>217.38795885671831</v>
      </c>
      <c r="I6315">
        <v>206.89405372773919</v>
      </c>
      <c r="J6315">
        <v>214.40391000487588</v>
      </c>
      <c r="K6315">
        <v>209.52996354686667</v>
      </c>
      <c r="L6315">
        <v>203.41266340058976</v>
      </c>
      <c r="M6315">
        <v>226.48930785483756</v>
      </c>
      <c r="N6315">
        <v>214.20497341475308</v>
      </c>
      <c r="O6315">
        <v>215.746731988205</v>
      </c>
      <c r="P6315">
        <v>203.16399266293621</v>
      </c>
      <c r="Q6315">
        <v>230.76644454247835</v>
      </c>
      <c r="R6315">
        <v>0</v>
      </c>
      <c r="S6315">
        <v>0</v>
      </c>
      <c r="T6315">
        <v>245.31300436385197</v>
      </c>
      <c r="U6315">
        <v>248.52741683992832</v>
      </c>
      <c r="V6315">
        <v>248.72490970747026</v>
      </c>
      <c r="W6315">
        <v>260.60416958228046</v>
      </c>
      <c r="X6315">
        <v>244.26286596605848</v>
      </c>
      <c r="Y6315">
        <v>239.55058777899092</v>
      </c>
      <c r="Z6315">
        <v>252.93620756985254</v>
      </c>
      <c r="AA6315">
        <v>265.34111693533953</v>
      </c>
      <c r="AB6315">
        <v>256.90108351134143</v>
      </c>
      <c r="AC6315">
        <v>257.83863774488594</v>
      </c>
      <c r="AD6315">
        <v>0</v>
      </c>
      <c r="AE6315">
        <f t="shared" si="98"/>
        <v>0</v>
      </c>
    </row>
    <row r="6316" spans="1:31" x14ac:dyDescent="0.35">
      <c r="A6316">
        <v>214.2</v>
      </c>
      <c r="B6316">
        <v>9.1373313520223078</v>
      </c>
      <c r="C6316">
        <v>252</v>
      </c>
      <c r="D6316">
        <v>9.97095678676361</v>
      </c>
      <c r="E6316">
        <v>10</v>
      </c>
      <c r="F6316">
        <v>0.4096047096161155</v>
      </c>
      <c r="G6316">
        <v>0</v>
      </c>
      <c r="H6316">
        <v>217.38795885671831</v>
      </c>
      <c r="I6316">
        <v>206.89405372773919</v>
      </c>
      <c r="J6316">
        <v>214.40391000487588</v>
      </c>
      <c r="K6316">
        <v>209.52996354686667</v>
      </c>
      <c r="L6316">
        <v>203.41266340058976</v>
      </c>
      <c r="M6316">
        <v>226.48930785483756</v>
      </c>
      <c r="N6316">
        <v>214.20497341475308</v>
      </c>
      <c r="O6316">
        <v>215.746731988205</v>
      </c>
      <c r="P6316">
        <v>203.16399266293621</v>
      </c>
      <c r="Q6316">
        <v>230.76644454247835</v>
      </c>
      <c r="R6316">
        <v>0</v>
      </c>
      <c r="S6316">
        <v>0</v>
      </c>
      <c r="T6316">
        <v>248.88803739516189</v>
      </c>
      <c r="U6316">
        <v>231.7358661508363</v>
      </c>
      <c r="V6316">
        <v>252.03471355535888</v>
      </c>
      <c r="W6316">
        <v>261.06779745905209</v>
      </c>
      <c r="X6316">
        <v>255.99514703487048</v>
      </c>
      <c r="Y6316">
        <v>244.18415449168938</v>
      </c>
      <c r="Z6316">
        <v>254.65126879933851</v>
      </c>
      <c r="AA6316">
        <v>244.80211277493021</v>
      </c>
      <c r="AB6316">
        <v>263.17631834235681</v>
      </c>
      <c r="AC6316">
        <v>263.46458399640528</v>
      </c>
      <c r="AD6316">
        <v>0</v>
      </c>
      <c r="AE6316">
        <f t="shared" si="98"/>
        <v>1</v>
      </c>
    </row>
    <row r="6317" spans="1:31" x14ac:dyDescent="0.35">
      <c r="A6317">
        <v>214.2</v>
      </c>
      <c r="B6317">
        <v>9.1373313520223078</v>
      </c>
      <c r="C6317">
        <v>252</v>
      </c>
      <c r="D6317">
        <v>7.0447125370095636</v>
      </c>
      <c r="E6317">
        <v>10</v>
      </c>
      <c r="F6317">
        <v>0.31491183401414946</v>
      </c>
      <c r="G6317">
        <v>0</v>
      </c>
      <c r="H6317">
        <v>217.38795885671831</v>
      </c>
      <c r="I6317">
        <v>206.89405372773919</v>
      </c>
      <c r="J6317">
        <v>214.40391000487588</v>
      </c>
      <c r="K6317">
        <v>209.52996354686667</v>
      </c>
      <c r="L6317">
        <v>203.41266340058976</v>
      </c>
      <c r="M6317">
        <v>226.48930785483756</v>
      </c>
      <c r="N6317">
        <v>214.20497341475308</v>
      </c>
      <c r="O6317">
        <v>215.746731988205</v>
      </c>
      <c r="P6317">
        <v>203.16399266293621</v>
      </c>
      <c r="Q6317">
        <v>230.76644454247835</v>
      </c>
      <c r="R6317">
        <v>0</v>
      </c>
      <c r="S6317">
        <v>0</v>
      </c>
      <c r="T6317">
        <v>248.10122178981482</v>
      </c>
      <c r="U6317">
        <v>244.34377644893252</v>
      </c>
      <c r="V6317">
        <v>250.22262127506076</v>
      </c>
      <c r="W6317">
        <v>246.68538356271026</v>
      </c>
      <c r="X6317">
        <v>249.20141805635188</v>
      </c>
      <c r="Y6317">
        <v>244.01416648065077</v>
      </c>
      <c r="Z6317">
        <v>254.57173637654864</v>
      </c>
      <c r="AA6317">
        <v>263.85049545454154</v>
      </c>
      <c r="AB6317">
        <v>257.25315739133049</v>
      </c>
      <c r="AC6317">
        <v>261.75602316405855</v>
      </c>
      <c r="AD6317">
        <v>0</v>
      </c>
      <c r="AE6317">
        <f t="shared" si="98"/>
        <v>1</v>
      </c>
    </row>
    <row r="6318" spans="1:31" x14ac:dyDescent="0.35">
      <c r="A6318">
        <v>214.2</v>
      </c>
      <c r="B6318">
        <v>9.1373313520223078</v>
      </c>
      <c r="C6318">
        <v>252</v>
      </c>
      <c r="D6318">
        <v>9.5478669590032919</v>
      </c>
      <c r="E6318">
        <v>10</v>
      </c>
      <c r="F6318">
        <v>0.29422099902036392</v>
      </c>
      <c r="G6318">
        <v>0</v>
      </c>
      <c r="H6318">
        <v>217.38795885671831</v>
      </c>
      <c r="I6318">
        <v>206.89405372773919</v>
      </c>
      <c r="J6318">
        <v>214.40391000487588</v>
      </c>
      <c r="K6318">
        <v>209.52996354686667</v>
      </c>
      <c r="L6318">
        <v>203.41266340058976</v>
      </c>
      <c r="M6318">
        <v>226.48930785483756</v>
      </c>
      <c r="N6318">
        <v>214.20497341475308</v>
      </c>
      <c r="O6318">
        <v>215.746731988205</v>
      </c>
      <c r="P6318">
        <v>203.16399266293621</v>
      </c>
      <c r="Q6318">
        <v>230.76644454247835</v>
      </c>
      <c r="R6318">
        <v>0</v>
      </c>
      <c r="S6318">
        <v>0</v>
      </c>
      <c r="T6318">
        <v>250.24653628298509</v>
      </c>
      <c r="U6318">
        <v>245.70063809596152</v>
      </c>
      <c r="V6318">
        <v>251.01956465616425</v>
      </c>
      <c r="W6318">
        <v>248.04067165342855</v>
      </c>
      <c r="X6318">
        <v>263.20356198670544</v>
      </c>
      <c r="Y6318">
        <v>245.58310348094349</v>
      </c>
      <c r="Z6318">
        <v>254.54775209224451</v>
      </c>
      <c r="AA6318">
        <v>234.42916503392328</v>
      </c>
      <c r="AB6318">
        <v>265.77629897567135</v>
      </c>
      <c r="AC6318">
        <v>261.45270774197218</v>
      </c>
      <c r="AD6318">
        <v>0</v>
      </c>
      <c r="AE6318">
        <f t="shared" si="98"/>
        <v>0</v>
      </c>
    </row>
    <row r="6319" spans="1:31" x14ac:dyDescent="0.35">
      <c r="A6319">
        <v>214.2</v>
      </c>
      <c r="B6319">
        <v>9.1373313520223078</v>
      </c>
      <c r="C6319">
        <v>252</v>
      </c>
      <c r="D6319">
        <v>8.6622110462564201</v>
      </c>
      <c r="E6319">
        <v>10</v>
      </c>
      <c r="F6319">
        <v>0.28715314684696475</v>
      </c>
      <c r="G6319">
        <v>0</v>
      </c>
      <c r="H6319">
        <v>217.38795885671831</v>
      </c>
      <c r="I6319">
        <v>206.89405372773919</v>
      </c>
      <c r="J6319">
        <v>214.40391000487588</v>
      </c>
      <c r="K6319">
        <v>209.52996354686667</v>
      </c>
      <c r="L6319">
        <v>203.41266340058976</v>
      </c>
      <c r="M6319">
        <v>226.48930785483756</v>
      </c>
      <c r="N6319">
        <v>214.20497341475308</v>
      </c>
      <c r="O6319">
        <v>215.746731988205</v>
      </c>
      <c r="P6319">
        <v>203.16399266293621</v>
      </c>
      <c r="Q6319">
        <v>230.76644454247835</v>
      </c>
      <c r="R6319">
        <v>0</v>
      </c>
      <c r="S6319">
        <v>0</v>
      </c>
      <c r="T6319">
        <v>245.91810772702701</v>
      </c>
      <c r="U6319">
        <v>241.82734260701906</v>
      </c>
      <c r="V6319">
        <v>248.50004177917825</v>
      </c>
      <c r="W6319">
        <v>265.22112755874554</v>
      </c>
      <c r="X6319">
        <v>249.21889809482116</v>
      </c>
      <c r="Y6319">
        <v>243.52636575589821</v>
      </c>
      <c r="Z6319">
        <v>252.68431783418072</v>
      </c>
      <c r="AA6319">
        <v>247.37305125935112</v>
      </c>
      <c r="AB6319">
        <v>265.13012166643972</v>
      </c>
      <c r="AC6319">
        <v>260.60062571733943</v>
      </c>
      <c r="AD6319">
        <v>0</v>
      </c>
      <c r="AE6319">
        <f t="shared" si="98"/>
        <v>0</v>
      </c>
    </row>
    <row r="6320" spans="1:31" x14ac:dyDescent="0.35">
      <c r="A6320">
        <v>214.2</v>
      </c>
      <c r="B6320">
        <v>9.1373313520223078</v>
      </c>
      <c r="C6320">
        <v>252</v>
      </c>
      <c r="D6320">
        <v>11.355048879182569</v>
      </c>
      <c r="E6320">
        <v>10</v>
      </c>
      <c r="F6320">
        <v>0.31985694431678552</v>
      </c>
      <c r="G6320">
        <v>0</v>
      </c>
      <c r="H6320">
        <v>217.38795885671831</v>
      </c>
      <c r="I6320">
        <v>206.89405372773919</v>
      </c>
      <c r="J6320">
        <v>214.40391000487588</v>
      </c>
      <c r="K6320">
        <v>209.52996354686667</v>
      </c>
      <c r="L6320">
        <v>203.41266340058976</v>
      </c>
      <c r="M6320">
        <v>226.48930785483756</v>
      </c>
      <c r="N6320">
        <v>214.20497341475308</v>
      </c>
      <c r="O6320">
        <v>215.746731988205</v>
      </c>
      <c r="P6320">
        <v>203.16399266293621</v>
      </c>
      <c r="Q6320">
        <v>230.76644454247835</v>
      </c>
      <c r="R6320">
        <v>0</v>
      </c>
      <c r="S6320">
        <v>0</v>
      </c>
      <c r="T6320">
        <v>249.41549733000306</v>
      </c>
      <c r="U6320">
        <v>242.77353668136604</v>
      </c>
      <c r="V6320">
        <v>249.78226610004432</v>
      </c>
      <c r="W6320">
        <v>259.23927218907778</v>
      </c>
      <c r="X6320">
        <v>259.9618852408434</v>
      </c>
      <c r="Y6320">
        <v>246.17364259347906</v>
      </c>
      <c r="Z6320">
        <v>255.01798082639181</v>
      </c>
      <c r="AA6320">
        <v>228.02854897861138</v>
      </c>
      <c r="AB6320">
        <v>265.88906521278687</v>
      </c>
      <c r="AC6320">
        <v>263.71830484739627</v>
      </c>
      <c r="AD6320">
        <v>0</v>
      </c>
      <c r="AE6320">
        <f t="shared" si="98"/>
        <v>1</v>
      </c>
    </row>
    <row r="6321" spans="1:31" x14ac:dyDescent="0.35">
      <c r="A6321">
        <v>214.2</v>
      </c>
      <c r="B6321">
        <v>9.1373313520223078</v>
      </c>
      <c r="C6321">
        <v>252</v>
      </c>
      <c r="D6321">
        <v>9.7895754702349684</v>
      </c>
      <c r="E6321">
        <v>10</v>
      </c>
      <c r="F6321">
        <v>0.41836510235510527</v>
      </c>
      <c r="G6321">
        <v>0</v>
      </c>
      <c r="H6321">
        <v>217.38795885671831</v>
      </c>
      <c r="I6321">
        <v>206.89405372773919</v>
      </c>
      <c r="J6321">
        <v>214.40391000487588</v>
      </c>
      <c r="K6321">
        <v>209.52996354686667</v>
      </c>
      <c r="L6321">
        <v>203.41266340058976</v>
      </c>
      <c r="M6321">
        <v>226.48930785483756</v>
      </c>
      <c r="N6321">
        <v>214.20497341475308</v>
      </c>
      <c r="O6321">
        <v>215.746731988205</v>
      </c>
      <c r="P6321">
        <v>203.16399266293621</v>
      </c>
      <c r="Q6321">
        <v>230.76644454247835</v>
      </c>
      <c r="R6321">
        <v>0</v>
      </c>
      <c r="S6321">
        <v>0</v>
      </c>
      <c r="T6321">
        <v>246.68110355033647</v>
      </c>
      <c r="U6321">
        <v>258.0683674691951</v>
      </c>
      <c r="V6321">
        <v>248.01778759760916</v>
      </c>
      <c r="W6321">
        <v>262.75180501225657</v>
      </c>
      <c r="X6321">
        <v>254.94845711460147</v>
      </c>
      <c r="Y6321">
        <v>244.00533814575644</v>
      </c>
      <c r="Z6321">
        <v>251.98768947921303</v>
      </c>
      <c r="AA6321">
        <v>231.42116928252079</v>
      </c>
      <c r="AB6321">
        <v>262.74948148998408</v>
      </c>
      <c r="AC6321">
        <v>259.36880085852692</v>
      </c>
      <c r="AD6321">
        <v>0</v>
      </c>
      <c r="AE6321">
        <f t="shared" si="98"/>
        <v>1</v>
      </c>
    </row>
    <row r="6322" spans="1:31" x14ac:dyDescent="0.35">
      <c r="A6322">
        <v>214.2</v>
      </c>
      <c r="B6322">
        <v>9.1373313520223078</v>
      </c>
      <c r="C6322">
        <v>252</v>
      </c>
      <c r="D6322">
        <v>6.5232199627207423</v>
      </c>
      <c r="E6322">
        <v>10</v>
      </c>
      <c r="F6322">
        <v>0.2862398494803684</v>
      </c>
      <c r="G6322">
        <v>0</v>
      </c>
      <c r="H6322">
        <v>217.38795885671831</v>
      </c>
      <c r="I6322">
        <v>206.89405372773919</v>
      </c>
      <c r="J6322">
        <v>214.40391000487588</v>
      </c>
      <c r="K6322">
        <v>209.52996354686667</v>
      </c>
      <c r="L6322">
        <v>203.41266340058976</v>
      </c>
      <c r="M6322">
        <v>226.48930785483756</v>
      </c>
      <c r="N6322">
        <v>214.20497341475308</v>
      </c>
      <c r="O6322">
        <v>215.746731988205</v>
      </c>
      <c r="P6322">
        <v>203.16399266293621</v>
      </c>
      <c r="Q6322">
        <v>230.76644454247835</v>
      </c>
      <c r="R6322">
        <v>0</v>
      </c>
      <c r="S6322">
        <v>0</v>
      </c>
      <c r="T6322">
        <v>247.81785952273074</v>
      </c>
      <c r="U6322">
        <v>250.43214110829638</v>
      </c>
      <c r="V6322">
        <v>251.40182424211855</v>
      </c>
      <c r="W6322">
        <v>242.02654998425672</v>
      </c>
      <c r="X6322">
        <v>250.24208091983994</v>
      </c>
      <c r="Y6322">
        <v>246.39268298326155</v>
      </c>
      <c r="Z6322">
        <v>251.02146909893554</v>
      </c>
      <c r="AA6322">
        <v>256.1473126924069</v>
      </c>
      <c r="AB6322">
        <v>262.32899391151039</v>
      </c>
      <c r="AC6322">
        <v>262.18908553664357</v>
      </c>
      <c r="AD6322">
        <v>0</v>
      </c>
      <c r="AE6322">
        <f t="shared" si="98"/>
        <v>0</v>
      </c>
    </row>
    <row r="6323" spans="1:31" x14ac:dyDescent="0.35">
      <c r="A6323">
        <v>214.2</v>
      </c>
      <c r="B6323">
        <v>9.1373313520223078</v>
      </c>
      <c r="C6323">
        <v>252</v>
      </c>
      <c r="D6323">
        <v>27.104515265342581</v>
      </c>
      <c r="E6323">
        <v>10</v>
      </c>
      <c r="F6323">
        <v>0.21715742661100126</v>
      </c>
      <c r="G6323">
        <v>0</v>
      </c>
      <c r="H6323">
        <v>217.38795885671831</v>
      </c>
      <c r="I6323">
        <v>206.89405372773919</v>
      </c>
      <c r="J6323">
        <v>214.40391000487588</v>
      </c>
      <c r="K6323">
        <v>209.52996354686667</v>
      </c>
      <c r="L6323">
        <v>203.41266340058976</v>
      </c>
      <c r="M6323">
        <v>226.48930785483756</v>
      </c>
      <c r="N6323">
        <v>214.20497341475308</v>
      </c>
      <c r="O6323">
        <v>215.746731988205</v>
      </c>
      <c r="P6323">
        <v>203.16399266293621</v>
      </c>
      <c r="Q6323">
        <v>230.76644454247835</v>
      </c>
      <c r="R6323">
        <v>0</v>
      </c>
      <c r="S6323">
        <v>0</v>
      </c>
      <c r="T6323">
        <v>253.77275457124313</v>
      </c>
      <c r="U6323">
        <v>243.98842609443071</v>
      </c>
      <c r="V6323">
        <v>255.54472241039872</v>
      </c>
      <c r="W6323">
        <v>256.300966732414</v>
      </c>
      <c r="X6323">
        <v>279.96430882413745</v>
      </c>
      <c r="Y6323">
        <v>246.57070623117534</v>
      </c>
      <c r="Z6323">
        <v>261.31520428970379</v>
      </c>
      <c r="AA6323">
        <v>181.73293517160997</v>
      </c>
      <c r="AB6323">
        <v>270.01704523895586</v>
      </c>
      <c r="AC6323">
        <v>270.79293043593066</v>
      </c>
      <c r="AD6323">
        <v>0</v>
      </c>
      <c r="AE6323">
        <f t="shared" si="98"/>
        <v>0</v>
      </c>
    </row>
    <row r="6324" spans="1:31" x14ac:dyDescent="0.35">
      <c r="A6324">
        <v>214.2</v>
      </c>
      <c r="B6324">
        <v>9.1373313520223078</v>
      </c>
      <c r="C6324">
        <v>252</v>
      </c>
      <c r="D6324">
        <v>15.44694997802481</v>
      </c>
      <c r="E6324">
        <v>10</v>
      </c>
      <c r="F6324">
        <v>0.19698296747069902</v>
      </c>
      <c r="G6324">
        <v>0</v>
      </c>
      <c r="H6324">
        <v>217.38795885671831</v>
      </c>
      <c r="I6324">
        <v>206.89405372773919</v>
      </c>
      <c r="J6324">
        <v>214.40391000487588</v>
      </c>
      <c r="K6324">
        <v>209.52996354686667</v>
      </c>
      <c r="L6324">
        <v>203.41266340058976</v>
      </c>
      <c r="M6324">
        <v>226.48930785483756</v>
      </c>
      <c r="N6324">
        <v>214.20497341475308</v>
      </c>
      <c r="O6324">
        <v>215.746731988205</v>
      </c>
      <c r="P6324">
        <v>203.16399266293621</v>
      </c>
      <c r="Q6324">
        <v>230.76644454247835</v>
      </c>
      <c r="R6324">
        <v>0</v>
      </c>
      <c r="S6324">
        <v>0</v>
      </c>
      <c r="T6324">
        <v>249.67555122577741</v>
      </c>
      <c r="U6324">
        <v>250.53624488641393</v>
      </c>
      <c r="V6324">
        <v>250.68947071290049</v>
      </c>
      <c r="W6324">
        <v>259.96835536432781</v>
      </c>
      <c r="X6324">
        <v>265.24573516847943</v>
      </c>
      <c r="Y6324">
        <v>245.57717474916006</v>
      </c>
      <c r="Z6324">
        <v>255.59593346082124</v>
      </c>
      <c r="AA6324">
        <v>213.08782661142538</v>
      </c>
      <c r="AB6324">
        <v>263.66311626020854</v>
      </c>
      <c r="AC6324">
        <v>265.96059156048574</v>
      </c>
      <c r="AD6324">
        <v>0</v>
      </c>
      <c r="AE6324">
        <f t="shared" si="98"/>
        <v>0</v>
      </c>
    </row>
    <row r="6325" spans="1:31" x14ac:dyDescent="0.35">
      <c r="A6325">
        <v>214.2</v>
      </c>
      <c r="B6325">
        <v>9.1373313520223078</v>
      </c>
      <c r="C6325">
        <v>252</v>
      </c>
      <c r="D6325">
        <v>23.138109230522087</v>
      </c>
      <c r="E6325">
        <v>10</v>
      </c>
      <c r="F6325">
        <v>0.18892335780291195</v>
      </c>
      <c r="G6325">
        <v>0</v>
      </c>
      <c r="H6325">
        <v>217.38795885671831</v>
      </c>
      <c r="I6325">
        <v>206.89405372773919</v>
      </c>
      <c r="J6325">
        <v>214.40391000487588</v>
      </c>
      <c r="K6325">
        <v>209.52996354686667</v>
      </c>
      <c r="L6325">
        <v>203.41266340058976</v>
      </c>
      <c r="M6325">
        <v>226.48930785483756</v>
      </c>
      <c r="N6325">
        <v>214.20497341475308</v>
      </c>
      <c r="O6325">
        <v>215.746731988205</v>
      </c>
      <c r="P6325">
        <v>203.16399266293621</v>
      </c>
      <c r="Q6325">
        <v>230.76644454247835</v>
      </c>
      <c r="R6325">
        <v>0</v>
      </c>
      <c r="S6325">
        <v>0</v>
      </c>
      <c r="T6325">
        <v>256.45937903993189</v>
      </c>
      <c r="U6325">
        <v>244.91372774177464</v>
      </c>
      <c r="V6325">
        <v>256.88533190436794</v>
      </c>
      <c r="W6325">
        <v>258.77684838528808</v>
      </c>
      <c r="X6325">
        <v>258.08706674962076</v>
      </c>
      <c r="Y6325">
        <v>248.81900827403388</v>
      </c>
      <c r="Z6325">
        <v>263.18471303641599</v>
      </c>
      <c r="AA6325">
        <v>190.58228361039866</v>
      </c>
      <c r="AB6325">
        <v>271.82617118653275</v>
      </c>
      <c r="AC6325">
        <v>270.46547007163542</v>
      </c>
      <c r="AD6325">
        <v>0</v>
      </c>
      <c r="AE6325">
        <f t="shared" si="98"/>
        <v>0</v>
      </c>
    </row>
    <row r="6326" spans="1:31" x14ac:dyDescent="0.35">
      <c r="A6326">
        <v>214.2</v>
      </c>
      <c r="B6326">
        <v>9.1373313520223078</v>
      </c>
      <c r="C6326">
        <v>252</v>
      </c>
      <c r="D6326">
        <v>12.806406216029366</v>
      </c>
      <c r="E6326">
        <v>10</v>
      </c>
      <c r="F6326">
        <v>0.28545580370345025</v>
      </c>
      <c r="G6326">
        <v>0</v>
      </c>
      <c r="H6326">
        <v>217.38795885671831</v>
      </c>
      <c r="I6326">
        <v>206.89405372773919</v>
      </c>
      <c r="J6326">
        <v>214.40391000487588</v>
      </c>
      <c r="K6326">
        <v>209.52996354686667</v>
      </c>
      <c r="L6326">
        <v>203.41266340058976</v>
      </c>
      <c r="M6326">
        <v>226.48930785483756</v>
      </c>
      <c r="N6326">
        <v>214.20497341475308</v>
      </c>
      <c r="O6326">
        <v>215.746731988205</v>
      </c>
      <c r="P6326">
        <v>203.16399266293621</v>
      </c>
      <c r="Q6326">
        <v>230.76644454247835</v>
      </c>
      <c r="R6326">
        <v>0</v>
      </c>
      <c r="S6326">
        <v>0</v>
      </c>
      <c r="T6326">
        <v>249.49655633905445</v>
      </c>
      <c r="U6326">
        <v>235.30985051806306</v>
      </c>
      <c r="V6326">
        <v>254.42674574965929</v>
      </c>
      <c r="W6326">
        <v>255.2198859791983</v>
      </c>
      <c r="X6326">
        <v>254.08566640985654</v>
      </c>
      <c r="Y6326">
        <v>256.6967642838141</v>
      </c>
      <c r="Z6326">
        <v>257.73860535650277</v>
      </c>
      <c r="AA6326">
        <v>225.08841784948453</v>
      </c>
      <c r="AB6326">
        <v>265.21886258709469</v>
      </c>
      <c r="AC6326">
        <v>266.71864492727207</v>
      </c>
      <c r="AD6326">
        <v>0</v>
      </c>
      <c r="AE6326">
        <f t="shared" si="98"/>
        <v>0</v>
      </c>
    </row>
    <row r="6327" spans="1:31" x14ac:dyDescent="0.35">
      <c r="A6327">
        <v>214.2</v>
      </c>
      <c r="B6327">
        <v>9.1373313520223078</v>
      </c>
      <c r="C6327">
        <v>252</v>
      </c>
      <c r="D6327">
        <v>7.461415652893626</v>
      </c>
      <c r="E6327">
        <v>10</v>
      </c>
      <c r="F6327">
        <v>0.29040702616447994</v>
      </c>
      <c r="G6327">
        <v>0</v>
      </c>
      <c r="H6327">
        <v>217.38795885671831</v>
      </c>
      <c r="I6327">
        <v>206.89405372773919</v>
      </c>
      <c r="J6327">
        <v>214.40391000487588</v>
      </c>
      <c r="K6327">
        <v>209.52996354686667</v>
      </c>
      <c r="L6327">
        <v>203.41266340058976</v>
      </c>
      <c r="M6327">
        <v>226.48930785483756</v>
      </c>
      <c r="N6327">
        <v>214.20497341475308</v>
      </c>
      <c r="O6327">
        <v>215.746731988205</v>
      </c>
      <c r="P6327">
        <v>203.16399266293621</v>
      </c>
      <c r="Q6327">
        <v>230.76644454247835</v>
      </c>
      <c r="R6327">
        <v>0</v>
      </c>
      <c r="S6327">
        <v>0</v>
      </c>
      <c r="T6327">
        <v>246.9521155169989</v>
      </c>
      <c r="U6327">
        <v>240.92843504051814</v>
      </c>
      <c r="V6327">
        <v>250.89229117441477</v>
      </c>
      <c r="W6327">
        <v>257.25330859879944</v>
      </c>
      <c r="X6327">
        <v>254.25957452712805</v>
      </c>
      <c r="Y6327">
        <v>243.18426083163632</v>
      </c>
      <c r="Z6327">
        <v>253.74135044812721</v>
      </c>
      <c r="AA6327">
        <v>247.99185927892916</v>
      </c>
      <c r="AB6327">
        <v>264.12981579411661</v>
      </c>
      <c r="AC6327">
        <v>260.66698878933147</v>
      </c>
      <c r="AD6327">
        <v>0</v>
      </c>
      <c r="AE6327">
        <f t="shared" si="98"/>
        <v>0</v>
      </c>
    </row>
    <row r="6328" spans="1:31" x14ac:dyDescent="0.35">
      <c r="A6328">
        <v>214.2</v>
      </c>
      <c r="B6328">
        <v>9.1373313520223078</v>
      </c>
      <c r="C6328">
        <v>252</v>
      </c>
      <c r="D6328">
        <v>9.9321709931126101</v>
      </c>
      <c r="E6328">
        <v>10</v>
      </c>
      <c r="F6328">
        <v>0.30177861531959049</v>
      </c>
      <c r="G6328">
        <v>0</v>
      </c>
      <c r="H6328">
        <v>217.38795885671831</v>
      </c>
      <c r="I6328">
        <v>206.89405372773919</v>
      </c>
      <c r="J6328">
        <v>214.40391000487588</v>
      </c>
      <c r="K6328">
        <v>209.52996354686667</v>
      </c>
      <c r="L6328">
        <v>203.41266340058976</v>
      </c>
      <c r="M6328">
        <v>226.48930785483756</v>
      </c>
      <c r="N6328">
        <v>214.20497341475308</v>
      </c>
      <c r="O6328">
        <v>215.746731988205</v>
      </c>
      <c r="P6328">
        <v>203.16399266293621</v>
      </c>
      <c r="Q6328">
        <v>230.76644454247835</v>
      </c>
      <c r="R6328">
        <v>0</v>
      </c>
      <c r="S6328">
        <v>0</v>
      </c>
      <c r="T6328">
        <v>248.63100793918119</v>
      </c>
      <c r="U6328">
        <v>245.1189764390559</v>
      </c>
      <c r="V6328">
        <v>250.53784282351751</v>
      </c>
      <c r="W6328">
        <v>257.39993322987158</v>
      </c>
      <c r="X6328">
        <v>263.04548545613545</v>
      </c>
      <c r="Y6328">
        <v>243.00170862510203</v>
      </c>
      <c r="Z6328">
        <v>253.72611963827634</v>
      </c>
      <c r="AA6328">
        <v>233.07844928197136</v>
      </c>
      <c r="AB6328">
        <v>264.06885996843999</v>
      </c>
      <c r="AC6328">
        <v>261.39161659844882</v>
      </c>
      <c r="AD6328">
        <v>0</v>
      </c>
      <c r="AE6328">
        <f t="shared" si="98"/>
        <v>1</v>
      </c>
    </row>
    <row r="6329" spans="1:31" x14ac:dyDescent="0.35">
      <c r="A6329">
        <v>214.2</v>
      </c>
      <c r="B6329">
        <v>9.1373313520223078</v>
      </c>
      <c r="C6329">
        <v>252</v>
      </c>
      <c r="D6329">
        <v>8.4471723401676222</v>
      </c>
      <c r="E6329">
        <v>10</v>
      </c>
      <c r="F6329">
        <v>0.18328833568077701</v>
      </c>
      <c r="G6329">
        <v>0</v>
      </c>
      <c r="H6329">
        <v>217.38795885671831</v>
      </c>
      <c r="I6329">
        <v>206.89405372773919</v>
      </c>
      <c r="J6329">
        <v>214.40391000487588</v>
      </c>
      <c r="K6329">
        <v>209.52996354686667</v>
      </c>
      <c r="L6329">
        <v>203.41266340058976</v>
      </c>
      <c r="M6329">
        <v>226.48930785483756</v>
      </c>
      <c r="N6329">
        <v>214.20497341475308</v>
      </c>
      <c r="O6329">
        <v>215.746731988205</v>
      </c>
      <c r="P6329">
        <v>203.16399266293621</v>
      </c>
      <c r="Q6329">
        <v>230.76644454247835</v>
      </c>
      <c r="R6329">
        <v>0</v>
      </c>
      <c r="S6329">
        <v>0</v>
      </c>
      <c r="T6329">
        <v>249.15714598574363</v>
      </c>
      <c r="U6329">
        <v>237.67245922426471</v>
      </c>
      <c r="V6329">
        <v>249.40414519829633</v>
      </c>
      <c r="W6329">
        <v>251.36184531355863</v>
      </c>
      <c r="X6329">
        <v>261.702687718275</v>
      </c>
      <c r="Y6329">
        <v>241.47242146492493</v>
      </c>
      <c r="Z6329">
        <v>254.44795596555005</v>
      </c>
      <c r="AA6329">
        <v>250.48262837130144</v>
      </c>
      <c r="AB6329">
        <v>263.24497042520682</v>
      </c>
      <c r="AC6329">
        <v>261.05374033287819</v>
      </c>
      <c r="AD6329">
        <v>0</v>
      </c>
      <c r="AE6329">
        <f t="shared" si="98"/>
        <v>0</v>
      </c>
    </row>
    <row r="6330" spans="1:31" x14ac:dyDescent="0.35">
      <c r="A6330">
        <v>214.2</v>
      </c>
      <c r="B6330">
        <v>9.1373313520223078</v>
      </c>
      <c r="C6330">
        <v>252</v>
      </c>
      <c r="D6330">
        <v>7.635509698544106</v>
      </c>
      <c r="E6330">
        <v>10</v>
      </c>
      <c r="F6330">
        <v>0.30392509253306188</v>
      </c>
      <c r="G6330">
        <v>0</v>
      </c>
      <c r="H6330">
        <v>217.38795885671831</v>
      </c>
      <c r="I6330">
        <v>206.89405372773919</v>
      </c>
      <c r="J6330">
        <v>214.40391000487588</v>
      </c>
      <c r="K6330">
        <v>209.52996354686667</v>
      </c>
      <c r="L6330">
        <v>203.41266340058976</v>
      </c>
      <c r="M6330">
        <v>226.48930785483756</v>
      </c>
      <c r="N6330">
        <v>214.20497341475308</v>
      </c>
      <c r="O6330">
        <v>215.746731988205</v>
      </c>
      <c r="P6330">
        <v>203.16399266293621</v>
      </c>
      <c r="Q6330">
        <v>230.76644454247835</v>
      </c>
      <c r="R6330">
        <v>0</v>
      </c>
      <c r="S6330">
        <v>0</v>
      </c>
      <c r="T6330">
        <v>244.98381441872334</v>
      </c>
      <c r="U6330">
        <v>245.11472931388693</v>
      </c>
      <c r="V6330">
        <v>247.76485787741092</v>
      </c>
      <c r="W6330">
        <v>254.76301328097549</v>
      </c>
      <c r="X6330">
        <v>260.26228178942426</v>
      </c>
      <c r="Y6330">
        <v>239.34425049575455</v>
      </c>
      <c r="Z6330">
        <v>250.04403501108783</v>
      </c>
      <c r="AA6330">
        <v>261.72838154706483</v>
      </c>
      <c r="AB6330">
        <v>256.64298444617532</v>
      </c>
      <c r="AC6330">
        <v>259.35165181949634</v>
      </c>
      <c r="AD6330">
        <v>0</v>
      </c>
      <c r="AE6330">
        <f t="shared" si="98"/>
        <v>1</v>
      </c>
    </row>
    <row r="6331" spans="1:31" x14ac:dyDescent="0.35">
      <c r="A6331">
        <v>214.2</v>
      </c>
      <c r="B6331">
        <v>9.1373313520223078</v>
      </c>
      <c r="C6331">
        <v>252</v>
      </c>
      <c r="D6331">
        <v>7.4869185504537841</v>
      </c>
      <c r="E6331">
        <v>10</v>
      </c>
      <c r="F6331">
        <v>0.28116744713597475</v>
      </c>
      <c r="G6331">
        <v>0</v>
      </c>
      <c r="H6331">
        <v>217.38795885671831</v>
      </c>
      <c r="I6331">
        <v>206.89405372773919</v>
      </c>
      <c r="J6331">
        <v>214.40391000487588</v>
      </c>
      <c r="K6331">
        <v>209.52996354686667</v>
      </c>
      <c r="L6331">
        <v>203.41266340058976</v>
      </c>
      <c r="M6331">
        <v>226.48930785483756</v>
      </c>
      <c r="N6331">
        <v>214.20497341475308</v>
      </c>
      <c r="O6331">
        <v>215.746731988205</v>
      </c>
      <c r="P6331">
        <v>203.16399266293621</v>
      </c>
      <c r="Q6331">
        <v>230.76644454247835</v>
      </c>
      <c r="R6331">
        <v>0</v>
      </c>
      <c r="S6331">
        <v>0</v>
      </c>
      <c r="T6331">
        <v>244.72501579953493</v>
      </c>
      <c r="U6331">
        <v>245.73672058685113</v>
      </c>
      <c r="V6331">
        <v>250.60399961954863</v>
      </c>
      <c r="W6331">
        <v>253.98361162295348</v>
      </c>
      <c r="X6331">
        <v>256.66844350343933</v>
      </c>
      <c r="Y6331">
        <v>243.03780568787533</v>
      </c>
      <c r="Z6331">
        <v>251.94841035037177</v>
      </c>
      <c r="AA6331">
        <v>246.67751799165976</v>
      </c>
      <c r="AB6331">
        <v>266.48756074459902</v>
      </c>
      <c r="AC6331">
        <v>260.13091409316615</v>
      </c>
      <c r="AD6331">
        <v>0</v>
      </c>
      <c r="AE6331">
        <f t="shared" si="98"/>
        <v>0</v>
      </c>
    </row>
    <row r="6332" spans="1:31" x14ac:dyDescent="0.35">
      <c r="A6332">
        <v>214.2</v>
      </c>
      <c r="B6332">
        <v>9.1373313520223078</v>
      </c>
      <c r="C6332">
        <v>252</v>
      </c>
      <c r="D6332">
        <v>7.9343960885596347</v>
      </c>
      <c r="E6332">
        <v>10</v>
      </c>
      <c r="F6332">
        <v>0.2981963559075162</v>
      </c>
      <c r="G6332">
        <v>0</v>
      </c>
      <c r="H6332">
        <v>217.38795885671831</v>
      </c>
      <c r="I6332">
        <v>206.89405372773919</v>
      </c>
      <c r="J6332">
        <v>214.40391000487588</v>
      </c>
      <c r="K6332">
        <v>209.52996354686667</v>
      </c>
      <c r="L6332">
        <v>203.41266340058976</v>
      </c>
      <c r="M6332">
        <v>226.48930785483756</v>
      </c>
      <c r="N6332">
        <v>214.20497341475308</v>
      </c>
      <c r="O6332">
        <v>215.746731988205</v>
      </c>
      <c r="P6332">
        <v>203.16399266293621</v>
      </c>
      <c r="Q6332">
        <v>230.76644454247835</v>
      </c>
      <c r="R6332">
        <v>0</v>
      </c>
      <c r="S6332">
        <v>0</v>
      </c>
      <c r="T6332">
        <v>244.60922934810165</v>
      </c>
      <c r="U6332">
        <v>247.23292799171185</v>
      </c>
      <c r="V6332">
        <v>246.79534644072743</v>
      </c>
      <c r="W6332">
        <v>248.64992811372932</v>
      </c>
      <c r="X6332">
        <v>248.13875102686396</v>
      </c>
      <c r="Y6332">
        <v>244.90828955732943</v>
      </c>
      <c r="Z6332">
        <v>250.26351289651885</v>
      </c>
      <c r="AA6332">
        <v>263.94706372419256</v>
      </c>
      <c r="AB6332">
        <v>264.94390570318978</v>
      </c>
      <c r="AC6332">
        <v>260.5110451976351</v>
      </c>
      <c r="AD6332">
        <v>0</v>
      </c>
      <c r="AE6332">
        <f t="shared" si="98"/>
        <v>0</v>
      </c>
    </row>
    <row r="6333" spans="1:31" x14ac:dyDescent="0.35">
      <c r="A6333">
        <v>214.2</v>
      </c>
      <c r="B6333">
        <v>9.1373313520223078</v>
      </c>
      <c r="C6333">
        <v>252</v>
      </c>
      <c r="D6333">
        <v>7.2827606529448552</v>
      </c>
      <c r="E6333">
        <v>10</v>
      </c>
      <c r="F6333">
        <v>0.39329994736754442</v>
      </c>
      <c r="G6333">
        <v>0</v>
      </c>
      <c r="H6333">
        <v>217.38795885671831</v>
      </c>
      <c r="I6333">
        <v>206.89405372773919</v>
      </c>
      <c r="J6333">
        <v>214.40391000487588</v>
      </c>
      <c r="K6333">
        <v>209.52996354686667</v>
      </c>
      <c r="L6333">
        <v>203.41266340058976</v>
      </c>
      <c r="M6333">
        <v>226.48930785483756</v>
      </c>
      <c r="N6333">
        <v>214.20497341475308</v>
      </c>
      <c r="O6333">
        <v>215.746731988205</v>
      </c>
      <c r="P6333">
        <v>203.16399266293621</v>
      </c>
      <c r="Q6333">
        <v>230.76644454247835</v>
      </c>
      <c r="R6333">
        <v>0</v>
      </c>
      <c r="S6333">
        <v>0</v>
      </c>
      <c r="T6333">
        <v>247.56281953823975</v>
      </c>
      <c r="U6333">
        <v>255.5324669323706</v>
      </c>
      <c r="V6333">
        <v>251.65329688320568</v>
      </c>
      <c r="W6333">
        <v>252.63860549345526</v>
      </c>
      <c r="X6333">
        <v>252.2023980715345</v>
      </c>
      <c r="Y6333">
        <v>241.5809238027492</v>
      </c>
      <c r="Z6333">
        <v>253.33856953515223</v>
      </c>
      <c r="AA6333">
        <v>240.95502567634725</v>
      </c>
      <c r="AB6333">
        <v>263.10750015516368</v>
      </c>
      <c r="AC6333">
        <v>261.42839391178182</v>
      </c>
      <c r="AD6333">
        <v>0</v>
      </c>
      <c r="AE6333">
        <f t="shared" si="98"/>
        <v>1</v>
      </c>
    </row>
    <row r="6334" spans="1:31" x14ac:dyDescent="0.35">
      <c r="A6334">
        <v>214.2</v>
      </c>
      <c r="B6334">
        <v>9.1373313520223078</v>
      </c>
      <c r="C6334">
        <v>252</v>
      </c>
      <c r="D6334">
        <v>15.3229099958899</v>
      </c>
      <c r="E6334">
        <v>10</v>
      </c>
      <c r="F6334">
        <v>0.21774691326223361</v>
      </c>
      <c r="G6334">
        <v>0</v>
      </c>
      <c r="H6334">
        <v>217.38795885671831</v>
      </c>
      <c r="I6334">
        <v>206.89405372773919</v>
      </c>
      <c r="J6334">
        <v>214.40391000487588</v>
      </c>
      <c r="K6334">
        <v>209.52996354686667</v>
      </c>
      <c r="L6334">
        <v>203.41266340058976</v>
      </c>
      <c r="M6334">
        <v>226.48930785483756</v>
      </c>
      <c r="N6334">
        <v>214.20497341475308</v>
      </c>
      <c r="O6334">
        <v>215.746731988205</v>
      </c>
      <c r="P6334">
        <v>203.16399266293621</v>
      </c>
      <c r="Q6334">
        <v>230.76644454247835</v>
      </c>
      <c r="R6334">
        <v>0</v>
      </c>
      <c r="S6334">
        <v>0</v>
      </c>
      <c r="T6334">
        <v>249.36722669380634</v>
      </c>
      <c r="U6334">
        <v>255.90477900381833</v>
      </c>
      <c r="V6334">
        <v>255.69013715569568</v>
      </c>
      <c r="W6334">
        <v>255.51600639803573</v>
      </c>
      <c r="X6334">
        <v>251.49782252481023</v>
      </c>
      <c r="Y6334">
        <v>247.74495958253226</v>
      </c>
      <c r="Z6334">
        <v>258.36125928445529</v>
      </c>
      <c r="AA6334">
        <v>212.39848129295225</v>
      </c>
      <c r="AB6334">
        <v>267.80060343423037</v>
      </c>
      <c r="AC6334">
        <v>265.71872462966354</v>
      </c>
      <c r="AD6334">
        <v>0</v>
      </c>
      <c r="AE6334">
        <f t="shared" si="98"/>
        <v>0</v>
      </c>
    </row>
    <row r="6335" spans="1:31" x14ac:dyDescent="0.35">
      <c r="A6335">
        <v>214.2</v>
      </c>
      <c r="B6335">
        <v>9.1373313520223078</v>
      </c>
      <c r="C6335">
        <v>252</v>
      </c>
      <c r="D6335">
        <v>18.649907095983028</v>
      </c>
      <c r="E6335">
        <v>10</v>
      </c>
      <c r="F6335">
        <v>0.19212407280038774</v>
      </c>
      <c r="G6335">
        <v>0</v>
      </c>
      <c r="H6335">
        <v>217.38795885671831</v>
      </c>
      <c r="I6335">
        <v>206.89405372773919</v>
      </c>
      <c r="J6335">
        <v>214.40391000487588</v>
      </c>
      <c r="K6335">
        <v>209.52996354686667</v>
      </c>
      <c r="L6335">
        <v>203.41266340058976</v>
      </c>
      <c r="M6335">
        <v>226.48930785483756</v>
      </c>
      <c r="N6335">
        <v>214.20497341475308</v>
      </c>
      <c r="O6335">
        <v>215.746731988205</v>
      </c>
      <c r="P6335">
        <v>203.16399266293621</v>
      </c>
      <c r="Q6335">
        <v>230.76644454247835</v>
      </c>
      <c r="R6335">
        <v>0</v>
      </c>
      <c r="S6335">
        <v>0</v>
      </c>
      <c r="T6335">
        <v>252.35054020147473</v>
      </c>
      <c r="U6335">
        <v>245.28220725869303</v>
      </c>
      <c r="V6335">
        <v>257.85770614431073</v>
      </c>
      <c r="W6335">
        <v>264.01608400964233</v>
      </c>
      <c r="X6335">
        <v>258.77674227430975</v>
      </c>
      <c r="Y6335">
        <v>250.91664028611956</v>
      </c>
      <c r="Z6335">
        <v>256.85791903635453</v>
      </c>
      <c r="AA6335">
        <v>202.46185208401653</v>
      </c>
      <c r="AB6335">
        <v>264.30634220369041</v>
      </c>
      <c r="AC6335">
        <v>267.17396650138841</v>
      </c>
      <c r="AD6335">
        <v>0</v>
      </c>
      <c r="AE6335">
        <f t="shared" si="98"/>
        <v>0</v>
      </c>
    </row>
    <row r="6336" spans="1:31" x14ac:dyDescent="0.35">
      <c r="A6336">
        <v>214.2</v>
      </c>
      <c r="B6336">
        <v>9.1373313520223078</v>
      </c>
      <c r="C6336">
        <v>252</v>
      </c>
      <c r="D6336">
        <v>12.347484065841508</v>
      </c>
      <c r="E6336">
        <v>10</v>
      </c>
      <c r="F6336">
        <v>0.39712897345992504</v>
      </c>
      <c r="G6336">
        <v>0</v>
      </c>
      <c r="H6336">
        <v>217.38795885671831</v>
      </c>
      <c r="I6336">
        <v>206.89405372773919</v>
      </c>
      <c r="J6336">
        <v>214.40391000487588</v>
      </c>
      <c r="K6336">
        <v>209.52996354686667</v>
      </c>
      <c r="L6336">
        <v>203.41266340058976</v>
      </c>
      <c r="M6336">
        <v>226.48930785483756</v>
      </c>
      <c r="N6336">
        <v>214.20497341475308</v>
      </c>
      <c r="O6336">
        <v>215.746731988205</v>
      </c>
      <c r="P6336">
        <v>203.16399266293621</v>
      </c>
      <c r="Q6336">
        <v>230.76644454247835</v>
      </c>
      <c r="R6336">
        <v>0</v>
      </c>
      <c r="S6336">
        <v>0</v>
      </c>
      <c r="T6336">
        <v>242.41677297171503</v>
      </c>
      <c r="U6336">
        <v>247.80882017382854</v>
      </c>
      <c r="V6336">
        <v>244.9747553051341</v>
      </c>
      <c r="W6336">
        <v>246.58146016761191</v>
      </c>
      <c r="X6336">
        <v>263.14989262222991</v>
      </c>
      <c r="Y6336">
        <v>238.58796003628004</v>
      </c>
      <c r="Z6336">
        <v>247.784169543492</v>
      </c>
      <c r="AA6336">
        <v>281.17095716672213</v>
      </c>
      <c r="AB6336">
        <v>252.19896451108508</v>
      </c>
      <c r="AC6336">
        <v>255.32624750190146</v>
      </c>
      <c r="AD6336">
        <v>0</v>
      </c>
      <c r="AE6336">
        <f t="shared" si="98"/>
        <v>1</v>
      </c>
    </row>
    <row r="6337" spans="1:31" x14ac:dyDescent="0.35">
      <c r="A6337">
        <v>214.2</v>
      </c>
      <c r="B6337">
        <v>9.1373313520223078</v>
      </c>
      <c r="C6337">
        <v>252</v>
      </c>
      <c r="D6337">
        <v>6.4487675867769267</v>
      </c>
      <c r="E6337">
        <v>10</v>
      </c>
      <c r="F6337">
        <v>0.3064413503931902</v>
      </c>
      <c r="G6337">
        <v>0</v>
      </c>
      <c r="H6337">
        <v>217.38795885671831</v>
      </c>
      <c r="I6337">
        <v>206.89405372773919</v>
      </c>
      <c r="J6337">
        <v>214.40391000487588</v>
      </c>
      <c r="K6337">
        <v>209.52996354686667</v>
      </c>
      <c r="L6337">
        <v>203.41266340058976</v>
      </c>
      <c r="M6337">
        <v>226.48930785483756</v>
      </c>
      <c r="N6337">
        <v>214.20497341475308</v>
      </c>
      <c r="O6337">
        <v>215.746731988205</v>
      </c>
      <c r="P6337">
        <v>203.16399266293621</v>
      </c>
      <c r="Q6337">
        <v>230.76644454247835</v>
      </c>
      <c r="R6337">
        <v>0</v>
      </c>
      <c r="S6337">
        <v>0</v>
      </c>
      <c r="T6337">
        <v>247.81229820148934</v>
      </c>
      <c r="U6337">
        <v>245.81883103570368</v>
      </c>
      <c r="V6337">
        <v>251.25293445403099</v>
      </c>
      <c r="W6337">
        <v>254.19667754413177</v>
      </c>
      <c r="X6337">
        <v>255.66096386664299</v>
      </c>
      <c r="Y6337">
        <v>241.61605069122183</v>
      </c>
      <c r="Z6337">
        <v>252.6685905420405</v>
      </c>
      <c r="AA6337">
        <v>248.17132018219505</v>
      </c>
      <c r="AB6337">
        <v>261.23761112629154</v>
      </c>
      <c r="AC6337">
        <v>261.56472235625205</v>
      </c>
      <c r="AD6337">
        <v>0</v>
      </c>
      <c r="AE6337">
        <f t="shared" si="98"/>
        <v>1</v>
      </c>
    </row>
    <row r="6338" spans="1:31" x14ac:dyDescent="0.35">
      <c r="A6338">
        <v>214.2</v>
      </c>
      <c r="B6338">
        <v>9.1373313520223078</v>
      </c>
      <c r="C6338">
        <v>252</v>
      </c>
      <c r="D6338">
        <v>7.3642819188651654</v>
      </c>
      <c r="E6338">
        <v>10</v>
      </c>
      <c r="F6338">
        <v>0.19524352048145782</v>
      </c>
      <c r="G6338">
        <v>0</v>
      </c>
      <c r="H6338">
        <v>217.38795885671831</v>
      </c>
      <c r="I6338">
        <v>206.89405372773919</v>
      </c>
      <c r="J6338">
        <v>214.40391000487588</v>
      </c>
      <c r="K6338">
        <v>209.52996354686667</v>
      </c>
      <c r="L6338">
        <v>203.41266340058976</v>
      </c>
      <c r="M6338">
        <v>226.48930785483756</v>
      </c>
      <c r="N6338">
        <v>214.20497341475308</v>
      </c>
      <c r="O6338">
        <v>215.746731988205</v>
      </c>
      <c r="P6338">
        <v>203.16399266293621</v>
      </c>
      <c r="Q6338">
        <v>230.76644454247835</v>
      </c>
      <c r="R6338">
        <v>0</v>
      </c>
      <c r="S6338">
        <v>0</v>
      </c>
      <c r="T6338">
        <v>250.42667223930769</v>
      </c>
      <c r="U6338">
        <v>240.00742733179337</v>
      </c>
      <c r="V6338">
        <v>250.18903960193416</v>
      </c>
      <c r="W6338">
        <v>252.26131775060097</v>
      </c>
      <c r="X6338">
        <v>255.22499322232218</v>
      </c>
      <c r="Y6338">
        <v>244.07085159193363</v>
      </c>
      <c r="Z6338">
        <v>255.65131274762035</v>
      </c>
      <c r="AA6338">
        <v>246.91109494263409</v>
      </c>
      <c r="AB6338">
        <v>262.70478068081263</v>
      </c>
      <c r="AC6338">
        <v>262.5525098910407</v>
      </c>
      <c r="AD6338">
        <v>0</v>
      </c>
      <c r="AE6338">
        <f t="shared" si="98"/>
        <v>0</v>
      </c>
    </row>
    <row r="6339" spans="1:31" x14ac:dyDescent="0.35">
      <c r="A6339">
        <v>214.2</v>
      </c>
      <c r="B6339">
        <v>9.1373313520223078</v>
      </c>
      <c r="C6339">
        <v>252</v>
      </c>
      <c r="D6339">
        <v>5.3996376916549291</v>
      </c>
      <c r="E6339">
        <v>10</v>
      </c>
      <c r="F6339">
        <v>0.18544682446503263</v>
      </c>
      <c r="G6339">
        <v>0</v>
      </c>
      <c r="H6339">
        <v>217.38795885671831</v>
      </c>
      <c r="I6339">
        <v>206.89405372773919</v>
      </c>
      <c r="J6339">
        <v>214.40391000487588</v>
      </c>
      <c r="K6339">
        <v>209.52996354686667</v>
      </c>
      <c r="L6339">
        <v>203.41266340058976</v>
      </c>
      <c r="M6339">
        <v>226.48930785483756</v>
      </c>
      <c r="N6339">
        <v>214.20497341475308</v>
      </c>
      <c r="O6339">
        <v>215.746731988205</v>
      </c>
      <c r="P6339">
        <v>203.16399266293621</v>
      </c>
      <c r="Q6339">
        <v>230.76644454247835</v>
      </c>
      <c r="R6339">
        <v>0</v>
      </c>
      <c r="S6339">
        <v>0</v>
      </c>
      <c r="T6339">
        <v>248.58620876728281</v>
      </c>
      <c r="U6339">
        <v>246.14101512966243</v>
      </c>
      <c r="V6339">
        <v>253.19773197321183</v>
      </c>
      <c r="W6339">
        <v>249.61588390099439</v>
      </c>
      <c r="X6339">
        <v>254.07284196217793</v>
      </c>
      <c r="Y6339">
        <v>246.55372413010898</v>
      </c>
      <c r="Z6339">
        <v>254.64810898351095</v>
      </c>
      <c r="AA6339">
        <v>247.79700082538577</v>
      </c>
      <c r="AB6339">
        <v>255.67622276766861</v>
      </c>
      <c r="AC6339">
        <v>263.71126155999622</v>
      </c>
      <c r="AD6339">
        <v>0</v>
      </c>
      <c r="AE6339">
        <f t="shared" ref="AE6339:AE6402" si="99">IF(F6339 &gt;= 0.3, 1, 0)</f>
        <v>0</v>
      </c>
    </row>
    <row r="6340" spans="1:31" x14ac:dyDescent="0.35">
      <c r="A6340">
        <v>214.2</v>
      </c>
      <c r="B6340">
        <v>9.1373313520223078</v>
      </c>
      <c r="C6340">
        <v>252</v>
      </c>
      <c r="D6340">
        <v>15.072346546427831</v>
      </c>
      <c r="E6340">
        <v>10</v>
      </c>
      <c r="F6340">
        <v>0.1838650649217351</v>
      </c>
      <c r="G6340">
        <v>0</v>
      </c>
      <c r="H6340">
        <v>217.38795885671831</v>
      </c>
      <c r="I6340">
        <v>206.89405372773919</v>
      </c>
      <c r="J6340">
        <v>214.40391000487588</v>
      </c>
      <c r="K6340">
        <v>209.52996354686667</v>
      </c>
      <c r="L6340">
        <v>203.41266340058976</v>
      </c>
      <c r="M6340">
        <v>226.48930785483756</v>
      </c>
      <c r="N6340">
        <v>214.20497341475308</v>
      </c>
      <c r="O6340">
        <v>215.746731988205</v>
      </c>
      <c r="P6340">
        <v>203.16399266293621</v>
      </c>
      <c r="Q6340">
        <v>230.76644454247835</v>
      </c>
      <c r="R6340">
        <v>0</v>
      </c>
      <c r="S6340">
        <v>0</v>
      </c>
      <c r="T6340">
        <v>254.07865352108649</v>
      </c>
      <c r="U6340">
        <v>246.9516335063787</v>
      </c>
      <c r="V6340">
        <v>253.87979368191532</v>
      </c>
      <c r="W6340">
        <v>254.55951652218067</v>
      </c>
      <c r="X6340">
        <v>248.38391849565195</v>
      </c>
      <c r="Y6340">
        <v>247.92316941593751</v>
      </c>
      <c r="Z6340">
        <v>259.2507656643719</v>
      </c>
      <c r="AA6340">
        <v>215.92629621942879</v>
      </c>
      <c r="AB6340">
        <v>271.39220325879484</v>
      </c>
      <c r="AC6340">
        <v>267.65404971425369</v>
      </c>
      <c r="AD6340">
        <v>0</v>
      </c>
      <c r="AE6340">
        <f t="shared" si="99"/>
        <v>0</v>
      </c>
    </row>
    <row r="6341" spans="1:31" x14ac:dyDescent="0.35">
      <c r="A6341">
        <v>214.2</v>
      </c>
      <c r="B6341">
        <v>9.1373313520223078</v>
      </c>
      <c r="C6341">
        <v>252</v>
      </c>
      <c r="D6341">
        <v>18.243971696283612</v>
      </c>
      <c r="E6341">
        <v>10</v>
      </c>
      <c r="F6341">
        <v>0.19220646566285929</v>
      </c>
      <c r="G6341">
        <v>0</v>
      </c>
      <c r="H6341">
        <v>217.38795885671831</v>
      </c>
      <c r="I6341">
        <v>206.89405372773919</v>
      </c>
      <c r="J6341">
        <v>214.40391000487588</v>
      </c>
      <c r="K6341">
        <v>209.52996354686667</v>
      </c>
      <c r="L6341">
        <v>203.41266340058976</v>
      </c>
      <c r="M6341">
        <v>226.48930785483756</v>
      </c>
      <c r="N6341">
        <v>214.20497341475308</v>
      </c>
      <c r="O6341">
        <v>215.746731988205</v>
      </c>
      <c r="P6341">
        <v>203.16399266293621</v>
      </c>
      <c r="Q6341">
        <v>230.76644454247835</v>
      </c>
      <c r="R6341">
        <v>0</v>
      </c>
      <c r="S6341">
        <v>0</v>
      </c>
      <c r="T6341">
        <v>256.09005088180663</v>
      </c>
      <c r="U6341">
        <v>244.51217587507861</v>
      </c>
      <c r="V6341">
        <v>253.09483170082194</v>
      </c>
      <c r="W6341">
        <v>257.88498793786613</v>
      </c>
      <c r="X6341">
        <v>266.50701767927734</v>
      </c>
      <c r="Y6341">
        <v>250.93780003285411</v>
      </c>
      <c r="Z6341">
        <v>258.05660220875859</v>
      </c>
      <c r="AA6341">
        <v>203.82806308369672</v>
      </c>
      <c r="AB6341">
        <v>263.23287767332317</v>
      </c>
      <c r="AC6341">
        <v>265.85559292651698</v>
      </c>
      <c r="AD6341">
        <v>0</v>
      </c>
      <c r="AE6341">
        <f t="shared" si="99"/>
        <v>0</v>
      </c>
    </row>
    <row r="6342" spans="1:31" x14ac:dyDescent="0.35">
      <c r="A6342">
        <v>214.2</v>
      </c>
      <c r="B6342">
        <v>9.1373313520223078</v>
      </c>
      <c r="C6342">
        <v>252</v>
      </c>
      <c r="D6342">
        <v>10.501402099401879</v>
      </c>
      <c r="E6342">
        <v>10</v>
      </c>
      <c r="F6342">
        <v>0.41295534599458811</v>
      </c>
      <c r="G6342">
        <v>0</v>
      </c>
      <c r="H6342">
        <v>217.38795885671831</v>
      </c>
      <c r="I6342">
        <v>206.89405372773919</v>
      </c>
      <c r="J6342">
        <v>214.40391000487588</v>
      </c>
      <c r="K6342">
        <v>209.52996354686667</v>
      </c>
      <c r="L6342">
        <v>203.41266340058976</v>
      </c>
      <c r="M6342">
        <v>226.48930785483756</v>
      </c>
      <c r="N6342">
        <v>214.20497341475308</v>
      </c>
      <c r="O6342">
        <v>215.746731988205</v>
      </c>
      <c r="P6342">
        <v>203.16399266293621</v>
      </c>
      <c r="Q6342">
        <v>230.76644454247835</v>
      </c>
      <c r="R6342">
        <v>0</v>
      </c>
      <c r="S6342">
        <v>0</v>
      </c>
      <c r="T6342">
        <v>247.84524226447587</v>
      </c>
      <c r="U6342">
        <v>249.3440303688046</v>
      </c>
      <c r="V6342">
        <v>252.51342856939138</v>
      </c>
      <c r="W6342">
        <v>252.51743057531559</v>
      </c>
      <c r="X6342">
        <v>264.42800651515546</v>
      </c>
      <c r="Y6342">
        <v>246.29105471865338</v>
      </c>
      <c r="Z6342">
        <v>251.90623856616375</v>
      </c>
      <c r="AA6342">
        <v>228.98742657705691</v>
      </c>
      <c r="AB6342">
        <v>264.71783940628706</v>
      </c>
      <c r="AC6342">
        <v>261.44930243869595</v>
      </c>
      <c r="AD6342">
        <v>0</v>
      </c>
      <c r="AE6342">
        <f t="shared" si="99"/>
        <v>1</v>
      </c>
    </row>
    <row r="6343" spans="1:31" x14ac:dyDescent="0.35">
      <c r="A6343">
        <v>214.2</v>
      </c>
      <c r="B6343">
        <v>9.1373313520223078</v>
      </c>
      <c r="C6343">
        <v>252</v>
      </c>
      <c r="D6343">
        <v>20.086057925191703</v>
      </c>
      <c r="E6343">
        <v>10</v>
      </c>
      <c r="F6343">
        <v>0.20509011464132007</v>
      </c>
      <c r="G6343">
        <v>0</v>
      </c>
      <c r="H6343">
        <v>217.38795885671831</v>
      </c>
      <c r="I6343">
        <v>206.89405372773919</v>
      </c>
      <c r="J6343">
        <v>214.40391000487588</v>
      </c>
      <c r="K6343">
        <v>209.52996354686667</v>
      </c>
      <c r="L6343">
        <v>203.41266340058976</v>
      </c>
      <c r="M6343">
        <v>226.48930785483756</v>
      </c>
      <c r="N6343">
        <v>214.20497341475308</v>
      </c>
      <c r="O6343">
        <v>215.746731988205</v>
      </c>
      <c r="P6343">
        <v>203.16399266293621</v>
      </c>
      <c r="Q6343">
        <v>230.76644454247835</v>
      </c>
      <c r="R6343">
        <v>0</v>
      </c>
      <c r="S6343">
        <v>0</v>
      </c>
      <c r="T6343">
        <v>253.07771964095187</v>
      </c>
      <c r="U6343">
        <v>253.12520812208871</v>
      </c>
      <c r="V6343">
        <v>255.83878845730248</v>
      </c>
      <c r="W6343">
        <v>260.00434060829303</v>
      </c>
      <c r="X6343">
        <v>247.25410087754071</v>
      </c>
      <c r="Y6343">
        <v>252.16832013655127</v>
      </c>
      <c r="Z6343">
        <v>260.14021123461845</v>
      </c>
      <c r="AA6343">
        <v>198.84200474319661</v>
      </c>
      <c r="AB6343">
        <v>271.06890860846676</v>
      </c>
      <c r="AC6343">
        <v>268.48039757098979</v>
      </c>
      <c r="AD6343">
        <v>0</v>
      </c>
      <c r="AE6343">
        <f t="shared" si="99"/>
        <v>0</v>
      </c>
    </row>
    <row r="6344" spans="1:31" x14ac:dyDescent="0.35">
      <c r="A6344">
        <v>214.2</v>
      </c>
      <c r="B6344">
        <v>9.1373313520223078</v>
      </c>
      <c r="C6344">
        <v>252</v>
      </c>
      <c r="D6344">
        <v>9.4142301012449394</v>
      </c>
      <c r="E6344">
        <v>10</v>
      </c>
      <c r="F6344">
        <v>0.18823731056625193</v>
      </c>
      <c r="G6344">
        <v>0</v>
      </c>
      <c r="H6344">
        <v>217.38795885671831</v>
      </c>
      <c r="I6344">
        <v>206.89405372773919</v>
      </c>
      <c r="J6344">
        <v>214.40391000487588</v>
      </c>
      <c r="K6344">
        <v>209.52996354686667</v>
      </c>
      <c r="L6344">
        <v>203.41266340058976</v>
      </c>
      <c r="M6344">
        <v>226.48930785483756</v>
      </c>
      <c r="N6344">
        <v>214.20497341475308</v>
      </c>
      <c r="O6344">
        <v>215.746731988205</v>
      </c>
      <c r="P6344">
        <v>203.16399266293621</v>
      </c>
      <c r="Q6344">
        <v>230.76644454247835</v>
      </c>
      <c r="R6344">
        <v>0</v>
      </c>
      <c r="S6344">
        <v>0</v>
      </c>
      <c r="T6344">
        <v>250.16243579383951</v>
      </c>
      <c r="U6344">
        <v>248.65119466910389</v>
      </c>
      <c r="V6344">
        <v>254.12358417882095</v>
      </c>
      <c r="W6344">
        <v>253.9108468404512</v>
      </c>
      <c r="X6344">
        <v>241.18634473448571</v>
      </c>
      <c r="Y6344">
        <v>252.69167967096291</v>
      </c>
      <c r="Z6344">
        <v>256.89925916515773</v>
      </c>
      <c r="AA6344">
        <v>233.79841482874545</v>
      </c>
      <c r="AB6344">
        <v>264.5944512220255</v>
      </c>
      <c r="AC6344">
        <v>263.98178889640741</v>
      </c>
      <c r="AD6344">
        <v>0</v>
      </c>
      <c r="AE6344">
        <f t="shared" si="99"/>
        <v>0</v>
      </c>
    </row>
    <row r="6345" spans="1:31" x14ac:dyDescent="0.35">
      <c r="A6345">
        <v>214.2</v>
      </c>
      <c r="B6345">
        <v>9.1373313520223078</v>
      </c>
      <c r="C6345">
        <v>252</v>
      </c>
      <c r="D6345">
        <v>13.129187183583106</v>
      </c>
      <c r="E6345">
        <v>10</v>
      </c>
      <c r="F6345">
        <v>0.21920741832150337</v>
      </c>
      <c r="G6345">
        <v>0</v>
      </c>
      <c r="H6345">
        <v>217.38795885671831</v>
      </c>
      <c r="I6345">
        <v>206.89405372773919</v>
      </c>
      <c r="J6345">
        <v>214.40391000487588</v>
      </c>
      <c r="K6345">
        <v>209.52996354686667</v>
      </c>
      <c r="L6345">
        <v>203.41266340058976</v>
      </c>
      <c r="M6345">
        <v>226.48930785483756</v>
      </c>
      <c r="N6345">
        <v>214.20497341475308</v>
      </c>
      <c r="O6345">
        <v>215.746731988205</v>
      </c>
      <c r="P6345">
        <v>203.16399266293621</v>
      </c>
      <c r="Q6345">
        <v>230.76644454247835</v>
      </c>
      <c r="R6345">
        <v>0</v>
      </c>
      <c r="S6345">
        <v>0</v>
      </c>
      <c r="T6345">
        <v>252.31555998149111</v>
      </c>
      <c r="U6345">
        <v>240.76959090812747</v>
      </c>
      <c r="V6345">
        <v>252.92809398406609</v>
      </c>
      <c r="W6345">
        <v>260.29011976095086</v>
      </c>
      <c r="X6345">
        <v>247.78981966726511</v>
      </c>
      <c r="Y6345">
        <v>250.23824950232253</v>
      </c>
      <c r="Z6345">
        <v>259.18330687648097</v>
      </c>
      <c r="AA6345">
        <v>222.92480791259945</v>
      </c>
      <c r="AB6345">
        <v>266.12270201092633</v>
      </c>
      <c r="AC6345">
        <v>267.4377493957698</v>
      </c>
      <c r="AD6345">
        <v>0</v>
      </c>
      <c r="AE6345">
        <f t="shared" si="99"/>
        <v>0</v>
      </c>
    </row>
    <row r="6346" spans="1:31" x14ac:dyDescent="0.35">
      <c r="A6346">
        <v>214.2</v>
      </c>
      <c r="B6346">
        <v>9.1373313520223078</v>
      </c>
      <c r="C6346">
        <v>252</v>
      </c>
      <c r="D6346">
        <v>20.688036807012679</v>
      </c>
      <c r="E6346">
        <v>10</v>
      </c>
      <c r="F6346">
        <v>0.19751097120533151</v>
      </c>
      <c r="G6346">
        <v>0</v>
      </c>
      <c r="H6346">
        <v>217.38795885671831</v>
      </c>
      <c r="I6346">
        <v>206.89405372773919</v>
      </c>
      <c r="J6346">
        <v>214.40391000487588</v>
      </c>
      <c r="K6346">
        <v>209.52996354686667</v>
      </c>
      <c r="L6346">
        <v>203.41266340058976</v>
      </c>
      <c r="M6346">
        <v>226.48930785483756</v>
      </c>
      <c r="N6346">
        <v>214.20497341475308</v>
      </c>
      <c r="O6346">
        <v>215.746731988205</v>
      </c>
      <c r="P6346">
        <v>203.16399266293621</v>
      </c>
      <c r="Q6346">
        <v>230.76644454247835</v>
      </c>
      <c r="R6346">
        <v>0</v>
      </c>
      <c r="S6346">
        <v>0</v>
      </c>
      <c r="T6346">
        <v>254.67365549635969</v>
      </c>
      <c r="U6346">
        <v>241.83371615232042</v>
      </c>
      <c r="V6346">
        <v>256.03597766927652</v>
      </c>
      <c r="W6346">
        <v>260.39144994591607</v>
      </c>
      <c r="X6346">
        <v>263.68804455858896</v>
      </c>
      <c r="Y6346">
        <v>248.0185132787085</v>
      </c>
      <c r="Z6346">
        <v>259.45095956095713</v>
      </c>
      <c r="AA6346">
        <v>198.32233427786875</v>
      </c>
      <c r="AB6346">
        <v>269.65506649884912</v>
      </c>
      <c r="AC6346">
        <v>267.93028256115485</v>
      </c>
      <c r="AD6346">
        <v>0</v>
      </c>
      <c r="AE6346">
        <f t="shared" si="99"/>
        <v>0</v>
      </c>
    </row>
    <row r="6347" spans="1:31" x14ac:dyDescent="0.35">
      <c r="A6347">
        <v>214.2</v>
      </c>
      <c r="B6347">
        <v>9.1373313520223078</v>
      </c>
      <c r="C6347">
        <v>252</v>
      </c>
      <c r="D6347">
        <v>6.6567672112590408</v>
      </c>
      <c r="E6347">
        <v>10</v>
      </c>
      <c r="F6347">
        <v>0.31340783096959579</v>
      </c>
      <c r="G6347">
        <v>0</v>
      </c>
      <c r="H6347">
        <v>217.38795885671831</v>
      </c>
      <c r="I6347">
        <v>206.89405372773919</v>
      </c>
      <c r="J6347">
        <v>214.40391000487588</v>
      </c>
      <c r="K6347">
        <v>209.52996354686667</v>
      </c>
      <c r="L6347">
        <v>203.41266340058976</v>
      </c>
      <c r="M6347">
        <v>226.48930785483756</v>
      </c>
      <c r="N6347">
        <v>214.20497341475308</v>
      </c>
      <c r="O6347">
        <v>215.746731988205</v>
      </c>
      <c r="P6347">
        <v>203.16399266293621</v>
      </c>
      <c r="Q6347">
        <v>230.76644454247835</v>
      </c>
      <c r="R6347">
        <v>0</v>
      </c>
      <c r="S6347">
        <v>0</v>
      </c>
      <c r="T6347">
        <v>246.07184252495151</v>
      </c>
      <c r="U6347">
        <v>253.25259206925946</v>
      </c>
      <c r="V6347">
        <v>248.23910983435567</v>
      </c>
      <c r="W6347">
        <v>245.31791617380534</v>
      </c>
      <c r="X6347">
        <v>259.41874949144631</v>
      </c>
      <c r="Y6347">
        <v>240.5981274694619</v>
      </c>
      <c r="Z6347">
        <v>252.56605746747169</v>
      </c>
      <c r="AA6347">
        <v>259.37931018805153</v>
      </c>
      <c r="AB6347">
        <v>256.784506239054</v>
      </c>
      <c r="AC6347">
        <v>258.37178854214272</v>
      </c>
      <c r="AD6347">
        <v>0</v>
      </c>
      <c r="AE6347">
        <f t="shared" si="99"/>
        <v>1</v>
      </c>
    </row>
    <row r="6348" spans="1:31" x14ac:dyDescent="0.35">
      <c r="A6348">
        <v>214.2</v>
      </c>
      <c r="B6348">
        <v>9.1373313520223078</v>
      </c>
      <c r="C6348">
        <v>252</v>
      </c>
      <c r="D6348">
        <v>7.7107003943239878</v>
      </c>
      <c r="E6348">
        <v>10</v>
      </c>
      <c r="F6348">
        <v>0.30156721791844154</v>
      </c>
      <c r="G6348">
        <v>0</v>
      </c>
      <c r="H6348">
        <v>217.38795885671831</v>
      </c>
      <c r="I6348">
        <v>206.89405372773919</v>
      </c>
      <c r="J6348">
        <v>214.40391000487588</v>
      </c>
      <c r="K6348">
        <v>209.52996354686667</v>
      </c>
      <c r="L6348">
        <v>203.41266340058976</v>
      </c>
      <c r="M6348">
        <v>226.48930785483756</v>
      </c>
      <c r="N6348">
        <v>214.20497341475308</v>
      </c>
      <c r="O6348">
        <v>215.746731988205</v>
      </c>
      <c r="P6348">
        <v>203.16399266293621</v>
      </c>
      <c r="Q6348">
        <v>230.76644454247835</v>
      </c>
      <c r="R6348">
        <v>0</v>
      </c>
      <c r="S6348">
        <v>0</v>
      </c>
      <c r="T6348">
        <v>246.12512453074976</v>
      </c>
      <c r="U6348">
        <v>240.57244913154312</v>
      </c>
      <c r="V6348">
        <v>249.88213134114304</v>
      </c>
      <c r="W6348">
        <v>259.17855537740803</v>
      </c>
      <c r="X6348">
        <v>254.92576354312615</v>
      </c>
      <c r="Y6348">
        <v>240.01067853303772</v>
      </c>
      <c r="Z6348">
        <v>251.40689039372032</v>
      </c>
      <c r="AA6348">
        <v>260.19845428473104</v>
      </c>
      <c r="AB6348">
        <v>258.48991248756886</v>
      </c>
      <c r="AC6348">
        <v>259.21004037697196</v>
      </c>
      <c r="AD6348">
        <v>0</v>
      </c>
      <c r="AE6348">
        <f t="shared" si="99"/>
        <v>1</v>
      </c>
    </row>
    <row r="6349" spans="1:31" x14ac:dyDescent="0.35">
      <c r="A6349">
        <v>214.2</v>
      </c>
      <c r="B6349">
        <v>9.1373313520223078</v>
      </c>
      <c r="C6349">
        <v>252</v>
      </c>
      <c r="D6349">
        <v>6.2676048617756388</v>
      </c>
      <c r="E6349">
        <v>10</v>
      </c>
      <c r="F6349">
        <v>0.1810050773275344</v>
      </c>
      <c r="G6349">
        <v>0</v>
      </c>
      <c r="H6349">
        <v>217.38795885671831</v>
      </c>
      <c r="I6349">
        <v>206.89405372773919</v>
      </c>
      <c r="J6349">
        <v>214.40391000487588</v>
      </c>
      <c r="K6349">
        <v>209.52996354686667</v>
      </c>
      <c r="L6349">
        <v>203.41266340058976</v>
      </c>
      <c r="M6349">
        <v>226.48930785483756</v>
      </c>
      <c r="N6349">
        <v>214.20497341475308</v>
      </c>
      <c r="O6349">
        <v>215.746731988205</v>
      </c>
      <c r="P6349">
        <v>203.16399266293621</v>
      </c>
      <c r="Q6349">
        <v>230.76644454247835</v>
      </c>
      <c r="R6349">
        <v>0</v>
      </c>
      <c r="S6349">
        <v>0</v>
      </c>
      <c r="T6349">
        <v>248.54677961670626</v>
      </c>
      <c r="U6349">
        <v>244.39901507117054</v>
      </c>
      <c r="V6349">
        <v>251.38281311893076</v>
      </c>
      <c r="W6349">
        <v>250.28949058972177</v>
      </c>
      <c r="X6349">
        <v>254.22013655073519</v>
      </c>
      <c r="Y6349">
        <v>242.88369706403225</v>
      </c>
      <c r="Z6349">
        <v>254.34401482906225</v>
      </c>
      <c r="AA6349">
        <v>250.71923836817285</v>
      </c>
      <c r="AB6349">
        <v>262.22549970340089</v>
      </c>
      <c r="AC6349">
        <v>260.9893150880676</v>
      </c>
      <c r="AD6349">
        <v>0</v>
      </c>
      <c r="AE6349">
        <f t="shared" si="99"/>
        <v>0</v>
      </c>
    </row>
    <row r="6350" spans="1:31" x14ac:dyDescent="0.35">
      <c r="A6350">
        <v>214.2</v>
      </c>
      <c r="B6350">
        <v>9.1373313520223078</v>
      </c>
      <c r="C6350">
        <v>252</v>
      </c>
      <c r="D6350">
        <v>8.8573467775036683</v>
      </c>
      <c r="E6350">
        <v>10</v>
      </c>
      <c r="F6350">
        <v>0.28027297116508132</v>
      </c>
      <c r="G6350">
        <v>0</v>
      </c>
      <c r="H6350">
        <v>217.38795885671831</v>
      </c>
      <c r="I6350">
        <v>206.89405372773919</v>
      </c>
      <c r="J6350">
        <v>214.40391000487588</v>
      </c>
      <c r="K6350">
        <v>209.52996354686667</v>
      </c>
      <c r="L6350">
        <v>203.41266340058976</v>
      </c>
      <c r="M6350">
        <v>226.48930785483756</v>
      </c>
      <c r="N6350">
        <v>214.20497341475308</v>
      </c>
      <c r="O6350">
        <v>215.746731988205</v>
      </c>
      <c r="P6350">
        <v>203.16399266293621</v>
      </c>
      <c r="Q6350">
        <v>230.76644454247835</v>
      </c>
      <c r="R6350">
        <v>0</v>
      </c>
      <c r="S6350">
        <v>0</v>
      </c>
      <c r="T6350">
        <v>248.3901916502804</v>
      </c>
      <c r="U6350">
        <v>247.552497552971</v>
      </c>
      <c r="V6350">
        <v>254.72722612229754</v>
      </c>
      <c r="W6350">
        <v>254.50695549942421</v>
      </c>
      <c r="X6350">
        <v>247.20939692732142</v>
      </c>
      <c r="Y6350">
        <v>246.58131761016102</v>
      </c>
      <c r="Z6350">
        <v>255.22717673141838</v>
      </c>
      <c r="AA6350">
        <v>235.87153742416524</v>
      </c>
      <c r="AB6350">
        <v>264.51553926477999</v>
      </c>
      <c r="AC6350">
        <v>265.41816121718074</v>
      </c>
      <c r="AD6350">
        <v>0</v>
      </c>
      <c r="AE6350">
        <f t="shared" si="99"/>
        <v>0</v>
      </c>
    </row>
    <row r="6351" spans="1:31" x14ac:dyDescent="0.35">
      <c r="A6351">
        <v>214.2</v>
      </c>
      <c r="B6351">
        <v>9.1373313520223078</v>
      </c>
      <c r="C6351">
        <v>252</v>
      </c>
      <c r="D6351">
        <v>8.8424311177863384</v>
      </c>
      <c r="E6351">
        <v>10</v>
      </c>
      <c r="F6351">
        <v>0.31144344954072534</v>
      </c>
      <c r="G6351">
        <v>0</v>
      </c>
      <c r="H6351">
        <v>217.38795885671831</v>
      </c>
      <c r="I6351">
        <v>206.89405372773919</v>
      </c>
      <c r="J6351">
        <v>214.40391000487588</v>
      </c>
      <c r="K6351">
        <v>209.52996354686667</v>
      </c>
      <c r="L6351">
        <v>203.41266340058976</v>
      </c>
      <c r="M6351">
        <v>226.48930785483756</v>
      </c>
      <c r="N6351">
        <v>214.20497341475308</v>
      </c>
      <c r="O6351">
        <v>215.746731988205</v>
      </c>
      <c r="P6351">
        <v>203.16399266293621</v>
      </c>
      <c r="Q6351">
        <v>230.76644454247835</v>
      </c>
      <c r="R6351">
        <v>0</v>
      </c>
      <c r="S6351">
        <v>0</v>
      </c>
      <c r="T6351">
        <v>250.62567947475321</v>
      </c>
      <c r="U6351">
        <v>244.65746685661952</v>
      </c>
      <c r="V6351">
        <v>251.78146263307917</v>
      </c>
      <c r="W6351">
        <v>249.31512268695042</v>
      </c>
      <c r="X6351">
        <v>259.97876162036692</v>
      </c>
      <c r="Y6351">
        <v>248.84421004361735</v>
      </c>
      <c r="Z6351">
        <v>256.39432864123364</v>
      </c>
      <c r="AA6351">
        <v>233.72986309159552</v>
      </c>
      <c r="AB6351">
        <v>262.00255416425841</v>
      </c>
      <c r="AC6351">
        <v>262.67055078752554</v>
      </c>
      <c r="AD6351">
        <v>0</v>
      </c>
      <c r="AE6351">
        <f t="shared" si="99"/>
        <v>1</v>
      </c>
    </row>
    <row r="6352" spans="1:31" x14ac:dyDescent="0.35">
      <c r="A6352">
        <v>214.2</v>
      </c>
      <c r="B6352">
        <v>9.1373313520223078</v>
      </c>
      <c r="C6352">
        <v>252</v>
      </c>
      <c r="D6352">
        <v>13.060086855780737</v>
      </c>
      <c r="E6352">
        <v>10</v>
      </c>
      <c r="F6352">
        <v>0.19789571423665836</v>
      </c>
      <c r="G6352">
        <v>0</v>
      </c>
      <c r="H6352">
        <v>217.38795885671831</v>
      </c>
      <c r="I6352">
        <v>206.89405372773919</v>
      </c>
      <c r="J6352">
        <v>214.40391000487588</v>
      </c>
      <c r="K6352">
        <v>209.52996354686667</v>
      </c>
      <c r="L6352">
        <v>203.41266340058976</v>
      </c>
      <c r="M6352">
        <v>226.48930785483756</v>
      </c>
      <c r="N6352">
        <v>214.20497341475308</v>
      </c>
      <c r="O6352">
        <v>215.746731988205</v>
      </c>
      <c r="P6352">
        <v>203.16399266293621</v>
      </c>
      <c r="Q6352">
        <v>230.76644454247835</v>
      </c>
      <c r="R6352">
        <v>0</v>
      </c>
      <c r="S6352">
        <v>0</v>
      </c>
      <c r="T6352">
        <v>249.38832719345987</v>
      </c>
      <c r="U6352">
        <v>247.09994641741088</v>
      </c>
      <c r="V6352">
        <v>254.47764864479151</v>
      </c>
      <c r="W6352">
        <v>258.29770287494733</v>
      </c>
      <c r="X6352">
        <v>254.52642157722548</v>
      </c>
      <c r="Y6352">
        <v>248.3750599429155</v>
      </c>
      <c r="Z6352">
        <v>257.02515175140292</v>
      </c>
      <c r="AA6352">
        <v>219.67145529485069</v>
      </c>
      <c r="AB6352">
        <v>265.96183440650958</v>
      </c>
      <c r="AC6352">
        <v>265.17645189648647</v>
      </c>
      <c r="AD6352">
        <v>0</v>
      </c>
      <c r="AE6352">
        <f t="shared" si="99"/>
        <v>0</v>
      </c>
    </row>
    <row r="6353" spans="1:31" x14ac:dyDescent="0.35">
      <c r="A6353">
        <v>214.2</v>
      </c>
      <c r="B6353">
        <v>9.1373313520223078</v>
      </c>
      <c r="C6353">
        <v>252</v>
      </c>
      <c r="D6353">
        <v>26.392319189384974</v>
      </c>
      <c r="E6353">
        <v>10</v>
      </c>
      <c r="F6353">
        <v>0.19154949797634951</v>
      </c>
      <c r="G6353">
        <v>0</v>
      </c>
      <c r="H6353">
        <v>217.38795885671831</v>
      </c>
      <c r="I6353">
        <v>206.89405372773919</v>
      </c>
      <c r="J6353">
        <v>214.40391000487588</v>
      </c>
      <c r="K6353">
        <v>209.52996354686667</v>
      </c>
      <c r="L6353">
        <v>203.41266340058976</v>
      </c>
      <c r="M6353">
        <v>226.48930785483756</v>
      </c>
      <c r="N6353">
        <v>214.20497341475308</v>
      </c>
      <c r="O6353">
        <v>215.746731988205</v>
      </c>
      <c r="P6353">
        <v>203.16399266293621</v>
      </c>
      <c r="Q6353">
        <v>230.76644454247835</v>
      </c>
      <c r="R6353">
        <v>0</v>
      </c>
      <c r="S6353">
        <v>0</v>
      </c>
      <c r="T6353">
        <v>252.94100815253216</v>
      </c>
      <c r="U6353">
        <v>253.76631495210941</v>
      </c>
      <c r="V6353">
        <v>258.73152700447469</v>
      </c>
      <c r="W6353">
        <v>261.31046642874895</v>
      </c>
      <c r="X6353">
        <v>255.49805908042148</v>
      </c>
      <c r="Y6353">
        <v>251.83160685854739</v>
      </c>
      <c r="Z6353">
        <v>261.65525009315508</v>
      </c>
      <c r="AA6353">
        <v>179.95779495219097</v>
      </c>
      <c r="AB6353">
        <v>275.69324783103139</v>
      </c>
      <c r="AC6353">
        <v>268.61472464678786</v>
      </c>
      <c r="AD6353">
        <v>0</v>
      </c>
      <c r="AE6353">
        <f t="shared" si="99"/>
        <v>0</v>
      </c>
    </row>
    <row r="6354" spans="1:31" x14ac:dyDescent="0.35">
      <c r="A6354">
        <v>214.2</v>
      </c>
      <c r="B6354">
        <v>9.1373313520223078</v>
      </c>
      <c r="C6354">
        <v>252</v>
      </c>
      <c r="D6354">
        <v>11.725545689662273</v>
      </c>
      <c r="E6354">
        <v>10</v>
      </c>
      <c r="F6354">
        <v>0.21452721059697769</v>
      </c>
      <c r="G6354">
        <v>0</v>
      </c>
      <c r="H6354">
        <v>217.38795885671831</v>
      </c>
      <c r="I6354">
        <v>206.89405372773919</v>
      </c>
      <c r="J6354">
        <v>214.40391000487588</v>
      </c>
      <c r="K6354">
        <v>209.52996354686667</v>
      </c>
      <c r="L6354">
        <v>203.41266340058976</v>
      </c>
      <c r="M6354">
        <v>226.48930785483756</v>
      </c>
      <c r="N6354">
        <v>214.20497341475308</v>
      </c>
      <c r="O6354">
        <v>215.746731988205</v>
      </c>
      <c r="P6354">
        <v>203.16399266293621</v>
      </c>
      <c r="Q6354">
        <v>230.76644454247835</v>
      </c>
      <c r="R6354">
        <v>0</v>
      </c>
      <c r="S6354">
        <v>0</v>
      </c>
      <c r="T6354">
        <v>249.64828387430128</v>
      </c>
      <c r="U6354">
        <v>246.66506513088484</v>
      </c>
      <c r="V6354">
        <v>258.80663683311923</v>
      </c>
      <c r="W6354">
        <v>252.41602862615969</v>
      </c>
      <c r="X6354">
        <v>247.56879359316505</v>
      </c>
      <c r="Y6354">
        <v>249.14610579744107</v>
      </c>
      <c r="Z6354">
        <v>256.46852777180447</v>
      </c>
      <c r="AA6354">
        <v>226.01065985631016</v>
      </c>
      <c r="AB6354">
        <v>268.26941987766122</v>
      </c>
      <c r="AC6354">
        <v>265.00047863915313</v>
      </c>
      <c r="AD6354">
        <v>0</v>
      </c>
      <c r="AE6354">
        <f t="shared" si="99"/>
        <v>0</v>
      </c>
    </row>
    <row r="6355" spans="1:31" x14ac:dyDescent="0.35">
      <c r="A6355">
        <v>214.2</v>
      </c>
      <c r="B6355">
        <v>9.1373313520223078</v>
      </c>
      <c r="C6355">
        <v>252</v>
      </c>
      <c r="D6355">
        <v>7.5426385819835069</v>
      </c>
      <c r="E6355">
        <v>10</v>
      </c>
      <c r="F6355">
        <v>0.40624913980460248</v>
      </c>
      <c r="G6355">
        <v>0</v>
      </c>
      <c r="H6355">
        <v>217.38795885671831</v>
      </c>
      <c r="I6355">
        <v>206.89405372773919</v>
      </c>
      <c r="J6355">
        <v>214.40391000487588</v>
      </c>
      <c r="K6355">
        <v>209.52996354686667</v>
      </c>
      <c r="L6355">
        <v>203.41266340058976</v>
      </c>
      <c r="M6355">
        <v>226.48930785483756</v>
      </c>
      <c r="N6355">
        <v>214.20497341475308</v>
      </c>
      <c r="O6355">
        <v>215.746731988205</v>
      </c>
      <c r="P6355">
        <v>203.16399266293621</v>
      </c>
      <c r="Q6355">
        <v>230.76644454247835</v>
      </c>
      <c r="R6355">
        <v>0</v>
      </c>
      <c r="S6355">
        <v>0</v>
      </c>
      <c r="T6355">
        <v>246.35078752784571</v>
      </c>
      <c r="U6355">
        <v>251.00226300707106</v>
      </c>
      <c r="V6355">
        <v>251.90538291359184</v>
      </c>
      <c r="W6355">
        <v>249.93594718693501</v>
      </c>
      <c r="X6355">
        <v>253.04284521853077</v>
      </c>
      <c r="Y6355">
        <v>243.88090622100034</v>
      </c>
      <c r="Z6355">
        <v>252.95172140301412</v>
      </c>
      <c r="AA6355">
        <v>242.43878628922599</v>
      </c>
      <c r="AB6355">
        <v>267.03862387835704</v>
      </c>
      <c r="AC6355">
        <v>261.45273635442823</v>
      </c>
      <c r="AD6355">
        <v>0</v>
      </c>
      <c r="AE6355">
        <f t="shared" si="99"/>
        <v>1</v>
      </c>
    </row>
    <row r="6356" spans="1:31" x14ac:dyDescent="0.35">
      <c r="A6356">
        <v>214.2</v>
      </c>
      <c r="B6356">
        <v>9.1373313520223078</v>
      </c>
      <c r="C6356">
        <v>252</v>
      </c>
      <c r="D6356">
        <v>13.533664270544374</v>
      </c>
      <c r="E6356">
        <v>10</v>
      </c>
      <c r="F6356">
        <v>0.19138774531635916</v>
      </c>
      <c r="G6356">
        <v>0</v>
      </c>
      <c r="H6356">
        <v>217.38795885671831</v>
      </c>
      <c r="I6356">
        <v>206.89405372773919</v>
      </c>
      <c r="J6356">
        <v>214.40391000487588</v>
      </c>
      <c r="K6356">
        <v>209.52996354686667</v>
      </c>
      <c r="L6356">
        <v>203.41266340058976</v>
      </c>
      <c r="M6356">
        <v>226.48930785483756</v>
      </c>
      <c r="N6356">
        <v>214.20497341475308</v>
      </c>
      <c r="O6356">
        <v>215.746731988205</v>
      </c>
      <c r="P6356">
        <v>203.16399266293621</v>
      </c>
      <c r="Q6356">
        <v>230.76644454247835</v>
      </c>
      <c r="R6356">
        <v>0</v>
      </c>
      <c r="S6356">
        <v>0</v>
      </c>
      <c r="T6356">
        <v>250.52051404811101</v>
      </c>
      <c r="U6356">
        <v>241.25459812980503</v>
      </c>
      <c r="V6356">
        <v>254.53845217805522</v>
      </c>
      <c r="W6356">
        <v>255.66384414367911</v>
      </c>
      <c r="X6356">
        <v>246.79388501665656</v>
      </c>
      <c r="Y6356">
        <v>250.00276923776872</v>
      </c>
      <c r="Z6356">
        <v>259.83231651990155</v>
      </c>
      <c r="AA6356">
        <v>223.24869952406871</v>
      </c>
      <c r="AB6356">
        <v>271.18287962105103</v>
      </c>
      <c r="AC6356">
        <v>266.96204158090308</v>
      </c>
      <c r="AD6356">
        <v>0</v>
      </c>
      <c r="AE6356">
        <f t="shared" si="99"/>
        <v>0</v>
      </c>
    </row>
    <row r="6357" spans="1:31" x14ac:dyDescent="0.35">
      <c r="A6357">
        <v>214.2</v>
      </c>
      <c r="B6357">
        <v>9.1373313520223078</v>
      </c>
      <c r="C6357">
        <v>252</v>
      </c>
      <c r="D6357">
        <v>17.634822580162876</v>
      </c>
      <c r="E6357">
        <v>10</v>
      </c>
      <c r="F6357">
        <v>0.20578264898941157</v>
      </c>
      <c r="G6357">
        <v>0</v>
      </c>
      <c r="H6357">
        <v>217.38795885671831</v>
      </c>
      <c r="I6357">
        <v>206.89405372773919</v>
      </c>
      <c r="J6357">
        <v>214.40391000487588</v>
      </c>
      <c r="K6357">
        <v>209.52996354686667</v>
      </c>
      <c r="L6357">
        <v>203.41266340058976</v>
      </c>
      <c r="M6357">
        <v>226.48930785483756</v>
      </c>
      <c r="N6357">
        <v>214.20497341475308</v>
      </c>
      <c r="O6357">
        <v>215.746731988205</v>
      </c>
      <c r="P6357">
        <v>203.16399266293621</v>
      </c>
      <c r="Q6357">
        <v>230.76644454247835</v>
      </c>
      <c r="R6357">
        <v>0</v>
      </c>
      <c r="S6357">
        <v>0</v>
      </c>
      <c r="T6357">
        <v>249.08878779761318</v>
      </c>
      <c r="U6357">
        <v>249.53566945185094</v>
      </c>
      <c r="V6357">
        <v>252.73052437201366</v>
      </c>
      <c r="W6357">
        <v>261.22291239101605</v>
      </c>
      <c r="X6357">
        <v>265.63505261481617</v>
      </c>
      <c r="Y6357">
        <v>250.80518430524202</v>
      </c>
      <c r="Z6357">
        <v>254.89836679161445</v>
      </c>
      <c r="AA6357">
        <v>205.60547419367552</v>
      </c>
      <c r="AB6357">
        <v>265.26205498952669</v>
      </c>
      <c r="AC6357">
        <v>265.21597309263132</v>
      </c>
      <c r="AD6357">
        <v>0</v>
      </c>
      <c r="AE6357">
        <f t="shared" si="99"/>
        <v>0</v>
      </c>
    </row>
    <row r="6358" spans="1:31" x14ac:dyDescent="0.35">
      <c r="A6358">
        <v>214.2</v>
      </c>
      <c r="B6358">
        <v>9.1373313520223078</v>
      </c>
      <c r="C6358">
        <v>252</v>
      </c>
      <c r="D6358">
        <v>8.3729415185525866</v>
      </c>
      <c r="E6358">
        <v>10</v>
      </c>
      <c r="F6358">
        <v>0.29054324714289059</v>
      </c>
      <c r="G6358">
        <v>0</v>
      </c>
      <c r="H6358">
        <v>217.38795885671831</v>
      </c>
      <c r="I6358">
        <v>206.89405372773919</v>
      </c>
      <c r="J6358">
        <v>214.40391000487588</v>
      </c>
      <c r="K6358">
        <v>209.52996354686667</v>
      </c>
      <c r="L6358">
        <v>203.41266340058976</v>
      </c>
      <c r="M6358">
        <v>226.48930785483756</v>
      </c>
      <c r="N6358">
        <v>214.20497341475308</v>
      </c>
      <c r="O6358">
        <v>215.746731988205</v>
      </c>
      <c r="P6358">
        <v>203.16399266293621</v>
      </c>
      <c r="Q6358">
        <v>230.76644454247835</v>
      </c>
      <c r="R6358">
        <v>0</v>
      </c>
      <c r="S6358">
        <v>0</v>
      </c>
      <c r="T6358">
        <v>246.34705131719994</v>
      </c>
      <c r="U6358">
        <v>239.71336265867595</v>
      </c>
      <c r="V6358">
        <v>247.82128109843634</v>
      </c>
      <c r="W6358">
        <v>253.47967253675753</v>
      </c>
      <c r="X6358">
        <v>266.64912032359769</v>
      </c>
      <c r="Y6358">
        <v>244.00870458882517</v>
      </c>
      <c r="Z6358">
        <v>250.20247802361939</v>
      </c>
      <c r="AA6358">
        <v>250.88093983076993</v>
      </c>
      <c r="AB6358">
        <v>261.60738827210491</v>
      </c>
      <c r="AC6358">
        <v>259.29000135001303</v>
      </c>
      <c r="AD6358">
        <v>0</v>
      </c>
      <c r="AE6358">
        <f t="shared" si="99"/>
        <v>0</v>
      </c>
    </row>
    <row r="6359" spans="1:31" x14ac:dyDescent="0.35">
      <c r="A6359">
        <v>214.2</v>
      </c>
      <c r="B6359">
        <v>9.1373313520223078</v>
      </c>
      <c r="C6359">
        <v>252</v>
      </c>
      <c r="D6359">
        <v>9.5374039299163194</v>
      </c>
      <c r="E6359">
        <v>10</v>
      </c>
      <c r="F6359">
        <v>0.38699114657125927</v>
      </c>
      <c r="G6359">
        <v>0</v>
      </c>
      <c r="H6359">
        <v>217.38795885671831</v>
      </c>
      <c r="I6359">
        <v>206.89405372773919</v>
      </c>
      <c r="J6359">
        <v>214.40391000487588</v>
      </c>
      <c r="K6359">
        <v>209.52996354686667</v>
      </c>
      <c r="L6359">
        <v>203.41266340058976</v>
      </c>
      <c r="M6359">
        <v>226.48930785483756</v>
      </c>
      <c r="N6359">
        <v>214.20497341475308</v>
      </c>
      <c r="O6359">
        <v>215.746731988205</v>
      </c>
      <c r="P6359">
        <v>203.16399266293621</v>
      </c>
      <c r="Q6359">
        <v>230.76644454247835</v>
      </c>
      <c r="R6359">
        <v>0</v>
      </c>
      <c r="S6359">
        <v>0</v>
      </c>
      <c r="T6359">
        <v>246.28154500658502</v>
      </c>
      <c r="U6359">
        <v>244.63815130197835</v>
      </c>
      <c r="V6359">
        <v>246.60150020975155</v>
      </c>
      <c r="W6359">
        <v>263.20083234697591</v>
      </c>
      <c r="X6359">
        <v>259.40090895736643</v>
      </c>
      <c r="Y6359">
        <v>244.24177035041751</v>
      </c>
      <c r="Z6359">
        <v>252.08134256819608</v>
      </c>
      <c r="AA6359">
        <v>237.63928977354001</v>
      </c>
      <c r="AB6359">
        <v>265.77089765525091</v>
      </c>
      <c r="AC6359">
        <v>260.14376182993851</v>
      </c>
      <c r="AD6359">
        <v>0</v>
      </c>
      <c r="AE6359">
        <f t="shared" si="99"/>
        <v>1</v>
      </c>
    </row>
    <row r="6360" spans="1:31" x14ac:dyDescent="0.35">
      <c r="A6360">
        <v>214.2</v>
      </c>
      <c r="B6360">
        <v>9.1373313520223078</v>
      </c>
      <c r="C6360">
        <v>252</v>
      </c>
      <c r="D6360">
        <v>8.9958734967352285</v>
      </c>
      <c r="E6360">
        <v>10</v>
      </c>
      <c r="F6360">
        <v>0.29474478002486809</v>
      </c>
      <c r="G6360">
        <v>0</v>
      </c>
      <c r="H6360">
        <v>217.38795885671831</v>
      </c>
      <c r="I6360">
        <v>206.89405372773919</v>
      </c>
      <c r="J6360">
        <v>214.40391000487588</v>
      </c>
      <c r="K6360">
        <v>209.52996354686667</v>
      </c>
      <c r="L6360">
        <v>203.41266340058976</v>
      </c>
      <c r="M6360">
        <v>226.48930785483756</v>
      </c>
      <c r="N6360">
        <v>214.20497341475308</v>
      </c>
      <c r="O6360">
        <v>215.746731988205</v>
      </c>
      <c r="P6360">
        <v>203.16399266293621</v>
      </c>
      <c r="Q6360">
        <v>230.76644454247835</v>
      </c>
      <c r="R6360">
        <v>0</v>
      </c>
      <c r="S6360">
        <v>0</v>
      </c>
      <c r="T6360">
        <v>248.68419885591797</v>
      </c>
      <c r="U6360">
        <v>252.79649535701608</v>
      </c>
      <c r="V6360">
        <v>252.22265028784651</v>
      </c>
      <c r="W6360">
        <v>259.72147830381988</v>
      </c>
      <c r="X6360">
        <v>250.44240046882641</v>
      </c>
      <c r="Y6360">
        <v>240.75423360140692</v>
      </c>
      <c r="Z6360">
        <v>253.75745666038935</v>
      </c>
      <c r="AA6360">
        <v>235.35856886699673</v>
      </c>
      <c r="AB6360">
        <v>262.74215075421159</v>
      </c>
      <c r="AC6360">
        <v>263.52036684356898</v>
      </c>
      <c r="AD6360">
        <v>0</v>
      </c>
      <c r="AE6360">
        <f t="shared" si="99"/>
        <v>0</v>
      </c>
    </row>
    <row r="6361" spans="1:31" x14ac:dyDescent="0.35">
      <c r="A6361">
        <v>214.2</v>
      </c>
      <c r="B6361">
        <v>9.1373313520223078</v>
      </c>
      <c r="C6361">
        <v>252</v>
      </c>
      <c r="D6361">
        <v>9.0577985893952384</v>
      </c>
      <c r="E6361">
        <v>10</v>
      </c>
      <c r="F6361">
        <v>0.30150168892764617</v>
      </c>
      <c r="G6361">
        <v>0</v>
      </c>
      <c r="H6361">
        <v>217.38795885671831</v>
      </c>
      <c r="I6361">
        <v>206.89405372773919</v>
      </c>
      <c r="J6361">
        <v>214.40391000487588</v>
      </c>
      <c r="K6361">
        <v>209.52996354686667</v>
      </c>
      <c r="L6361">
        <v>203.41266340058976</v>
      </c>
      <c r="M6361">
        <v>226.48930785483756</v>
      </c>
      <c r="N6361">
        <v>214.20497341475308</v>
      </c>
      <c r="O6361">
        <v>215.746731988205</v>
      </c>
      <c r="P6361">
        <v>203.16399266293621</v>
      </c>
      <c r="Q6361">
        <v>230.76644454247835</v>
      </c>
      <c r="R6361">
        <v>0</v>
      </c>
      <c r="S6361">
        <v>0</v>
      </c>
      <c r="T6361">
        <v>249.85661530623693</v>
      </c>
      <c r="U6361">
        <v>243.1652630268982</v>
      </c>
      <c r="V6361">
        <v>252.89520781803984</v>
      </c>
      <c r="W6361">
        <v>260.38671072238668</v>
      </c>
      <c r="X6361">
        <v>248.46395933970834</v>
      </c>
      <c r="Y6361">
        <v>244.00144125286741</v>
      </c>
      <c r="Z6361">
        <v>258.46385494811921</v>
      </c>
      <c r="AA6361">
        <v>236.93867372644232</v>
      </c>
      <c r="AB6361">
        <v>262.11846641465905</v>
      </c>
      <c r="AC6361">
        <v>263.70980744464202</v>
      </c>
      <c r="AD6361">
        <v>0</v>
      </c>
      <c r="AE6361">
        <f t="shared" si="99"/>
        <v>1</v>
      </c>
    </row>
    <row r="6362" spans="1:31" x14ac:dyDescent="0.35">
      <c r="A6362">
        <v>214.2</v>
      </c>
      <c r="B6362">
        <v>9.1373313520223078</v>
      </c>
      <c r="C6362">
        <v>252</v>
      </c>
      <c r="D6362">
        <v>7.7576961784901926</v>
      </c>
      <c r="E6362">
        <v>10</v>
      </c>
      <c r="F6362">
        <v>0.21705628628394216</v>
      </c>
      <c r="G6362">
        <v>0</v>
      </c>
      <c r="H6362">
        <v>217.38795885671831</v>
      </c>
      <c r="I6362">
        <v>206.89405372773919</v>
      </c>
      <c r="J6362">
        <v>214.40391000487588</v>
      </c>
      <c r="K6362">
        <v>209.52996354686667</v>
      </c>
      <c r="L6362">
        <v>203.41266340058976</v>
      </c>
      <c r="M6362">
        <v>226.48930785483756</v>
      </c>
      <c r="N6362">
        <v>214.20497341475308</v>
      </c>
      <c r="O6362">
        <v>215.746731988205</v>
      </c>
      <c r="P6362">
        <v>203.16399266293621</v>
      </c>
      <c r="Q6362">
        <v>230.76644454247835</v>
      </c>
      <c r="R6362">
        <v>0</v>
      </c>
      <c r="S6362">
        <v>0</v>
      </c>
      <c r="T6362">
        <v>249.70876919239441</v>
      </c>
      <c r="U6362">
        <v>242.72335819139929</v>
      </c>
      <c r="V6362">
        <v>253.81665067885464</v>
      </c>
      <c r="W6362">
        <v>254.18931246345915</v>
      </c>
      <c r="X6362">
        <v>246.89450266299096</v>
      </c>
      <c r="Y6362">
        <v>245.30328502192327</v>
      </c>
      <c r="Z6362">
        <v>254.8168000440902</v>
      </c>
      <c r="AA6362">
        <v>244.06523428241536</v>
      </c>
      <c r="AB6362">
        <v>263.63102239055308</v>
      </c>
      <c r="AC6362">
        <v>264.85106507191983</v>
      </c>
      <c r="AD6362">
        <v>0</v>
      </c>
      <c r="AE6362">
        <f t="shared" si="99"/>
        <v>0</v>
      </c>
    </row>
    <row r="6363" spans="1:31" x14ac:dyDescent="0.35">
      <c r="A6363">
        <v>214.2</v>
      </c>
      <c r="B6363">
        <v>9.1373313520223078</v>
      </c>
      <c r="C6363">
        <v>252</v>
      </c>
      <c r="D6363">
        <v>12.591868634330824</v>
      </c>
      <c r="E6363">
        <v>10</v>
      </c>
      <c r="F6363">
        <v>0.30996482917796414</v>
      </c>
      <c r="G6363">
        <v>0</v>
      </c>
      <c r="H6363">
        <v>217.38795885671831</v>
      </c>
      <c r="I6363">
        <v>206.89405372773919</v>
      </c>
      <c r="J6363">
        <v>214.40391000487588</v>
      </c>
      <c r="K6363">
        <v>209.52996354686667</v>
      </c>
      <c r="L6363">
        <v>203.41266340058976</v>
      </c>
      <c r="M6363">
        <v>226.48930785483756</v>
      </c>
      <c r="N6363">
        <v>214.20497341475308</v>
      </c>
      <c r="O6363">
        <v>215.746731988205</v>
      </c>
      <c r="P6363">
        <v>203.16399266293621</v>
      </c>
      <c r="Q6363">
        <v>230.76644454247835</v>
      </c>
      <c r="R6363">
        <v>0</v>
      </c>
      <c r="S6363">
        <v>0</v>
      </c>
      <c r="T6363">
        <v>250.4481773696734</v>
      </c>
      <c r="U6363">
        <v>250.47182084245495</v>
      </c>
      <c r="V6363">
        <v>254.65718266658425</v>
      </c>
      <c r="W6363">
        <v>260.08752115574327</v>
      </c>
      <c r="X6363">
        <v>254.5273344276587</v>
      </c>
      <c r="Y6363">
        <v>243.97737612730538</v>
      </c>
      <c r="Z6363">
        <v>258.43485511865771</v>
      </c>
      <c r="AA6363">
        <v>220.69622700228717</v>
      </c>
      <c r="AB6363">
        <v>263.53285173951264</v>
      </c>
      <c r="AC6363">
        <v>263.16665355012287</v>
      </c>
      <c r="AD6363">
        <v>0</v>
      </c>
      <c r="AE6363">
        <f t="shared" si="99"/>
        <v>1</v>
      </c>
    </row>
    <row r="6364" spans="1:31" x14ac:dyDescent="0.35">
      <c r="A6364">
        <v>214.2</v>
      </c>
      <c r="B6364">
        <v>9.1373313520223078</v>
      </c>
      <c r="C6364">
        <v>252</v>
      </c>
      <c r="D6364">
        <v>8.8763077203364933</v>
      </c>
      <c r="E6364">
        <v>10</v>
      </c>
      <c r="F6364">
        <v>0.28590941946473425</v>
      </c>
      <c r="G6364">
        <v>0</v>
      </c>
      <c r="H6364">
        <v>217.38795885671831</v>
      </c>
      <c r="I6364">
        <v>206.89405372773919</v>
      </c>
      <c r="J6364">
        <v>214.40391000487588</v>
      </c>
      <c r="K6364">
        <v>209.52996354686667</v>
      </c>
      <c r="L6364">
        <v>203.41266340058976</v>
      </c>
      <c r="M6364">
        <v>226.48930785483756</v>
      </c>
      <c r="N6364">
        <v>214.20497341475308</v>
      </c>
      <c r="O6364">
        <v>215.746731988205</v>
      </c>
      <c r="P6364">
        <v>203.16399266293621</v>
      </c>
      <c r="Q6364">
        <v>230.76644454247835</v>
      </c>
      <c r="R6364">
        <v>0</v>
      </c>
      <c r="S6364">
        <v>0</v>
      </c>
      <c r="T6364">
        <v>245.31180199818397</v>
      </c>
      <c r="U6364">
        <v>236.74733506006004</v>
      </c>
      <c r="V6364">
        <v>247.04922631829194</v>
      </c>
      <c r="W6364">
        <v>246.19164126117494</v>
      </c>
      <c r="X6364">
        <v>260.65354062497403</v>
      </c>
      <c r="Y6364">
        <v>245.4338497915173</v>
      </c>
      <c r="Z6364">
        <v>256.92798267865726</v>
      </c>
      <c r="AA6364">
        <v>258.02977888925057</v>
      </c>
      <c r="AB6364">
        <v>262.74361009737237</v>
      </c>
      <c r="AC6364">
        <v>260.91123328051771</v>
      </c>
      <c r="AD6364">
        <v>0</v>
      </c>
      <c r="AE6364">
        <f t="shared" si="99"/>
        <v>0</v>
      </c>
    </row>
    <row r="6365" spans="1:31" x14ac:dyDescent="0.35">
      <c r="A6365">
        <v>214.2</v>
      </c>
      <c r="B6365">
        <v>9.1373313520223078</v>
      </c>
      <c r="C6365">
        <v>252</v>
      </c>
      <c r="D6365">
        <v>6.9827728208053044</v>
      </c>
      <c r="E6365">
        <v>10</v>
      </c>
      <c r="F6365">
        <v>0.28011550980382449</v>
      </c>
      <c r="G6365">
        <v>0</v>
      </c>
      <c r="H6365">
        <v>217.38795885671831</v>
      </c>
      <c r="I6365">
        <v>206.89405372773919</v>
      </c>
      <c r="J6365">
        <v>214.40391000487588</v>
      </c>
      <c r="K6365">
        <v>209.52996354686667</v>
      </c>
      <c r="L6365">
        <v>203.41266340058976</v>
      </c>
      <c r="M6365">
        <v>226.48930785483756</v>
      </c>
      <c r="N6365">
        <v>214.20497341475308</v>
      </c>
      <c r="O6365">
        <v>215.746731988205</v>
      </c>
      <c r="P6365">
        <v>203.16399266293621</v>
      </c>
      <c r="Q6365">
        <v>230.76644454247835</v>
      </c>
      <c r="R6365">
        <v>0</v>
      </c>
      <c r="S6365">
        <v>0</v>
      </c>
      <c r="T6365">
        <v>246.94786688069411</v>
      </c>
      <c r="U6365">
        <v>250.56450721454547</v>
      </c>
      <c r="V6365">
        <v>246.67160430021895</v>
      </c>
      <c r="W6365">
        <v>244.67632755830581</v>
      </c>
      <c r="X6365">
        <v>264.81941012794022</v>
      </c>
      <c r="Y6365">
        <v>244.42454428954611</v>
      </c>
      <c r="Z6365">
        <v>252.76144996055265</v>
      </c>
      <c r="AA6365">
        <v>250.66841193759637</v>
      </c>
      <c r="AB6365">
        <v>258.72755202052082</v>
      </c>
      <c r="AC6365">
        <v>259.73832571007966</v>
      </c>
      <c r="AD6365">
        <v>0</v>
      </c>
      <c r="AE6365">
        <f t="shared" si="99"/>
        <v>0</v>
      </c>
    </row>
    <row r="6366" spans="1:31" x14ac:dyDescent="0.35">
      <c r="A6366">
        <v>214.2</v>
      </c>
      <c r="B6366">
        <v>9.1373313520223078</v>
      </c>
      <c r="C6366">
        <v>252</v>
      </c>
      <c r="D6366">
        <v>7.9766671034332468</v>
      </c>
      <c r="E6366">
        <v>10</v>
      </c>
      <c r="F6366">
        <v>0.28508055574470703</v>
      </c>
      <c r="G6366">
        <v>0</v>
      </c>
      <c r="H6366">
        <v>217.38795885671831</v>
      </c>
      <c r="I6366">
        <v>206.89405372773919</v>
      </c>
      <c r="J6366">
        <v>214.40391000487588</v>
      </c>
      <c r="K6366">
        <v>209.52996354686667</v>
      </c>
      <c r="L6366">
        <v>203.41266340058976</v>
      </c>
      <c r="M6366">
        <v>226.48930785483756</v>
      </c>
      <c r="N6366">
        <v>214.20497341475308</v>
      </c>
      <c r="O6366">
        <v>215.746731988205</v>
      </c>
      <c r="P6366">
        <v>203.16399266293621</v>
      </c>
      <c r="Q6366">
        <v>230.76644454247835</v>
      </c>
      <c r="R6366">
        <v>0</v>
      </c>
      <c r="S6366">
        <v>0</v>
      </c>
      <c r="T6366">
        <v>246.05137758102305</v>
      </c>
      <c r="U6366">
        <v>242.79743914661202</v>
      </c>
      <c r="V6366">
        <v>248.11777405898519</v>
      </c>
      <c r="W6366">
        <v>247.12136295529623</v>
      </c>
      <c r="X6366">
        <v>258.97614257448691</v>
      </c>
      <c r="Y6366">
        <v>242.37791368869654</v>
      </c>
      <c r="Z6366">
        <v>250.22107519918904</v>
      </c>
      <c r="AA6366">
        <v>261.49634826512403</v>
      </c>
      <c r="AB6366">
        <v>262.32005059024351</v>
      </c>
      <c r="AC6366">
        <v>260.52051594034344</v>
      </c>
      <c r="AD6366">
        <v>0</v>
      </c>
      <c r="AE6366">
        <f t="shared" si="99"/>
        <v>0</v>
      </c>
    </row>
    <row r="6367" spans="1:31" x14ac:dyDescent="0.35">
      <c r="A6367">
        <v>214.2</v>
      </c>
      <c r="B6367">
        <v>9.1373313520223078</v>
      </c>
      <c r="C6367">
        <v>252</v>
      </c>
      <c r="D6367">
        <v>9.8004870101217882</v>
      </c>
      <c r="E6367">
        <v>10</v>
      </c>
      <c r="F6367">
        <v>0.31667685408500473</v>
      </c>
      <c r="G6367">
        <v>0</v>
      </c>
      <c r="H6367">
        <v>217.38795885671831</v>
      </c>
      <c r="I6367">
        <v>206.89405372773919</v>
      </c>
      <c r="J6367">
        <v>214.40391000487588</v>
      </c>
      <c r="K6367">
        <v>209.52996354686667</v>
      </c>
      <c r="L6367">
        <v>203.41266340058976</v>
      </c>
      <c r="M6367">
        <v>226.48930785483756</v>
      </c>
      <c r="N6367">
        <v>214.20497341475308</v>
      </c>
      <c r="O6367">
        <v>215.746731988205</v>
      </c>
      <c r="P6367">
        <v>203.16399266293621</v>
      </c>
      <c r="Q6367">
        <v>230.76644454247835</v>
      </c>
      <c r="R6367">
        <v>0</v>
      </c>
      <c r="S6367">
        <v>0</v>
      </c>
      <c r="T6367">
        <v>249.84682811859392</v>
      </c>
      <c r="U6367">
        <v>247.57645285432966</v>
      </c>
      <c r="V6367">
        <v>248.44611407762486</v>
      </c>
      <c r="W6367">
        <v>262.45617484585762</v>
      </c>
      <c r="X6367">
        <v>251.95159024532899</v>
      </c>
      <c r="Y6367">
        <v>248.35617132980093</v>
      </c>
      <c r="Z6367">
        <v>256.26624320833491</v>
      </c>
      <c r="AA6367">
        <v>230.35224343954866</v>
      </c>
      <c r="AB6367">
        <v>261.1635656632547</v>
      </c>
      <c r="AC6367">
        <v>263.58461621732567</v>
      </c>
      <c r="AD6367">
        <v>0</v>
      </c>
      <c r="AE6367">
        <f t="shared" si="99"/>
        <v>1</v>
      </c>
    </row>
    <row r="6368" spans="1:31" x14ac:dyDescent="0.35">
      <c r="A6368">
        <v>214.2</v>
      </c>
      <c r="B6368">
        <v>9.1373313520223078</v>
      </c>
      <c r="C6368">
        <v>252</v>
      </c>
      <c r="D6368">
        <v>14.103598899628276</v>
      </c>
      <c r="E6368">
        <v>10</v>
      </c>
      <c r="F6368">
        <v>0.30688486829013201</v>
      </c>
      <c r="G6368">
        <v>0</v>
      </c>
      <c r="H6368">
        <v>217.38795885671831</v>
      </c>
      <c r="I6368">
        <v>206.89405372773919</v>
      </c>
      <c r="J6368">
        <v>214.40391000487588</v>
      </c>
      <c r="K6368">
        <v>209.52996354686667</v>
      </c>
      <c r="L6368">
        <v>203.41266340058976</v>
      </c>
      <c r="M6368">
        <v>226.48930785483756</v>
      </c>
      <c r="N6368">
        <v>214.20497341475308</v>
      </c>
      <c r="O6368">
        <v>215.746731988205</v>
      </c>
      <c r="P6368">
        <v>203.16399266293621</v>
      </c>
      <c r="Q6368">
        <v>230.76644454247835</v>
      </c>
      <c r="R6368">
        <v>0</v>
      </c>
      <c r="S6368">
        <v>0</v>
      </c>
      <c r="T6368">
        <v>247.91416258342724</v>
      </c>
      <c r="U6368">
        <v>246.73065913615324</v>
      </c>
      <c r="V6368">
        <v>251.45312263194995</v>
      </c>
      <c r="W6368">
        <v>263.62786292542984</v>
      </c>
      <c r="X6368">
        <v>265.70352139774582</v>
      </c>
      <c r="Y6368">
        <v>244.4717325534522</v>
      </c>
      <c r="Z6368">
        <v>256.43456385126723</v>
      </c>
      <c r="AA6368">
        <v>218.54748805640497</v>
      </c>
      <c r="AB6368">
        <v>261.13041175484591</v>
      </c>
      <c r="AC6368">
        <v>263.98647510932341</v>
      </c>
      <c r="AD6368">
        <v>0</v>
      </c>
      <c r="AE6368">
        <f t="shared" si="99"/>
        <v>1</v>
      </c>
    </row>
    <row r="6369" spans="1:31" x14ac:dyDescent="0.35">
      <c r="A6369">
        <v>214.2</v>
      </c>
      <c r="B6369">
        <v>9.1373313520223078</v>
      </c>
      <c r="C6369">
        <v>252</v>
      </c>
      <c r="D6369">
        <v>9.8846330596365792</v>
      </c>
      <c r="E6369">
        <v>10</v>
      </c>
      <c r="F6369">
        <v>0.18455159229804258</v>
      </c>
      <c r="G6369">
        <v>0</v>
      </c>
      <c r="H6369">
        <v>217.38795885671831</v>
      </c>
      <c r="I6369">
        <v>206.89405372773919</v>
      </c>
      <c r="J6369">
        <v>214.40391000487588</v>
      </c>
      <c r="K6369">
        <v>209.52996354686667</v>
      </c>
      <c r="L6369">
        <v>203.41266340058976</v>
      </c>
      <c r="M6369">
        <v>226.48930785483756</v>
      </c>
      <c r="N6369">
        <v>214.20497341475308</v>
      </c>
      <c r="O6369">
        <v>215.746731988205</v>
      </c>
      <c r="P6369">
        <v>203.16399266293621</v>
      </c>
      <c r="Q6369">
        <v>230.76644454247835</v>
      </c>
      <c r="R6369">
        <v>0</v>
      </c>
      <c r="S6369">
        <v>0</v>
      </c>
      <c r="T6369">
        <v>251.87716698490959</v>
      </c>
      <c r="U6369">
        <v>237.24968191072003</v>
      </c>
      <c r="V6369">
        <v>250.95242720763483</v>
      </c>
      <c r="W6369">
        <v>250.30750891470603</v>
      </c>
      <c r="X6369">
        <v>257.75719735352828</v>
      </c>
      <c r="Y6369">
        <v>245.88856821180158</v>
      </c>
      <c r="Z6369">
        <v>257.94727217813693</v>
      </c>
      <c r="AA6369">
        <v>237.70652041701589</v>
      </c>
      <c r="AB6369">
        <v>266.00300732770728</v>
      </c>
      <c r="AC6369">
        <v>264.31064949383989</v>
      </c>
      <c r="AD6369">
        <v>0</v>
      </c>
      <c r="AE6369">
        <f t="shared" si="99"/>
        <v>0</v>
      </c>
    </row>
    <row r="6370" spans="1:31" x14ac:dyDescent="0.35">
      <c r="A6370">
        <v>214.2</v>
      </c>
      <c r="B6370">
        <v>9.1373313520223078</v>
      </c>
      <c r="C6370">
        <v>252</v>
      </c>
      <c r="D6370">
        <v>14.642777667617398</v>
      </c>
      <c r="E6370">
        <v>10</v>
      </c>
      <c r="F6370">
        <v>0.21840909971269987</v>
      </c>
      <c r="G6370">
        <v>0</v>
      </c>
      <c r="H6370">
        <v>217.38795885671831</v>
      </c>
      <c r="I6370">
        <v>206.89405372773919</v>
      </c>
      <c r="J6370">
        <v>214.40391000487588</v>
      </c>
      <c r="K6370">
        <v>209.52996354686667</v>
      </c>
      <c r="L6370">
        <v>203.41266340058976</v>
      </c>
      <c r="M6370">
        <v>226.48930785483756</v>
      </c>
      <c r="N6370">
        <v>214.20497341475308</v>
      </c>
      <c r="O6370">
        <v>215.746731988205</v>
      </c>
      <c r="P6370">
        <v>203.16399266293621</v>
      </c>
      <c r="Q6370">
        <v>230.76644454247835</v>
      </c>
      <c r="R6370">
        <v>0</v>
      </c>
      <c r="S6370">
        <v>0</v>
      </c>
      <c r="T6370">
        <v>252.47508899222294</v>
      </c>
      <c r="U6370">
        <v>245.05525637075783</v>
      </c>
      <c r="V6370">
        <v>253.58430944729378</v>
      </c>
      <c r="W6370">
        <v>253.74886066618069</v>
      </c>
      <c r="X6370">
        <v>268.50616483221768</v>
      </c>
      <c r="Y6370">
        <v>243.50937660064352</v>
      </c>
      <c r="Z6370">
        <v>259.01358466958692</v>
      </c>
      <c r="AA6370">
        <v>217.1269263246366</v>
      </c>
      <c r="AB6370">
        <v>262.5524563786671</v>
      </c>
      <c r="AC6370">
        <v>264.42797571779266</v>
      </c>
      <c r="AD6370">
        <v>0</v>
      </c>
      <c r="AE6370">
        <f t="shared" si="99"/>
        <v>0</v>
      </c>
    </row>
    <row r="6371" spans="1:31" x14ac:dyDescent="0.35">
      <c r="A6371">
        <v>214.2</v>
      </c>
      <c r="B6371">
        <v>9.1373313520223078</v>
      </c>
      <c r="C6371">
        <v>252</v>
      </c>
      <c r="D6371">
        <v>6.0879257498891768</v>
      </c>
      <c r="E6371">
        <v>10</v>
      </c>
      <c r="F6371">
        <v>0.28477532483869783</v>
      </c>
      <c r="G6371">
        <v>0</v>
      </c>
      <c r="H6371">
        <v>217.38795885671831</v>
      </c>
      <c r="I6371">
        <v>206.89405372773919</v>
      </c>
      <c r="J6371">
        <v>214.40391000487588</v>
      </c>
      <c r="K6371">
        <v>209.52996354686667</v>
      </c>
      <c r="L6371">
        <v>203.41266340058976</v>
      </c>
      <c r="M6371">
        <v>226.48930785483756</v>
      </c>
      <c r="N6371">
        <v>214.20497341475308</v>
      </c>
      <c r="O6371">
        <v>215.746731988205</v>
      </c>
      <c r="P6371">
        <v>203.16399266293621</v>
      </c>
      <c r="Q6371">
        <v>230.76644454247835</v>
      </c>
      <c r="R6371">
        <v>0</v>
      </c>
      <c r="S6371">
        <v>0</v>
      </c>
      <c r="T6371">
        <v>248.10519564570939</v>
      </c>
      <c r="U6371">
        <v>244.7453594506747</v>
      </c>
      <c r="V6371">
        <v>247.20885770664111</v>
      </c>
      <c r="W6371">
        <v>250.94569554601262</v>
      </c>
      <c r="X6371">
        <v>255.18983787942884</v>
      </c>
      <c r="Y6371">
        <v>245.05873352094034</v>
      </c>
      <c r="Z6371">
        <v>255.87069248582858</v>
      </c>
      <c r="AA6371">
        <v>250.63426640946261</v>
      </c>
      <c r="AB6371">
        <v>261.36794568990859</v>
      </c>
      <c r="AC6371">
        <v>260.873415665393</v>
      </c>
      <c r="AD6371">
        <v>0</v>
      </c>
      <c r="AE6371">
        <f t="shared" si="99"/>
        <v>0</v>
      </c>
    </row>
    <row r="6372" spans="1:31" x14ac:dyDescent="0.35">
      <c r="A6372">
        <v>214.2</v>
      </c>
      <c r="B6372">
        <v>9.1373313520223078</v>
      </c>
      <c r="C6372">
        <v>252</v>
      </c>
      <c r="D6372">
        <v>7.6697579771041315</v>
      </c>
      <c r="E6372">
        <v>10</v>
      </c>
      <c r="F6372">
        <v>0.29969662781812578</v>
      </c>
      <c r="G6372">
        <v>0</v>
      </c>
      <c r="H6372">
        <v>217.38795885671831</v>
      </c>
      <c r="I6372">
        <v>206.89405372773919</v>
      </c>
      <c r="J6372">
        <v>214.40391000487588</v>
      </c>
      <c r="K6372">
        <v>209.52996354686667</v>
      </c>
      <c r="L6372">
        <v>203.41266340058976</v>
      </c>
      <c r="M6372">
        <v>226.48930785483756</v>
      </c>
      <c r="N6372">
        <v>214.20497341475308</v>
      </c>
      <c r="O6372">
        <v>215.746731988205</v>
      </c>
      <c r="P6372">
        <v>203.16399266293621</v>
      </c>
      <c r="Q6372">
        <v>230.76644454247835</v>
      </c>
      <c r="R6372">
        <v>0</v>
      </c>
      <c r="S6372">
        <v>0</v>
      </c>
      <c r="T6372">
        <v>242.48354794898017</v>
      </c>
      <c r="U6372">
        <v>243.38487501688221</v>
      </c>
      <c r="V6372">
        <v>245.13948699089576</v>
      </c>
      <c r="W6372">
        <v>251.6485172812805</v>
      </c>
      <c r="X6372">
        <v>255.82614606331265</v>
      </c>
      <c r="Y6372">
        <v>245.97708314857817</v>
      </c>
      <c r="Z6372">
        <v>251.60997485558346</v>
      </c>
      <c r="AA6372">
        <v>259.54980158536671</v>
      </c>
      <c r="AB6372">
        <v>263.11304228497772</v>
      </c>
      <c r="AC6372">
        <v>261.26752482414241</v>
      </c>
      <c r="AD6372">
        <v>0</v>
      </c>
      <c r="AE6372">
        <f t="shared" si="99"/>
        <v>0</v>
      </c>
    </row>
    <row r="6373" spans="1:31" x14ac:dyDescent="0.35">
      <c r="A6373">
        <v>214.2</v>
      </c>
      <c r="B6373">
        <v>9.1373313520223078</v>
      </c>
      <c r="C6373">
        <v>252</v>
      </c>
      <c r="D6373">
        <v>29.471021854954326</v>
      </c>
      <c r="E6373">
        <v>10</v>
      </c>
      <c r="F6373">
        <v>0.19445253607808816</v>
      </c>
      <c r="G6373">
        <v>0</v>
      </c>
      <c r="H6373">
        <v>217.38795885671831</v>
      </c>
      <c r="I6373">
        <v>206.89405372773919</v>
      </c>
      <c r="J6373">
        <v>214.40391000487588</v>
      </c>
      <c r="K6373">
        <v>209.52996354686667</v>
      </c>
      <c r="L6373">
        <v>203.41266340058976</v>
      </c>
      <c r="M6373">
        <v>226.48930785483756</v>
      </c>
      <c r="N6373">
        <v>214.20497341475308</v>
      </c>
      <c r="O6373">
        <v>215.746731988205</v>
      </c>
      <c r="P6373">
        <v>203.16399266293621</v>
      </c>
      <c r="Q6373">
        <v>230.76644454247835</v>
      </c>
      <c r="R6373">
        <v>0</v>
      </c>
      <c r="S6373">
        <v>0</v>
      </c>
      <c r="T6373">
        <v>256.09438580652227</v>
      </c>
      <c r="U6373">
        <v>251.76402021285702</v>
      </c>
      <c r="V6373">
        <v>259.40015842587837</v>
      </c>
      <c r="W6373">
        <v>264.81204609953056</v>
      </c>
      <c r="X6373">
        <v>267.21632982960534</v>
      </c>
      <c r="Y6373">
        <v>248.95191631374965</v>
      </c>
      <c r="Z6373">
        <v>263.80120254887987</v>
      </c>
      <c r="AA6373">
        <v>170.5083518122868</v>
      </c>
      <c r="AB6373">
        <v>269.29614337960101</v>
      </c>
      <c r="AC6373">
        <v>268.15544557108922</v>
      </c>
      <c r="AD6373">
        <v>0</v>
      </c>
      <c r="AE6373">
        <f t="shared" si="99"/>
        <v>0</v>
      </c>
    </row>
    <row r="6374" spans="1:31" x14ac:dyDescent="0.35">
      <c r="A6374">
        <v>214.2</v>
      </c>
      <c r="B6374">
        <v>9.1373313520223078</v>
      </c>
      <c r="C6374">
        <v>252</v>
      </c>
      <c r="D6374">
        <v>8.3518920712201847</v>
      </c>
      <c r="E6374">
        <v>10</v>
      </c>
      <c r="F6374">
        <v>0.19880001962191979</v>
      </c>
      <c r="G6374">
        <v>0</v>
      </c>
      <c r="H6374">
        <v>217.38795885671831</v>
      </c>
      <c r="I6374">
        <v>206.89405372773919</v>
      </c>
      <c r="J6374">
        <v>214.40391000487588</v>
      </c>
      <c r="K6374">
        <v>209.52996354686667</v>
      </c>
      <c r="L6374">
        <v>203.41266340058976</v>
      </c>
      <c r="M6374">
        <v>226.48930785483756</v>
      </c>
      <c r="N6374">
        <v>214.20497341475308</v>
      </c>
      <c r="O6374">
        <v>215.746731988205</v>
      </c>
      <c r="P6374">
        <v>203.16399266293621</v>
      </c>
      <c r="Q6374">
        <v>230.76644454247835</v>
      </c>
      <c r="R6374">
        <v>0</v>
      </c>
      <c r="S6374">
        <v>0</v>
      </c>
      <c r="T6374">
        <v>249.09220461452614</v>
      </c>
      <c r="U6374">
        <v>241.11362114002421</v>
      </c>
      <c r="V6374">
        <v>251.33393573659768</v>
      </c>
      <c r="W6374">
        <v>244.95912310994927</v>
      </c>
      <c r="X6374">
        <v>268.71563515154486</v>
      </c>
      <c r="Y6374">
        <v>244.18590697018541</v>
      </c>
      <c r="Z6374">
        <v>252.02094100950012</v>
      </c>
      <c r="AA6374">
        <v>250.02447145218068</v>
      </c>
      <c r="AB6374">
        <v>258.77045215923596</v>
      </c>
      <c r="AC6374">
        <v>259.78370865625521</v>
      </c>
      <c r="AD6374">
        <v>0</v>
      </c>
      <c r="AE6374">
        <f t="shared" si="99"/>
        <v>0</v>
      </c>
    </row>
    <row r="6375" spans="1:31" x14ac:dyDescent="0.35">
      <c r="A6375">
        <v>214.2</v>
      </c>
      <c r="B6375">
        <v>9.1373313520223078</v>
      </c>
      <c r="C6375">
        <v>252</v>
      </c>
      <c r="D6375">
        <v>14.208120888621401</v>
      </c>
      <c r="E6375">
        <v>10</v>
      </c>
      <c r="F6375">
        <v>0.18235119075283873</v>
      </c>
      <c r="G6375">
        <v>0</v>
      </c>
      <c r="H6375">
        <v>217.38795885671831</v>
      </c>
      <c r="I6375">
        <v>206.89405372773919</v>
      </c>
      <c r="J6375">
        <v>214.40391000487588</v>
      </c>
      <c r="K6375">
        <v>209.52996354686667</v>
      </c>
      <c r="L6375">
        <v>203.41266340058976</v>
      </c>
      <c r="M6375">
        <v>226.48930785483756</v>
      </c>
      <c r="N6375">
        <v>214.20497341475308</v>
      </c>
      <c r="O6375">
        <v>215.746731988205</v>
      </c>
      <c r="P6375">
        <v>203.16399266293621</v>
      </c>
      <c r="Q6375">
        <v>230.76644454247835</v>
      </c>
      <c r="R6375">
        <v>0</v>
      </c>
      <c r="S6375">
        <v>0</v>
      </c>
      <c r="T6375">
        <v>256.5567792763303</v>
      </c>
      <c r="U6375">
        <v>239.04624897107064</v>
      </c>
      <c r="V6375">
        <v>258.01028729618986</v>
      </c>
      <c r="W6375">
        <v>248.92983709761302</v>
      </c>
      <c r="X6375">
        <v>250.35719235525107</v>
      </c>
      <c r="Y6375">
        <v>249.853207151476</v>
      </c>
      <c r="Z6375">
        <v>262.24478142651361</v>
      </c>
      <c r="AA6375">
        <v>220.37832240500879</v>
      </c>
      <c r="AB6375">
        <v>268.2157625912966</v>
      </c>
      <c r="AC6375">
        <v>266.4075814292504</v>
      </c>
      <c r="AD6375">
        <v>0</v>
      </c>
      <c r="AE6375">
        <f t="shared" si="99"/>
        <v>0</v>
      </c>
    </row>
    <row r="6376" spans="1:31" x14ac:dyDescent="0.35">
      <c r="A6376">
        <v>214.2</v>
      </c>
      <c r="B6376">
        <v>9.1373313520223078</v>
      </c>
      <c r="C6376">
        <v>252</v>
      </c>
      <c r="D6376">
        <v>7.7087211356974885</v>
      </c>
      <c r="E6376">
        <v>10</v>
      </c>
      <c r="F6376">
        <v>0.39320046804692471</v>
      </c>
      <c r="G6376">
        <v>0</v>
      </c>
      <c r="H6376">
        <v>217.38795885671831</v>
      </c>
      <c r="I6376">
        <v>206.89405372773919</v>
      </c>
      <c r="J6376">
        <v>214.40391000487588</v>
      </c>
      <c r="K6376">
        <v>209.52996354686667</v>
      </c>
      <c r="L6376">
        <v>203.41266340058976</v>
      </c>
      <c r="M6376">
        <v>226.48930785483756</v>
      </c>
      <c r="N6376">
        <v>214.20497341475308</v>
      </c>
      <c r="O6376">
        <v>215.746731988205</v>
      </c>
      <c r="P6376">
        <v>203.16399266293621</v>
      </c>
      <c r="Q6376">
        <v>230.76644454247835</v>
      </c>
      <c r="R6376">
        <v>0</v>
      </c>
      <c r="S6376">
        <v>0</v>
      </c>
      <c r="T6376">
        <v>248.02020255125603</v>
      </c>
      <c r="U6376">
        <v>241.76508170319354</v>
      </c>
      <c r="V6376">
        <v>249.24391107632235</v>
      </c>
      <c r="W6376">
        <v>253.39528444493638</v>
      </c>
      <c r="X6376">
        <v>258.99836294599658</v>
      </c>
      <c r="Y6376">
        <v>243.31297040071877</v>
      </c>
      <c r="Z6376">
        <v>252.94408892520229</v>
      </c>
      <c r="AA6376">
        <v>246.28978162498342</v>
      </c>
      <c r="AB6376">
        <v>264.44298257595909</v>
      </c>
      <c r="AC6376">
        <v>261.5873337514314</v>
      </c>
      <c r="AD6376">
        <v>0</v>
      </c>
      <c r="AE6376">
        <f t="shared" si="99"/>
        <v>1</v>
      </c>
    </row>
    <row r="6377" spans="1:31" x14ac:dyDescent="0.35">
      <c r="A6377">
        <v>214.2</v>
      </c>
      <c r="B6377">
        <v>9.1373313520223078</v>
      </c>
      <c r="C6377">
        <v>252</v>
      </c>
      <c r="D6377">
        <v>12.358977417644219</v>
      </c>
      <c r="E6377">
        <v>10</v>
      </c>
      <c r="F6377">
        <v>0.29058081910631189</v>
      </c>
      <c r="G6377">
        <v>0</v>
      </c>
      <c r="H6377">
        <v>217.38795885671831</v>
      </c>
      <c r="I6377">
        <v>206.89405372773919</v>
      </c>
      <c r="J6377">
        <v>214.40391000487588</v>
      </c>
      <c r="K6377">
        <v>209.52996354686667</v>
      </c>
      <c r="L6377">
        <v>203.41266340058976</v>
      </c>
      <c r="M6377">
        <v>226.48930785483756</v>
      </c>
      <c r="N6377">
        <v>214.20497341475308</v>
      </c>
      <c r="O6377">
        <v>215.746731988205</v>
      </c>
      <c r="P6377">
        <v>203.16399266293621</v>
      </c>
      <c r="Q6377">
        <v>230.76644454247835</v>
      </c>
      <c r="R6377">
        <v>0</v>
      </c>
      <c r="S6377">
        <v>0</v>
      </c>
      <c r="T6377">
        <v>252.50390982709305</v>
      </c>
      <c r="U6377">
        <v>240.31878562035604</v>
      </c>
      <c r="V6377">
        <v>251.10566062860931</v>
      </c>
      <c r="W6377">
        <v>263.54602952939877</v>
      </c>
      <c r="X6377">
        <v>249.83665971759433</v>
      </c>
      <c r="Y6377">
        <v>247.19642023448924</v>
      </c>
      <c r="Z6377">
        <v>259.0253892118655</v>
      </c>
      <c r="AA6377">
        <v>226.08124289445607</v>
      </c>
      <c r="AB6377">
        <v>267.04810152922056</v>
      </c>
      <c r="AC6377">
        <v>263.3378008069173</v>
      </c>
      <c r="AD6377">
        <v>0</v>
      </c>
      <c r="AE6377">
        <f t="shared" si="99"/>
        <v>0</v>
      </c>
    </row>
    <row r="6378" spans="1:31" x14ac:dyDescent="0.35">
      <c r="A6378">
        <v>214.2</v>
      </c>
      <c r="B6378">
        <v>9.1373313520223078</v>
      </c>
      <c r="C6378">
        <v>252</v>
      </c>
      <c r="D6378">
        <v>12.132567493708127</v>
      </c>
      <c r="E6378">
        <v>10</v>
      </c>
      <c r="F6378">
        <v>0.38983670665459808</v>
      </c>
      <c r="G6378">
        <v>0</v>
      </c>
      <c r="H6378">
        <v>217.38795885671831</v>
      </c>
      <c r="I6378">
        <v>206.89405372773919</v>
      </c>
      <c r="J6378">
        <v>214.40391000487588</v>
      </c>
      <c r="K6378">
        <v>209.52996354686667</v>
      </c>
      <c r="L6378">
        <v>203.41266340058976</v>
      </c>
      <c r="M6378">
        <v>226.48930785483756</v>
      </c>
      <c r="N6378">
        <v>214.20497341475308</v>
      </c>
      <c r="O6378">
        <v>215.746731988205</v>
      </c>
      <c r="P6378">
        <v>203.16399266293621</v>
      </c>
      <c r="Q6378">
        <v>230.76644454247835</v>
      </c>
      <c r="R6378">
        <v>0</v>
      </c>
      <c r="S6378">
        <v>0</v>
      </c>
      <c r="T6378">
        <v>241.31645859962842</v>
      </c>
      <c r="U6378">
        <v>238.61315907985494</v>
      </c>
      <c r="V6378">
        <v>244.57834631815464</v>
      </c>
      <c r="W6378">
        <v>257.88433115221699</v>
      </c>
      <c r="X6378">
        <v>275.73547456999029</v>
      </c>
      <c r="Y6378">
        <v>238.65448641939685</v>
      </c>
      <c r="Z6378">
        <v>247.52823317891767</v>
      </c>
      <c r="AA6378">
        <v>264.16524225730404</v>
      </c>
      <c r="AB6378">
        <v>254.35354065635138</v>
      </c>
      <c r="AC6378">
        <v>257.1707277681848</v>
      </c>
      <c r="AD6378">
        <v>0</v>
      </c>
      <c r="AE6378">
        <f t="shared" si="99"/>
        <v>1</v>
      </c>
    </row>
    <row r="6379" spans="1:31" x14ac:dyDescent="0.35">
      <c r="A6379">
        <v>214.2</v>
      </c>
      <c r="B6379">
        <v>9.1373313520223078</v>
      </c>
      <c r="C6379">
        <v>252</v>
      </c>
      <c r="D6379">
        <v>9.2503197338334342</v>
      </c>
      <c r="E6379">
        <v>10</v>
      </c>
      <c r="F6379">
        <v>0.31790705437585348</v>
      </c>
      <c r="G6379">
        <v>0</v>
      </c>
      <c r="H6379">
        <v>217.38795885671831</v>
      </c>
      <c r="I6379">
        <v>206.89405372773919</v>
      </c>
      <c r="J6379">
        <v>214.40391000487588</v>
      </c>
      <c r="K6379">
        <v>209.52996354686667</v>
      </c>
      <c r="L6379">
        <v>203.41266340058976</v>
      </c>
      <c r="M6379">
        <v>226.48930785483756</v>
      </c>
      <c r="N6379">
        <v>214.20497341475308</v>
      </c>
      <c r="O6379">
        <v>215.746731988205</v>
      </c>
      <c r="P6379">
        <v>203.16399266293621</v>
      </c>
      <c r="Q6379">
        <v>230.76644454247835</v>
      </c>
      <c r="R6379">
        <v>0</v>
      </c>
      <c r="S6379">
        <v>0</v>
      </c>
      <c r="T6379">
        <v>243.32413634049024</v>
      </c>
      <c r="U6379">
        <v>242.1972525453271</v>
      </c>
      <c r="V6379">
        <v>247.18092100218303</v>
      </c>
      <c r="W6379">
        <v>251.93440833428241</v>
      </c>
      <c r="X6379">
        <v>252.50680280903424</v>
      </c>
      <c r="Y6379">
        <v>241.54955786580018</v>
      </c>
      <c r="Z6379">
        <v>250.41686685357726</v>
      </c>
      <c r="AA6379">
        <v>269.60161263719817</v>
      </c>
      <c r="AB6379">
        <v>262.10823403799867</v>
      </c>
      <c r="AC6379">
        <v>259.18020757410875</v>
      </c>
      <c r="AD6379">
        <v>0</v>
      </c>
      <c r="AE6379">
        <f t="shared" si="99"/>
        <v>1</v>
      </c>
    </row>
    <row r="6380" spans="1:31" x14ac:dyDescent="0.35">
      <c r="A6380">
        <v>214.2</v>
      </c>
      <c r="B6380">
        <v>9.1373313520223078</v>
      </c>
      <c r="C6380">
        <v>252</v>
      </c>
      <c r="D6380">
        <v>8.8933286187707985</v>
      </c>
      <c r="E6380">
        <v>10</v>
      </c>
      <c r="F6380">
        <v>0.18129767978022945</v>
      </c>
      <c r="G6380">
        <v>0</v>
      </c>
      <c r="H6380">
        <v>217.38795885671831</v>
      </c>
      <c r="I6380">
        <v>206.89405372773919</v>
      </c>
      <c r="J6380">
        <v>214.40391000487588</v>
      </c>
      <c r="K6380">
        <v>209.52996354686667</v>
      </c>
      <c r="L6380">
        <v>203.41266340058976</v>
      </c>
      <c r="M6380">
        <v>226.48930785483756</v>
      </c>
      <c r="N6380">
        <v>214.20497341475308</v>
      </c>
      <c r="O6380">
        <v>215.746731988205</v>
      </c>
      <c r="P6380">
        <v>203.16399266293621</v>
      </c>
      <c r="Q6380">
        <v>230.76644454247835</v>
      </c>
      <c r="R6380">
        <v>0</v>
      </c>
      <c r="S6380">
        <v>0</v>
      </c>
      <c r="T6380">
        <v>251.4866350354263</v>
      </c>
      <c r="U6380">
        <v>245.2229579183624</v>
      </c>
      <c r="V6380">
        <v>250.33311170295045</v>
      </c>
      <c r="W6380">
        <v>249.84685702520537</v>
      </c>
      <c r="X6380">
        <v>258.09457899865282</v>
      </c>
      <c r="Y6380">
        <v>247.84448691961285</v>
      </c>
      <c r="Z6380">
        <v>256.28266220302464</v>
      </c>
      <c r="AA6380">
        <v>234.02791054281985</v>
      </c>
      <c r="AB6380">
        <v>262.66954388724736</v>
      </c>
      <c r="AC6380">
        <v>264.1912557666983</v>
      </c>
      <c r="AD6380">
        <v>0</v>
      </c>
      <c r="AE6380">
        <f t="shared" si="99"/>
        <v>0</v>
      </c>
    </row>
    <row r="6381" spans="1:31" x14ac:dyDescent="0.35">
      <c r="A6381">
        <v>214.2</v>
      </c>
      <c r="B6381">
        <v>9.1373313520223078</v>
      </c>
      <c r="C6381">
        <v>252</v>
      </c>
      <c r="D6381">
        <v>8.078906273675349</v>
      </c>
      <c r="E6381">
        <v>10</v>
      </c>
      <c r="F6381">
        <v>0.31624602536463625</v>
      </c>
      <c r="G6381">
        <v>0</v>
      </c>
      <c r="H6381">
        <v>217.38795885671831</v>
      </c>
      <c r="I6381">
        <v>206.89405372773919</v>
      </c>
      <c r="J6381">
        <v>214.40391000487588</v>
      </c>
      <c r="K6381">
        <v>209.52996354686667</v>
      </c>
      <c r="L6381">
        <v>203.41266340058976</v>
      </c>
      <c r="M6381">
        <v>226.48930785483756</v>
      </c>
      <c r="N6381">
        <v>214.20497341475308</v>
      </c>
      <c r="O6381">
        <v>215.746731988205</v>
      </c>
      <c r="P6381">
        <v>203.16399266293621</v>
      </c>
      <c r="Q6381">
        <v>230.76644454247835</v>
      </c>
      <c r="R6381">
        <v>0</v>
      </c>
      <c r="S6381">
        <v>0</v>
      </c>
      <c r="T6381">
        <v>249.11297506913849</v>
      </c>
      <c r="U6381">
        <v>242.52161836370286</v>
      </c>
      <c r="V6381">
        <v>250.65130219671443</v>
      </c>
      <c r="W6381">
        <v>256.82882099937854</v>
      </c>
      <c r="X6381">
        <v>254.28815921722205</v>
      </c>
      <c r="Y6381">
        <v>241.41024445898785</v>
      </c>
      <c r="Z6381">
        <v>256.52905650573888</v>
      </c>
      <c r="AA6381">
        <v>242.74956531595171</v>
      </c>
      <c r="AB6381">
        <v>262.37965587811266</v>
      </c>
      <c r="AC6381">
        <v>263.52860199505244</v>
      </c>
      <c r="AD6381">
        <v>0</v>
      </c>
      <c r="AE6381">
        <f t="shared" si="99"/>
        <v>1</v>
      </c>
    </row>
    <row r="6382" spans="1:31" x14ac:dyDescent="0.35">
      <c r="A6382">
        <v>214.2</v>
      </c>
      <c r="B6382">
        <v>9.1373313520223078</v>
      </c>
      <c r="C6382">
        <v>252</v>
      </c>
      <c r="D6382">
        <v>11.590591595979367</v>
      </c>
      <c r="E6382">
        <v>10</v>
      </c>
      <c r="F6382">
        <v>0.19473990816561815</v>
      </c>
      <c r="G6382">
        <v>0</v>
      </c>
      <c r="H6382">
        <v>217.38795885671831</v>
      </c>
      <c r="I6382">
        <v>206.89405372773919</v>
      </c>
      <c r="J6382">
        <v>214.40391000487588</v>
      </c>
      <c r="K6382">
        <v>209.52996354686667</v>
      </c>
      <c r="L6382">
        <v>203.41266340058976</v>
      </c>
      <c r="M6382">
        <v>226.48930785483756</v>
      </c>
      <c r="N6382">
        <v>214.20497341475308</v>
      </c>
      <c r="O6382">
        <v>215.746731988205</v>
      </c>
      <c r="P6382">
        <v>203.16399266293621</v>
      </c>
      <c r="Q6382">
        <v>230.76644454247835</v>
      </c>
      <c r="R6382">
        <v>0</v>
      </c>
      <c r="S6382">
        <v>0</v>
      </c>
      <c r="T6382">
        <v>251.66542021009687</v>
      </c>
      <c r="U6382">
        <v>246.36127865667589</v>
      </c>
      <c r="V6382">
        <v>252.71694538208254</v>
      </c>
      <c r="W6382">
        <v>251.98880581434051</v>
      </c>
      <c r="X6382">
        <v>256.57994021841512</v>
      </c>
      <c r="Y6382">
        <v>247.89851913611406</v>
      </c>
      <c r="Z6382">
        <v>259.0262667307324</v>
      </c>
      <c r="AA6382">
        <v>224.36681629194752</v>
      </c>
      <c r="AB6382">
        <v>263.39086946956394</v>
      </c>
      <c r="AC6382">
        <v>266.00513809003104</v>
      </c>
      <c r="AD6382">
        <v>0</v>
      </c>
      <c r="AE6382">
        <f t="shared" si="99"/>
        <v>0</v>
      </c>
    </row>
    <row r="6383" spans="1:31" x14ac:dyDescent="0.35">
      <c r="A6383">
        <v>214.2</v>
      </c>
      <c r="B6383">
        <v>9.1373313520223078</v>
      </c>
      <c r="C6383">
        <v>252</v>
      </c>
      <c r="D6383">
        <v>7.3093807395321573</v>
      </c>
      <c r="E6383">
        <v>10</v>
      </c>
      <c r="F6383">
        <v>0.30650161492451278</v>
      </c>
      <c r="G6383">
        <v>0</v>
      </c>
      <c r="H6383">
        <v>217.38795885671831</v>
      </c>
      <c r="I6383">
        <v>206.89405372773919</v>
      </c>
      <c r="J6383">
        <v>214.40391000487588</v>
      </c>
      <c r="K6383">
        <v>209.52996354686667</v>
      </c>
      <c r="L6383">
        <v>203.41266340058976</v>
      </c>
      <c r="M6383">
        <v>226.48930785483756</v>
      </c>
      <c r="N6383">
        <v>214.20497341475308</v>
      </c>
      <c r="O6383">
        <v>215.746731988205</v>
      </c>
      <c r="P6383">
        <v>203.16399266293621</v>
      </c>
      <c r="Q6383">
        <v>230.76644454247835</v>
      </c>
      <c r="R6383">
        <v>0</v>
      </c>
      <c r="S6383">
        <v>0</v>
      </c>
      <c r="T6383">
        <v>244.58593007615966</v>
      </c>
      <c r="U6383">
        <v>246.96738778523095</v>
      </c>
      <c r="V6383">
        <v>245.4329272119414</v>
      </c>
      <c r="W6383">
        <v>251.97656930551636</v>
      </c>
      <c r="X6383">
        <v>251.35108228284085</v>
      </c>
      <c r="Y6383">
        <v>243.44647146403651</v>
      </c>
      <c r="Z6383">
        <v>251.76870135954201</v>
      </c>
      <c r="AA6383">
        <v>264.31287379092913</v>
      </c>
      <c r="AB6383">
        <v>260.98321457104737</v>
      </c>
      <c r="AC6383">
        <v>259.1748421527559</v>
      </c>
      <c r="AD6383">
        <v>0</v>
      </c>
      <c r="AE6383">
        <f t="shared" si="99"/>
        <v>1</v>
      </c>
    </row>
    <row r="6384" spans="1:31" x14ac:dyDescent="0.35">
      <c r="A6384">
        <v>214.2</v>
      </c>
      <c r="B6384">
        <v>9.1373313520223078</v>
      </c>
      <c r="C6384">
        <v>252</v>
      </c>
      <c r="D6384">
        <v>9.7533164997033115</v>
      </c>
      <c r="E6384">
        <v>10</v>
      </c>
      <c r="F6384">
        <v>0.21814498521979131</v>
      </c>
      <c r="G6384">
        <v>0</v>
      </c>
      <c r="H6384">
        <v>217.38795885671831</v>
      </c>
      <c r="I6384">
        <v>206.89405372773919</v>
      </c>
      <c r="J6384">
        <v>214.40391000487588</v>
      </c>
      <c r="K6384">
        <v>209.52996354686667</v>
      </c>
      <c r="L6384">
        <v>203.41266340058976</v>
      </c>
      <c r="M6384">
        <v>226.48930785483756</v>
      </c>
      <c r="N6384">
        <v>214.20497341475308</v>
      </c>
      <c r="O6384">
        <v>215.746731988205</v>
      </c>
      <c r="P6384">
        <v>203.16399266293621</v>
      </c>
      <c r="Q6384">
        <v>230.76644454247835</v>
      </c>
      <c r="R6384">
        <v>0</v>
      </c>
      <c r="S6384">
        <v>0</v>
      </c>
      <c r="T6384">
        <v>251.68745217480165</v>
      </c>
      <c r="U6384">
        <v>238.33111673058497</v>
      </c>
      <c r="V6384">
        <v>250.15910357097221</v>
      </c>
      <c r="W6384">
        <v>257.14451056473223</v>
      </c>
      <c r="X6384">
        <v>253.36826246721009</v>
      </c>
      <c r="Y6384">
        <v>241.64783307211741</v>
      </c>
      <c r="Z6384">
        <v>260.49037259254345</v>
      </c>
      <c r="AA6384">
        <v>239.21431235272149</v>
      </c>
      <c r="AB6384">
        <v>262.0056821910415</v>
      </c>
      <c r="AC6384">
        <v>265.95135428327495</v>
      </c>
      <c r="AD6384">
        <v>0</v>
      </c>
      <c r="AE6384">
        <f t="shared" si="99"/>
        <v>0</v>
      </c>
    </row>
    <row r="6385" spans="1:31" x14ac:dyDescent="0.35">
      <c r="A6385">
        <v>214.2</v>
      </c>
      <c r="B6385">
        <v>9.1373313520223078</v>
      </c>
      <c r="C6385">
        <v>252</v>
      </c>
      <c r="D6385">
        <v>11.718172854998215</v>
      </c>
      <c r="E6385">
        <v>10</v>
      </c>
      <c r="F6385">
        <v>0.18376513828223065</v>
      </c>
      <c r="G6385">
        <v>0</v>
      </c>
      <c r="H6385">
        <v>217.38795885671831</v>
      </c>
      <c r="I6385">
        <v>206.89405372773919</v>
      </c>
      <c r="J6385">
        <v>214.40391000487588</v>
      </c>
      <c r="K6385">
        <v>209.52996354686667</v>
      </c>
      <c r="L6385">
        <v>203.41266340058976</v>
      </c>
      <c r="M6385">
        <v>226.48930785483756</v>
      </c>
      <c r="N6385">
        <v>214.20497341475308</v>
      </c>
      <c r="O6385">
        <v>215.746731988205</v>
      </c>
      <c r="P6385">
        <v>203.16399266293621</v>
      </c>
      <c r="Q6385">
        <v>230.76644454247835</v>
      </c>
      <c r="R6385">
        <v>0</v>
      </c>
      <c r="S6385">
        <v>0</v>
      </c>
      <c r="T6385">
        <v>249.74577578820191</v>
      </c>
      <c r="U6385">
        <v>244.70056966589544</v>
      </c>
      <c r="V6385">
        <v>252.44826468486849</v>
      </c>
      <c r="W6385">
        <v>257.81500435593534</v>
      </c>
      <c r="X6385">
        <v>255.1745741187153</v>
      </c>
      <c r="Y6385">
        <v>246.38236851605802</v>
      </c>
      <c r="Z6385">
        <v>256.6216197306951</v>
      </c>
      <c r="AA6385">
        <v>225.54071571666637</v>
      </c>
      <c r="AB6385">
        <v>266.16632158005928</v>
      </c>
      <c r="AC6385">
        <v>265.4047858429048</v>
      </c>
      <c r="AD6385">
        <v>0</v>
      </c>
      <c r="AE6385">
        <f t="shared" si="99"/>
        <v>0</v>
      </c>
    </row>
    <row r="6386" spans="1:31" x14ac:dyDescent="0.35">
      <c r="A6386">
        <v>214.2</v>
      </c>
      <c r="B6386">
        <v>9.1373313520223078</v>
      </c>
      <c r="C6386">
        <v>252</v>
      </c>
      <c r="D6386">
        <v>8.2466268073888696</v>
      </c>
      <c r="E6386">
        <v>10</v>
      </c>
      <c r="F6386">
        <v>0.30741262487715271</v>
      </c>
      <c r="G6386">
        <v>0</v>
      </c>
      <c r="H6386">
        <v>217.38795885671831</v>
      </c>
      <c r="I6386">
        <v>206.89405372773919</v>
      </c>
      <c r="J6386">
        <v>214.40391000487588</v>
      </c>
      <c r="K6386">
        <v>209.52996354686667</v>
      </c>
      <c r="L6386">
        <v>203.41266340058976</v>
      </c>
      <c r="M6386">
        <v>226.48930785483756</v>
      </c>
      <c r="N6386">
        <v>214.20497341475308</v>
      </c>
      <c r="O6386">
        <v>215.746731988205</v>
      </c>
      <c r="P6386">
        <v>203.16399266293621</v>
      </c>
      <c r="Q6386">
        <v>230.76644454247835</v>
      </c>
      <c r="R6386">
        <v>0</v>
      </c>
      <c r="S6386">
        <v>0</v>
      </c>
      <c r="T6386">
        <v>242.39233506253194</v>
      </c>
      <c r="U6386">
        <v>245.09912974618911</v>
      </c>
      <c r="V6386">
        <v>247.21714319387368</v>
      </c>
      <c r="W6386">
        <v>251.87558031974959</v>
      </c>
      <c r="X6386">
        <v>255.93752110110765</v>
      </c>
      <c r="Y6386">
        <v>242.02843942189975</v>
      </c>
      <c r="Z6386">
        <v>251.94997756468615</v>
      </c>
      <c r="AA6386">
        <v>268.47521551574698</v>
      </c>
      <c r="AB6386">
        <v>258.53662974060239</v>
      </c>
      <c r="AC6386">
        <v>256.48802833361282</v>
      </c>
      <c r="AD6386">
        <v>0</v>
      </c>
      <c r="AE6386">
        <f t="shared" si="99"/>
        <v>1</v>
      </c>
    </row>
    <row r="6387" spans="1:31" x14ac:dyDescent="0.35">
      <c r="A6387">
        <v>214.2</v>
      </c>
      <c r="B6387">
        <v>9.1373313520223078</v>
      </c>
      <c r="C6387">
        <v>252</v>
      </c>
      <c r="D6387">
        <v>5.4150991986958905</v>
      </c>
      <c r="E6387">
        <v>10</v>
      </c>
      <c r="F6387">
        <v>0.29649761928661361</v>
      </c>
      <c r="G6387">
        <v>0</v>
      </c>
      <c r="H6387">
        <v>217.38795885671831</v>
      </c>
      <c r="I6387">
        <v>206.89405372773919</v>
      </c>
      <c r="J6387">
        <v>214.40391000487588</v>
      </c>
      <c r="K6387">
        <v>209.52996354686667</v>
      </c>
      <c r="L6387">
        <v>203.41266340058976</v>
      </c>
      <c r="M6387">
        <v>226.48930785483756</v>
      </c>
      <c r="N6387">
        <v>214.20497341475308</v>
      </c>
      <c r="O6387">
        <v>215.746731988205</v>
      </c>
      <c r="P6387">
        <v>203.16399266293621</v>
      </c>
      <c r="Q6387">
        <v>230.76644454247835</v>
      </c>
      <c r="R6387">
        <v>0</v>
      </c>
      <c r="S6387">
        <v>0</v>
      </c>
      <c r="T6387">
        <v>247.85615044160468</v>
      </c>
      <c r="U6387">
        <v>250.73132133197555</v>
      </c>
      <c r="V6387">
        <v>248.92322966943865</v>
      </c>
      <c r="W6387">
        <v>252.5650437796001</v>
      </c>
      <c r="X6387">
        <v>256.83149333782296</v>
      </c>
      <c r="Y6387">
        <v>243.97143504609977</v>
      </c>
      <c r="Z6387">
        <v>252.08148467077879</v>
      </c>
      <c r="AA6387">
        <v>247.32501476238929</v>
      </c>
      <c r="AB6387">
        <v>260.90661939617183</v>
      </c>
      <c r="AC6387">
        <v>258.80820756411805</v>
      </c>
      <c r="AD6387">
        <v>0</v>
      </c>
      <c r="AE6387">
        <f t="shared" si="99"/>
        <v>0</v>
      </c>
    </row>
    <row r="6388" spans="1:31" x14ac:dyDescent="0.35">
      <c r="A6388">
        <v>214.2</v>
      </c>
      <c r="B6388">
        <v>9.1373313520223078</v>
      </c>
      <c r="C6388">
        <v>252</v>
      </c>
      <c r="D6388">
        <v>9.177805590167166</v>
      </c>
      <c r="E6388">
        <v>10</v>
      </c>
      <c r="F6388">
        <v>0.18447154890833029</v>
      </c>
      <c r="G6388">
        <v>0</v>
      </c>
      <c r="H6388">
        <v>217.38795885671831</v>
      </c>
      <c r="I6388">
        <v>206.89405372773919</v>
      </c>
      <c r="J6388">
        <v>214.40391000487588</v>
      </c>
      <c r="K6388">
        <v>209.52996354686667</v>
      </c>
      <c r="L6388">
        <v>203.41266340058976</v>
      </c>
      <c r="M6388">
        <v>226.48930785483756</v>
      </c>
      <c r="N6388">
        <v>214.20497341475308</v>
      </c>
      <c r="O6388">
        <v>215.746731988205</v>
      </c>
      <c r="P6388">
        <v>203.16399266293621</v>
      </c>
      <c r="Q6388">
        <v>230.76644454247835</v>
      </c>
      <c r="R6388">
        <v>0</v>
      </c>
      <c r="S6388">
        <v>0</v>
      </c>
      <c r="T6388">
        <v>250.47157517033136</v>
      </c>
      <c r="U6388">
        <v>249.46768683507344</v>
      </c>
      <c r="V6388">
        <v>248.63396364125956</v>
      </c>
      <c r="W6388">
        <v>252.69100742796297</v>
      </c>
      <c r="X6388">
        <v>235.19838473512507</v>
      </c>
      <c r="Y6388">
        <v>242.31198262097607</v>
      </c>
      <c r="Z6388">
        <v>252.44213673792839</v>
      </c>
      <c r="AA6388">
        <v>263.54070314061107</v>
      </c>
      <c r="AB6388">
        <v>263.71082410147125</v>
      </c>
      <c r="AC6388">
        <v>261.53173558926068</v>
      </c>
      <c r="AD6388">
        <v>0</v>
      </c>
      <c r="AE6388">
        <f t="shared" si="99"/>
        <v>0</v>
      </c>
    </row>
    <row r="6389" spans="1:31" x14ac:dyDescent="0.35">
      <c r="A6389">
        <v>214.2</v>
      </c>
      <c r="B6389">
        <v>9.1373313520223078</v>
      </c>
      <c r="C6389">
        <v>252</v>
      </c>
      <c r="D6389">
        <v>11.827697561179686</v>
      </c>
      <c r="E6389">
        <v>10</v>
      </c>
      <c r="F6389">
        <v>0.19967340252313234</v>
      </c>
      <c r="G6389">
        <v>0</v>
      </c>
      <c r="H6389">
        <v>217.38795885671831</v>
      </c>
      <c r="I6389">
        <v>206.89405372773919</v>
      </c>
      <c r="J6389">
        <v>214.40391000487588</v>
      </c>
      <c r="K6389">
        <v>209.52996354686667</v>
      </c>
      <c r="L6389">
        <v>203.41266340058976</v>
      </c>
      <c r="M6389">
        <v>226.48930785483756</v>
      </c>
      <c r="N6389">
        <v>214.20497341475308</v>
      </c>
      <c r="O6389">
        <v>215.746731988205</v>
      </c>
      <c r="P6389">
        <v>203.16399266293621</v>
      </c>
      <c r="Q6389">
        <v>230.76644454247835</v>
      </c>
      <c r="R6389">
        <v>0</v>
      </c>
      <c r="S6389">
        <v>0</v>
      </c>
      <c r="T6389">
        <v>252.05936383005312</v>
      </c>
      <c r="U6389">
        <v>243.22873385260823</v>
      </c>
      <c r="V6389">
        <v>251.565999868305</v>
      </c>
      <c r="W6389">
        <v>250.62971987996625</v>
      </c>
      <c r="X6389">
        <v>251.86118972065034</v>
      </c>
      <c r="Y6389">
        <v>252.04763108369633</v>
      </c>
      <c r="Z6389">
        <v>258.56370802425545</v>
      </c>
      <c r="AA6389">
        <v>225.88629921413465</v>
      </c>
      <c r="AB6389">
        <v>266.70249646508609</v>
      </c>
      <c r="AC6389">
        <v>267.45485806124458</v>
      </c>
      <c r="AD6389">
        <v>0</v>
      </c>
      <c r="AE6389">
        <f t="shared" si="99"/>
        <v>0</v>
      </c>
    </row>
    <row r="6390" spans="1:31" x14ac:dyDescent="0.35">
      <c r="A6390">
        <v>214.2</v>
      </c>
      <c r="B6390">
        <v>9.1373313520223078</v>
      </c>
      <c r="C6390">
        <v>252</v>
      </c>
      <c r="D6390">
        <v>6.7025866073500024</v>
      </c>
      <c r="E6390">
        <v>10</v>
      </c>
      <c r="F6390">
        <v>0.29846209535115409</v>
      </c>
      <c r="G6390">
        <v>0</v>
      </c>
      <c r="H6390">
        <v>217.38795885671831</v>
      </c>
      <c r="I6390">
        <v>206.89405372773919</v>
      </c>
      <c r="J6390">
        <v>214.40391000487588</v>
      </c>
      <c r="K6390">
        <v>209.52996354686667</v>
      </c>
      <c r="L6390">
        <v>203.41266340058976</v>
      </c>
      <c r="M6390">
        <v>226.48930785483756</v>
      </c>
      <c r="N6390">
        <v>214.20497341475308</v>
      </c>
      <c r="O6390">
        <v>215.746731988205</v>
      </c>
      <c r="P6390">
        <v>203.16399266293621</v>
      </c>
      <c r="Q6390">
        <v>230.76644454247835</v>
      </c>
      <c r="R6390">
        <v>0</v>
      </c>
      <c r="S6390">
        <v>0</v>
      </c>
      <c r="T6390">
        <v>245.60866738471159</v>
      </c>
      <c r="U6390">
        <v>241.76172247794952</v>
      </c>
      <c r="V6390">
        <v>249.78541391054083</v>
      </c>
      <c r="W6390">
        <v>250.95425843221369</v>
      </c>
      <c r="X6390">
        <v>256.88599695231034</v>
      </c>
      <c r="Y6390">
        <v>247.99106488351367</v>
      </c>
      <c r="Z6390">
        <v>252.92002048352768</v>
      </c>
      <c r="AA6390">
        <v>249.86720100382954</v>
      </c>
      <c r="AB6390">
        <v>260.93506808447404</v>
      </c>
      <c r="AC6390">
        <v>263.29058638692902</v>
      </c>
      <c r="AD6390">
        <v>0</v>
      </c>
      <c r="AE6390">
        <f t="shared" si="99"/>
        <v>0</v>
      </c>
    </row>
    <row r="6391" spans="1:31" x14ac:dyDescent="0.35">
      <c r="A6391">
        <v>214.2</v>
      </c>
      <c r="B6391">
        <v>9.1373313520223078</v>
      </c>
      <c r="C6391">
        <v>252</v>
      </c>
      <c r="D6391">
        <v>12.494182138085083</v>
      </c>
      <c r="E6391">
        <v>10</v>
      </c>
      <c r="F6391">
        <v>0.31508232564239302</v>
      </c>
      <c r="G6391">
        <v>0</v>
      </c>
      <c r="H6391">
        <v>217.38795885671831</v>
      </c>
      <c r="I6391">
        <v>206.89405372773919</v>
      </c>
      <c r="J6391">
        <v>214.40391000487588</v>
      </c>
      <c r="K6391">
        <v>209.52996354686667</v>
      </c>
      <c r="L6391">
        <v>203.41266340058976</v>
      </c>
      <c r="M6391">
        <v>226.48930785483756</v>
      </c>
      <c r="N6391">
        <v>214.20497341475308</v>
      </c>
      <c r="O6391">
        <v>215.746731988205</v>
      </c>
      <c r="P6391">
        <v>203.16399266293621</v>
      </c>
      <c r="Q6391">
        <v>230.76644454247835</v>
      </c>
      <c r="R6391">
        <v>0</v>
      </c>
      <c r="S6391">
        <v>0</v>
      </c>
      <c r="T6391">
        <v>250.12955254201967</v>
      </c>
      <c r="U6391">
        <v>226.37532869913741</v>
      </c>
      <c r="V6391">
        <v>253.21783980022485</v>
      </c>
      <c r="W6391">
        <v>250.54356558374121</v>
      </c>
      <c r="X6391">
        <v>267.2109380878972</v>
      </c>
      <c r="Y6391">
        <v>247.81085119598222</v>
      </c>
      <c r="Z6391">
        <v>256.56749978751242</v>
      </c>
      <c r="AA6391">
        <v>239.28048489735997</v>
      </c>
      <c r="AB6391">
        <v>264.95020342042784</v>
      </c>
      <c r="AC6391">
        <v>263.91373598569686</v>
      </c>
      <c r="AD6391">
        <v>0</v>
      </c>
      <c r="AE6391">
        <f t="shared" si="99"/>
        <v>1</v>
      </c>
    </row>
    <row r="6392" spans="1:31" x14ac:dyDescent="0.35">
      <c r="A6392">
        <v>214.2</v>
      </c>
      <c r="B6392">
        <v>9.1373313520223078</v>
      </c>
      <c r="C6392">
        <v>252</v>
      </c>
      <c r="D6392">
        <v>13.825380831098812</v>
      </c>
      <c r="E6392">
        <v>10</v>
      </c>
      <c r="F6392">
        <v>0.40640956709908738</v>
      </c>
      <c r="G6392">
        <v>0</v>
      </c>
      <c r="H6392">
        <v>217.38795885671831</v>
      </c>
      <c r="I6392">
        <v>206.89405372773919</v>
      </c>
      <c r="J6392">
        <v>214.40391000487588</v>
      </c>
      <c r="K6392">
        <v>209.52996354686667</v>
      </c>
      <c r="L6392">
        <v>203.41266340058976</v>
      </c>
      <c r="M6392">
        <v>226.48930785483756</v>
      </c>
      <c r="N6392">
        <v>214.20497341475308</v>
      </c>
      <c r="O6392">
        <v>215.746731988205</v>
      </c>
      <c r="P6392">
        <v>203.16399266293621</v>
      </c>
      <c r="Q6392">
        <v>230.76644454247835</v>
      </c>
      <c r="R6392">
        <v>0</v>
      </c>
      <c r="S6392">
        <v>0</v>
      </c>
      <c r="T6392">
        <v>243.32964325951278</v>
      </c>
      <c r="U6392">
        <v>238.47987117004678</v>
      </c>
      <c r="V6392">
        <v>244.57441320703415</v>
      </c>
      <c r="W6392">
        <v>252.48698410021498</v>
      </c>
      <c r="X6392">
        <v>253.81534549777342</v>
      </c>
      <c r="Y6392">
        <v>237.48787820000487</v>
      </c>
      <c r="Z6392">
        <v>248.66132145566047</v>
      </c>
      <c r="AA6392">
        <v>285.27148279539563</v>
      </c>
      <c r="AB6392">
        <v>259.38996213397309</v>
      </c>
      <c r="AC6392">
        <v>256.50309818038409</v>
      </c>
      <c r="AD6392">
        <v>0</v>
      </c>
      <c r="AE6392">
        <f t="shared" si="99"/>
        <v>1</v>
      </c>
    </row>
    <row r="6393" spans="1:31" x14ac:dyDescent="0.35">
      <c r="A6393">
        <v>214.2</v>
      </c>
      <c r="B6393">
        <v>9.1373313520223078</v>
      </c>
      <c r="C6393">
        <v>252</v>
      </c>
      <c r="D6393">
        <v>8.6170102262112014</v>
      </c>
      <c r="E6393">
        <v>10</v>
      </c>
      <c r="F6393">
        <v>0.29111859353650005</v>
      </c>
      <c r="G6393">
        <v>0</v>
      </c>
      <c r="H6393">
        <v>217.38795885671831</v>
      </c>
      <c r="I6393">
        <v>206.89405372773919</v>
      </c>
      <c r="J6393">
        <v>214.40391000487588</v>
      </c>
      <c r="K6393">
        <v>209.52996354686667</v>
      </c>
      <c r="L6393">
        <v>203.41266340058976</v>
      </c>
      <c r="M6393">
        <v>226.48930785483756</v>
      </c>
      <c r="N6393">
        <v>214.20497341475308</v>
      </c>
      <c r="O6393">
        <v>215.746731988205</v>
      </c>
      <c r="P6393">
        <v>203.16399266293621</v>
      </c>
      <c r="Q6393">
        <v>230.76644454247835</v>
      </c>
      <c r="R6393">
        <v>0</v>
      </c>
      <c r="S6393">
        <v>0</v>
      </c>
      <c r="T6393">
        <v>245.94729766097456</v>
      </c>
      <c r="U6393">
        <v>240.92953826151668</v>
      </c>
      <c r="V6393">
        <v>247.62811412006434</v>
      </c>
      <c r="W6393">
        <v>260.09678858336594</v>
      </c>
      <c r="X6393">
        <v>264.87445218421112</v>
      </c>
      <c r="Y6393">
        <v>239.64286565865277</v>
      </c>
      <c r="Z6393">
        <v>251.43670639575626</v>
      </c>
      <c r="AA6393">
        <v>251.09624876878581</v>
      </c>
      <c r="AB6393">
        <v>258.19999528768682</v>
      </c>
      <c r="AC6393">
        <v>260.14799307898573</v>
      </c>
      <c r="AD6393">
        <v>0</v>
      </c>
      <c r="AE6393">
        <f t="shared" si="99"/>
        <v>0</v>
      </c>
    </row>
    <row r="6394" spans="1:31" x14ac:dyDescent="0.35">
      <c r="A6394">
        <v>214.2</v>
      </c>
      <c r="B6394">
        <v>9.1373313520223078</v>
      </c>
      <c r="C6394">
        <v>252</v>
      </c>
      <c r="D6394">
        <v>13.143368659438</v>
      </c>
      <c r="E6394">
        <v>10</v>
      </c>
      <c r="F6394">
        <v>0.20628672864146858</v>
      </c>
      <c r="G6394">
        <v>0</v>
      </c>
      <c r="H6394">
        <v>217.38795885671831</v>
      </c>
      <c r="I6394">
        <v>206.89405372773919</v>
      </c>
      <c r="J6394">
        <v>214.40391000487588</v>
      </c>
      <c r="K6394">
        <v>209.52996354686667</v>
      </c>
      <c r="L6394">
        <v>203.41266340058976</v>
      </c>
      <c r="M6394">
        <v>226.48930785483756</v>
      </c>
      <c r="N6394">
        <v>214.20497341475308</v>
      </c>
      <c r="O6394">
        <v>215.746731988205</v>
      </c>
      <c r="P6394">
        <v>203.16399266293621</v>
      </c>
      <c r="Q6394">
        <v>230.76644454247835</v>
      </c>
      <c r="R6394">
        <v>0</v>
      </c>
      <c r="S6394">
        <v>0</v>
      </c>
      <c r="T6394">
        <v>250.91768153812905</v>
      </c>
      <c r="U6394">
        <v>248.63323965562137</v>
      </c>
      <c r="V6394">
        <v>252.0635878078217</v>
      </c>
      <c r="W6394">
        <v>259.92232813839928</v>
      </c>
      <c r="X6394">
        <v>254.49488397299373</v>
      </c>
      <c r="Y6394">
        <v>244.7287721847832</v>
      </c>
      <c r="Z6394">
        <v>257.40911601180352</v>
      </c>
      <c r="AA6394">
        <v>220.23407791457086</v>
      </c>
      <c r="AB6394">
        <v>265.00643008052805</v>
      </c>
      <c r="AC6394">
        <v>266.58988269534944</v>
      </c>
      <c r="AD6394">
        <v>0</v>
      </c>
      <c r="AE6394">
        <f t="shared" si="99"/>
        <v>0</v>
      </c>
    </row>
    <row r="6395" spans="1:31" x14ac:dyDescent="0.35">
      <c r="A6395">
        <v>214.2</v>
      </c>
      <c r="B6395">
        <v>9.1373313520223078</v>
      </c>
      <c r="C6395">
        <v>252</v>
      </c>
      <c r="D6395">
        <v>11.864748440199364</v>
      </c>
      <c r="E6395">
        <v>10</v>
      </c>
      <c r="F6395">
        <v>0.30581659800648769</v>
      </c>
      <c r="G6395">
        <v>0</v>
      </c>
      <c r="H6395">
        <v>217.38795885671831</v>
      </c>
      <c r="I6395">
        <v>206.89405372773919</v>
      </c>
      <c r="J6395">
        <v>214.40391000487588</v>
      </c>
      <c r="K6395">
        <v>209.52996354686667</v>
      </c>
      <c r="L6395">
        <v>203.41266340058976</v>
      </c>
      <c r="M6395">
        <v>226.48930785483756</v>
      </c>
      <c r="N6395">
        <v>214.20497341475308</v>
      </c>
      <c r="O6395">
        <v>215.746731988205</v>
      </c>
      <c r="P6395">
        <v>203.16399266293621</v>
      </c>
      <c r="Q6395">
        <v>230.76644454247835</v>
      </c>
      <c r="R6395">
        <v>0</v>
      </c>
      <c r="S6395">
        <v>0</v>
      </c>
      <c r="T6395">
        <v>243.22624990678435</v>
      </c>
      <c r="U6395">
        <v>238.31582652293457</v>
      </c>
      <c r="V6395">
        <v>245.71716117846131</v>
      </c>
      <c r="W6395">
        <v>250.93075541393776</v>
      </c>
      <c r="X6395">
        <v>258.66384403803528</v>
      </c>
      <c r="Y6395">
        <v>240.27035270982307</v>
      </c>
      <c r="Z6395">
        <v>249.23242158491445</v>
      </c>
      <c r="AA6395">
        <v>278.6682908882317</v>
      </c>
      <c r="AB6395">
        <v>258.20260145249426</v>
      </c>
      <c r="AC6395">
        <v>256.77249630438337</v>
      </c>
      <c r="AD6395">
        <v>0</v>
      </c>
      <c r="AE6395">
        <f t="shared" si="99"/>
        <v>1</v>
      </c>
    </row>
    <row r="6396" spans="1:31" x14ac:dyDescent="0.35">
      <c r="A6396">
        <v>214.2</v>
      </c>
      <c r="B6396">
        <v>9.1373313520223078</v>
      </c>
      <c r="C6396">
        <v>252</v>
      </c>
      <c r="D6396">
        <v>6.9590676274180252</v>
      </c>
      <c r="E6396">
        <v>10</v>
      </c>
      <c r="F6396">
        <v>0.41588894979306235</v>
      </c>
      <c r="G6396">
        <v>0</v>
      </c>
      <c r="H6396">
        <v>217.38795885671831</v>
      </c>
      <c r="I6396">
        <v>206.89405372773919</v>
      </c>
      <c r="J6396">
        <v>214.40391000487588</v>
      </c>
      <c r="K6396">
        <v>209.52996354686667</v>
      </c>
      <c r="L6396">
        <v>203.41266340058976</v>
      </c>
      <c r="M6396">
        <v>226.48930785483756</v>
      </c>
      <c r="N6396">
        <v>214.20497341475308</v>
      </c>
      <c r="O6396">
        <v>215.746731988205</v>
      </c>
      <c r="P6396">
        <v>203.16399266293621</v>
      </c>
      <c r="Q6396">
        <v>230.76644454247835</v>
      </c>
      <c r="R6396">
        <v>0</v>
      </c>
      <c r="S6396">
        <v>0</v>
      </c>
      <c r="T6396">
        <v>246.84738217785727</v>
      </c>
      <c r="U6396">
        <v>250.07049075740289</v>
      </c>
      <c r="V6396">
        <v>248.74322646759214</v>
      </c>
      <c r="W6396">
        <v>255.03793428467409</v>
      </c>
      <c r="X6396">
        <v>255.3890447297205</v>
      </c>
      <c r="Y6396">
        <v>242.63253931074681</v>
      </c>
      <c r="Z6396">
        <v>253.43527361740178</v>
      </c>
      <c r="AA6396">
        <v>243.41694303097341</v>
      </c>
      <c r="AB6396">
        <v>263.25067884071768</v>
      </c>
      <c r="AC6396">
        <v>261.17648678291363</v>
      </c>
      <c r="AD6396">
        <v>0</v>
      </c>
      <c r="AE6396">
        <f t="shared" si="99"/>
        <v>1</v>
      </c>
    </row>
    <row r="6397" spans="1:31" x14ac:dyDescent="0.35">
      <c r="A6397">
        <v>214.2</v>
      </c>
      <c r="B6397">
        <v>9.1373313520223078</v>
      </c>
      <c r="C6397">
        <v>252</v>
      </c>
      <c r="D6397">
        <v>24.33615243635543</v>
      </c>
      <c r="E6397">
        <v>10</v>
      </c>
      <c r="F6397">
        <v>0.21529346247702649</v>
      </c>
      <c r="G6397">
        <v>0</v>
      </c>
      <c r="H6397">
        <v>217.38795885671831</v>
      </c>
      <c r="I6397">
        <v>206.89405372773919</v>
      </c>
      <c r="J6397">
        <v>214.40391000487588</v>
      </c>
      <c r="K6397">
        <v>209.52996354686667</v>
      </c>
      <c r="L6397">
        <v>203.41266340058976</v>
      </c>
      <c r="M6397">
        <v>226.48930785483756</v>
      </c>
      <c r="N6397">
        <v>214.20497341475308</v>
      </c>
      <c r="O6397">
        <v>215.746731988205</v>
      </c>
      <c r="P6397">
        <v>203.16399266293621</v>
      </c>
      <c r="Q6397">
        <v>230.76644454247835</v>
      </c>
      <c r="R6397">
        <v>0</v>
      </c>
      <c r="S6397">
        <v>0</v>
      </c>
      <c r="T6397">
        <v>254.1784106353426</v>
      </c>
      <c r="U6397">
        <v>245.71281318966214</v>
      </c>
      <c r="V6397">
        <v>261.1271139324528</v>
      </c>
      <c r="W6397">
        <v>253.06908258906267</v>
      </c>
      <c r="X6397">
        <v>262.98036501627877</v>
      </c>
      <c r="Y6397">
        <v>254.37134312677804</v>
      </c>
      <c r="Z6397">
        <v>259.18983471511217</v>
      </c>
      <c r="AA6397">
        <v>186.64545513338192</v>
      </c>
      <c r="AB6397">
        <v>272.4977405767325</v>
      </c>
      <c r="AC6397">
        <v>270.22784108519693</v>
      </c>
      <c r="AD6397">
        <v>0</v>
      </c>
      <c r="AE6397">
        <f t="shared" si="99"/>
        <v>0</v>
      </c>
    </row>
    <row r="6398" spans="1:31" x14ac:dyDescent="0.35">
      <c r="A6398">
        <v>214.2</v>
      </c>
      <c r="B6398">
        <v>9.1373313520223078</v>
      </c>
      <c r="C6398">
        <v>252</v>
      </c>
      <c r="D6398">
        <v>15.033217027906975</v>
      </c>
      <c r="E6398">
        <v>10</v>
      </c>
      <c r="F6398">
        <v>0.19340689702947478</v>
      </c>
      <c r="G6398">
        <v>0</v>
      </c>
      <c r="H6398">
        <v>217.38795885671831</v>
      </c>
      <c r="I6398">
        <v>206.89405372773919</v>
      </c>
      <c r="J6398">
        <v>214.40391000487588</v>
      </c>
      <c r="K6398">
        <v>209.52996354686667</v>
      </c>
      <c r="L6398">
        <v>203.41266340058976</v>
      </c>
      <c r="M6398">
        <v>226.48930785483756</v>
      </c>
      <c r="N6398">
        <v>214.20497341475308</v>
      </c>
      <c r="O6398">
        <v>215.746731988205</v>
      </c>
      <c r="P6398">
        <v>203.16399266293621</v>
      </c>
      <c r="Q6398">
        <v>230.76644454247835</v>
      </c>
      <c r="R6398">
        <v>0</v>
      </c>
      <c r="S6398">
        <v>0</v>
      </c>
      <c r="T6398">
        <v>251.94152781419064</v>
      </c>
      <c r="U6398">
        <v>237.03557908917983</v>
      </c>
      <c r="V6398">
        <v>252.48012412124393</v>
      </c>
      <c r="W6398">
        <v>258.16849905862102</v>
      </c>
      <c r="X6398">
        <v>260.75592755085222</v>
      </c>
      <c r="Y6398">
        <v>248.62403788283822</v>
      </c>
      <c r="Z6398">
        <v>257.6080634652389</v>
      </c>
      <c r="AA6398">
        <v>218.01371285379719</v>
      </c>
      <c r="AB6398">
        <v>269.27703069978548</v>
      </c>
      <c r="AC6398">
        <v>266.09549746425233</v>
      </c>
      <c r="AD6398">
        <v>0</v>
      </c>
      <c r="AE6398">
        <f t="shared" si="99"/>
        <v>0</v>
      </c>
    </row>
    <row r="6399" spans="1:31" x14ac:dyDescent="0.35">
      <c r="A6399">
        <v>214.2</v>
      </c>
      <c r="B6399">
        <v>9.1373313520223078</v>
      </c>
      <c r="C6399">
        <v>252</v>
      </c>
      <c r="D6399">
        <v>11.107212909212787</v>
      </c>
      <c r="E6399">
        <v>10</v>
      </c>
      <c r="F6399">
        <v>0.39708007713803017</v>
      </c>
      <c r="G6399">
        <v>0</v>
      </c>
      <c r="H6399">
        <v>217.38795885671831</v>
      </c>
      <c r="I6399">
        <v>206.89405372773919</v>
      </c>
      <c r="J6399">
        <v>214.40391000487588</v>
      </c>
      <c r="K6399">
        <v>209.52996354686667</v>
      </c>
      <c r="L6399">
        <v>203.41266340058976</v>
      </c>
      <c r="M6399">
        <v>226.48930785483756</v>
      </c>
      <c r="N6399">
        <v>214.20497341475308</v>
      </c>
      <c r="O6399">
        <v>215.746731988205</v>
      </c>
      <c r="P6399">
        <v>203.16399266293621</v>
      </c>
      <c r="Q6399">
        <v>230.76644454247835</v>
      </c>
      <c r="R6399">
        <v>0</v>
      </c>
      <c r="S6399">
        <v>0</v>
      </c>
      <c r="T6399">
        <v>246.10905129873589</v>
      </c>
      <c r="U6399">
        <v>246.75780765727475</v>
      </c>
      <c r="V6399">
        <v>249.41221989297131</v>
      </c>
      <c r="W6399">
        <v>250.79172433980278</v>
      </c>
      <c r="X6399">
        <v>275.46499070691215</v>
      </c>
      <c r="Y6399">
        <v>241.25244640160344</v>
      </c>
      <c r="Z6399">
        <v>253.33785553478774</v>
      </c>
      <c r="AA6399">
        <v>236.58871871882479</v>
      </c>
      <c r="AB6399">
        <v>259.14900416736555</v>
      </c>
      <c r="AC6399">
        <v>261.1361812817218</v>
      </c>
      <c r="AD6399">
        <v>0</v>
      </c>
      <c r="AE6399">
        <f t="shared" si="99"/>
        <v>1</v>
      </c>
    </row>
    <row r="6400" spans="1:31" x14ac:dyDescent="0.35">
      <c r="A6400">
        <v>214.2</v>
      </c>
      <c r="B6400">
        <v>9.1373313520223078</v>
      </c>
      <c r="C6400">
        <v>252</v>
      </c>
      <c r="D6400">
        <v>6.7097252567351067</v>
      </c>
      <c r="E6400">
        <v>10</v>
      </c>
      <c r="F6400">
        <v>0.31215059954633145</v>
      </c>
      <c r="G6400">
        <v>0</v>
      </c>
      <c r="H6400">
        <v>217.38795885671831</v>
      </c>
      <c r="I6400">
        <v>206.89405372773919</v>
      </c>
      <c r="J6400">
        <v>214.40391000487588</v>
      </c>
      <c r="K6400">
        <v>209.52996354686667</v>
      </c>
      <c r="L6400">
        <v>203.41266340058976</v>
      </c>
      <c r="M6400">
        <v>226.48930785483756</v>
      </c>
      <c r="N6400">
        <v>214.20497341475308</v>
      </c>
      <c r="O6400">
        <v>215.746731988205</v>
      </c>
      <c r="P6400">
        <v>203.16399266293621</v>
      </c>
      <c r="Q6400">
        <v>230.76644454247835</v>
      </c>
      <c r="R6400">
        <v>0</v>
      </c>
      <c r="S6400">
        <v>0</v>
      </c>
      <c r="T6400">
        <v>247.06391903412248</v>
      </c>
      <c r="U6400">
        <v>246.24528922563655</v>
      </c>
      <c r="V6400">
        <v>250.91995978755224</v>
      </c>
      <c r="W6400">
        <v>261.5803637122724</v>
      </c>
      <c r="X6400">
        <v>249.91440294214556</v>
      </c>
      <c r="Y6400">
        <v>241.52058661594569</v>
      </c>
      <c r="Z6400">
        <v>253.40153576429174</v>
      </c>
      <c r="AA6400">
        <v>250.94881181168762</v>
      </c>
      <c r="AB6400">
        <v>255.09396178141279</v>
      </c>
      <c r="AC6400">
        <v>263.31116932493325</v>
      </c>
      <c r="AD6400">
        <v>0</v>
      </c>
      <c r="AE6400">
        <f t="shared" si="99"/>
        <v>1</v>
      </c>
    </row>
    <row r="6401" spans="1:31" x14ac:dyDescent="0.35">
      <c r="A6401">
        <v>214.2</v>
      </c>
      <c r="B6401">
        <v>9.1373313520223078</v>
      </c>
      <c r="C6401">
        <v>252</v>
      </c>
      <c r="D6401">
        <v>11.321120336623032</v>
      </c>
      <c r="E6401">
        <v>10</v>
      </c>
      <c r="F6401">
        <v>0.21692376818400869</v>
      </c>
      <c r="G6401">
        <v>0</v>
      </c>
      <c r="H6401">
        <v>217.38795885671831</v>
      </c>
      <c r="I6401">
        <v>206.89405372773919</v>
      </c>
      <c r="J6401">
        <v>214.40391000487588</v>
      </c>
      <c r="K6401">
        <v>209.52996354686667</v>
      </c>
      <c r="L6401">
        <v>203.41266340058976</v>
      </c>
      <c r="M6401">
        <v>226.48930785483756</v>
      </c>
      <c r="N6401">
        <v>214.20497341475308</v>
      </c>
      <c r="O6401">
        <v>215.746731988205</v>
      </c>
      <c r="P6401">
        <v>203.16399266293621</v>
      </c>
      <c r="Q6401">
        <v>230.76644454247835</v>
      </c>
      <c r="R6401">
        <v>0</v>
      </c>
      <c r="S6401">
        <v>0</v>
      </c>
      <c r="T6401">
        <v>250.2593253001053</v>
      </c>
      <c r="U6401">
        <v>245.65750477576904</v>
      </c>
      <c r="V6401">
        <v>252.88329868758359</v>
      </c>
      <c r="W6401">
        <v>259.97689942178232</v>
      </c>
      <c r="X6401">
        <v>254.18144456092375</v>
      </c>
      <c r="Y6401">
        <v>246.59320054527987</v>
      </c>
      <c r="Z6401">
        <v>257.18876425291279</v>
      </c>
      <c r="AA6401">
        <v>225.49457217909327</v>
      </c>
      <c r="AB6401">
        <v>263.85996216319677</v>
      </c>
      <c r="AC6401">
        <v>263.90502811335301</v>
      </c>
      <c r="AD6401">
        <v>0</v>
      </c>
      <c r="AE6401">
        <f t="shared" si="99"/>
        <v>0</v>
      </c>
    </row>
    <row r="6402" spans="1:31" x14ac:dyDescent="0.35">
      <c r="A6402">
        <v>214.2</v>
      </c>
      <c r="B6402">
        <v>9.1373313520223078</v>
      </c>
      <c r="C6402">
        <v>252</v>
      </c>
      <c r="D6402">
        <v>8.3175172390781995</v>
      </c>
      <c r="E6402">
        <v>10</v>
      </c>
      <c r="F6402">
        <v>0.31466895360584068</v>
      </c>
      <c r="G6402">
        <v>0</v>
      </c>
      <c r="H6402">
        <v>217.38795885671831</v>
      </c>
      <c r="I6402">
        <v>206.89405372773919</v>
      </c>
      <c r="J6402">
        <v>214.40391000487588</v>
      </c>
      <c r="K6402">
        <v>209.52996354686667</v>
      </c>
      <c r="L6402">
        <v>203.41266340058976</v>
      </c>
      <c r="M6402">
        <v>226.48930785483756</v>
      </c>
      <c r="N6402">
        <v>214.20497341475308</v>
      </c>
      <c r="O6402">
        <v>215.746731988205</v>
      </c>
      <c r="P6402">
        <v>203.16399266293621</v>
      </c>
      <c r="Q6402">
        <v>230.76644454247835</v>
      </c>
      <c r="R6402">
        <v>0</v>
      </c>
      <c r="S6402">
        <v>0</v>
      </c>
      <c r="T6402">
        <v>250.90576461040095</v>
      </c>
      <c r="U6402">
        <v>240.47703197022918</v>
      </c>
      <c r="V6402">
        <v>251.70979276428341</v>
      </c>
      <c r="W6402">
        <v>254.62670469527828</v>
      </c>
      <c r="X6402">
        <v>251.62973389313936</v>
      </c>
      <c r="Y6402">
        <v>242.15487239625475</v>
      </c>
      <c r="Z6402">
        <v>253.18599292754362</v>
      </c>
      <c r="AA6402">
        <v>245.63559130771262</v>
      </c>
      <c r="AB6402">
        <v>267.39690739446752</v>
      </c>
      <c r="AC6402">
        <v>262.27760804069044</v>
      </c>
      <c r="AD6402">
        <v>0</v>
      </c>
      <c r="AE6402">
        <f t="shared" si="99"/>
        <v>1</v>
      </c>
    </row>
    <row r="6403" spans="1:31" x14ac:dyDescent="0.35">
      <c r="A6403">
        <v>214.2</v>
      </c>
      <c r="B6403">
        <v>9.1373313520223078</v>
      </c>
      <c r="C6403">
        <v>252</v>
      </c>
      <c r="D6403">
        <v>8.8382140756636272</v>
      </c>
      <c r="E6403">
        <v>10</v>
      </c>
      <c r="F6403">
        <v>0.1999860109015843</v>
      </c>
      <c r="G6403">
        <v>0</v>
      </c>
      <c r="H6403">
        <v>217.38795885671831</v>
      </c>
      <c r="I6403">
        <v>206.89405372773919</v>
      </c>
      <c r="J6403">
        <v>214.40391000487588</v>
      </c>
      <c r="K6403">
        <v>209.52996354686667</v>
      </c>
      <c r="L6403">
        <v>203.41266340058976</v>
      </c>
      <c r="M6403">
        <v>226.48930785483756</v>
      </c>
      <c r="N6403">
        <v>214.20497341475308</v>
      </c>
      <c r="O6403">
        <v>215.746731988205</v>
      </c>
      <c r="P6403">
        <v>203.16399266293621</v>
      </c>
      <c r="Q6403">
        <v>230.76644454247835</v>
      </c>
      <c r="R6403">
        <v>0</v>
      </c>
      <c r="S6403">
        <v>0</v>
      </c>
      <c r="T6403">
        <v>248.98641037868958</v>
      </c>
      <c r="U6403">
        <v>237.74831357907422</v>
      </c>
      <c r="V6403">
        <v>248.58903797339894</v>
      </c>
      <c r="W6403">
        <v>259.01815941768217</v>
      </c>
      <c r="X6403">
        <v>266.87158773152527</v>
      </c>
      <c r="Y6403">
        <v>241.60689445199679</v>
      </c>
      <c r="Z6403">
        <v>251.3888354125111</v>
      </c>
      <c r="AA6403">
        <v>248.56628915646553</v>
      </c>
      <c r="AB6403">
        <v>257.85172453496165</v>
      </c>
      <c r="AC6403">
        <v>259.37274736369528</v>
      </c>
      <c r="AD6403">
        <v>0</v>
      </c>
      <c r="AE6403">
        <f t="shared" ref="AE6403:AE6466" si="100">IF(F6403 &gt;= 0.3, 1, 0)</f>
        <v>0</v>
      </c>
    </row>
    <row r="6404" spans="1:31" x14ac:dyDescent="0.35">
      <c r="A6404">
        <v>214.2</v>
      </c>
      <c r="B6404">
        <v>9.1373313520223078</v>
      </c>
      <c r="C6404">
        <v>252</v>
      </c>
      <c r="D6404">
        <v>13.639154014734027</v>
      </c>
      <c r="E6404">
        <v>10</v>
      </c>
      <c r="F6404">
        <v>0.30337932179394816</v>
      </c>
      <c r="G6404">
        <v>0</v>
      </c>
      <c r="H6404">
        <v>217.38795885671831</v>
      </c>
      <c r="I6404">
        <v>206.89405372773919</v>
      </c>
      <c r="J6404">
        <v>214.40391000487588</v>
      </c>
      <c r="K6404">
        <v>209.52996354686667</v>
      </c>
      <c r="L6404">
        <v>203.41266340058976</v>
      </c>
      <c r="M6404">
        <v>226.48930785483756</v>
      </c>
      <c r="N6404">
        <v>214.20497341475308</v>
      </c>
      <c r="O6404">
        <v>215.746731988205</v>
      </c>
      <c r="P6404">
        <v>203.16399266293621</v>
      </c>
      <c r="Q6404">
        <v>230.76644454247835</v>
      </c>
      <c r="R6404">
        <v>0</v>
      </c>
      <c r="S6404">
        <v>0</v>
      </c>
      <c r="T6404">
        <v>244.18739134918692</v>
      </c>
      <c r="U6404">
        <v>243.75289194095467</v>
      </c>
      <c r="V6404">
        <v>247.38619518184248</v>
      </c>
      <c r="W6404">
        <v>245.3129775869493</v>
      </c>
      <c r="X6404">
        <v>243.54871467842224</v>
      </c>
      <c r="Y6404">
        <v>239.78451509070186</v>
      </c>
      <c r="Z6404">
        <v>252.60045234708718</v>
      </c>
      <c r="AA6404">
        <v>286.21851704331254</v>
      </c>
      <c r="AB6404">
        <v>258.75191957862154</v>
      </c>
      <c r="AC6404">
        <v>258.45642520292148</v>
      </c>
      <c r="AD6404">
        <v>0</v>
      </c>
      <c r="AE6404">
        <f t="shared" si="100"/>
        <v>1</v>
      </c>
    </row>
    <row r="6405" spans="1:31" x14ac:dyDescent="0.35">
      <c r="A6405">
        <v>214.2</v>
      </c>
      <c r="B6405">
        <v>9.1373313520223078</v>
      </c>
      <c r="C6405">
        <v>252</v>
      </c>
      <c r="D6405">
        <v>9.4769425613933329</v>
      </c>
      <c r="E6405">
        <v>10</v>
      </c>
      <c r="F6405">
        <v>0.41699028005826227</v>
      </c>
      <c r="G6405">
        <v>0</v>
      </c>
      <c r="H6405">
        <v>217.38795885671831</v>
      </c>
      <c r="I6405">
        <v>206.89405372773919</v>
      </c>
      <c r="J6405">
        <v>214.40391000487588</v>
      </c>
      <c r="K6405">
        <v>209.52996354686667</v>
      </c>
      <c r="L6405">
        <v>203.41266340058976</v>
      </c>
      <c r="M6405">
        <v>226.48930785483756</v>
      </c>
      <c r="N6405">
        <v>214.20497341475308</v>
      </c>
      <c r="O6405">
        <v>215.746731988205</v>
      </c>
      <c r="P6405">
        <v>203.16399266293621</v>
      </c>
      <c r="Q6405">
        <v>230.76644454247835</v>
      </c>
      <c r="R6405">
        <v>0</v>
      </c>
      <c r="S6405">
        <v>0</v>
      </c>
      <c r="T6405">
        <v>239.63515963651787</v>
      </c>
      <c r="U6405">
        <v>248.30048200896439</v>
      </c>
      <c r="V6405">
        <v>243.77912493732651</v>
      </c>
      <c r="W6405">
        <v>258.46976628110292</v>
      </c>
      <c r="X6405">
        <v>256.74300431230171</v>
      </c>
      <c r="Y6405">
        <v>240.30309549231117</v>
      </c>
      <c r="Z6405">
        <v>247.71442805407122</v>
      </c>
      <c r="AA6405">
        <v>268.34847277059941</v>
      </c>
      <c r="AB6405">
        <v>260.17203647962265</v>
      </c>
      <c r="AC6405">
        <v>256.53443002718205</v>
      </c>
      <c r="AD6405">
        <v>0</v>
      </c>
      <c r="AE6405">
        <f t="shared" si="100"/>
        <v>1</v>
      </c>
    </row>
    <row r="6406" spans="1:31" x14ac:dyDescent="0.35">
      <c r="A6406">
        <v>214.2</v>
      </c>
      <c r="B6406">
        <v>9.1373313520223078</v>
      </c>
      <c r="C6406">
        <v>252</v>
      </c>
      <c r="D6406">
        <v>18.455072066560053</v>
      </c>
      <c r="E6406">
        <v>10</v>
      </c>
      <c r="F6406">
        <v>0.18664467590408099</v>
      </c>
      <c r="G6406">
        <v>0</v>
      </c>
      <c r="H6406">
        <v>217.38795885671831</v>
      </c>
      <c r="I6406">
        <v>206.89405372773919</v>
      </c>
      <c r="J6406">
        <v>214.40391000487588</v>
      </c>
      <c r="K6406">
        <v>209.52996354686667</v>
      </c>
      <c r="L6406">
        <v>203.41266340058976</v>
      </c>
      <c r="M6406">
        <v>226.48930785483756</v>
      </c>
      <c r="N6406">
        <v>214.20497341475308</v>
      </c>
      <c r="O6406">
        <v>215.746731988205</v>
      </c>
      <c r="P6406">
        <v>203.16399266293621</v>
      </c>
      <c r="Q6406">
        <v>230.76644454247835</v>
      </c>
      <c r="R6406">
        <v>0</v>
      </c>
      <c r="S6406">
        <v>0</v>
      </c>
      <c r="T6406">
        <v>249.32885566733836</v>
      </c>
      <c r="U6406">
        <v>254.13272435829674</v>
      </c>
      <c r="V6406">
        <v>249.80813830958914</v>
      </c>
      <c r="W6406">
        <v>257.92694330832222</v>
      </c>
      <c r="X6406">
        <v>260.03215290480637</v>
      </c>
      <c r="Y6406">
        <v>249.29498856993118</v>
      </c>
      <c r="Z6406">
        <v>258.83988670858474</v>
      </c>
      <c r="AA6406">
        <v>203.55889175028739</v>
      </c>
      <c r="AB6406">
        <v>269.39758476218566</v>
      </c>
      <c r="AC6406">
        <v>267.67983366065823</v>
      </c>
      <c r="AD6406">
        <v>0</v>
      </c>
      <c r="AE6406">
        <f t="shared" si="100"/>
        <v>0</v>
      </c>
    </row>
    <row r="6407" spans="1:31" x14ac:dyDescent="0.35">
      <c r="A6407">
        <v>214.2</v>
      </c>
      <c r="B6407">
        <v>9.1373313520223078</v>
      </c>
      <c r="C6407">
        <v>252</v>
      </c>
      <c r="D6407">
        <v>13.934690293781179</v>
      </c>
      <c r="E6407">
        <v>10</v>
      </c>
      <c r="F6407">
        <v>0.19497440552372156</v>
      </c>
      <c r="G6407">
        <v>0</v>
      </c>
      <c r="H6407">
        <v>217.38795885671831</v>
      </c>
      <c r="I6407">
        <v>206.89405372773919</v>
      </c>
      <c r="J6407">
        <v>214.40391000487588</v>
      </c>
      <c r="K6407">
        <v>209.52996354686667</v>
      </c>
      <c r="L6407">
        <v>203.41266340058976</v>
      </c>
      <c r="M6407">
        <v>226.48930785483756</v>
      </c>
      <c r="N6407">
        <v>214.20497341475308</v>
      </c>
      <c r="O6407">
        <v>215.746731988205</v>
      </c>
      <c r="P6407">
        <v>203.16399266293621</v>
      </c>
      <c r="Q6407">
        <v>230.76644454247835</v>
      </c>
      <c r="R6407">
        <v>0</v>
      </c>
      <c r="S6407">
        <v>0</v>
      </c>
      <c r="T6407">
        <v>250.96038946325953</v>
      </c>
      <c r="U6407">
        <v>239.18818063497429</v>
      </c>
      <c r="V6407">
        <v>254.35164228982316</v>
      </c>
      <c r="W6407">
        <v>257.10742588698105</v>
      </c>
      <c r="X6407">
        <v>260.01466813801682</v>
      </c>
      <c r="Y6407">
        <v>245.55842793291501</v>
      </c>
      <c r="Z6407">
        <v>259.20271473968137</v>
      </c>
      <c r="AA6407">
        <v>220.75749324960887</v>
      </c>
      <c r="AB6407">
        <v>265.87449382621833</v>
      </c>
      <c r="AC6407">
        <v>266.98456383852181</v>
      </c>
      <c r="AD6407">
        <v>0</v>
      </c>
      <c r="AE6407">
        <f t="shared" si="100"/>
        <v>0</v>
      </c>
    </row>
    <row r="6408" spans="1:31" x14ac:dyDescent="0.35">
      <c r="A6408">
        <v>214.2</v>
      </c>
      <c r="B6408">
        <v>9.1373313520223078</v>
      </c>
      <c r="C6408">
        <v>252</v>
      </c>
      <c r="D6408">
        <v>7.9564853544737195</v>
      </c>
      <c r="E6408">
        <v>10</v>
      </c>
      <c r="F6408">
        <v>0.29037632124465496</v>
      </c>
      <c r="G6408">
        <v>0</v>
      </c>
      <c r="H6408">
        <v>217.38795885671831</v>
      </c>
      <c r="I6408">
        <v>206.89405372773919</v>
      </c>
      <c r="J6408">
        <v>214.40391000487588</v>
      </c>
      <c r="K6408">
        <v>209.52996354686667</v>
      </c>
      <c r="L6408">
        <v>203.41266340058976</v>
      </c>
      <c r="M6408">
        <v>226.48930785483756</v>
      </c>
      <c r="N6408">
        <v>214.20497341475308</v>
      </c>
      <c r="O6408">
        <v>215.746731988205</v>
      </c>
      <c r="P6408">
        <v>203.16399266293621</v>
      </c>
      <c r="Q6408">
        <v>230.76644454247835</v>
      </c>
      <c r="R6408">
        <v>0</v>
      </c>
      <c r="S6408">
        <v>0</v>
      </c>
      <c r="T6408">
        <v>245.69167468964525</v>
      </c>
      <c r="U6408">
        <v>237.22822635809089</v>
      </c>
      <c r="V6408">
        <v>250.2021433146536</v>
      </c>
      <c r="W6408">
        <v>257.2239000764684</v>
      </c>
      <c r="X6408">
        <v>256.34270913066979</v>
      </c>
      <c r="Y6408">
        <v>244.2224996193948</v>
      </c>
      <c r="Z6408">
        <v>252.1708618225334</v>
      </c>
      <c r="AA6408">
        <v>252.92775515526037</v>
      </c>
      <c r="AB6408">
        <v>262.76519439188507</v>
      </c>
      <c r="AC6408">
        <v>261.2250354413984</v>
      </c>
      <c r="AD6408">
        <v>0</v>
      </c>
      <c r="AE6408">
        <f t="shared" si="100"/>
        <v>0</v>
      </c>
    </row>
    <row r="6409" spans="1:31" x14ac:dyDescent="0.35">
      <c r="A6409">
        <v>214.2</v>
      </c>
      <c r="B6409">
        <v>9.1373313520223078</v>
      </c>
      <c r="C6409">
        <v>252</v>
      </c>
      <c r="D6409">
        <v>9.4440641134184826</v>
      </c>
      <c r="E6409">
        <v>10</v>
      </c>
      <c r="F6409">
        <v>0.3132192366672083</v>
      </c>
      <c r="G6409">
        <v>0</v>
      </c>
      <c r="H6409">
        <v>217.38795885671831</v>
      </c>
      <c r="I6409">
        <v>206.89405372773919</v>
      </c>
      <c r="J6409">
        <v>214.40391000487588</v>
      </c>
      <c r="K6409">
        <v>209.52996354686667</v>
      </c>
      <c r="L6409">
        <v>203.41266340058976</v>
      </c>
      <c r="M6409">
        <v>226.48930785483756</v>
      </c>
      <c r="N6409">
        <v>214.20497341475308</v>
      </c>
      <c r="O6409">
        <v>215.746731988205</v>
      </c>
      <c r="P6409">
        <v>203.16399266293621</v>
      </c>
      <c r="Q6409">
        <v>230.76644454247835</v>
      </c>
      <c r="R6409">
        <v>0</v>
      </c>
      <c r="S6409">
        <v>0</v>
      </c>
      <c r="T6409">
        <v>246.40571515567726</v>
      </c>
      <c r="U6409">
        <v>242.14931362099728</v>
      </c>
      <c r="V6409">
        <v>246.52838393516308</v>
      </c>
      <c r="W6409">
        <v>244.99287548017378</v>
      </c>
      <c r="X6409">
        <v>250.73916701880964</v>
      </c>
      <c r="Y6409">
        <v>241.54516405620436</v>
      </c>
      <c r="Z6409">
        <v>254.60766800917531</v>
      </c>
      <c r="AA6409">
        <v>267.97270533600204</v>
      </c>
      <c r="AB6409">
        <v>263.15450875643961</v>
      </c>
      <c r="AC6409">
        <v>261.90449863135728</v>
      </c>
      <c r="AD6409">
        <v>0</v>
      </c>
      <c r="AE6409">
        <f t="shared" si="100"/>
        <v>1</v>
      </c>
    </row>
    <row r="6410" spans="1:31" x14ac:dyDescent="0.35">
      <c r="A6410">
        <v>214.2</v>
      </c>
      <c r="B6410">
        <v>9.1373313520223078</v>
      </c>
      <c r="C6410">
        <v>252</v>
      </c>
      <c r="D6410">
        <v>10.028439975913656</v>
      </c>
      <c r="E6410">
        <v>10</v>
      </c>
      <c r="F6410">
        <v>0.38280706746932602</v>
      </c>
      <c r="G6410">
        <v>0</v>
      </c>
      <c r="H6410">
        <v>217.38795885671831</v>
      </c>
      <c r="I6410">
        <v>206.89405372773919</v>
      </c>
      <c r="J6410">
        <v>214.40391000487588</v>
      </c>
      <c r="K6410">
        <v>209.52996354686667</v>
      </c>
      <c r="L6410">
        <v>203.41266340058976</v>
      </c>
      <c r="M6410">
        <v>226.48930785483756</v>
      </c>
      <c r="N6410">
        <v>214.20497341475308</v>
      </c>
      <c r="O6410">
        <v>215.746731988205</v>
      </c>
      <c r="P6410">
        <v>203.16399266293621</v>
      </c>
      <c r="Q6410">
        <v>230.76644454247835</v>
      </c>
      <c r="R6410">
        <v>0</v>
      </c>
      <c r="S6410">
        <v>0</v>
      </c>
      <c r="T6410">
        <v>246.70054604893716</v>
      </c>
      <c r="U6410">
        <v>253.77377693745115</v>
      </c>
      <c r="V6410">
        <v>248.1430019190193</v>
      </c>
      <c r="W6410">
        <v>267.18039927219144</v>
      </c>
      <c r="X6410">
        <v>251.29859496075522</v>
      </c>
      <c r="Y6410">
        <v>241.71649595323612</v>
      </c>
      <c r="Z6410">
        <v>252.76159134904748</v>
      </c>
      <c r="AA6410">
        <v>234.28456980755405</v>
      </c>
      <c r="AB6410">
        <v>263.66514199143501</v>
      </c>
      <c r="AC6410">
        <v>260.47588176037294</v>
      </c>
      <c r="AD6410">
        <v>0</v>
      </c>
      <c r="AE6410">
        <f t="shared" si="100"/>
        <v>1</v>
      </c>
    </row>
    <row r="6411" spans="1:31" x14ac:dyDescent="0.35">
      <c r="A6411">
        <v>214.2</v>
      </c>
      <c r="B6411">
        <v>9.1373313520223078</v>
      </c>
      <c r="C6411">
        <v>252</v>
      </c>
      <c r="D6411">
        <v>10.902664234568199</v>
      </c>
      <c r="E6411">
        <v>10</v>
      </c>
      <c r="F6411">
        <v>0.19124121108643677</v>
      </c>
      <c r="G6411">
        <v>0</v>
      </c>
      <c r="H6411">
        <v>217.38795885671831</v>
      </c>
      <c r="I6411">
        <v>206.89405372773919</v>
      </c>
      <c r="J6411">
        <v>214.40391000487588</v>
      </c>
      <c r="K6411">
        <v>209.52996354686667</v>
      </c>
      <c r="L6411">
        <v>203.41266340058976</v>
      </c>
      <c r="M6411">
        <v>226.48930785483756</v>
      </c>
      <c r="N6411">
        <v>214.20497341475308</v>
      </c>
      <c r="O6411">
        <v>215.746731988205</v>
      </c>
      <c r="P6411">
        <v>203.16399266293621</v>
      </c>
      <c r="Q6411">
        <v>230.76644454247835</v>
      </c>
      <c r="R6411">
        <v>0</v>
      </c>
      <c r="S6411">
        <v>0</v>
      </c>
      <c r="T6411">
        <v>249.98613041799055</v>
      </c>
      <c r="U6411">
        <v>243.30236508325183</v>
      </c>
      <c r="V6411">
        <v>249.84506745606018</v>
      </c>
      <c r="W6411">
        <v>256.24678902725913</v>
      </c>
      <c r="X6411">
        <v>261.58000283906682</v>
      </c>
      <c r="Y6411">
        <v>246.76611726360534</v>
      </c>
      <c r="Z6411">
        <v>256.42101333935483</v>
      </c>
      <c r="AA6411">
        <v>228.46586841121308</v>
      </c>
      <c r="AB6411">
        <v>262.85935344185776</v>
      </c>
      <c r="AC6411">
        <v>264.52729272034048</v>
      </c>
      <c r="AD6411">
        <v>0</v>
      </c>
      <c r="AE6411">
        <f t="shared" si="100"/>
        <v>0</v>
      </c>
    </row>
    <row r="6412" spans="1:31" x14ac:dyDescent="0.35">
      <c r="A6412">
        <v>214.2</v>
      </c>
      <c r="B6412">
        <v>9.1373313520223078</v>
      </c>
      <c r="C6412">
        <v>252</v>
      </c>
      <c r="D6412">
        <v>10.176723753610997</v>
      </c>
      <c r="E6412">
        <v>10</v>
      </c>
      <c r="F6412">
        <v>0.20220179350401613</v>
      </c>
      <c r="G6412">
        <v>0</v>
      </c>
      <c r="H6412">
        <v>217.38795885671831</v>
      </c>
      <c r="I6412">
        <v>206.89405372773919</v>
      </c>
      <c r="J6412">
        <v>214.40391000487588</v>
      </c>
      <c r="K6412">
        <v>209.52996354686667</v>
      </c>
      <c r="L6412">
        <v>203.41266340058976</v>
      </c>
      <c r="M6412">
        <v>226.48930785483756</v>
      </c>
      <c r="N6412">
        <v>214.20497341475308</v>
      </c>
      <c r="O6412">
        <v>215.746731988205</v>
      </c>
      <c r="P6412">
        <v>203.16399266293621</v>
      </c>
      <c r="Q6412">
        <v>230.76644454247835</v>
      </c>
      <c r="R6412">
        <v>0</v>
      </c>
      <c r="S6412">
        <v>0</v>
      </c>
      <c r="T6412">
        <v>250.73099920820025</v>
      </c>
      <c r="U6412">
        <v>244.0355046328836</v>
      </c>
      <c r="V6412">
        <v>253.20079132755865</v>
      </c>
      <c r="W6412">
        <v>256.00578174230668</v>
      </c>
      <c r="X6412">
        <v>247.00041366605436</v>
      </c>
      <c r="Y6412">
        <v>246.27917231964815</v>
      </c>
      <c r="Z6412">
        <v>254.75041007191876</v>
      </c>
      <c r="AA6412">
        <v>233.84399853915838</v>
      </c>
      <c r="AB6412">
        <v>267.20135374807307</v>
      </c>
      <c r="AC6412">
        <v>266.95157474419807</v>
      </c>
      <c r="AD6412">
        <v>0</v>
      </c>
      <c r="AE6412">
        <f t="shared" si="100"/>
        <v>0</v>
      </c>
    </row>
    <row r="6413" spans="1:31" x14ac:dyDescent="0.35">
      <c r="A6413">
        <v>214.2</v>
      </c>
      <c r="B6413">
        <v>9.1373313520223078</v>
      </c>
      <c r="C6413">
        <v>252</v>
      </c>
      <c r="D6413">
        <v>12.152678078118285</v>
      </c>
      <c r="E6413">
        <v>10</v>
      </c>
      <c r="F6413">
        <v>0.30475867522170819</v>
      </c>
      <c r="G6413">
        <v>0</v>
      </c>
      <c r="H6413">
        <v>217.38795885671831</v>
      </c>
      <c r="I6413">
        <v>206.89405372773919</v>
      </c>
      <c r="J6413">
        <v>214.40391000487588</v>
      </c>
      <c r="K6413">
        <v>209.52996354686667</v>
      </c>
      <c r="L6413">
        <v>203.41266340058976</v>
      </c>
      <c r="M6413">
        <v>226.48930785483756</v>
      </c>
      <c r="N6413">
        <v>214.20497341475308</v>
      </c>
      <c r="O6413">
        <v>215.746731988205</v>
      </c>
      <c r="P6413">
        <v>203.16399266293621</v>
      </c>
      <c r="Q6413">
        <v>230.76644454247835</v>
      </c>
      <c r="R6413">
        <v>0</v>
      </c>
      <c r="S6413">
        <v>0</v>
      </c>
      <c r="T6413">
        <v>250.37001923528689</v>
      </c>
      <c r="U6413">
        <v>235.33257356443309</v>
      </c>
      <c r="V6413">
        <v>253.29682702835623</v>
      </c>
      <c r="W6413">
        <v>251.81320975516437</v>
      </c>
      <c r="X6413">
        <v>269.1225878786272</v>
      </c>
      <c r="Y6413">
        <v>246.53219589498556</v>
      </c>
      <c r="Z6413">
        <v>253.3606281918012</v>
      </c>
      <c r="AA6413">
        <v>231.61431893943652</v>
      </c>
      <c r="AB6413">
        <v>262.70312307700686</v>
      </c>
      <c r="AC6413">
        <v>265.8545164349016</v>
      </c>
      <c r="AD6413">
        <v>0</v>
      </c>
      <c r="AE6413">
        <f t="shared" si="100"/>
        <v>1</v>
      </c>
    </row>
    <row r="6414" spans="1:31" x14ac:dyDescent="0.35">
      <c r="A6414">
        <v>214.2</v>
      </c>
      <c r="B6414">
        <v>9.1373313520223078</v>
      </c>
      <c r="C6414">
        <v>252</v>
      </c>
      <c r="D6414">
        <v>6.787270938752366</v>
      </c>
      <c r="E6414">
        <v>10</v>
      </c>
      <c r="F6414">
        <v>0.29639148348948247</v>
      </c>
      <c r="G6414">
        <v>0</v>
      </c>
      <c r="H6414">
        <v>217.38795885671831</v>
      </c>
      <c r="I6414">
        <v>206.89405372773919</v>
      </c>
      <c r="J6414">
        <v>214.40391000487588</v>
      </c>
      <c r="K6414">
        <v>209.52996354686667</v>
      </c>
      <c r="L6414">
        <v>203.41266340058976</v>
      </c>
      <c r="M6414">
        <v>226.48930785483756</v>
      </c>
      <c r="N6414">
        <v>214.20497341475308</v>
      </c>
      <c r="O6414">
        <v>215.746731988205</v>
      </c>
      <c r="P6414">
        <v>203.16399266293621</v>
      </c>
      <c r="Q6414">
        <v>230.76644454247835</v>
      </c>
      <c r="R6414">
        <v>0</v>
      </c>
      <c r="S6414">
        <v>0</v>
      </c>
      <c r="T6414">
        <v>247.9884536061505</v>
      </c>
      <c r="U6414">
        <v>242.86952150459572</v>
      </c>
      <c r="V6414">
        <v>249.08836627641219</v>
      </c>
      <c r="W6414">
        <v>252.93663550225978</v>
      </c>
      <c r="X6414">
        <v>259.64499861508949</v>
      </c>
      <c r="Y6414">
        <v>242.48328819357172</v>
      </c>
      <c r="Z6414">
        <v>252.93205061116547</v>
      </c>
      <c r="AA6414">
        <v>250.69985941690197</v>
      </c>
      <c r="AB6414">
        <v>259.33905103586358</v>
      </c>
      <c r="AC6414">
        <v>262.01777523798989</v>
      </c>
      <c r="AD6414">
        <v>0</v>
      </c>
      <c r="AE6414">
        <f t="shared" si="100"/>
        <v>0</v>
      </c>
    </row>
    <row r="6415" spans="1:31" x14ac:dyDescent="0.35">
      <c r="A6415">
        <v>214.2</v>
      </c>
      <c r="B6415">
        <v>9.1373313520223078</v>
      </c>
      <c r="C6415">
        <v>252</v>
      </c>
      <c r="D6415">
        <v>14.925875498190878</v>
      </c>
      <c r="E6415">
        <v>10</v>
      </c>
      <c r="F6415">
        <v>0.19033713781186581</v>
      </c>
      <c r="G6415">
        <v>0</v>
      </c>
      <c r="H6415">
        <v>217.38795885671831</v>
      </c>
      <c r="I6415">
        <v>206.89405372773919</v>
      </c>
      <c r="J6415">
        <v>214.40391000487588</v>
      </c>
      <c r="K6415">
        <v>209.52996354686667</v>
      </c>
      <c r="L6415">
        <v>203.41266340058976</v>
      </c>
      <c r="M6415">
        <v>226.48930785483756</v>
      </c>
      <c r="N6415">
        <v>214.20497341475308</v>
      </c>
      <c r="O6415">
        <v>215.746731988205</v>
      </c>
      <c r="P6415">
        <v>203.16399266293621</v>
      </c>
      <c r="Q6415">
        <v>230.76644454247835</v>
      </c>
      <c r="R6415">
        <v>0</v>
      </c>
      <c r="S6415">
        <v>0</v>
      </c>
      <c r="T6415">
        <v>252.48540075458058</v>
      </c>
      <c r="U6415">
        <v>249.39452499832504</v>
      </c>
      <c r="V6415">
        <v>256.26508001388413</v>
      </c>
      <c r="W6415">
        <v>258.08637493425749</v>
      </c>
      <c r="X6415">
        <v>246.61901187017929</v>
      </c>
      <c r="Y6415">
        <v>251.60347481695334</v>
      </c>
      <c r="Z6415">
        <v>257.65483839583072</v>
      </c>
      <c r="AA6415">
        <v>214.08564278824235</v>
      </c>
      <c r="AB6415">
        <v>266.91830459297216</v>
      </c>
      <c r="AC6415">
        <v>266.88734683477497</v>
      </c>
      <c r="AD6415">
        <v>0</v>
      </c>
      <c r="AE6415">
        <f t="shared" si="100"/>
        <v>0</v>
      </c>
    </row>
    <row r="6416" spans="1:31" x14ac:dyDescent="0.35">
      <c r="A6416">
        <v>214.2</v>
      </c>
      <c r="B6416">
        <v>9.1373313520223078</v>
      </c>
      <c r="C6416">
        <v>252</v>
      </c>
      <c r="D6416">
        <v>7.3121419844501752</v>
      </c>
      <c r="E6416">
        <v>10</v>
      </c>
      <c r="F6416">
        <v>0.29666984639520694</v>
      </c>
      <c r="G6416">
        <v>0</v>
      </c>
      <c r="H6416">
        <v>217.38795885671831</v>
      </c>
      <c r="I6416">
        <v>206.89405372773919</v>
      </c>
      <c r="J6416">
        <v>214.40391000487588</v>
      </c>
      <c r="K6416">
        <v>209.52996354686667</v>
      </c>
      <c r="L6416">
        <v>203.41266340058976</v>
      </c>
      <c r="M6416">
        <v>226.48930785483756</v>
      </c>
      <c r="N6416">
        <v>214.20497341475308</v>
      </c>
      <c r="O6416">
        <v>215.746731988205</v>
      </c>
      <c r="P6416">
        <v>203.16399266293621</v>
      </c>
      <c r="Q6416">
        <v>230.76644454247835</v>
      </c>
      <c r="R6416">
        <v>0</v>
      </c>
      <c r="S6416">
        <v>0</v>
      </c>
      <c r="T6416">
        <v>247.33270823264621</v>
      </c>
      <c r="U6416">
        <v>247.03870517193295</v>
      </c>
      <c r="V6416">
        <v>246.61539529372726</v>
      </c>
      <c r="W6416">
        <v>250.3764585796439</v>
      </c>
      <c r="X6416">
        <v>265.48329821359783</v>
      </c>
      <c r="Y6416">
        <v>240.92826857669263</v>
      </c>
      <c r="Z6416">
        <v>250.48455670382447</v>
      </c>
      <c r="AA6416">
        <v>254.30289949685732</v>
      </c>
      <c r="AB6416">
        <v>259.39352771078757</v>
      </c>
      <c r="AC6416">
        <v>258.0441820202899</v>
      </c>
      <c r="AD6416">
        <v>0</v>
      </c>
      <c r="AE6416">
        <f t="shared" si="100"/>
        <v>0</v>
      </c>
    </row>
    <row r="6417" spans="1:31" x14ac:dyDescent="0.35">
      <c r="A6417">
        <v>214.2</v>
      </c>
      <c r="B6417">
        <v>9.1373313520223078</v>
      </c>
      <c r="C6417">
        <v>252</v>
      </c>
      <c r="D6417">
        <v>10.070591701908032</v>
      </c>
      <c r="E6417">
        <v>10</v>
      </c>
      <c r="F6417">
        <v>0.2952822215582302</v>
      </c>
      <c r="G6417">
        <v>0</v>
      </c>
      <c r="H6417">
        <v>217.38795885671831</v>
      </c>
      <c r="I6417">
        <v>206.89405372773919</v>
      </c>
      <c r="J6417">
        <v>214.40391000487588</v>
      </c>
      <c r="K6417">
        <v>209.52996354686667</v>
      </c>
      <c r="L6417">
        <v>203.41266340058976</v>
      </c>
      <c r="M6417">
        <v>226.48930785483756</v>
      </c>
      <c r="N6417">
        <v>214.20497341475308</v>
      </c>
      <c r="O6417">
        <v>215.746731988205</v>
      </c>
      <c r="P6417">
        <v>203.16399266293621</v>
      </c>
      <c r="Q6417">
        <v>230.76644454247835</v>
      </c>
      <c r="R6417">
        <v>0</v>
      </c>
      <c r="S6417">
        <v>0</v>
      </c>
      <c r="T6417">
        <v>244.1847673149602</v>
      </c>
      <c r="U6417">
        <v>246.09053336128451</v>
      </c>
      <c r="V6417">
        <v>246.98844387855135</v>
      </c>
      <c r="W6417">
        <v>247.65196224621397</v>
      </c>
      <c r="X6417">
        <v>256.87903708953598</v>
      </c>
      <c r="Y6417">
        <v>237.13006002166404</v>
      </c>
      <c r="Z6417">
        <v>250.5611577999646</v>
      </c>
      <c r="AA6417">
        <v>272.75083876307349</v>
      </c>
      <c r="AB6417">
        <v>258.41789436584844</v>
      </c>
      <c r="AC6417">
        <v>259.34530515890384</v>
      </c>
      <c r="AD6417">
        <v>0</v>
      </c>
      <c r="AE6417">
        <f t="shared" si="100"/>
        <v>0</v>
      </c>
    </row>
    <row r="6418" spans="1:31" x14ac:dyDescent="0.35">
      <c r="A6418">
        <v>214.2</v>
      </c>
      <c r="B6418">
        <v>9.1373313520223078</v>
      </c>
      <c r="C6418">
        <v>252</v>
      </c>
      <c r="D6418">
        <v>9.3009809330464108</v>
      </c>
      <c r="E6418">
        <v>10</v>
      </c>
      <c r="F6418">
        <v>0.38385336531976522</v>
      </c>
      <c r="G6418">
        <v>0</v>
      </c>
      <c r="H6418">
        <v>217.38795885671831</v>
      </c>
      <c r="I6418">
        <v>206.89405372773919</v>
      </c>
      <c r="J6418">
        <v>214.40391000487588</v>
      </c>
      <c r="K6418">
        <v>209.52996354686667</v>
      </c>
      <c r="L6418">
        <v>203.41266340058976</v>
      </c>
      <c r="M6418">
        <v>226.48930785483756</v>
      </c>
      <c r="N6418">
        <v>214.20497341475308</v>
      </c>
      <c r="O6418">
        <v>215.746731988205</v>
      </c>
      <c r="P6418">
        <v>203.16399266293621</v>
      </c>
      <c r="Q6418">
        <v>230.76644454247835</v>
      </c>
      <c r="R6418">
        <v>0</v>
      </c>
      <c r="S6418">
        <v>0</v>
      </c>
      <c r="T6418">
        <v>247.02411085943686</v>
      </c>
      <c r="U6418">
        <v>232.79429453985594</v>
      </c>
      <c r="V6418">
        <v>248.73291695122685</v>
      </c>
      <c r="W6418">
        <v>258.55119423452203</v>
      </c>
      <c r="X6418">
        <v>263.6474596725152</v>
      </c>
      <c r="Y6418">
        <v>245.13486919190845</v>
      </c>
      <c r="Z6418">
        <v>251.48434628973885</v>
      </c>
      <c r="AA6418">
        <v>251.9637550379687</v>
      </c>
      <c r="AB6418">
        <v>258.16468331399557</v>
      </c>
      <c r="AC6418">
        <v>262.5023699088315</v>
      </c>
      <c r="AD6418">
        <v>0</v>
      </c>
      <c r="AE6418">
        <f t="shared" si="100"/>
        <v>1</v>
      </c>
    </row>
    <row r="6419" spans="1:31" x14ac:dyDescent="0.35">
      <c r="A6419">
        <v>214.2</v>
      </c>
      <c r="B6419">
        <v>9.1373313520223078</v>
      </c>
      <c r="C6419">
        <v>252</v>
      </c>
      <c r="D6419">
        <v>14.68119787408801</v>
      </c>
      <c r="E6419">
        <v>10</v>
      </c>
      <c r="F6419">
        <v>0.28525136877574792</v>
      </c>
      <c r="G6419">
        <v>0</v>
      </c>
      <c r="H6419">
        <v>217.38795885671831</v>
      </c>
      <c r="I6419">
        <v>206.89405372773919</v>
      </c>
      <c r="J6419">
        <v>214.40391000487588</v>
      </c>
      <c r="K6419">
        <v>209.52996354686667</v>
      </c>
      <c r="L6419">
        <v>203.41266340058976</v>
      </c>
      <c r="M6419">
        <v>226.48930785483756</v>
      </c>
      <c r="N6419">
        <v>214.20497341475308</v>
      </c>
      <c r="O6419">
        <v>215.746731988205</v>
      </c>
      <c r="P6419">
        <v>203.16399266293621</v>
      </c>
      <c r="Q6419">
        <v>230.76644454247835</v>
      </c>
      <c r="R6419">
        <v>0</v>
      </c>
      <c r="S6419">
        <v>0</v>
      </c>
      <c r="T6419">
        <v>252.32264930223826</v>
      </c>
      <c r="U6419">
        <v>255.38577097467928</v>
      </c>
      <c r="V6419">
        <v>255.36363812821179</v>
      </c>
      <c r="W6419">
        <v>252.45533774915947</v>
      </c>
      <c r="X6419">
        <v>225.97564521641092</v>
      </c>
      <c r="Y6419">
        <v>250.84278580575983</v>
      </c>
      <c r="Z6419">
        <v>260.19321906207171</v>
      </c>
      <c r="AA6419">
        <v>228.40862392685077</v>
      </c>
      <c r="AB6419">
        <v>269.77937820666062</v>
      </c>
      <c r="AC6419">
        <v>269.2729516279573</v>
      </c>
      <c r="AD6419">
        <v>0</v>
      </c>
      <c r="AE6419">
        <f t="shared" si="100"/>
        <v>0</v>
      </c>
    </row>
    <row r="6420" spans="1:31" x14ac:dyDescent="0.35">
      <c r="A6420">
        <v>214.2</v>
      </c>
      <c r="B6420">
        <v>9.1373313520223078</v>
      </c>
      <c r="C6420">
        <v>252</v>
      </c>
      <c r="D6420">
        <v>13.719297730151986</v>
      </c>
      <c r="E6420">
        <v>10</v>
      </c>
      <c r="F6420">
        <v>0.20439593081670193</v>
      </c>
      <c r="G6420">
        <v>0</v>
      </c>
      <c r="H6420">
        <v>217.38795885671831</v>
      </c>
      <c r="I6420">
        <v>206.89405372773919</v>
      </c>
      <c r="J6420">
        <v>214.40391000487588</v>
      </c>
      <c r="K6420">
        <v>209.52996354686667</v>
      </c>
      <c r="L6420">
        <v>203.41266340058976</v>
      </c>
      <c r="M6420">
        <v>226.48930785483756</v>
      </c>
      <c r="N6420">
        <v>214.20497341475308</v>
      </c>
      <c r="O6420">
        <v>215.746731988205</v>
      </c>
      <c r="P6420">
        <v>203.16399266293621</v>
      </c>
      <c r="Q6420">
        <v>230.76644454247835</v>
      </c>
      <c r="R6420">
        <v>0</v>
      </c>
      <c r="S6420">
        <v>0</v>
      </c>
      <c r="T6420">
        <v>254.92888553109057</v>
      </c>
      <c r="U6420">
        <v>244.12780775274948</v>
      </c>
      <c r="V6420">
        <v>257.34008745710071</v>
      </c>
      <c r="W6420">
        <v>253.7047748934323</v>
      </c>
      <c r="X6420">
        <v>250.13317741977576</v>
      </c>
      <c r="Y6420">
        <v>248.65792549745805</v>
      </c>
      <c r="Z6420">
        <v>258.92682480055163</v>
      </c>
      <c r="AA6420">
        <v>218.87660930727694</v>
      </c>
      <c r="AB6420">
        <v>265.45911983457228</v>
      </c>
      <c r="AC6420">
        <v>267.84478750599243</v>
      </c>
      <c r="AD6420">
        <v>0</v>
      </c>
      <c r="AE6420">
        <f t="shared" si="100"/>
        <v>0</v>
      </c>
    </row>
    <row r="6421" spans="1:31" x14ac:dyDescent="0.35">
      <c r="A6421">
        <v>214.2</v>
      </c>
      <c r="B6421">
        <v>9.1373313520223078</v>
      </c>
      <c r="C6421">
        <v>252</v>
      </c>
      <c r="D6421">
        <v>7.8608222836627828</v>
      </c>
      <c r="E6421">
        <v>10</v>
      </c>
      <c r="F6421">
        <v>0.30624774927517384</v>
      </c>
      <c r="G6421">
        <v>0</v>
      </c>
      <c r="H6421">
        <v>217.38795885671831</v>
      </c>
      <c r="I6421">
        <v>206.89405372773919</v>
      </c>
      <c r="J6421">
        <v>214.40391000487588</v>
      </c>
      <c r="K6421">
        <v>209.52996354686667</v>
      </c>
      <c r="L6421">
        <v>203.41266340058976</v>
      </c>
      <c r="M6421">
        <v>226.48930785483756</v>
      </c>
      <c r="N6421">
        <v>214.20497341475308</v>
      </c>
      <c r="O6421">
        <v>215.746731988205</v>
      </c>
      <c r="P6421">
        <v>203.16399266293621</v>
      </c>
      <c r="Q6421">
        <v>230.76644454247835</v>
      </c>
      <c r="R6421">
        <v>0</v>
      </c>
      <c r="S6421">
        <v>0</v>
      </c>
      <c r="T6421">
        <v>244.07176293348263</v>
      </c>
      <c r="U6421">
        <v>241.86909126608265</v>
      </c>
      <c r="V6421">
        <v>246.9780564382674</v>
      </c>
      <c r="W6421">
        <v>255.16702088000204</v>
      </c>
      <c r="X6421">
        <v>262.040357390324</v>
      </c>
      <c r="Y6421">
        <v>241.24731773129218</v>
      </c>
      <c r="Z6421">
        <v>252.85544927232056</v>
      </c>
      <c r="AA6421">
        <v>256.47215917967532</v>
      </c>
      <c r="AB6421">
        <v>258.8737681552962</v>
      </c>
      <c r="AC6421">
        <v>260.42501675325667</v>
      </c>
      <c r="AD6421">
        <v>0</v>
      </c>
      <c r="AE6421">
        <f t="shared" si="100"/>
        <v>1</v>
      </c>
    </row>
    <row r="6422" spans="1:31" x14ac:dyDescent="0.35">
      <c r="A6422">
        <v>214.2</v>
      </c>
      <c r="B6422">
        <v>9.1373313520223078</v>
      </c>
      <c r="C6422">
        <v>252</v>
      </c>
      <c r="D6422">
        <v>6.3097298093616931</v>
      </c>
      <c r="E6422">
        <v>10</v>
      </c>
      <c r="F6422">
        <v>0.31363981250177592</v>
      </c>
      <c r="G6422">
        <v>0</v>
      </c>
      <c r="H6422">
        <v>217.38795885671831</v>
      </c>
      <c r="I6422">
        <v>206.89405372773919</v>
      </c>
      <c r="J6422">
        <v>214.40391000487588</v>
      </c>
      <c r="K6422">
        <v>209.52996354686667</v>
      </c>
      <c r="L6422">
        <v>203.41266340058976</v>
      </c>
      <c r="M6422">
        <v>226.48930785483756</v>
      </c>
      <c r="N6422">
        <v>214.20497341475308</v>
      </c>
      <c r="O6422">
        <v>215.746731988205</v>
      </c>
      <c r="P6422">
        <v>203.16399266293621</v>
      </c>
      <c r="Q6422">
        <v>230.76644454247835</v>
      </c>
      <c r="R6422">
        <v>0</v>
      </c>
      <c r="S6422">
        <v>0</v>
      </c>
      <c r="T6422">
        <v>244.08246994191714</v>
      </c>
      <c r="U6422">
        <v>251.78994164272652</v>
      </c>
      <c r="V6422">
        <v>246.13559169101873</v>
      </c>
      <c r="W6422">
        <v>251.66233974418677</v>
      </c>
      <c r="X6422">
        <v>258.71828602833659</v>
      </c>
      <c r="Y6422">
        <v>242.05145358188705</v>
      </c>
      <c r="Z6422">
        <v>251.05821067969572</v>
      </c>
      <c r="AA6422">
        <v>257.03138136856063</v>
      </c>
      <c r="AB6422">
        <v>258.88001720850457</v>
      </c>
      <c r="AC6422">
        <v>258.5903081131666</v>
      </c>
      <c r="AD6422">
        <v>0</v>
      </c>
      <c r="AE6422">
        <f t="shared" si="100"/>
        <v>1</v>
      </c>
    </row>
    <row r="6423" spans="1:31" x14ac:dyDescent="0.35">
      <c r="A6423">
        <v>214.2</v>
      </c>
      <c r="B6423">
        <v>9.1373313520223078</v>
      </c>
      <c r="C6423">
        <v>252</v>
      </c>
      <c r="D6423">
        <v>9.0000384612999262</v>
      </c>
      <c r="E6423">
        <v>10</v>
      </c>
      <c r="F6423">
        <v>0.2999927151239834</v>
      </c>
      <c r="G6423">
        <v>0</v>
      </c>
      <c r="H6423">
        <v>217.38795885671831</v>
      </c>
      <c r="I6423">
        <v>206.89405372773919</v>
      </c>
      <c r="J6423">
        <v>214.40391000487588</v>
      </c>
      <c r="K6423">
        <v>209.52996354686667</v>
      </c>
      <c r="L6423">
        <v>203.41266340058976</v>
      </c>
      <c r="M6423">
        <v>226.48930785483756</v>
      </c>
      <c r="N6423">
        <v>214.20497341475308</v>
      </c>
      <c r="O6423">
        <v>215.746731988205</v>
      </c>
      <c r="P6423">
        <v>203.16399266293621</v>
      </c>
      <c r="Q6423">
        <v>230.76644454247835</v>
      </c>
      <c r="R6423">
        <v>0</v>
      </c>
      <c r="S6423">
        <v>0</v>
      </c>
      <c r="T6423">
        <v>248.35204266262068</v>
      </c>
      <c r="U6423">
        <v>239.1167670398236</v>
      </c>
      <c r="V6423">
        <v>257.3298837131473</v>
      </c>
      <c r="W6423">
        <v>251.28405265251723</v>
      </c>
      <c r="X6423">
        <v>260.27240814542512</v>
      </c>
      <c r="Y6423">
        <v>246.61263240787528</v>
      </c>
      <c r="Z6423">
        <v>256.07722642048077</v>
      </c>
      <c r="AA6423">
        <v>237.90973166267764</v>
      </c>
      <c r="AB6423">
        <v>257.86039283346281</v>
      </c>
      <c r="AC6423">
        <v>265.18486246196966</v>
      </c>
      <c r="AD6423">
        <v>0</v>
      </c>
      <c r="AE6423">
        <f t="shared" si="100"/>
        <v>0</v>
      </c>
    </row>
    <row r="6424" spans="1:31" x14ac:dyDescent="0.35">
      <c r="A6424">
        <v>214.2</v>
      </c>
      <c r="B6424">
        <v>9.1373313520223078</v>
      </c>
      <c r="C6424">
        <v>252</v>
      </c>
      <c r="D6424">
        <v>14.859037383650271</v>
      </c>
      <c r="E6424">
        <v>10</v>
      </c>
      <c r="F6424">
        <v>0.39228792326066769</v>
      </c>
      <c r="G6424">
        <v>0</v>
      </c>
      <c r="H6424">
        <v>217.38795885671831</v>
      </c>
      <c r="I6424">
        <v>206.89405372773919</v>
      </c>
      <c r="J6424">
        <v>214.40391000487588</v>
      </c>
      <c r="K6424">
        <v>209.52996354686667</v>
      </c>
      <c r="L6424">
        <v>203.41266340058976</v>
      </c>
      <c r="M6424">
        <v>226.48930785483756</v>
      </c>
      <c r="N6424">
        <v>214.20497341475308</v>
      </c>
      <c r="O6424">
        <v>215.746731988205</v>
      </c>
      <c r="P6424">
        <v>203.16399266293621</v>
      </c>
      <c r="Q6424">
        <v>230.76644454247835</v>
      </c>
      <c r="R6424">
        <v>0</v>
      </c>
      <c r="S6424">
        <v>0</v>
      </c>
      <c r="T6424">
        <v>247.72626738384807</v>
      </c>
      <c r="U6424">
        <v>236.07770685542647</v>
      </c>
      <c r="V6424">
        <v>252.58028132070876</v>
      </c>
      <c r="W6424">
        <v>258.27725683656314</v>
      </c>
      <c r="X6424">
        <v>266.33963303368807</v>
      </c>
      <c r="Y6424">
        <v>247.6811936212969</v>
      </c>
      <c r="Z6424">
        <v>255.42990886214446</v>
      </c>
      <c r="AA6424">
        <v>220.98861980446307</v>
      </c>
      <c r="AB6424">
        <v>267.93366843420711</v>
      </c>
      <c r="AC6424">
        <v>266.96546384765406</v>
      </c>
      <c r="AD6424">
        <v>0</v>
      </c>
      <c r="AE6424">
        <f t="shared" si="100"/>
        <v>1</v>
      </c>
    </row>
    <row r="6425" spans="1:31" x14ac:dyDescent="0.35">
      <c r="A6425">
        <v>214.2</v>
      </c>
      <c r="B6425">
        <v>9.1373313520223078</v>
      </c>
      <c r="C6425">
        <v>252</v>
      </c>
      <c r="D6425">
        <v>8.2367931382092312</v>
      </c>
      <c r="E6425">
        <v>10</v>
      </c>
      <c r="F6425">
        <v>0.18679055687767446</v>
      </c>
      <c r="G6425">
        <v>0</v>
      </c>
      <c r="H6425">
        <v>217.38795885671831</v>
      </c>
      <c r="I6425">
        <v>206.89405372773919</v>
      </c>
      <c r="J6425">
        <v>214.40391000487588</v>
      </c>
      <c r="K6425">
        <v>209.52996354686667</v>
      </c>
      <c r="L6425">
        <v>203.41266340058976</v>
      </c>
      <c r="M6425">
        <v>226.48930785483756</v>
      </c>
      <c r="N6425">
        <v>214.20497341475308</v>
      </c>
      <c r="O6425">
        <v>215.746731988205</v>
      </c>
      <c r="P6425">
        <v>203.16399266293621</v>
      </c>
      <c r="Q6425">
        <v>230.76644454247835</v>
      </c>
      <c r="R6425">
        <v>0</v>
      </c>
      <c r="S6425">
        <v>0</v>
      </c>
      <c r="T6425">
        <v>245.59450413992826</v>
      </c>
      <c r="U6425">
        <v>239.67721261809703</v>
      </c>
      <c r="V6425">
        <v>246.88885064334437</v>
      </c>
      <c r="W6425">
        <v>247.28823431131116</v>
      </c>
      <c r="X6425">
        <v>260.4804602159399</v>
      </c>
      <c r="Y6425">
        <v>244.70309982480737</v>
      </c>
      <c r="Z6425">
        <v>255.20945489320238</v>
      </c>
      <c r="AA6425">
        <v>255.13625471265058</v>
      </c>
      <c r="AB6425">
        <v>261.25868495296663</v>
      </c>
      <c r="AC6425">
        <v>263.76324368775238</v>
      </c>
      <c r="AD6425">
        <v>0</v>
      </c>
      <c r="AE6425">
        <f t="shared" si="100"/>
        <v>0</v>
      </c>
    </row>
    <row r="6426" spans="1:31" x14ac:dyDescent="0.35">
      <c r="A6426">
        <v>214.2</v>
      </c>
      <c r="B6426">
        <v>9.1373313520223078</v>
      </c>
      <c r="C6426">
        <v>252</v>
      </c>
      <c r="D6426">
        <v>13.397800123281636</v>
      </c>
      <c r="E6426">
        <v>10</v>
      </c>
      <c r="F6426">
        <v>0.18195061572151902</v>
      </c>
      <c r="G6426">
        <v>0</v>
      </c>
      <c r="H6426">
        <v>217.38795885671831</v>
      </c>
      <c r="I6426">
        <v>206.89405372773919</v>
      </c>
      <c r="J6426">
        <v>214.40391000487588</v>
      </c>
      <c r="K6426">
        <v>209.52996354686667</v>
      </c>
      <c r="L6426">
        <v>203.41266340058976</v>
      </c>
      <c r="M6426">
        <v>226.48930785483756</v>
      </c>
      <c r="N6426">
        <v>214.20497341475308</v>
      </c>
      <c r="O6426">
        <v>215.746731988205</v>
      </c>
      <c r="P6426">
        <v>203.16399266293621</v>
      </c>
      <c r="Q6426">
        <v>230.76644454247835</v>
      </c>
      <c r="R6426">
        <v>0</v>
      </c>
      <c r="S6426">
        <v>0</v>
      </c>
      <c r="T6426">
        <v>248.9147097236623</v>
      </c>
      <c r="U6426">
        <v>248.93820842996587</v>
      </c>
      <c r="V6426">
        <v>251.47589817104748</v>
      </c>
      <c r="W6426">
        <v>245.97637291670088</v>
      </c>
      <c r="X6426">
        <v>266.51461462165224</v>
      </c>
      <c r="Y6426">
        <v>247.22411341330292</v>
      </c>
      <c r="Z6426">
        <v>255.92358803856141</v>
      </c>
      <c r="AA6426">
        <v>222.20245930509697</v>
      </c>
      <c r="AB6426">
        <v>268.37722419623123</v>
      </c>
      <c r="AC6426">
        <v>264.45281118377881</v>
      </c>
      <c r="AD6426">
        <v>0</v>
      </c>
      <c r="AE6426">
        <f t="shared" si="100"/>
        <v>0</v>
      </c>
    </row>
    <row r="6427" spans="1:31" x14ac:dyDescent="0.35">
      <c r="A6427">
        <v>214.2</v>
      </c>
      <c r="B6427">
        <v>9.1373313520223078</v>
      </c>
      <c r="C6427">
        <v>252</v>
      </c>
      <c r="D6427">
        <v>8.5750700300730873</v>
      </c>
      <c r="E6427">
        <v>10</v>
      </c>
      <c r="F6427">
        <v>0.28903268524005987</v>
      </c>
      <c r="G6427">
        <v>0</v>
      </c>
      <c r="H6427">
        <v>217.38795885671831</v>
      </c>
      <c r="I6427">
        <v>206.89405372773919</v>
      </c>
      <c r="J6427">
        <v>214.40391000487588</v>
      </c>
      <c r="K6427">
        <v>209.52996354686667</v>
      </c>
      <c r="L6427">
        <v>203.41266340058976</v>
      </c>
      <c r="M6427">
        <v>226.48930785483756</v>
      </c>
      <c r="N6427">
        <v>214.20497341475308</v>
      </c>
      <c r="O6427">
        <v>215.746731988205</v>
      </c>
      <c r="P6427">
        <v>203.16399266293621</v>
      </c>
      <c r="Q6427">
        <v>230.76644454247835</v>
      </c>
      <c r="R6427">
        <v>0</v>
      </c>
      <c r="S6427">
        <v>0</v>
      </c>
      <c r="T6427">
        <v>246.99580145787249</v>
      </c>
      <c r="U6427">
        <v>243.71339877780792</v>
      </c>
      <c r="V6427">
        <v>250.37141966639749</v>
      </c>
      <c r="W6427">
        <v>254.60461250129947</v>
      </c>
      <c r="X6427">
        <v>253.07235407655153</v>
      </c>
      <c r="Y6427">
        <v>245.55105237504702</v>
      </c>
      <c r="Z6427">
        <v>254.85094508451144</v>
      </c>
      <c r="AA6427">
        <v>240.01826816534395</v>
      </c>
      <c r="AB6427">
        <v>266.91072856011931</v>
      </c>
      <c r="AC6427">
        <v>263.911419335049</v>
      </c>
      <c r="AD6427">
        <v>0</v>
      </c>
      <c r="AE6427">
        <f t="shared" si="100"/>
        <v>0</v>
      </c>
    </row>
    <row r="6428" spans="1:31" x14ac:dyDescent="0.35">
      <c r="A6428">
        <v>214.2</v>
      </c>
      <c r="B6428">
        <v>9.1373313520223078</v>
      </c>
      <c r="C6428">
        <v>252</v>
      </c>
      <c r="D6428">
        <v>7.886313150474507</v>
      </c>
      <c r="E6428">
        <v>10</v>
      </c>
      <c r="F6428">
        <v>0.29467884339665112</v>
      </c>
      <c r="G6428">
        <v>0</v>
      </c>
      <c r="H6428">
        <v>217.38795885671831</v>
      </c>
      <c r="I6428">
        <v>206.89405372773919</v>
      </c>
      <c r="J6428">
        <v>214.40391000487588</v>
      </c>
      <c r="K6428">
        <v>209.52996354686667</v>
      </c>
      <c r="L6428">
        <v>203.41266340058976</v>
      </c>
      <c r="M6428">
        <v>226.48930785483756</v>
      </c>
      <c r="N6428">
        <v>214.20497341475308</v>
      </c>
      <c r="O6428">
        <v>215.746731988205</v>
      </c>
      <c r="P6428">
        <v>203.16399266293621</v>
      </c>
      <c r="Q6428">
        <v>230.76644454247835</v>
      </c>
      <c r="R6428">
        <v>0</v>
      </c>
      <c r="S6428">
        <v>0</v>
      </c>
      <c r="T6428">
        <v>246.57072036491394</v>
      </c>
      <c r="U6428">
        <v>242.7140203799955</v>
      </c>
      <c r="V6428">
        <v>250.3766295343307</v>
      </c>
      <c r="W6428">
        <v>246.63176855878365</v>
      </c>
      <c r="X6428">
        <v>261.28275552469734</v>
      </c>
      <c r="Y6428">
        <v>241.89800266574073</v>
      </c>
      <c r="Z6428">
        <v>252.14942294465101</v>
      </c>
      <c r="AA6428">
        <v>253.443831830009</v>
      </c>
      <c r="AB6428">
        <v>263.72474360726113</v>
      </c>
      <c r="AC6428">
        <v>261.20810458961711</v>
      </c>
      <c r="AD6428">
        <v>0</v>
      </c>
      <c r="AE6428">
        <f t="shared" si="100"/>
        <v>0</v>
      </c>
    </row>
    <row r="6429" spans="1:31" x14ac:dyDescent="0.35">
      <c r="A6429">
        <v>214.2</v>
      </c>
      <c r="B6429">
        <v>9.1373313520223078</v>
      </c>
      <c r="C6429">
        <v>252</v>
      </c>
      <c r="D6429">
        <v>21.078922144628869</v>
      </c>
      <c r="E6429">
        <v>10</v>
      </c>
      <c r="F6429">
        <v>0.20271385539694839</v>
      </c>
      <c r="G6429">
        <v>0</v>
      </c>
      <c r="H6429">
        <v>217.38795885671831</v>
      </c>
      <c r="I6429">
        <v>206.89405372773919</v>
      </c>
      <c r="J6429">
        <v>214.40391000487588</v>
      </c>
      <c r="K6429">
        <v>209.52996354686667</v>
      </c>
      <c r="L6429">
        <v>203.41266340058976</v>
      </c>
      <c r="M6429">
        <v>226.48930785483756</v>
      </c>
      <c r="N6429">
        <v>214.20497341475308</v>
      </c>
      <c r="O6429">
        <v>215.746731988205</v>
      </c>
      <c r="P6429">
        <v>203.16399266293621</v>
      </c>
      <c r="Q6429">
        <v>230.76644454247835</v>
      </c>
      <c r="R6429">
        <v>0</v>
      </c>
      <c r="S6429">
        <v>0</v>
      </c>
      <c r="T6429">
        <v>250.16936319102047</v>
      </c>
      <c r="U6429">
        <v>248.98477780544081</v>
      </c>
      <c r="V6429">
        <v>255.56722072721584</v>
      </c>
      <c r="W6429">
        <v>265.47648543522837</v>
      </c>
      <c r="X6429">
        <v>266.66557027237275</v>
      </c>
      <c r="Y6429">
        <v>250.72302087748145</v>
      </c>
      <c r="Z6429">
        <v>256.87057836187671</v>
      </c>
      <c r="AA6429">
        <v>195.4048267846959</v>
      </c>
      <c r="AB6429">
        <v>263.19055439933095</v>
      </c>
      <c r="AC6429">
        <v>266.94760214533693</v>
      </c>
      <c r="AD6429">
        <v>0</v>
      </c>
      <c r="AE6429">
        <f t="shared" si="100"/>
        <v>0</v>
      </c>
    </row>
    <row r="6430" spans="1:31" x14ac:dyDescent="0.35">
      <c r="A6430">
        <v>214.2</v>
      </c>
      <c r="B6430">
        <v>9.1373313520223078</v>
      </c>
      <c r="C6430">
        <v>252</v>
      </c>
      <c r="D6430">
        <v>8.9521356608160296</v>
      </c>
      <c r="E6430">
        <v>10</v>
      </c>
      <c r="F6430">
        <v>0.10278861627777751</v>
      </c>
      <c r="G6430">
        <v>0</v>
      </c>
      <c r="H6430">
        <v>217.38795885671831</v>
      </c>
      <c r="I6430">
        <v>206.89405372773919</v>
      </c>
      <c r="J6430">
        <v>214.40391000487588</v>
      </c>
      <c r="K6430">
        <v>209.52996354686667</v>
      </c>
      <c r="L6430">
        <v>203.41266340058976</v>
      </c>
      <c r="M6430">
        <v>226.48930785483756</v>
      </c>
      <c r="N6430">
        <v>214.20497341475308</v>
      </c>
      <c r="O6430">
        <v>215.746731988205</v>
      </c>
      <c r="P6430">
        <v>203.16399266293621</v>
      </c>
      <c r="Q6430">
        <v>230.76644454247835</v>
      </c>
      <c r="R6430">
        <v>0</v>
      </c>
      <c r="S6430">
        <v>0</v>
      </c>
      <c r="T6430">
        <v>251.70805787523858</v>
      </c>
      <c r="U6430">
        <v>238.17946205170958</v>
      </c>
      <c r="V6430">
        <v>253.0799637609866</v>
      </c>
      <c r="W6430">
        <v>253.49442180510744</v>
      </c>
      <c r="X6430">
        <v>241.58277721326189</v>
      </c>
      <c r="Y6430">
        <v>243.91877731059046</v>
      </c>
      <c r="Z6430">
        <v>257.56026210361449</v>
      </c>
      <c r="AA6430">
        <v>251.13297027942437</v>
      </c>
      <c r="AB6430">
        <v>264.4071614858679</v>
      </c>
      <c r="AC6430">
        <v>264.93614611419861</v>
      </c>
      <c r="AD6430">
        <v>0</v>
      </c>
      <c r="AE6430">
        <f t="shared" si="100"/>
        <v>0</v>
      </c>
    </row>
    <row r="6431" spans="1:31" x14ac:dyDescent="0.35">
      <c r="A6431">
        <v>214.2</v>
      </c>
      <c r="B6431">
        <v>9.5514135422709678</v>
      </c>
      <c r="C6431">
        <v>252</v>
      </c>
      <c r="D6431">
        <v>9.2011648300342852</v>
      </c>
      <c r="E6431">
        <v>10</v>
      </c>
      <c r="F6431">
        <v>0.31115105910894214</v>
      </c>
      <c r="G6431">
        <v>0</v>
      </c>
      <c r="H6431">
        <v>0</v>
      </c>
      <c r="I6431">
        <v>206.29531879427697</v>
      </c>
      <c r="J6431">
        <v>213.78344214474231</v>
      </c>
      <c r="K6431">
        <v>208.92360050006948</v>
      </c>
      <c r="L6431">
        <v>202.82400333379636</v>
      </c>
      <c r="M6431">
        <v>225.83386581469648</v>
      </c>
      <c r="N6431">
        <v>213.58508126128629</v>
      </c>
      <c r="O6431">
        <v>215.12237810807059</v>
      </c>
      <c r="P6431">
        <v>202.57605222947632</v>
      </c>
      <c r="Q6431">
        <v>230.09862480900125</v>
      </c>
      <c r="R6431">
        <v>222.95763300458398</v>
      </c>
      <c r="S6431">
        <v>0</v>
      </c>
      <c r="T6431">
        <v>0</v>
      </c>
      <c r="U6431">
        <v>238.94881795525777</v>
      </c>
      <c r="V6431">
        <v>253.50287342655972</v>
      </c>
      <c r="W6431">
        <v>243.34968540851807</v>
      </c>
      <c r="X6431">
        <v>261.02768017998142</v>
      </c>
      <c r="Y6431">
        <v>237.07128388817262</v>
      </c>
      <c r="Z6431">
        <v>253.71252185939758</v>
      </c>
      <c r="AA6431">
        <v>261.47665515802589</v>
      </c>
      <c r="AB6431">
        <v>254.72540437488479</v>
      </c>
      <c r="AC6431">
        <v>262.32112002351874</v>
      </c>
      <c r="AD6431">
        <v>253.86395772568324</v>
      </c>
      <c r="AE6431">
        <f t="shared" si="100"/>
        <v>1</v>
      </c>
    </row>
    <row r="6432" spans="1:31" x14ac:dyDescent="0.35">
      <c r="A6432">
        <v>214.2</v>
      </c>
      <c r="B6432">
        <v>9.5514135422709678</v>
      </c>
      <c r="C6432">
        <v>252</v>
      </c>
      <c r="D6432">
        <v>8.8621003657305195</v>
      </c>
      <c r="E6432">
        <v>10</v>
      </c>
      <c r="F6432">
        <v>0.20360966196271052</v>
      </c>
      <c r="G6432">
        <v>0</v>
      </c>
      <c r="H6432">
        <v>0</v>
      </c>
      <c r="I6432">
        <v>206.29531879427697</v>
      </c>
      <c r="J6432">
        <v>213.78344214474231</v>
      </c>
      <c r="K6432">
        <v>208.92360050006948</v>
      </c>
      <c r="L6432">
        <v>202.82400333379636</v>
      </c>
      <c r="M6432">
        <v>225.83386581469648</v>
      </c>
      <c r="N6432">
        <v>213.58508126128629</v>
      </c>
      <c r="O6432">
        <v>215.12237810807059</v>
      </c>
      <c r="P6432">
        <v>202.57605222947632</v>
      </c>
      <c r="Q6432">
        <v>230.09862480900125</v>
      </c>
      <c r="R6432">
        <v>222.95763300458398</v>
      </c>
      <c r="S6432">
        <v>0</v>
      </c>
      <c r="T6432">
        <v>0</v>
      </c>
      <c r="U6432">
        <v>239.8155337610977</v>
      </c>
      <c r="V6432">
        <v>248.01101836806504</v>
      </c>
      <c r="W6432">
        <v>247.22306129236608</v>
      </c>
      <c r="X6432">
        <v>260.70330568341893</v>
      </c>
      <c r="Y6432">
        <v>240.55156807159423</v>
      </c>
      <c r="Z6432">
        <v>248.09333016246811</v>
      </c>
      <c r="AA6432">
        <v>263.39300526880669</v>
      </c>
      <c r="AB6432">
        <v>250.78382889048527</v>
      </c>
      <c r="AC6432">
        <v>258.02363617526959</v>
      </c>
      <c r="AD6432">
        <v>263.40171232642831</v>
      </c>
      <c r="AE6432">
        <f t="shared" si="100"/>
        <v>0</v>
      </c>
    </row>
    <row r="6433" spans="1:31" x14ac:dyDescent="0.35">
      <c r="A6433">
        <v>214.2</v>
      </c>
      <c r="B6433">
        <v>9.5514135422709678</v>
      </c>
      <c r="C6433">
        <v>252</v>
      </c>
      <c r="D6433">
        <v>17.79862035682018</v>
      </c>
      <c r="E6433">
        <v>10</v>
      </c>
      <c r="F6433">
        <v>0.2844265385397805</v>
      </c>
      <c r="G6433">
        <v>0</v>
      </c>
      <c r="H6433">
        <v>0</v>
      </c>
      <c r="I6433">
        <v>206.29531879427697</v>
      </c>
      <c r="J6433">
        <v>213.78344214474231</v>
      </c>
      <c r="K6433">
        <v>208.92360050006948</v>
      </c>
      <c r="L6433">
        <v>202.82400333379636</v>
      </c>
      <c r="M6433">
        <v>225.83386581469648</v>
      </c>
      <c r="N6433">
        <v>213.58508126128629</v>
      </c>
      <c r="O6433">
        <v>215.12237810807059</v>
      </c>
      <c r="P6433">
        <v>202.57605222947632</v>
      </c>
      <c r="Q6433">
        <v>230.09862480900125</v>
      </c>
      <c r="R6433">
        <v>222.95763300458398</v>
      </c>
      <c r="S6433">
        <v>0</v>
      </c>
      <c r="T6433">
        <v>0</v>
      </c>
      <c r="U6433">
        <v>233.68862902031532</v>
      </c>
      <c r="V6433">
        <v>253.12007366891348</v>
      </c>
      <c r="W6433">
        <v>267.46769493362319</v>
      </c>
      <c r="X6433">
        <v>263.16935949103987</v>
      </c>
      <c r="Y6433">
        <v>241.94949908324756</v>
      </c>
      <c r="Z6433">
        <v>253.11488849579391</v>
      </c>
      <c r="AA6433">
        <v>213.31914144541852</v>
      </c>
      <c r="AB6433">
        <v>258.1946805912566</v>
      </c>
      <c r="AC6433">
        <v>266.87420645404808</v>
      </c>
      <c r="AD6433">
        <v>269.10182681634353</v>
      </c>
      <c r="AE6433">
        <f t="shared" si="100"/>
        <v>0</v>
      </c>
    </row>
    <row r="6434" spans="1:31" x14ac:dyDescent="0.35">
      <c r="A6434">
        <v>214.2</v>
      </c>
      <c r="B6434">
        <v>9.5514135422709678</v>
      </c>
      <c r="C6434">
        <v>252</v>
      </c>
      <c r="D6434">
        <v>8.7732787938067762</v>
      </c>
      <c r="E6434">
        <v>10</v>
      </c>
      <c r="F6434">
        <v>0.30562711773656154</v>
      </c>
      <c r="G6434">
        <v>0</v>
      </c>
      <c r="H6434">
        <v>0</v>
      </c>
      <c r="I6434">
        <v>206.29531879427697</v>
      </c>
      <c r="J6434">
        <v>213.78344214474231</v>
      </c>
      <c r="K6434">
        <v>208.92360050006948</v>
      </c>
      <c r="L6434">
        <v>202.82400333379636</v>
      </c>
      <c r="M6434">
        <v>225.83386581469648</v>
      </c>
      <c r="N6434">
        <v>213.58508126128629</v>
      </c>
      <c r="O6434">
        <v>215.12237810807059</v>
      </c>
      <c r="P6434">
        <v>202.57605222947632</v>
      </c>
      <c r="Q6434">
        <v>230.09862480900125</v>
      </c>
      <c r="R6434">
        <v>222.95763300458398</v>
      </c>
      <c r="S6434">
        <v>0</v>
      </c>
      <c r="T6434">
        <v>0</v>
      </c>
      <c r="U6434">
        <v>239.93053192005797</v>
      </c>
      <c r="V6434">
        <v>249.80450842195904</v>
      </c>
      <c r="W6434">
        <v>257.89519827577345</v>
      </c>
      <c r="X6434">
        <v>263.70738735940472</v>
      </c>
      <c r="Y6434">
        <v>242.53090678336932</v>
      </c>
      <c r="Z6434">
        <v>246.15594157446768</v>
      </c>
      <c r="AA6434">
        <v>244.10831063873843</v>
      </c>
      <c r="AB6434">
        <v>253.02247541385026</v>
      </c>
      <c r="AC6434">
        <v>259.73089190995785</v>
      </c>
      <c r="AD6434">
        <v>263.11384770242114</v>
      </c>
      <c r="AE6434">
        <f t="shared" si="100"/>
        <v>1</v>
      </c>
    </row>
    <row r="6435" spans="1:31" x14ac:dyDescent="0.35">
      <c r="A6435">
        <v>214.2</v>
      </c>
      <c r="B6435">
        <v>9.5514135422709678</v>
      </c>
      <c r="C6435">
        <v>252</v>
      </c>
      <c r="D6435">
        <v>6.4793324710742342</v>
      </c>
      <c r="E6435">
        <v>10</v>
      </c>
      <c r="F6435">
        <v>0.38288077304990858</v>
      </c>
      <c r="G6435">
        <v>0</v>
      </c>
      <c r="H6435">
        <v>0</v>
      </c>
      <c r="I6435">
        <v>206.29531879427697</v>
      </c>
      <c r="J6435">
        <v>213.78344214474231</v>
      </c>
      <c r="K6435">
        <v>208.92360050006948</v>
      </c>
      <c r="L6435">
        <v>202.82400333379636</v>
      </c>
      <c r="M6435">
        <v>225.83386581469648</v>
      </c>
      <c r="N6435">
        <v>213.58508126128629</v>
      </c>
      <c r="O6435">
        <v>215.12237810807059</v>
      </c>
      <c r="P6435">
        <v>202.57605222947632</v>
      </c>
      <c r="Q6435">
        <v>230.09862480900125</v>
      </c>
      <c r="R6435">
        <v>222.95763300458398</v>
      </c>
      <c r="S6435">
        <v>0</v>
      </c>
      <c r="T6435">
        <v>0</v>
      </c>
      <c r="U6435">
        <v>244.62255710288494</v>
      </c>
      <c r="V6435">
        <v>254.45663424830641</v>
      </c>
      <c r="W6435">
        <v>259.55104674969829</v>
      </c>
      <c r="X6435">
        <v>256.14787108169554</v>
      </c>
      <c r="Y6435">
        <v>245.54094393972164</v>
      </c>
      <c r="Z6435">
        <v>250.47287403204044</v>
      </c>
      <c r="AA6435">
        <v>241.18221916383982</v>
      </c>
      <c r="AB6435">
        <v>254.19832117522427</v>
      </c>
      <c r="AC6435">
        <v>260.7185114271079</v>
      </c>
      <c r="AD6435">
        <v>253.10902107948044</v>
      </c>
      <c r="AE6435">
        <f t="shared" si="100"/>
        <v>1</v>
      </c>
    </row>
    <row r="6436" spans="1:31" x14ac:dyDescent="0.35">
      <c r="A6436">
        <v>214.2</v>
      </c>
      <c r="B6436">
        <v>9.5514135422709678</v>
      </c>
      <c r="C6436">
        <v>252</v>
      </c>
      <c r="D6436">
        <v>13.228933536962321</v>
      </c>
      <c r="E6436">
        <v>10</v>
      </c>
      <c r="F6436">
        <v>0.19463383187148728</v>
      </c>
      <c r="G6436">
        <v>0</v>
      </c>
      <c r="H6436">
        <v>0</v>
      </c>
      <c r="I6436">
        <v>206.29531879427697</v>
      </c>
      <c r="J6436">
        <v>213.78344214474231</v>
      </c>
      <c r="K6436">
        <v>208.92360050006948</v>
      </c>
      <c r="L6436">
        <v>202.82400333379636</v>
      </c>
      <c r="M6436">
        <v>225.83386581469648</v>
      </c>
      <c r="N6436">
        <v>213.58508126128629</v>
      </c>
      <c r="O6436">
        <v>215.12237810807059</v>
      </c>
      <c r="P6436">
        <v>202.57605222947632</v>
      </c>
      <c r="Q6436">
        <v>230.09862480900125</v>
      </c>
      <c r="R6436">
        <v>222.95763300458398</v>
      </c>
      <c r="S6436">
        <v>0</v>
      </c>
      <c r="T6436">
        <v>0</v>
      </c>
      <c r="U6436">
        <v>246.08613526567535</v>
      </c>
      <c r="V6436">
        <v>255.51541297274321</v>
      </c>
      <c r="W6436">
        <v>258.96452446522898</v>
      </c>
      <c r="X6436">
        <v>256.55387474998258</v>
      </c>
      <c r="Y6436">
        <v>243.69800363186363</v>
      </c>
      <c r="Z6436">
        <v>251.16603068517438</v>
      </c>
      <c r="AA6436">
        <v>220.19231915837022</v>
      </c>
      <c r="AB6436">
        <v>257.47424672037755</v>
      </c>
      <c r="AC6436">
        <v>265.23145455071807</v>
      </c>
      <c r="AD6436">
        <v>265.11799779986609</v>
      </c>
      <c r="AE6436">
        <f t="shared" si="100"/>
        <v>0</v>
      </c>
    </row>
    <row r="6437" spans="1:31" x14ac:dyDescent="0.35">
      <c r="A6437">
        <v>214.2</v>
      </c>
      <c r="B6437">
        <v>9.5514135422709678</v>
      </c>
      <c r="C6437">
        <v>252</v>
      </c>
      <c r="D6437">
        <v>8.7927542005923449</v>
      </c>
      <c r="E6437">
        <v>10</v>
      </c>
      <c r="F6437">
        <v>0.29149212259732737</v>
      </c>
      <c r="G6437">
        <v>0</v>
      </c>
      <c r="H6437">
        <v>0</v>
      </c>
      <c r="I6437">
        <v>206.29531879427697</v>
      </c>
      <c r="J6437">
        <v>213.78344214474231</v>
      </c>
      <c r="K6437">
        <v>208.92360050006948</v>
      </c>
      <c r="L6437">
        <v>202.82400333379636</v>
      </c>
      <c r="M6437">
        <v>225.83386581469648</v>
      </c>
      <c r="N6437">
        <v>213.58508126128629</v>
      </c>
      <c r="O6437">
        <v>215.12237810807059</v>
      </c>
      <c r="P6437">
        <v>202.57605222947632</v>
      </c>
      <c r="Q6437">
        <v>230.09862480900125</v>
      </c>
      <c r="R6437">
        <v>222.95763300458398</v>
      </c>
      <c r="S6437">
        <v>0</v>
      </c>
      <c r="T6437">
        <v>0</v>
      </c>
      <c r="U6437">
        <v>255.64613475146828</v>
      </c>
      <c r="V6437">
        <v>249.98255942403216</v>
      </c>
      <c r="W6437">
        <v>245.09831861091496</v>
      </c>
      <c r="X6437">
        <v>262.47580505875743</v>
      </c>
      <c r="Y6437">
        <v>239.76205503459894</v>
      </c>
      <c r="Z6437">
        <v>245.41826469965818</v>
      </c>
      <c r="AA6437">
        <v>245.72947880536842</v>
      </c>
      <c r="AB6437">
        <v>251.35675939428936</v>
      </c>
      <c r="AC6437">
        <v>256.04037521760017</v>
      </c>
      <c r="AD6437">
        <v>268.49024900331239</v>
      </c>
      <c r="AE6437">
        <f t="shared" si="100"/>
        <v>0</v>
      </c>
    </row>
    <row r="6438" spans="1:31" x14ac:dyDescent="0.35">
      <c r="A6438">
        <v>214.2</v>
      </c>
      <c r="B6438">
        <v>9.5514135422709678</v>
      </c>
      <c r="C6438">
        <v>252</v>
      </c>
      <c r="D6438">
        <v>6.2538223273843121</v>
      </c>
      <c r="E6438">
        <v>10</v>
      </c>
      <c r="F6438">
        <v>0.20965752403415125</v>
      </c>
      <c r="G6438">
        <v>0</v>
      </c>
      <c r="H6438">
        <v>0</v>
      </c>
      <c r="I6438">
        <v>206.29531879427697</v>
      </c>
      <c r="J6438">
        <v>213.78344214474231</v>
      </c>
      <c r="K6438">
        <v>208.92360050006948</v>
      </c>
      <c r="L6438">
        <v>202.82400333379636</v>
      </c>
      <c r="M6438">
        <v>225.83386581469648</v>
      </c>
      <c r="N6438">
        <v>213.58508126128629</v>
      </c>
      <c r="O6438">
        <v>215.12237810807059</v>
      </c>
      <c r="P6438">
        <v>202.57605222947632</v>
      </c>
      <c r="Q6438">
        <v>230.09862480900125</v>
      </c>
      <c r="R6438">
        <v>222.95763300458398</v>
      </c>
      <c r="S6438">
        <v>0</v>
      </c>
      <c r="T6438">
        <v>0</v>
      </c>
      <c r="U6438">
        <v>244.49604000848578</v>
      </c>
      <c r="V6438">
        <v>251.35162505096682</v>
      </c>
      <c r="W6438">
        <v>252.93499421167414</v>
      </c>
      <c r="X6438">
        <v>254.96926006932244</v>
      </c>
      <c r="Y6438">
        <v>241.93190788025558</v>
      </c>
      <c r="Z6438">
        <v>246.68130107164558</v>
      </c>
      <c r="AA6438">
        <v>256.09772024826714</v>
      </c>
      <c r="AB6438">
        <v>251.72060075106148</v>
      </c>
      <c r="AC6438">
        <v>262.55081841043665</v>
      </c>
      <c r="AD6438">
        <v>257.2657322978846</v>
      </c>
      <c r="AE6438">
        <f t="shared" si="100"/>
        <v>0</v>
      </c>
    </row>
    <row r="6439" spans="1:31" x14ac:dyDescent="0.35">
      <c r="A6439">
        <v>214.2</v>
      </c>
      <c r="B6439">
        <v>9.5514135422709678</v>
      </c>
      <c r="C6439">
        <v>252</v>
      </c>
      <c r="D6439">
        <v>12.898800784117892</v>
      </c>
      <c r="E6439">
        <v>10</v>
      </c>
      <c r="F6439">
        <v>0.28267949723000657</v>
      </c>
      <c r="G6439">
        <v>0</v>
      </c>
      <c r="H6439">
        <v>0</v>
      </c>
      <c r="I6439">
        <v>206.29531879427697</v>
      </c>
      <c r="J6439">
        <v>213.78344214474231</v>
      </c>
      <c r="K6439">
        <v>208.92360050006948</v>
      </c>
      <c r="L6439">
        <v>202.82400333379636</v>
      </c>
      <c r="M6439">
        <v>225.83386581469648</v>
      </c>
      <c r="N6439">
        <v>213.58508126128629</v>
      </c>
      <c r="O6439">
        <v>215.12237810807059</v>
      </c>
      <c r="P6439">
        <v>202.57605222947632</v>
      </c>
      <c r="Q6439">
        <v>230.09862480900125</v>
      </c>
      <c r="R6439">
        <v>222.95763300458398</v>
      </c>
      <c r="S6439">
        <v>0</v>
      </c>
      <c r="T6439">
        <v>0</v>
      </c>
      <c r="U6439">
        <v>241.52994932803139</v>
      </c>
      <c r="V6439">
        <v>252.79262190459551</v>
      </c>
      <c r="W6439">
        <v>250.42745073888085</v>
      </c>
      <c r="X6439">
        <v>270.0938885113963</v>
      </c>
      <c r="Y6439">
        <v>243.17531118384582</v>
      </c>
      <c r="Z6439">
        <v>248.27840846681426</v>
      </c>
      <c r="AA6439">
        <v>228.44046130609601</v>
      </c>
      <c r="AB6439">
        <v>254.39818642932264</v>
      </c>
      <c r="AC6439">
        <v>260.74457450561704</v>
      </c>
      <c r="AD6439">
        <v>270.11914762540039</v>
      </c>
      <c r="AE6439">
        <f t="shared" si="100"/>
        <v>0</v>
      </c>
    </row>
    <row r="6440" spans="1:31" x14ac:dyDescent="0.35">
      <c r="A6440">
        <v>214.2</v>
      </c>
      <c r="B6440">
        <v>9.5514135422709678</v>
      </c>
      <c r="C6440">
        <v>252</v>
      </c>
      <c r="D6440">
        <v>20.284653967642566</v>
      </c>
      <c r="E6440">
        <v>10</v>
      </c>
      <c r="F6440">
        <v>0.2102866382182032</v>
      </c>
      <c r="G6440">
        <v>0</v>
      </c>
      <c r="H6440">
        <v>0</v>
      </c>
      <c r="I6440">
        <v>206.29531879427697</v>
      </c>
      <c r="J6440">
        <v>213.78344214474231</v>
      </c>
      <c r="K6440">
        <v>208.92360050006948</v>
      </c>
      <c r="L6440">
        <v>202.82400333379636</v>
      </c>
      <c r="M6440">
        <v>225.83386581469648</v>
      </c>
      <c r="N6440">
        <v>213.58508126128629</v>
      </c>
      <c r="O6440">
        <v>215.12237810807059</v>
      </c>
      <c r="P6440">
        <v>202.57605222947632</v>
      </c>
      <c r="Q6440">
        <v>230.09862480900125</v>
      </c>
      <c r="R6440">
        <v>222.95763300458398</v>
      </c>
      <c r="S6440">
        <v>0</v>
      </c>
      <c r="T6440">
        <v>0</v>
      </c>
      <c r="U6440">
        <v>250.54218913410821</v>
      </c>
      <c r="V6440">
        <v>258.7492967970943</v>
      </c>
      <c r="W6440">
        <v>249.56252608641307</v>
      </c>
      <c r="X6440">
        <v>263.55220193368808</v>
      </c>
      <c r="Y6440">
        <v>244.3665893559897</v>
      </c>
      <c r="Z6440">
        <v>252.65324502236328</v>
      </c>
      <c r="AA6440">
        <v>201.5739931094474</v>
      </c>
      <c r="AB6440">
        <v>255.04968781902895</v>
      </c>
      <c r="AC6440">
        <v>264.64911015606702</v>
      </c>
      <c r="AD6440">
        <v>279.30116058579983</v>
      </c>
      <c r="AE6440">
        <f t="shared" si="100"/>
        <v>0</v>
      </c>
    </row>
    <row r="6441" spans="1:31" x14ac:dyDescent="0.35">
      <c r="A6441">
        <v>214.2</v>
      </c>
      <c r="B6441">
        <v>9.5514135422709678</v>
      </c>
      <c r="C6441">
        <v>252</v>
      </c>
      <c r="D6441">
        <v>10.920744505732968</v>
      </c>
      <c r="E6441">
        <v>10</v>
      </c>
      <c r="F6441">
        <v>0.38962852134164783</v>
      </c>
      <c r="G6441">
        <v>0</v>
      </c>
      <c r="H6441">
        <v>0</v>
      </c>
      <c r="I6441">
        <v>206.29531879427697</v>
      </c>
      <c r="J6441">
        <v>213.78344214474231</v>
      </c>
      <c r="K6441">
        <v>208.92360050006948</v>
      </c>
      <c r="L6441">
        <v>202.82400333379636</v>
      </c>
      <c r="M6441">
        <v>225.83386581469648</v>
      </c>
      <c r="N6441">
        <v>213.58508126128629</v>
      </c>
      <c r="O6441">
        <v>215.12237810807059</v>
      </c>
      <c r="P6441">
        <v>202.57605222947632</v>
      </c>
      <c r="Q6441">
        <v>230.09862480900125</v>
      </c>
      <c r="R6441">
        <v>222.95763300458398</v>
      </c>
      <c r="S6441">
        <v>0</v>
      </c>
      <c r="T6441">
        <v>0</v>
      </c>
      <c r="U6441">
        <v>232.63496248361977</v>
      </c>
      <c r="V6441">
        <v>250.62261289847271</v>
      </c>
      <c r="W6441">
        <v>249.13163488915924</v>
      </c>
      <c r="X6441">
        <v>265.77524702771018</v>
      </c>
      <c r="Y6441">
        <v>240.21930873356385</v>
      </c>
      <c r="Z6441">
        <v>247.34141986544509</v>
      </c>
      <c r="AA6441">
        <v>268.44948648692946</v>
      </c>
      <c r="AB6441">
        <v>251.88965458799763</v>
      </c>
      <c r="AC6441">
        <v>259.97062572394833</v>
      </c>
      <c r="AD6441">
        <v>253.96504730315354</v>
      </c>
      <c r="AE6441">
        <f t="shared" si="100"/>
        <v>1</v>
      </c>
    </row>
    <row r="6442" spans="1:31" x14ac:dyDescent="0.35">
      <c r="A6442">
        <v>214.2</v>
      </c>
      <c r="B6442">
        <v>9.5514135422709678</v>
      </c>
      <c r="C6442">
        <v>252</v>
      </c>
      <c r="D6442">
        <v>9.9400869579807889</v>
      </c>
      <c r="E6442">
        <v>10</v>
      </c>
      <c r="F6442">
        <v>0.28923639344073204</v>
      </c>
      <c r="G6442">
        <v>0</v>
      </c>
      <c r="H6442">
        <v>0</v>
      </c>
      <c r="I6442">
        <v>206.29531879427697</v>
      </c>
      <c r="J6442">
        <v>213.78344214474231</v>
      </c>
      <c r="K6442">
        <v>208.92360050006948</v>
      </c>
      <c r="L6442">
        <v>202.82400333379636</v>
      </c>
      <c r="M6442">
        <v>225.83386581469648</v>
      </c>
      <c r="N6442">
        <v>213.58508126128629</v>
      </c>
      <c r="O6442">
        <v>215.12237810807059</v>
      </c>
      <c r="P6442">
        <v>202.57605222947632</v>
      </c>
      <c r="Q6442">
        <v>230.09862480900125</v>
      </c>
      <c r="R6442">
        <v>222.95763300458398</v>
      </c>
      <c r="S6442">
        <v>0</v>
      </c>
      <c r="T6442">
        <v>0</v>
      </c>
      <c r="U6442">
        <v>230.07191456930644</v>
      </c>
      <c r="V6442">
        <v>254.93056205775753</v>
      </c>
      <c r="W6442">
        <v>249.16954854782753</v>
      </c>
      <c r="X6442">
        <v>257.26517093364873</v>
      </c>
      <c r="Y6442">
        <v>243.17726761800947</v>
      </c>
      <c r="Z6442">
        <v>249.8599548059473</v>
      </c>
      <c r="AA6442">
        <v>259.88968849208499</v>
      </c>
      <c r="AB6442">
        <v>255.87486782011132</v>
      </c>
      <c r="AC6442">
        <v>266.21289804289393</v>
      </c>
      <c r="AD6442">
        <v>253.54812711241266</v>
      </c>
      <c r="AE6442">
        <f t="shared" si="100"/>
        <v>0</v>
      </c>
    </row>
    <row r="6443" spans="1:31" x14ac:dyDescent="0.35">
      <c r="A6443">
        <v>214.2</v>
      </c>
      <c r="B6443">
        <v>9.5514135422709678</v>
      </c>
      <c r="C6443">
        <v>252</v>
      </c>
      <c r="D6443">
        <v>8.9675131447818242</v>
      </c>
      <c r="E6443">
        <v>10</v>
      </c>
      <c r="F6443">
        <v>0.18047953528798003</v>
      </c>
      <c r="G6443">
        <v>0</v>
      </c>
      <c r="H6443">
        <v>0</v>
      </c>
      <c r="I6443">
        <v>206.29531879427697</v>
      </c>
      <c r="J6443">
        <v>213.78344214474231</v>
      </c>
      <c r="K6443">
        <v>208.92360050006948</v>
      </c>
      <c r="L6443">
        <v>202.82400333379636</v>
      </c>
      <c r="M6443">
        <v>225.83386581469648</v>
      </c>
      <c r="N6443">
        <v>213.58508126128629</v>
      </c>
      <c r="O6443">
        <v>215.12237810807059</v>
      </c>
      <c r="P6443">
        <v>202.57605222947632</v>
      </c>
      <c r="Q6443">
        <v>230.09862480900125</v>
      </c>
      <c r="R6443">
        <v>222.95763300458398</v>
      </c>
      <c r="S6443">
        <v>0</v>
      </c>
      <c r="T6443">
        <v>0</v>
      </c>
      <c r="U6443">
        <v>238.39813792082933</v>
      </c>
      <c r="V6443">
        <v>248.85860306604306</v>
      </c>
      <c r="W6443">
        <v>251.67875878625648</v>
      </c>
      <c r="X6443">
        <v>256.82615717727475</v>
      </c>
      <c r="Y6443">
        <v>238.51644153958682</v>
      </c>
      <c r="Z6443">
        <v>246.67941878429323</v>
      </c>
      <c r="AA6443">
        <v>259.60171912512868</v>
      </c>
      <c r="AB6443">
        <v>254.21905993241307</v>
      </c>
      <c r="AC6443">
        <v>260.67862965189806</v>
      </c>
      <c r="AD6443">
        <v>264.54307401627631</v>
      </c>
      <c r="AE6443">
        <f t="shared" si="100"/>
        <v>0</v>
      </c>
    </row>
    <row r="6444" spans="1:31" x14ac:dyDescent="0.35">
      <c r="A6444">
        <v>214.2</v>
      </c>
      <c r="B6444">
        <v>9.5514135422709678</v>
      </c>
      <c r="C6444">
        <v>252</v>
      </c>
      <c r="D6444">
        <v>38.393484697308295</v>
      </c>
      <c r="E6444">
        <v>10</v>
      </c>
      <c r="F6444">
        <v>0.18529898503289829</v>
      </c>
      <c r="G6444">
        <v>0</v>
      </c>
      <c r="H6444">
        <v>0</v>
      </c>
      <c r="I6444">
        <v>206.29531879427697</v>
      </c>
      <c r="J6444">
        <v>213.78344214474231</v>
      </c>
      <c r="K6444">
        <v>208.92360050006948</v>
      </c>
      <c r="L6444">
        <v>202.82400333379636</v>
      </c>
      <c r="M6444">
        <v>225.83386581469648</v>
      </c>
      <c r="N6444">
        <v>213.58508126128629</v>
      </c>
      <c r="O6444">
        <v>215.12237810807059</v>
      </c>
      <c r="P6444">
        <v>202.57605222947632</v>
      </c>
      <c r="Q6444">
        <v>230.09862480900125</v>
      </c>
      <c r="R6444">
        <v>222.95763300458398</v>
      </c>
      <c r="S6444">
        <v>0</v>
      </c>
      <c r="T6444">
        <v>0</v>
      </c>
      <c r="U6444">
        <v>255.94693260009637</v>
      </c>
      <c r="V6444">
        <v>260.33122250492289</v>
      </c>
      <c r="W6444">
        <v>267.88413793482704</v>
      </c>
      <c r="X6444">
        <v>256.20457704995226</v>
      </c>
      <c r="Y6444">
        <v>253.23154308520355</v>
      </c>
      <c r="Z6444">
        <v>258.75506328318238</v>
      </c>
      <c r="AA6444">
        <v>145.42271071015296</v>
      </c>
      <c r="AB6444">
        <v>270.92838405626054</v>
      </c>
      <c r="AC6444">
        <v>271.84071634882167</v>
      </c>
      <c r="AD6444">
        <v>279.45471242658033</v>
      </c>
      <c r="AE6444">
        <f t="shared" si="100"/>
        <v>0</v>
      </c>
    </row>
    <row r="6445" spans="1:31" x14ac:dyDescent="0.35">
      <c r="A6445">
        <v>214.2</v>
      </c>
      <c r="B6445">
        <v>9.5514135422709678</v>
      </c>
      <c r="C6445">
        <v>252</v>
      </c>
      <c r="D6445">
        <v>16.125416742914464</v>
      </c>
      <c r="E6445">
        <v>10</v>
      </c>
      <c r="F6445">
        <v>0.18837546193916163</v>
      </c>
      <c r="G6445">
        <v>0</v>
      </c>
      <c r="H6445">
        <v>0</v>
      </c>
      <c r="I6445">
        <v>206.29531879427697</v>
      </c>
      <c r="J6445">
        <v>213.78344214474231</v>
      </c>
      <c r="K6445">
        <v>208.92360050006948</v>
      </c>
      <c r="L6445">
        <v>202.82400333379636</v>
      </c>
      <c r="M6445">
        <v>225.83386581469648</v>
      </c>
      <c r="N6445">
        <v>213.58508126128629</v>
      </c>
      <c r="O6445">
        <v>215.12237810807059</v>
      </c>
      <c r="P6445">
        <v>202.57605222947632</v>
      </c>
      <c r="Q6445">
        <v>230.09862480900125</v>
      </c>
      <c r="R6445">
        <v>222.95763300458398</v>
      </c>
      <c r="S6445">
        <v>0</v>
      </c>
      <c r="T6445">
        <v>0</v>
      </c>
      <c r="U6445">
        <v>238.98538056887639</v>
      </c>
      <c r="V6445">
        <v>255.64588918194335</v>
      </c>
      <c r="W6445">
        <v>257.42803695975471</v>
      </c>
      <c r="X6445">
        <v>266.18065302213711</v>
      </c>
      <c r="Y6445">
        <v>243.9200750392437</v>
      </c>
      <c r="Z6445">
        <v>253.03382574360759</v>
      </c>
      <c r="AA6445">
        <v>214.52863988181315</v>
      </c>
      <c r="AB6445">
        <v>256.99201738421601</v>
      </c>
      <c r="AC6445">
        <v>265.4516345089815</v>
      </c>
      <c r="AD6445">
        <v>267.83384770942661</v>
      </c>
      <c r="AE6445">
        <f t="shared" si="100"/>
        <v>0</v>
      </c>
    </row>
    <row r="6446" spans="1:31" x14ac:dyDescent="0.35">
      <c r="A6446">
        <v>214.2</v>
      </c>
      <c r="B6446">
        <v>9.5514135422709678</v>
      </c>
      <c r="C6446">
        <v>252</v>
      </c>
      <c r="D6446">
        <v>11.411233778445306</v>
      </c>
      <c r="E6446">
        <v>10</v>
      </c>
      <c r="F6446">
        <v>0.188567308655362</v>
      </c>
      <c r="G6446">
        <v>0</v>
      </c>
      <c r="H6446">
        <v>0</v>
      </c>
      <c r="I6446">
        <v>206.29531879427697</v>
      </c>
      <c r="J6446">
        <v>213.78344214474231</v>
      </c>
      <c r="K6446">
        <v>208.92360050006948</v>
      </c>
      <c r="L6446">
        <v>202.82400333379636</v>
      </c>
      <c r="M6446">
        <v>225.83386581469648</v>
      </c>
      <c r="N6446">
        <v>213.58508126128629</v>
      </c>
      <c r="O6446">
        <v>215.12237810807059</v>
      </c>
      <c r="P6446">
        <v>202.57605222947632</v>
      </c>
      <c r="Q6446">
        <v>230.09862480900125</v>
      </c>
      <c r="R6446">
        <v>222.95763300458398</v>
      </c>
      <c r="S6446">
        <v>0</v>
      </c>
      <c r="T6446">
        <v>0</v>
      </c>
      <c r="U6446">
        <v>238.52069121613704</v>
      </c>
      <c r="V6446">
        <v>250.08821384621973</v>
      </c>
      <c r="W6446">
        <v>244.56968755122639</v>
      </c>
      <c r="X6446">
        <v>251.34773314012818</v>
      </c>
      <c r="Y6446">
        <v>239.60532874531526</v>
      </c>
      <c r="Z6446">
        <v>244.28031370176711</v>
      </c>
      <c r="AA6446">
        <v>256.75907606739236</v>
      </c>
      <c r="AB6446">
        <v>257.13559768440814</v>
      </c>
      <c r="AC6446">
        <v>261.73686779259168</v>
      </c>
      <c r="AD6446">
        <v>275.95649025481436</v>
      </c>
      <c r="AE6446">
        <f t="shared" si="100"/>
        <v>0</v>
      </c>
    </row>
    <row r="6447" spans="1:31" x14ac:dyDescent="0.35">
      <c r="A6447">
        <v>214.2</v>
      </c>
      <c r="B6447">
        <v>9.5514135422709678</v>
      </c>
      <c r="C6447">
        <v>252</v>
      </c>
      <c r="D6447">
        <v>9.563003834855758</v>
      </c>
      <c r="E6447">
        <v>10</v>
      </c>
      <c r="F6447">
        <v>0.21623177481128575</v>
      </c>
      <c r="G6447">
        <v>0</v>
      </c>
      <c r="H6447">
        <v>0</v>
      </c>
      <c r="I6447">
        <v>206.29531879427697</v>
      </c>
      <c r="J6447">
        <v>213.78344214474231</v>
      </c>
      <c r="K6447">
        <v>208.92360050006948</v>
      </c>
      <c r="L6447">
        <v>202.82400333379636</v>
      </c>
      <c r="M6447">
        <v>225.83386581469648</v>
      </c>
      <c r="N6447">
        <v>213.58508126128629</v>
      </c>
      <c r="O6447">
        <v>215.12237810807059</v>
      </c>
      <c r="P6447">
        <v>202.57605222947632</v>
      </c>
      <c r="Q6447">
        <v>230.09862480900125</v>
      </c>
      <c r="R6447">
        <v>222.95763300458398</v>
      </c>
      <c r="S6447">
        <v>0</v>
      </c>
      <c r="T6447">
        <v>0</v>
      </c>
      <c r="U6447">
        <v>232.80440502931086</v>
      </c>
      <c r="V6447">
        <v>253.67298091042042</v>
      </c>
      <c r="W6447">
        <v>256.44349291333816</v>
      </c>
      <c r="X6447">
        <v>252.87154916984807</v>
      </c>
      <c r="Y6447">
        <v>242.20653115293587</v>
      </c>
      <c r="Z6447">
        <v>249.8524614526159</v>
      </c>
      <c r="AA6447">
        <v>246.81942151362301</v>
      </c>
      <c r="AB6447">
        <v>258.39127599529417</v>
      </c>
      <c r="AC6447">
        <v>263.44197675687303</v>
      </c>
      <c r="AD6447">
        <v>263.49590510574058</v>
      </c>
      <c r="AE6447">
        <f t="shared" si="100"/>
        <v>0</v>
      </c>
    </row>
    <row r="6448" spans="1:31" x14ac:dyDescent="0.35">
      <c r="A6448">
        <v>214.2</v>
      </c>
      <c r="B6448">
        <v>9.5514135422709678</v>
      </c>
      <c r="C6448">
        <v>252</v>
      </c>
      <c r="D6448">
        <v>17.998886573728285</v>
      </c>
      <c r="E6448">
        <v>10</v>
      </c>
      <c r="F6448">
        <v>0.1911109000560331</v>
      </c>
      <c r="G6448">
        <v>0</v>
      </c>
      <c r="H6448">
        <v>0</v>
      </c>
      <c r="I6448">
        <v>206.29531879427697</v>
      </c>
      <c r="J6448">
        <v>213.78344214474231</v>
      </c>
      <c r="K6448">
        <v>208.92360050006948</v>
      </c>
      <c r="L6448">
        <v>202.82400333379636</v>
      </c>
      <c r="M6448">
        <v>225.83386581469648</v>
      </c>
      <c r="N6448">
        <v>213.58508126128629</v>
      </c>
      <c r="O6448">
        <v>215.12237810807059</v>
      </c>
      <c r="P6448">
        <v>202.57605222947632</v>
      </c>
      <c r="Q6448">
        <v>230.09862480900125</v>
      </c>
      <c r="R6448">
        <v>222.95763300458398</v>
      </c>
      <c r="S6448">
        <v>0</v>
      </c>
      <c r="T6448">
        <v>0</v>
      </c>
      <c r="U6448">
        <v>240.46368958285547</v>
      </c>
      <c r="V6448">
        <v>252.65130486392806</v>
      </c>
      <c r="W6448">
        <v>262.98136064015029</v>
      </c>
      <c r="X6448">
        <v>265.04358118906379</v>
      </c>
      <c r="Y6448">
        <v>245.23465847204395</v>
      </c>
      <c r="Z6448">
        <v>252.72844095047333</v>
      </c>
      <c r="AA6448">
        <v>208.39796809851904</v>
      </c>
      <c r="AB6448">
        <v>257.61510047993801</v>
      </c>
      <c r="AC6448">
        <v>263.22716470143445</v>
      </c>
      <c r="AD6448">
        <v>271.6567310215936</v>
      </c>
      <c r="AE6448">
        <f t="shared" si="100"/>
        <v>0</v>
      </c>
    </row>
    <row r="6449" spans="1:31" x14ac:dyDescent="0.35">
      <c r="A6449">
        <v>214.2</v>
      </c>
      <c r="B6449">
        <v>9.5514135422709678</v>
      </c>
      <c r="C6449">
        <v>252</v>
      </c>
      <c r="D6449">
        <v>7.3908093809379274</v>
      </c>
      <c r="E6449">
        <v>10</v>
      </c>
      <c r="F6449">
        <v>0.18388407957707192</v>
      </c>
      <c r="G6449">
        <v>0</v>
      </c>
      <c r="H6449">
        <v>0</v>
      </c>
      <c r="I6449">
        <v>206.29531879427697</v>
      </c>
      <c r="J6449">
        <v>213.78344214474231</v>
      </c>
      <c r="K6449">
        <v>208.92360050006948</v>
      </c>
      <c r="L6449">
        <v>202.82400333379636</v>
      </c>
      <c r="M6449">
        <v>225.83386581469648</v>
      </c>
      <c r="N6449">
        <v>213.58508126128629</v>
      </c>
      <c r="O6449">
        <v>215.12237810807059</v>
      </c>
      <c r="P6449">
        <v>202.57605222947632</v>
      </c>
      <c r="Q6449">
        <v>230.09862480900125</v>
      </c>
      <c r="R6449">
        <v>222.95763300458398</v>
      </c>
      <c r="S6449">
        <v>0</v>
      </c>
      <c r="T6449">
        <v>0</v>
      </c>
      <c r="U6449">
        <v>246.87657252183624</v>
      </c>
      <c r="V6449">
        <v>248.60039929878323</v>
      </c>
      <c r="W6449">
        <v>249.80181695638322</v>
      </c>
      <c r="X6449">
        <v>258.43774283098338</v>
      </c>
      <c r="Y6449">
        <v>240.64805936809691</v>
      </c>
      <c r="Z6449">
        <v>246.88331204334597</v>
      </c>
      <c r="AA6449">
        <v>248.47999325787461</v>
      </c>
      <c r="AB6449">
        <v>254.69812858355237</v>
      </c>
      <c r="AC6449">
        <v>262.56604015593939</v>
      </c>
      <c r="AD6449">
        <v>263.0079349832049</v>
      </c>
      <c r="AE6449">
        <f t="shared" si="100"/>
        <v>0</v>
      </c>
    </row>
    <row r="6450" spans="1:31" x14ac:dyDescent="0.35">
      <c r="A6450">
        <v>214.2</v>
      </c>
      <c r="B6450">
        <v>9.5514135422709678</v>
      </c>
      <c r="C6450">
        <v>252</v>
      </c>
      <c r="D6450">
        <v>10.34344687936208</v>
      </c>
      <c r="E6450">
        <v>10</v>
      </c>
      <c r="F6450">
        <v>0.31131286106682099</v>
      </c>
      <c r="G6450">
        <v>0</v>
      </c>
      <c r="H6450">
        <v>0</v>
      </c>
      <c r="I6450">
        <v>206.29531879427697</v>
      </c>
      <c r="J6450">
        <v>213.78344214474231</v>
      </c>
      <c r="K6450">
        <v>208.92360050006948</v>
      </c>
      <c r="L6450">
        <v>202.82400333379636</v>
      </c>
      <c r="M6450">
        <v>225.83386581469648</v>
      </c>
      <c r="N6450">
        <v>213.58508126128629</v>
      </c>
      <c r="O6450">
        <v>215.12237810807059</v>
      </c>
      <c r="P6450">
        <v>202.57605222947632</v>
      </c>
      <c r="Q6450">
        <v>230.09862480900125</v>
      </c>
      <c r="R6450">
        <v>222.95763300458398</v>
      </c>
      <c r="S6450">
        <v>0</v>
      </c>
      <c r="T6450">
        <v>0</v>
      </c>
      <c r="U6450">
        <v>236.72521383397822</v>
      </c>
      <c r="V6450">
        <v>247.95950075086745</v>
      </c>
      <c r="W6450">
        <v>252.42563105553617</v>
      </c>
      <c r="X6450">
        <v>268.5605893528749</v>
      </c>
      <c r="Y6450">
        <v>239.24494824273816</v>
      </c>
      <c r="Z6450">
        <v>243.34051009397382</v>
      </c>
      <c r="AA6450">
        <v>264.32950799903466</v>
      </c>
      <c r="AB6450">
        <v>253.89763152459653</v>
      </c>
      <c r="AC6450">
        <v>257.09407197711579</v>
      </c>
      <c r="AD6450">
        <v>256.42239516928424</v>
      </c>
      <c r="AE6450">
        <f t="shared" si="100"/>
        <v>1</v>
      </c>
    </row>
    <row r="6451" spans="1:31" x14ac:dyDescent="0.35">
      <c r="A6451">
        <v>214.2</v>
      </c>
      <c r="B6451">
        <v>9.5514135422709678</v>
      </c>
      <c r="C6451">
        <v>252</v>
      </c>
      <c r="D6451">
        <v>24.694929909043132</v>
      </c>
      <c r="E6451">
        <v>10</v>
      </c>
      <c r="F6451">
        <v>0.20670083778418283</v>
      </c>
      <c r="G6451">
        <v>0</v>
      </c>
      <c r="H6451">
        <v>0</v>
      </c>
      <c r="I6451">
        <v>206.29531879427697</v>
      </c>
      <c r="J6451">
        <v>213.78344214474231</v>
      </c>
      <c r="K6451">
        <v>208.92360050006948</v>
      </c>
      <c r="L6451">
        <v>202.82400333379636</v>
      </c>
      <c r="M6451">
        <v>225.83386581469648</v>
      </c>
      <c r="N6451">
        <v>213.58508126128629</v>
      </c>
      <c r="O6451">
        <v>215.12237810807059</v>
      </c>
      <c r="P6451">
        <v>202.57605222947632</v>
      </c>
      <c r="Q6451">
        <v>230.09862480900125</v>
      </c>
      <c r="R6451">
        <v>222.95763300458398</v>
      </c>
      <c r="S6451">
        <v>0</v>
      </c>
      <c r="T6451">
        <v>0</v>
      </c>
      <c r="U6451">
        <v>245.69618557925946</v>
      </c>
      <c r="V6451">
        <v>258.84865618115623</v>
      </c>
      <c r="W6451">
        <v>263.01660216559571</v>
      </c>
      <c r="X6451">
        <v>259.22565853038282</v>
      </c>
      <c r="Y6451">
        <v>250.05322117597927</v>
      </c>
      <c r="Z6451">
        <v>255.7099542319819</v>
      </c>
      <c r="AA6451">
        <v>185.30197569583504</v>
      </c>
      <c r="AB6451">
        <v>266.84666141915301</v>
      </c>
      <c r="AC6451">
        <v>272.74248543023958</v>
      </c>
      <c r="AD6451">
        <v>262.55859959041663</v>
      </c>
      <c r="AE6451">
        <f t="shared" si="100"/>
        <v>0</v>
      </c>
    </row>
    <row r="6452" spans="1:31" x14ac:dyDescent="0.35">
      <c r="A6452">
        <v>214.2</v>
      </c>
      <c r="B6452">
        <v>9.5514135422709678</v>
      </c>
      <c r="C6452">
        <v>252</v>
      </c>
      <c r="D6452">
        <v>28.353611750752133</v>
      </c>
      <c r="E6452">
        <v>10</v>
      </c>
      <c r="F6452">
        <v>0.20450690194113769</v>
      </c>
      <c r="G6452">
        <v>0</v>
      </c>
      <c r="H6452">
        <v>0</v>
      </c>
      <c r="I6452">
        <v>206.29531879427697</v>
      </c>
      <c r="J6452">
        <v>213.78344214474231</v>
      </c>
      <c r="K6452">
        <v>208.92360050006948</v>
      </c>
      <c r="L6452">
        <v>202.82400333379636</v>
      </c>
      <c r="M6452">
        <v>225.83386581469648</v>
      </c>
      <c r="N6452">
        <v>213.58508126128629</v>
      </c>
      <c r="O6452">
        <v>215.12237810807059</v>
      </c>
      <c r="P6452">
        <v>202.57605222947632</v>
      </c>
      <c r="Q6452">
        <v>230.09862480900125</v>
      </c>
      <c r="R6452">
        <v>222.95763300458398</v>
      </c>
      <c r="S6452">
        <v>0</v>
      </c>
      <c r="T6452">
        <v>0</v>
      </c>
      <c r="U6452">
        <v>244.62913955202166</v>
      </c>
      <c r="V6452">
        <v>258.98995158908332</v>
      </c>
      <c r="W6452">
        <v>252.14456591158191</v>
      </c>
      <c r="X6452">
        <v>265.18834853574765</v>
      </c>
      <c r="Y6452">
        <v>246.56320979664116</v>
      </c>
      <c r="Z6452">
        <v>254.13040817149795</v>
      </c>
      <c r="AA6452">
        <v>178.51291457130122</v>
      </c>
      <c r="AB6452">
        <v>266.11382532315781</v>
      </c>
      <c r="AC6452">
        <v>270.22547453059866</v>
      </c>
      <c r="AD6452">
        <v>283.50216201836867</v>
      </c>
      <c r="AE6452">
        <f t="shared" si="100"/>
        <v>0</v>
      </c>
    </row>
    <row r="6453" spans="1:31" x14ac:dyDescent="0.35">
      <c r="A6453">
        <v>214.2</v>
      </c>
      <c r="B6453">
        <v>9.5514135422709678</v>
      </c>
      <c r="C6453">
        <v>252</v>
      </c>
      <c r="D6453">
        <v>13.658549379951381</v>
      </c>
      <c r="E6453">
        <v>10</v>
      </c>
      <c r="F6453">
        <v>0.29375169685158831</v>
      </c>
      <c r="G6453">
        <v>0</v>
      </c>
      <c r="H6453">
        <v>0</v>
      </c>
      <c r="I6453">
        <v>206.29531879427697</v>
      </c>
      <c r="J6453">
        <v>213.78344214474231</v>
      </c>
      <c r="K6453">
        <v>208.92360050006948</v>
      </c>
      <c r="L6453">
        <v>202.82400333379636</v>
      </c>
      <c r="M6453">
        <v>225.83386581469648</v>
      </c>
      <c r="N6453">
        <v>213.58508126128629</v>
      </c>
      <c r="O6453">
        <v>215.12237810807059</v>
      </c>
      <c r="P6453">
        <v>202.57605222947632</v>
      </c>
      <c r="Q6453">
        <v>230.09862480900125</v>
      </c>
      <c r="R6453">
        <v>222.95763300458398</v>
      </c>
      <c r="S6453">
        <v>0</v>
      </c>
      <c r="T6453">
        <v>0</v>
      </c>
      <c r="U6453">
        <v>235.20285194705497</v>
      </c>
      <c r="V6453">
        <v>257.16232185151767</v>
      </c>
      <c r="W6453">
        <v>259.12388050344214</v>
      </c>
      <c r="X6453">
        <v>253.48512716943773</v>
      </c>
      <c r="Y6453">
        <v>247.1366092535452</v>
      </c>
      <c r="Z6453">
        <v>254.77237130817471</v>
      </c>
      <c r="AA6453">
        <v>222.46441199667592</v>
      </c>
      <c r="AB6453">
        <v>263.22213757015095</v>
      </c>
      <c r="AC6453">
        <v>266.27830288714819</v>
      </c>
      <c r="AD6453">
        <v>261.1519855128526</v>
      </c>
      <c r="AE6453">
        <f t="shared" si="100"/>
        <v>0</v>
      </c>
    </row>
    <row r="6454" spans="1:31" x14ac:dyDescent="0.35">
      <c r="A6454">
        <v>214.2</v>
      </c>
      <c r="B6454">
        <v>9.5514135422709678</v>
      </c>
      <c r="C6454">
        <v>252</v>
      </c>
      <c r="D6454">
        <v>10.543771766066616</v>
      </c>
      <c r="E6454">
        <v>10</v>
      </c>
      <c r="F6454">
        <v>0.3076135556585633</v>
      </c>
      <c r="G6454">
        <v>0</v>
      </c>
      <c r="H6454">
        <v>0</v>
      </c>
      <c r="I6454">
        <v>206.29531879427697</v>
      </c>
      <c r="J6454">
        <v>213.78344214474231</v>
      </c>
      <c r="K6454">
        <v>208.92360050006948</v>
      </c>
      <c r="L6454">
        <v>202.82400333379636</v>
      </c>
      <c r="M6454">
        <v>225.83386581469648</v>
      </c>
      <c r="N6454">
        <v>213.58508126128629</v>
      </c>
      <c r="O6454">
        <v>215.12237810807059</v>
      </c>
      <c r="P6454">
        <v>202.57605222947632</v>
      </c>
      <c r="Q6454">
        <v>230.09862480900125</v>
      </c>
      <c r="R6454">
        <v>222.95763300458398</v>
      </c>
      <c r="S6454">
        <v>0</v>
      </c>
      <c r="T6454">
        <v>0</v>
      </c>
      <c r="U6454">
        <v>243.88072345386323</v>
      </c>
      <c r="V6454">
        <v>249.07510700997807</v>
      </c>
      <c r="W6454">
        <v>264.62430581462564</v>
      </c>
      <c r="X6454">
        <v>257.08296631668304</v>
      </c>
      <c r="Y6454">
        <v>237.52754287484862</v>
      </c>
      <c r="Z6454">
        <v>245.22391273574922</v>
      </c>
      <c r="AA6454">
        <v>241.60198938866566</v>
      </c>
      <c r="AB6454">
        <v>253.3631644074899</v>
      </c>
      <c r="AC6454">
        <v>256.86213728140547</v>
      </c>
      <c r="AD6454">
        <v>270.75815071669092</v>
      </c>
      <c r="AE6454">
        <f t="shared" si="100"/>
        <v>1</v>
      </c>
    </row>
    <row r="6455" spans="1:31" x14ac:dyDescent="0.35">
      <c r="A6455">
        <v>214.2</v>
      </c>
      <c r="B6455">
        <v>9.5514135422709678</v>
      </c>
      <c r="C6455">
        <v>252</v>
      </c>
      <c r="D6455">
        <v>6.8489228443445125</v>
      </c>
      <c r="E6455">
        <v>10</v>
      </c>
      <c r="F6455">
        <v>0.28934235881610637</v>
      </c>
      <c r="G6455">
        <v>0</v>
      </c>
      <c r="H6455">
        <v>0</v>
      </c>
      <c r="I6455">
        <v>206.29531879427697</v>
      </c>
      <c r="J6455">
        <v>213.78344214474231</v>
      </c>
      <c r="K6455">
        <v>208.92360050006948</v>
      </c>
      <c r="L6455">
        <v>202.82400333379636</v>
      </c>
      <c r="M6455">
        <v>225.83386581469648</v>
      </c>
      <c r="N6455">
        <v>213.58508126128629</v>
      </c>
      <c r="O6455">
        <v>215.12237810807059</v>
      </c>
      <c r="P6455">
        <v>202.57605222947632</v>
      </c>
      <c r="Q6455">
        <v>230.09862480900125</v>
      </c>
      <c r="R6455">
        <v>222.95763300458398</v>
      </c>
      <c r="S6455">
        <v>0</v>
      </c>
      <c r="T6455">
        <v>0</v>
      </c>
      <c r="U6455">
        <v>244.10576126945458</v>
      </c>
      <c r="V6455">
        <v>251.73318597625698</v>
      </c>
      <c r="W6455">
        <v>256.54065787238858</v>
      </c>
      <c r="X6455">
        <v>252.23372085557452</v>
      </c>
      <c r="Y6455">
        <v>244.85206352245743</v>
      </c>
      <c r="Z6455">
        <v>247.10179110900722</v>
      </c>
      <c r="AA6455">
        <v>243.88690933797253</v>
      </c>
      <c r="AB6455">
        <v>257.77612305976521</v>
      </c>
      <c r="AC6455">
        <v>262.74947844692923</v>
      </c>
      <c r="AD6455">
        <v>259.02030855019376</v>
      </c>
      <c r="AE6455">
        <f t="shared" si="100"/>
        <v>0</v>
      </c>
    </row>
    <row r="6456" spans="1:31" x14ac:dyDescent="0.35">
      <c r="A6456">
        <v>214.2</v>
      </c>
      <c r="B6456">
        <v>9.5514135422709678</v>
      </c>
      <c r="C6456">
        <v>252</v>
      </c>
      <c r="D6456">
        <v>31.419655083342899</v>
      </c>
      <c r="E6456">
        <v>10</v>
      </c>
      <c r="F6456">
        <v>0.19232117706618476</v>
      </c>
      <c r="G6456">
        <v>0</v>
      </c>
      <c r="H6456">
        <v>0</v>
      </c>
      <c r="I6456">
        <v>206.29531879427697</v>
      </c>
      <c r="J6456">
        <v>213.78344214474231</v>
      </c>
      <c r="K6456">
        <v>208.92360050006948</v>
      </c>
      <c r="L6456">
        <v>202.82400333379636</v>
      </c>
      <c r="M6456">
        <v>225.83386581469648</v>
      </c>
      <c r="N6456">
        <v>213.58508126128629</v>
      </c>
      <c r="O6456">
        <v>215.12237810807059</v>
      </c>
      <c r="P6456">
        <v>202.57605222947632</v>
      </c>
      <c r="Q6456">
        <v>230.09862480900125</v>
      </c>
      <c r="R6456">
        <v>222.95763300458398</v>
      </c>
      <c r="S6456">
        <v>0</v>
      </c>
      <c r="T6456">
        <v>0</v>
      </c>
      <c r="U6456">
        <v>247.54210654674176</v>
      </c>
      <c r="V6456">
        <v>266.2185720018519</v>
      </c>
      <c r="W6456">
        <v>264.47638156966656</v>
      </c>
      <c r="X6456">
        <v>264.78488938295055</v>
      </c>
      <c r="Y6456">
        <v>251.61377614779232</v>
      </c>
      <c r="Z6456">
        <v>257.85961202974471</v>
      </c>
      <c r="AA6456">
        <v>165.04414560131534</v>
      </c>
      <c r="AB6456">
        <v>265.38910851847606</v>
      </c>
      <c r="AC6456">
        <v>271.8270829338133</v>
      </c>
      <c r="AD6456">
        <v>265.2443252676473</v>
      </c>
      <c r="AE6456">
        <f t="shared" si="100"/>
        <v>0</v>
      </c>
    </row>
    <row r="6457" spans="1:31" x14ac:dyDescent="0.35">
      <c r="A6457">
        <v>214.2</v>
      </c>
      <c r="B6457">
        <v>9.5514135422709678</v>
      </c>
      <c r="C6457">
        <v>252</v>
      </c>
      <c r="D6457">
        <v>35.705557748294105</v>
      </c>
      <c r="E6457">
        <v>10</v>
      </c>
      <c r="F6457">
        <v>0.19429202820143218</v>
      </c>
      <c r="G6457">
        <v>0</v>
      </c>
      <c r="H6457">
        <v>0</v>
      </c>
      <c r="I6457">
        <v>206.29531879427697</v>
      </c>
      <c r="J6457">
        <v>213.78344214474231</v>
      </c>
      <c r="K6457">
        <v>208.92360050006948</v>
      </c>
      <c r="L6457">
        <v>202.82400333379636</v>
      </c>
      <c r="M6457">
        <v>225.83386581469648</v>
      </c>
      <c r="N6457">
        <v>213.58508126128629</v>
      </c>
      <c r="O6457">
        <v>215.12237810807059</v>
      </c>
      <c r="P6457">
        <v>202.57605222947632</v>
      </c>
      <c r="Q6457">
        <v>230.09862480900125</v>
      </c>
      <c r="R6457">
        <v>222.95763300458398</v>
      </c>
      <c r="S6457">
        <v>0</v>
      </c>
      <c r="T6457">
        <v>0</v>
      </c>
      <c r="U6457">
        <v>255.53793337379281</v>
      </c>
      <c r="V6457">
        <v>260.27240852645377</v>
      </c>
      <c r="W6457">
        <v>262.93893323134949</v>
      </c>
      <c r="X6457">
        <v>262.448299050434</v>
      </c>
      <c r="Y6457">
        <v>251.51258382203926</v>
      </c>
      <c r="Z6457">
        <v>258.01027067219525</v>
      </c>
      <c r="AA6457">
        <v>153.00184150705837</v>
      </c>
      <c r="AB6457">
        <v>264.99528500067998</v>
      </c>
      <c r="AC6457">
        <v>271.14032143359628</v>
      </c>
      <c r="AD6457">
        <v>280.1421233824006</v>
      </c>
      <c r="AE6457">
        <f t="shared" si="100"/>
        <v>0</v>
      </c>
    </row>
    <row r="6458" spans="1:31" x14ac:dyDescent="0.35">
      <c r="A6458">
        <v>214.2</v>
      </c>
      <c r="B6458">
        <v>9.5514135422709678</v>
      </c>
      <c r="C6458">
        <v>252</v>
      </c>
      <c r="D6458">
        <v>20.588254643529826</v>
      </c>
      <c r="E6458">
        <v>10</v>
      </c>
      <c r="F6458">
        <v>0.28866791729468039</v>
      </c>
      <c r="G6458">
        <v>0</v>
      </c>
      <c r="H6458">
        <v>0</v>
      </c>
      <c r="I6458">
        <v>206.29531879427697</v>
      </c>
      <c r="J6458">
        <v>213.78344214474231</v>
      </c>
      <c r="K6458">
        <v>208.92360050006948</v>
      </c>
      <c r="L6458">
        <v>202.82400333379636</v>
      </c>
      <c r="M6458">
        <v>225.83386581469648</v>
      </c>
      <c r="N6458">
        <v>213.58508126128629</v>
      </c>
      <c r="O6458">
        <v>215.12237810807059</v>
      </c>
      <c r="P6458">
        <v>202.57605222947632</v>
      </c>
      <c r="Q6458">
        <v>230.09862480900125</v>
      </c>
      <c r="R6458">
        <v>222.95763300458398</v>
      </c>
      <c r="S6458">
        <v>0</v>
      </c>
      <c r="T6458">
        <v>0</v>
      </c>
      <c r="U6458">
        <v>253.52172167196025</v>
      </c>
      <c r="V6458">
        <v>246.35918404333819</v>
      </c>
      <c r="W6458">
        <v>265.27445342323239</v>
      </c>
      <c r="X6458">
        <v>268.43661321516896</v>
      </c>
      <c r="Y6458">
        <v>240.30863131815883</v>
      </c>
      <c r="Z6458">
        <v>244.36374516606216</v>
      </c>
      <c r="AA6458">
        <v>204.28465975878208</v>
      </c>
      <c r="AB6458">
        <v>257.06720865047544</v>
      </c>
      <c r="AC6458">
        <v>260.83620745863942</v>
      </c>
      <c r="AD6458">
        <v>279.5475752941822</v>
      </c>
      <c r="AE6458">
        <f t="shared" si="100"/>
        <v>0</v>
      </c>
    </row>
    <row r="6459" spans="1:31" x14ac:dyDescent="0.35">
      <c r="A6459">
        <v>214.2</v>
      </c>
      <c r="B6459">
        <v>9.5514135422709678</v>
      </c>
      <c r="C6459">
        <v>252</v>
      </c>
      <c r="D6459">
        <v>11.456485486685871</v>
      </c>
      <c r="E6459">
        <v>10</v>
      </c>
      <c r="F6459">
        <v>0.30709120017132185</v>
      </c>
      <c r="G6459">
        <v>0</v>
      </c>
      <c r="H6459">
        <v>0</v>
      </c>
      <c r="I6459">
        <v>206.29531879427697</v>
      </c>
      <c r="J6459">
        <v>213.78344214474231</v>
      </c>
      <c r="K6459">
        <v>208.92360050006948</v>
      </c>
      <c r="L6459">
        <v>202.82400333379636</v>
      </c>
      <c r="M6459">
        <v>225.83386581469648</v>
      </c>
      <c r="N6459">
        <v>213.58508126128629</v>
      </c>
      <c r="O6459">
        <v>215.12237810807059</v>
      </c>
      <c r="P6459">
        <v>202.57605222947632</v>
      </c>
      <c r="Q6459">
        <v>230.09862480900125</v>
      </c>
      <c r="R6459">
        <v>222.95763300458398</v>
      </c>
      <c r="S6459">
        <v>0</v>
      </c>
      <c r="T6459">
        <v>0</v>
      </c>
      <c r="U6459">
        <v>235.32757107263774</v>
      </c>
      <c r="V6459">
        <v>249.45941328982494</v>
      </c>
      <c r="W6459">
        <v>242.78137640780162</v>
      </c>
      <c r="X6459">
        <v>264.91905731850164</v>
      </c>
      <c r="Y6459">
        <v>236.63279612591572</v>
      </c>
      <c r="Z6459">
        <v>247.61535093865814</v>
      </c>
      <c r="AA6459">
        <v>256.9836090771247</v>
      </c>
      <c r="AB6459">
        <v>257.33711521969167</v>
      </c>
      <c r="AC6459">
        <v>260.92513857784144</v>
      </c>
      <c r="AD6459">
        <v>268.01857197200269</v>
      </c>
      <c r="AE6459">
        <f t="shared" si="100"/>
        <v>1</v>
      </c>
    </row>
    <row r="6460" spans="1:31" x14ac:dyDescent="0.35">
      <c r="A6460">
        <v>214.2</v>
      </c>
      <c r="B6460">
        <v>9.5514135422709678</v>
      </c>
      <c r="C6460">
        <v>252</v>
      </c>
      <c r="D6460">
        <v>8.4329564047995582</v>
      </c>
      <c r="E6460">
        <v>10</v>
      </c>
      <c r="F6460">
        <v>0.30944058854963324</v>
      </c>
      <c r="G6460">
        <v>0</v>
      </c>
      <c r="H6460">
        <v>0</v>
      </c>
      <c r="I6460">
        <v>206.29531879427697</v>
      </c>
      <c r="J6460">
        <v>213.78344214474231</v>
      </c>
      <c r="K6460">
        <v>208.92360050006948</v>
      </c>
      <c r="L6460">
        <v>202.82400333379636</v>
      </c>
      <c r="M6460">
        <v>225.83386581469648</v>
      </c>
      <c r="N6460">
        <v>213.58508126128629</v>
      </c>
      <c r="O6460">
        <v>215.12237810807059</v>
      </c>
      <c r="P6460">
        <v>202.57605222947632</v>
      </c>
      <c r="Q6460">
        <v>230.09862480900125</v>
      </c>
      <c r="R6460">
        <v>222.95763300458398</v>
      </c>
      <c r="S6460">
        <v>0</v>
      </c>
      <c r="T6460">
        <v>0</v>
      </c>
      <c r="U6460">
        <v>243.35952332371278</v>
      </c>
      <c r="V6460">
        <v>251.18038012436313</v>
      </c>
      <c r="W6460">
        <v>250.90816886624194</v>
      </c>
      <c r="X6460">
        <v>260.32617270471565</v>
      </c>
      <c r="Y6460">
        <v>242.61557461182568</v>
      </c>
      <c r="Z6460">
        <v>247.2454856700698</v>
      </c>
      <c r="AA6460">
        <v>244.04862436502034</v>
      </c>
      <c r="AB6460">
        <v>251.43514725365409</v>
      </c>
      <c r="AC6460">
        <v>262.15578691344979</v>
      </c>
      <c r="AD6460">
        <v>266.72513616694692</v>
      </c>
      <c r="AE6460">
        <f t="shared" si="100"/>
        <v>1</v>
      </c>
    </row>
    <row r="6461" spans="1:31" x14ac:dyDescent="0.35">
      <c r="A6461">
        <v>214.2</v>
      </c>
      <c r="B6461">
        <v>9.5514135422709678</v>
      </c>
      <c r="C6461">
        <v>252</v>
      </c>
      <c r="D6461">
        <v>12.859167512075656</v>
      </c>
      <c r="E6461">
        <v>10</v>
      </c>
      <c r="F6461">
        <v>0.28040074282032657</v>
      </c>
      <c r="G6461">
        <v>0</v>
      </c>
      <c r="H6461">
        <v>0</v>
      </c>
      <c r="I6461">
        <v>206.29531879427697</v>
      </c>
      <c r="J6461">
        <v>213.78344214474231</v>
      </c>
      <c r="K6461">
        <v>208.92360050006948</v>
      </c>
      <c r="L6461">
        <v>202.82400333379636</v>
      </c>
      <c r="M6461">
        <v>225.83386581469648</v>
      </c>
      <c r="N6461">
        <v>213.58508126128629</v>
      </c>
      <c r="O6461">
        <v>215.12237810807059</v>
      </c>
      <c r="P6461">
        <v>202.57605222947632</v>
      </c>
      <c r="Q6461">
        <v>230.09862480900125</v>
      </c>
      <c r="R6461">
        <v>222.95763300458398</v>
      </c>
      <c r="S6461">
        <v>0</v>
      </c>
      <c r="T6461">
        <v>0</v>
      </c>
      <c r="U6461">
        <v>236.16696452331968</v>
      </c>
      <c r="V6461">
        <v>254.87017544876272</v>
      </c>
      <c r="W6461">
        <v>253.39110104295344</v>
      </c>
      <c r="X6461">
        <v>261.50796996637797</v>
      </c>
      <c r="Y6461">
        <v>243.33677536672019</v>
      </c>
      <c r="Z6461">
        <v>248.54963268241113</v>
      </c>
      <c r="AA6461">
        <v>229.49075123556523</v>
      </c>
      <c r="AB6461">
        <v>258.16915702938911</v>
      </c>
      <c r="AC6461">
        <v>262.80762507379052</v>
      </c>
      <c r="AD6461">
        <v>271.70984763070993</v>
      </c>
      <c r="AE6461">
        <f t="shared" si="100"/>
        <v>0</v>
      </c>
    </row>
    <row r="6462" spans="1:31" x14ac:dyDescent="0.35">
      <c r="A6462">
        <v>214.2</v>
      </c>
      <c r="B6462">
        <v>9.5514135422709678</v>
      </c>
      <c r="C6462">
        <v>252</v>
      </c>
      <c r="D6462">
        <v>11.000399106515692</v>
      </c>
      <c r="E6462">
        <v>10</v>
      </c>
      <c r="F6462">
        <v>0.29423657256775093</v>
      </c>
      <c r="G6462">
        <v>0</v>
      </c>
      <c r="H6462">
        <v>0</v>
      </c>
      <c r="I6462">
        <v>206.29531879427697</v>
      </c>
      <c r="J6462">
        <v>213.78344214474231</v>
      </c>
      <c r="K6462">
        <v>208.92360050006948</v>
      </c>
      <c r="L6462">
        <v>202.82400333379636</v>
      </c>
      <c r="M6462">
        <v>225.83386581469648</v>
      </c>
      <c r="N6462">
        <v>213.58508126128629</v>
      </c>
      <c r="O6462">
        <v>215.12237810807059</v>
      </c>
      <c r="P6462">
        <v>202.57605222947632</v>
      </c>
      <c r="Q6462">
        <v>230.09862480900125</v>
      </c>
      <c r="R6462">
        <v>222.95763300458398</v>
      </c>
      <c r="S6462">
        <v>0</v>
      </c>
      <c r="T6462">
        <v>0</v>
      </c>
      <c r="U6462">
        <v>246.38997855618723</v>
      </c>
      <c r="V6462">
        <v>253.10998128190207</v>
      </c>
      <c r="W6462">
        <v>266.00655784004402</v>
      </c>
      <c r="X6462">
        <v>245.29086808182933</v>
      </c>
      <c r="Y6462">
        <v>243.3396198101569</v>
      </c>
      <c r="Z6462">
        <v>249.36155588976445</v>
      </c>
      <c r="AA6462">
        <v>231.5768443419222</v>
      </c>
      <c r="AB6462">
        <v>257.49638896623287</v>
      </c>
      <c r="AC6462">
        <v>261.32046933136616</v>
      </c>
      <c r="AD6462">
        <v>266.10773590059551</v>
      </c>
      <c r="AE6462">
        <f t="shared" si="100"/>
        <v>0</v>
      </c>
    </row>
    <row r="6463" spans="1:31" x14ac:dyDescent="0.35">
      <c r="A6463">
        <v>214.2</v>
      </c>
      <c r="B6463">
        <v>9.5514135422709678</v>
      </c>
      <c r="C6463">
        <v>252</v>
      </c>
      <c r="D6463">
        <v>8.2788597812649662</v>
      </c>
      <c r="E6463">
        <v>10</v>
      </c>
      <c r="F6463">
        <v>0.28959818332006254</v>
      </c>
      <c r="G6463">
        <v>0</v>
      </c>
      <c r="H6463">
        <v>0</v>
      </c>
      <c r="I6463">
        <v>206.29531879427697</v>
      </c>
      <c r="J6463">
        <v>213.78344214474231</v>
      </c>
      <c r="K6463">
        <v>208.92360050006948</v>
      </c>
      <c r="L6463">
        <v>202.82400333379636</v>
      </c>
      <c r="M6463">
        <v>225.83386581469648</v>
      </c>
      <c r="N6463">
        <v>213.58508126128629</v>
      </c>
      <c r="O6463">
        <v>215.12237810807059</v>
      </c>
      <c r="P6463">
        <v>202.57605222947632</v>
      </c>
      <c r="Q6463">
        <v>230.09862480900125</v>
      </c>
      <c r="R6463">
        <v>222.95763300458398</v>
      </c>
      <c r="S6463">
        <v>0</v>
      </c>
      <c r="T6463">
        <v>0</v>
      </c>
      <c r="U6463">
        <v>248.81840220686604</v>
      </c>
      <c r="V6463">
        <v>251.32936762460892</v>
      </c>
      <c r="W6463">
        <v>250.29908404073231</v>
      </c>
      <c r="X6463">
        <v>255.48401681619478</v>
      </c>
      <c r="Y6463">
        <v>245.2905375411793</v>
      </c>
      <c r="Z6463">
        <v>248.58158786949895</v>
      </c>
      <c r="AA6463">
        <v>235.80007829900018</v>
      </c>
      <c r="AB6463">
        <v>260.40590940192578</v>
      </c>
      <c r="AC6463">
        <v>262.8989195782284</v>
      </c>
      <c r="AD6463">
        <v>261.09209662176562</v>
      </c>
      <c r="AE6463">
        <f t="shared" si="100"/>
        <v>0</v>
      </c>
    </row>
    <row r="6464" spans="1:31" x14ac:dyDescent="0.35">
      <c r="A6464">
        <v>214.2</v>
      </c>
      <c r="B6464">
        <v>9.5514135422709678</v>
      </c>
      <c r="C6464">
        <v>252</v>
      </c>
      <c r="D6464">
        <v>10.08215282725723</v>
      </c>
      <c r="E6464">
        <v>10</v>
      </c>
      <c r="F6464">
        <v>0.31710434925452896</v>
      </c>
      <c r="G6464">
        <v>0</v>
      </c>
      <c r="H6464">
        <v>0</v>
      </c>
      <c r="I6464">
        <v>206.29531879427697</v>
      </c>
      <c r="J6464">
        <v>213.78344214474231</v>
      </c>
      <c r="K6464">
        <v>208.92360050006948</v>
      </c>
      <c r="L6464">
        <v>202.82400333379636</v>
      </c>
      <c r="M6464">
        <v>225.83386581469648</v>
      </c>
      <c r="N6464">
        <v>213.58508126128629</v>
      </c>
      <c r="O6464">
        <v>215.12237810807059</v>
      </c>
      <c r="P6464">
        <v>202.57605222947632</v>
      </c>
      <c r="Q6464">
        <v>230.09862480900125</v>
      </c>
      <c r="R6464">
        <v>222.95763300458398</v>
      </c>
      <c r="S6464">
        <v>0</v>
      </c>
      <c r="T6464">
        <v>0</v>
      </c>
      <c r="U6464">
        <v>236.63311716821917</v>
      </c>
      <c r="V6464">
        <v>248.61599171858029</v>
      </c>
      <c r="W6464">
        <v>248.0545749515334</v>
      </c>
      <c r="X6464">
        <v>265.73041485983811</v>
      </c>
      <c r="Y6464">
        <v>242.07135460821044</v>
      </c>
      <c r="Z6464">
        <v>247.46812997637909</v>
      </c>
      <c r="AA6464">
        <v>268.99028690332307</v>
      </c>
      <c r="AB6464">
        <v>249.73249138623811</v>
      </c>
      <c r="AC6464">
        <v>258.83788328193111</v>
      </c>
      <c r="AD6464">
        <v>253.86575514574761</v>
      </c>
      <c r="AE6464">
        <f t="shared" si="100"/>
        <v>1</v>
      </c>
    </row>
    <row r="6465" spans="1:31" x14ac:dyDescent="0.35">
      <c r="A6465">
        <v>214.2</v>
      </c>
      <c r="B6465">
        <v>9.5514135422709678</v>
      </c>
      <c r="C6465">
        <v>252</v>
      </c>
      <c r="D6465">
        <v>8.498090390796742</v>
      </c>
      <c r="E6465">
        <v>10</v>
      </c>
      <c r="F6465">
        <v>0.210519472648942</v>
      </c>
      <c r="G6465">
        <v>0</v>
      </c>
      <c r="H6465">
        <v>0</v>
      </c>
      <c r="I6465">
        <v>206.29531879427697</v>
      </c>
      <c r="J6465">
        <v>213.78344214474231</v>
      </c>
      <c r="K6465">
        <v>208.92360050006948</v>
      </c>
      <c r="L6465">
        <v>202.82400333379636</v>
      </c>
      <c r="M6465">
        <v>225.83386581469648</v>
      </c>
      <c r="N6465">
        <v>213.58508126128629</v>
      </c>
      <c r="O6465">
        <v>215.12237810807059</v>
      </c>
      <c r="P6465">
        <v>202.57605222947632</v>
      </c>
      <c r="Q6465">
        <v>230.09862480900125</v>
      </c>
      <c r="R6465">
        <v>222.95763300458398</v>
      </c>
      <c r="S6465">
        <v>0</v>
      </c>
      <c r="T6465">
        <v>0</v>
      </c>
      <c r="U6465">
        <v>240.06911819283982</v>
      </c>
      <c r="V6465">
        <v>252.81374788715718</v>
      </c>
      <c r="W6465">
        <v>250.80650626164035</v>
      </c>
      <c r="X6465">
        <v>264.74451448733294</v>
      </c>
      <c r="Y6465">
        <v>243.54931836414991</v>
      </c>
      <c r="Z6465">
        <v>250.30209399903978</v>
      </c>
      <c r="AA6465">
        <v>242.56499345128867</v>
      </c>
      <c r="AB6465">
        <v>255.66669760774263</v>
      </c>
      <c r="AC6465">
        <v>264.56229003915973</v>
      </c>
      <c r="AD6465">
        <v>254.92071970964903</v>
      </c>
      <c r="AE6465">
        <f t="shared" si="100"/>
        <v>0</v>
      </c>
    </row>
    <row r="6466" spans="1:31" x14ac:dyDescent="0.35">
      <c r="A6466">
        <v>214.2</v>
      </c>
      <c r="B6466">
        <v>9.5514135422709678</v>
      </c>
      <c r="C6466">
        <v>252</v>
      </c>
      <c r="D6466">
        <v>11.261968835484867</v>
      </c>
      <c r="E6466">
        <v>10</v>
      </c>
      <c r="F6466">
        <v>0.29517548410733591</v>
      </c>
      <c r="G6466">
        <v>0</v>
      </c>
      <c r="H6466">
        <v>0</v>
      </c>
      <c r="I6466">
        <v>206.29531879427697</v>
      </c>
      <c r="J6466">
        <v>213.78344214474231</v>
      </c>
      <c r="K6466">
        <v>208.92360050006948</v>
      </c>
      <c r="L6466">
        <v>202.82400333379636</v>
      </c>
      <c r="M6466">
        <v>225.83386581469648</v>
      </c>
      <c r="N6466">
        <v>213.58508126128629</v>
      </c>
      <c r="O6466">
        <v>215.12237810807059</v>
      </c>
      <c r="P6466">
        <v>202.57605222947632</v>
      </c>
      <c r="Q6466">
        <v>230.09862480900125</v>
      </c>
      <c r="R6466">
        <v>222.95763300458398</v>
      </c>
      <c r="S6466">
        <v>0</v>
      </c>
      <c r="T6466">
        <v>0</v>
      </c>
      <c r="U6466">
        <v>239.79247144000942</v>
      </c>
      <c r="V6466">
        <v>250.4908659090666</v>
      </c>
      <c r="W6466">
        <v>250.92691433627493</v>
      </c>
      <c r="X6466">
        <v>249.99094962070674</v>
      </c>
      <c r="Y6466">
        <v>240.14261863801522</v>
      </c>
      <c r="Z6466">
        <v>244.6020339697657</v>
      </c>
      <c r="AA6466">
        <v>278.9806437993679</v>
      </c>
      <c r="AB6466">
        <v>251.69571867383942</v>
      </c>
      <c r="AC6466">
        <v>259.65974261892961</v>
      </c>
      <c r="AD6466">
        <v>253.71804099402405</v>
      </c>
      <c r="AE6466">
        <f t="shared" si="100"/>
        <v>0</v>
      </c>
    </row>
    <row r="6467" spans="1:31" x14ac:dyDescent="0.35">
      <c r="A6467">
        <v>214.2</v>
      </c>
      <c r="B6467">
        <v>9.5514135422709678</v>
      </c>
      <c r="C6467">
        <v>252</v>
      </c>
      <c r="D6467">
        <v>10.854594833985834</v>
      </c>
      <c r="E6467">
        <v>10</v>
      </c>
      <c r="F6467">
        <v>0.20743825102655297</v>
      </c>
      <c r="G6467">
        <v>0</v>
      </c>
      <c r="H6467">
        <v>0</v>
      </c>
      <c r="I6467">
        <v>206.29531879427697</v>
      </c>
      <c r="J6467">
        <v>213.78344214474231</v>
      </c>
      <c r="K6467">
        <v>208.92360050006948</v>
      </c>
      <c r="L6467">
        <v>202.82400333379636</v>
      </c>
      <c r="M6467">
        <v>225.83386581469648</v>
      </c>
      <c r="N6467">
        <v>213.58508126128629</v>
      </c>
      <c r="O6467">
        <v>215.12237810807059</v>
      </c>
      <c r="P6467">
        <v>202.57605222947632</v>
      </c>
      <c r="Q6467">
        <v>230.09862480900125</v>
      </c>
      <c r="R6467">
        <v>222.95763300458398</v>
      </c>
      <c r="S6467">
        <v>0</v>
      </c>
      <c r="T6467">
        <v>0</v>
      </c>
      <c r="U6467">
        <v>238.1740563598029</v>
      </c>
      <c r="V6467">
        <v>251.17934154746595</v>
      </c>
      <c r="W6467">
        <v>241.286771576729</v>
      </c>
      <c r="X6467">
        <v>257.9953005401664</v>
      </c>
      <c r="Y6467">
        <v>240.44075477171552</v>
      </c>
      <c r="Z6467">
        <v>250.435771987012</v>
      </c>
      <c r="AA6467">
        <v>252.73564135543575</v>
      </c>
      <c r="AB6467">
        <v>251.88460532167491</v>
      </c>
      <c r="AC6467">
        <v>261.87340905012508</v>
      </c>
      <c r="AD6467">
        <v>273.99434748987261</v>
      </c>
      <c r="AE6467">
        <f t="shared" ref="AE6467:AE6530" si="101">IF(F6467 &gt;= 0.3, 1, 0)</f>
        <v>0</v>
      </c>
    </row>
    <row r="6468" spans="1:31" x14ac:dyDescent="0.35">
      <c r="A6468">
        <v>214.2</v>
      </c>
      <c r="B6468">
        <v>9.5514135422709678</v>
      </c>
      <c r="C6468">
        <v>252</v>
      </c>
      <c r="D6468">
        <v>9.6320671660840365</v>
      </c>
      <c r="E6468">
        <v>10</v>
      </c>
      <c r="F6468">
        <v>0.20795490692877505</v>
      </c>
      <c r="G6468">
        <v>0</v>
      </c>
      <c r="H6468">
        <v>0</v>
      </c>
      <c r="I6468">
        <v>206.29531879427697</v>
      </c>
      <c r="J6468">
        <v>213.78344214474231</v>
      </c>
      <c r="K6468">
        <v>208.92360050006948</v>
      </c>
      <c r="L6468">
        <v>202.82400333379636</v>
      </c>
      <c r="M6468">
        <v>225.83386581469648</v>
      </c>
      <c r="N6468">
        <v>213.58508126128629</v>
      </c>
      <c r="O6468">
        <v>215.12237810807059</v>
      </c>
      <c r="P6468">
        <v>202.57605222947632</v>
      </c>
      <c r="Q6468">
        <v>230.09862480900125</v>
      </c>
      <c r="R6468">
        <v>222.95763300458398</v>
      </c>
      <c r="S6468">
        <v>0</v>
      </c>
      <c r="T6468">
        <v>0</v>
      </c>
      <c r="U6468">
        <v>239.80245144253891</v>
      </c>
      <c r="V6468">
        <v>249.71326506353515</v>
      </c>
      <c r="W6468">
        <v>247.34493790582962</v>
      </c>
      <c r="X6468">
        <v>264.96034322060399</v>
      </c>
      <c r="Y6468">
        <v>242.93440737321453</v>
      </c>
      <c r="Z6468">
        <v>245.00075330773836</v>
      </c>
      <c r="AA6468">
        <v>247.04648587685944</v>
      </c>
      <c r="AB6468">
        <v>255.04786240928019</v>
      </c>
      <c r="AC6468">
        <v>259.90696510000276</v>
      </c>
      <c r="AD6468">
        <v>268.24252830039705</v>
      </c>
      <c r="AE6468">
        <f t="shared" si="101"/>
        <v>0</v>
      </c>
    </row>
    <row r="6469" spans="1:31" x14ac:dyDescent="0.35">
      <c r="A6469">
        <v>214.2</v>
      </c>
      <c r="B6469">
        <v>9.5514135422709678</v>
      </c>
      <c r="C6469">
        <v>252</v>
      </c>
      <c r="D6469">
        <v>8.4471530003607356</v>
      </c>
      <c r="E6469">
        <v>10</v>
      </c>
      <c r="F6469">
        <v>0.20361592940163267</v>
      </c>
      <c r="G6469">
        <v>0</v>
      </c>
      <c r="H6469">
        <v>0</v>
      </c>
      <c r="I6469">
        <v>206.29531879427697</v>
      </c>
      <c r="J6469">
        <v>213.78344214474231</v>
      </c>
      <c r="K6469">
        <v>208.92360050006948</v>
      </c>
      <c r="L6469">
        <v>202.82400333379636</v>
      </c>
      <c r="M6469">
        <v>225.83386581469648</v>
      </c>
      <c r="N6469">
        <v>213.58508126128629</v>
      </c>
      <c r="O6469">
        <v>215.12237810807059</v>
      </c>
      <c r="P6469">
        <v>202.57605222947632</v>
      </c>
      <c r="Q6469">
        <v>230.09862480900125</v>
      </c>
      <c r="R6469">
        <v>222.95763300458398</v>
      </c>
      <c r="S6469">
        <v>0</v>
      </c>
      <c r="T6469">
        <v>0</v>
      </c>
      <c r="U6469">
        <v>236.28961582114584</v>
      </c>
      <c r="V6469">
        <v>250.53275303640555</v>
      </c>
      <c r="W6469">
        <v>250.14816449737629</v>
      </c>
      <c r="X6469">
        <v>250.08770379552843</v>
      </c>
      <c r="Y6469">
        <v>247.0175097154885</v>
      </c>
      <c r="Z6469">
        <v>247.91917881641302</v>
      </c>
      <c r="AA6469">
        <v>257.40686814527839</v>
      </c>
      <c r="AB6469">
        <v>252.55796352082626</v>
      </c>
      <c r="AC6469">
        <v>260.40460633266804</v>
      </c>
      <c r="AD6469">
        <v>267.63563631886984</v>
      </c>
      <c r="AE6469">
        <f t="shared" si="101"/>
        <v>0</v>
      </c>
    </row>
    <row r="6470" spans="1:31" x14ac:dyDescent="0.35">
      <c r="A6470">
        <v>214.2</v>
      </c>
      <c r="B6470">
        <v>9.5514135422709678</v>
      </c>
      <c r="C6470">
        <v>252</v>
      </c>
      <c r="D6470">
        <v>12.983443077025727</v>
      </c>
      <c r="E6470">
        <v>10</v>
      </c>
      <c r="F6470">
        <v>0.31848222141891652</v>
      </c>
      <c r="G6470">
        <v>0</v>
      </c>
      <c r="H6470">
        <v>0</v>
      </c>
      <c r="I6470">
        <v>206.29531879427697</v>
      </c>
      <c r="J6470">
        <v>213.78344214474231</v>
      </c>
      <c r="K6470">
        <v>208.92360050006948</v>
      </c>
      <c r="L6470">
        <v>202.82400333379636</v>
      </c>
      <c r="M6470">
        <v>225.83386581469648</v>
      </c>
      <c r="N6470">
        <v>213.58508126128629</v>
      </c>
      <c r="O6470">
        <v>215.12237810807059</v>
      </c>
      <c r="P6470">
        <v>202.57605222947632</v>
      </c>
      <c r="Q6470">
        <v>230.09862480900125</v>
      </c>
      <c r="R6470">
        <v>222.95763300458398</v>
      </c>
      <c r="S6470">
        <v>0</v>
      </c>
      <c r="T6470">
        <v>0</v>
      </c>
      <c r="U6470">
        <v>247.40011800703209</v>
      </c>
      <c r="V6470">
        <v>256.28853257655226</v>
      </c>
      <c r="W6470">
        <v>258.56029013825759</v>
      </c>
      <c r="X6470">
        <v>256.11975254089083</v>
      </c>
      <c r="Y6470">
        <v>243.31040183118012</v>
      </c>
      <c r="Z6470">
        <v>255.73218595883617</v>
      </c>
      <c r="AA6470">
        <v>220.43850824917058</v>
      </c>
      <c r="AB6470">
        <v>259.67969947665654</v>
      </c>
      <c r="AC6470">
        <v>268.39221680792866</v>
      </c>
      <c r="AD6470">
        <v>254.07829441349548</v>
      </c>
      <c r="AE6470">
        <f t="shared" si="101"/>
        <v>1</v>
      </c>
    </row>
    <row r="6471" spans="1:31" x14ac:dyDescent="0.35">
      <c r="A6471">
        <v>214.2</v>
      </c>
      <c r="B6471">
        <v>9.5514135422709678</v>
      </c>
      <c r="C6471">
        <v>252</v>
      </c>
      <c r="D6471">
        <v>7.506334216407792</v>
      </c>
      <c r="E6471">
        <v>10</v>
      </c>
      <c r="F6471">
        <v>0.2112538261268819</v>
      </c>
      <c r="G6471">
        <v>0</v>
      </c>
      <c r="H6471">
        <v>0</v>
      </c>
      <c r="I6471">
        <v>206.29531879427697</v>
      </c>
      <c r="J6471">
        <v>213.78344214474231</v>
      </c>
      <c r="K6471">
        <v>208.92360050006948</v>
      </c>
      <c r="L6471">
        <v>202.82400333379636</v>
      </c>
      <c r="M6471">
        <v>225.83386581469648</v>
      </c>
      <c r="N6471">
        <v>213.58508126128629</v>
      </c>
      <c r="O6471">
        <v>215.12237810807059</v>
      </c>
      <c r="P6471">
        <v>202.57605222947632</v>
      </c>
      <c r="Q6471">
        <v>230.09862480900125</v>
      </c>
      <c r="R6471">
        <v>222.95763300458398</v>
      </c>
      <c r="S6471">
        <v>0</v>
      </c>
      <c r="T6471">
        <v>0</v>
      </c>
      <c r="U6471">
        <v>246.07941080505213</v>
      </c>
      <c r="V6471">
        <v>248.48859751949686</v>
      </c>
      <c r="W6471">
        <v>256.2716412055035</v>
      </c>
      <c r="X6471">
        <v>259.76638854618255</v>
      </c>
      <c r="Y6471">
        <v>236.38725092294993</v>
      </c>
      <c r="Z6471">
        <v>246.28831387534564</v>
      </c>
      <c r="AA6471">
        <v>256.5646190676112</v>
      </c>
      <c r="AB6471">
        <v>254.9783396969753</v>
      </c>
      <c r="AC6471">
        <v>260.10025663190987</v>
      </c>
      <c r="AD6471">
        <v>255.07518172897244</v>
      </c>
      <c r="AE6471">
        <f t="shared" si="101"/>
        <v>0</v>
      </c>
    </row>
    <row r="6472" spans="1:31" x14ac:dyDescent="0.35">
      <c r="A6472">
        <v>214.2</v>
      </c>
      <c r="B6472">
        <v>9.5514135422709678</v>
      </c>
      <c r="C6472">
        <v>252</v>
      </c>
      <c r="D6472">
        <v>16.802830204539354</v>
      </c>
      <c r="E6472">
        <v>10</v>
      </c>
      <c r="F6472">
        <v>0.20153709916247606</v>
      </c>
      <c r="G6472">
        <v>0</v>
      </c>
      <c r="H6472">
        <v>0</v>
      </c>
      <c r="I6472">
        <v>206.29531879427697</v>
      </c>
      <c r="J6472">
        <v>213.78344214474231</v>
      </c>
      <c r="K6472">
        <v>208.92360050006948</v>
      </c>
      <c r="L6472">
        <v>202.82400333379636</v>
      </c>
      <c r="M6472">
        <v>225.83386581469648</v>
      </c>
      <c r="N6472">
        <v>213.58508126128629</v>
      </c>
      <c r="O6472">
        <v>215.12237810807059</v>
      </c>
      <c r="P6472">
        <v>202.57605222947632</v>
      </c>
      <c r="Q6472">
        <v>230.09862480900125</v>
      </c>
      <c r="R6472">
        <v>222.95763300458398</v>
      </c>
      <c r="S6472">
        <v>0</v>
      </c>
      <c r="T6472">
        <v>0</v>
      </c>
      <c r="U6472">
        <v>237.07265137205442</v>
      </c>
      <c r="V6472">
        <v>255.4608954999276</v>
      </c>
      <c r="W6472">
        <v>246.48012566281369</v>
      </c>
      <c r="X6472">
        <v>259.55142399726242</v>
      </c>
      <c r="Y6472">
        <v>246.59102576275976</v>
      </c>
      <c r="Z6472">
        <v>255.61587402404353</v>
      </c>
      <c r="AA6472">
        <v>215.48983995870995</v>
      </c>
      <c r="AB6472">
        <v>261.57615940345335</v>
      </c>
      <c r="AC6472">
        <v>267.65143040063521</v>
      </c>
      <c r="AD6472">
        <v>274.5105739183399</v>
      </c>
      <c r="AE6472">
        <f t="shared" si="101"/>
        <v>0</v>
      </c>
    </row>
    <row r="6473" spans="1:31" x14ac:dyDescent="0.35">
      <c r="A6473">
        <v>214.2</v>
      </c>
      <c r="B6473">
        <v>9.5514135422709678</v>
      </c>
      <c r="C6473">
        <v>252</v>
      </c>
      <c r="D6473">
        <v>7.9757061225854295</v>
      </c>
      <c r="E6473">
        <v>10</v>
      </c>
      <c r="F6473">
        <v>0.28376553004066774</v>
      </c>
      <c r="G6473">
        <v>0</v>
      </c>
      <c r="H6473">
        <v>0</v>
      </c>
      <c r="I6473">
        <v>206.29531879427697</v>
      </c>
      <c r="J6473">
        <v>213.78344214474231</v>
      </c>
      <c r="K6473">
        <v>208.92360050006948</v>
      </c>
      <c r="L6473">
        <v>202.82400333379636</v>
      </c>
      <c r="M6473">
        <v>225.83386581469648</v>
      </c>
      <c r="N6473">
        <v>213.58508126128629</v>
      </c>
      <c r="O6473">
        <v>215.12237810807059</v>
      </c>
      <c r="P6473">
        <v>202.57605222947632</v>
      </c>
      <c r="Q6473">
        <v>230.09862480900125</v>
      </c>
      <c r="R6473">
        <v>222.95763300458398</v>
      </c>
      <c r="S6473">
        <v>0</v>
      </c>
      <c r="T6473">
        <v>0</v>
      </c>
      <c r="U6473">
        <v>241.11705570298159</v>
      </c>
      <c r="V6473">
        <v>251.18223044480334</v>
      </c>
      <c r="W6473">
        <v>253.34021561543943</v>
      </c>
      <c r="X6473">
        <v>264.33772256288563</v>
      </c>
      <c r="Y6473">
        <v>242.55524893846828</v>
      </c>
      <c r="Z6473">
        <v>248.42100729628322</v>
      </c>
      <c r="AA6473">
        <v>244.01944446877911</v>
      </c>
      <c r="AB6473">
        <v>255.98565682052688</v>
      </c>
      <c r="AC6473">
        <v>261.04956904039273</v>
      </c>
      <c r="AD6473">
        <v>257.99184910943973</v>
      </c>
      <c r="AE6473">
        <f t="shared" si="101"/>
        <v>0</v>
      </c>
    </row>
    <row r="6474" spans="1:31" x14ac:dyDescent="0.35">
      <c r="A6474">
        <v>214.2</v>
      </c>
      <c r="B6474">
        <v>9.5514135422709678</v>
      </c>
      <c r="C6474">
        <v>252</v>
      </c>
      <c r="D6474">
        <v>12.028765893916091</v>
      </c>
      <c r="E6474">
        <v>10</v>
      </c>
      <c r="F6474">
        <v>0.31544034740443966</v>
      </c>
      <c r="G6474">
        <v>0</v>
      </c>
      <c r="H6474">
        <v>0</v>
      </c>
      <c r="I6474">
        <v>206.29531879427697</v>
      </c>
      <c r="J6474">
        <v>213.78344214474231</v>
      </c>
      <c r="K6474">
        <v>208.92360050006948</v>
      </c>
      <c r="L6474">
        <v>202.82400333379636</v>
      </c>
      <c r="M6474">
        <v>225.83386581469648</v>
      </c>
      <c r="N6474">
        <v>213.58508126128629</v>
      </c>
      <c r="O6474">
        <v>215.12237810807059</v>
      </c>
      <c r="P6474">
        <v>202.57605222947632</v>
      </c>
      <c r="Q6474">
        <v>230.09862480900125</v>
      </c>
      <c r="R6474">
        <v>222.95763300458398</v>
      </c>
      <c r="S6474">
        <v>0</v>
      </c>
      <c r="T6474">
        <v>0</v>
      </c>
      <c r="U6474">
        <v>236.15181036946694</v>
      </c>
      <c r="V6474">
        <v>245.28155026213469</v>
      </c>
      <c r="W6474">
        <v>254.66128837045764</v>
      </c>
      <c r="X6474">
        <v>256.94240112636533</v>
      </c>
      <c r="Y6474">
        <v>239.92468298770666</v>
      </c>
      <c r="Z6474">
        <v>242.52849507498124</v>
      </c>
      <c r="AA6474">
        <v>263.71518760308777</v>
      </c>
      <c r="AB6474">
        <v>248.55301865802937</v>
      </c>
      <c r="AC6474">
        <v>256.34925744485918</v>
      </c>
      <c r="AD6474">
        <v>275.89230810291104</v>
      </c>
      <c r="AE6474">
        <f t="shared" si="101"/>
        <v>1</v>
      </c>
    </row>
    <row r="6475" spans="1:31" x14ac:dyDescent="0.35">
      <c r="A6475">
        <v>214.2</v>
      </c>
      <c r="B6475">
        <v>9.5514135422709678</v>
      </c>
      <c r="C6475">
        <v>252</v>
      </c>
      <c r="D6475">
        <v>7.9843206977070871</v>
      </c>
      <c r="E6475">
        <v>10</v>
      </c>
      <c r="F6475">
        <v>0.29029980533761068</v>
      </c>
      <c r="G6475">
        <v>0</v>
      </c>
      <c r="H6475">
        <v>0</v>
      </c>
      <c r="I6475">
        <v>206.29531879427697</v>
      </c>
      <c r="J6475">
        <v>213.78344214474231</v>
      </c>
      <c r="K6475">
        <v>208.92360050006948</v>
      </c>
      <c r="L6475">
        <v>202.82400333379636</v>
      </c>
      <c r="M6475">
        <v>225.83386581469648</v>
      </c>
      <c r="N6475">
        <v>213.58508126128629</v>
      </c>
      <c r="O6475">
        <v>215.12237810807059</v>
      </c>
      <c r="P6475">
        <v>202.57605222947632</v>
      </c>
      <c r="Q6475">
        <v>230.09862480900125</v>
      </c>
      <c r="R6475">
        <v>222.95763300458398</v>
      </c>
      <c r="S6475">
        <v>0</v>
      </c>
      <c r="T6475">
        <v>0</v>
      </c>
      <c r="U6475">
        <v>244.04119586137156</v>
      </c>
      <c r="V6475">
        <v>251.12175884535671</v>
      </c>
      <c r="W6475">
        <v>244.69035960516987</v>
      </c>
      <c r="X6475">
        <v>263.52474041210633</v>
      </c>
      <c r="Y6475">
        <v>241.5776755735526</v>
      </c>
      <c r="Z6475">
        <v>248.13234316931189</v>
      </c>
      <c r="AA6475">
        <v>262.17894647744339</v>
      </c>
      <c r="AB6475">
        <v>251.61800050304717</v>
      </c>
      <c r="AC6475">
        <v>261.77755304148428</v>
      </c>
      <c r="AD6475">
        <v>251.33742651115637</v>
      </c>
      <c r="AE6475">
        <f t="shared" si="101"/>
        <v>0</v>
      </c>
    </row>
    <row r="6476" spans="1:31" x14ac:dyDescent="0.35">
      <c r="A6476">
        <v>214.2</v>
      </c>
      <c r="B6476">
        <v>9.5514135422709678</v>
      </c>
      <c r="C6476">
        <v>252</v>
      </c>
      <c r="D6476">
        <v>10.642888066419262</v>
      </c>
      <c r="E6476">
        <v>10</v>
      </c>
      <c r="F6476">
        <v>0.19854027463504786</v>
      </c>
      <c r="G6476">
        <v>0</v>
      </c>
      <c r="H6476">
        <v>0</v>
      </c>
      <c r="I6476">
        <v>206.29531879427697</v>
      </c>
      <c r="J6476">
        <v>213.78344214474231</v>
      </c>
      <c r="K6476">
        <v>208.92360050006948</v>
      </c>
      <c r="L6476">
        <v>202.82400333379636</v>
      </c>
      <c r="M6476">
        <v>225.83386581469648</v>
      </c>
      <c r="N6476">
        <v>213.58508126128629</v>
      </c>
      <c r="O6476">
        <v>215.12237810807059</v>
      </c>
      <c r="P6476">
        <v>202.57605222947632</v>
      </c>
      <c r="Q6476">
        <v>230.09862480900125</v>
      </c>
      <c r="R6476">
        <v>222.95763300458398</v>
      </c>
      <c r="S6476">
        <v>0</v>
      </c>
      <c r="T6476">
        <v>0</v>
      </c>
      <c r="U6476">
        <v>246.95650115893523</v>
      </c>
      <c r="V6476">
        <v>256.10430120490361</v>
      </c>
      <c r="W6476">
        <v>250.08925201173753</v>
      </c>
      <c r="X6476">
        <v>257.02845249972438</v>
      </c>
      <c r="Y6476">
        <v>241.78330525059692</v>
      </c>
      <c r="Z6476">
        <v>252.37506415988605</v>
      </c>
      <c r="AA6476">
        <v>229.63273023527955</v>
      </c>
      <c r="AB6476">
        <v>258.67457636055781</v>
      </c>
      <c r="AC6476">
        <v>267.29092589316076</v>
      </c>
      <c r="AD6476">
        <v>260.06489122521793</v>
      </c>
      <c r="AE6476">
        <f t="shared" si="101"/>
        <v>0</v>
      </c>
    </row>
    <row r="6477" spans="1:31" x14ac:dyDescent="0.35">
      <c r="A6477">
        <v>214.2</v>
      </c>
      <c r="B6477">
        <v>9.5514135422709678</v>
      </c>
      <c r="C6477">
        <v>252</v>
      </c>
      <c r="D6477">
        <v>10.376426999632564</v>
      </c>
      <c r="E6477">
        <v>10</v>
      </c>
      <c r="F6477">
        <v>0.29323193080365045</v>
      </c>
      <c r="G6477">
        <v>0</v>
      </c>
      <c r="H6477">
        <v>0</v>
      </c>
      <c r="I6477">
        <v>206.29531879427697</v>
      </c>
      <c r="J6477">
        <v>213.78344214474231</v>
      </c>
      <c r="K6477">
        <v>208.92360050006948</v>
      </c>
      <c r="L6477">
        <v>202.82400333379636</v>
      </c>
      <c r="M6477">
        <v>225.83386581469648</v>
      </c>
      <c r="N6477">
        <v>213.58508126128629</v>
      </c>
      <c r="O6477">
        <v>215.12237810807059</v>
      </c>
      <c r="P6477">
        <v>202.57605222947632</v>
      </c>
      <c r="Q6477">
        <v>230.09862480900125</v>
      </c>
      <c r="R6477">
        <v>222.95763300458398</v>
      </c>
      <c r="S6477">
        <v>0</v>
      </c>
      <c r="T6477">
        <v>0</v>
      </c>
      <c r="U6477">
        <v>248.05749312177613</v>
      </c>
      <c r="V6477">
        <v>251.00808884457632</v>
      </c>
      <c r="W6477">
        <v>244.36371018482393</v>
      </c>
      <c r="X6477">
        <v>268.49136256273835</v>
      </c>
      <c r="Y6477">
        <v>242.73921131579661</v>
      </c>
      <c r="Z6477">
        <v>246.44802122902422</v>
      </c>
      <c r="AA6477">
        <v>237.36479183997119</v>
      </c>
      <c r="AB6477">
        <v>254.65157032825542</v>
      </c>
      <c r="AC6477">
        <v>260.06369943111559</v>
      </c>
      <c r="AD6477">
        <v>266.81205114192221</v>
      </c>
      <c r="AE6477">
        <f t="shared" si="101"/>
        <v>0</v>
      </c>
    </row>
    <row r="6478" spans="1:31" x14ac:dyDescent="0.35">
      <c r="A6478">
        <v>214.2</v>
      </c>
      <c r="B6478">
        <v>9.5514135422709678</v>
      </c>
      <c r="C6478">
        <v>252</v>
      </c>
      <c r="D6478">
        <v>9.8778554632129243</v>
      </c>
      <c r="E6478">
        <v>10</v>
      </c>
      <c r="F6478">
        <v>0.21027093550746406</v>
      </c>
      <c r="G6478">
        <v>0</v>
      </c>
      <c r="H6478">
        <v>0</v>
      </c>
      <c r="I6478">
        <v>206.29531879427697</v>
      </c>
      <c r="J6478">
        <v>213.78344214474231</v>
      </c>
      <c r="K6478">
        <v>208.92360050006948</v>
      </c>
      <c r="L6478">
        <v>202.82400333379636</v>
      </c>
      <c r="M6478">
        <v>225.83386581469648</v>
      </c>
      <c r="N6478">
        <v>213.58508126128629</v>
      </c>
      <c r="O6478">
        <v>215.12237810807059</v>
      </c>
      <c r="P6478">
        <v>202.57605222947632</v>
      </c>
      <c r="Q6478">
        <v>230.09862480900125</v>
      </c>
      <c r="R6478">
        <v>222.95763300458398</v>
      </c>
      <c r="S6478">
        <v>0</v>
      </c>
      <c r="T6478">
        <v>0</v>
      </c>
      <c r="U6478">
        <v>243.45182517339674</v>
      </c>
      <c r="V6478">
        <v>247.34628876895397</v>
      </c>
      <c r="W6478">
        <v>250.45312847180543</v>
      </c>
      <c r="X6478">
        <v>264.28938633129775</v>
      </c>
      <c r="Y6478">
        <v>237.14824823422342</v>
      </c>
      <c r="Z6478">
        <v>244.76697549241518</v>
      </c>
      <c r="AA6478">
        <v>257.47230251295923</v>
      </c>
      <c r="AB6478">
        <v>249.36396960426165</v>
      </c>
      <c r="AC6478">
        <v>256.350236626217</v>
      </c>
      <c r="AD6478">
        <v>269.35763878446943</v>
      </c>
      <c r="AE6478">
        <f t="shared" si="101"/>
        <v>0</v>
      </c>
    </row>
    <row r="6479" spans="1:31" x14ac:dyDescent="0.35">
      <c r="A6479">
        <v>214.2</v>
      </c>
      <c r="B6479">
        <v>9.5514135422709678</v>
      </c>
      <c r="C6479">
        <v>252</v>
      </c>
      <c r="D6479">
        <v>10.590373348451793</v>
      </c>
      <c r="E6479">
        <v>10</v>
      </c>
      <c r="F6479">
        <v>0.41211397341311962</v>
      </c>
      <c r="G6479">
        <v>0</v>
      </c>
      <c r="H6479">
        <v>0</v>
      </c>
      <c r="I6479">
        <v>206.29531879427697</v>
      </c>
      <c r="J6479">
        <v>213.78344214474231</v>
      </c>
      <c r="K6479">
        <v>208.92360050006948</v>
      </c>
      <c r="L6479">
        <v>202.82400333379636</v>
      </c>
      <c r="M6479">
        <v>225.83386581469648</v>
      </c>
      <c r="N6479">
        <v>213.58508126128629</v>
      </c>
      <c r="O6479">
        <v>215.12237810807059</v>
      </c>
      <c r="P6479">
        <v>202.57605222947632</v>
      </c>
      <c r="Q6479">
        <v>230.09862480900125</v>
      </c>
      <c r="R6479">
        <v>222.95763300458398</v>
      </c>
      <c r="S6479">
        <v>0</v>
      </c>
      <c r="T6479">
        <v>0</v>
      </c>
      <c r="U6479">
        <v>235.15340311001367</v>
      </c>
      <c r="V6479">
        <v>252.03788197906934</v>
      </c>
      <c r="W6479">
        <v>261.43902005513456</v>
      </c>
      <c r="X6479">
        <v>269.87733238512334</v>
      </c>
      <c r="Y6479">
        <v>240.11341405424324</v>
      </c>
      <c r="Z6479">
        <v>245.8903174625955</v>
      </c>
      <c r="AA6479">
        <v>247.96287200569691</v>
      </c>
      <c r="AB6479">
        <v>256.80893622281678</v>
      </c>
      <c r="AC6479">
        <v>261.53495668978013</v>
      </c>
      <c r="AD6479">
        <v>249.18186603552647</v>
      </c>
      <c r="AE6479">
        <f t="shared" si="101"/>
        <v>1</v>
      </c>
    </row>
    <row r="6480" spans="1:31" x14ac:dyDescent="0.35">
      <c r="A6480">
        <v>214.2</v>
      </c>
      <c r="B6480">
        <v>9.5514135422709678</v>
      </c>
      <c r="C6480">
        <v>252</v>
      </c>
      <c r="D6480">
        <v>7.8884940873044833</v>
      </c>
      <c r="E6480">
        <v>10</v>
      </c>
      <c r="F6480">
        <v>0.31212470763574451</v>
      </c>
      <c r="G6480">
        <v>0</v>
      </c>
      <c r="H6480">
        <v>0</v>
      </c>
      <c r="I6480">
        <v>206.29531879427697</v>
      </c>
      <c r="J6480">
        <v>213.78344214474231</v>
      </c>
      <c r="K6480">
        <v>208.92360050006948</v>
      </c>
      <c r="L6480">
        <v>202.82400333379636</v>
      </c>
      <c r="M6480">
        <v>225.83386581469648</v>
      </c>
      <c r="N6480">
        <v>213.58508126128629</v>
      </c>
      <c r="O6480">
        <v>215.12237810807059</v>
      </c>
      <c r="P6480">
        <v>202.57605222947632</v>
      </c>
      <c r="Q6480">
        <v>230.09862480900125</v>
      </c>
      <c r="R6480">
        <v>222.95763300458398</v>
      </c>
      <c r="S6480">
        <v>0</v>
      </c>
      <c r="T6480">
        <v>0</v>
      </c>
      <c r="U6480">
        <v>247.1435044218058</v>
      </c>
      <c r="V6480">
        <v>253.7675324712967</v>
      </c>
      <c r="W6480">
        <v>245.93264641543973</v>
      </c>
      <c r="X6480">
        <v>263.29122135154108</v>
      </c>
      <c r="Y6480">
        <v>244.63403684060077</v>
      </c>
      <c r="Z6480">
        <v>251.19242755887649</v>
      </c>
      <c r="AA6480">
        <v>242.56586970918269</v>
      </c>
      <c r="AB6480">
        <v>260.81646813619471</v>
      </c>
      <c r="AC6480">
        <v>263.24159210189072</v>
      </c>
      <c r="AD6480">
        <v>247.41470099317127</v>
      </c>
      <c r="AE6480">
        <f t="shared" si="101"/>
        <v>1</v>
      </c>
    </row>
    <row r="6481" spans="1:31" x14ac:dyDescent="0.35">
      <c r="A6481">
        <v>214.2</v>
      </c>
      <c r="B6481">
        <v>9.5514135422709678</v>
      </c>
      <c r="C6481">
        <v>252</v>
      </c>
      <c r="D6481">
        <v>9.0570430253529519</v>
      </c>
      <c r="E6481">
        <v>10</v>
      </c>
      <c r="F6481">
        <v>0.31506547441314853</v>
      </c>
      <c r="G6481">
        <v>0</v>
      </c>
      <c r="H6481">
        <v>0</v>
      </c>
      <c r="I6481">
        <v>206.29531879427697</v>
      </c>
      <c r="J6481">
        <v>213.78344214474231</v>
      </c>
      <c r="K6481">
        <v>208.92360050006948</v>
      </c>
      <c r="L6481">
        <v>202.82400333379636</v>
      </c>
      <c r="M6481">
        <v>225.83386581469648</v>
      </c>
      <c r="N6481">
        <v>213.58508126128629</v>
      </c>
      <c r="O6481">
        <v>215.12237810807059</v>
      </c>
      <c r="P6481">
        <v>202.57605222947632</v>
      </c>
      <c r="Q6481">
        <v>230.09862480900125</v>
      </c>
      <c r="R6481">
        <v>222.95763300458398</v>
      </c>
      <c r="S6481">
        <v>0</v>
      </c>
      <c r="T6481">
        <v>0</v>
      </c>
      <c r="U6481">
        <v>243.36112135864315</v>
      </c>
      <c r="V6481">
        <v>252.74983176576697</v>
      </c>
      <c r="W6481">
        <v>258.16147282159062</v>
      </c>
      <c r="X6481">
        <v>260.94087106229966</v>
      </c>
      <c r="Y6481">
        <v>240.31812132449269</v>
      </c>
      <c r="Z6481">
        <v>249.03096744782098</v>
      </c>
      <c r="AA6481">
        <v>239.61624265361391</v>
      </c>
      <c r="AB6481">
        <v>249.90135485686628</v>
      </c>
      <c r="AC6481">
        <v>261.98838771566318</v>
      </c>
      <c r="AD6481">
        <v>263.93162899324255</v>
      </c>
      <c r="AE6481">
        <f t="shared" si="101"/>
        <v>1</v>
      </c>
    </row>
    <row r="6482" spans="1:31" x14ac:dyDescent="0.35">
      <c r="A6482">
        <v>214.2</v>
      </c>
      <c r="B6482">
        <v>9.5514135422709678</v>
      </c>
      <c r="C6482">
        <v>252</v>
      </c>
      <c r="D6482">
        <v>10.181048241732475</v>
      </c>
      <c r="E6482">
        <v>10</v>
      </c>
      <c r="F6482">
        <v>0.28349896270176167</v>
      </c>
      <c r="G6482">
        <v>0</v>
      </c>
      <c r="H6482">
        <v>0</v>
      </c>
      <c r="I6482">
        <v>206.29531879427697</v>
      </c>
      <c r="J6482">
        <v>213.78344214474231</v>
      </c>
      <c r="K6482">
        <v>208.92360050006948</v>
      </c>
      <c r="L6482">
        <v>202.82400333379636</v>
      </c>
      <c r="M6482">
        <v>225.83386581469648</v>
      </c>
      <c r="N6482">
        <v>213.58508126128629</v>
      </c>
      <c r="O6482">
        <v>215.12237810807059</v>
      </c>
      <c r="P6482">
        <v>202.57605222947632</v>
      </c>
      <c r="Q6482">
        <v>230.09862480900125</v>
      </c>
      <c r="R6482">
        <v>222.95763300458398</v>
      </c>
      <c r="S6482">
        <v>0</v>
      </c>
      <c r="T6482">
        <v>0</v>
      </c>
      <c r="U6482">
        <v>241.50627759600218</v>
      </c>
      <c r="V6482">
        <v>250.64258284186025</v>
      </c>
      <c r="W6482">
        <v>252.4433368372712</v>
      </c>
      <c r="X6482">
        <v>266.84709991968685</v>
      </c>
      <c r="Y6482">
        <v>239.79584695937262</v>
      </c>
      <c r="Z6482">
        <v>251.20546495570824</v>
      </c>
      <c r="AA6482">
        <v>236.59516091319128</v>
      </c>
      <c r="AB6482">
        <v>258.57240812593818</v>
      </c>
      <c r="AC6482">
        <v>261.93149442027237</v>
      </c>
      <c r="AD6482">
        <v>260.46032743069668</v>
      </c>
      <c r="AE6482">
        <f t="shared" si="101"/>
        <v>0</v>
      </c>
    </row>
    <row r="6483" spans="1:31" x14ac:dyDescent="0.35">
      <c r="A6483">
        <v>214.2</v>
      </c>
      <c r="B6483">
        <v>9.5514135422709678</v>
      </c>
      <c r="C6483">
        <v>252</v>
      </c>
      <c r="D6483">
        <v>12.364007589807528</v>
      </c>
      <c r="E6483">
        <v>10</v>
      </c>
      <c r="F6483">
        <v>0.20671654499614814</v>
      </c>
      <c r="G6483">
        <v>0</v>
      </c>
      <c r="H6483">
        <v>0</v>
      </c>
      <c r="I6483">
        <v>206.29531879427697</v>
      </c>
      <c r="J6483">
        <v>213.78344214474231</v>
      </c>
      <c r="K6483">
        <v>208.92360050006948</v>
      </c>
      <c r="L6483">
        <v>202.82400333379636</v>
      </c>
      <c r="M6483">
        <v>225.83386581469648</v>
      </c>
      <c r="N6483">
        <v>213.58508126128629</v>
      </c>
      <c r="O6483">
        <v>215.12237810807059</v>
      </c>
      <c r="P6483">
        <v>202.57605222947632</v>
      </c>
      <c r="Q6483">
        <v>230.09862480900125</v>
      </c>
      <c r="R6483">
        <v>222.95763300458398</v>
      </c>
      <c r="S6483">
        <v>0</v>
      </c>
      <c r="T6483">
        <v>0</v>
      </c>
      <c r="U6483">
        <v>239.66960556688636</v>
      </c>
      <c r="V6483">
        <v>248.58550853455171</v>
      </c>
      <c r="W6483">
        <v>257.35831865842471</v>
      </c>
      <c r="X6483">
        <v>240.47387345719233</v>
      </c>
      <c r="Y6483">
        <v>237.11326455398006</v>
      </c>
      <c r="Z6483">
        <v>245.12426214194184</v>
      </c>
      <c r="AA6483">
        <v>273.54399956007717</v>
      </c>
      <c r="AB6483">
        <v>251.65059070052695</v>
      </c>
      <c r="AC6483">
        <v>257.55202119473239</v>
      </c>
      <c r="AD6483">
        <v>268.92855563168649</v>
      </c>
      <c r="AE6483">
        <f t="shared" si="101"/>
        <v>0</v>
      </c>
    </row>
    <row r="6484" spans="1:31" x14ac:dyDescent="0.35">
      <c r="A6484">
        <v>214.2</v>
      </c>
      <c r="B6484">
        <v>9.5514135422709678</v>
      </c>
      <c r="C6484">
        <v>252</v>
      </c>
      <c r="D6484">
        <v>11.471803921887505</v>
      </c>
      <c r="E6484">
        <v>10</v>
      </c>
      <c r="F6484">
        <v>0.3000968789011742</v>
      </c>
      <c r="G6484">
        <v>0</v>
      </c>
      <c r="H6484">
        <v>0</v>
      </c>
      <c r="I6484">
        <v>206.29531879427697</v>
      </c>
      <c r="J6484">
        <v>213.78344214474231</v>
      </c>
      <c r="K6484">
        <v>208.92360050006948</v>
      </c>
      <c r="L6484">
        <v>202.82400333379636</v>
      </c>
      <c r="M6484">
        <v>225.83386581469648</v>
      </c>
      <c r="N6484">
        <v>213.58508126128629</v>
      </c>
      <c r="O6484">
        <v>215.12237810807059</v>
      </c>
      <c r="P6484">
        <v>202.57605222947632</v>
      </c>
      <c r="Q6484">
        <v>230.09862480900125</v>
      </c>
      <c r="R6484">
        <v>222.95763300458398</v>
      </c>
      <c r="S6484">
        <v>0</v>
      </c>
      <c r="T6484">
        <v>0</v>
      </c>
      <c r="U6484">
        <v>241.84547368786079</v>
      </c>
      <c r="V6484">
        <v>245.96836294233029</v>
      </c>
      <c r="W6484">
        <v>247.5786562902494</v>
      </c>
      <c r="X6484">
        <v>265.28515276489384</v>
      </c>
      <c r="Y6484">
        <v>237.44356853099285</v>
      </c>
      <c r="Z6484">
        <v>243.85369429936813</v>
      </c>
      <c r="AA6484">
        <v>252.20420899075131</v>
      </c>
      <c r="AB6484">
        <v>252.42257729471484</v>
      </c>
      <c r="AC6484">
        <v>258.38412067673841</v>
      </c>
      <c r="AD6484">
        <v>275.01418452210032</v>
      </c>
      <c r="AE6484">
        <f t="shared" si="101"/>
        <v>1</v>
      </c>
    </row>
    <row r="6485" spans="1:31" x14ac:dyDescent="0.35">
      <c r="A6485">
        <v>214.2</v>
      </c>
      <c r="B6485">
        <v>9.5514135422709678</v>
      </c>
      <c r="C6485">
        <v>252</v>
      </c>
      <c r="D6485">
        <v>13.281859281802181</v>
      </c>
      <c r="E6485">
        <v>10</v>
      </c>
      <c r="F6485">
        <v>0.29342248162664347</v>
      </c>
      <c r="G6485">
        <v>0</v>
      </c>
      <c r="H6485">
        <v>0</v>
      </c>
      <c r="I6485">
        <v>206.29531879427697</v>
      </c>
      <c r="J6485">
        <v>213.78344214474231</v>
      </c>
      <c r="K6485">
        <v>208.92360050006948</v>
      </c>
      <c r="L6485">
        <v>202.82400333379636</v>
      </c>
      <c r="M6485">
        <v>225.83386581469648</v>
      </c>
      <c r="N6485">
        <v>213.58508126128629</v>
      </c>
      <c r="O6485">
        <v>215.12237810807059</v>
      </c>
      <c r="P6485">
        <v>202.57605222947632</v>
      </c>
      <c r="Q6485">
        <v>230.09862480900125</v>
      </c>
      <c r="R6485">
        <v>222.95763300458398</v>
      </c>
      <c r="S6485">
        <v>0</v>
      </c>
      <c r="T6485">
        <v>0</v>
      </c>
      <c r="U6485">
        <v>244.49362167728606</v>
      </c>
      <c r="V6485">
        <v>258.65360219138665</v>
      </c>
      <c r="W6485">
        <v>257.5366336179427</v>
      </c>
      <c r="X6485">
        <v>266.88412925514757</v>
      </c>
      <c r="Y6485">
        <v>246.14482398876154</v>
      </c>
      <c r="Z6485">
        <v>252.38970224264472</v>
      </c>
      <c r="AA6485">
        <v>220.63554552699489</v>
      </c>
      <c r="AB6485">
        <v>259.66413704731946</v>
      </c>
      <c r="AC6485">
        <v>264.27889021093984</v>
      </c>
      <c r="AD6485">
        <v>249.31891424157661</v>
      </c>
      <c r="AE6485">
        <f t="shared" si="101"/>
        <v>0</v>
      </c>
    </row>
    <row r="6486" spans="1:31" x14ac:dyDescent="0.35">
      <c r="A6486">
        <v>214.2</v>
      </c>
      <c r="B6486">
        <v>9.5514135422709678</v>
      </c>
      <c r="C6486">
        <v>252</v>
      </c>
      <c r="D6486">
        <v>21.148072381532788</v>
      </c>
      <c r="E6486">
        <v>10</v>
      </c>
      <c r="F6486">
        <v>0.20354245877703472</v>
      </c>
      <c r="G6486">
        <v>0</v>
      </c>
      <c r="H6486">
        <v>0</v>
      </c>
      <c r="I6486">
        <v>206.29531879427697</v>
      </c>
      <c r="J6486">
        <v>213.78344214474231</v>
      </c>
      <c r="K6486">
        <v>208.92360050006948</v>
      </c>
      <c r="L6486">
        <v>202.82400333379636</v>
      </c>
      <c r="M6486">
        <v>225.83386581469648</v>
      </c>
      <c r="N6486">
        <v>213.58508126128629</v>
      </c>
      <c r="O6486">
        <v>215.12237810807059</v>
      </c>
      <c r="P6486">
        <v>202.57605222947632</v>
      </c>
      <c r="Q6486">
        <v>230.09862480900125</v>
      </c>
      <c r="R6486">
        <v>222.95763300458398</v>
      </c>
      <c r="S6486">
        <v>0</v>
      </c>
      <c r="T6486">
        <v>0</v>
      </c>
      <c r="U6486">
        <v>244.28426648743783</v>
      </c>
      <c r="V6486">
        <v>257.42627374055593</v>
      </c>
      <c r="W6486">
        <v>254.89036596453269</v>
      </c>
      <c r="X6486">
        <v>263.28344703801383</v>
      </c>
      <c r="Y6486">
        <v>252.60127377715904</v>
      </c>
      <c r="Z6486">
        <v>253.74269017738985</v>
      </c>
      <c r="AA6486">
        <v>197.38733237874592</v>
      </c>
      <c r="AB6486">
        <v>252.87748050159865</v>
      </c>
      <c r="AC6486">
        <v>267.66607736640333</v>
      </c>
      <c r="AD6486">
        <v>275.8407925681629</v>
      </c>
      <c r="AE6486">
        <f t="shared" si="101"/>
        <v>0</v>
      </c>
    </row>
    <row r="6487" spans="1:31" x14ac:dyDescent="0.35">
      <c r="A6487">
        <v>214.2</v>
      </c>
      <c r="B6487">
        <v>9.5514135422709678</v>
      </c>
      <c r="C6487">
        <v>252</v>
      </c>
      <c r="D6487">
        <v>10.782081775307301</v>
      </c>
      <c r="E6487">
        <v>10</v>
      </c>
      <c r="F6487">
        <v>0.29407730347891642</v>
      </c>
      <c r="G6487">
        <v>0</v>
      </c>
      <c r="H6487">
        <v>0</v>
      </c>
      <c r="I6487">
        <v>206.29531879427697</v>
      </c>
      <c r="J6487">
        <v>213.78344214474231</v>
      </c>
      <c r="K6487">
        <v>208.92360050006948</v>
      </c>
      <c r="L6487">
        <v>202.82400333379636</v>
      </c>
      <c r="M6487">
        <v>225.83386581469648</v>
      </c>
      <c r="N6487">
        <v>213.58508126128629</v>
      </c>
      <c r="O6487">
        <v>215.12237810807059</v>
      </c>
      <c r="P6487">
        <v>202.57605222947632</v>
      </c>
      <c r="Q6487">
        <v>230.09862480900125</v>
      </c>
      <c r="R6487">
        <v>222.95763300458398</v>
      </c>
      <c r="S6487">
        <v>0</v>
      </c>
      <c r="T6487">
        <v>0</v>
      </c>
      <c r="U6487">
        <v>235.08718256971503</v>
      </c>
      <c r="V6487">
        <v>252.4617323760078</v>
      </c>
      <c r="W6487">
        <v>252.39365770540118</v>
      </c>
      <c r="X6487">
        <v>252.66396983207292</v>
      </c>
      <c r="Y6487">
        <v>237.40737871471751</v>
      </c>
      <c r="Z6487">
        <v>245.86376473705371</v>
      </c>
      <c r="AA6487">
        <v>263.31189607060094</v>
      </c>
      <c r="AB6487">
        <v>252.19485343802526</v>
      </c>
      <c r="AC6487">
        <v>258.06802165887632</v>
      </c>
      <c r="AD6487">
        <v>270.54754289752987</v>
      </c>
      <c r="AE6487">
        <f t="shared" si="101"/>
        <v>0</v>
      </c>
    </row>
    <row r="6488" spans="1:31" x14ac:dyDescent="0.35">
      <c r="A6488">
        <v>214.2</v>
      </c>
      <c r="B6488">
        <v>9.5514135422709678</v>
      </c>
      <c r="C6488">
        <v>252</v>
      </c>
      <c r="D6488">
        <v>13.707398705193979</v>
      </c>
      <c r="E6488">
        <v>10</v>
      </c>
      <c r="F6488">
        <v>0.28826870613795147</v>
      </c>
      <c r="G6488">
        <v>0</v>
      </c>
      <c r="H6488">
        <v>0</v>
      </c>
      <c r="I6488">
        <v>206.29531879427697</v>
      </c>
      <c r="J6488">
        <v>213.78344214474231</v>
      </c>
      <c r="K6488">
        <v>208.92360050006948</v>
      </c>
      <c r="L6488">
        <v>202.82400333379636</v>
      </c>
      <c r="M6488">
        <v>225.83386581469648</v>
      </c>
      <c r="N6488">
        <v>213.58508126128629</v>
      </c>
      <c r="O6488">
        <v>215.12237810807059</v>
      </c>
      <c r="P6488">
        <v>202.57605222947632</v>
      </c>
      <c r="Q6488">
        <v>230.09862480900125</v>
      </c>
      <c r="R6488">
        <v>222.95763300458398</v>
      </c>
      <c r="S6488">
        <v>0</v>
      </c>
      <c r="T6488">
        <v>0</v>
      </c>
      <c r="U6488">
        <v>244.85839719929635</v>
      </c>
      <c r="V6488">
        <v>257.51473649982256</v>
      </c>
      <c r="W6488">
        <v>260.87562818865774</v>
      </c>
      <c r="X6488">
        <v>251.09606619238312</v>
      </c>
      <c r="Y6488">
        <v>245.15616269660603</v>
      </c>
      <c r="Z6488">
        <v>251.34118393660728</v>
      </c>
      <c r="AA6488">
        <v>220.17819019452881</v>
      </c>
      <c r="AB6488">
        <v>255.93527761782096</v>
      </c>
      <c r="AC6488">
        <v>262.46922643920578</v>
      </c>
      <c r="AD6488">
        <v>270.57513103507102</v>
      </c>
      <c r="AE6488">
        <f t="shared" si="101"/>
        <v>0</v>
      </c>
    </row>
    <row r="6489" spans="1:31" x14ac:dyDescent="0.35">
      <c r="A6489">
        <v>214.2</v>
      </c>
      <c r="B6489">
        <v>9.5514135422709678</v>
      </c>
      <c r="C6489">
        <v>252</v>
      </c>
      <c r="D6489">
        <v>9.5122155534127959</v>
      </c>
      <c r="E6489">
        <v>10</v>
      </c>
      <c r="F6489">
        <v>0.39048618185185618</v>
      </c>
      <c r="G6489">
        <v>0</v>
      </c>
      <c r="H6489">
        <v>0</v>
      </c>
      <c r="I6489">
        <v>206.29531879427697</v>
      </c>
      <c r="J6489">
        <v>213.78344214474231</v>
      </c>
      <c r="K6489">
        <v>208.92360050006948</v>
      </c>
      <c r="L6489">
        <v>202.82400333379636</v>
      </c>
      <c r="M6489">
        <v>225.83386581469648</v>
      </c>
      <c r="N6489">
        <v>213.58508126128629</v>
      </c>
      <c r="O6489">
        <v>215.12237810807059</v>
      </c>
      <c r="P6489">
        <v>202.57605222947632</v>
      </c>
      <c r="Q6489">
        <v>230.09862480900125</v>
      </c>
      <c r="R6489">
        <v>222.95763300458398</v>
      </c>
      <c r="S6489">
        <v>0</v>
      </c>
      <c r="T6489">
        <v>0</v>
      </c>
      <c r="U6489">
        <v>241.36070505045529</v>
      </c>
      <c r="V6489">
        <v>253.17946757236544</v>
      </c>
      <c r="W6489">
        <v>258.05431438552375</v>
      </c>
      <c r="X6489">
        <v>263.78631685691136</v>
      </c>
      <c r="Y6489">
        <v>246.06853369655263</v>
      </c>
      <c r="Z6489">
        <v>247.99140411262781</v>
      </c>
      <c r="AA6489">
        <v>234.58543775216617</v>
      </c>
      <c r="AB6489">
        <v>259.89519078645117</v>
      </c>
      <c r="AC6489">
        <v>262.3331810675499</v>
      </c>
      <c r="AD6489">
        <v>252.74544871939645</v>
      </c>
      <c r="AE6489">
        <f t="shared" si="101"/>
        <v>1</v>
      </c>
    </row>
    <row r="6490" spans="1:31" x14ac:dyDescent="0.35">
      <c r="A6490">
        <v>214.2</v>
      </c>
      <c r="B6490">
        <v>9.5514135422709678</v>
      </c>
      <c r="C6490">
        <v>252</v>
      </c>
      <c r="D6490">
        <v>6.4754828201585957</v>
      </c>
      <c r="E6490">
        <v>10</v>
      </c>
      <c r="F6490">
        <v>0.18394597211622885</v>
      </c>
      <c r="G6490">
        <v>0</v>
      </c>
      <c r="H6490">
        <v>0</v>
      </c>
      <c r="I6490">
        <v>206.29531879427697</v>
      </c>
      <c r="J6490">
        <v>213.78344214474231</v>
      </c>
      <c r="K6490">
        <v>208.92360050006948</v>
      </c>
      <c r="L6490">
        <v>202.82400333379636</v>
      </c>
      <c r="M6490">
        <v>225.83386581469648</v>
      </c>
      <c r="N6490">
        <v>213.58508126128629</v>
      </c>
      <c r="O6490">
        <v>215.12237810807059</v>
      </c>
      <c r="P6490">
        <v>202.57605222947632</v>
      </c>
      <c r="Q6490">
        <v>230.09862480900125</v>
      </c>
      <c r="R6490">
        <v>222.95763300458398</v>
      </c>
      <c r="S6490">
        <v>0</v>
      </c>
      <c r="T6490">
        <v>0</v>
      </c>
      <c r="U6490">
        <v>249.46998513389488</v>
      </c>
      <c r="V6490">
        <v>249.91084262301658</v>
      </c>
      <c r="W6490">
        <v>262.95320464639246</v>
      </c>
      <c r="X6490">
        <v>254.15234073758867</v>
      </c>
      <c r="Y6490">
        <v>241.50508299606432</v>
      </c>
      <c r="Z6490">
        <v>245.90760664923707</v>
      </c>
      <c r="AA6490">
        <v>247.17660763437397</v>
      </c>
      <c r="AB6490">
        <v>253.59230545014296</v>
      </c>
      <c r="AC6490">
        <v>259.20672743256898</v>
      </c>
      <c r="AD6490">
        <v>256.1252966967204</v>
      </c>
      <c r="AE6490">
        <f t="shared" si="101"/>
        <v>0</v>
      </c>
    </row>
    <row r="6491" spans="1:31" x14ac:dyDescent="0.35">
      <c r="A6491">
        <v>214.2</v>
      </c>
      <c r="B6491">
        <v>9.5514135422709678</v>
      </c>
      <c r="C6491">
        <v>252</v>
      </c>
      <c r="D6491">
        <v>12.345874192573451</v>
      </c>
      <c r="E6491">
        <v>10</v>
      </c>
      <c r="F6491">
        <v>0.18600252758081753</v>
      </c>
      <c r="G6491">
        <v>0</v>
      </c>
      <c r="H6491">
        <v>0</v>
      </c>
      <c r="I6491">
        <v>206.29531879427697</v>
      </c>
      <c r="J6491">
        <v>213.78344214474231</v>
      </c>
      <c r="K6491">
        <v>208.92360050006948</v>
      </c>
      <c r="L6491">
        <v>202.82400333379636</v>
      </c>
      <c r="M6491">
        <v>225.83386581469648</v>
      </c>
      <c r="N6491">
        <v>213.58508126128629</v>
      </c>
      <c r="O6491">
        <v>215.12237810807059</v>
      </c>
      <c r="P6491">
        <v>202.57605222947632</v>
      </c>
      <c r="Q6491">
        <v>230.09862480900125</v>
      </c>
      <c r="R6491">
        <v>222.95763300458398</v>
      </c>
      <c r="S6491">
        <v>0</v>
      </c>
      <c r="T6491">
        <v>0</v>
      </c>
      <c r="U6491">
        <v>239.94200028804815</v>
      </c>
      <c r="V6491">
        <v>256.76321086103331</v>
      </c>
      <c r="W6491">
        <v>250.55993559097675</v>
      </c>
      <c r="X6491">
        <v>263.20111251004101</v>
      </c>
      <c r="Y6491">
        <v>244.32683647770895</v>
      </c>
      <c r="Z6491">
        <v>250.97365016009158</v>
      </c>
      <c r="AA6491">
        <v>226.99185949383315</v>
      </c>
      <c r="AB6491">
        <v>255.91677811920229</v>
      </c>
      <c r="AC6491">
        <v>264.62143452294526</v>
      </c>
      <c r="AD6491">
        <v>266.70318197611977</v>
      </c>
      <c r="AE6491">
        <f t="shared" si="101"/>
        <v>0</v>
      </c>
    </row>
    <row r="6492" spans="1:31" x14ac:dyDescent="0.35">
      <c r="A6492">
        <v>214.2</v>
      </c>
      <c r="B6492">
        <v>9.5514135422709678</v>
      </c>
      <c r="C6492">
        <v>252</v>
      </c>
      <c r="D6492">
        <v>19.607093860845637</v>
      </c>
      <c r="E6492">
        <v>10</v>
      </c>
      <c r="F6492">
        <v>0.19284077376539613</v>
      </c>
      <c r="G6492">
        <v>0</v>
      </c>
      <c r="H6492">
        <v>0</v>
      </c>
      <c r="I6492">
        <v>206.29531879427697</v>
      </c>
      <c r="J6492">
        <v>213.78344214474231</v>
      </c>
      <c r="K6492">
        <v>208.92360050006948</v>
      </c>
      <c r="L6492">
        <v>202.82400333379636</v>
      </c>
      <c r="M6492">
        <v>225.83386581469648</v>
      </c>
      <c r="N6492">
        <v>213.58508126128629</v>
      </c>
      <c r="O6492">
        <v>215.12237810807059</v>
      </c>
      <c r="P6492">
        <v>202.57605222947632</v>
      </c>
      <c r="Q6492">
        <v>230.09862480900125</v>
      </c>
      <c r="R6492">
        <v>222.95763300458398</v>
      </c>
      <c r="S6492">
        <v>0</v>
      </c>
      <c r="T6492">
        <v>0</v>
      </c>
      <c r="U6492">
        <v>242.56668402450023</v>
      </c>
      <c r="V6492">
        <v>257.28026867849803</v>
      </c>
      <c r="W6492">
        <v>250.06196079568969</v>
      </c>
      <c r="X6492">
        <v>255.15028631108174</v>
      </c>
      <c r="Y6492">
        <v>252.49585443373826</v>
      </c>
      <c r="Z6492">
        <v>257.59039371860143</v>
      </c>
      <c r="AA6492">
        <v>201.56347153688813</v>
      </c>
      <c r="AB6492">
        <v>265.53935601673152</v>
      </c>
      <c r="AC6492">
        <v>268.11797423440862</v>
      </c>
      <c r="AD6492">
        <v>269.63375024986243</v>
      </c>
      <c r="AE6492">
        <f t="shared" si="101"/>
        <v>0</v>
      </c>
    </row>
    <row r="6493" spans="1:31" x14ac:dyDescent="0.35">
      <c r="A6493">
        <v>214.2</v>
      </c>
      <c r="B6493">
        <v>9.5514135422709678</v>
      </c>
      <c r="C6493">
        <v>252</v>
      </c>
      <c r="D6493">
        <v>22.033148360287335</v>
      </c>
      <c r="E6493">
        <v>10</v>
      </c>
      <c r="F6493">
        <v>0.20377557820645811</v>
      </c>
      <c r="G6493">
        <v>0</v>
      </c>
      <c r="H6493">
        <v>0</v>
      </c>
      <c r="I6493">
        <v>206.29531879427697</v>
      </c>
      <c r="J6493">
        <v>213.78344214474231</v>
      </c>
      <c r="K6493">
        <v>208.92360050006948</v>
      </c>
      <c r="L6493">
        <v>202.82400333379636</v>
      </c>
      <c r="M6493">
        <v>225.83386581469648</v>
      </c>
      <c r="N6493">
        <v>213.58508126128629</v>
      </c>
      <c r="O6493">
        <v>215.12237810807059</v>
      </c>
      <c r="P6493">
        <v>202.57605222947632</v>
      </c>
      <c r="Q6493">
        <v>230.09862480900125</v>
      </c>
      <c r="R6493">
        <v>222.95763300458398</v>
      </c>
      <c r="S6493">
        <v>0</v>
      </c>
      <c r="T6493">
        <v>0</v>
      </c>
      <c r="U6493">
        <v>242.87030765315723</v>
      </c>
      <c r="V6493">
        <v>254.53988975703552</v>
      </c>
      <c r="W6493">
        <v>276.73651285635702</v>
      </c>
      <c r="X6493">
        <v>254.60106277599192</v>
      </c>
      <c r="Y6493">
        <v>245.46843289994513</v>
      </c>
      <c r="Z6493">
        <v>252.82682425922556</v>
      </c>
      <c r="AA6493">
        <v>196.97319529714139</v>
      </c>
      <c r="AB6493">
        <v>259.79058903685217</v>
      </c>
      <c r="AC6493">
        <v>265.80687592000811</v>
      </c>
      <c r="AD6493">
        <v>270.38630954428606</v>
      </c>
      <c r="AE6493">
        <f t="shared" si="101"/>
        <v>0</v>
      </c>
    </row>
    <row r="6494" spans="1:31" x14ac:dyDescent="0.35">
      <c r="A6494">
        <v>214.2</v>
      </c>
      <c r="B6494">
        <v>9.5514135422709678</v>
      </c>
      <c r="C6494">
        <v>252</v>
      </c>
      <c r="D6494">
        <v>7.2270992250256949</v>
      </c>
      <c r="E6494">
        <v>10</v>
      </c>
      <c r="F6494">
        <v>0.18614952249260072</v>
      </c>
      <c r="G6494">
        <v>0</v>
      </c>
      <c r="H6494">
        <v>0</v>
      </c>
      <c r="I6494">
        <v>206.29531879427697</v>
      </c>
      <c r="J6494">
        <v>213.78344214474231</v>
      </c>
      <c r="K6494">
        <v>208.92360050006948</v>
      </c>
      <c r="L6494">
        <v>202.82400333379636</v>
      </c>
      <c r="M6494">
        <v>225.83386581469648</v>
      </c>
      <c r="N6494">
        <v>213.58508126128629</v>
      </c>
      <c r="O6494">
        <v>215.12237810807059</v>
      </c>
      <c r="P6494">
        <v>202.57605222947632</v>
      </c>
      <c r="Q6494">
        <v>230.09862480900125</v>
      </c>
      <c r="R6494">
        <v>222.95763300458398</v>
      </c>
      <c r="S6494">
        <v>0</v>
      </c>
      <c r="T6494">
        <v>0</v>
      </c>
      <c r="U6494">
        <v>245.52417081150708</v>
      </c>
      <c r="V6494">
        <v>248.03044922223023</v>
      </c>
      <c r="W6494">
        <v>252.24967000911468</v>
      </c>
      <c r="X6494">
        <v>250.51684809358622</v>
      </c>
      <c r="Y6494">
        <v>242.25572741937569</v>
      </c>
      <c r="Z6494">
        <v>244.75719958326133</v>
      </c>
      <c r="AA6494">
        <v>264.45706086854091</v>
      </c>
      <c r="AB6494">
        <v>254.43323110611703</v>
      </c>
      <c r="AC6494">
        <v>257.05332647679705</v>
      </c>
      <c r="AD6494">
        <v>260.72231640946944</v>
      </c>
      <c r="AE6494">
        <f t="shared" si="101"/>
        <v>0</v>
      </c>
    </row>
    <row r="6495" spans="1:31" x14ac:dyDescent="0.35">
      <c r="A6495">
        <v>214.2</v>
      </c>
      <c r="B6495">
        <v>9.5514135422709678</v>
      </c>
      <c r="C6495">
        <v>252</v>
      </c>
      <c r="D6495">
        <v>10.259284929943769</v>
      </c>
      <c r="E6495">
        <v>10</v>
      </c>
      <c r="F6495">
        <v>0.18250502396553256</v>
      </c>
      <c r="G6495">
        <v>0</v>
      </c>
      <c r="H6495">
        <v>0</v>
      </c>
      <c r="I6495">
        <v>206.29531879427697</v>
      </c>
      <c r="J6495">
        <v>213.78344214474231</v>
      </c>
      <c r="K6495">
        <v>208.92360050006948</v>
      </c>
      <c r="L6495">
        <v>202.82400333379636</v>
      </c>
      <c r="M6495">
        <v>225.83386581469648</v>
      </c>
      <c r="N6495">
        <v>213.58508126128629</v>
      </c>
      <c r="O6495">
        <v>215.12237810807059</v>
      </c>
      <c r="P6495">
        <v>202.57605222947632</v>
      </c>
      <c r="Q6495">
        <v>230.09862480900125</v>
      </c>
      <c r="R6495">
        <v>222.95763300458398</v>
      </c>
      <c r="S6495">
        <v>0</v>
      </c>
      <c r="T6495">
        <v>0</v>
      </c>
      <c r="U6495">
        <v>241.68570511740481</v>
      </c>
      <c r="V6495">
        <v>245.67657830610923</v>
      </c>
      <c r="W6495">
        <v>250.07458417434995</v>
      </c>
      <c r="X6495">
        <v>256.74505434805536</v>
      </c>
      <c r="Y6495">
        <v>235.65891488709883</v>
      </c>
      <c r="Z6495">
        <v>245.4117742425</v>
      </c>
      <c r="AA6495">
        <v>268.0640711385393</v>
      </c>
      <c r="AB6495">
        <v>253.294726925921</v>
      </c>
      <c r="AC6495">
        <v>258.81696773507355</v>
      </c>
      <c r="AD6495">
        <v>264.57162312494791</v>
      </c>
      <c r="AE6495">
        <f t="shared" si="101"/>
        <v>0</v>
      </c>
    </row>
    <row r="6496" spans="1:31" x14ac:dyDescent="0.35">
      <c r="A6496">
        <v>214.2</v>
      </c>
      <c r="B6496">
        <v>9.5514135422709678</v>
      </c>
      <c r="C6496">
        <v>252</v>
      </c>
      <c r="D6496">
        <v>7.5406462005309907</v>
      </c>
      <c r="E6496">
        <v>10</v>
      </c>
      <c r="F6496">
        <v>0.2803112892022907</v>
      </c>
      <c r="G6496">
        <v>0</v>
      </c>
      <c r="H6496">
        <v>0</v>
      </c>
      <c r="I6496">
        <v>206.29531879427697</v>
      </c>
      <c r="J6496">
        <v>213.78344214474231</v>
      </c>
      <c r="K6496">
        <v>208.92360050006948</v>
      </c>
      <c r="L6496">
        <v>202.82400333379636</v>
      </c>
      <c r="M6496">
        <v>225.83386581469648</v>
      </c>
      <c r="N6496">
        <v>213.58508126128629</v>
      </c>
      <c r="O6496">
        <v>215.12237810807059</v>
      </c>
      <c r="P6496">
        <v>202.57605222947632</v>
      </c>
      <c r="Q6496">
        <v>230.09862480900125</v>
      </c>
      <c r="R6496">
        <v>222.95763300458398</v>
      </c>
      <c r="S6496">
        <v>0</v>
      </c>
      <c r="T6496">
        <v>0</v>
      </c>
      <c r="U6496">
        <v>242.31298463128772</v>
      </c>
      <c r="V6496">
        <v>248.50765158153666</v>
      </c>
      <c r="W6496">
        <v>248.55581972249786</v>
      </c>
      <c r="X6496">
        <v>266.58018430208654</v>
      </c>
      <c r="Y6496">
        <v>245.50685150914376</v>
      </c>
      <c r="Z6496">
        <v>247.06017975767375</v>
      </c>
      <c r="AA6496">
        <v>251.8536725351621</v>
      </c>
      <c r="AB6496">
        <v>259.49990768810744</v>
      </c>
      <c r="AC6496">
        <v>259.51650253988737</v>
      </c>
      <c r="AD6496">
        <v>250.606245732617</v>
      </c>
      <c r="AE6496">
        <f t="shared" si="101"/>
        <v>0</v>
      </c>
    </row>
    <row r="6497" spans="1:31" x14ac:dyDescent="0.35">
      <c r="A6497">
        <v>214.2</v>
      </c>
      <c r="B6497">
        <v>9.5514135422709678</v>
      </c>
      <c r="C6497">
        <v>252</v>
      </c>
      <c r="D6497">
        <v>23.616869107283307</v>
      </c>
      <c r="E6497">
        <v>10</v>
      </c>
      <c r="F6497">
        <v>0.21097040511781009</v>
      </c>
      <c r="G6497">
        <v>0</v>
      </c>
      <c r="H6497">
        <v>0</v>
      </c>
      <c r="I6497">
        <v>206.29531879427697</v>
      </c>
      <c r="J6497">
        <v>213.78344214474231</v>
      </c>
      <c r="K6497">
        <v>208.92360050006948</v>
      </c>
      <c r="L6497">
        <v>202.82400333379636</v>
      </c>
      <c r="M6497">
        <v>225.83386581469648</v>
      </c>
      <c r="N6497">
        <v>213.58508126128629</v>
      </c>
      <c r="O6497">
        <v>215.12237810807059</v>
      </c>
      <c r="P6497">
        <v>202.57605222947632</v>
      </c>
      <c r="Q6497">
        <v>230.09862480900125</v>
      </c>
      <c r="R6497">
        <v>222.95763300458398</v>
      </c>
      <c r="S6497">
        <v>0</v>
      </c>
      <c r="T6497">
        <v>0</v>
      </c>
      <c r="U6497">
        <v>253.64346487132795</v>
      </c>
      <c r="V6497">
        <v>256.96296013522658</v>
      </c>
      <c r="W6497">
        <v>259.43430342380861</v>
      </c>
      <c r="X6497">
        <v>259.44796809062922</v>
      </c>
      <c r="Y6497">
        <v>249.45291067532008</v>
      </c>
      <c r="Z6497">
        <v>255.61861811263759</v>
      </c>
      <c r="AA6497">
        <v>186.83739500163543</v>
      </c>
      <c r="AB6497">
        <v>264.38863348701062</v>
      </c>
      <c r="AC6497">
        <v>268.84969997133777</v>
      </c>
      <c r="AD6497">
        <v>265.36404623106631</v>
      </c>
      <c r="AE6497">
        <f t="shared" si="101"/>
        <v>0</v>
      </c>
    </row>
    <row r="6498" spans="1:31" x14ac:dyDescent="0.35">
      <c r="A6498">
        <v>214.2</v>
      </c>
      <c r="B6498">
        <v>9.5514135422709678</v>
      </c>
      <c r="C6498">
        <v>252</v>
      </c>
      <c r="D6498">
        <v>13.035341141009303</v>
      </c>
      <c r="E6498">
        <v>10</v>
      </c>
      <c r="F6498">
        <v>0.20728180076583302</v>
      </c>
      <c r="G6498">
        <v>0</v>
      </c>
      <c r="H6498">
        <v>0</v>
      </c>
      <c r="I6498">
        <v>206.29531879427697</v>
      </c>
      <c r="J6498">
        <v>213.78344214474231</v>
      </c>
      <c r="K6498">
        <v>208.92360050006948</v>
      </c>
      <c r="L6498">
        <v>202.82400333379636</v>
      </c>
      <c r="M6498">
        <v>225.83386581469648</v>
      </c>
      <c r="N6498">
        <v>213.58508126128629</v>
      </c>
      <c r="O6498">
        <v>215.12237810807059</v>
      </c>
      <c r="P6498">
        <v>202.57605222947632</v>
      </c>
      <c r="Q6498">
        <v>230.09862480900125</v>
      </c>
      <c r="R6498">
        <v>222.95763300458398</v>
      </c>
      <c r="S6498">
        <v>0</v>
      </c>
      <c r="T6498">
        <v>0</v>
      </c>
      <c r="U6498">
        <v>249.4517820062716</v>
      </c>
      <c r="V6498">
        <v>253.07372882146615</v>
      </c>
      <c r="W6498">
        <v>251.16369449596579</v>
      </c>
      <c r="X6498">
        <v>266.67624621626703</v>
      </c>
      <c r="Y6498">
        <v>243.2060045291575</v>
      </c>
      <c r="Z6498">
        <v>249.36476706260393</v>
      </c>
      <c r="AA6498">
        <v>222.36772594633044</v>
      </c>
      <c r="AB6498">
        <v>255.02567943777305</v>
      </c>
      <c r="AC6498">
        <v>263.3262203936992</v>
      </c>
      <c r="AD6498">
        <v>266.34415109046557</v>
      </c>
      <c r="AE6498">
        <f t="shared" si="101"/>
        <v>0</v>
      </c>
    </row>
    <row r="6499" spans="1:31" x14ac:dyDescent="0.35">
      <c r="A6499">
        <v>214.2</v>
      </c>
      <c r="B6499">
        <v>9.5514135422709678</v>
      </c>
      <c r="C6499">
        <v>252</v>
      </c>
      <c r="D6499">
        <v>7.0039239037149494</v>
      </c>
      <c r="E6499">
        <v>10</v>
      </c>
      <c r="F6499">
        <v>0.28482012619970976</v>
      </c>
      <c r="G6499">
        <v>0</v>
      </c>
      <c r="H6499">
        <v>0</v>
      </c>
      <c r="I6499">
        <v>206.29531879427697</v>
      </c>
      <c r="J6499">
        <v>213.78344214474231</v>
      </c>
      <c r="K6499">
        <v>208.92360050006948</v>
      </c>
      <c r="L6499">
        <v>202.82400333379636</v>
      </c>
      <c r="M6499">
        <v>225.83386581469648</v>
      </c>
      <c r="N6499">
        <v>213.58508126128629</v>
      </c>
      <c r="O6499">
        <v>215.12237810807059</v>
      </c>
      <c r="P6499">
        <v>202.57605222947632</v>
      </c>
      <c r="Q6499">
        <v>230.09862480900125</v>
      </c>
      <c r="R6499">
        <v>222.95763300458398</v>
      </c>
      <c r="S6499">
        <v>0</v>
      </c>
      <c r="T6499">
        <v>0</v>
      </c>
      <c r="U6499">
        <v>245.09687757737046</v>
      </c>
      <c r="V6499">
        <v>251.53141057011032</v>
      </c>
      <c r="W6499">
        <v>249.70835256205561</v>
      </c>
      <c r="X6499">
        <v>262.41420963380159</v>
      </c>
      <c r="Y6499">
        <v>239.69568682256048</v>
      </c>
      <c r="Z6499">
        <v>249.70719185006433</v>
      </c>
      <c r="AA6499">
        <v>260.49470194506046</v>
      </c>
      <c r="AB6499">
        <v>252.21269243841104</v>
      </c>
      <c r="AC6499">
        <v>258.91984904993819</v>
      </c>
      <c r="AD6499">
        <v>250.21902755062749</v>
      </c>
      <c r="AE6499">
        <f t="shared" si="101"/>
        <v>0</v>
      </c>
    </row>
    <row r="6500" spans="1:31" x14ac:dyDescent="0.35">
      <c r="A6500">
        <v>214.2</v>
      </c>
      <c r="B6500">
        <v>9.5514135422709678</v>
      </c>
      <c r="C6500">
        <v>252</v>
      </c>
      <c r="D6500">
        <v>15.177681958671313</v>
      </c>
      <c r="E6500">
        <v>10</v>
      </c>
      <c r="F6500">
        <v>0.20877013597185404</v>
      </c>
      <c r="G6500">
        <v>0</v>
      </c>
      <c r="H6500">
        <v>0</v>
      </c>
      <c r="I6500">
        <v>206.29531879427697</v>
      </c>
      <c r="J6500">
        <v>213.78344214474231</v>
      </c>
      <c r="K6500">
        <v>208.92360050006948</v>
      </c>
      <c r="L6500">
        <v>202.82400333379636</v>
      </c>
      <c r="M6500">
        <v>225.83386581469648</v>
      </c>
      <c r="N6500">
        <v>213.58508126128629</v>
      </c>
      <c r="O6500">
        <v>215.12237810807059</v>
      </c>
      <c r="P6500">
        <v>202.57605222947632</v>
      </c>
      <c r="Q6500">
        <v>230.09862480900125</v>
      </c>
      <c r="R6500">
        <v>222.95763300458398</v>
      </c>
      <c r="S6500">
        <v>0</v>
      </c>
      <c r="T6500">
        <v>0</v>
      </c>
      <c r="U6500">
        <v>237.98566406605636</v>
      </c>
      <c r="V6500">
        <v>251.9056616839446</v>
      </c>
      <c r="W6500">
        <v>267.08584658357188</v>
      </c>
      <c r="X6500">
        <v>252.75281422693757</v>
      </c>
      <c r="Y6500">
        <v>246.41751536974604</v>
      </c>
      <c r="Z6500">
        <v>251.22680245772338</v>
      </c>
      <c r="AA6500">
        <v>218.64604869251707</v>
      </c>
      <c r="AB6500">
        <v>260.70565800697352</v>
      </c>
      <c r="AC6500">
        <v>266.9357646759662</v>
      </c>
      <c r="AD6500">
        <v>266.33822423656341</v>
      </c>
      <c r="AE6500">
        <f t="shared" si="101"/>
        <v>0</v>
      </c>
    </row>
    <row r="6501" spans="1:31" x14ac:dyDescent="0.35">
      <c r="A6501">
        <v>214.2</v>
      </c>
      <c r="B6501">
        <v>9.5514135422709678</v>
      </c>
      <c r="C6501">
        <v>252</v>
      </c>
      <c r="D6501">
        <v>18.83268376728201</v>
      </c>
      <c r="E6501">
        <v>10</v>
      </c>
      <c r="F6501">
        <v>0.18647416414997231</v>
      </c>
      <c r="G6501">
        <v>0</v>
      </c>
      <c r="H6501">
        <v>0</v>
      </c>
      <c r="I6501">
        <v>206.29531879427697</v>
      </c>
      <c r="J6501">
        <v>213.78344214474231</v>
      </c>
      <c r="K6501">
        <v>208.92360050006948</v>
      </c>
      <c r="L6501">
        <v>202.82400333379636</v>
      </c>
      <c r="M6501">
        <v>225.83386581469648</v>
      </c>
      <c r="N6501">
        <v>213.58508126128629</v>
      </c>
      <c r="O6501">
        <v>215.12237810807059</v>
      </c>
      <c r="P6501">
        <v>202.57605222947632</v>
      </c>
      <c r="Q6501">
        <v>230.09862480900125</v>
      </c>
      <c r="R6501">
        <v>222.95763300458398</v>
      </c>
      <c r="S6501">
        <v>0</v>
      </c>
      <c r="T6501">
        <v>0</v>
      </c>
      <c r="U6501">
        <v>242.93993948154991</v>
      </c>
      <c r="V6501">
        <v>255.50777035869601</v>
      </c>
      <c r="W6501">
        <v>266.58723262307109</v>
      </c>
      <c r="X6501">
        <v>258.08617001619615</v>
      </c>
      <c r="Y6501">
        <v>241.90426565336273</v>
      </c>
      <c r="Z6501">
        <v>252.65708540891836</v>
      </c>
      <c r="AA6501">
        <v>205.66693175335863</v>
      </c>
      <c r="AB6501">
        <v>260.11534222490928</v>
      </c>
      <c r="AC6501">
        <v>266.93111108934909</v>
      </c>
      <c r="AD6501">
        <v>269.60415139058898</v>
      </c>
      <c r="AE6501">
        <f t="shared" si="101"/>
        <v>0</v>
      </c>
    </row>
    <row r="6502" spans="1:31" x14ac:dyDescent="0.35">
      <c r="A6502">
        <v>214.2</v>
      </c>
      <c r="B6502">
        <v>9.5514135422709678</v>
      </c>
      <c r="C6502">
        <v>252</v>
      </c>
      <c r="D6502">
        <v>7.6335715661492669</v>
      </c>
      <c r="E6502">
        <v>10</v>
      </c>
      <c r="F6502">
        <v>0.28480640599811868</v>
      </c>
      <c r="G6502">
        <v>0</v>
      </c>
      <c r="H6502">
        <v>0</v>
      </c>
      <c r="I6502">
        <v>206.29531879427697</v>
      </c>
      <c r="J6502">
        <v>213.78344214474231</v>
      </c>
      <c r="K6502">
        <v>208.92360050006948</v>
      </c>
      <c r="L6502">
        <v>202.82400333379636</v>
      </c>
      <c r="M6502">
        <v>225.83386581469648</v>
      </c>
      <c r="N6502">
        <v>213.58508126128629</v>
      </c>
      <c r="O6502">
        <v>215.12237810807059</v>
      </c>
      <c r="P6502">
        <v>202.57605222947632</v>
      </c>
      <c r="Q6502">
        <v>230.09862480900125</v>
      </c>
      <c r="R6502">
        <v>222.95763300458398</v>
      </c>
      <c r="S6502">
        <v>0</v>
      </c>
      <c r="T6502">
        <v>0</v>
      </c>
      <c r="U6502">
        <v>238.66874823614688</v>
      </c>
      <c r="V6502">
        <v>253.85350338138454</v>
      </c>
      <c r="W6502">
        <v>250.67716038598499</v>
      </c>
      <c r="X6502">
        <v>255.69963065640275</v>
      </c>
      <c r="Y6502">
        <v>246.05738273878168</v>
      </c>
      <c r="Z6502">
        <v>249.06661591044178</v>
      </c>
      <c r="AA6502">
        <v>244.26365424965923</v>
      </c>
      <c r="AB6502">
        <v>261.88453738112815</v>
      </c>
      <c r="AC6502">
        <v>260.65543461685331</v>
      </c>
      <c r="AD6502">
        <v>259.17333244321622</v>
      </c>
      <c r="AE6502">
        <f t="shared" si="101"/>
        <v>0</v>
      </c>
    </row>
    <row r="6503" spans="1:31" x14ac:dyDescent="0.35">
      <c r="A6503">
        <v>214.2</v>
      </c>
      <c r="B6503">
        <v>9.5514135422709678</v>
      </c>
      <c r="C6503">
        <v>252</v>
      </c>
      <c r="D6503">
        <v>37.932439901757093</v>
      </c>
      <c r="E6503">
        <v>10</v>
      </c>
      <c r="F6503">
        <v>0.20724608424414573</v>
      </c>
      <c r="G6503">
        <v>0</v>
      </c>
      <c r="H6503">
        <v>0</v>
      </c>
      <c r="I6503">
        <v>206.29531879427697</v>
      </c>
      <c r="J6503">
        <v>213.78344214474231</v>
      </c>
      <c r="K6503">
        <v>208.92360050006948</v>
      </c>
      <c r="L6503">
        <v>202.82400333379636</v>
      </c>
      <c r="M6503">
        <v>225.83386581469648</v>
      </c>
      <c r="N6503">
        <v>213.58508126128629</v>
      </c>
      <c r="O6503">
        <v>215.12237810807059</v>
      </c>
      <c r="P6503">
        <v>202.57605222947632</v>
      </c>
      <c r="Q6503">
        <v>230.09862480900125</v>
      </c>
      <c r="R6503">
        <v>222.95763300458398</v>
      </c>
      <c r="S6503">
        <v>0</v>
      </c>
      <c r="T6503">
        <v>0</v>
      </c>
      <c r="U6503">
        <v>245.91081527751916</v>
      </c>
      <c r="V6503">
        <v>266.03768084754483</v>
      </c>
      <c r="W6503">
        <v>262.66587982491438</v>
      </c>
      <c r="X6503">
        <v>267.05053793087029</v>
      </c>
      <c r="Y6503">
        <v>250.43337616179363</v>
      </c>
      <c r="Z6503">
        <v>258.54105717867617</v>
      </c>
      <c r="AA6503">
        <v>148.12951581915885</v>
      </c>
      <c r="AB6503">
        <v>266.83129257857001</v>
      </c>
      <c r="AC6503">
        <v>272.14724894243881</v>
      </c>
      <c r="AD6503">
        <v>282.25259543851331</v>
      </c>
      <c r="AE6503">
        <f t="shared" si="101"/>
        <v>0</v>
      </c>
    </row>
    <row r="6504" spans="1:31" x14ac:dyDescent="0.35">
      <c r="A6504">
        <v>214.2</v>
      </c>
      <c r="B6504">
        <v>9.5514135422709678</v>
      </c>
      <c r="C6504">
        <v>252</v>
      </c>
      <c r="D6504">
        <v>8.4667337124073825</v>
      </c>
      <c r="E6504">
        <v>10</v>
      </c>
      <c r="F6504">
        <v>0.28579306623979955</v>
      </c>
      <c r="G6504">
        <v>0</v>
      </c>
      <c r="H6504">
        <v>0</v>
      </c>
      <c r="I6504">
        <v>206.29531879427697</v>
      </c>
      <c r="J6504">
        <v>213.78344214474231</v>
      </c>
      <c r="K6504">
        <v>208.92360050006948</v>
      </c>
      <c r="L6504">
        <v>202.82400333379636</v>
      </c>
      <c r="M6504">
        <v>225.83386581469648</v>
      </c>
      <c r="N6504">
        <v>213.58508126128629</v>
      </c>
      <c r="O6504">
        <v>215.12237810807059</v>
      </c>
      <c r="P6504">
        <v>202.57605222947632</v>
      </c>
      <c r="Q6504">
        <v>230.09862480900125</v>
      </c>
      <c r="R6504">
        <v>222.95763300458398</v>
      </c>
      <c r="S6504">
        <v>0</v>
      </c>
      <c r="T6504">
        <v>0</v>
      </c>
      <c r="U6504">
        <v>247.09600122012245</v>
      </c>
      <c r="V6504">
        <v>251.6507779344627</v>
      </c>
      <c r="W6504">
        <v>258.38485356292369</v>
      </c>
      <c r="X6504">
        <v>239.30453269027316</v>
      </c>
      <c r="Y6504">
        <v>245.18433680823111</v>
      </c>
      <c r="Z6504">
        <v>248.30485838833272</v>
      </c>
      <c r="AA6504">
        <v>244.32474565219238</v>
      </c>
      <c r="AB6504">
        <v>262.77455694249869</v>
      </c>
      <c r="AC6504">
        <v>262.88734090777223</v>
      </c>
      <c r="AD6504">
        <v>260.08799589319102</v>
      </c>
      <c r="AE6504">
        <f t="shared" si="101"/>
        <v>0</v>
      </c>
    </row>
    <row r="6505" spans="1:31" x14ac:dyDescent="0.35">
      <c r="A6505">
        <v>214.2</v>
      </c>
      <c r="B6505">
        <v>9.5514135422709678</v>
      </c>
      <c r="C6505">
        <v>252</v>
      </c>
      <c r="D6505">
        <v>11.285411615922754</v>
      </c>
      <c r="E6505">
        <v>10</v>
      </c>
      <c r="F6505">
        <v>0.28231311008711113</v>
      </c>
      <c r="G6505">
        <v>0</v>
      </c>
      <c r="H6505">
        <v>0</v>
      </c>
      <c r="I6505">
        <v>206.29531879427697</v>
      </c>
      <c r="J6505">
        <v>213.78344214474231</v>
      </c>
      <c r="K6505">
        <v>208.92360050006948</v>
      </c>
      <c r="L6505">
        <v>202.82400333379636</v>
      </c>
      <c r="M6505">
        <v>225.83386581469648</v>
      </c>
      <c r="N6505">
        <v>213.58508126128629</v>
      </c>
      <c r="O6505">
        <v>215.12237810807059</v>
      </c>
      <c r="P6505">
        <v>202.57605222947632</v>
      </c>
      <c r="Q6505">
        <v>230.09862480900125</v>
      </c>
      <c r="R6505">
        <v>222.95763300458398</v>
      </c>
      <c r="S6505">
        <v>0</v>
      </c>
      <c r="T6505">
        <v>0</v>
      </c>
      <c r="U6505">
        <v>236.64513004170425</v>
      </c>
      <c r="V6505">
        <v>253.64926346230911</v>
      </c>
      <c r="W6505">
        <v>251.36570279805488</v>
      </c>
      <c r="X6505">
        <v>255.67271595536045</v>
      </c>
      <c r="Y6505">
        <v>242.30552263698465</v>
      </c>
      <c r="Z6505">
        <v>248.75120606465288</v>
      </c>
      <c r="AA6505">
        <v>240.1262776025491</v>
      </c>
      <c r="AB6505">
        <v>254.63448436556558</v>
      </c>
      <c r="AC6505">
        <v>261.28878808524644</v>
      </c>
      <c r="AD6505">
        <v>275.5609089875727</v>
      </c>
      <c r="AE6505">
        <f t="shared" si="101"/>
        <v>0</v>
      </c>
    </row>
    <row r="6506" spans="1:31" x14ac:dyDescent="0.35">
      <c r="A6506">
        <v>214.2</v>
      </c>
      <c r="B6506">
        <v>9.5514135422709678</v>
      </c>
      <c r="C6506">
        <v>252</v>
      </c>
      <c r="D6506">
        <v>8.0532424569667498</v>
      </c>
      <c r="E6506">
        <v>10</v>
      </c>
      <c r="F6506">
        <v>8.5397680114798216E-2</v>
      </c>
      <c r="G6506">
        <v>0</v>
      </c>
      <c r="H6506">
        <v>0</v>
      </c>
      <c r="I6506">
        <v>206.29531879427697</v>
      </c>
      <c r="J6506">
        <v>213.78344214474231</v>
      </c>
      <c r="K6506">
        <v>208.92360050006948</v>
      </c>
      <c r="L6506">
        <v>202.82400333379636</v>
      </c>
      <c r="M6506">
        <v>225.83386581469648</v>
      </c>
      <c r="N6506">
        <v>213.58508126128629</v>
      </c>
      <c r="O6506">
        <v>215.12237810807059</v>
      </c>
      <c r="P6506">
        <v>202.57605222947632</v>
      </c>
      <c r="Q6506">
        <v>230.09862480900125</v>
      </c>
      <c r="R6506">
        <v>222.95763300458398</v>
      </c>
      <c r="S6506">
        <v>0</v>
      </c>
      <c r="T6506">
        <v>0</v>
      </c>
      <c r="U6506">
        <v>239.33108047484563</v>
      </c>
      <c r="V6506">
        <v>255.52195387705439</v>
      </c>
      <c r="W6506">
        <v>248.62930391395264</v>
      </c>
      <c r="X6506">
        <v>246.4214164621286</v>
      </c>
      <c r="Y6506">
        <v>247.47453165570334</v>
      </c>
      <c r="Z6506">
        <v>250.02111642926485</v>
      </c>
      <c r="AA6506">
        <v>247.70535231817584</v>
      </c>
      <c r="AB6506">
        <v>256.08516609786551</v>
      </c>
      <c r="AC6506">
        <v>263.69576856132971</v>
      </c>
      <c r="AD6506">
        <v>265.1143102096791</v>
      </c>
      <c r="AE6506">
        <f t="shared" si="101"/>
        <v>0</v>
      </c>
    </row>
    <row r="6507" spans="1:31" x14ac:dyDescent="0.35">
      <c r="A6507">
        <v>214.2</v>
      </c>
      <c r="B6507">
        <v>9.5514135422709678</v>
      </c>
      <c r="C6507">
        <v>252</v>
      </c>
      <c r="D6507">
        <v>13.803140789493735</v>
      </c>
      <c r="E6507">
        <v>10</v>
      </c>
      <c r="F6507">
        <v>0.18059121754017124</v>
      </c>
      <c r="G6507">
        <v>0</v>
      </c>
      <c r="H6507">
        <v>0</v>
      </c>
      <c r="I6507">
        <v>206.29531879427697</v>
      </c>
      <c r="J6507">
        <v>213.78344214474231</v>
      </c>
      <c r="K6507">
        <v>208.92360050006948</v>
      </c>
      <c r="L6507">
        <v>202.82400333379636</v>
      </c>
      <c r="M6507">
        <v>225.83386581469648</v>
      </c>
      <c r="N6507">
        <v>213.58508126128629</v>
      </c>
      <c r="O6507">
        <v>215.12237810807059</v>
      </c>
      <c r="P6507">
        <v>202.57605222947632</v>
      </c>
      <c r="Q6507">
        <v>230.09862480900125</v>
      </c>
      <c r="R6507">
        <v>222.95763300458398</v>
      </c>
      <c r="S6507">
        <v>0</v>
      </c>
      <c r="T6507">
        <v>0</v>
      </c>
      <c r="U6507">
        <v>237.31311960088195</v>
      </c>
      <c r="V6507">
        <v>256.21921908861765</v>
      </c>
      <c r="W6507">
        <v>268.21772544122439</v>
      </c>
      <c r="X6507">
        <v>244.26997399489963</v>
      </c>
      <c r="Y6507">
        <v>245.82508633320569</v>
      </c>
      <c r="Z6507">
        <v>252.55286677422578</v>
      </c>
      <c r="AA6507">
        <v>225.62004937568838</v>
      </c>
      <c r="AB6507">
        <v>258.21651022053129</v>
      </c>
      <c r="AC6507">
        <v>265.77323431753348</v>
      </c>
      <c r="AD6507">
        <v>265.99221485319163</v>
      </c>
      <c r="AE6507">
        <f t="shared" si="101"/>
        <v>0</v>
      </c>
    </row>
    <row r="6508" spans="1:31" x14ac:dyDescent="0.35">
      <c r="A6508">
        <v>214.2</v>
      </c>
      <c r="B6508">
        <v>9.5514135422709678</v>
      </c>
      <c r="C6508">
        <v>252</v>
      </c>
      <c r="D6508">
        <v>14.112026532439504</v>
      </c>
      <c r="E6508">
        <v>10</v>
      </c>
      <c r="F6508">
        <v>0.18756468605120358</v>
      </c>
      <c r="G6508">
        <v>0</v>
      </c>
      <c r="H6508">
        <v>0</v>
      </c>
      <c r="I6508">
        <v>206.29531879427697</v>
      </c>
      <c r="J6508">
        <v>213.78344214474231</v>
      </c>
      <c r="K6508">
        <v>208.92360050006948</v>
      </c>
      <c r="L6508">
        <v>202.82400333379636</v>
      </c>
      <c r="M6508">
        <v>225.83386581469648</v>
      </c>
      <c r="N6508">
        <v>213.58508126128629</v>
      </c>
      <c r="O6508">
        <v>215.12237810807059</v>
      </c>
      <c r="P6508">
        <v>202.57605222947632</v>
      </c>
      <c r="Q6508">
        <v>230.09862480900125</v>
      </c>
      <c r="R6508">
        <v>222.95763300458398</v>
      </c>
      <c r="S6508">
        <v>0</v>
      </c>
      <c r="T6508">
        <v>0</v>
      </c>
      <c r="U6508">
        <v>241.39065919940637</v>
      </c>
      <c r="V6508">
        <v>257.63291856546522</v>
      </c>
      <c r="W6508">
        <v>256.29976874328912</v>
      </c>
      <c r="X6508">
        <v>252.97487861436778</v>
      </c>
      <c r="Y6508">
        <v>248.08910429230235</v>
      </c>
      <c r="Z6508">
        <v>254.73846741024082</v>
      </c>
      <c r="AA6508">
        <v>217.835549083373</v>
      </c>
      <c r="AB6508">
        <v>259.79844900943465</v>
      </c>
      <c r="AC6508">
        <v>267.46172458220531</v>
      </c>
      <c r="AD6508">
        <v>263.77848049991547</v>
      </c>
      <c r="AE6508">
        <f t="shared" si="101"/>
        <v>0</v>
      </c>
    </row>
    <row r="6509" spans="1:31" x14ac:dyDescent="0.35">
      <c r="A6509">
        <v>214.2</v>
      </c>
      <c r="B6509">
        <v>9.5514135422709678</v>
      </c>
      <c r="C6509">
        <v>252</v>
      </c>
      <c r="D6509">
        <v>16.957404480639209</v>
      </c>
      <c r="E6509">
        <v>10</v>
      </c>
      <c r="F6509">
        <v>0.1828344847315162</v>
      </c>
      <c r="G6509">
        <v>0</v>
      </c>
      <c r="H6509">
        <v>0</v>
      </c>
      <c r="I6509">
        <v>206.29531879427697</v>
      </c>
      <c r="J6509">
        <v>213.78344214474231</v>
      </c>
      <c r="K6509">
        <v>208.92360050006948</v>
      </c>
      <c r="L6509">
        <v>202.82400333379636</v>
      </c>
      <c r="M6509">
        <v>225.83386581469648</v>
      </c>
      <c r="N6509">
        <v>213.58508126128629</v>
      </c>
      <c r="O6509">
        <v>215.12237810807059</v>
      </c>
      <c r="P6509">
        <v>202.57605222947632</v>
      </c>
      <c r="Q6509">
        <v>230.09862480900125</v>
      </c>
      <c r="R6509">
        <v>222.95763300458398</v>
      </c>
      <c r="S6509">
        <v>0</v>
      </c>
      <c r="T6509">
        <v>0</v>
      </c>
      <c r="U6509">
        <v>237.46875722280845</v>
      </c>
      <c r="V6509">
        <v>253.04724779502337</v>
      </c>
      <c r="W6509">
        <v>260.87904678919659</v>
      </c>
      <c r="X6509">
        <v>268.7766277359957</v>
      </c>
      <c r="Y6509">
        <v>242.73310818505544</v>
      </c>
      <c r="Z6509">
        <v>250.8030301947197</v>
      </c>
      <c r="AA6509">
        <v>214.25314180989611</v>
      </c>
      <c r="AB6509">
        <v>257.91574878130723</v>
      </c>
      <c r="AC6509">
        <v>264.35980439476396</v>
      </c>
      <c r="AD6509">
        <v>269.76348709123357</v>
      </c>
      <c r="AE6509">
        <f t="shared" si="101"/>
        <v>0</v>
      </c>
    </row>
    <row r="6510" spans="1:31" x14ac:dyDescent="0.35">
      <c r="A6510">
        <v>214.2</v>
      </c>
      <c r="B6510">
        <v>9.5514135422709678</v>
      </c>
      <c r="C6510">
        <v>252</v>
      </c>
      <c r="D6510">
        <v>27.890235556137213</v>
      </c>
      <c r="E6510">
        <v>10</v>
      </c>
      <c r="F6510">
        <v>0.18151439002401881</v>
      </c>
      <c r="G6510">
        <v>0</v>
      </c>
      <c r="H6510">
        <v>0</v>
      </c>
      <c r="I6510">
        <v>206.29531879427697</v>
      </c>
      <c r="J6510">
        <v>213.78344214474231</v>
      </c>
      <c r="K6510">
        <v>208.92360050006948</v>
      </c>
      <c r="L6510">
        <v>202.82400333379636</v>
      </c>
      <c r="M6510">
        <v>225.83386581469648</v>
      </c>
      <c r="N6510">
        <v>213.58508126128629</v>
      </c>
      <c r="O6510">
        <v>215.12237810807059</v>
      </c>
      <c r="P6510">
        <v>202.57605222947632</v>
      </c>
      <c r="Q6510">
        <v>230.09862480900125</v>
      </c>
      <c r="R6510">
        <v>222.95763300458398</v>
      </c>
      <c r="S6510">
        <v>0</v>
      </c>
      <c r="T6510">
        <v>0</v>
      </c>
      <c r="U6510">
        <v>244.42281896049181</v>
      </c>
      <c r="V6510">
        <v>259.81165177571421</v>
      </c>
      <c r="W6510">
        <v>266.00104785504169</v>
      </c>
      <c r="X6510">
        <v>269.17641258786756</v>
      </c>
      <c r="Y6510">
        <v>242.14290456935396</v>
      </c>
      <c r="Z6510">
        <v>253.85626041800177</v>
      </c>
      <c r="AA6510">
        <v>178.58194738972941</v>
      </c>
      <c r="AB6510">
        <v>262.84424310356036</v>
      </c>
      <c r="AC6510">
        <v>268.75134436746902</v>
      </c>
      <c r="AD6510">
        <v>274.41136897277016</v>
      </c>
      <c r="AE6510">
        <f t="shared" si="101"/>
        <v>0</v>
      </c>
    </row>
    <row r="6511" spans="1:31" x14ac:dyDescent="0.35">
      <c r="A6511">
        <v>214.2</v>
      </c>
      <c r="B6511">
        <v>9.5514135422709678</v>
      </c>
      <c r="C6511">
        <v>252</v>
      </c>
      <c r="D6511">
        <v>30.563107875582844</v>
      </c>
      <c r="E6511">
        <v>10</v>
      </c>
      <c r="F6511">
        <v>0.19231480832522779</v>
      </c>
      <c r="G6511">
        <v>0</v>
      </c>
      <c r="H6511">
        <v>0</v>
      </c>
      <c r="I6511">
        <v>206.29531879427697</v>
      </c>
      <c r="J6511">
        <v>213.78344214474231</v>
      </c>
      <c r="K6511">
        <v>208.92360050006948</v>
      </c>
      <c r="L6511">
        <v>202.82400333379636</v>
      </c>
      <c r="M6511">
        <v>225.83386581469648</v>
      </c>
      <c r="N6511">
        <v>213.58508126128629</v>
      </c>
      <c r="O6511">
        <v>215.12237810807059</v>
      </c>
      <c r="P6511">
        <v>202.57605222947632</v>
      </c>
      <c r="Q6511">
        <v>230.09862480900125</v>
      </c>
      <c r="R6511">
        <v>222.95763300458398</v>
      </c>
      <c r="S6511">
        <v>0</v>
      </c>
      <c r="T6511">
        <v>0</v>
      </c>
      <c r="U6511">
        <v>258.6079160316782</v>
      </c>
      <c r="V6511">
        <v>260.84907125062756</v>
      </c>
      <c r="W6511">
        <v>256.34190267840211</v>
      </c>
      <c r="X6511">
        <v>258.2901244356209</v>
      </c>
      <c r="Y6511">
        <v>250.00275249081582</v>
      </c>
      <c r="Z6511">
        <v>257.20966859032717</v>
      </c>
      <c r="AA6511">
        <v>167.57684193421107</v>
      </c>
      <c r="AB6511">
        <v>264.75549171851219</v>
      </c>
      <c r="AC6511">
        <v>275.18224978418107</v>
      </c>
      <c r="AD6511">
        <v>271.18398108562354</v>
      </c>
      <c r="AE6511">
        <f t="shared" si="101"/>
        <v>0</v>
      </c>
    </row>
    <row r="6512" spans="1:31" x14ac:dyDescent="0.35">
      <c r="A6512">
        <v>214.2</v>
      </c>
      <c r="B6512">
        <v>9.5514135422709678</v>
      </c>
      <c r="C6512">
        <v>252</v>
      </c>
      <c r="D6512">
        <v>15.832363578075402</v>
      </c>
      <c r="E6512">
        <v>10</v>
      </c>
      <c r="F6512">
        <v>0.4006294218409488</v>
      </c>
      <c r="G6512">
        <v>0</v>
      </c>
      <c r="H6512">
        <v>0</v>
      </c>
      <c r="I6512">
        <v>206.29531879427697</v>
      </c>
      <c r="J6512">
        <v>213.78344214474231</v>
      </c>
      <c r="K6512">
        <v>208.92360050006948</v>
      </c>
      <c r="L6512">
        <v>202.82400333379636</v>
      </c>
      <c r="M6512">
        <v>225.83386581469648</v>
      </c>
      <c r="N6512">
        <v>213.58508126128629</v>
      </c>
      <c r="O6512">
        <v>215.12237810807059</v>
      </c>
      <c r="P6512">
        <v>202.57605222947632</v>
      </c>
      <c r="Q6512">
        <v>230.09862480900125</v>
      </c>
      <c r="R6512">
        <v>222.95763300458398</v>
      </c>
      <c r="S6512">
        <v>0</v>
      </c>
      <c r="T6512">
        <v>0</v>
      </c>
      <c r="U6512">
        <v>234.17679501233286</v>
      </c>
      <c r="V6512">
        <v>246.12288641558638</v>
      </c>
      <c r="W6512">
        <v>254.52938458420527</v>
      </c>
      <c r="X6512">
        <v>257.53745140763829</v>
      </c>
      <c r="Y6512">
        <v>238.86029216627929</v>
      </c>
      <c r="Z6512">
        <v>245.81474844964899</v>
      </c>
      <c r="AA6512">
        <v>291.58166869791933</v>
      </c>
      <c r="AB6512">
        <v>248.64990625542819</v>
      </c>
      <c r="AC6512">
        <v>257.57044792959084</v>
      </c>
      <c r="AD6512">
        <v>245.15641908137016</v>
      </c>
      <c r="AE6512">
        <f t="shared" si="101"/>
        <v>1</v>
      </c>
    </row>
    <row r="6513" spans="1:31" x14ac:dyDescent="0.35">
      <c r="A6513">
        <v>214.2</v>
      </c>
      <c r="B6513">
        <v>9.5514135422709678</v>
      </c>
      <c r="C6513">
        <v>252</v>
      </c>
      <c r="D6513">
        <v>11.079278962813337</v>
      </c>
      <c r="E6513">
        <v>10</v>
      </c>
      <c r="F6513">
        <v>0.19574042960618401</v>
      </c>
      <c r="G6513">
        <v>0</v>
      </c>
      <c r="H6513">
        <v>0</v>
      </c>
      <c r="I6513">
        <v>206.29531879427697</v>
      </c>
      <c r="J6513">
        <v>213.78344214474231</v>
      </c>
      <c r="K6513">
        <v>208.92360050006948</v>
      </c>
      <c r="L6513">
        <v>202.82400333379636</v>
      </c>
      <c r="M6513">
        <v>225.83386581469648</v>
      </c>
      <c r="N6513">
        <v>213.58508126128629</v>
      </c>
      <c r="O6513">
        <v>215.12237810807059</v>
      </c>
      <c r="P6513">
        <v>202.57605222947632</v>
      </c>
      <c r="Q6513">
        <v>230.09862480900125</v>
      </c>
      <c r="R6513">
        <v>222.95763300458398</v>
      </c>
      <c r="S6513">
        <v>0</v>
      </c>
      <c r="T6513">
        <v>0</v>
      </c>
      <c r="U6513">
        <v>244.98662483702336</v>
      </c>
      <c r="V6513">
        <v>256.03250376675572</v>
      </c>
      <c r="W6513">
        <v>252.04106677304324</v>
      </c>
      <c r="X6513">
        <v>260.84671928970431</v>
      </c>
      <c r="Y6513">
        <v>247.72217461399111</v>
      </c>
      <c r="Z6513">
        <v>252.22750533414359</v>
      </c>
      <c r="AA6513">
        <v>225.51509332754409</v>
      </c>
      <c r="AB6513">
        <v>257.09168113431764</v>
      </c>
      <c r="AC6513">
        <v>265.2663244449833</v>
      </c>
      <c r="AD6513">
        <v>258.27030647849364</v>
      </c>
      <c r="AE6513">
        <f t="shared" si="101"/>
        <v>0</v>
      </c>
    </row>
    <row r="6514" spans="1:31" x14ac:dyDescent="0.35">
      <c r="A6514">
        <v>214.2</v>
      </c>
      <c r="B6514">
        <v>9.5514135422709678</v>
      </c>
      <c r="C6514">
        <v>252</v>
      </c>
      <c r="D6514">
        <v>14.210547423612654</v>
      </c>
      <c r="E6514">
        <v>10</v>
      </c>
      <c r="F6514">
        <v>0.21980782056422463</v>
      </c>
      <c r="G6514">
        <v>0</v>
      </c>
      <c r="H6514">
        <v>0</v>
      </c>
      <c r="I6514">
        <v>206.29531879427697</v>
      </c>
      <c r="J6514">
        <v>213.78344214474231</v>
      </c>
      <c r="K6514">
        <v>208.92360050006948</v>
      </c>
      <c r="L6514">
        <v>202.82400333379636</v>
      </c>
      <c r="M6514">
        <v>225.83386581469648</v>
      </c>
      <c r="N6514">
        <v>213.58508126128629</v>
      </c>
      <c r="O6514">
        <v>215.12237810807059</v>
      </c>
      <c r="P6514">
        <v>202.57605222947632</v>
      </c>
      <c r="Q6514">
        <v>230.09862480900125</v>
      </c>
      <c r="R6514">
        <v>222.95763300458398</v>
      </c>
      <c r="S6514">
        <v>0</v>
      </c>
      <c r="T6514">
        <v>0</v>
      </c>
      <c r="U6514">
        <v>245.95202057164758</v>
      </c>
      <c r="V6514">
        <v>254.83344480938703</v>
      </c>
      <c r="W6514">
        <v>253.20637758439784</v>
      </c>
      <c r="X6514">
        <v>250.78387211308146</v>
      </c>
      <c r="Y6514">
        <v>249.09362265218942</v>
      </c>
      <c r="Z6514">
        <v>251.31087063712815</v>
      </c>
      <c r="AA6514">
        <v>219.52491380938864</v>
      </c>
      <c r="AB6514">
        <v>256.05962125481068</v>
      </c>
      <c r="AC6514">
        <v>263.73881824072237</v>
      </c>
      <c r="AD6514">
        <v>275.49643832724655</v>
      </c>
      <c r="AE6514">
        <f t="shared" si="101"/>
        <v>0</v>
      </c>
    </row>
    <row r="6515" spans="1:31" x14ac:dyDescent="0.35">
      <c r="A6515">
        <v>214.2</v>
      </c>
      <c r="B6515">
        <v>9.5514135422709678</v>
      </c>
      <c r="C6515">
        <v>252</v>
      </c>
      <c r="D6515">
        <v>13.160546441987917</v>
      </c>
      <c r="E6515">
        <v>10</v>
      </c>
      <c r="F6515">
        <v>0.29758399917777573</v>
      </c>
      <c r="G6515">
        <v>0</v>
      </c>
      <c r="H6515">
        <v>0</v>
      </c>
      <c r="I6515">
        <v>206.29531879427697</v>
      </c>
      <c r="J6515">
        <v>213.78344214474231</v>
      </c>
      <c r="K6515">
        <v>208.92360050006948</v>
      </c>
      <c r="L6515">
        <v>202.82400333379636</v>
      </c>
      <c r="M6515">
        <v>225.83386581469648</v>
      </c>
      <c r="N6515">
        <v>213.58508126128629</v>
      </c>
      <c r="O6515">
        <v>215.12237810807059</v>
      </c>
      <c r="P6515">
        <v>202.57605222947632</v>
      </c>
      <c r="Q6515">
        <v>230.09862480900125</v>
      </c>
      <c r="R6515">
        <v>222.95763300458398</v>
      </c>
      <c r="S6515">
        <v>0</v>
      </c>
      <c r="T6515">
        <v>0</v>
      </c>
      <c r="U6515">
        <v>230.06594803937887</v>
      </c>
      <c r="V6515">
        <v>247.79445839516924</v>
      </c>
      <c r="W6515">
        <v>252.6596007854796</v>
      </c>
      <c r="X6515">
        <v>255.85336984502064</v>
      </c>
      <c r="Y6515">
        <v>241.2692503855628</v>
      </c>
      <c r="Z6515">
        <v>244.80441930133605</v>
      </c>
      <c r="AA6515">
        <v>252.7821543355173</v>
      </c>
      <c r="AB6515">
        <v>256.40026248491512</v>
      </c>
      <c r="AC6515">
        <v>257.62757024827755</v>
      </c>
      <c r="AD6515">
        <v>280.74296617934255</v>
      </c>
      <c r="AE6515">
        <f t="shared" si="101"/>
        <v>0</v>
      </c>
    </row>
    <row r="6516" spans="1:31" x14ac:dyDescent="0.35">
      <c r="A6516">
        <v>214.2</v>
      </c>
      <c r="B6516">
        <v>9.5514135422709678</v>
      </c>
      <c r="C6516">
        <v>252</v>
      </c>
      <c r="D6516">
        <v>34.779702417684256</v>
      </c>
      <c r="E6516">
        <v>10</v>
      </c>
      <c r="F6516">
        <v>0.18605758588128624</v>
      </c>
      <c r="G6516">
        <v>0</v>
      </c>
      <c r="H6516">
        <v>0</v>
      </c>
      <c r="I6516">
        <v>206.29531879427697</v>
      </c>
      <c r="J6516">
        <v>213.78344214474231</v>
      </c>
      <c r="K6516">
        <v>208.92360050006948</v>
      </c>
      <c r="L6516">
        <v>202.82400333379636</v>
      </c>
      <c r="M6516">
        <v>225.83386581469648</v>
      </c>
      <c r="N6516">
        <v>213.58508126128629</v>
      </c>
      <c r="O6516">
        <v>215.12237810807059</v>
      </c>
      <c r="P6516">
        <v>202.57605222947632</v>
      </c>
      <c r="Q6516">
        <v>230.09862480900125</v>
      </c>
      <c r="R6516">
        <v>222.95763300458398</v>
      </c>
      <c r="S6516">
        <v>0</v>
      </c>
      <c r="T6516">
        <v>0</v>
      </c>
      <c r="U6516">
        <v>242.01239496372202</v>
      </c>
      <c r="V6516">
        <v>258.97696410703298</v>
      </c>
      <c r="W6516">
        <v>260.25466165140887</v>
      </c>
      <c r="X6516">
        <v>266.99017159495475</v>
      </c>
      <c r="Y6516">
        <v>249.64082659393628</v>
      </c>
      <c r="Z6516">
        <v>255.25989599126169</v>
      </c>
      <c r="AA6516">
        <v>160.1294256508825</v>
      </c>
      <c r="AB6516">
        <v>266.20913962666953</v>
      </c>
      <c r="AC6516">
        <v>270.53043108853097</v>
      </c>
      <c r="AD6516">
        <v>289.99608873160071</v>
      </c>
      <c r="AE6516">
        <f t="shared" si="101"/>
        <v>0</v>
      </c>
    </row>
    <row r="6517" spans="1:31" x14ac:dyDescent="0.35">
      <c r="A6517">
        <v>214.2</v>
      </c>
      <c r="B6517">
        <v>9.5514135422709678</v>
      </c>
      <c r="C6517">
        <v>252</v>
      </c>
      <c r="D6517">
        <v>13.44487945208113</v>
      </c>
      <c r="E6517">
        <v>10</v>
      </c>
      <c r="F6517">
        <v>0.21112202117996068</v>
      </c>
      <c r="G6517">
        <v>0</v>
      </c>
      <c r="H6517">
        <v>0</v>
      </c>
      <c r="I6517">
        <v>206.29531879427697</v>
      </c>
      <c r="J6517">
        <v>213.78344214474231</v>
      </c>
      <c r="K6517">
        <v>208.92360050006948</v>
      </c>
      <c r="L6517">
        <v>202.82400333379636</v>
      </c>
      <c r="M6517">
        <v>225.83386581469648</v>
      </c>
      <c r="N6517">
        <v>213.58508126128629</v>
      </c>
      <c r="O6517">
        <v>215.12237810807059</v>
      </c>
      <c r="P6517">
        <v>202.57605222947632</v>
      </c>
      <c r="Q6517">
        <v>230.09862480900125</v>
      </c>
      <c r="R6517">
        <v>222.95763300458398</v>
      </c>
      <c r="S6517">
        <v>0</v>
      </c>
      <c r="T6517">
        <v>0</v>
      </c>
      <c r="U6517">
        <v>243.17258928282314</v>
      </c>
      <c r="V6517">
        <v>256.19049528953718</v>
      </c>
      <c r="W6517">
        <v>261.97726033173751</v>
      </c>
      <c r="X6517">
        <v>252.31183376886631</v>
      </c>
      <c r="Y6517">
        <v>247.0810608017988</v>
      </c>
      <c r="Z6517">
        <v>251.87750470490283</v>
      </c>
      <c r="AA6517">
        <v>219.6550301079962</v>
      </c>
      <c r="AB6517">
        <v>261.07233907736128</v>
      </c>
      <c r="AC6517">
        <v>266.66716288838529</v>
      </c>
      <c r="AD6517">
        <v>259.99472374659143</v>
      </c>
      <c r="AE6517">
        <f t="shared" si="101"/>
        <v>0</v>
      </c>
    </row>
    <row r="6518" spans="1:31" x14ac:dyDescent="0.35">
      <c r="A6518">
        <v>214.2</v>
      </c>
      <c r="B6518">
        <v>9.5514135422709678</v>
      </c>
      <c r="C6518">
        <v>252</v>
      </c>
      <c r="D6518">
        <v>14.883919140351059</v>
      </c>
      <c r="E6518">
        <v>10</v>
      </c>
      <c r="F6518">
        <v>0.30964693854509057</v>
      </c>
      <c r="G6518">
        <v>0</v>
      </c>
      <c r="H6518">
        <v>0</v>
      </c>
      <c r="I6518">
        <v>206.29531879427697</v>
      </c>
      <c r="J6518">
        <v>213.78344214474231</v>
      </c>
      <c r="K6518">
        <v>208.92360050006948</v>
      </c>
      <c r="L6518">
        <v>202.82400333379636</v>
      </c>
      <c r="M6518">
        <v>225.83386581469648</v>
      </c>
      <c r="N6518">
        <v>213.58508126128629</v>
      </c>
      <c r="O6518">
        <v>215.12237810807059</v>
      </c>
      <c r="P6518">
        <v>202.57605222947632</v>
      </c>
      <c r="Q6518">
        <v>230.09862480900125</v>
      </c>
      <c r="R6518">
        <v>222.95763300458398</v>
      </c>
      <c r="S6518">
        <v>0</v>
      </c>
      <c r="T6518">
        <v>0</v>
      </c>
      <c r="U6518">
        <v>245.65373076862249</v>
      </c>
      <c r="V6518">
        <v>252.26022893590496</v>
      </c>
      <c r="W6518">
        <v>258.96424134861905</v>
      </c>
      <c r="X6518">
        <v>270.1901242828207</v>
      </c>
      <c r="Y6518">
        <v>240.4528773108307</v>
      </c>
      <c r="Z6518">
        <v>248.8653671390388</v>
      </c>
      <c r="AA6518">
        <v>219.57458872801215</v>
      </c>
      <c r="AB6518">
        <v>253.76870430024937</v>
      </c>
      <c r="AC6518">
        <v>261.1792071803124</v>
      </c>
      <c r="AD6518">
        <v>269.09093000558966</v>
      </c>
      <c r="AE6518">
        <f t="shared" si="101"/>
        <v>1</v>
      </c>
    </row>
    <row r="6519" spans="1:31" x14ac:dyDescent="0.35">
      <c r="A6519">
        <v>214.2</v>
      </c>
      <c r="B6519">
        <v>9.5514135422709678</v>
      </c>
      <c r="C6519">
        <v>252</v>
      </c>
      <c r="D6519">
        <v>7.2550956087971263</v>
      </c>
      <c r="E6519">
        <v>10</v>
      </c>
      <c r="F6519">
        <v>0.28350574889181146</v>
      </c>
      <c r="G6519">
        <v>0</v>
      </c>
      <c r="H6519">
        <v>0</v>
      </c>
      <c r="I6519">
        <v>206.29531879427697</v>
      </c>
      <c r="J6519">
        <v>213.78344214474231</v>
      </c>
      <c r="K6519">
        <v>208.92360050006948</v>
      </c>
      <c r="L6519">
        <v>202.82400333379636</v>
      </c>
      <c r="M6519">
        <v>225.83386581469648</v>
      </c>
      <c r="N6519">
        <v>213.58508126128629</v>
      </c>
      <c r="O6519">
        <v>215.12237810807059</v>
      </c>
      <c r="P6519">
        <v>202.57605222947632</v>
      </c>
      <c r="Q6519">
        <v>230.09862480900125</v>
      </c>
      <c r="R6519">
        <v>222.95763300458398</v>
      </c>
      <c r="S6519">
        <v>0</v>
      </c>
      <c r="T6519">
        <v>0</v>
      </c>
      <c r="U6519">
        <v>244.88703592412597</v>
      </c>
      <c r="V6519">
        <v>247.99063108043367</v>
      </c>
      <c r="W6519">
        <v>250.11939524464452</v>
      </c>
      <c r="X6519">
        <v>265.41950027333007</v>
      </c>
      <c r="Y6519">
        <v>244.55573886428337</v>
      </c>
      <c r="Z6519">
        <v>244.94397689433094</v>
      </c>
      <c r="AA6519">
        <v>256.23278079489006</v>
      </c>
      <c r="AB6519">
        <v>254.40663025685021</v>
      </c>
      <c r="AC6519">
        <v>261.50216756087696</v>
      </c>
      <c r="AD6519">
        <v>249.94214310623414</v>
      </c>
      <c r="AE6519">
        <f t="shared" si="101"/>
        <v>0</v>
      </c>
    </row>
    <row r="6520" spans="1:31" x14ac:dyDescent="0.35">
      <c r="A6520">
        <v>214.2</v>
      </c>
      <c r="B6520">
        <v>9.5514135422709678</v>
      </c>
      <c r="C6520">
        <v>252</v>
      </c>
      <c r="D6520">
        <v>15.999907368235046</v>
      </c>
      <c r="E6520">
        <v>10</v>
      </c>
      <c r="F6520">
        <v>0.19881702833926593</v>
      </c>
      <c r="G6520">
        <v>0</v>
      </c>
      <c r="H6520">
        <v>0</v>
      </c>
      <c r="I6520">
        <v>206.29531879427697</v>
      </c>
      <c r="J6520">
        <v>213.78344214474231</v>
      </c>
      <c r="K6520">
        <v>208.92360050006948</v>
      </c>
      <c r="L6520">
        <v>202.82400333379636</v>
      </c>
      <c r="M6520">
        <v>225.83386581469648</v>
      </c>
      <c r="N6520">
        <v>213.58508126128629</v>
      </c>
      <c r="O6520">
        <v>215.12237810807059</v>
      </c>
      <c r="P6520">
        <v>202.57605222947632</v>
      </c>
      <c r="Q6520">
        <v>230.09862480900125</v>
      </c>
      <c r="R6520">
        <v>222.95763300458398</v>
      </c>
      <c r="S6520">
        <v>0</v>
      </c>
      <c r="T6520">
        <v>0</v>
      </c>
      <c r="U6520">
        <v>247.49467072449224</v>
      </c>
      <c r="V6520">
        <v>255.05514051248923</v>
      </c>
      <c r="W6520">
        <v>260.05800599773767</v>
      </c>
      <c r="X6520">
        <v>257.89931943754556</v>
      </c>
      <c r="Y6520">
        <v>247.08446226211859</v>
      </c>
      <c r="Z6520">
        <v>251.04743730495213</v>
      </c>
      <c r="AA6520">
        <v>210.42506217305581</v>
      </c>
      <c r="AB6520">
        <v>260.59444654985435</v>
      </c>
      <c r="AC6520">
        <v>265.53269140188183</v>
      </c>
      <c r="AD6520">
        <v>264.80876363587294</v>
      </c>
      <c r="AE6520">
        <f t="shared" si="101"/>
        <v>0</v>
      </c>
    </row>
    <row r="6521" spans="1:31" x14ac:dyDescent="0.35">
      <c r="A6521">
        <v>214.2</v>
      </c>
      <c r="B6521">
        <v>9.5514135422709678</v>
      </c>
      <c r="C6521">
        <v>252</v>
      </c>
      <c r="D6521">
        <v>18.693205926379761</v>
      </c>
      <c r="E6521">
        <v>10</v>
      </c>
      <c r="F6521">
        <v>0.19171318440334087</v>
      </c>
      <c r="G6521">
        <v>0</v>
      </c>
      <c r="H6521">
        <v>0</v>
      </c>
      <c r="I6521">
        <v>206.29531879427697</v>
      </c>
      <c r="J6521">
        <v>213.78344214474231</v>
      </c>
      <c r="K6521">
        <v>208.92360050006948</v>
      </c>
      <c r="L6521">
        <v>202.82400333379636</v>
      </c>
      <c r="M6521">
        <v>225.83386581469648</v>
      </c>
      <c r="N6521">
        <v>213.58508126128629</v>
      </c>
      <c r="O6521">
        <v>215.12237810807059</v>
      </c>
      <c r="P6521">
        <v>202.57605222947632</v>
      </c>
      <c r="Q6521">
        <v>230.09862480900125</v>
      </c>
      <c r="R6521">
        <v>222.95763300458398</v>
      </c>
      <c r="S6521">
        <v>0</v>
      </c>
      <c r="T6521">
        <v>0</v>
      </c>
      <c r="U6521">
        <v>242.84740846440175</v>
      </c>
      <c r="V6521">
        <v>259.61808244007943</v>
      </c>
      <c r="W6521">
        <v>252.22002877773718</v>
      </c>
      <c r="X6521">
        <v>251.62495182933372</v>
      </c>
      <c r="Y6521">
        <v>250.54442163778927</v>
      </c>
      <c r="Z6521">
        <v>254.62166543561275</v>
      </c>
      <c r="AA6521">
        <v>204.86788202397551</v>
      </c>
      <c r="AB6521">
        <v>264.85552147743067</v>
      </c>
      <c r="AC6521">
        <v>270.3260885537926</v>
      </c>
      <c r="AD6521">
        <v>268.47394935984715</v>
      </c>
      <c r="AE6521">
        <f t="shared" si="101"/>
        <v>0</v>
      </c>
    </row>
    <row r="6522" spans="1:31" x14ac:dyDescent="0.35">
      <c r="A6522">
        <v>214.2</v>
      </c>
      <c r="B6522">
        <v>9.5514135422709678</v>
      </c>
      <c r="C6522">
        <v>252</v>
      </c>
      <c r="D6522">
        <v>29.572135012446463</v>
      </c>
      <c r="E6522">
        <v>10</v>
      </c>
      <c r="F6522">
        <v>0.1962740232810212</v>
      </c>
      <c r="G6522">
        <v>0</v>
      </c>
      <c r="H6522">
        <v>0</v>
      </c>
      <c r="I6522">
        <v>206.29531879427697</v>
      </c>
      <c r="J6522">
        <v>213.78344214474231</v>
      </c>
      <c r="K6522">
        <v>208.92360050006948</v>
      </c>
      <c r="L6522">
        <v>202.82400333379636</v>
      </c>
      <c r="M6522">
        <v>225.83386581469648</v>
      </c>
      <c r="N6522">
        <v>213.58508126128629</v>
      </c>
      <c r="O6522">
        <v>215.12237810807059</v>
      </c>
      <c r="P6522">
        <v>202.57605222947632</v>
      </c>
      <c r="Q6522">
        <v>230.09862480900125</v>
      </c>
      <c r="R6522">
        <v>222.95763300458398</v>
      </c>
      <c r="S6522">
        <v>0</v>
      </c>
      <c r="T6522">
        <v>0</v>
      </c>
      <c r="U6522">
        <v>244.11762577086083</v>
      </c>
      <c r="V6522">
        <v>257.50153967531992</v>
      </c>
      <c r="W6522">
        <v>263.92077671595837</v>
      </c>
      <c r="X6522">
        <v>270.19826167303466</v>
      </c>
      <c r="Y6522">
        <v>248.18255957233006</v>
      </c>
      <c r="Z6522">
        <v>253.49395558219035</v>
      </c>
      <c r="AA6522">
        <v>173.37322057942694</v>
      </c>
      <c r="AB6522">
        <v>261.0511075539489</v>
      </c>
      <c r="AC6522">
        <v>269.1343925923419</v>
      </c>
      <c r="AD6522">
        <v>279.02656028458847</v>
      </c>
      <c r="AE6522">
        <f t="shared" si="101"/>
        <v>0</v>
      </c>
    </row>
    <row r="6523" spans="1:31" x14ac:dyDescent="0.35">
      <c r="A6523">
        <v>214.2</v>
      </c>
      <c r="B6523">
        <v>9.5514135422709678</v>
      </c>
      <c r="C6523">
        <v>252</v>
      </c>
      <c r="D6523">
        <v>12.195633189939166</v>
      </c>
      <c r="E6523">
        <v>10</v>
      </c>
      <c r="F6523">
        <v>0.29720948990174012</v>
      </c>
      <c r="G6523">
        <v>0</v>
      </c>
      <c r="H6523">
        <v>0</v>
      </c>
      <c r="I6523">
        <v>206.29531879427697</v>
      </c>
      <c r="J6523">
        <v>213.78344214474231</v>
      </c>
      <c r="K6523">
        <v>208.92360050006948</v>
      </c>
      <c r="L6523">
        <v>202.82400333379636</v>
      </c>
      <c r="M6523">
        <v>225.83386581469648</v>
      </c>
      <c r="N6523">
        <v>213.58508126128629</v>
      </c>
      <c r="O6523">
        <v>215.12237810807059</v>
      </c>
      <c r="P6523">
        <v>202.57605222947632</v>
      </c>
      <c r="Q6523">
        <v>230.09862480900125</v>
      </c>
      <c r="R6523">
        <v>222.95763300458398</v>
      </c>
      <c r="S6523">
        <v>0</v>
      </c>
      <c r="T6523">
        <v>0</v>
      </c>
      <c r="U6523">
        <v>245.58670820115537</v>
      </c>
      <c r="V6523">
        <v>254.42179017860269</v>
      </c>
      <c r="W6523">
        <v>262.49109447811429</v>
      </c>
      <c r="X6523">
        <v>262.61936356689426</v>
      </c>
      <c r="Y6523">
        <v>246.525112658659</v>
      </c>
      <c r="Z6523">
        <v>251.68057498097681</v>
      </c>
      <c r="AA6523">
        <v>222.70196308426603</v>
      </c>
      <c r="AB6523">
        <v>257.01718421824853</v>
      </c>
      <c r="AC6523">
        <v>264.44537737214705</v>
      </c>
      <c r="AD6523">
        <v>252.51083126093602</v>
      </c>
      <c r="AE6523">
        <f t="shared" si="101"/>
        <v>0</v>
      </c>
    </row>
    <row r="6524" spans="1:31" x14ac:dyDescent="0.35">
      <c r="A6524">
        <v>214.2</v>
      </c>
      <c r="B6524">
        <v>9.5514135422709678</v>
      </c>
      <c r="C6524">
        <v>252</v>
      </c>
      <c r="D6524">
        <v>14.44429075046404</v>
      </c>
      <c r="E6524">
        <v>10</v>
      </c>
      <c r="F6524">
        <v>0.21485048560879824</v>
      </c>
      <c r="G6524">
        <v>0</v>
      </c>
      <c r="H6524">
        <v>0</v>
      </c>
      <c r="I6524">
        <v>206.29531879427697</v>
      </c>
      <c r="J6524">
        <v>213.78344214474231</v>
      </c>
      <c r="K6524">
        <v>208.92360050006948</v>
      </c>
      <c r="L6524">
        <v>202.82400333379636</v>
      </c>
      <c r="M6524">
        <v>225.83386581469648</v>
      </c>
      <c r="N6524">
        <v>213.58508126128629</v>
      </c>
      <c r="O6524">
        <v>215.12237810807059</v>
      </c>
      <c r="P6524">
        <v>202.57605222947632</v>
      </c>
      <c r="Q6524">
        <v>230.09862480900125</v>
      </c>
      <c r="R6524">
        <v>222.95763300458398</v>
      </c>
      <c r="S6524">
        <v>0</v>
      </c>
      <c r="T6524">
        <v>0</v>
      </c>
      <c r="U6524">
        <v>238.44946109379876</v>
      </c>
      <c r="V6524">
        <v>256.13819908793067</v>
      </c>
      <c r="W6524">
        <v>255.08318101333887</v>
      </c>
      <c r="X6524">
        <v>257.5266591447733</v>
      </c>
      <c r="Y6524">
        <v>239.79289502502482</v>
      </c>
      <c r="Z6524">
        <v>250.52198175701795</v>
      </c>
      <c r="AA6524">
        <v>224.43604829617971</v>
      </c>
      <c r="AB6524">
        <v>258.94455124363662</v>
      </c>
      <c r="AC6524">
        <v>264.00831845288081</v>
      </c>
      <c r="AD6524">
        <v>275.09870488541821</v>
      </c>
      <c r="AE6524">
        <f t="shared" si="101"/>
        <v>0</v>
      </c>
    </row>
    <row r="6525" spans="1:31" x14ac:dyDescent="0.35">
      <c r="A6525">
        <v>214.2</v>
      </c>
      <c r="B6525">
        <v>9.5514135422709678</v>
      </c>
      <c r="C6525">
        <v>252</v>
      </c>
      <c r="D6525">
        <v>12.392074364539559</v>
      </c>
      <c r="E6525">
        <v>10</v>
      </c>
      <c r="F6525">
        <v>0.30829000548870916</v>
      </c>
      <c r="G6525">
        <v>0</v>
      </c>
      <c r="H6525">
        <v>0</v>
      </c>
      <c r="I6525">
        <v>206.29531879427697</v>
      </c>
      <c r="J6525">
        <v>213.78344214474231</v>
      </c>
      <c r="K6525">
        <v>208.92360050006948</v>
      </c>
      <c r="L6525">
        <v>202.82400333379636</v>
      </c>
      <c r="M6525">
        <v>225.83386581469648</v>
      </c>
      <c r="N6525">
        <v>213.58508126128629</v>
      </c>
      <c r="O6525">
        <v>215.12237810807059</v>
      </c>
      <c r="P6525">
        <v>202.57605222947632</v>
      </c>
      <c r="Q6525">
        <v>230.09862480900125</v>
      </c>
      <c r="R6525">
        <v>222.95763300458398</v>
      </c>
      <c r="S6525">
        <v>0</v>
      </c>
      <c r="T6525">
        <v>0</v>
      </c>
      <c r="U6525">
        <v>239.15315676962186</v>
      </c>
      <c r="V6525">
        <v>247.05540468050731</v>
      </c>
      <c r="W6525">
        <v>243.71886015192999</v>
      </c>
      <c r="X6525">
        <v>259.29826023631506</v>
      </c>
      <c r="Y6525">
        <v>238.6135819003261</v>
      </c>
      <c r="Z6525">
        <v>245.90998130137785</v>
      </c>
      <c r="AA6525">
        <v>279.95327874001066</v>
      </c>
      <c r="AB6525">
        <v>253.10839334822265</v>
      </c>
      <c r="AC6525">
        <v>260.44297050206296</v>
      </c>
      <c r="AD6525">
        <v>252.74611236962551</v>
      </c>
      <c r="AE6525">
        <f t="shared" si="101"/>
        <v>1</v>
      </c>
    </row>
    <row r="6526" spans="1:31" x14ac:dyDescent="0.35">
      <c r="A6526">
        <v>214.2</v>
      </c>
      <c r="B6526">
        <v>9.5514135422709678</v>
      </c>
      <c r="C6526">
        <v>252</v>
      </c>
      <c r="D6526">
        <v>13.188646106236218</v>
      </c>
      <c r="E6526">
        <v>10</v>
      </c>
      <c r="F6526">
        <v>0.38057189325098623</v>
      </c>
      <c r="G6526">
        <v>0</v>
      </c>
      <c r="H6526">
        <v>0</v>
      </c>
      <c r="I6526">
        <v>206.29531879427697</v>
      </c>
      <c r="J6526">
        <v>213.78344214474231</v>
      </c>
      <c r="K6526">
        <v>208.92360050006948</v>
      </c>
      <c r="L6526">
        <v>202.82400333379636</v>
      </c>
      <c r="M6526">
        <v>225.83386581469648</v>
      </c>
      <c r="N6526">
        <v>213.58508126128629</v>
      </c>
      <c r="O6526">
        <v>215.12237810807059</v>
      </c>
      <c r="P6526">
        <v>202.57605222947632</v>
      </c>
      <c r="Q6526">
        <v>230.09862480900125</v>
      </c>
      <c r="R6526">
        <v>222.95763300458398</v>
      </c>
      <c r="S6526">
        <v>0</v>
      </c>
      <c r="T6526">
        <v>0</v>
      </c>
      <c r="U6526">
        <v>232.52172142336246</v>
      </c>
      <c r="V6526">
        <v>245.40202058281611</v>
      </c>
      <c r="W6526">
        <v>243.76732531464879</v>
      </c>
      <c r="X6526">
        <v>257.87626810974388</v>
      </c>
      <c r="Y6526">
        <v>239.86897806102311</v>
      </c>
      <c r="Z6526">
        <v>243.77626819929509</v>
      </c>
      <c r="AA6526">
        <v>273.21008022449911</v>
      </c>
      <c r="AB6526">
        <v>254.45220662283569</v>
      </c>
      <c r="AC6526">
        <v>259.37069935075169</v>
      </c>
      <c r="AD6526">
        <v>269.75443211102402</v>
      </c>
      <c r="AE6526">
        <f t="shared" si="101"/>
        <v>1</v>
      </c>
    </row>
    <row r="6527" spans="1:31" x14ac:dyDescent="0.35">
      <c r="A6527">
        <v>214.2</v>
      </c>
      <c r="B6527">
        <v>9.5514135422709678</v>
      </c>
      <c r="C6527">
        <v>252</v>
      </c>
      <c r="D6527">
        <v>7.6253494531639152</v>
      </c>
      <c r="E6527">
        <v>10</v>
      </c>
      <c r="F6527">
        <v>0.38098334833785197</v>
      </c>
      <c r="G6527">
        <v>0</v>
      </c>
      <c r="H6527">
        <v>0</v>
      </c>
      <c r="I6527">
        <v>206.29531879427697</v>
      </c>
      <c r="J6527">
        <v>213.78344214474231</v>
      </c>
      <c r="K6527">
        <v>208.92360050006948</v>
      </c>
      <c r="L6527">
        <v>202.82400333379636</v>
      </c>
      <c r="M6527">
        <v>225.83386581469648</v>
      </c>
      <c r="N6527">
        <v>213.58508126128629</v>
      </c>
      <c r="O6527">
        <v>215.12237810807059</v>
      </c>
      <c r="P6527">
        <v>202.57605222947632</v>
      </c>
      <c r="Q6527">
        <v>230.09862480900125</v>
      </c>
      <c r="R6527">
        <v>222.95763300458398</v>
      </c>
      <c r="S6527">
        <v>0</v>
      </c>
      <c r="T6527">
        <v>0</v>
      </c>
      <c r="U6527">
        <v>247.55473802842371</v>
      </c>
      <c r="V6527">
        <v>249.04003748291569</v>
      </c>
      <c r="W6527">
        <v>252.25465554606086</v>
      </c>
      <c r="X6527">
        <v>261.52911783705724</v>
      </c>
      <c r="Y6527">
        <v>239.12424622640901</v>
      </c>
      <c r="Z6527">
        <v>243.2029628803682</v>
      </c>
      <c r="AA6527">
        <v>263.10767339345148</v>
      </c>
      <c r="AB6527">
        <v>252.78680982419681</v>
      </c>
      <c r="AC6527">
        <v>257.86463457312914</v>
      </c>
      <c r="AD6527">
        <v>253.53512420798785</v>
      </c>
      <c r="AE6527">
        <f t="shared" si="101"/>
        <v>1</v>
      </c>
    </row>
    <row r="6528" spans="1:31" x14ac:dyDescent="0.35">
      <c r="A6528">
        <v>214.2</v>
      </c>
      <c r="B6528">
        <v>9.5514135422709678</v>
      </c>
      <c r="C6528">
        <v>252</v>
      </c>
      <c r="D6528">
        <v>9.2072013278437144</v>
      </c>
      <c r="E6528">
        <v>10</v>
      </c>
      <c r="F6528">
        <v>0.18947976988680809</v>
      </c>
      <c r="G6528">
        <v>0</v>
      </c>
      <c r="H6528">
        <v>0</v>
      </c>
      <c r="I6528">
        <v>206.29531879427697</v>
      </c>
      <c r="J6528">
        <v>213.78344214474231</v>
      </c>
      <c r="K6528">
        <v>208.92360050006948</v>
      </c>
      <c r="L6528">
        <v>202.82400333379636</v>
      </c>
      <c r="M6528">
        <v>225.83386581469648</v>
      </c>
      <c r="N6528">
        <v>213.58508126128629</v>
      </c>
      <c r="O6528">
        <v>215.12237810807059</v>
      </c>
      <c r="P6528">
        <v>202.57605222947632</v>
      </c>
      <c r="Q6528">
        <v>230.09862480900125</v>
      </c>
      <c r="R6528">
        <v>222.95763300458398</v>
      </c>
      <c r="S6528">
        <v>0</v>
      </c>
      <c r="T6528">
        <v>0</v>
      </c>
      <c r="U6528">
        <v>249.21469888943025</v>
      </c>
      <c r="V6528">
        <v>254.16715310523878</v>
      </c>
      <c r="W6528">
        <v>250.80864558741598</v>
      </c>
      <c r="X6528">
        <v>256.57114704306491</v>
      </c>
      <c r="Y6528">
        <v>245.5560190205851</v>
      </c>
      <c r="Z6528">
        <v>248.61689179714028</v>
      </c>
      <c r="AA6528">
        <v>231.65441905453031</v>
      </c>
      <c r="AB6528">
        <v>258.56819807688487</v>
      </c>
      <c r="AC6528">
        <v>263.09887649009897</v>
      </c>
      <c r="AD6528">
        <v>261.74395093561071</v>
      </c>
      <c r="AE6528">
        <f t="shared" si="101"/>
        <v>0</v>
      </c>
    </row>
    <row r="6529" spans="1:31" x14ac:dyDescent="0.35">
      <c r="A6529">
        <v>214.2</v>
      </c>
      <c r="B6529">
        <v>9.5514135422709678</v>
      </c>
      <c r="C6529">
        <v>252</v>
      </c>
      <c r="D6529">
        <v>10.861892416063567</v>
      </c>
      <c r="E6529">
        <v>10</v>
      </c>
      <c r="F6529">
        <v>0.30393061745075106</v>
      </c>
      <c r="G6529">
        <v>0</v>
      </c>
      <c r="H6529">
        <v>0</v>
      </c>
      <c r="I6529">
        <v>206.29531879427697</v>
      </c>
      <c r="J6529">
        <v>213.78344214474231</v>
      </c>
      <c r="K6529">
        <v>208.92360050006948</v>
      </c>
      <c r="L6529">
        <v>202.82400333379636</v>
      </c>
      <c r="M6529">
        <v>225.83386581469648</v>
      </c>
      <c r="N6529">
        <v>213.58508126128629</v>
      </c>
      <c r="O6529">
        <v>215.12237810807059</v>
      </c>
      <c r="P6529">
        <v>202.57605222947632</v>
      </c>
      <c r="Q6529">
        <v>230.09862480900125</v>
      </c>
      <c r="R6529">
        <v>222.95763300458398</v>
      </c>
      <c r="S6529">
        <v>0</v>
      </c>
      <c r="T6529">
        <v>0</v>
      </c>
      <c r="U6529">
        <v>240.12700401988468</v>
      </c>
      <c r="V6529">
        <v>251.46220207331686</v>
      </c>
      <c r="W6529">
        <v>252.39082395159949</v>
      </c>
      <c r="X6529">
        <v>264.36596626936762</v>
      </c>
      <c r="Y6529">
        <v>239.83334291849869</v>
      </c>
      <c r="Z6529">
        <v>246.79977357256863</v>
      </c>
      <c r="AA6529">
        <v>238.70040093902037</v>
      </c>
      <c r="AB6529">
        <v>254.75613454370938</v>
      </c>
      <c r="AC6529">
        <v>262.03671316500083</v>
      </c>
      <c r="AD6529">
        <v>269.5276385470334</v>
      </c>
      <c r="AE6529">
        <f t="shared" si="101"/>
        <v>1</v>
      </c>
    </row>
    <row r="6530" spans="1:31" x14ac:dyDescent="0.35">
      <c r="A6530">
        <v>214.2</v>
      </c>
      <c r="B6530">
        <v>9.5514135422709678</v>
      </c>
      <c r="C6530">
        <v>252</v>
      </c>
      <c r="D6530">
        <v>9.6172517340644266</v>
      </c>
      <c r="E6530">
        <v>10</v>
      </c>
      <c r="F6530">
        <v>0.31704792613162436</v>
      </c>
      <c r="G6530">
        <v>0</v>
      </c>
      <c r="H6530">
        <v>0</v>
      </c>
      <c r="I6530">
        <v>206.29531879427697</v>
      </c>
      <c r="J6530">
        <v>213.78344214474231</v>
      </c>
      <c r="K6530">
        <v>208.92360050006948</v>
      </c>
      <c r="L6530">
        <v>202.82400333379636</v>
      </c>
      <c r="M6530">
        <v>225.83386581469648</v>
      </c>
      <c r="N6530">
        <v>213.58508126128629</v>
      </c>
      <c r="O6530">
        <v>215.12237810807059</v>
      </c>
      <c r="P6530">
        <v>202.57605222947632</v>
      </c>
      <c r="Q6530">
        <v>230.09862480900125</v>
      </c>
      <c r="R6530">
        <v>222.95763300458398</v>
      </c>
      <c r="S6530">
        <v>0</v>
      </c>
      <c r="T6530">
        <v>0</v>
      </c>
      <c r="U6530">
        <v>234.9829957870262</v>
      </c>
      <c r="V6530">
        <v>249.68599227201079</v>
      </c>
      <c r="W6530">
        <v>258.11969428213956</v>
      </c>
      <c r="X6530">
        <v>252.17886019999989</v>
      </c>
      <c r="Y6530">
        <v>243.57666898125279</v>
      </c>
      <c r="Z6530">
        <v>246.85583262069881</v>
      </c>
      <c r="AA6530">
        <v>249.54521439087929</v>
      </c>
      <c r="AB6530">
        <v>255.1361208611394</v>
      </c>
      <c r="AC6530">
        <v>259.91726567397978</v>
      </c>
      <c r="AD6530">
        <v>270.00135493087328</v>
      </c>
      <c r="AE6530">
        <f t="shared" si="101"/>
        <v>1</v>
      </c>
    </row>
    <row r="6531" spans="1:31" x14ac:dyDescent="0.35">
      <c r="A6531">
        <v>214.2</v>
      </c>
      <c r="B6531">
        <v>9.5514135422709678</v>
      </c>
      <c r="C6531">
        <v>252</v>
      </c>
      <c r="D6531">
        <v>11.171228453206215</v>
      </c>
      <c r="E6531">
        <v>10</v>
      </c>
      <c r="F6531">
        <v>0.29337653955291515</v>
      </c>
      <c r="G6531">
        <v>0</v>
      </c>
      <c r="H6531">
        <v>0</v>
      </c>
      <c r="I6531">
        <v>206.29531879427697</v>
      </c>
      <c r="J6531">
        <v>213.78344214474231</v>
      </c>
      <c r="K6531">
        <v>208.92360050006948</v>
      </c>
      <c r="L6531">
        <v>202.82400333379636</v>
      </c>
      <c r="M6531">
        <v>225.83386581469648</v>
      </c>
      <c r="N6531">
        <v>213.58508126128629</v>
      </c>
      <c r="O6531">
        <v>215.12237810807059</v>
      </c>
      <c r="P6531">
        <v>202.57605222947632</v>
      </c>
      <c r="Q6531">
        <v>230.09862480900125</v>
      </c>
      <c r="R6531">
        <v>222.95763300458398</v>
      </c>
      <c r="S6531">
        <v>0</v>
      </c>
      <c r="T6531">
        <v>0</v>
      </c>
      <c r="U6531">
        <v>239.29827041788798</v>
      </c>
      <c r="V6531">
        <v>248.69499064545928</v>
      </c>
      <c r="W6531">
        <v>246.49690347525089</v>
      </c>
      <c r="X6531">
        <v>256.98463864262118</v>
      </c>
      <c r="Y6531">
        <v>239.89016331127169</v>
      </c>
      <c r="Z6531">
        <v>244.98695206564051</v>
      </c>
      <c r="AA6531">
        <v>277.80771045308109</v>
      </c>
      <c r="AB6531">
        <v>255.51931541609736</v>
      </c>
      <c r="AC6531">
        <v>256.040025896842</v>
      </c>
      <c r="AD6531">
        <v>254.2810296758478</v>
      </c>
      <c r="AE6531">
        <f t="shared" ref="AE6531:AE6594" si="102">IF(F6531 &gt;= 0.3, 1, 0)</f>
        <v>0</v>
      </c>
    </row>
    <row r="6532" spans="1:31" x14ac:dyDescent="0.35">
      <c r="A6532">
        <v>214.2</v>
      </c>
      <c r="B6532">
        <v>9.5514135422709678</v>
      </c>
      <c r="C6532">
        <v>252</v>
      </c>
      <c r="D6532">
        <v>11.467967583589333</v>
      </c>
      <c r="E6532">
        <v>10</v>
      </c>
      <c r="F6532">
        <v>0.1977213175665167</v>
      </c>
      <c r="G6532">
        <v>0</v>
      </c>
      <c r="H6532">
        <v>0</v>
      </c>
      <c r="I6532">
        <v>206.29531879427697</v>
      </c>
      <c r="J6532">
        <v>213.78344214474231</v>
      </c>
      <c r="K6532">
        <v>208.92360050006948</v>
      </c>
      <c r="L6532">
        <v>202.82400333379636</v>
      </c>
      <c r="M6532">
        <v>225.83386581469648</v>
      </c>
      <c r="N6532">
        <v>213.58508126128629</v>
      </c>
      <c r="O6532">
        <v>215.12237810807059</v>
      </c>
      <c r="P6532">
        <v>202.57605222947632</v>
      </c>
      <c r="Q6532">
        <v>230.09862480900125</v>
      </c>
      <c r="R6532">
        <v>222.95763300458398</v>
      </c>
      <c r="S6532">
        <v>0</v>
      </c>
      <c r="T6532">
        <v>0</v>
      </c>
      <c r="U6532">
        <v>229.61681749162699</v>
      </c>
      <c r="V6532">
        <v>251.34040006079343</v>
      </c>
      <c r="W6532">
        <v>249.5185023147919</v>
      </c>
      <c r="X6532">
        <v>250.90338352454776</v>
      </c>
      <c r="Y6532">
        <v>238.62691369412354</v>
      </c>
      <c r="Z6532">
        <v>248.8622297537774</v>
      </c>
      <c r="AA6532">
        <v>264.38186969573616</v>
      </c>
      <c r="AB6532">
        <v>260.4758828172358</v>
      </c>
      <c r="AC6532">
        <v>265.67907783723263</v>
      </c>
      <c r="AD6532">
        <v>260.59492281013434</v>
      </c>
      <c r="AE6532">
        <f t="shared" si="102"/>
        <v>0</v>
      </c>
    </row>
    <row r="6533" spans="1:31" x14ac:dyDescent="0.35">
      <c r="A6533">
        <v>214.2</v>
      </c>
      <c r="B6533">
        <v>9.5514135422709678</v>
      </c>
      <c r="C6533">
        <v>252</v>
      </c>
      <c r="D6533">
        <v>16.357816845836332</v>
      </c>
      <c r="E6533">
        <v>10</v>
      </c>
      <c r="F6533">
        <v>0.18396552226877955</v>
      </c>
      <c r="G6533">
        <v>0</v>
      </c>
      <c r="H6533">
        <v>0</v>
      </c>
      <c r="I6533">
        <v>206.29531879427697</v>
      </c>
      <c r="J6533">
        <v>213.78344214474231</v>
      </c>
      <c r="K6533">
        <v>208.92360050006948</v>
      </c>
      <c r="L6533">
        <v>202.82400333379636</v>
      </c>
      <c r="M6533">
        <v>225.83386581469648</v>
      </c>
      <c r="N6533">
        <v>213.58508126128629</v>
      </c>
      <c r="O6533">
        <v>215.12237810807059</v>
      </c>
      <c r="P6533">
        <v>202.57605222947632</v>
      </c>
      <c r="Q6533">
        <v>230.09862480900125</v>
      </c>
      <c r="R6533">
        <v>222.95763300458398</v>
      </c>
      <c r="S6533">
        <v>0</v>
      </c>
      <c r="T6533">
        <v>0</v>
      </c>
      <c r="U6533">
        <v>238.79877200207173</v>
      </c>
      <c r="V6533">
        <v>256.64574221614316</v>
      </c>
      <c r="W6533">
        <v>259.81376338022312</v>
      </c>
      <c r="X6533">
        <v>258.2294897559002</v>
      </c>
      <c r="Y6533">
        <v>246.92864669894277</v>
      </c>
      <c r="Z6533">
        <v>251.88926595027721</v>
      </c>
      <c r="AA6533">
        <v>212.63347772846478</v>
      </c>
      <c r="AB6533">
        <v>260.9802524731702</v>
      </c>
      <c r="AC6533">
        <v>265.63193987976052</v>
      </c>
      <c r="AD6533">
        <v>268.44864991504608</v>
      </c>
      <c r="AE6533">
        <f t="shared" si="102"/>
        <v>0</v>
      </c>
    </row>
    <row r="6534" spans="1:31" x14ac:dyDescent="0.35">
      <c r="A6534">
        <v>214.2</v>
      </c>
      <c r="B6534">
        <v>9.5514135422709678</v>
      </c>
      <c r="C6534">
        <v>252</v>
      </c>
      <c r="D6534">
        <v>13.921555687701517</v>
      </c>
      <c r="E6534">
        <v>10</v>
      </c>
      <c r="F6534">
        <v>0.30860604821071486</v>
      </c>
      <c r="G6534">
        <v>0</v>
      </c>
      <c r="H6534">
        <v>0</v>
      </c>
      <c r="I6534">
        <v>206.29531879427697</v>
      </c>
      <c r="J6534">
        <v>213.78344214474231</v>
      </c>
      <c r="K6534">
        <v>208.92360050006948</v>
      </c>
      <c r="L6534">
        <v>202.82400333379636</v>
      </c>
      <c r="M6534">
        <v>225.83386581469648</v>
      </c>
      <c r="N6534">
        <v>213.58508126128629</v>
      </c>
      <c r="O6534">
        <v>215.12237810807059</v>
      </c>
      <c r="P6534">
        <v>202.57605222947632</v>
      </c>
      <c r="Q6534">
        <v>230.09862480900125</v>
      </c>
      <c r="R6534">
        <v>222.95763300458398</v>
      </c>
      <c r="S6534">
        <v>0</v>
      </c>
      <c r="T6534">
        <v>0</v>
      </c>
      <c r="U6534">
        <v>250.6179440189054</v>
      </c>
      <c r="V6534">
        <v>251.28067500746772</v>
      </c>
      <c r="W6534">
        <v>259.82288372100282</v>
      </c>
      <c r="X6534">
        <v>256.87866993884046</v>
      </c>
      <c r="Y6534">
        <v>242.38657550625817</v>
      </c>
      <c r="Z6534">
        <v>248.13595571607078</v>
      </c>
      <c r="AA6534">
        <v>219.07151724455954</v>
      </c>
      <c r="AB6534">
        <v>260.38488511214069</v>
      </c>
      <c r="AC6534">
        <v>262.63081804419011</v>
      </c>
      <c r="AD6534">
        <v>268.79007569056421</v>
      </c>
      <c r="AE6534">
        <f t="shared" si="102"/>
        <v>1</v>
      </c>
    </row>
    <row r="6535" spans="1:31" x14ac:dyDescent="0.35">
      <c r="A6535">
        <v>214.2</v>
      </c>
      <c r="B6535">
        <v>9.5514135422709678</v>
      </c>
      <c r="C6535">
        <v>252</v>
      </c>
      <c r="D6535">
        <v>6.2477921162474201</v>
      </c>
      <c r="E6535">
        <v>10</v>
      </c>
      <c r="F6535">
        <v>0.20886553626440538</v>
      </c>
      <c r="G6535">
        <v>0</v>
      </c>
      <c r="H6535">
        <v>0</v>
      </c>
      <c r="I6535">
        <v>206.29531879427697</v>
      </c>
      <c r="J6535">
        <v>213.78344214474231</v>
      </c>
      <c r="K6535">
        <v>208.92360050006948</v>
      </c>
      <c r="L6535">
        <v>202.82400333379636</v>
      </c>
      <c r="M6535">
        <v>225.83386581469648</v>
      </c>
      <c r="N6535">
        <v>213.58508126128629</v>
      </c>
      <c r="O6535">
        <v>215.12237810807059</v>
      </c>
      <c r="P6535">
        <v>202.57605222947632</v>
      </c>
      <c r="Q6535">
        <v>230.09862480900125</v>
      </c>
      <c r="R6535">
        <v>222.95763300458398</v>
      </c>
      <c r="S6535">
        <v>0</v>
      </c>
      <c r="T6535">
        <v>0</v>
      </c>
      <c r="U6535">
        <v>245.49271194943219</v>
      </c>
      <c r="V6535">
        <v>252.99968098724418</v>
      </c>
      <c r="W6535">
        <v>255.1829409900233</v>
      </c>
      <c r="X6535">
        <v>248.59202685780488</v>
      </c>
      <c r="Y6535">
        <v>244.81783472701781</v>
      </c>
      <c r="Z6535">
        <v>247.8122305944411</v>
      </c>
      <c r="AA6535">
        <v>250.77069671414694</v>
      </c>
      <c r="AB6535">
        <v>260.01543458588264</v>
      </c>
      <c r="AC6535">
        <v>264.16289188697118</v>
      </c>
      <c r="AD6535">
        <v>250.15355070703572</v>
      </c>
      <c r="AE6535">
        <f t="shared" si="102"/>
        <v>0</v>
      </c>
    </row>
    <row r="6536" spans="1:31" x14ac:dyDescent="0.35">
      <c r="A6536">
        <v>214.2</v>
      </c>
      <c r="B6536">
        <v>9.5514135422709678</v>
      </c>
      <c r="C6536">
        <v>252</v>
      </c>
      <c r="D6536">
        <v>8.4314755613367254</v>
      </c>
      <c r="E6536">
        <v>10</v>
      </c>
      <c r="F6536">
        <v>0.21129883811005629</v>
      </c>
      <c r="G6536">
        <v>0</v>
      </c>
      <c r="H6536">
        <v>0</v>
      </c>
      <c r="I6536">
        <v>206.29531879427697</v>
      </c>
      <c r="J6536">
        <v>213.78344214474231</v>
      </c>
      <c r="K6536">
        <v>208.92360050006948</v>
      </c>
      <c r="L6536">
        <v>202.82400333379636</v>
      </c>
      <c r="M6536">
        <v>225.83386581469648</v>
      </c>
      <c r="N6536">
        <v>213.58508126128629</v>
      </c>
      <c r="O6536">
        <v>215.12237810807059</v>
      </c>
      <c r="P6536">
        <v>202.57605222947632</v>
      </c>
      <c r="Q6536">
        <v>230.09862480900125</v>
      </c>
      <c r="R6536">
        <v>222.95763300458398</v>
      </c>
      <c r="S6536">
        <v>0</v>
      </c>
      <c r="T6536">
        <v>0</v>
      </c>
      <c r="U6536">
        <v>242.02363105033388</v>
      </c>
      <c r="V6536">
        <v>253.11399933167149</v>
      </c>
      <c r="W6536">
        <v>259.05134839347596</v>
      </c>
      <c r="X6536">
        <v>254.94706208205403</v>
      </c>
      <c r="Y6536">
        <v>241.40827800081968</v>
      </c>
      <c r="Z6536">
        <v>250.35249331148617</v>
      </c>
      <c r="AA6536">
        <v>239.75290202742008</v>
      </c>
      <c r="AB6536">
        <v>255.55039381933926</v>
      </c>
      <c r="AC6536">
        <v>263.78660716479777</v>
      </c>
      <c r="AD6536">
        <v>260.01328481860145</v>
      </c>
      <c r="AE6536">
        <f t="shared" si="102"/>
        <v>0</v>
      </c>
    </row>
    <row r="6537" spans="1:31" x14ac:dyDescent="0.35">
      <c r="A6537">
        <v>214.2</v>
      </c>
      <c r="B6537">
        <v>9.5514135422709678</v>
      </c>
      <c r="C6537">
        <v>252</v>
      </c>
      <c r="D6537">
        <v>15.520905758712205</v>
      </c>
      <c r="E6537">
        <v>10</v>
      </c>
      <c r="F6537">
        <v>0.21768180403746512</v>
      </c>
      <c r="G6537">
        <v>0</v>
      </c>
      <c r="H6537">
        <v>0</v>
      </c>
      <c r="I6537">
        <v>206.29531879427697</v>
      </c>
      <c r="J6537">
        <v>213.78344214474231</v>
      </c>
      <c r="K6537">
        <v>208.92360050006948</v>
      </c>
      <c r="L6537">
        <v>202.82400333379636</v>
      </c>
      <c r="M6537">
        <v>225.83386581469648</v>
      </c>
      <c r="N6537">
        <v>213.58508126128629</v>
      </c>
      <c r="O6537">
        <v>215.12237810807059</v>
      </c>
      <c r="P6537">
        <v>202.57605222947632</v>
      </c>
      <c r="Q6537">
        <v>230.09862480900125</v>
      </c>
      <c r="R6537">
        <v>222.95763300458398</v>
      </c>
      <c r="S6537">
        <v>0</v>
      </c>
      <c r="T6537">
        <v>0</v>
      </c>
      <c r="U6537">
        <v>250.08407527571501</v>
      </c>
      <c r="V6537">
        <v>251.40528219303138</v>
      </c>
      <c r="W6537">
        <v>254.35885110140973</v>
      </c>
      <c r="X6537">
        <v>263.93063040539005</v>
      </c>
      <c r="Y6537">
        <v>243.99379006948411</v>
      </c>
      <c r="Z6537">
        <v>249.57162375756909</v>
      </c>
      <c r="AA6537">
        <v>214.89679411300602</v>
      </c>
      <c r="AB6537">
        <v>255.07288401577554</v>
      </c>
      <c r="AC6537">
        <v>264.74570250507486</v>
      </c>
      <c r="AD6537">
        <v>271.94036656354393</v>
      </c>
      <c r="AE6537">
        <f t="shared" si="102"/>
        <v>0</v>
      </c>
    </row>
    <row r="6538" spans="1:31" x14ac:dyDescent="0.35">
      <c r="A6538">
        <v>214.2</v>
      </c>
      <c r="B6538">
        <v>9.5514135422709678</v>
      </c>
      <c r="C6538">
        <v>252</v>
      </c>
      <c r="D6538">
        <v>13.176914210507427</v>
      </c>
      <c r="E6538">
        <v>10</v>
      </c>
      <c r="F6538">
        <v>0.2819027390624268</v>
      </c>
      <c r="G6538">
        <v>0</v>
      </c>
      <c r="H6538">
        <v>0</v>
      </c>
      <c r="I6538">
        <v>206.29531879427697</v>
      </c>
      <c r="J6538">
        <v>213.78344214474231</v>
      </c>
      <c r="K6538">
        <v>208.92360050006948</v>
      </c>
      <c r="L6538">
        <v>202.82400333379636</v>
      </c>
      <c r="M6538">
        <v>225.83386581469648</v>
      </c>
      <c r="N6538">
        <v>213.58508126128629</v>
      </c>
      <c r="O6538">
        <v>215.12237810807059</v>
      </c>
      <c r="P6538">
        <v>202.57605222947632</v>
      </c>
      <c r="Q6538">
        <v>230.09862480900125</v>
      </c>
      <c r="R6538">
        <v>222.95763300458398</v>
      </c>
      <c r="S6538">
        <v>0</v>
      </c>
      <c r="T6538">
        <v>0</v>
      </c>
      <c r="U6538">
        <v>238.38941038628442</v>
      </c>
      <c r="V6538">
        <v>252.30991668580205</v>
      </c>
      <c r="W6538">
        <v>261.79741166666872</v>
      </c>
      <c r="X6538">
        <v>265.68606925172259</v>
      </c>
      <c r="Y6538">
        <v>242.30567299952455</v>
      </c>
      <c r="Z6538">
        <v>249.22328086792203</v>
      </c>
      <c r="AA6538">
        <v>225.99931876796634</v>
      </c>
      <c r="AB6538">
        <v>256.44386944858468</v>
      </c>
      <c r="AC6538">
        <v>261.44554093237957</v>
      </c>
      <c r="AD6538">
        <v>266.39950899314505</v>
      </c>
      <c r="AE6538">
        <f t="shared" si="102"/>
        <v>0</v>
      </c>
    </row>
    <row r="6539" spans="1:31" x14ac:dyDescent="0.35">
      <c r="A6539">
        <v>214.2</v>
      </c>
      <c r="B6539">
        <v>9.5514135422709678</v>
      </c>
      <c r="C6539">
        <v>252</v>
      </c>
      <c r="D6539">
        <v>11.435284904605311</v>
      </c>
      <c r="E6539">
        <v>10</v>
      </c>
      <c r="F6539">
        <v>0.3120140155179052</v>
      </c>
      <c r="G6539">
        <v>0</v>
      </c>
      <c r="H6539">
        <v>0</v>
      </c>
      <c r="I6539">
        <v>206.29531879427697</v>
      </c>
      <c r="J6539">
        <v>213.78344214474231</v>
      </c>
      <c r="K6539">
        <v>208.92360050006948</v>
      </c>
      <c r="L6539">
        <v>202.82400333379636</v>
      </c>
      <c r="M6539">
        <v>225.83386581469648</v>
      </c>
      <c r="N6539">
        <v>213.58508126128629</v>
      </c>
      <c r="O6539">
        <v>215.12237810807059</v>
      </c>
      <c r="P6539">
        <v>202.57605222947632</v>
      </c>
      <c r="Q6539">
        <v>230.09862480900125</v>
      </c>
      <c r="R6539">
        <v>222.95763300458398</v>
      </c>
      <c r="S6539">
        <v>0</v>
      </c>
      <c r="T6539">
        <v>0</v>
      </c>
      <c r="U6539">
        <v>227.87804247078734</v>
      </c>
      <c r="V6539">
        <v>254.11573819035598</v>
      </c>
      <c r="W6539">
        <v>258.11880743977162</v>
      </c>
      <c r="X6539">
        <v>246.72542533541733</v>
      </c>
      <c r="Y6539">
        <v>242.12526360700946</v>
      </c>
      <c r="Z6539">
        <v>247.27233399942489</v>
      </c>
      <c r="AA6539">
        <v>262.32641435553364</v>
      </c>
      <c r="AB6539">
        <v>253.98675077627425</v>
      </c>
      <c r="AC6539">
        <v>260.57423634412612</v>
      </c>
      <c r="AD6539">
        <v>266.87698748129935</v>
      </c>
      <c r="AE6539">
        <f t="shared" si="102"/>
        <v>1</v>
      </c>
    </row>
    <row r="6540" spans="1:31" x14ac:dyDescent="0.35">
      <c r="A6540">
        <v>214.2</v>
      </c>
      <c r="B6540">
        <v>9.5514135422709678</v>
      </c>
      <c r="C6540">
        <v>252</v>
      </c>
      <c r="D6540">
        <v>10.826754038742253</v>
      </c>
      <c r="E6540">
        <v>10</v>
      </c>
      <c r="F6540">
        <v>0.39867153621496215</v>
      </c>
      <c r="G6540">
        <v>0</v>
      </c>
      <c r="H6540">
        <v>0</v>
      </c>
      <c r="I6540">
        <v>206.29531879427697</v>
      </c>
      <c r="J6540">
        <v>213.78344214474231</v>
      </c>
      <c r="K6540">
        <v>208.92360050006948</v>
      </c>
      <c r="L6540">
        <v>202.82400333379636</v>
      </c>
      <c r="M6540">
        <v>225.83386581469648</v>
      </c>
      <c r="N6540">
        <v>213.58508126128629</v>
      </c>
      <c r="O6540">
        <v>215.12237810807059</v>
      </c>
      <c r="P6540">
        <v>202.57605222947632</v>
      </c>
      <c r="Q6540">
        <v>230.09862480900125</v>
      </c>
      <c r="R6540">
        <v>222.95763300458398</v>
      </c>
      <c r="S6540">
        <v>0</v>
      </c>
      <c r="T6540">
        <v>0</v>
      </c>
      <c r="U6540">
        <v>253.77103700950386</v>
      </c>
      <c r="V6540">
        <v>252.64300986801513</v>
      </c>
      <c r="W6540">
        <v>261.799307382645</v>
      </c>
      <c r="X6540">
        <v>258.77409088848202</v>
      </c>
      <c r="Y6540">
        <v>243.23378379035859</v>
      </c>
      <c r="Z6540">
        <v>251.73309593802853</v>
      </c>
      <c r="AA6540">
        <v>226.15156656177442</v>
      </c>
      <c r="AB6540">
        <v>259.09697849252677</v>
      </c>
      <c r="AC6540">
        <v>262.53784482701491</v>
      </c>
      <c r="AD6540">
        <v>250.25928524165093</v>
      </c>
      <c r="AE6540">
        <f t="shared" si="102"/>
        <v>1</v>
      </c>
    </row>
    <row r="6541" spans="1:31" x14ac:dyDescent="0.35">
      <c r="A6541">
        <v>214.2</v>
      </c>
      <c r="B6541">
        <v>9.5514135422709678</v>
      </c>
      <c r="C6541">
        <v>252</v>
      </c>
      <c r="D6541">
        <v>7.8734024298612333</v>
      </c>
      <c r="E6541">
        <v>10</v>
      </c>
      <c r="F6541">
        <v>0.19116559398711133</v>
      </c>
      <c r="G6541">
        <v>0</v>
      </c>
      <c r="H6541">
        <v>0</v>
      </c>
      <c r="I6541">
        <v>206.29531879427697</v>
      </c>
      <c r="J6541">
        <v>213.78344214474231</v>
      </c>
      <c r="K6541">
        <v>208.92360050006948</v>
      </c>
      <c r="L6541">
        <v>202.82400333379636</v>
      </c>
      <c r="M6541">
        <v>225.83386581469648</v>
      </c>
      <c r="N6541">
        <v>213.58508126128629</v>
      </c>
      <c r="O6541">
        <v>215.12237810807059</v>
      </c>
      <c r="P6541">
        <v>202.57605222947632</v>
      </c>
      <c r="Q6541">
        <v>230.09862480900125</v>
      </c>
      <c r="R6541">
        <v>222.95763300458398</v>
      </c>
      <c r="S6541">
        <v>0</v>
      </c>
      <c r="T6541">
        <v>0</v>
      </c>
      <c r="U6541">
        <v>238.28458238641787</v>
      </c>
      <c r="V6541">
        <v>250.45667424962721</v>
      </c>
      <c r="W6541">
        <v>262.0640552894385</v>
      </c>
      <c r="X6541">
        <v>249.60824178022747</v>
      </c>
      <c r="Y6541">
        <v>244.02027898557327</v>
      </c>
      <c r="Z6541">
        <v>249.85236266694952</v>
      </c>
      <c r="AA6541">
        <v>248.94812030976996</v>
      </c>
      <c r="AB6541">
        <v>254.08923894200953</v>
      </c>
      <c r="AC6541">
        <v>259.91661222091335</v>
      </c>
      <c r="AD6541">
        <v>262.75983316907366</v>
      </c>
      <c r="AE6541">
        <f t="shared" si="102"/>
        <v>0</v>
      </c>
    </row>
    <row r="6542" spans="1:31" x14ac:dyDescent="0.35">
      <c r="A6542">
        <v>214.2</v>
      </c>
      <c r="B6542">
        <v>9.5514135422709678</v>
      </c>
      <c r="C6542">
        <v>252</v>
      </c>
      <c r="D6542">
        <v>15.653553577977966</v>
      </c>
      <c r="E6542">
        <v>10</v>
      </c>
      <c r="F6542">
        <v>0.18178884328451334</v>
      </c>
      <c r="G6542">
        <v>0</v>
      </c>
      <c r="H6542">
        <v>0</v>
      </c>
      <c r="I6542">
        <v>206.29531879427697</v>
      </c>
      <c r="J6542">
        <v>213.78344214474231</v>
      </c>
      <c r="K6542">
        <v>208.92360050006948</v>
      </c>
      <c r="L6542">
        <v>202.82400333379636</v>
      </c>
      <c r="M6542">
        <v>225.83386581469648</v>
      </c>
      <c r="N6542">
        <v>213.58508126128629</v>
      </c>
      <c r="O6542">
        <v>215.12237810807059</v>
      </c>
      <c r="P6542">
        <v>202.57605222947632</v>
      </c>
      <c r="Q6542">
        <v>230.09862480900125</v>
      </c>
      <c r="R6542">
        <v>222.95763300458398</v>
      </c>
      <c r="S6542">
        <v>0</v>
      </c>
      <c r="T6542">
        <v>0</v>
      </c>
      <c r="U6542">
        <v>245.78582005738059</v>
      </c>
      <c r="V6542">
        <v>258.09135337484457</v>
      </c>
      <c r="W6542">
        <v>263.0541349563137</v>
      </c>
      <c r="X6542">
        <v>260.68372844453353</v>
      </c>
      <c r="Y6542">
        <v>245.21480460541937</v>
      </c>
      <c r="Z6542">
        <v>253.57717355766749</v>
      </c>
      <c r="AA6542">
        <v>211.61941590396756</v>
      </c>
      <c r="AB6542">
        <v>258.28370711599928</v>
      </c>
      <c r="AC6542">
        <v>264.970132300518</v>
      </c>
      <c r="AD6542">
        <v>258.71972968335547</v>
      </c>
      <c r="AE6542">
        <f t="shared" si="102"/>
        <v>0</v>
      </c>
    </row>
    <row r="6543" spans="1:31" x14ac:dyDescent="0.35">
      <c r="A6543">
        <v>214.2</v>
      </c>
      <c r="B6543">
        <v>9.5514135422709678</v>
      </c>
      <c r="C6543">
        <v>252</v>
      </c>
      <c r="D6543">
        <v>22.649083096982121</v>
      </c>
      <c r="E6543">
        <v>10</v>
      </c>
      <c r="F6543">
        <v>0.21150203874268061</v>
      </c>
      <c r="G6543">
        <v>0</v>
      </c>
      <c r="H6543">
        <v>0</v>
      </c>
      <c r="I6543">
        <v>206.29531879427697</v>
      </c>
      <c r="J6543">
        <v>213.78344214474231</v>
      </c>
      <c r="K6543">
        <v>208.92360050006948</v>
      </c>
      <c r="L6543">
        <v>202.82400333379636</v>
      </c>
      <c r="M6543">
        <v>225.83386581469648</v>
      </c>
      <c r="N6543">
        <v>213.58508126128629</v>
      </c>
      <c r="O6543">
        <v>215.12237810807059</v>
      </c>
      <c r="P6543">
        <v>202.57605222947632</v>
      </c>
      <c r="Q6543">
        <v>230.09862480900125</v>
      </c>
      <c r="R6543">
        <v>222.95763300458398</v>
      </c>
      <c r="S6543">
        <v>0</v>
      </c>
      <c r="T6543">
        <v>0</v>
      </c>
      <c r="U6543">
        <v>249.85746250026168</v>
      </c>
      <c r="V6543">
        <v>252.6476790532212</v>
      </c>
      <c r="W6543">
        <v>259.60383566827181</v>
      </c>
      <c r="X6543">
        <v>262.75537864967413</v>
      </c>
      <c r="Y6543">
        <v>247.22263165165376</v>
      </c>
      <c r="Z6543">
        <v>249.23870179789174</v>
      </c>
      <c r="AA6543">
        <v>195.55785824777584</v>
      </c>
      <c r="AB6543">
        <v>254.62329450524743</v>
      </c>
      <c r="AC6543">
        <v>263.62921965161814</v>
      </c>
      <c r="AD6543">
        <v>284.86393827438428</v>
      </c>
      <c r="AE6543">
        <f t="shared" si="102"/>
        <v>0</v>
      </c>
    </row>
    <row r="6544" spans="1:31" x14ac:dyDescent="0.35">
      <c r="A6544">
        <v>214.2</v>
      </c>
      <c r="B6544">
        <v>9.5514135422709678</v>
      </c>
      <c r="C6544">
        <v>252</v>
      </c>
      <c r="D6544">
        <v>9.8855942162608184</v>
      </c>
      <c r="E6544">
        <v>10</v>
      </c>
      <c r="F6544">
        <v>0.31596495445695844</v>
      </c>
      <c r="G6544">
        <v>0</v>
      </c>
      <c r="H6544">
        <v>0</v>
      </c>
      <c r="I6544">
        <v>206.29531879427697</v>
      </c>
      <c r="J6544">
        <v>213.78344214474231</v>
      </c>
      <c r="K6544">
        <v>208.92360050006948</v>
      </c>
      <c r="L6544">
        <v>202.82400333379636</v>
      </c>
      <c r="M6544">
        <v>225.83386581469648</v>
      </c>
      <c r="N6544">
        <v>213.58508126128629</v>
      </c>
      <c r="O6544">
        <v>215.12237810807059</v>
      </c>
      <c r="P6544">
        <v>202.57605222947632</v>
      </c>
      <c r="Q6544">
        <v>230.09862480900125</v>
      </c>
      <c r="R6544">
        <v>222.95763300458398</v>
      </c>
      <c r="S6544">
        <v>0</v>
      </c>
      <c r="T6544">
        <v>0</v>
      </c>
      <c r="U6544">
        <v>236.53568900621278</v>
      </c>
      <c r="V6544">
        <v>254.24668784509848</v>
      </c>
      <c r="W6544">
        <v>255.79079816532507</v>
      </c>
      <c r="X6544">
        <v>258.82349415484742</v>
      </c>
      <c r="Y6544">
        <v>244.04952713257191</v>
      </c>
      <c r="Z6544">
        <v>249.25094761751254</v>
      </c>
      <c r="AA6544">
        <v>236.98348442756168</v>
      </c>
      <c r="AB6544">
        <v>258.78990724544309</v>
      </c>
      <c r="AC6544">
        <v>262.39243787619495</v>
      </c>
      <c r="AD6544">
        <v>263.13702652923251</v>
      </c>
      <c r="AE6544">
        <f t="shared" si="102"/>
        <v>1</v>
      </c>
    </row>
    <row r="6545" spans="1:31" x14ac:dyDescent="0.35">
      <c r="A6545">
        <v>214.2</v>
      </c>
      <c r="B6545">
        <v>9.5514135422709678</v>
      </c>
      <c r="C6545">
        <v>252</v>
      </c>
      <c r="D6545">
        <v>11.86769200998947</v>
      </c>
      <c r="E6545">
        <v>10</v>
      </c>
      <c r="F6545">
        <v>0.21102735598709751</v>
      </c>
      <c r="G6545">
        <v>0</v>
      </c>
      <c r="H6545">
        <v>0</v>
      </c>
      <c r="I6545">
        <v>206.29531879427697</v>
      </c>
      <c r="J6545">
        <v>213.78344214474231</v>
      </c>
      <c r="K6545">
        <v>208.92360050006948</v>
      </c>
      <c r="L6545">
        <v>202.82400333379636</v>
      </c>
      <c r="M6545">
        <v>225.83386581469648</v>
      </c>
      <c r="N6545">
        <v>213.58508126128629</v>
      </c>
      <c r="O6545">
        <v>215.12237810807059</v>
      </c>
      <c r="P6545">
        <v>202.57605222947632</v>
      </c>
      <c r="Q6545">
        <v>230.09862480900125</v>
      </c>
      <c r="R6545">
        <v>222.95763300458398</v>
      </c>
      <c r="S6545">
        <v>0</v>
      </c>
      <c r="T6545">
        <v>0</v>
      </c>
      <c r="U6545">
        <v>242.68125486549482</v>
      </c>
      <c r="V6545">
        <v>250.35329706812212</v>
      </c>
      <c r="W6545">
        <v>256.8623968266192</v>
      </c>
      <c r="X6545">
        <v>248.85440335153686</v>
      </c>
      <c r="Y6545">
        <v>236.67373679250863</v>
      </c>
      <c r="Z6545">
        <v>248.73132670941382</v>
      </c>
      <c r="AA6545">
        <v>239.83965926497996</v>
      </c>
      <c r="AB6545">
        <v>255.59339616402588</v>
      </c>
      <c r="AC6545">
        <v>264.07083545268478</v>
      </c>
      <c r="AD6545">
        <v>276.33969350461388</v>
      </c>
      <c r="AE6545">
        <f t="shared" si="102"/>
        <v>0</v>
      </c>
    </row>
    <row r="6546" spans="1:31" x14ac:dyDescent="0.35">
      <c r="A6546">
        <v>214.2</v>
      </c>
      <c r="B6546">
        <v>9.5514135422709678</v>
      </c>
      <c r="C6546">
        <v>252</v>
      </c>
      <c r="D6546">
        <v>13.263098913051914</v>
      </c>
      <c r="E6546">
        <v>10</v>
      </c>
      <c r="F6546">
        <v>0.21349800942328365</v>
      </c>
      <c r="G6546">
        <v>0</v>
      </c>
      <c r="H6546">
        <v>0</v>
      </c>
      <c r="I6546">
        <v>206.29531879427697</v>
      </c>
      <c r="J6546">
        <v>213.78344214474231</v>
      </c>
      <c r="K6546">
        <v>208.92360050006948</v>
      </c>
      <c r="L6546">
        <v>202.82400333379636</v>
      </c>
      <c r="M6546">
        <v>225.83386581469648</v>
      </c>
      <c r="N6546">
        <v>213.58508126128629</v>
      </c>
      <c r="O6546">
        <v>215.12237810807059</v>
      </c>
      <c r="P6546">
        <v>202.57605222947632</v>
      </c>
      <c r="Q6546">
        <v>230.09862480900125</v>
      </c>
      <c r="R6546">
        <v>222.95763300458398</v>
      </c>
      <c r="S6546">
        <v>0</v>
      </c>
      <c r="T6546">
        <v>0</v>
      </c>
      <c r="U6546">
        <v>243.48608709965751</v>
      </c>
      <c r="V6546">
        <v>251.40410306784145</v>
      </c>
      <c r="W6546">
        <v>257.06984006213889</v>
      </c>
      <c r="X6546">
        <v>258.44191126416911</v>
      </c>
      <c r="Y6546">
        <v>245.41161159655738</v>
      </c>
      <c r="Z6546">
        <v>252.97221816011921</v>
      </c>
      <c r="AA6546">
        <v>221.16562007281897</v>
      </c>
      <c r="AB6546">
        <v>262.18797664265645</v>
      </c>
      <c r="AC6546">
        <v>269.38806399464949</v>
      </c>
      <c r="AD6546">
        <v>258.47256803939143</v>
      </c>
      <c r="AE6546">
        <f t="shared" si="102"/>
        <v>0</v>
      </c>
    </row>
    <row r="6547" spans="1:31" x14ac:dyDescent="0.35">
      <c r="A6547">
        <v>214.2</v>
      </c>
      <c r="B6547">
        <v>9.5514135422709678</v>
      </c>
      <c r="C6547">
        <v>252</v>
      </c>
      <c r="D6547">
        <v>12.427237277943524</v>
      </c>
      <c r="E6547">
        <v>10</v>
      </c>
      <c r="F6547">
        <v>0.19377682823521319</v>
      </c>
      <c r="G6547">
        <v>0</v>
      </c>
      <c r="H6547">
        <v>0</v>
      </c>
      <c r="I6547">
        <v>206.29531879427697</v>
      </c>
      <c r="J6547">
        <v>213.78344214474231</v>
      </c>
      <c r="K6547">
        <v>208.92360050006948</v>
      </c>
      <c r="L6547">
        <v>202.82400333379636</v>
      </c>
      <c r="M6547">
        <v>225.83386581469648</v>
      </c>
      <c r="N6547">
        <v>213.58508126128629</v>
      </c>
      <c r="O6547">
        <v>215.12237810807059</v>
      </c>
      <c r="P6547">
        <v>202.57605222947632</v>
      </c>
      <c r="Q6547">
        <v>230.09862480900125</v>
      </c>
      <c r="R6547">
        <v>222.95763300458398</v>
      </c>
      <c r="S6547">
        <v>0</v>
      </c>
      <c r="T6547">
        <v>0</v>
      </c>
      <c r="U6547">
        <v>239.25609148746776</v>
      </c>
      <c r="V6547">
        <v>253.91973629704933</v>
      </c>
      <c r="W6547">
        <v>242.32321300871601</v>
      </c>
      <c r="X6547">
        <v>259.4048883577521</v>
      </c>
      <c r="Y6547">
        <v>244.90552099406685</v>
      </c>
      <c r="Z6547">
        <v>250.96839946060075</v>
      </c>
      <c r="AA6547">
        <v>231.58454912932504</v>
      </c>
      <c r="AB6547">
        <v>262.45549955718019</v>
      </c>
      <c r="AC6547">
        <v>265.17287004713972</v>
      </c>
      <c r="AD6547">
        <v>270.00923166070231</v>
      </c>
      <c r="AE6547">
        <f t="shared" si="102"/>
        <v>0</v>
      </c>
    </row>
    <row r="6548" spans="1:31" x14ac:dyDescent="0.35">
      <c r="A6548">
        <v>214.2</v>
      </c>
      <c r="B6548">
        <v>9.5514135422709678</v>
      </c>
      <c r="C6548">
        <v>252</v>
      </c>
      <c r="D6548">
        <v>19.159719168689545</v>
      </c>
      <c r="E6548">
        <v>10</v>
      </c>
      <c r="F6548">
        <v>0.1876477041518271</v>
      </c>
      <c r="G6548">
        <v>0</v>
      </c>
      <c r="H6548">
        <v>0</v>
      </c>
      <c r="I6548">
        <v>206.29531879427697</v>
      </c>
      <c r="J6548">
        <v>213.78344214474231</v>
      </c>
      <c r="K6548">
        <v>208.92360050006948</v>
      </c>
      <c r="L6548">
        <v>202.82400333379636</v>
      </c>
      <c r="M6548">
        <v>225.83386581469648</v>
      </c>
      <c r="N6548">
        <v>213.58508126128629</v>
      </c>
      <c r="O6548">
        <v>215.12237810807059</v>
      </c>
      <c r="P6548">
        <v>202.57605222947632</v>
      </c>
      <c r="Q6548">
        <v>230.09862480900125</v>
      </c>
      <c r="R6548">
        <v>222.95763300458398</v>
      </c>
      <c r="S6548">
        <v>0</v>
      </c>
      <c r="T6548">
        <v>0</v>
      </c>
      <c r="U6548">
        <v>247.93784481477115</v>
      </c>
      <c r="V6548">
        <v>257.99297974825703</v>
      </c>
      <c r="W6548">
        <v>260.41855828906205</v>
      </c>
      <c r="X6548">
        <v>248.02744966203039</v>
      </c>
      <c r="Y6548">
        <v>248.86064673809778</v>
      </c>
      <c r="Z6548">
        <v>257.76240138940148</v>
      </c>
      <c r="AA6548">
        <v>201.91743900805062</v>
      </c>
      <c r="AB6548">
        <v>259.95181511628692</v>
      </c>
      <c r="AC6548">
        <v>269.40243719640881</v>
      </c>
      <c r="AD6548">
        <v>267.72842803763376</v>
      </c>
      <c r="AE6548">
        <f t="shared" si="102"/>
        <v>0</v>
      </c>
    </row>
    <row r="6549" spans="1:31" x14ac:dyDescent="0.35">
      <c r="A6549">
        <v>214.2</v>
      </c>
      <c r="B6549">
        <v>9.5514135422709678</v>
      </c>
      <c r="C6549">
        <v>252</v>
      </c>
      <c r="D6549">
        <v>10.156214012133216</v>
      </c>
      <c r="E6549">
        <v>10</v>
      </c>
      <c r="F6549">
        <v>0.29513755695440247</v>
      </c>
      <c r="G6549">
        <v>0</v>
      </c>
      <c r="H6549">
        <v>0</v>
      </c>
      <c r="I6549">
        <v>206.29531879427697</v>
      </c>
      <c r="J6549">
        <v>213.78344214474231</v>
      </c>
      <c r="K6549">
        <v>208.92360050006948</v>
      </c>
      <c r="L6549">
        <v>202.82400333379636</v>
      </c>
      <c r="M6549">
        <v>225.83386581469648</v>
      </c>
      <c r="N6549">
        <v>213.58508126128629</v>
      </c>
      <c r="O6549">
        <v>215.12237810807059</v>
      </c>
      <c r="P6549">
        <v>202.57605222947632</v>
      </c>
      <c r="Q6549">
        <v>230.09862480900125</v>
      </c>
      <c r="R6549">
        <v>222.95763300458398</v>
      </c>
      <c r="S6549">
        <v>0</v>
      </c>
      <c r="T6549">
        <v>0</v>
      </c>
      <c r="U6549">
        <v>248.38109769858477</v>
      </c>
      <c r="V6549">
        <v>252.29622741447434</v>
      </c>
      <c r="W6549">
        <v>244.65280962068366</v>
      </c>
      <c r="X6549">
        <v>260.33944131316548</v>
      </c>
      <c r="Y6549">
        <v>245.20659707138699</v>
      </c>
      <c r="Z6549">
        <v>246.84885981052275</v>
      </c>
      <c r="AA6549">
        <v>234.35953773534845</v>
      </c>
      <c r="AB6549">
        <v>256.87049811640094</v>
      </c>
      <c r="AC6549">
        <v>262.49591035978187</v>
      </c>
      <c r="AD6549">
        <v>268.54902085965097</v>
      </c>
      <c r="AE6549">
        <f t="shared" si="102"/>
        <v>0</v>
      </c>
    </row>
    <row r="6550" spans="1:31" x14ac:dyDescent="0.35">
      <c r="A6550">
        <v>214.2</v>
      </c>
      <c r="B6550">
        <v>9.5514135422709678</v>
      </c>
      <c r="C6550">
        <v>252</v>
      </c>
      <c r="D6550">
        <v>9.4713694426938435</v>
      </c>
      <c r="E6550">
        <v>10</v>
      </c>
      <c r="F6550">
        <v>0.29025335366200633</v>
      </c>
      <c r="G6550">
        <v>0</v>
      </c>
      <c r="H6550">
        <v>0</v>
      </c>
      <c r="I6550">
        <v>206.29531879427697</v>
      </c>
      <c r="J6550">
        <v>213.78344214474231</v>
      </c>
      <c r="K6550">
        <v>208.92360050006948</v>
      </c>
      <c r="L6550">
        <v>202.82400333379636</v>
      </c>
      <c r="M6550">
        <v>225.83386581469648</v>
      </c>
      <c r="N6550">
        <v>213.58508126128629</v>
      </c>
      <c r="O6550">
        <v>215.12237810807059</v>
      </c>
      <c r="P6550">
        <v>202.57605222947632</v>
      </c>
      <c r="Q6550">
        <v>230.09862480900125</v>
      </c>
      <c r="R6550">
        <v>222.95763300458398</v>
      </c>
      <c r="S6550">
        <v>0</v>
      </c>
      <c r="T6550">
        <v>0</v>
      </c>
      <c r="U6550">
        <v>240.2990597241417</v>
      </c>
      <c r="V6550">
        <v>253.92756280136126</v>
      </c>
      <c r="W6550">
        <v>255.42608941203792</v>
      </c>
      <c r="X6550">
        <v>259.89065424242267</v>
      </c>
      <c r="Y6550">
        <v>245.89827252511134</v>
      </c>
      <c r="Z6550">
        <v>250.76155684831605</v>
      </c>
      <c r="AA6550">
        <v>233.2575683616372</v>
      </c>
      <c r="AB6550">
        <v>260.081821616252</v>
      </c>
      <c r="AC6550">
        <v>261.21635289040705</v>
      </c>
      <c r="AD6550">
        <v>259.24106157831272</v>
      </c>
      <c r="AE6550">
        <f t="shared" si="102"/>
        <v>0</v>
      </c>
    </row>
    <row r="6551" spans="1:31" x14ac:dyDescent="0.35">
      <c r="A6551">
        <v>214.2</v>
      </c>
      <c r="B6551">
        <v>9.5514135422709678</v>
      </c>
      <c r="C6551">
        <v>252</v>
      </c>
      <c r="D6551">
        <v>9.9911591803898485</v>
      </c>
      <c r="E6551">
        <v>10</v>
      </c>
      <c r="F6551">
        <v>0.18085852959237034</v>
      </c>
      <c r="G6551">
        <v>0</v>
      </c>
      <c r="H6551">
        <v>0</v>
      </c>
      <c r="I6551">
        <v>206.29531879427697</v>
      </c>
      <c r="J6551">
        <v>213.78344214474231</v>
      </c>
      <c r="K6551">
        <v>208.92360050006948</v>
      </c>
      <c r="L6551">
        <v>202.82400333379636</v>
      </c>
      <c r="M6551">
        <v>225.83386581469648</v>
      </c>
      <c r="N6551">
        <v>213.58508126128629</v>
      </c>
      <c r="O6551">
        <v>215.12237810807059</v>
      </c>
      <c r="P6551">
        <v>202.57605222947632</v>
      </c>
      <c r="Q6551">
        <v>230.09862480900125</v>
      </c>
      <c r="R6551">
        <v>222.95763300458398</v>
      </c>
      <c r="S6551">
        <v>0</v>
      </c>
      <c r="T6551">
        <v>0</v>
      </c>
      <c r="U6551">
        <v>232.47688395415287</v>
      </c>
      <c r="V6551">
        <v>255.43321371335085</v>
      </c>
      <c r="W6551">
        <v>243.17413581019755</v>
      </c>
      <c r="X6551">
        <v>250.25795079799943</v>
      </c>
      <c r="Y6551">
        <v>245.0456247715284</v>
      </c>
      <c r="Z6551">
        <v>252.39441513711793</v>
      </c>
      <c r="AA6551">
        <v>253.14585062488874</v>
      </c>
      <c r="AB6551">
        <v>258.14327987003486</v>
      </c>
      <c r="AC6551">
        <v>265.60488562832029</v>
      </c>
      <c r="AD6551">
        <v>264.32375969240866</v>
      </c>
      <c r="AE6551">
        <f t="shared" si="102"/>
        <v>0</v>
      </c>
    </row>
    <row r="6552" spans="1:31" x14ac:dyDescent="0.35">
      <c r="A6552">
        <v>214.2</v>
      </c>
      <c r="B6552">
        <v>9.5514135422709678</v>
      </c>
      <c r="C6552">
        <v>252</v>
      </c>
      <c r="D6552">
        <v>14.85401607950358</v>
      </c>
      <c r="E6552">
        <v>10</v>
      </c>
      <c r="F6552">
        <v>0.29173115139122019</v>
      </c>
      <c r="G6552">
        <v>0</v>
      </c>
      <c r="H6552">
        <v>0</v>
      </c>
      <c r="I6552">
        <v>206.29531879427697</v>
      </c>
      <c r="J6552">
        <v>213.78344214474231</v>
      </c>
      <c r="K6552">
        <v>208.92360050006948</v>
      </c>
      <c r="L6552">
        <v>202.82400333379636</v>
      </c>
      <c r="M6552">
        <v>225.83386581469648</v>
      </c>
      <c r="N6552">
        <v>213.58508126128629</v>
      </c>
      <c r="O6552">
        <v>215.12237810807059</v>
      </c>
      <c r="P6552">
        <v>202.57605222947632</v>
      </c>
      <c r="Q6552">
        <v>230.09862480900125</v>
      </c>
      <c r="R6552">
        <v>222.95763300458398</v>
      </c>
      <c r="S6552">
        <v>0</v>
      </c>
      <c r="T6552">
        <v>0</v>
      </c>
      <c r="U6552">
        <v>244.3352971700854</v>
      </c>
      <c r="V6552">
        <v>255.32327571586632</v>
      </c>
      <c r="W6552">
        <v>248.1783471909157</v>
      </c>
      <c r="X6552">
        <v>263.28052592738055</v>
      </c>
      <c r="Y6552">
        <v>250.141963119172</v>
      </c>
      <c r="Z6552">
        <v>256.69053965640404</v>
      </c>
      <c r="AA6552">
        <v>215.74399767173531</v>
      </c>
      <c r="AB6552">
        <v>265.15235036742348</v>
      </c>
      <c r="AC6552">
        <v>268.12896262387767</v>
      </c>
      <c r="AD6552">
        <v>253.02474055713932</v>
      </c>
      <c r="AE6552">
        <f t="shared" si="102"/>
        <v>0</v>
      </c>
    </row>
    <row r="6553" spans="1:31" x14ac:dyDescent="0.35">
      <c r="A6553">
        <v>214.2</v>
      </c>
      <c r="B6553">
        <v>9.5514135422709678</v>
      </c>
      <c r="C6553">
        <v>252</v>
      </c>
      <c r="D6553">
        <v>12.592406084180698</v>
      </c>
      <c r="E6553">
        <v>10</v>
      </c>
      <c r="F6553">
        <v>0.28961691110057486</v>
      </c>
      <c r="G6553">
        <v>0</v>
      </c>
      <c r="H6553">
        <v>0</v>
      </c>
      <c r="I6553">
        <v>206.29531879427697</v>
      </c>
      <c r="J6553">
        <v>213.78344214474231</v>
      </c>
      <c r="K6553">
        <v>208.92360050006948</v>
      </c>
      <c r="L6553">
        <v>202.82400333379636</v>
      </c>
      <c r="M6553">
        <v>225.83386581469648</v>
      </c>
      <c r="N6553">
        <v>213.58508126128629</v>
      </c>
      <c r="O6553">
        <v>215.12237810807059</v>
      </c>
      <c r="P6553">
        <v>202.57605222947632</v>
      </c>
      <c r="Q6553">
        <v>230.09862480900125</v>
      </c>
      <c r="R6553">
        <v>222.95763300458398</v>
      </c>
      <c r="S6553">
        <v>0</v>
      </c>
      <c r="T6553">
        <v>0</v>
      </c>
      <c r="U6553">
        <v>231.71601029323978</v>
      </c>
      <c r="V6553">
        <v>251.97483555089082</v>
      </c>
      <c r="W6553">
        <v>257.49108162461255</v>
      </c>
      <c r="X6553">
        <v>256.16864669660947</v>
      </c>
      <c r="Y6553">
        <v>244.99264374316678</v>
      </c>
      <c r="Z6553">
        <v>250.45114700528995</v>
      </c>
      <c r="AA6553">
        <v>234.80329585384013</v>
      </c>
      <c r="AB6553">
        <v>254.47100304194399</v>
      </c>
      <c r="AC6553">
        <v>264.54155858757326</v>
      </c>
      <c r="AD6553">
        <v>273.38977760283291</v>
      </c>
      <c r="AE6553">
        <f t="shared" si="102"/>
        <v>0</v>
      </c>
    </row>
    <row r="6554" spans="1:31" x14ac:dyDescent="0.35">
      <c r="A6554">
        <v>214.2</v>
      </c>
      <c r="B6554">
        <v>9.5514135422709678</v>
      </c>
      <c r="C6554">
        <v>252</v>
      </c>
      <c r="D6554">
        <v>11.012438706782856</v>
      </c>
      <c r="E6554">
        <v>10</v>
      </c>
      <c r="F6554">
        <v>0.28810356035642348</v>
      </c>
      <c r="G6554">
        <v>0</v>
      </c>
      <c r="H6554">
        <v>0</v>
      </c>
      <c r="I6554">
        <v>206.29531879427697</v>
      </c>
      <c r="J6554">
        <v>213.78344214474231</v>
      </c>
      <c r="K6554">
        <v>208.92360050006948</v>
      </c>
      <c r="L6554">
        <v>202.82400333379636</v>
      </c>
      <c r="M6554">
        <v>225.83386581469648</v>
      </c>
      <c r="N6554">
        <v>213.58508126128629</v>
      </c>
      <c r="O6554">
        <v>215.12237810807059</v>
      </c>
      <c r="P6554">
        <v>202.57605222947632</v>
      </c>
      <c r="Q6554">
        <v>230.09862480900125</v>
      </c>
      <c r="R6554">
        <v>222.95763300458398</v>
      </c>
      <c r="S6554">
        <v>0</v>
      </c>
      <c r="T6554">
        <v>0</v>
      </c>
      <c r="U6554">
        <v>241.30179028198819</v>
      </c>
      <c r="V6554">
        <v>252.88089783375094</v>
      </c>
      <c r="W6554">
        <v>255.12990173495587</v>
      </c>
      <c r="X6554">
        <v>256.25188353761928</v>
      </c>
      <c r="Y6554">
        <v>241.81372386937269</v>
      </c>
      <c r="Z6554">
        <v>246.56942056930089</v>
      </c>
      <c r="AA6554">
        <v>235.7357088463022</v>
      </c>
      <c r="AB6554">
        <v>256.15365640975267</v>
      </c>
      <c r="AC6554">
        <v>260.81945814119314</v>
      </c>
      <c r="AD6554">
        <v>273.34355877576434</v>
      </c>
      <c r="AE6554">
        <f t="shared" si="102"/>
        <v>0</v>
      </c>
    </row>
    <row r="6555" spans="1:31" x14ac:dyDescent="0.35">
      <c r="A6555">
        <v>214.2</v>
      </c>
      <c r="B6555">
        <v>9.5514135422709678</v>
      </c>
      <c r="C6555">
        <v>252</v>
      </c>
      <c r="D6555">
        <v>13.341630702808114</v>
      </c>
      <c r="E6555">
        <v>10</v>
      </c>
      <c r="F6555">
        <v>0.19392883122371343</v>
      </c>
      <c r="G6555">
        <v>0</v>
      </c>
      <c r="H6555">
        <v>0</v>
      </c>
      <c r="I6555">
        <v>206.29531879427697</v>
      </c>
      <c r="J6555">
        <v>213.78344214474231</v>
      </c>
      <c r="K6555">
        <v>208.92360050006948</v>
      </c>
      <c r="L6555">
        <v>202.82400333379636</v>
      </c>
      <c r="M6555">
        <v>225.83386581469648</v>
      </c>
      <c r="N6555">
        <v>213.58508126128629</v>
      </c>
      <c r="O6555">
        <v>215.12237810807059</v>
      </c>
      <c r="P6555">
        <v>202.57605222947632</v>
      </c>
      <c r="Q6555">
        <v>230.09862480900125</v>
      </c>
      <c r="R6555">
        <v>222.95763300458398</v>
      </c>
      <c r="S6555">
        <v>0</v>
      </c>
      <c r="T6555">
        <v>0</v>
      </c>
      <c r="U6555">
        <v>243.1911169384264</v>
      </c>
      <c r="V6555">
        <v>253.56285616997664</v>
      </c>
      <c r="W6555">
        <v>264.07387530626909</v>
      </c>
      <c r="X6555">
        <v>263.12049532359225</v>
      </c>
      <c r="Y6555">
        <v>240.10390341647116</v>
      </c>
      <c r="Z6555">
        <v>249.48926760625054</v>
      </c>
      <c r="AA6555">
        <v>223.02792285044953</v>
      </c>
      <c r="AB6555">
        <v>258.50401431060402</v>
      </c>
      <c r="AC6555">
        <v>263.88535211662088</v>
      </c>
      <c r="AD6555">
        <v>261.04119596133967</v>
      </c>
      <c r="AE6555">
        <f t="shared" si="102"/>
        <v>0</v>
      </c>
    </row>
    <row r="6556" spans="1:31" x14ac:dyDescent="0.35">
      <c r="A6556">
        <v>214.2</v>
      </c>
      <c r="B6556">
        <v>9.5514135422709678</v>
      </c>
      <c r="C6556">
        <v>252</v>
      </c>
      <c r="D6556">
        <v>16.443435728353887</v>
      </c>
      <c r="E6556">
        <v>10</v>
      </c>
      <c r="F6556">
        <v>0.20148598386627062</v>
      </c>
      <c r="G6556">
        <v>0</v>
      </c>
      <c r="H6556">
        <v>0</v>
      </c>
      <c r="I6556">
        <v>206.29531879427697</v>
      </c>
      <c r="J6556">
        <v>213.78344214474231</v>
      </c>
      <c r="K6556">
        <v>208.92360050006948</v>
      </c>
      <c r="L6556">
        <v>202.82400333379636</v>
      </c>
      <c r="M6556">
        <v>225.83386581469648</v>
      </c>
      <c r="N6556">
        <v>213.58508126128629</v>
      </c>
      <c r="O6556">
        <v>215.12237810807059</v>
      </c>
      <c r="P6556">
        <v>202.57605222947632</v>
      </c>
      <c r="Q6556">
        <v>230.09862480900125</v>
      </c>
      <c r="R6556">
        <v>222.95763300458398</v>
      </c>
      <c r="S6556">
        <v>0</v>
      </c>
      <c r="T6556">
        <v>0</v>
      </c>
      <c r="U6556">
        <v>242.80120110770142</v>
      </c>
      <c r="V6556">
        <v>256.80250874900946</v>
      </c>
      <c r="W6556">
        <v>254.14683832032026</v>
      </c>
      <c r="X6556">
        <v>260.94542112100237</v>
      </c>
      <c r="Y6556">
        <v>245.7989587822631</v>
      </c>
      <c r="Z6556">
        <v>251.2996415031638</v>
      </c>
      <c r="AA6556">
        <v>212.36909273471926</v>
      </c>
      <c r="AB6556">
        <v>257.35998548170301</v>
      </c>
      <c r="AC6556">
        <v>267.16734992835507</v>
      </c>
      <c r="AD6556">
        <v>271.30900227176238</v>
      </c>
      <c r="AE6556">
        <f t="shared" si="102"/>
        <v>0</v>
      </c>
    </row>
    <row r="6557" spans="1:31" x14ac:dyDescent="0.35">
      <c r="A6557">
        <v>214.2</v>
      </c>
      <c r="B6557">
        <v>9.5514135422709678</v>
      </c>
      <c r="C6557">
        <v>252</v>
      </c>
      <c r="D6557">
        <v>7.3842222124931443</v>
      </c>
      <c r="E6557">
        <v>10</v>
      </c>
      <c r="F6557">
        <v>0.28497257090489025</v>
      </c>
      <c r="G6557">
        <v>0</v>
      </c>
      <c r="H6557">
        <v>0</v>
      </c>
      <c r="I6557">
        <v>206.29531879427697</v>
      </c>
      <c r="J6557">
        <v>213.78344214474231</v>
      </c>
      <c r="K6557">
        <v>208.92360050006948</v>
      </c>
      <c r="L6557">
        <v>202.82400333379636</v>
      </c>
      <c r="M6557">
        <v>225.83386581469648</v>
      </c>
      <c r="N6557">
        <v>213.58508126128629</v>
      </c>
      <c r="O6557">
        <v>215.12237810807059</v>
      </c>
      <c r="P6557">
        <v>202.57605222947632</v>
      </c>
      <c r="Q6557">
        <v>230.09862480900125</v>
      </c>
      <c r="R6557">
        <v>222.95763300458398</v>
      </c>
      <c r="S6557">
        <v>0</v>
      </c>
      <c r="T6557">
        <v>0</v>
      </c>
      <c r="U6557">
        <v>248.03259771937829</v>
      </c>
      <c r="V6557">
        <v>245.95583831901482</v>
      </c>
      <c r="W6557">
        <v>251.12194908499438</v>
      </c>
      <c r="X6557">
        <v>258.17233313886504</v>
      </c>
      <c r="Y6557">
        <v>241.53319193943437</v>
      </c>
      <c r="Z6557">
        <v>244.01217837462525</v>
      </c>
      <c r="AA6557">
        <v>259.82949012291817</v>
      </c>
      <c r="AB6557">
        <v>250.54221688519411</v>
      </c>
      <c r="AC6557">
        <v>257.10685522419658</v>
      </c>
      <c r="AD6557">
        <v>263.69334919137935</v>
      </c>
      <c r="AE6557">
        <f t="shared" si="102"/>
        <v>0</v>
      </c>
    </row>
    <row r="6558" spans="1:31" x14ac:dyDescent="0.35">
      <c r="A6558">
        <v>214.2</v>
      </c>
      <c r="B6558">
        <v>9.5514135422709678</v>
      </c>
      <c r="C6558">
        <v>252</v>
      </c>
      <c r="D6558">
        <v>9.1499398453580341</v>
      </c>
      <c r="E6558">
        <v>10</v>
      </c>
      <c r="F6558">
        <v>0.28770953238682406</v>
      </c>
      <c r="G6558">
        <v>0</v>
      </c>
      <c r="H6558">
        <v>0</v>
      </c>
      <c r="I6558">
        <v>206.29531879427697</v>
      </c>
      <c r="J6558">
        <v>213.78344214474231</v>
      </c>
      <c r="K6558">
        <v>208.92360050006948</v>
      </c>
      <c r="L6558">
        <v>202.82400333379636</v>
      </c>
      <c r="M6558">
        <v>225.83386581469648</v>
      </c>
      <c r="N6558">
        <v>213.58508126128629</v>
      </c>
      <c r="O6558">
        <v>215.12237810807059</v>
      </c>
      <c r="P6558">
        <v>202.57605222947632</v>
      </c>
      <c r="Q6558">
        <v>230.09862480900125</v>
      </c>
      <c r="R6558">
        <v>222.95763300458398</v>
      </c>
      <c r="S6558">
        <v>0</v>
      </c>
      <c r="T6558">
        <v>0</v>
      </c>
      <c r="U6558">
        <v>237.63436236220491</v>
      </c>
      <c r="V6558">
        <v>249.48423956453391</v>
      </c>
      <c r="W6558">
        <v>255.04955824019538</v>
      </c>
      <c r="X6558">
        <v>258.14743338388166</v>
      </c>
      <c r="Y6558">
        <v>238.82730022123147</v>
      </c>
      <c r="Z6558">
        <v>245.57599784638072</v>
      </c>
      <c r="AA6558">
        <v>266.28532929356675</v>
      </c>
      <c r="AB6558">
        <v>256.09878096795944</v>
      </c>
      <c r="AC6558">
        <v>259.48696127223417</v>
      </c>
      <c r="AD6558">
        <v>253.41003684781177</v>
      </c>
      <c r="AE6558">
        <f t="shared" si="102"/>
        <v>0</v>
      </c>
    </row>
    <row r="6559" spans="1:31" x14ac:dyDescent="0.35">
      <c r="A6559">
        <v>214.2</v>
      </c>
      <c r="B6559">
        <v>9.5514135422709678</v>
      </c>
      <c r="C6559">
        <v>252</v>
      </c>
      <c r="D6559">
        <v>11.35734262750587</v>
      </c>
      <c r="E6559">
        <v>10</v>
      </c>
      <c r="F6559">
        <v>0.29954478157820941</v>
      </c>
      <c r="G6559">
        <v>0</v>
      </c>
      <c r="H6559">
        <v>0</v>
      </c>
      <c r="I6559">
        <v>206.29531879427697</v>
      </c>
      <c r="J6559">
        <v>213.78344214474231</v>
      </c>
      <c r="K6559">
        <v>208.92360050006948</v>
      </c>
      <c r="L6559">
        <v>202.82400333379636</v>
      </c>
      <c r="M6559">
        <v>225.83386581469648</v>
      </c>
      <c r="N6559">
        <v>213.58508126128629</v>
      </c>
      <c r="O6559">
        <v>215.12237810807059</v>
      </c>
      <c r="P6559">
        <v>202.57605222947632</v>
      </c>
      <c r="Q6559">
        <v>230.09862480900125</v>
      </c>
      <c r="R6559">
        <v>222.95763300458398</v>
      </c>
      <c r="S6559">
        <v>0</v>
      </c>
      <c r="T6559">
        <v>0</v>
      </c>
      <c r="U6559">
        <v>237.14315543439025</v>
      </c>
      <c r="V6559">
        <v>251.58590037215603</v>
      </c>
      <c r="W6559">
        <v>255.05308820854401</v>
      </c>
      <c r="X6559">
        <v>263.55509942782732</v>
      </c>
      <c r="Y6559">
        <v>243.90114745474315</v>
      </c>
      <c r="Z6559">
        <v>248.33926289966453</v>
      </c>
      <c r="AA6559">
        <v>235.09085598617361</v>
      </c>
      <c r="AB6559">
        <v>253.62697156949392</v>
      </c>
      <c r="AC6559">
        <v>261.06501943420233</v>
      </c>
      <c r="AD6559">
        <v>270.63949921280476</v>
      </c>
      <c r="AE6559">
        <f t="shared" si="102"/>
        <v>0</v>
      </c>
    </row>
    <row r="6560" spans="1:31" x14ac:dyDescent="0.35">
      <c r="A6560">
        <v>214.2</v>
      </c>
      <c r="B6560">
        <v>9.5514135422709678</v>
      </c>
      <c r="C6560">
        <v>252</v>
      </c>
      <c r="D6560">
        <v>15.384864627921942</v>
      </c>
      <c r="E6560">
        <v>10</v>
      </c>
      <c r="F6560">
        <v>0.19628041616410569</v>
      </c>
      <c r="G6560">
        <v>0</v>
      </c>
      <c r="H6560">
        <v>0</v>
      </c>
      <c r="I6560">
        <v>206.29531879427697</v>
      </c>
      <c r="J6560">
        <v>213.78344214474231</v>
      </c>
      <c r="K6560">
        <v>208.92360050006948</v>
      </c>
      <c r="L6560">
        <v>202.82400333379636</v>
      </c>
      <c r="M6560">
        <v>225.83386581469648</v>
      </c>
      <c r="N6560">
        <v>213.58508126128629</v>
      </c>
      <c r="O6560">
        <v>215.12237810807059</v>
      </c>
      <c r="P6560">
        <v>202.57605222947632</v>
      </c>
      <c r="Q6560">
        <v>230.09862480900125</v>
      </c>
      <c r="R6560">
        <v>222.95763300458398</v>
      </c>
      <c r="S6560">
        <v>0</v>
      </c>
      <c r="T6560">
        <v>0</v>
      </c>
      <c r="U6560">
        <v>253.78975032968475</v>
      </c>
      <c r="V6560">
        <v>253.11332839504286</v>
      </c>
      <c r="W6560">
        <v>249.39431890283223</v>
      </c>
      <c r="X6560">
        <v>254.0931641958957</v>
      </c>
      <c r="Y6560">
        <v>246.14689011632595</v>
      </c>
      <c r="Z6560">
        <v>249.95679479248653</v>
      </c>
      <c r="AA6560">
        <v>214.04567014824519</v>
      </c>
      <c r="AB6560">
        <v>264.63309757672249</v>
      </c>
      <c r="AC6560">
        <v>268.09228189561588</v>
      </c>
      <c r="AD6560">
        <v>266.73470364714825</v>
      </c>
      <c r="AE6560">
        <f t="shared" si="102"/>
        <v>0</v>
      </c>
    </row>
    <row r="6561" spans="1:31" x14ac:dyDescent="0.35">
      <c r="A6561">
        <v>214.2</v>
      </c>
      <c r="B6561">
        <v>9.5514135422709678</v>
      </c>
      <c r="C6561">
        <v>252</v>
      </c>
      <c r="D6561">
        <v>7.2588521449664105</v>
      </c>
      <c r="E6561">
        <v>10</v>
      </c>
      <c r="F6561">
        <v>0.2093967537497482</v>
      </c>
      <c r="G6561">
        <v>0</v>
      </c>
      <c r="H6561">
        <v>0</v>
      </c>
      <c r="I6561">
        <v>206.29531879427697</v>
      </c>
      <c r="J6561">
        <v>213.78344214474231</v>
      </c>
      <c r="K6561">
        <v>208.92360050006948</v>
      </c>
      <c r="L6561">
        <v>202.82400333379636</v>
      </c>
      <c r="M6561">
        <v>225.83386581469648</v>
      </c>
      <c r="N6561">
        <v>213.58508126128629</v>
      </c>
      <c r="O6561">
        <v>215.12237810807059</v>
      </c>
      <c r="P6561">
        <v>202.57605222947632</v>
      </c>
      <c r="Q6561">
        <v>230.09862480900125</v>
      </c>
      <c r="R6561">
        <v>222.95763300458398</v>
      </c>
      <c r="S6561">
        <v>0</v>
      </c>
      <c r="T6561">
        <v>0</v>
      </c>
      <c r="U6561">
        <v>240.00365345587645</v>
      </c>
      <c r="V6561">
        <v>248.9820466539943</v>
      </c>
      <c r="W6561">
        <v>256.07287104727016</v>
      </c>
      <c r="X6561">
        <v>256.61903599671047</v>
      </c>
      <c r="Y6561">
        <v>240.7298427705002</v>
      </c>
      <c r="Z6561">
        <v>250.03102705798221</v>
      </c>
      <c r="AA6561">
        <v>251.40014117012117</v>
      </c>
      <c r="AB6561">
        <v>255.54029830750659</v>
      </c>
      <c r="AC6561">
        <v>261.13431816017322</v>
      </c>
      <c r="AD6561">
        <v>259.48676537986518</v>
      </c>
      <c r="AE6561">
        <f t="shared" si="102"/>
        <v>0</v>
      </c>
    </row>
    <row r="6562" spans="1:31" x14ac:dyDescent="0.35">
      <c r="A6562">
        <v>214.2</v>
      </c>
      <c r="B6562">
        <v>9.5514135422709678</v>
      </c>
      <c r="C6562">
        <v>252</v>
      </c>
      <c r="D6562">
        <v>10.405212442719222</v>
      </c>
      <c r="E6562">
        <v>10</v>
      </c>
      <c r="F6562">
        <v>0.29199619675868743</v>
      </c>
      <c r="G6562">
        <v>0</v>
      </c>
      <c r="H6562">
        <v>0</v>
      </c>
      <c r="I6562">
        <v>206.29531879427697</v>
      </c>
      <c r="J6562">
        <v>213.78344214474231</v>
      </c>
      <c r="K6562">
        <v>208.92360050006948</v>
      </c>
      <c r="L6562">
        <v>202.82400333379636</v>
      </c>
      <c r="M6562">
        <v>225.83386581469648</v>
      </c>
      <c r="N6562">
        <v>213.58508126128629</v>
      </c>
      <c r="O6562">
        <v>215.12237810807059</v>
      </c>
      <c r="P6562">
        <v>202.57605222947632</v>
      </c>
      <c r="Q6562">
        <v>230.09862480900125</v>
      </c>
      <c r="R6562">
        <v>222.95763300458398</v>
      </c>
      <c r="S6562">
        <v>0</v>
      </c>
      <c r="T6562">
        <v>0</v>
      </c>
      <c r="U6562">
        <v>243.53852054530853</v>
      </c>
      <c r="V6562">
        <v>252.35785016446766</v>
      </c>
      <c r="W6562">
        <v>255.09837387882408</v>
      </c>
      <c r="X6562">
        <v>260.50204489128856</v>
      </c>
      <c r="Y6562">
        <v>239.57151702841614</v>
      </c>
      <c r="Z6562">
        <v>247.44557634719155</v>
      </c>
      <c r="AA6562">
        <v>238.14562885268779</v>
      </c>
      <c r="AB6562">
        <v>250.37679817792869</v>
      </c>
      <c r="AC6562">
        <v>262.50877230775296</v>
      </c>
      <c r="AD6562">
        <v>270.45491780613423</v>
      </c>
      <c r="AE6562">
        <f t="shared" si="102"/>
        <v>0</v>
      </c>
    </row>
    <row r="6563" spans="1:31" x14ac:dyDescent="0.35">
      <c r="A6563">
        <v>214.2</v>
      </c>
      <c r="B6563">
        <v>9.5514135422709678</v>
      </c>
      <c r="C6563">
        <v>252</v>
      </c>
      <c r="D6563">
        <v>11.790640262964446</v>
      </c>
      <c r="E6563">
        <v>10</v>
      </c>
      <c r="F6563">
        <v>0.31228544565804311</v>
      </c>
      <c r="G6563">
        <v>0</v>
      </c>
      <c r="H6563">
        <v>0</v>
      </c>
      <c r="I6563">
        <v>206.29531879427697</v>
      </c>
      <c r="J6563">
        <v>213.78344214474231</v>
      </c>
      <c r="K6563">
        <v>208.92360050006948</v>
      </c>
      <c r="L6563">
        <v>202.82400333379636</v>
      </c>
      <c r="M6563">
        <v>225.83386581469648</v>
      </c>
      <c r="N6563">
        <v>213.58508126128629</v>
      </c>
      <c r="O6563">
        <v>215.12237810807059</v>
      </c>
      <c r="P6563">
        <v>202.57605222947632</v>
      </c>
      <c r="Q6563">
        <v>230.09862480900125</v>
      </c>
      <c r="R6563">
        <v>222.95763300458398</v>
      </c>
      <c r="S6563">
        <v>0</v>
      </c>
      <c r="T6563">
        <v>0</v>
      </c>
      <c r="U6563">
        <v>234.83007087881302</v>
      </c>
      <c r="V6563">
        <v>250.51201703323525</v>
      </c>
      <c r="W6563">
        <v>248.08304751857764</v>
      </c>
      <c r="X6563">
        <v>265.19425170178909</v>
      </c>
      <c r="Y6563">
        <v>240.65575859272496</v>
      </c>
      <c r="Z6563">
        <v>246.43775816734831</v>
      </c>
      <c r="AA6563">
        <v>246.2989683209361</v>
      </c>
      <c r="AB6563">
        <v>252.56597450439924</v>
      </c>
      <c r="AC6563">
        <v>261.44237936227353</v>
      </c>
      <c r="AD6563">
        <v>273.97977391990304</v>
      </c>
      <c r="AE6563">
        <f t="shared" si="102"/>
        <v>1</v>
      </c>
    </row>
    <row r="6564" spans="1:31" x14ac:dyDescent="0.35">
      <c r="A6564">
        <v>214.2</v>
      </c>
      <c r="B6564">
        <v>9.5514135422709678</v>
      </c>
      <c r="C6564">
        <v>252</v>
      </c>
      <c r="D6564">
        <v>14.417546799149374</v>
      </c>
      <c r="E6564">
        <v>10</v>
      </c>
      <c r="F6564">
        <v>0.31654658068673408</v>
      </c>
      <c r="G6564">
        <v>0</v>
      </c>
      <c r="H6564">
        <v>0</v>
      </c>
      <c r="I6564">
        <v>206.29531879427697</v>
      </c>
      <c r="J6564">
        <v>213.78344214474231</v>
      </c>
      <c r="K6564">
        <v>208.92360050006948</v>
      </c>
      <c r="L6564">
        <v>202.82400333379636</v>
      </c>
      <c r="M6564">
        <v>225.83386581469648</v>
      </c>
      <c r="N6564">
        <v>213.58508126128629</v>
      </c>
      <c r="O6564">
        <v>215.12237810807059</v>
      </c>
      <c r="P6564">
        <v>202.57605222947632</v>
      </c>
      <c r="Q6564">
        <v>230.09862480900125</v>
      </c>
      <c r="R6564">
        <v>222.95763300458398</v>
      </c>
      <c r="S6564">
        <v>0</v>
      </c>
      <c r="T6564">
        <v>0</v>
      </c>
      <c r="U6564">
        <v>237.65278257366208</v>
      </c>
      <c r="V6564">
        <v>254.32110922740975</v>
      </c>
      <c r="W6564">
        <v>260.93364225948301</v>
      </c>
      <c r="X6564">
        <v>264.50127485206445</v>
      </c>
      <c r="Y6564">
        <v>246.31033007323961</v>
      </c>
      <c r="Z6564">
        <v>253.24432456886407</v>
      </c>
      <c r="AA6564">
        <v>219.45017476909737</v>
      </c>
      <c r="AB6564">
        <v>262.19235467393628</v>
      </c>
      <c r="AC6564">
        <v>266.81653064023453</v>
      </c>
      <c r="AD6564">
        <v>254.57747636200907</v>
      </c>
      <c r="AE6564">
        <f t="shared" si="102"/>
        <v>1</v>
      </c>
    </row>
    <row r="6565" spans="1:31" x14ac:dyDescent="0.35">
      <c r="A6565">
        <v>214.2</v>
      </c>
      <c r="B6565">
        <v>9.5514135422709678</v>
      </c>
      <c r="C6565">
        <v>252</v>
      </c>
      <c r="D6565">
        <v>9.502335086979695</v>
      </c>
      <c r="E6565">
        <v>10</v>
      </c>
      <c r="F6565">
        <v>0.21060432165198897</v>
      </c>
      <c r="G6565">
        <v>0</v>
      </c>
      <c r="H6565">
        <v>0</v>
      </c>
      <c r="I6565">
        <v>206.29531879427697</v>
      </c>
      <c r="J6565">
        <v>213.78344214474231</v>
      </c>
      <c r="K6565">
        <v>208.92360050006948</v>
      </c>
      <c r="L6565">
        <v>202.82400333379636</v>
      </c>
      <c r="M6565">
        <v>225.83386581469648</v>
      </c>
      <c r="N6565">
        <v>213.58508126128629</v>
      </c>
      <c r="O6565">
        <v>215.12237810807059</v>
      </c>
      <c r="P6565">
        <v>202.57605222947632</v>
      </c>
      <c r="Q6565">
        <v>230.09862480900125</v>
      </c>
      <c r="R6565">
        <v>222.95763300458398</v>
      </c>
      <c r="S6565">
        <v>0</v>
      </c>
      <c r="T6565">
        <v>0</v>
      </c>
      <c r="U6565">
        <v>244.20872834644697</v>
      </c>
      <c r="V6565">
        <v>249.29465425991501</v>
      </c>
      <c r="W6565">
        <v>245.56210503642927</v>
      </c>
      <c r="X6565">
        <v>265.6013756310374</v>
      </c>
      <c r="Y6565">
        <v>241.60264830827649</v>
      </c>
      <c r="Z6565">
        <v>244.59316715439678</v>
      </c>
      <c r="AA6565">
        <v>249.08761047607402</v>
      </c>
      <c r="AB6565">
        <v>252.6914068862676</v>
      </c>
      <c r="AC6565">
        <v>257.61898293557294</v>
      </c>
      <c r="AD6565">
        <v>269.73932096558383</v>
      </c>
      <c r="AE6565">
        <f t="shared" si="102"/>
        <v>0</v>
      </c>
    </row>
    <row r="6566" spans="1:31" x14ac:dyDescent="0.35">
      <c r="A6566">
        <v>214.2</v>
      </c>
      <c r="B6566">
        <v>9.5514135422709678</v>
      </c>
      <c r="C6566">
        <v>252</v>
      </c>
      <c r="D6566">
        <v>9.2377801495562419</v>
      </c>
      <c r="E6566">
        <v>10</v>
      </c>
      <c r="F6566">
        <v>0.29336846784506143</v>
      </c>
      <c r="G6566">
        <v>0</v>
      </c>
      <c r="H6566">
        <v>0</v>
      </c>
      <c r="I6566">
        <v>206.29531879427697</v>
      </c>
      <c r="J6566">
        <v>213.78344214474231</v>
      </c>
      <c r="K6566">
        <v>208.92360050006948</v>
      </c>
      <c r="L6566">
        <v>202.82400333379636</v>
      </c>
      <c r="M6566">
        <v>225.83386581469648</v>
      </c>
      <c r="N6566">
        <v>213.58508126128629</v>
      </c>
      <c r="O6566">
        <v>215.12237810807059</v>
      </c>
      <c r="P6566">
        <v>202.57605222947632</v>
      </c>
      <c r="Q6566">
        <v>230.09862480900125</v>
      </c>
      <c r="R6566">
        <v>222.95763300458398</v>
      </c>
      <c r="S6566">
        <v>0</v>
      </c>
      <c r="T6566">
        <v>0</v>
      </c>
      <c r="U6566">
        <v>238.30294031748286</v>
      </c>
      <c r="V6566">
        <v>252.77243411086269</v>
      </c>
      <c r="W6566">
        <v>249.51540425699062</v>
      </c>
      <c r="X6566">
        <v>254.27420461213825</v>
      </c>
      <c r="Y6566">
        <v>241.41473225254686</v>
      </c>
      <c r="Z6566">
        <v>248.56317144857496</v>
      </c>
      <c r="AA6566">
        <v>269.36590645891306</v>
      </c>
      <c r="AB6566">
        <v>255.25769622444969</v>
      </c>
      <c r="AC6566">
        <v>262.71952523638294</v>
      </c>
      <c r="AD6566">
        <v>247.81398508165805</v>
      </c>
      <c r="AE6566">
        <f t="shared" si="102"/>
        <v>0</v>
      </c>
    </row>
    <row r="6567" spans="1:31" x14ac:dyDescent="0.35">
      <c r="A6567">
        <v>214.2</v>
      </c>
      <c r="B6567">
        <v>9.5514135422709678</v>
      </c>
      <c r="C6567">
        <v>252</v>
      </c>
      <c r="D6567">
        <v>9.5693308343788654</v>
      </c>
      <c r="E6567">
        <v>10</v>
      </c>
      <c r="F6567">
        <v>0.20877351739121205</v>
      </c>
      <c r="G6567">
        <v>0</v>
      </c>
      <c r="H6567">
        <v>0</v>
      </c>
      <c r="I6567">
        <v>206.29531879427697</v>
      </c>
      <c r="J6567">
        <v>213.78344214474231</v>
      </c>
      <c r="K6567">
        <v>208.92360050006948</v>
      </c>
      <c r="L6567">
        <v>202.82400333379636</v>
      </c>
      <c r="M6567">
        <v>225.83386581469648</v>
      </c>
      <c r="N6567">
        <v>213.58508126128629</v>
      </c>
      <c r="O6567">
        <v>215.12237810807059</v>
      </c>
      <c r="P6567">
        <v>202.57605222947632</v>
      </c>
      <c r="Q6567">
        <v>230.09862480900125</v>
      </c>
      <c r="R6567">
        <v>222.95763300458398</v>
      </c>
      <c r="S6567">
        <v>0</v>
      </c>
      <c r="T6567">
        <v>0</v>
      </c>
      <c r="U6567">
        <v>238.24349185048627</v>
      </c>
      <c r="V6567">
        <v>251.69122940273954</v>
      </c>
      <c r="W6567">
        <v>254.80265531977375</v>
      </c>
      <c r="X6567">
        <v>255.34818700721263</v>
      </c>
      <c r="Y6567">
        <v>242.94104293424178</v>
      </c>
      <c r="Z6567">
        <v>250.42612990960319</v>
      </c>
      <c r="AA6567">
        <v>239.02483049306207</v>
      </c>
      <c r="AB6567">
        <v>258.38968311171971</v>
      </c>
      <c r="AC6567">
        <v>266.32625282153117</v>
      </c>
      <c r="AD6567">
        <v>262.80649714962988</v>
      </c>
      <c r="AE6567">
        <f t="shared" si="102"/>
        <v>0</v>
      </c>
    </row>
    <row r="6568" spans="1:31" x14ac:dyDescent="0.35">
      <c r="A6568">
        <v>214.2</v>
      </c>
      <c r="B6568">
        <v>9.5514135422709678</v>
      </c>
      <c r="C6568">
        <v>252</v>
      </c>
      <c r="D6568">
        <v>13.384989976010262</v>
      </c>
      <c r="E6568">
        <v>10</v>
      </c>
      <c r="F6568">
        <v>0.38134372658297899</v>
      </c>
      <c r="G6568">
        <v>0</v>
      </c>
      <c r="H6568">
        <v>0</v>
      </c>
      <c r="I6568">
        <v>206.29531879427697</v>
      </c>
      <c r="J6568">
        <v>213.78344214474231</v>
      </c>
      <c r="K6568">
        <v>208.92360050006948</v>
      </c>
      <c r="L6568">
        <v>202.82400333379636</v>
      </c>
      <c r="M6568">
        <v>225.83386581469648</v>
      </c>
      <c r="N6568">
        <v>213.58508126128629</v>
      </c>
      <c r="O6568">
        <v>215.12237810807059</v>
      </c>
      <c r="P6568">
        <v>202.57605222947632</v>
      </c>
      <c r="Q6568">
        <v>230.09862480900125</v>
      </c>
      <c r="R6568">
        <v>222.95763300458398</v>
      </c>
      <c r="S6568">
        <v>0</v>
      </c>
      <c r="T6568">
        <v>0</v>
      </c>
      <c r="U6568">
        <v>231.25900679823872</v>
      </c>
      <c r="V6568">
        <v>246.90379264115353</v>
      </c>
      <c r="W6568">
        <v>247.79977837176463</v>
      </c>
      <c r="X6568">
        <v>263.13197964031167</v>
      </c>
      <c r="Y6568">
        <v>238.71855030526842</v>
      </c>
      <c r="Z6568">
        <v>242.70099731873768</v>
      </c>
      <c r="AA6568">
        <v>268.6422487613699</v>
      </c>
      <c r="AB6568">
        <v>250.55329953964218</v>
      </c>
      <c r="AC6568">
        <v>257.17078482945914</v>
      </c>
      <c r="AD6568">
        <v>273.1195617940545</v>
      </c>
      <c r="AE6568">
        <f t="shared" si="102"/>
        <v>1</v>
      </c>
    </row>
    <row r="6569" spans="1:31" x14ac:dyDescent="0.35">
      <c r="A6569">
        <v>214.2</v>
      </c>
      <c r="B6569">
        <v>9.5514135422709678</v>
      </c>
      <c r="C6569">
        <v>252</v>
      </c>
      <c r="D6569">
        <v>7.6984227355230779</v>
      </c>
      <c r="E6569">
        <v>10</v>
      </c>
      <c r="F6569">
        <v>0.3046249558771626</v>
      </c>
      <c r="G6569">
        <v>0</v>
      </c>
      <c r="H6569">
        <v>0</v>
      </c>
      <c r="I6569">
        <v>206.29531879427697</v>
      </c>
      <c r="J6569">
        <v>213.78344214474231</v>
      </c>
      <c r="K6569">
        <v>208.92360050006948</v>
      </c>
      <c r="L6569">
        <v>202.82400333379636</v>
      </c>
      <c r="M6569">
        <v>225.83386581469648</v>
      </c>
      <c r="N6569">
        <v>213.58508126128629</v>
      </c>
      <c r="O6569">
        <v>215.12237810807059</v>
      </c>
      <c r="P6569">
        <v>202.57605222947632</v>
      </c>
      <c r="Q6569">
        <v>230.09862480900125</v>
      </c>
      <c r="R6569">
        <v>222.95763300458398</v>
      </c>
      <c r="S6569">
        <v>0</v>
      </c>
      <c r="T6569">
        <v>0</v>
      </c>
      <c r="U6569">
        <v>237.91307692058163</v>
      </c>
      <c r="V6569">
        <v>253.03491659214217</v>
      </c>
      <c r="W6569">
        <v>250.51926289071741</v>
      </c>
      <c r="X6569">
        <v>260.99674107082961</v>
      </c>
      <c r="Y6569">
        <v>241.03043531808541</v>
      </c>
      <c r="Z6569">
        <v>252.7802365539624</v>
      </c>
      <c r="AA6569">
        <v>251.75598769522625</v>
      </c>
      <c r="AB6569">
        <v>255.86418826178527</v>
      </c>
      <c r="AC6569">
        <v>262.61031969622309</v>
      </c>
      <c r="AD6569">
        <v>253.49483500044684</v>
      </c>
      <c r="AE6569">
        <f t="shared" si="102"/>
        <v>1</v>
      </c>
    </row>
    <row r="6570" spans="1:31" x14ac:dyDescent="0.35">
      <c r="A6570">
        <v>214.2</v>
      </c>
      <c r="B6570">
        <v>9.5514135422709678</v>
      </c>
      <c r="C6570">
        <v>252</v>
      </c>
      <c r="D6570">
        <v>23.071564046086444</v>
      </c>
      <c r="E6570">
        <v>10</v>
      </c>
      <c r="F6570">
        <v>0.18448739463030239</v>
      </c>
      <c r="G6570">
        <v>0</v>
      </c>
      <c r="H6570">
        <v>0</v>
      </c>
      <c r="I6570">
        <v>206.29531879427697</v>
      </c>
      <c r="J6570">
        <v>213.78344214474231</v>
      </c>
      <c r="K6570">
        <v>208.92360050006948</v>
      </c>
      <c r="L6570">
        <v>202.82400333379636</v>
      </c>
      <c r="M6570">
        <v>225.83386581469648</v>
      </c>
      <c r="N6570">
        <v>213.58508126128629</v>
      </c>
      <c r="O6570">
        <v>215.12237810807059</v>
      </c>
      <c r="P6570">
        <v>202.57605222947632</v>
      </c>
      <c r="Q6570">
        <v>230.09862480900125</v>
      </c>
      <c r="R6570">
        <v>222.95763300458398</v>
      </c>
      <c r="S6570">
        <v>0</v>
      </c>
      <c r="T6570">
        <v>0</v>
      </c>
      <c r="U6570">
        <v>245.70951068446738</v>
      </c>
      <c r="V6570">
        <v>258.84938565023998</v>
      </c>
      <c r="W6570">
        <v>257.36446271663954</v>
      </c>
      <c r="X6570">
        <v>262.0919040217326</v>
      </c>
      <c r="Y6570">
        <v>244.97433621949</v>
      </c>
      <c r="Z6570">
        <v>254.45476109315041</v>
      </c>
      <c r="AA6570">
        <v>191.39510477753376</v>
      </c>
      <c r="AB6570">
        <v>263.36553519824133</v>
      </c>
      <c r="AC6570">
        <v>269.94362260746755</v>
      </c>
      <c r="AD6570">
        <v>271.85137703103709</v>
      </c>
      <c r="AE6570">
        <f t="shared" si="102"/>
        <v>0</v>
      </c>
    </row>
    <row r="6571" spans="1:31" x14ac:dyDescent="0.35">
      <c r="A6571">
        <v>214.2</v>
      </c>
      <c r="B6571">
        <v>9.5514135422709678</v>
      </c>
      <c r="C6571">
        <v>252</v>
      </c>
      <c r="D6571">
        <v>33.580847920952245</v>
      </c>
      <c r="E6571">
        <v>10</v>
      </c>
      <c r="F6571">
        <v>0.18202408632713452</v>
      </c>
      <c r="G6571">
        <v>0</v>
      </c>
      <c r="H6571">
        <v>0</v>
      </c>
      <c r="I6571">
        <v>206.29531879427697</v>
      </c>
      <c r="J6571">
        <v>213.78344214474231</v>
      </c>
      <c r="K6571">
        <v>208.92360050006948</v>
      </c>
      <c r="L6571">
        <v>202.82400333379636</v>
      </c>
      <c r="M6571">
        <v>225.83386581469648</v>
      </c>
      <c r="N6571">
        <v>213.58508126128629</v>
      </c>
      <c r="O6571">
        <v>215.12237810807059</v>
      </c>
      <c r="P6571">
        <v>202.57605222947632</v>
      </c>
      <c r="Q6571">
        <v>230.09862480900125</v>
      </c>
      <c r="R6571">
        <v>222.95763300458398</v>
      </c>
      <c r="S6571">
        <v>0</v>
      </c>
      <c r="T6571">
        <v>0</v>
      </c>
      <c r="U6571">
        <v>249.0918242644214</v>
      </c>
      <c r="V6571">
        <v>259.18298374573959</v>
      </c>
      <c r="W6571">
        <v>262.57756914404411</v>
      </c>
      <c r="X6571">
        <v>267.28776737891275</v>
      </c>
      <c r="Y6571">
        <v>249.05557370414667</v>
      </c>
      <c r="Z6571">
        <v>256.39151529394934</v>
      </c>
      <c r="AA6571">
        <v>160.76785020044423</v>
      </c>
      <c r="AB6571">
        <v>262.63197603413931</v>
      </c>
      <c r="AC6571">
        <v>270.2625409713952</v>
      </c>
      <c r="AD6571">
        <v>282.75039926280743</v>
      </c>
      <c r="AE6571">
        <f t="shared" si="102"/>
        <v>0</v>
      </c>
    </row>
    <row r="6572" spans="1:31" x14ac:dyDescent="0.35">
      <c r="A6572">
        <v>214.2</v>
      </c>
      <c r="B6572">
        <v>9.5514135422709678</v>
      </c>
      <c r="C6572">
        <v>252</v>
      </c>
      <c r="D6572">
        <v>14.359379653700337</v>
      </c>
      <c r="E6572">
        <v>10</v>
      </c>
      <c r="F6572">
        <v>0.28220840996991914</v>
      </c>
      <c r="G6572">
        <v>0</v>
      </c>
      <c r="H6572">
        <v>0</v>
      </c>
      <c r="I6572">
        <v>206.29531879427697</v>
      </c>
      <c r="J6572">
        <v>213.78344214474231</v>
      </c>
      <c r="K6572">
        <v>208.92360050006948</v>
      </c>
      <c r="L6572">
        <v>202.82400333379636</v>
      </c>
      <c r="M6572">
        <v>225.83386581469648</v>
      </c>
      <c r="N6572">
        <v>213.58508126128629</v>
      </c>
      <c r="O6572">
        <v>215.12237810807059</v>
      </c>
      <c r="P6572">
        <v>202.57605222947632</v>
      </c>
      <c r="Q6572">
        <v>230.09862480900125</v>
      </c>
      <c r="R6572">
        <v>222.95763300458398</v>
      </c>
      <c r="S6572">
        <v>0</v>
      </c>
      <c r="T6572">
        <v>0</v>
      </c>
      <c r="U6572">
        <v>230.16134954131908</v>
      </c>
      <c r="V6572">
        <v>251.61976508281427</v>
      </c>
      <c r="W6572">
        <v>255.53848507921526</v>
      </c>
      <c r="X6572">
        <v>259.46373579873483</v>
      </c>
      <c r="Y6572">
        <v>243.46771417576286</v>
      </c>
      <c r="Z6572">
        <v>248.8003699676801</v>
      </c>
      <c r="AA6572">
        <v>233.72877328343836</v>
      </c>
      <c r="AB6572">
        <v>253.83825490799549</v>
      </c>
      <c r="AC6572">
        <v>264.11717623653186</v>
      </c>
      <c r="AD6572">
        <v>279.26437592650808</v>
      </c>
      <c r="AE6572">
        <f t="shared" si="102"/>
        <v>0</v>
      </c>
    </row>
    <row r="6573" spans="1:31" x14ac:dyDescent="0.35">
      <c r="A6573">
        <v>214.2</v>
      </c>
      <c r="B6573">
        <v>9.5514135422709678</v>
      </c>
      <c r="C6573">
        <v>252</v>
      </c>
      <c r="D6573">
        <v>28.325951708226494</v>
      </c>
      <c r="E6573">
        <v>10</v>
      </c>
      <c r="F6573">
        <v>0.18104878387076875</v>
      </c>
      <c r="G6573">
        <v>0</v>
      </c>
      <c r="H6573">
        <v>0</v>
      </c>
      <c r="I6573">
        <v>206.29531879427697</v>
      </c>
      <c r="J6573">
        <v>213.78344214474231</v>
      </c>
      <c r="K6573">
        <v>208.92360050006948</v>
      </c>
      <c r="L6573">
        <v>202.82400333379636</v>
      </c>
      <c r="M6573">
        <v>225.83386581469648</v>
      </c>
      <c r="N6573">
        <v>213.58508126128629</v>
      </c>
      <c r="O6573">
        <v>215.12237810807059</v>
      </c>
      <c r="P6573">
        <v>202.57605222947632</v>
      </c>
      <c r="Q6573">
        <v>230.09862480900125</v>
      </c>
      <c r="R6573">
        <v>222.95763300458398</v>
      </c>
      <c r="S6573">
        <v>0</v>
      </c>
      <c r="T6573">
        <v>0</v>
      </c>
      <c r="U6573">
        <v>251.54182556558425</v>
      </c>
      <c r="V6573">
        <v>257.87210223608884</v>
      </c>
      <c r="W6573">
        <v>260.87574567169389</v>
      </c>
      <c r="X6573">
        <v>257.45610596705075</v>
      </c>
      <c r="Y6573">
        <v>250.9198160318243</v>
      </c>
      <c r="Z6573">
        <v>252.34405165020547</v>
      </c>
      <c r="AA6573">
        <v>176.35569577823466</v>
      </c>
      <c r="AB6573">
        <v>260.96879557156728</v>
      </c>
      <c r="AC6573">
        <v>267.52047030317783</v>
      </c>
      <c r="AD6573">
        <v>284.14539122457239</v>
      </c>
      <c r="AE6573">
        <f t="shared" si="102"/>
        <v>0</v>
      </c>
    </row>
    <row r="6574" spans="1:31" x14ac:dyDescent="0.35">
      <c r="A6574">
        <v>214.2</v>
      </c>
      <c r="B6574">
        <v>9.5514135422709678</v>
      </c>
      <c r="C6574">
        <v>252</v>
      </c>
      <c r="D6574">
        <v>12.409757479590569</v>
      </c>
      <c r="E6574">
        <v>10</v>
      </c>
      <c r="F6574">
        <v>0.31821742327200442</v>
      </c>
      <c r="G6574">
        <v>0</v>
      </c>
      <c r="H6574">
        <v>0</v>
      </c>
      <c r="I6574">
        <v>206.29531879427697</v>
      </c>
      <c r="J6574">
        <v>213.78344214474231</v>
      </c>
      <c r="K6574">
        <v>208.92360050006948</v>
      </c>
      <c r="L6574">
        <v>202.82400333379636</v>
      </c>
      <c r="M6574">
        <v>225.83386581469648</v>
      </c>
      <c r="N6574">
        <v>213.58508126128629</v>
      </c>
      <c r="O6574">
        <v>215.12237810807059</v>
      </c>
      <c r="P6574">
        <v>202.57605222947632</v>
      </c>
      <c r="Q6574">
        <v>230.09862480900125</v>
      </c>
      <c r="R6574">
        <v>222.95763300458398</v>
      </c>
      <c r="S6574">
        <v>0</v>
      </c>
      <c r="T6574">
        <v>0</v>
      </c>
      <c r="U6574">
        <v>234.71524880256121</v>
      </c>
      <c r="V6574">
        <v>247.61253238257879</v>
      </c>
      <c r="W6574">
        <v>240.80681769894218</v>
      </c>
      <c r="X6574">
        <v>255.95795178885155</v>
      </c>
      <c r="Y6574">
        <v>241.72563682483911</v>
      </c>
      <c r="Z6574">
        <v>246.07506089899519</v>
      </c>
      <c r="AA6574">
        <v>276.67983196905834</v>
      </c>
      <c r="AB6574">
        <v>254.04148562027356</v>
      </c>
      <c r="AC6574">
        <v>259.75880376389352</v>
      </c>
      <c r="AD6574">
        <v>262.62663025000654</v>
      </c>
      <c r="AE6574">
        <f t="shared" si="102"/>
        <v>1</v>
      </c>
    </row>
    <row r="6575" spans="1:31" x14ac:dyDescent="0.35">
      <c r="A6575">
        <v>214.2</v>
      </c>
      <c r="B6575">
        <v>9.5514135422709678</v>
      </c>
      <c r="C6575">
        <v>252</v>
      </c>
      <c r="D6575">
        <v>8.9233320909388869</v>
      </c>
      <c r="E6575">
        <v>10</v>
      </c>
      <c r="F6575">
        <v>0.30100855213991978</v>
      </c>
      <c r="G6575">
        <v>0</v>
      </c>
      <c r="H6575">
        <v>0</v>
      </c>
      <c r="I6575">
        <v>206.29531879427697</v>
      </c>
      <c r="J6575">
        <v>213.78344214474231</v>
      </c>
      <c r="K6575">
        <v>208.92360050006948</v>
      </c>
      <c r="L6575">
        <v>202.82400333379636</v>
      </c>
      <c r="M6575">
        <v>225.83386581469648</v>
      </c>
      <c r="N6575">
        <v>213.58508126128629</v>
      </c>
      <c r="O6575">
        <v>215.12237810807059</v>
      </c>
      <c r="P6575">
        <v>202.57605222947632</v>
      </c>
      <c r="Q6575">
        <v>230.09862480900125</v>
      </c>
      <c r="R6575">
        <v>222.95763300458398</v>
      </c>
      <c r="S6575">
        <v>0</v>
      </c>
      <c r="T6575">
        <v>0</v>
      </c>
      <c r="U6575">
        <v>242.49406181015502</v>
      </c>
      <c r="V6575">
        <v>248.61729548209729</v>
      </c>
      <c r="W6575">
        <v>248.99360020789459</v>
      </c>
      <c r="X6575">
        <v>264.98318856726894</v>
      </c>
      <c r="Y6575">
        <v>239.9180820187328</v>
      </c>
      <c r="Z6575">
        <v>249.16709542473404</v>
      </c>
      <c r="AA6575">
        <v>245.29416458700982</v>
      </c>
      <c r="AB6575">
        <v>255.68625987646536</v>
      </c>
      <c r="AC6575">
        <v>260.50120223975978</v>
      </c>
      <c r="AD6575">
        <v>264.34504978588228</v>
      </c>
      <c r="AE6575">
        <f t="shared" si="102"/>
        <v>1</v>
      </c>
    </row>
    <row r="6576" spans="1:31" x14ac:dyDescent="0.35">
      <c r="A6576">
        <v>214.2</v>
      </c>
      <c r="B6576">
        <v>9.5514135422709678</v>
      </c>
      <c r="C6576">
        <v>252</v>
      </c>
      <c r="D6576">
        <v>27.479099994867006</v>
      </c>
      <c r="E6576">
        <v>10</v>
      </c>
      <c r="F6576">
        <v>0.21025016060615306</v>
      </c>
      <c r="G6576">
        <v>0</v>
      </c>
      <c r="H6576">
        <v>0</v>
      </c>
      <c r="I6576">
        <v>206.29531879427697</v>
      </c>
      <c r="J6576">
        <v>213.78344214474231</v>
      </c>
      <c r="K6576">
        <v>208.92360050006948</v>
      </c>
      <c r="L6576">
        <v>202.82400333379636</v>
      </c>
      <c r="M6576">
        <v>225.83386581469648</v>
      </c>
      <c r="N6576">
        <v>213.58508126128629</v>
      </c>
      <c r="O6576">
        <v>215.12237810807059</v>
      </c>
      <c r="P6576">
        <v>202.57605222947632</v>
      </c>
      <c r="Q6576">
        <v>230.09862480900125</v>
      </c>
      <c r="R6576">
        <v>222.95763300458398</v>
      </c>
      <c r="S6576">
        <v>0</v>
      </c>
      <c r="T6576">
        <v>0</v>
      </c>
      <c r="U6576">
        <v>242.44582209481646</v>
      </c>
      <c r="V6576">
        <v>254.21283767667131</v>
      </c>
      <c r="W6576">
        <v>264.63242630296321</v>
      </c>
      <c r="X6576">
        <v>260.54170858959412</v>
      </c>
      <c r="Y6576">
        <v>247.69874724413205</v>
      </c>
      <c r="Z6576">
        <v>252.01452120081208</v>
      </c>
      <c r="AA6576">
        <v>182.72368777905783</v>
      </c>
      <c r="AB6576">
        <v>259.78545149434649</v>
      </c>
      <c r="AC6576">
        <v>267.02393300331005</v>
      </c>
      <c r="AD6576">
        <v>288.92086461429631</v>
      </c>
      <c r="AE6576">
        <f t="shared" si="102"/>
        <v>0</v>
      </c>
    </row>
    <row r="6577" spans="1:31" x14ac:dyDescent="0.35">
      <c r="A6577">
        <v>214.2</v>
      </c>
      <c r="B6577">
        <v>9.5514135422709678</v>
      </c>
      <c r="C6577">
        <v>252</v>
      </c>
      <c r="D6577">
        <v>11.989454511011203</v>
      </c>
      <c r="E6577">
        <v>10</v>
      </c>
      <c r="F6577">
        <v>0.20359273272588699</v>
      </c>
      <c r="G6577">
        <v>0</v>
      </c>
      <c r="H6577">
        <v>0</v>
      </c>
      <c r="I6577">
        <v>206.29531879427697</v>
      </c>
      <c r="J6577">
        <v>213.78344214474231</v>
      </c>
      <c r="K6577">
        <v>208.92360050006948</v>
      </c>
      <c r="L6577">
        <v>202.82400333379636</v>
      </c>
      <c r="M6577">
        <v>225.83386581469648</v>
      </c>
      <c r="N6577">
        <v>213.58508126128629</v>
      </c>
      <c r="O6577">
        <v>215.12237810807059</v>
      </c>
      <c r="P6577">
        <v>202.57605222947632</v>
      </c>
      <c r="Q6577">
        <v>230.09862480900125</v>
      </c>
      <c r="R6577">
        <v>222.95763300458398</v>
      </c>
      <c r="S6577">
        <v>0</v>
      </c>
      <c r="T6577">
        <v>0</v>
      </c>
      <c r="U6577">
        <v>253.05698436840908</v>
      </c>
      <c r="V6577">
        <v>251.06276705259054</v>
      </c>
      <c r="W6577">
        <v>257.05355939854974</v>
      </c>
      <c r="X6577">
        <v>256.14708003421072</v>
      </c>
      <c r="Y6577">
        <v>242.66344884724791</v>
      </c>
      <c r="Z6577">
        <v>250.95409386853967</v>
      </c>
      <c r="AA6577">
        <v>223.12099157513458</v>
      </c>
      <c r="AB6577">
        <v>257.72323646842335</v>
      </c>
      <c r="AC6577">
        <v>264.70946056557699</v>
      </c>
      <c r="AD6577">
        <v>263.50837782131754</v>
      </c>
      <c r="AE6577">
        <f t="shared" si="102"/>
        <v>0</v>
      </c>
    </row>
    <row r="6578" spans="1:31" x14ac:dyDescent="0.35">
      <c r="A6578">
        <v>214.2</v>
      </c>
      <c r="B6578">
        <v>9.5514135422709678</v>
      </c>
      <c r="C6578">
        <v>252</v>
      </c>
      <c r="D6578">
        <v>6.5707754530213291</v>
      </c>
      <c r="E6578">
        <v>10</v>
      </c>
      <c r="F6578">
        <v>0.20955622535839458</v>
      </c>
      <c r="G6578">
        <v>0</v>
      </c>
      <c r="H6578">
        <v>0</v>
      </c>
      <c r="I6578">
        <v>206.29531879427697</v>
      </c>
      <c r="J6578">
        <v>213.78344214474231</v>
      </c>
      <c r="K6578">
        <v>208.92360050006948</v>
      </c>
      <c r="L6578">
        <v>202.82400333379636</v>
      </c>
      <c r="M6578">
        <v>225.83386581469648</v>
      </c>
      <c r="N6578">
        <v>213.58508126128629</v>
      </c>
      <c r="O6578">
        <v>215.12237810807059</v>
      </c>
      <c r="P6578">
        <v>202.57605222947632</v>
      </c>
      <c r="Q6578">
        <v>230.09862480900125</v>
      </c>
      <c r="R6578">
        <v>222.95763300458398</v>
      </c>
      <c r="S6578">
        <v>0</v>
      </c>
      <c r="T6578">
        <v>0</v>
      </c>
      <c r="U6578">
        <v>246.78096107955963</v>
      </c>
      <c r="V6578">
        <v>247.82517840932488</v>
      </c>
      <c r="W6578">
        <v>259.19866703095607</v>
      </c>
      <c r="X6578">
        <v>250.98303696797416</v>
      </c>
      <c r="Y6578">
        <v>243.37822596462192</v>
      </c>
      <c r="Z6578">
        <v>248.30264211563389</v>
      </c>
      <c r="AA6578">
        <v>247.51199351266308</v>
      </c>
      <c r="AB6578">
        <v>253.37588835841038</v>
      </c>
      <c r="AC6578">
        <v>259.42114163396064</v>
      </c>
      <c r="AD6578">
        <v>263.22226492689572</v>
      </c>
      <c r="AE6578">
        <f t="shared" si="102"/>
        <v>0</v>
      </c>
    </row>
    <row r="6579" spans="1:31" x14ac:dyDescent="0.35">
      <c r="A6579">
        <v>214.2</v>
      </c>
      <c r="B6579">
        <v>9.5514135422709678</v>
      </c>
      <c r="C6579">
        <v>252</v>
      </c>
      <c r="D6579">
        <v>11.575453663426806</v>
      </c>
      <c r="E6579">
        <v>10</v>
      </c>
      <c r="F6579">
        <v>0.29277667997455586</v>
      </c>
      <c r="G6579">
        <v>0</v>
      </c>
      <c r="H6579">
        <v>0</v>
      </c>
      <c r="I6579">
        <v>206.29531879427697</v>
      </c>
      <c r="J6579">
        <v>213.78344214474231</v>
      </c>
      <c r="K6579">
        <v>208.92360050006948</v>
      </c>
      <c r="L6579">
        <v>202.82400333379636</v>
      </c>
      <c r="M6579">
        <v>225.83386581469648</v>
      </c>
      <c r="N6579">
        <v>213.58508126128629</v>
      </c>
      <c r="O6579">
        <v>215.12237810807059</v>
      </c>
      <c r="P6579">
        <v>202.57605222947632</v>
      </c>
      <c r="Q6579">
        <v>230.09862480900125</v>
      </c>
      <c r="R6579">
        <v>222.95763300458398</v>
      </c>
      <c r="S6579">
        <v>0</v>
      </c>
      <c r="T6579">
        <v>0</v>
      </c>
      <c r="U6579">
        <v>241.9343145607258</v>
      </c>
      <c r="V6579">
        <v>249.75519737884582</v>
      </c>
      <c r="W6579">
        <v>257.12834660247472</v>
      </c>
      <c r="X6579">
        <v>262.24246573496538</v>
      </c>
      <c r="Y6579">
        <v>242.14318950225021</v>
      </c>
      <c r="Z6579">
        <v>245.1425100279825</v>
      </c>
      <c r="AA6579">
        <v>237.55133656208426</v>
      </c>
      <c r="AB6579">
        <v>249.07943047978466</v>
      </c>
      <c r="AC6579">
        <v>259.58507614647249</v>
      </c>
      <c r="AD6579">
        <v>275.43813300441457</v>
      </c>
      <c r="AE6579">
        <f t="shared" si="102"/>
        <v>0</v>
      </c>
    </row>
    <row r="6580" spans="1:31" x14ac:dyDescent="0.35">
      <c r="A6580">
        <v>214.2</v>
      </c>
      <c r="B6580">
        <v>9.5514135422709678</v>
      </c>
      <c r="C6580">
        <v>252</v>
      </c>
      <c r="D6580">
        <v>6.987181857289098</v>
      </c>
      <c r="E6580">
        <v>10</v>
      </c>
      <c r="F6580">
        <v>0.2139251933483492</v>
      </c>
      <c r="G6580">
        <v>0</v>
      </c>
      <c r="H6580">
        <v>0</v>
      </c>
      <c r="I6580">
        <v>206.29531879427697</v>
      </c>
      <c r="J6580">
        <v>213.78344214474231</v>
      </c>
      <c r="K6580">
        <v>208.92360050006948</v>
      </c>
      <c r="L6580">
        <v>202.82400333379636</v>
      </c>
      <c r="M6580">
        <v>225.83386581469648</v>
      </c>
      <c r="N6580">
        <v>213.58508126128629</v>
      </c>
      <c r="O6580">
        <v>215.12237810807059</v>
      </c>
      <c r="P6580">
        <v>202.57605222947632</v>
      </c>
      <c r="Q6580">
        <v>230.09862480900125</v>
      </c>
      <c r="R6580">
        <v>222.95763300458398</v>
      </c>
      <c r="S6580">
        <v>0</v>
      </c>
      <c r="T6580">
        <v>0</v>
      </c>
      <c r="U6580">
        <v>238.89027144683408</v>
      </c>
      <c r="V6580">
        <v>251.01448647320842</v>
      </c>
      <c r="W6580">
        <v>252.84185229449398</v>
      </c>
      <c r="X6580">
        <v>259.98602980010378</v>
      </c>
      <c r="Y6580">
        <v>242.82636172556127</v>
      </c>
      <c r="Z6580">
        <v>247.37139692702539</v>
      </c>
      <c r="AA6580">
        <v>257.75169127343872</v>
      </c>
      <c r="AB6580">
        <v>255.65313131033625</v>
      </c>
      <c r="AC6580">
        <v>258.12735756946489</v>
      </c>
      <c r="AD6580">
        <v>255.53742117953317</v>
      </c>
      <c r="AE6580">
        <f t="shared" si="102"/>
        <v>0</v>
      </c>
    </row>
    <row r="6581" spans="1:31" x14ac:dyDescent="0.35">
      <c r="A6581">
        <v>214.2</v>
      </c>
      <c r="B6581">
        <v>9.5514135422709678</v>
      </c>
      <c r="C6581">
        <v>252</v>
      </c>
      <c r="D6581">
        <v>15.494746113217106</v>
      </c>
      <c r="E6581">
        <v>10</v>
      </c>
      <c r="F6581">
        <v>0.39974587285714697</v>
      </c>
      <c r="G6581">
        <v>0</v>
      </c>
      <c r="H6581">
        <v>0</v>
      </c>
      <c r="I6581">
        <v>206.29531879427697</v>
      </c>
      <c r="J6581">
        <v>213.78344214474231</v>
      </c>
      <c r="K6581">
        <v>208.92360050006948</v>
      </c>
      <c r="L6581">
        <v>202.82400333379636</v>
      </c>
      <c r="M6581">
        <v>225.83386581469648</v>
      </c>
      <c r="N6581">
        <v>213.58508126128629</v>
      </c>
      <c r="O6581">
        <v>215.12237810807059</v>
      </c>
      <c r="P6581">
        <v>202.57605222947632</v>
      </c>
      <c r="Q6581">
        <v>230.09862480900125</v>
      </c>
      <c r="R6581">
        <v>222.95763300458398</v>
      </c>
      <c r="S6581">
        <v>0</v>
      </c>
      <c r="T6581">
        <v>0</v>
      </c>
      <c r="U6581">
        <v>244.16885842612135</v>
      </c>
      <c r="V6581">
        <v>247.05373598034384</v>
      </c>
      <c r="W6581">
        <v>261.95534295373602</v>
      </c>
      <c r="X6581">
        <v>260.88148450662175</v>
      </c>
      <c r="Y6581">
        <v>240.55495376007926</v>
      </c>
      <c r="Z6581">
        <v>242.90932800660028</v>
      </c>
      <c r="AA6581">
        <v>227.90146589986432</v>
      </c>
      <c r="AB6581">
        <v>251.89750072129732</v>
      </c>
      <c r="AC6581">
        <v>258.02222171337075</v>
      </c>
      <c r="AD6581">
        <v>284.65510803196543</v>
      </c>
      <c r="AE6581">
        <f t="shared" si="102"/>
        <v>1</v>
      </c>
    </row>
    <row r="6582" spans="1:31" x14ac:dyDescent="0.35">
      <c r="A6582">
        <v>214.2</v>
      </c>
      <c r="B6582">
        <v>9.5514135422709678</v>
      </c>
      <c r="C6582">
        <v>252</v>
      </c>
      <c r="D6582">
        <v>19.175442023519334</v>
      </c>
      <c r="E6582">
        <v>10</v>
      </c>
      <c r="F6582">
        <v>0.18459341112835378</v>
      </c>
      <c r="G6582">
        <v>0</v>
      </c>
      <c r="H6582">
        <v>0</v>
      </c>
      <c r="I6582">
        <v>206.29531879427697</v>
      </c>
      <c r="J6582">
        <v>213.78344214474231</v>
      </c>
      <c r="K6582">
        <v>208.92360050006948</v>
      </c>
      <c r="L6582">
        <v>202.82400333379636</v>
      </c>
      <c r="M6582">
        <v>225.83386581469648</v>
      </c>
      <c r="N6582">
        <v>213.58508126128629</v>
      </c>
      <c r="O6582">
        <v>215.12237810807059</v>
      </c>
      <c r="P6582">
        <v>202.57605222947632</v>
      </c>
      <c r="Q6582">
        <v>230.09862480900125</v>
      </c>
      <c r="R6582">
        <v>222.95763300458398</v>
      </c>
      <c r="S6582">
        <v>0</v>
      </c>
      <c r="T6582">
        <v>0</v>
      </c>
      <c r="U6582">
        <v>255.68857382778322</v>
      </c>
      <c r="V6582">
        <v>256.51885989808443</v>
      </c>
      <c r="W6582">
        <v>262.13941135584633</v>
      </c>
      <c r="X6582">
        <v>249.56303188542509</v>
      </c>
      <c r="Y6582">
        <v>251.00566678883507</v>
      </c>
      <c r="Z6582">
        <v>252.96785746133352</v>
      </c>
      <c r="AA6582">
        <v>200.22851542388236</v>
      </c>
      <c r="AB6582">
        <v>260.55469270392564</v>
      </c>
      <c r="AC6582">
        <v>269.99994421596602</v>
      </c>
      <c r="AD6582">
        <v>261.33344643891843</v>
      </c>
      <c r="AE6582">
        <f t="shared" si="102"/>
        <v>0</v>
      </c>
    </row>
    <row r="6583" spans="1:31" x14ac:dyDescent="0.35">
      <c r="A6583">
        <v>214.2</v>
      </c>
      <c r="B6583">
        <v>9.5514135422709678</v>
      </c>
      <c r="C6583">
        <v>252</v>
      </c>
      <c r="D6583">
        <v>8.9364482351973482</v>
      </c>
      <c r="E6583">
        <v>10</v>
      </c>
      <c r="F6583">
        <v>0.21249089528712897</v>
      </c>
      <c r="G6583">
        <v>0</v>
      </c>
      <c r="H6583">
        <v>0</v>
      </c>
      <c r="I6583">
        <v>206.29531879427697</v>
      </c>
      <c r="J6583">
        <v>213.78344214474231</v>
      </c>
      <c r="K6583">
        <v>208.92360050006948</v>
      </c>
      <c r="L6583">
        <v>202.82400333379636</v>
      </c>
      <c r="M6583">
        <v>225.83386581469648</v>
      </c>
      <c r="N6583">
        <v>213.58508126128629</v>
      </c>
      <c r="O6583">
        <v>215.12237810807059</v>
      </c>
      <c r="P6583">
        <v>202.57605222947632</v>
      </c>
      <c r="Q6583">
        <v>230.09862480900125</v>
      </c>
      <c r="R6583">
        <v>222.95763300458398</v>
      </c>
      <c r="S6583">
        <v>0</v>
      </c>
      <c r="T6583">
        <v>0</v>
      </c>
      <c r="U6583">
        <v>238.05302508995513</v>
      </c>
      <c r="V6583">
        <v>255.4238610386422</v>
      </c>
      <c r="W6583">
        <v>247.81287495619759</v>
      </c>
      <c r="X6583">
        <v>255.31115237525623</v>
      </c>
      <c r="Y6583">
        <v>246.17939724168625</v>
      </c>
      <c r="Z6583">
        <v>249.48587854838902</v>
      </c>
      <c r="AA6583">
        <v>241.95302589841427</v>
      </c>
      <c r="AB6583">
        <v>256.37979098997158</v>
      </c>
      <c r="AC6583">
        <v>263.96750362506992</v>
      </c>
      <c r="AD6583">
        <v>265.43349023641764</v>
      </c>
      <c r="AE6583">
        <f t="shared" si="102"/>
        <v>0</v>
      </c>
    </row>
    <row r="6584" spans="1:31" x14ac:dyDescent="0.35">
      <c r="A6584">
        <v>214.2</v>
      </c>
      <c r="B6584">
        <v>9.5514135422709678</v>
      </c>
      <c r="C6584">
        <v>252</v>
      </c>
      <c r="D6584">
        <v>11.827020955495525</v>
      </c>
      <c r="E6584">
        <v>10</v>
      </c>
      <c r="F6584">
        <v>0.20667316640158359</v>
      </c>
      <c r="G6584">
        <v>0</v>
      </c>
      <c r="H6584">
        <v>0</v>
      </c>
      <c r="I6584">
        <v>206.29531879427697</v>
      </c>
      <c r="J6584">
        <v>213.78344214474231</v>
      </c>
      <c r="K6584">
        <v>208.92360050006948</v>
      </c>
      <c r="L6584">
        <v>202.82400333379636</v>
      </c>
      <c r="M6584">
        <v>225.83386581469648</v>
      </c>
      <c r="N6584">
        <v>213.58508126128629</v>
      </c>
      <c r="O6584">
        <v>215.12237810807059</v>
      </c>
      <c r="P6584">
        <v>202.57605222947632</v>
      </c>
      <c r="Q6584">
        <v>230.09862480900125</v>
      </c>
      <c r="R6584">
        <v>222.95763300458398</v>
      </c>
      <c r="S6584">
        <v>0</v>
      </c>
      <c r="T6584">
        <v>0</v>
      </c>
      <c r="U6584">
        <v>239.65545667948655</v>
      </c>
      <c r="V6584">
        <v>250.86571383260392</v>
      </c>
      <c r="W6584">
        <v>259.38963606902826</v>
      </c>
      <c r="X6584">
        <v>261.44726469675896</v>
      </c>
      <c r="Y6584">
        <v>243.60941636800968</v>
      </c>
      <c r="Z6584">
        <v>248.63566518585824</v>
      </c>
      <c r="AA6584">
        <v>228.89653146533075</v>
      </c>
      <c r="AB6584">
        <v>259.38400407711219</v>
      </c>
      <c r="AC6584">
        <v>263.52840324626135</v>
      </c>
      <c r="AD6584">
        <v>264.58790837954984</v>
      </c>
      <c r="AE6584">
        <f t="shared" si="102"/>
        <v>0</v>
      </c>
    </row>
    <row r="6585" spans="1:31" x14ac:dyDescent="0.35">
      <c r="A6585">
        <v>214.2</v>
      </c>
      <c r="B6585">
        <v>9.5514135422709678</v>
      </c>
      <c r="C6585">
        <v>252</v>
      </c>
      <c r="D6585">
        <v>15.632753771607131</v>
      </c>
      <c r="E6585">
        <v>10</v>
      </c>
      <c r="F6585">
        <v>0.19527132335656047</v>
      </c>
      <c r="G6585">
        <v>0</v>
      </c>
      <c r="H6585">
        <v>0</v>
      </c>
      <c r="I6585">
        <v>206.29531879427697</v>
      </c>
      <c r="J6585">
        <v>213.78344214474231</v>
      </c>
      <c r="K6585">
        <v>208.92360050006948</v>
      </c>
      <c r="L6585">
        <v>202.82400333379636</v>
      </c>
      <c r="M6585">
        <v>225.83386581469648</v>
      </c>
      <c r="N6585">
        <v>213.58508126128629</v>
      </c>
      <c r="O6585">
        <v>215.12237810807059</v>
      </c>
      <c r="P6585">
        <v>202.57605222947632</v>
      </c>
      <c r="Q6585">
        <v>230.09862480900125</v>
      </c>
      <c r="R6585">
        <v>222.95763300458398</v>
      </c>
      <c r="S6585">
        <v>0</v>
      </c>
      <c r="T6585">
        <v>0</v>
      </c>
      <c r="U6585">
        <v>241.54455666940203</v>
      </c>
      <c r="V6585">
        <v>252.40332200198665</v>
      </c>
      <c r="W6585">
        <v>259.44760194849579</v>
      </c>
      <c r="X6585">
        <v>257.22765811056308</v>
      </c>
      <c r="Y6585">
        <v>246.35968233884122</v>
      </c>
      <c r="Z6585">
        <v>250.66400038062625</v>
      </c>
      <c r="AA6585">
        <v>216.18690297698726</v>
      </c>
      <c r="AB6585">
        <v>256.77568930502923</v>
      </c>
      <c r="AC6585">
        <v>265.11584102957835</v>
      </c>
      <c r="AD6585">
        <v>274.27474523849048</v>
      </c>
      <c r="AE6585">
        <f t="shared" si="102"/>
        <v>0</v>
      </c>
    </row>
    <row r="6586" spans="1:31" x14ac:dyDescent="0.35">
      <c r="A6586">
        <v>214.2</v>
      </c>
      <c r="B6586">
        <v>9.5514135422709678</v>
      </c>
      <c r="C6586">
        <v>252</v>
      </c>
      <c r="D6586">
        <v>38.437499866060143</v>
      </c>
      <c r="E6586">
        <v>10</v>
      </c>
      <c r="F6586">
        <v>0.2087523585737959</v>
      </c>
      <c r="G6586">
        <v>0</v>
      </c>
      <c r="H6586">
        <v>0</v>
      </c>
      <c r="I6586">
        <v>206.29531879427697</v>
      </c>
      <c r="J6586">
        <v>213.78344214474231</v>
      </c>
      <c r="K6586">
        <v>208.92360050006948</v>
      </c>
      <c r="L6586">
        <v>202.82400333379636</v>
      </c>
      <c r="M6586">
        <v>225.83386581469648</v>
      </c>
      <c r="N6586">
        <v>213.58508126128629</v>
      </c>
      <c r="O6586">
        <v>215.12237810807059</v>
      </c>
      <c r="P6586">
        <v>202.57605222947632</v>
      </c>
      <c r="Q6586">
        <v>230.09862480900125</v>
      </c>
      <c r="R6586">
        <v>222.95763300458398</v>
      </c>
      <c r="S6586">
        <v>0</v>
      </c>
      <c r="T6586">
        <v>0</v>
      </c>
      <c r="U6586">
        <v>249.32664029740423</v>
      </c>
      <c r="V6586">
        <v>260.03922047379467</v>
      </c>
      <c r="W6586">
        <v>265.52620190688003</v>
      </c>
      <c r="X6586">
        <v>264.94138589183768</v>
      </c>
      <c r="Y6586">
        <v>251.90042476368484</v>
      </c>
      <c r="Z6586">
        <v>257.6220409038674</v>
      </c>
      <c r="AA6586">
        <v>146.51768603475449</v>
      </c>
      <c r="AB6586">
        <v>267.01401625835183</v>
      </c>
      <c r="AC6586">
        <v>272.2024567266746</v>
      </c>
      <c r="AD6586">
        <v>284.90992674275032</v>
      </c>
      <c r="AE6586">
        <f t="shared" si="102"/>
        <v>0</v>
      </c>
    </row>
    <row r="6587" spans="1:31" x14ac:dyDescent="0.35">
      <c r="A6587">
        <v>214.2</v>
      </c>
      <c r="B6587">
        <v>9.5514135422709678</v>
      </c>
      <c r="C6587">
        <v>252</v>
      </c>
      <c r="D6587">
        <v>12.05274029210514</v>
      </c>
      <c r="E6587">
        <v>10</v>
      </c>
      <c r="F6587">
        <v>0.19674511577212861</v>
      </c>
      <c r="G6587">
        <v>0</v>
      </c>
      <c r="H6587">
        <v>0</v>
      </c>
      <c r="I6587">
        <v>206.29531879427697</v>
      </c>
      <c r="J6587">
        <v>213.78344214474231</v>
      </c>
      <c r="K6587">
        <v>208.92360050006948</v>
      </c>
      <c r="L6587">
        <v>202.82400333379636</v>
      </c>
      <c r="M6587">
        <v>225.83386581469648</v>
      </c>
      <c r="N6587">
        <v>213.58508126128629</v>
      </c>
      <c r="O6587">
        <v>215.12237810807059</v>
      </c>
      <c r="P6587">
        <v>202.57605222947632</v>
      </c>
      <c r="Q6587">
        <v>230.09862480900125</v>
      </c>
      <c r="R6587">
        <v>222.95763300458398</v>
      </c>
      <c r="S6587">
        <v>0</v>
      </c>
      <c r="T6587">
        <v>0</v>
      </c>
      <c r="U6587">
        <v>245.53863343096594</v>
      </c>
      <c r="V6587">
        <v>256.50198719831815</v>
      </c>
      <c r="W6587">
        <v>256.07678693646011</v>
      </c>
      <c r="X6587">
        <v>256.56589902346957</v>
      </c>
      <c r="Y6587">
        <v>246.5725789674209</v>
      </c>
      <c r="Z6587">
        <v>250.77850163677462</v>
      </c>
      <c r="AA6587">
        <v>222.39941120763035</v>
      </c>
      <c r="AB6587">
        <v>260.26218349133092</v>
      </c>
      <c r="AC6587">
        <v>264.32444450378244</v>
      </c>
      <c r="AD6587">
        <v>260.97957360384726</v>
      </c>
      <c r="AE6587">
        <f t="shared" si="102"/>
        <v>0</v>
      </c>
    </row>
    <row r="6588" spans="1:31" x14ac:dyDescent="0.35">
      <c r="A6588">
        <v>214.2</v>
      </c>
      <c r="B6588">
        <v>9.5514135422709678</v>
      </c>
      <c r="C6588">
        <v>252</v>
      </c>
      <c r="D6588">
        <v>10.111513468336026</v>
      </c>
      <c r="E6588">
        <v>10</v>
      </c>
      <c r="F6588">
        <v>0.28223730837603705</v>
      </c>
      <c r="G6588">
        <v>0</v>
      </c>
      <c r="H6588">
        <v>0</v>
      </c>
      <c r="I6588">
        <v>206.29531879427697</v>
      </c>
      <c r="J6588">
        <v>213.78344214474231</v>
      </c>
      <c r="K6588">
        <v>208.92360050006948</v>
      </c>
      <c r="L6588">
        <v>202.82400333379636</v>
      </c>
      <c r="M6588">
        <v>225.83386581469648</v>
      </c>
      <c r="N6588">
        <v>213.58508126128629</v>
      </c>
      <c r="O6588">
        <v>215.12237810807059</v>
      </c>
      <c r="P6588">
        <v>202.57605222947632</v>
      </c>
      <c r="Q6588">
        <v>230.09862480900125</v>
      </c>
      <c r="R6588">
        <v>222.95763300458398</v>
      </c>
      <c r="S6588">
        <v>0</v>
      </c>
      <c r="T6588">
        <v>0</v>
      </c>
      <c r="U6588">
        <v>231.4271645581066</v>
      </c>
      <c r="V6588">
        <v>249.27627779829191</v>
      </c>
      <c r="W6588">
        <v>254.80895220348577</v>
      </c>
      <c r="X6588">
        <v>257.38517355977478</v>
      </c>
      <c r="Y6588">
        <v>241.69067496402315</v>
      </c>
      <c r="Z6588">
        <v>245.77370792695746</v>
      </c>
      <c r="AA6588">
        <v>263.12141337124535</v>
      </c>
      <c r="AB6588">
        <v>254.02109108884775</v>
      </c>
      <c r="AC6588">
        <v>259.15353133716616</v>
      </c>
      <c r="AD6588">
        <v>263.34201319210109</v>
      </c>
      <c r="AE6588">
        <f t="shared" si="102"/>
        <v>0</v>
      </c>
    </row>
    <row r="6589" spans="1:31" x14ac:dyDescent="0.35">
      <c r="A6589">
        <v>214.2</v>
      </c>
      <c r="B6589">
        <v>9.5514135422709678</v>
      </c>
      <c r="C6589">
        <v>252</v>
      </c>
      <c r="D6589">
        <v>7.6284102999732575</v>
      </c>
      <c r="E6589">
        <v>10</v>
      </c>
      <c r="F6589">
        <v>0.30339998642328353</v>
      </c>
      <c r="G6589">
        <v>0</v>
      </c>
      <c r="H6589">
        <v>0</v>
      </c>
      <c r="I6589">
        <v>206.29531879427697</v>
      </c>
      <c r="J6589">
        <v>213.78344214474231</v>
      </c>
      <c r="K6589">
        <v>208.92360050006948</v>
      </c>
      <c r="L6589">
        <v>202.82400333379636</v>
      </c>
      <c r="M6589">
        <v>225.83386581469648</v>
      </c>
      <c r="N6589">
        <v>213.58508126128629</v>
      </c>
      <c r="O6589">
        <v>215.12237810807059</v>
      </c>
      <c r="P6589">
        <v>202.57605222947632</v>
      </c>
      <c r="Q6589">
        <v>230.09862480900125</v>
      </c>
      <c r="R6589">
        <v>222.95763300458398</v>
      </c>
      <c r="S6589">
        <v>0</v>
      </c>
      <c r="T6589">
        <v>0</v>
      </c>
      <c r="U6589">
        <v>249.77329580129336</v>
      </c>
      <c r="V6589">
        <v>253.24550691204874</v>
      </c>
      <c r="W6589">
        <v>256.93608446361219</v>
      </c>
      <c r="X6589">
        <v>258.25370047117383</v>
      </c>
      <c r="Y6589">
        <v>234.31872849068418</v>
      </c>
      <c r="Z6589">
        <v>248.59161362141663</v>
      </c>
      <c r="AA6589">
        <v>246.85522895133724</v>
      </c>
      <c r="AB6589">
        <v>256.89369780998777</v>
      </c>
      <c r="AC6589">
        <v>260.49240719233012</v>
      </c>
      <c r="AD6589">
        <v>254.63973628611578</v>
      </c>
      <c r="AE6589">
        <f t="shared" si="102"/>
        <v>1</v>
      </c>
    </row>
    <row r="6590" spans="1:31" x14ac:dyDescent="0.35">
      <c r="A6590">
        <v>214.2</v>
      </c>
      <c r="B6590">
        <v>7.1077569116612711</v>
      </c>
      <c r="C6590">
        <v>252</v>
      </c>
      <c r="D6590">
        <v>11.640453902820861</v>
      </c>
      <c r="E6590">
        <v>10</v>
      </c>
      <c r="F6590">
        <v>0.39195310892794683</v>
      </c>
      <c r="G6590">
        <v>213.75342594110896</v>
      </c>
      <c r="H6590">
        <v>219.32305746210969</v>
      </c>
      <c r="I6590">
        <v>208.73573988615334</v>
      </c>
      <c r="J6590">
        <v>216.31244582913629</v>
      </c>
      <c r="K6590">
        <v>211.39511349527984</v>
      </c>
      <c r="L6590">
        <v>205.22335964768442</v>
      </c>
      <c r="M6590">
        <v>228.50542294267842</v>
      </c>
      <c r="N6590">
        <v>216.1117383869381</v>
      </c>
      <c r="O6590">
        <v>217.66722106397435</v>
      </c>
      <c r="P6590">
        <v>204.97247534493664</v>
      </c>
      <c r="Q6590">
        <v>0</v>
      </c>
      <c r="R6590">
        <v>0</v>
      </c>
      <c r="S6590">
        <v>233.06827413817794</v>
      </c>
      <c r="T6590">
        <v>256.93142489068833</v>
      </c>
      <c r="U6590">
        <v>238.26854748267388</v>
      </c>
      <c r="V6590">
        <v>255.13501771691205</v>
      </c>
      <c r="W6590">
        <v>263.81538082550031</v>
      </c>
      <c r="X6590">
        <v>261.24014486598713</v>
      </c>
      <c r="Y6590">
        <v>242.08425549596146</v>
      </c>
      <c r="Z6590">
        <v>259.12514618102051</v>
      </c>
      <c r="AA6590">
        <v>244.11438651165392</v>
      </c>
      <c r="AB6590">
        <v>266.21742189142475</v>
      </c>
      <c r="AC6590">
        <v>0</v>
      </c>
      <c r="AD6590">
        <v>0</v>
      </c>
      <c r="AE6590">
        <f t="shared" si="102"/>
        <v>1</v>
      </c>
    </row>
    <row r="6591" spans="1:31" x14ac:dyDescent="0.35">
      <c r="A6591">
        <v>214.2</v>
      </c>
      <c r="B6591">
        <v>7.1077569116612711</v>
      </c>
      <c r="C6591">
        <v>252</v>
      </c>
      <c r="D6591">
        <v>16.030390073989533</v>
      </c>
      <c r="E6591">
        <v>10</v>
      </c>
      <c r="F6591">
        <v>0.19638250315164441</v>
      </c>
      <c r="G6591">
        <v>213.75342594110896</v>
      </c>
      <c r="H6591">
        <v>219.32305746210969</v>
      </c>
      <c r="I6591">
        <v>208.73573988615334</v>
      </c>
      <c r="J6591">
        <v>216.31244582913629</v>
      </c>
      <c r="K6591">
        <v>211.39511349527984</v>
      </c>
      <c r="L6591">
        <v>205.22335964768442</v>
      </c>
      <c r="M6591">
        <v>228.50542294267842</v>
      </c>
      <c r="N6591">
        <v>216.1117383869381</v>
      </c>
      <c r="O6591">
        <v>217.66722106397435</v>
      </c>
      <c r="P6591">
        <v>204.97247534493664</v>
      </c>
      <c r="Q6591">
        <v>0</v>
      </c>
      <c r="R6591">
        <v>0</v>
      </c>
      <c r="S6591">
        <v>248.09975938660401</v>
      </c>
      <c r="T6591">
        <v>258.90521728726077</v>
      </c>
      <c r="U6591">
        <v>242.0678149402986</v>
      </c>
      <c r="V6591">
        <v>260.76844943135592</v>
      </c>
      <c r="W6591">
        <v>255.57525197305034</v>
      </c>
      <c r="X6591">
        <v>256.99691824558334</v>
      </c>
      <c r="Y6591">
        <v>249.73354834749185</v>
      </c>
      <c r="Z6591">
        <v>263.28170804491987</v>
      </c>
      <c r="AA6591">
        <v>212.9988873831683</v>
      </c>
      <c r="AB6591">
        <v>271.57244496026721</v>
      </c>
      <c r="AC6591">
        <v>0</v>
      </c>
      <c r="AD6591">
        <v>0</v>
      </c>
      <c r="AE6591">
        <f t="shared" si="102"/>
        <v>0</v>
      </c>
    </row>
    <row r="6592" spans="1:31" x14ac:dyDescent="0.35">
      <c r="A6592">
        <v>214.2</v>
      </c>
      <c r="B6592">
        <v>7.1077569116612711</v>
      </c>
      <c r="C6592">
        <v>252</v>
      </c>
      <c r="D6592">
        <v>38.562061034265476</v>
      </c>
      <c r="E6592">
        <v>10</v>
      </c>
      <c r="F6592">
        <v>0.20344358825099498</v>
      </c>
      <c r="G6592">
        <v>213.75342594110896</v>
      </c>
      <c r="H6592">
        <v>219.32305746210969</v>
      </c>
      <c r="I6592">
        <v>208.73573988615334</v>
      </c>
      <c r="J6592">
        <v>216.31244582913629</v>
      </c>
      <c r="K6592">
        <v>211.39511349527984</v>
      </c>
      <c r="L6592">
        <v>205.22335964768442</v>
      </c>
      <c r="M6592">
        <v>228.50542294267842</v>
      </c>
      <c r="N6592">
        <v>216.1117383869381</v>
      </c>
      <c r="O6592">
        <v>217.66722106397435</v>
      </c>
      <c r="P6592">
        <v>204.97247534493664</v>
      </c>
      <c r="Q6592">
        <v>0</v>
      </c>
      <c r="R6592">
        <v>0</v>
      </c>
      <c r="S6592">
        <v>244.54493880045928</v>
      </c>
      <c r="T6592">
        <v>265.97408822856016</v>
      </c>
      <c r="U6592">
        <v>253.14941769238845</v>
      </c>
      <c r="V6592">
        <v>264.67546296993129</v>
      </c>
      <c r="W6592">
        <v>261.04212463594632</v>
      </c>
      <c r="X6592">
        <v>281.03171043151383</v>
      </c>
      <c r="Y6592">
        <v>253.26293509328082</v>
      </c>
      <c r="Z6592">
        <v>270.85229149648848</v>
      </c>
      <c r="AA6592">
        <v>147.13956136092443</v>
      </c>
      <c r="AB6592">
        <v>278.32746929050688</v>
      </c>
      <c r="AC6592">
        <v>0</v>
      </c>
      <c r="AD6592">
        <v>0</v>
      </c>
      <c r="AE6592">
        <f t="shared" si="102"/>
        <v>0</v>
      </c>
    </row>
    <row r="6593" spans="1:31" x14ac:dyDescent="0.35">
      <c r="A6593">
        <v>214.2</v>
      </c>
      <c r="B6593">
        <v>7.1077569116612711</v>
      </c>
      <c r="C6593">
        <v>252</v>
      </c>
      <c r="D6593">
        <v>31.3615649942255</v>
      </c>
      <c r="E6593">
        <v>10</v>
      </c>
      <c r="F6593">
        <v>0.19262486259913258</v>
      </c>
      <c r="G6593">
        <v>213.75342594110896</v>
      </c>
      <c r="H6593">
        <v>219.32305746210969</v>
      </c>
      <c r="I6593">
        <v>208.73573988615334</v>
      </c>
      <c r="J6593">
        <v>216.31244582913629</v>
      </c>
      <c r="K6593">
        <v>211.39511349527984</v>
      </c>
      <c r="L6593">
        <v>205.22335964768442</v>
      </c>
      <c r="M6593">
        <v>228.50542294267842</v>
      </c>
      <c r="N6593">
        <v>216.1117383869381</v>
      </c>
      <c r="O6593">
        <v>217.66722106397435</v>
      </c>
      <c r="P6593">
        <v>204.97247534493664</v>
      </c>
      <c r="Q6593">
        <v>0</v>
      </c>
      <c r="R6593">
        <v>0</v>
      </c>
      <c r="S6593">
        <v>284.44889538485899</v>
      </c>
      <c r="T6593">
        <v>257.07139669363681</v>
      </c>
      <c r="U6593">
        <v>249.30819086039816</v>
      </c>
      <c r="V6593">
        <v>256.54588024446906</v>
      </c>
      <c r="W6593">
        <v>252.76971891347989</v>
      </c>
      <c r="X6593">
        <v>265.01996668540545</v>
      </c>
      <c r="Y6593">
        <v>251.2308702226307</v>
      </c>
      <c r="Z6593">
        <v>264.90455130101174</v>
      </c>
      <c r="AA6593">
        <v>167.98817924631331</v>
      </c>
      <c r="AB6593">
        <v>270.71235044779581</v>
      </c>
      <c r="AC6593">
        <v>0</v>
      </c>
      <c r="AD6593">
        <v>0</v>
      </c>
      <c r="AE6593">
        <f t="shared" si="102"/>
        <v>0</v>
      </c>
    </row>
    <row r="6594" spans="1:31" x14ac:dyDescent="0.35">
      <c r="A6594">
        <v>214.2</v>
      </c>
      <c r="B6594">
        <v>7.1077569116612711</v>
      </c>
      <c r="C6594">
        <v>252</v>
      </c>
      <c r="D6594">
        <v>22.742472722923111</v>
      </c>
      <c r="E6594">
        <v>10</v>
      </c>
      <c r="F6594">
        <v>0.18589433790017632</v>
      </c>
      <c r="G6594">
        <v>213.75342594110896</v>
      </c>
      <c r="H6594">
        <v>219.32305746210969</v>
      </c>
      <c r="I6594">
        <v>208.73573988615334</v>
      </c>
      <c r="J6594">
        <v>216.31244582913629</v>
      </c>
      <c r="K6594">
        <v>211.39511349527984</v>
      </c>
      <c r="L6594">
        <v>205.22335964768442</v>
      </c>
      <c r="M6594">
        <v>228.50542294267842</v>
      </c>
      <c r="N6594">
        <v>216.1117383869381</v>
      </c>
      <c r="O6594">
        <v>217.66722106397435</v>
      </c>
      <c r="P6594">
        <v>204.97247534493664</v>
      </c>
      <c r="Q6594">
        <v>0</v>
      </c>
      <c r="R6594">
        <v>0</v>
      </c>
      <c r="S6594">
        <v>261.39149682304793</v>
      </c>
      <c r="T6594">
        <v>261.26309370483403</v>
      </c>
      <c r="U6594">
        <v>245.73282751839579</v>
      </c>
      <c r="V6594">
        <v>257.0605404667179</v>
      </c>
      <c r="W6594">
        <v>255.31401379288783</v>
      </c>
      <c r="X6594">
        <v>262.24775899959354</v>
      </c>
      <c r="Y6594">
        <v>252.26350163744794</v>
      </c>
      <c r="Z6594">
        <v>263.62385814386903</v>
      </c>
      <c r="AA6594">
        <v>190.27226642707888</v>
      </c>
      <c r="AB6594">
        <v>270.83064248612698</v>
      </c>
      <c r="AC6594">
        <v>0</v>
      </c>
      <c r="AD6594">
        <v>0</v>
      </c>
      <c r="AE6594">
        <f t="shared" si="102"/>
        <v>0</v>
      </c>
    </row>
    <row r="6595" spans="1:31" x14ac:dyDescent="0.35">
      <c r="A6595">
        <v>214.2</v>
      </c>
      <c r="B6595">
        <v>7.1077569116612711</v>
      </c>
      <c r="C6595">
        <v>252</v>
      </c>
      <c r="D6595">
        <v>16.678413496665218</v>
      </c>
      <c r="E6595">
        <v>10</v>
      </c>
      <c r="F6595">
        <v>0.31966117101511282</v>
      </c>
      <c r="G6595">
        <v>213.75342594110896</v>
      </c>
      <c r="H6595">
        <v>219.32305746210969</v>
      </c>
      <c r="I6595">
        <v>208.73573988615334</v>
      </c>
      <c r="J6595">
        <v>216.31244582913629</v>
      </c>
      <c r="K6595">
        <v>211.39511349527984</v>
      </c>
      <c r="L6595">
        <v>205.22335964768442</v>
      </c>
      <c r="M6595">
        <v>228.50542294267842</v>
      </c>
      <c r="N6595">
        <v>216.1117383869381</v>
      </c>
      <c r="O6595">
        <v>217.66722106397435</v>
      </c>
      <c r="P6595">
        <v>204.97247534493664</v>
      </c>
      <c r="Q6595">
        <v>0</v>
      </c>
      <c r="R6595">
        <v>0</v>
      </c>
      <c r="S6595">
        <v>214.74981680303122</v>
      </c>
      <c r="T6595">
        <v>258.22352010501947</v>
      </c>
      <c r="U6595">
        <v>241.19802341793198</v>
      </c>
      <c r="V6595">
        <v>261.43222256299373</v>
      </c>
      <c r="W6595">
        <v>240.46494368512168</v>
      </c>
      <c r="X6595">
        <v>265.5361131981611</v>
      </c>
      <c r="Y6595">
        <v>247.31211898474214</v>
      </c>
      <c r="Z6595">
        <v>263.91572877400358</v>
      </c>
      <c r="AA6595">
        <v>255.74296873263319</v>
      </c>
      <c r="AB6595">
        <v>271.42454373636207</v>
      </c>
      <c r="AC6595">
        <v>0</v>
      </c>
      <c r="AD6595">
        <v>0</v>
      </c>
      <c r="AE6595">
        <f t="shared" ref="AE6595:AE6658" si="103">IF(F6595 &gt;= 0.3, 1, 0)</f>
        <v>1</v>
      </c>
    </row>
    <row r="6596" spans="1:31" x14ac:dyDescent="0.35">
      <c r="A6596">
        <v>214.2</v>
      </c>
      <c r="B6596">
        <v>7.1077569116612711</v>
      </c>
      <c r="C6596">
        <v>252</v>
      </c>
      <c r="D6596">
        <v>8.1643421477758675</v>
      </c>
      <c r="E6596">
        <v>10</v>
      </c>
      <c r="F6596">
        <v>0.1842997297526878</v>
      </c>
      <c r="G6596">
        <v>213.75342594110896</v>
      </c>
      <c r="H6596">
        <v>219.32305746210969</v>
      </c>
      <c r="I6596">
        <v>208.73573988615334</v>
      </c>
      <c r="J6596">
        <v>216.31244582913629</v>
      </c>
      <c r="K6596">
        <v>211.39511349527984</v>
      </c>
      <c r="L6596">
        <v>205.22335964768442</v>
      </c>
      <c r="M6596">
        <v>228.50542294267842</v>
      </c>
      <c r="N6596">
        <v>216.1117383869381</v>
      </c>
      <c r="O6596">
        <v>217.66722106397435</v>
      </c>
      <c r="P6596">
        <v>204.97247534493664</v>
      </c>
      <c r="Q6596">
        <v>0</v>
      </c>
      <c r="R6596">
        <v>0</v>
      </c>
      <c r="S6596">
        <v>248.18367834152997</v>
      </c>
      <c r="T6596">
        <v>255.31364402002592</v>
      </c>
      <c r="U6596">
        <v>241.31582508583216</v>
      </c>
      <c r="V6596">
        <v>254.37418216119514</v>
      </c>
      <c r="W6596">
        <v>255.20061814827517</v>
      </c>
      <c r="X6596">
        <v>258.76882274562234</v>
      </c>
      <c r="Y6596">
        <v>239.4907897343985</v>
      </c>
      <c r="Z6596">
        <v>258.44938602909912</v>
      </c>
      <c r="AA6596">
        <v>244.74535216590752</v>
      </c>
      <c r="AB6596">
        <v>264.15770156811391</v>
      </c>
      <c r="AC6596">
        <v>0</v>
      </c>
      <c r="AD6596">
        <v>0</v>
      </c>
      <c r="AE6596">
        <f t="shared" si="103"/>
        <v>0</v>
      </c>
    </row>
    <row r="6597" spans="1:31" x14ac:dyDescent="0.35">
      <c r="A6597">
        <v>214.2</v>
      </c>
      <c r="B6597">
        <v>7.1077569116612711</v>
      </c>
      <c r="C6597">
        <v>252</v>
      </c>
      <c r="D6597">
        <v>10.058278480558753</v>
      </c>
      <c r="E6597">
        <v>10</v>
      </c>
      <c r="F6597">
        <v>0.19337027336674636</v>
      </c>
      <c r="G6597">
        <v>213.75342594110896</v>
      </c>
      <c r="H6597">
        <v>219.32305746210969</v>
      </c>
      <c r="I6597">
        <v>208.73573988615334</v>
      </c>
      <c r="J6597">
        <v>216.31244582913629</v>
      </c>
      <c r="K6597">
        <v>211.39511349527984</v>
      </c>
      <c r="L6597">
        <v>205.22335964768442</v>
      </c>
      <c r="M6597">
        <v>228.50542294267842</v>
      </c>
      <c r="N6597">
        <v>216.1117383869381</v>
      </c>
      <c r="O6597">
        <v>217.66722106397435</v>
      </c>
      <c r="P6597">
        <v>204.97247534493664</v>
      </c>
      <c r="Q6597">
        <v>0</v>
      </c>
      <c r="R6597">
        <v>0</v>
      </c>
      <c r="S6597">
        <v>235.27384136677972</v>
      </c>
      <c r="T6597">
        <v>256.89528060610797</v>
      </c>
      <c r="U6597">
        <v>241.80132509598869</v>
      </c>
      <c r="V6597">
        <v>252.2294700671296</v>
      </c>
      <c r="W6597">
        <v>252.41370219170679</v>
      </c>
      <c r="X6597">
        <v>258.57172032339059</v>
      </c>
      <c r="Y6597">
        <v>238.62691512126739</v>
      </c>
      <c r="Z6597">
        <v>259.49060664505708</v>
      </c>
      <c r="AA6597">
        <v>260.086502157393</v>
      </c>
      <c r="AB6597">
        <v>264.61063642517962</v>
      </c>
      <c r="AC6597">
        <v>0</v>
      </c>
      <c r="AD6597">
        <v>0</v>
      </c>
      <c r="AE6597">
        <f t="shared" si="103"/>
        <v>0</v>
      </c>
    </row>
    <row r="6598" spans="1:31" x14ac:dyDescent="0.35">
      <c r="A6598">
        <v>214.2</v>
      </c>
      <c r="B6598">
        <v>7.1077569116612711</v>
      </c>
      <c r="C6598">
        <v>252</v>
      </c>
      <c r="D6598">
        <v>15.310272032234517</v>
      </c>
      <c r="E6598">
        <v>10</v>
      </c>
      <c r="F6598">
        <v>0.18151835841056019</v>
      </c>
      <c r="G6598">
        <v>213.75342594110896</v>
      </c>
      <c r="H6598">
        <v>219.32305746210969</v>
      </c>
      <c r="I6598">
        <v>208.73573988615334</v>
      </c>
      <c r="J6598">
        <v>216.31244582913629</v>
      </c>
      <c r="K6598">
        <v>211.39511349527984</v>
      </c>
      <c r="L6598">
        <v>205.22335964768442</v>
      </c>
      <c r="M6598">
        <v>228.50542294267842</v>
      </c>
      <c r="N6598">
        <v>216.1117383869381</v>
      </c>
      <c r="O6598">
        <v>217.66722106397435</v>
      </c>
      <c r="P6598">
        <v>204.97247534493664</v>
      </c>
      <c r="Q6598">
        <v>0</v>
      </c>
      <c r="R6598">
        <v>0</v>
      </c>
      <c r="S6598">
        <v>245.57726608869982</v>
      </c>
      <c r="T6598">
        <v>258.91461820892783</v>
      </c>
      <c r="U6598">
        <v>243.57886265818414</v>
      </c>
      <c r="V6598">
        <v>256.71450146446762</v>
      </c>
      <c r="W6598">
        <v>258.08239712243369</v>
      </c>
      <c r="X6598">
        <v>261.39446672347015</v>
      </c>
      <c r="Y6598">
        <v>248.79756132275173</v>
      </c>
      <c r="Z6598">
        <v>261.93283598302673</v>
      </c>
      <c r="AA6598">
        <v>215.00003437884948</v>
      </c>
      <c r="AB6598">
        <v>270.0074560491887</v>
      </c>
      <c r="AC6598">
        <v>0</v>
      </c>
      <c r="AD6598">
        <v>0</v>
      </c>
      <c r="AE6598">
        <f t="shared" si="103"/>
        <v>0</v>
      </c>
    </row>
    <row r="6599" spans="1:31" x14ac:dyDescent="0.35">
      <c r="A6599">
        <v>214.2</v>
      </c>
      <c r="B6599">
        <v>7.1077569116612711</v>
      </c>
      <c r="C6599">
        <v>252</v>
      </c>
      <c r="D6599">
        <v>7.4402971618521931</v>
      </c>
      <c r="E6599">
        <v>10</v>
      </c>
      <c r="F6599">
        <v>0.31689626391997255</v>
      </c>
      <c r="G6599">
        <v>213.75342594110896</v>
      </c>
      <c r="H6599">
        <v>219.32305746210969</v>
      </c>
      <c r="I6599">
        <v>208.73573988615334</v>
      </c>
      <c r="J6599">
        <v>216.31244582913629</v>
      </c>
      <c r="K6599">
        <v>211.39511349527984</v>
      </c>
      <c r="L6599">
        <v>205.22335964768442</v>
      </c>
      <c r="M6599">
        <v>228.50542294267842</v>
      </c>
      <c r="N6599">
        <v>216.1117383869381</v>
      </c>
      <c r="O6599">
        <v>217.66722106397435</v>
      </c>
      <c r="P6599">
        <v>204.97247534493664</v>
      </c>
      <c r="Q6599">
        <v>0</v>
      </c>
      <c r="R6599">
        <v>0</v>
      </c>
      <c r="S6599">
        <v>242.71389717791118</v>
      </c>
      <c r="T6599">
        <v>255.73985304817063</v>
      </c>
      <c r="U6599">
        <v>246.44095996966877</v>
      </c>
      <c r="V6599">
        <v>255.19491481070031</v>
      </c>
      <c r="W6599">
        <v>253.83845720394197</v>
      </c>
      <c r="X6599">
        <v>250.80199451069757</v>
      </c>
      <c r="Y6599">
        <v>241.9079319613158</v>
      </c>
      <c r="Z6599">
        <v>259.59608195874648</v>
      </c>
      <c r="AA6599">
        <v>248.37291207400557</v>
      </c>
      <c r="AB6599">
        <v>265.39299728484156</v>
      </c>
      <c r="AC6599">
        <v>0</v>
      </c>
      <c r="AD6599">
        <v>0</v>
      </c>
      <c r="AE6599">
        <f t="shared" si="103"/>
        <v>1</v>
      </c>
    </row>
    <row r="6600" spans="1:31" x14ac:dyDescent="0.35">
      <c r="A6600">
        <v>214.2</v>
      </c>
      <c r="B6600">
        <v>7.1077569116612711</v>
      </c>
      <c r="C6600">
        <v>252</v>
      </c>
      <c r="D6600">
        <v>16.373119344032617</v>
      </c>
      <c r="E6600">
        <v>10</v>
      </c>
      <c r="F6600">
        <v>0.29492567068531728</v>
      </c>
      <c r="G6600">
        <v>213.75342594110896</v>
      </c>
      <c r="H6600">
        <v>219.32305746210969</v>
      </c>
      <c r="I6600">
        <v>208.73573988615334</v>
      </c>
      <c r="J6600">
        <v>216.31244582913629</v>
      </c>
      <c r="K6600">
        <v>211.39511349527984</v>
      </c>
      <c r="L6600">
        <v>205.22335964768442</v>
      </c>
      <c r="M6600">
        <v>228.50542294267842</v>
      </c>
      <c r="N6600">
        <v>216.1117383869381</v>
      </c>
      <c r="O6600">
        <v>217.66722106397435</v>
      </c>
      <c r="P6600">
        <v>204.97247534493664</v>
      </c>
      <c r="Q6600">
        <v>0</v>
      </c>
      <c r="R6600">
        <v>0</v>
      </c>
      <c r="S6600">
        <v>220.62716315198773</v>
      </c>
      <c r="T6600">
        <v>259.54582793317695</v>
      </c>
      <c r="U6600">
        <v>242.32208416544049</v>
      </c>
      <c r="V6600">
        <v>260.28363512316707</v>
      </c>
      <c r="W6600">
        <v>259.87719545275132</v>
      </c>
      <c r="X6600">
        <v>263.91637445576436</v>
      </c>
      <c r="Y6600">
        <v>243.15837253685592</v>
      </c>
      <c r="Z6600">
        <v>264.26175516972984</v>
      </c>
      <c r="AA6600">
        <v>233.32327467875515</v>
      </c>
      <c r="AB6600">
        <v>272.68431733237122</v>
      </c>
      <c r="AC6600">
        <v>0</v>
      </c>
      <c r="AD6600">
        <v>0</v>
      </c>
      <c r="AE6600">
        <f t="shared" si="103"/>
        <v>0</v>
      </c>
    </row>
    <row r="6601" spans="1:31" x14ac:dyDescent="0.35">
      <c r="A6601">
        <v>214.2</v>
      </c>
      <c r="B6601">
        <v>7.1077569116612711</v>
      </c>
      <c r="C6601">
        <v>252</v>
      </c>
      <c r="D6601">
        <v>33.759253167597052</v>
      </c>
      <c r="E6601">
        <v>10</v>
      </c>
      <c r="F6601">
        <v>0.31956642883320879</v>
      </c>
      <c r="G6601">
        <v>213.75342594110896</v>
      </c>
      <c r="H6601">
        <v>219.32305746210969</v>
      </c>
      <c r="I6601">
        <v>208.73573988615334</v>
      </c>
      <c r="J6601">
        <v>216.31244582913629</v>
      </c>
      <c r="K6601">
        <v>211.39511349527984</v>
      </c>
      <c r="L6601">
        <v>205.22335964768442</v>
      </c>
      <c r="M6601">
        <v>228.50542294267842</v>
      </c>
      <c r="N6601">
        <v>216.1117383869381</v>
      </c>
      <c r="O6601">
        <v>217.66722106397435</v>
      </c>
      <c r="P6601">
        <v>204.97247534493664</v>
      </c>
      <c r="Q6601">
        <v>0</v>
      </c>
      <c r="R6601">
        <v>0</v>
      </c>
      <c r="S6601">
        <v>241.24672246913886</v>
      </c>
      <c r="T6601">
        <v>265.22742252141643</v>
      </c>
      <c r="U6601">
        <v>239.96663538585202</v>
      </c>
      <c r="V6601">
        <v>263.32298160084713</v>
      </c>
      <c r="W6601">
        <v>272.36506042014503</v>
      </c>
      <c r="X6601">
        <v>262.88085538216893</v>
      </c>
      <c r="Y6601">
        <v>257.08578570507234</v>
      </c>
      <c r="Z6601">
        <v>271.29721789588285</v>
      </c>
      <c r="AA6601">
        <v>163.65787724229779</v>
      </c>
      <c r="AB6601">
        <v>282.94944137717829</v>
      </c>
      <c r="AC6601">
        <v>0</v>
      </c>
      <c r="AD6601">
        <v>0</v>
      </c>
      <c r="AE6601">
        <f t="shared" si="103"/>
        <v>1</v>
      </c>
    </row>
    <row r="6602" spans="1:31" x14ac:dyDescent="0.35">
      <c r="A6602">
        <v>214.2</v>
      </c>
      <c r="B6602">
        <v>7.1077569116612711</v>
      </c>
      <c r="C6602">
        <v>252</v>
      </c>
      <c r="D6602">
        <v>16.347534749661925</v>
      </c>
      <c r="E6602">
        <v>10</v>
      </c>
      <c r="F6602">
        <v>0.30173824124374382</v>
      </c>
      <c r="G6602">
        <v>213.75342594110896</v>
      </c>
      <c r="H6602">
        <v>219.32305746210969</v>
      </c>
      <c r="I6602">
        <v>208.73573988615334</v>
      </c>
      <c r="J6602">
        <v>216.31244582913629</v>
      </c>
      <c r="K6602">
        <v>211.39511349527984</v>
      </c>
      <c r="L6602">
        <v>205.22335964768442</v>
      </c>
      <c r="M6602">
        <v>228.50542294267842</v>
      </c>
      <c r="N6602">
        <v>216.1117383869381</v>
      </c>
      <c r="O6602">
        <v>217.66722106397435</v>
      </c>
      <c r="P6602">
        <v>204.97247534493664</v>
      </c>
      <c r="Q6602">
        <v>0</v>
      </c>
      <c r="R6602">
        <v>0</v>
      </c>
      <c r="S6602">
        <v>242.21991031575072</v>
      </c>
      <c r="T6602">
        <v>256.61838422711037</v>
      </c>
      <c r="U6602">
        <v>244.91462391027923</v>
      </c>
      <c r="V6602">
        <v>255.73624720319688</v>
      </c>
      <c r="W6602">
        <v>263.66294914737205</v>
      </c>
      <c r="X6602">
        <v>266.53497483051308</v>
      </c>
      <c r="Y6602">
        <v>245.36375190227986</v>
      </c>
      <c r="Z6602">
        <v>261.19150368747404</v>
      </c>
      <c r="AA6602">
        <v>214.09982783931696</v>
      </c>
      <c r="AB6602">
        <v>269.65782693670661</v>
      </c>
      <c r="AC6602">
        <v>0</v>
      </c>
      <c r="AD6602">
        <v>0</v>
      </c>
      <c r="AE6602">
        <f t="shared" si="103"/>
        <v>1</v>
      </c>
    </row>
    <row r="6603" spans="1:31" x14ac:dyDescent="0.35">
      <c r="A6603">
        <v>214.2</v>
      </c>
      <c r="B6603">
        <v>7.1077569116612711</v>
      </c>
      <c r="C6603">
        <v>252</v>
      </c>
      <c r="D6603">
        <v>37.630039687022617</v>
      </c>
      <c r="E6603">
        <v>10</v>
      </c>
      <c r="F6603">
        <v>0.30253266067201251</v>
      </c>
      <c r="G6603">
        <v>213.75342594110896</v>
      </c>
      <c r="H6603">
        <v>219.32305746210969</v>
      </c>
      <c r="I6603">
        <v>208.73573988615334</v>
      </c>
      <c r="J6603">
        <v>216.31244582913629</v>
      </c>
      <c r="K6603">
        <v>211.39511349527984</v>
      </c>
      <c r="L6603">
        <v>205.22335964768442</v>
      </c>
      <c r="M6603">
        <v>228.50542294267842</v>
      </c>
      <c r="N6603">
        <v>216.1117383869381</v>
      </c>
      <c r="O6603">
        <v>217.66722106397435</v>
      </c>
      <c r="P6603">
        <v>204.97247534493664</v>
      </c>
      <c r="Q6603">
        <v>0</v>
      </c>
      <c r="R6603">
        <v>0</v>
      </c>
      <c r="S6603">
        <v>195.15442881759674</v>
      </c>
      <c r="T6603">
        <v>272.18141710375755</v>
      </c>
      <c r="U6603">
        <v>257.24471441161683</v>
      </c>
      <c r="V6603">
        <v>271.91754006522461</v>
      </c>
      <c r="W6603">
        <v>268.79122739491879</v>
      </c>
      <c r="X6603">
        <v>265.97627864169539</v>
      </c>
      <c r="Y6603">
        <v>258.48889738115423</v>
      </c>
      <c r="Z6603">
        <v>274.39463600590909</v>
      </c>
      <c r="AA6603">
        <v>170.91149335079007</v>
      </c>
      <c r="AB6603">
        <v>284.93936682733676</v>
      </c>
      <c r="AC6603">
        <v>0</v>
      </c>
      <c r="AD6603">
        <v>0</v>
      </c>
      <c r="AE6603">
        <f t="shared" si="103"/>
        <v>1</v>
      </c>
    </row>
    <row r="6604" spans="1:31" x14ac:dyDescent="0.35">
      <c r="A6604">
        <v>214.2</v>
      </c>
      <c r="B6604">
        <v>7.1077569116612711</v>
      </c>
      <c r="C6604">
        <v>252</v>
      </c>
      <c r="D6604">
        <v>30.203125032800784</v>
      </c>
      <c r="E6604">
        <v>10</v>
      </c>
      <c r="F6604">
        <v>0.28751594474437803</v>
      </c>
      <c r="G6604">
        <v>213.75342594110896</v>
      </c>
      <c r="H6604">
        <v>219.32305746210969</v>
      </c>
      <c r="I6604">
        <v>208.73573988615334</v>
      </c>
      <c r="J6604">
        <v>216.31244582913629</v>
      </c>
      <c r="K6604">
        <v>211.39511349527984</v>
      </c>
      <c r="L6604">
        <v>205.22335964768442</v>
      </c>
      <c r="M6604">
        <v>228.50542294267842</v>
      </c>
      <c r="N6604">
        <v>216.1117383869381</v>
      </c>
      <c r="O6604">
        <v>217.66722106397435</v>
      </c>
      <c r="P6604">
        <v>204.97247534493664</v>
      </c>
      <c r="Q6604">
        <v>0</v>
      </c>
      <c r="R6604">
        <v>0</v>
      </c>
      <c r="S6604">
        <v>230.32081205300469</v>
      </c>
      <c r="T6604">
        <v>269.28264793061413</v>
      </c>
      <c r="U6604">
        <v>253.61345417611284</v>
      </c>
      <c r="V6604">
        <v>268.50882823070611</v>
      </c>
      <c r="W6604">
        <v>268.03689096440201</v>
      </c>
      <c r="X6604">
        <v>248.3595442415949</v>
      </c>
      <c r="Y6604">
        <v>252.44544393588941</v>
      </c>
      <c r="Z6604">
        <v>272.8279721513523</v>
      </c>
      <c r="AA6604">
        <v>176.6367973348535</v>
      </c>
      <c r="AB6604">
        <v>279.96760898146994</v>
      </c>
      <c r="AC6604">
        <v>0</v>
      </c>
      <c r="AD6604">
        <v>0</v>
      </c>
      <c r="AE6604">
        <f t="shared" si="103"/>
        <v>0</v>
      </c>
    </row>
    <row r="6605" spans="1:31" x14ac:dyDescent="0.35">
      <c r="A6605">
        <v>214.2</v>
      </c>
      <c r="B6605">
        <v>7.1077569116612711</v>
      </c>
      <c r="C6605">
        <v>252</v>
      </c>
      <c r="D6605">
        <v>13.375743902801252</v>
      </c>
      <c r="E6605">
        <v>10</v>
      </c>
      <c r="F6605">
        <v>0.18861982514994444</v>
      </c>
      <c r="G6605">
        <v>213.75342594110896</v>
      </c>
      <c r="H6605">
        <v>219.32305746210969</v>
      </c>
      <c r="I6605">
        <v>208.73573988615334</v>
      </c>
      <c r="J6605">
        <v>216.31244582913629</v>
      </c>
      <c r="K6605">
        <v>211.39511349527984</v>
      </c>
      <c r="L6605">
        <v>205.22335964768442</v>
      </c>
      <c r="M6605">
        <v>228.50542294267842</v>
      </c>
      <c r="N6605">
        <v>216.1117383869381</v>
      </c>
      <c r="O6605">
        <v>217.66722106397435</v>
      </c>
      <c r="P6605">
        <v>204.97247534493664</v>
      </c>
      <c r="Q6605">
        <v>0</v>
      </c>
      <c r="R6605">
        <v>0</v>
      </c>
      <c r="S6605">
        <v>227.05143769854965</v>
      </c>
      <c r="T6605">
        <v>253.91137248894154</v>
      </c>
      <c r="U6605">
        <v>239.63210569548298</v>
      </c>
      <c r="V6605">
        <v>252.30775127797173</v>
      </c>
      <c r="W6605">
        <v>253.41250979430419</v>
      </c>
      <c r="X6605">
        <v>258.0261119026494</v>
      </c>
      <c r="Y6605">
        <v>242.15938487332289</v>
      </c>
      <c r="Z6605">
        <v>255.73572728623787</v>
      </c>
      <c r="AA6605">
        <v>276.3637182747313</v>
      </c>
      <c r="AB6605">
        <v>261.39988070780856</v>
      </c>
      <c r="AC6605">
        <v>0</v>
      </c>
      <c r="AD6605">
        <v>0</v>
      </c>
      <c r="AE6605">
        <f t="shared" si="103"/>
        <v>0</v>
      </c>
    </row>
    <row r="6606" spans="1:31" x14ac:dyDescent="0.35">
      <c r="A6606">
        <v>214.2</v>
      </c>
      <c r="B6606">
        <v>7.1077569116612711</v>
      </c>
      <c r="C6606">
        <v>252</v>
      </c>
      <c r="D6606">
        <v>12.852477189799171</v>
      </c>
      <c r="E6606">
        <v>10</v>
      </c>
      <c r="F6606">
        <v>0.19941227581457047</v>
      </c>
      <c r="G6606">
        <v>213.75342594110896</v>
      </c>
      <c r="H6606">
        <v>219.32305746210969</v>
      </c>
      <c r="I6606">
        <v>208.73573988615334</v>
      </c>
      <c r="J6606">
        <v>216.31244582913629</v>
      </c>
      <c r="K6606">
        <v>211.39511349527984</v>
      </c>
      <c r="L6606">
        <v>205.22335964768442</v>
      </c>
      <c r="M6606">
        <v>228.50542294267842</v>
      </c>
      <c r="N6606">
        <v>216.1117383869381</v>
      </c>
      <c r="O6606">
        <v>217.66722106397435</v>
      </c>
      <c r="P6606">
        <v>204.97247534493664</v>
      </c>
      <c r="Q6606">
        <v>0</v>
      </c>
      <c r="R6606">
        <v>0</v>
      </c>
      <c r="S6606">
        <v>225.60452520805219</v>
      </c>
      <c r="T6606">
        <v>251.96797077197635</v>
      </c>
      <c r="U6606">
        <v>246.15824003557881</v>
      </c>
      <c r="V6606">
        <v>251.73085412427537</v>
      </c>
      <c r="W6606">
        <v>257.12653624966066</v>
      </c>
      <c r="X6606">
        <v>261.5776335181389</v>
      </c>
      <c r="Y6606">
        <v>239.58488881428306</v>
      </c>
      <c r="Z6606">
        <v>254.56392106594905</v>
      </c>
      <c r="AA6606">
        <v>272.69078699357112</v>
      </c>
      <c r="AB6606">
        <v>258.99464321851463</v>
      </c>
      <c r="AC6606">
        <v>0</v>
      </c>
      <c r="AD6606">
        <v>0</v>
      </c>
      <c r="AE6606">
        <f t="shared" si="103"/>
        <v>0</v>
      </c>
    </row>
    <row r="6607" spans="1:31" x14ac:dyDescent="0.35">
      <c r="A6607">
        <v>214.2</v>
      </c>
      <c r="B6607">
        <v>7.1077569116612711</v>
      </c>
      <c r="C6607">
        <v>252</v>
      </c>
      <c r="D6607">
        <v>14.414946728763239</v>
      </c>
      <c r="E6607">
        <v>10</v>
      </c>
      <c r="F6607">
        <v>0.28878002949221432</v>
      </c>
      <c r="G6607">
        <v>213.75342594110896</v>
      </c>
      <c r="H6607">
        <v>219.32305746210969</v>
      </c>
      <c r="I6607">
        <v>208.73573988615334</v>
      </c>
      <c r="J6607">
        <v>216.31244582913629</v>
      </c>
      <c r="K6607">
        <v>211.39511349527984</v>
      </c>
      <c r="L6607">
        <v>205.22335964768442</v>
      </c>
      <c r="M6607">
        <v>228.50542294267842</v>
      </c>
      <c r="N6607">
        <v>216.1117383869381</v>
      </c>
      <c r="O6607">
        <v>217.66722106397435</v>
      </c>
      <c r="P6607">
        <v>204.97247534493664</v>
      </c>
      <c r="Q6607">
        <v>0</v>
      </c>
      <c r="R6607">
        <v>0</v>
      </c>
      <c r="S6607">
        <v>253.94368678308851</v>
      </c>
      <c r="T6607">
        <v>259.174864190015</v>
      </c>
      <c r="U6607">
        <v>237.41973604858669</v>
      </c>
      <c r="V6607">
        <v>256.17506368323956</v>
      </c>
      <c r="W6607">
        <v>250.46989671590021</v>
      </c>
      <c r="X6607">
        <v>263.6305018830684</v>
      </c>
      <c r="Y6607">
        <v>251.04456397539667</v>
      </c>
      <c r="Z6607">
        <v>259.92259215835264</v>
      </c>
      <c r="AA6607">
        <v>219.01935246530158</v>
      </c>
      <c r="AB6607">
        <v>269.19974209705066</v>
      </c>
      <c r="AC6607">
        <v>0</v>
      </c>
      <c r="AD6607">
        <v>0</v>
      </c>
      <c r="AE6607">
        <f t="shared" si="103"/>
        <v>0</v>
      </c>
    </row>
    <row r="6608" spans="1:31" x14ac:dyDescent="0.35">
      <c r="A6608">
        <v>214.2</v>
      </c>
      <c r="B6608">
        <v>7.1077569116612711</v>
      </c>
      <c r="C6608">
        <v>252</v>
      </c>
      <c r="D6608">
        <v>38.488791335037149</v>
      </c>
      <c r="E6608">
        <v>10</v>
      </c>
      <c r="F6608">
        <v>0.31747490193449129</v>
      </c>
      <c r="G6608">
        <v>213.75342594110896</v>
      </c>
      <c r="H6608">
        <v>219.32305746210969</v>
      </c>
      <c r="I6608">
        <v>208.73573988615334</v>
      </c>
      <c r="J6608">
        <v>216.31244582913629</v>
      </c>
      <c r="K6608">
        <v>211.39511349527984</v>
      </c>
      <c r="L6608">
        <v>205.22335964768442</v>
      </c>
      <c r="M6608">
        <v>228.50542294267842</v>
      </c>
      <c r="N6608">
        <v>216.1117383869381</v>
      </c>
      <c r="O6608">
        <v>217.66722106397435</v>
      </c>
      <c r="P6608">
        <v>204.97247534493664</v>
      </c>
      <c r="Q6608">
        <v>0</v>
      </c>
      <c r="R6608">
        <v>0</v>
      </c>
      <c r="S6608">
        <v>223.99365630567752</v>
      </c>
      <c r="T6608">
        <v>268.51067344992634</v>
      </c>
      <c r="U6608">
        <v>248.20518132706874</v>
      </c>
      <c r="V6608">
        <v>267.24697925958395</v>
      </c>
      <c r="W6608">
        <v>257.93069275526574</v>
      </c>
      <c r="X6608">
        <v>272.29637264095112</v>
      </c>
      <c r="Y6608">
        <v>261.00352460717863</v>
      </c>
      <c r="Z6608">
        <v>273.49243578173463</v>
      </c>
      <c r="AA6608">
        <v>154.98613112534687</v>
      </c>
      <c r="AB6608">
        <v>292.33435274726605</v>
      </c>
      <c r="AC6608">
        <v>0</v>
      </c>
      <c r="AD6608">
        <v>0</v>
      </c>
      <c r="AE6608">
        <f t="shared" si="103"/>
        <v>1</v>
      </c>
    </row>
    <row r="6609" spans="1:31" x14ac:dyDescent="0.35">
      <c r="A6609">
        <v>214.2</v>
      </c>
      <c r="B6609">
        <v>7.1077569116612711</v>
      </c>
      <c r="C6609">
        <v>252</v>
      </c>
      <c r="D6609">
        <v>13.11357035327384</v>
      </c>
      <c r="E6609">
        <v>10</v>
      </c>
      <c r="F6609">
        <v>0.29110498544941921</v>
      </c>
      <c r="G6609">
        <v>213.75342594110896</v>
      </c>
      <c r="H6609">
        <v>219.32305746210969</v>
      </c>
      <c r="I6609">
        <v>208.73573988615334</v>
      </c>
      <c r="J6609">
        <v>216.31244582913629</v>
      </c>
      <c r="K6609">
        <v>211.39511349527984</v>
      </c>
      <c r="L6609">
        <v>205.22335964768442</v>
      </c>
      <c r="M6609">
        <v>228.50542294267842</v>
      </c>
      <c r="N6609">
        <v>216.1117383869381</v>
      </c>
      <c r="O6609">
        <v>217.66722106397435</v>
      </c>
      <c r="P6609">
        <v>204.97247534493664</v>
      </c>
      <c r="Q6609">
        <v>0</v>
      </c>
      <c r="R6609">
        <v>0</v>
      </c>
      <c r="S6609">
        <v>246.75181648987203</v>
      </c>
      <c r="T6609">
        <v>254.62152876136147</v>
      </c>
      <c r="U6609">
        <v>232.85575847380366</v>
      </c>
      <c r="V6609">
        <v>255.94681731489629</v>
      </c>
      <c r="W6609">
        <v>250.55657231012304</v>
      </c>
      <c r="X6609">
        <v>242.37880271352228</v>
      </c>
      <c r="Y6609">
        <v>249.25874106105616</v>
      </c>
      <c r="Z6609">
        <v>262.80543930805334</v>
      </c>
      <c r="AA6609">
        <v>243.76496945842979</v>
      </c>
      <c r="AB6609">
        <v>281.05955410888208</v>
      </c>
      <c r="AC6609">
        <v>0</v>
      </c>
      <c r="AD6609">
        <v>0</v>
      </c>
      <c r="AE6609">
        <f t="shared" si="103"/>
        <v>0</v>
      </c>
    </row>
    <row r="6610" spans="1:31" x14ac:dyDescent="0.35">
      <c r="A6610">
        <v>214.2</v>
      </c>
      <c r="B6610">
        <v>7.1077569116612711</v>
      </c>
      <c r="C6610">
        <v>252</v>
      </c>
      <c r="D6610">
        <v>9.8768248622286663</v>
      </c>
      <c r="E6610">
        <v>10</v>
      </c>
      <c r="F6610">
        <v>0.31812414154327928</v>
      </c>
      <c r="G6610">
        <v>213.75342594110896</v>
      </c>
      <c r="H6610">
        <v>219.32305746210969</v>
      </c>
      <c r="I6610">
        <v>208.73573988615334</v>
      </c>
      <c r="J6610">
        <v>216.31244582913629</v>
      </c>
      <c r="K6610">
        <v>211.39511349527984</v>
      </c>
      <c r="L6610">
        <v>205.22335964768442</v>
      </c>
      <c r="M6610">
        <v>228.50542294267842</v>
      </c>
      <c r="N6610">
        <v>216.1117383869381</v>
      </c>
      <c r="O6610">
        <v>217.66722106397435</v>
      </c>
      <c r="P6610">
        <v>204.97247534493664</v>
      </c>
      <c r="Q6610">
        <v>0</v>
      </c>
      <c r="R6610">
        <v>0</v>
      </c>
      <c r="S6610">
        <v>241.84796373818313</v>
      </c>
      <c r="T6610">
        <v>254.55727754298363</v>
      </c>
      <c r="U6610">
        <v>240.41722392345241</v>
      </c>
      <c r="V6610">
        <v>254.31120505094921</v>
      </c>
      <c r="W6610">
        <v>249.32583125101397</v>
      </c>
      <c r="X6610">
        <v>264.34042593374778</v>
      </c>
      <c r="Y6610">
        <v>244.70706826171849</v>
      </c>
      <c r="Z6610">
        <v>256.81269114040066</v>
      </c>
      <c r="AA6610">
        <v>243.68305253530232</v>
      </c>
      <c r="AB6610">
        <v>269.99726062224863</v>
      </c>
      <c r="AC6610">
        <v>0</v>
      </c>
      <c r="AD6610">
        <v>0</v>
      </c>
      <c r="AE6610">
        <f t="shared" si="103"/>
        <v>1</v>
      </c>
    </row>
    <row r="6611" spans="1:31" x14ac:dyDescent="0.35">
      <c r="A6611">
        <v>214.2</v>
      </c>
      <c r="B6611">
        <v>7.1077569116612711</v>
      </c>
      <c r="C6611">
        <v>252</v>
      </c>
      <c r="D6611">
        <v>29.22104169015245</v>
      </c>
      <c r="E6611">
        <v>10</v>
      </c>
      <c r="F6611">
        <v>0.31259730043172601</v>
      </c>
      <c r="G6611">
        <v>213.75342594110896</v>
      </c>
      <c r="H6611">
        <v>219.32305746210969</v>
      </c>
      <c r="I6611">
        <v>208.73573988615334</v>
      </c>
      <c r="J6611">
        <v>216.31244582913629</v>
      </c>
      <c r="K6611">
        <v>211.39511349527984</v>
      </c>
      <c r="L6611">
        <v>205.22335964768442</v>
      </c>
      <c r="M6611">
        <v>228.50542294267842</v>
      </c>
      <c r="N6611">
        <v>216.1117383869381</v>
      </c>
      <c r="O6611">
        <v>217.66722106397435</v>
      </c>
      <c r="P6611">
        <v>204.97247534493664</v>
      </c>
      <c r="Q6611">
        <v>0</v>
      </c>
      <c r="R6611">
        <v>0</v>
      </c>
      <c r="S6611">
        <v>231.19833055767086</v>
      </c>
      <c r="T6611">
        <v>263.64050120244173</v>
      </c>
      <c r="U6611">
        <v>245.42444363832385</v>
      </c>
      <c r="V6611">
        <v>262.59679592083359</v>
      </c>
      <c r="W6611">
        <v>261.56083745500041</v>
      </c>
      <c r="X6611">
        <v>274.6626070252737</v>
      </c>
      <c r="Y6611">
        <v>254.02723071763549</v>
      </c>
      <c r="Z6611">
        <v>266.49486159073149</v>
      </c>
      <c r="AA6611">
        <v>179.25043856216863</v>
      </c>
      <c r="AB6611">
        <v>281.14395332992046</v>
      </c>
      <c r="AC6611">
        <v>0</v>
      </c>
      <c r="AD6611">
        <v>0</v>
      </c>
      <c r="AE6611">
        <f t="shared" si="103"/>
        <v>1</v>
      </c>
    </row>
    <row r="6612" spans="1:31" x14ac:dyDescent="0.35">
      <c r="A6612">
        <v>214.2</v>
      </c>
      <c r="B6612">
        <v>7.1077569116612711</v>
      </c>
      <c r="C6612">
        <v>252</v>
      </c>
      <c r="D6612">
        <v>37.97457496369006</v>
      </c>
      <c r="E6612">
        <v>10</v>
      </c>
      <c r="F6612">
        <v>0.29398395218485951</v>
      </c>
      <c r="G6612">
        <v>213.75342594110896</v>
      </c>
      <c r="H6612">
        <v>219.32305746210969</v>
      </c>
      <c r="I6612">
        <v>208.73573988615334</v>
      </c>
      <c r="J6612">
        <v>216.31244582913629</v>
      </c>
      <c r="K6612">
        <v>211.39511349527984</v>
      </c>
      <c r="L6612">
        <v>205.22335964768442</v>
      </c>
      <c r="M6612">
        <v>228.50542294267842</v>
      </c>
      <c r="N6612">
        <v>216.1117383869381</v>
      </c>
      <c r="O6612">
        <v>217.66722106397435</v>
      </c>
      <c r="P6612">
        <v>204.97247534493664</v>
      </c>
      <c r="Q6612">
        <v>0</v>
      </c>
      <c r="R6612">
        <v>0</v>
      </c>
      <c r="S6612">
        <v>285.66230591402729</v>
      </c>
      <c r="T6612">
        <v>264.4389472961625</v>
      </c>
      <c r="U6612">
        <v>224.30772382041653</v>
      </c>
      <c r="V6612">
        <v>262.60496692800058</v>
      </c>
      <c r="W6612">
        <v>266.84229071072627</v>
      </c>
      <c r="X6612">
        <v>255.21890027673211</v>
      </c>
      <c r="Y6612">
        <v>254.95171848381517</v>
      </c>
      <c r="Z6612">
        <v>268.64655425829631</v>
      </c>
      <c r="AA6612">
        <v>155.13274291328909</v>
      </c>
      <c r="AB6612">
        <v>282.19384939853421</v>
      </c>
      <c r="AC6612">
        <v>0</v>
      </c>
      <c r="AD6612">
        <v>0</v>
      </c>
      <c r="AE6612">
        <f t="shared" si="103"/>
        <v>0</v>
      </c>
    </row>
    <row r="6613" spans="1:31" x14ac:dyDescent="0.35">
      <c r="A6613">
        <v>214.2</v>
      </c>
      <c r="B6613">
        <v>7.1077569116612711</v>
      </c>
      <c r="C6613">
        <v>252</v>
      </c>
      <c r="D6613">
        <v>11.882940083038838</v>
      </c>
      <c r="E6613">
        <v>10</v>
      </c>
      <c r="F6613">
        <v>0.28086424179055214</v>
      </c>
      <c r="G6613">
        <v>213.75342594110896</v>
      </c>
      <c r="H6613">
        <v>219.32305746210969</v>
      </c>
      <c r="I6613">
        <v>208.73573988615334</v>
      </c>
      <c r="J6613">
        <v>216.31244582913629</v>
      </c>
      <c r="K6613">
        <v>211.39511349527984</v>
      </c>
      <c r="L6613">
        <v>205.22335964768442</v>
      </c>
      <c r="M6613">
        <v>228.50542294267842</v>
      </c>
      <c r="N6613">
        <v>216.1117383869381</v>
      </c>
      <c r="O6613">
        <v>217.66722106397435</v>
      </c>
      <c r="P6613">
        <v>204.97247534493664</v>
      </c>
      <c r="Q6613">
        <v>0</v>
      </c>
      <c r="R6613">
        <v>0</v>
      </c>
      <c r="S6613">
        <v>230.51873849104692</v>
      </c>
      <c r="T6613">
        <v>258.17218909515793</v>
      </c>
      <c r="U6613">
        <v>235.88543188869173</v>
      </c>
      <c r="V6613">
        <v>257.65348597657777</v>
      </c>
      <c r="W6613">
        <v>257.91586948641719</v>
      </c>
      <c r="X6613">
        <v>246.24465142735596</v>
      </c>
      <c r="Y6613">
        <v>248.6656240661022</v>
      </c>
      <c r="Z6613">
        <v>261.83927286979133</v>
      </c>
      <c r="AA6613">
        <v>253.77065012027376</v>
      </c>
      <c r="AB6613">
        <v>269.33408657858547</v>
      </c>
      <c r="AC6613">
        <v>0</v>
      </c>
      <c r="AD6613">
        <v>0</v>
      </c>
      <c r="AE6613">
        <f t="shared" si="103"/>
        <v>0</v>
      </c>
    </row>
    <row r="6614" spans="1:31" x14ac:dyDescent="0.35">
      <c r="A6614">
        <v>214.2</v>
      </c>
      <c r="B6614">
        <v>7.1077569116612711</v>
      </c>
      <c r="C6614">
        <v>252</v>
      </c>
      <c r="D6614">
        <v>19.097446938241827</v>
      </c>
      <c r="E6614">
        <v>10</v>
      </c>
      <c r="F6614">
        <v>0.29364052172369898</v>
      </c>
      <c r="G6614">
        <v>213.75342594110896</v>
      </c>
      <c r="H6614">
        <v>219.32305746210969</v>
      </c>
      <c r="I6614">
        <v>208.73573988615334</v>
      </c>
      <c r="J6614">
        <v>216.31244582913629</v>
      </c>
      <c r="K6614">
        <v>211.39511349527984</v>
      </c>
      <c r="L6614">
        <v>205.22335964768442</v>
      </c>
      <c r="M6614">
        <v>228.50542294267842</v>
      </c>
      <c r="N6614">
        <v>216.1117383869381</v>
      </c>
      <c r="O6614">
        <v>217.66722106397435</v>
      </c>
      <c r="P6614">
        <v>204.97247534493664</v>
      </c>
      <c r="Q6614">
        <v>0</v>
      </c>
      <c r="R6614">
        <v>0</v>
      </c>
      <c r="S6614">
        <v>241.72151752297111</v>
      </c>
      <c r="T6614">
        <v>262.96830384037719</v>
      </c>
      <c r="U6614">
        <v>241.43767801809904</v>
      </c>
      <c r="V6614">
        <v>263.54072130036548</v>
      </c>
      <c r="W6614">
        <v>245.58370142628141</v>
      </c>
      <c r="X6614">
        <v>264.07923233940699</v>
      </c>
      <c r="Y6614">
        <v>246.86723594193512</v>
      </c>
      <c r="Z6614">
        <v>266.1473749256628</v>
      </c>
      <c r="AA6614">
        <v>210.17783589577235</v>
      </c>
      <c r="AB6614">
        <v>277.47639878912867</v>
      </c>
      <c r="AC6614">
        <v>0</v>
      </c>
      <c r="AD6614">
        <v>0</v>
      </c>
      <c r="AE6614">
        <f t="shared" si="103"/>
        <v>0</v>
      </c>
    </row>
    <row r="6615" spans="1:31" x14ac:dyDescent="0.35">
      <c r="A6615">
        <v>214.2</v>
      </c>
      <c r="B6615">
        <v>7.1077569116612711</v>
      </c>
      <c r="C6615">
        <v>252</v>
      </c>
      <c r="D6615">
        <v>13.666724201768911</v>
      </c>
      <c r="E6615">
        <v>10</v>
      </c>
      <c r="F6615">
        <v>0.3953759124769719</v>
      </c>
      <c r="G6615">
        <v>213.75342594110896</v>
      </c>
      <c r="H6615">
        <v>219.32305746210969</v>
      </c>
      <c r="I6615">
        <v>208.73573988615334</v>
      </c>
      <c r="J6615">
        <v>216.31244582913629</v>
      </c>
      <c r="K6615">
        <v>211.39511349527984</v>
      </c>
      <c r="L6615">
        <v>205.22335964768442</v>
      </c>
      <c r="M6615">
        <v>228.50542294267842</v>
      </c>
      <c r="N6615">
        <v>216.1117383869381</v>
      </c>
      <c r="O6615">
        <v>217.66722106397435</v>
      </c>
      <c r="P6615">
        <v>204.97247534493664</v>
      </c>
      <c r="Q6615">
        <v>0</v>
      </c>
      <c r="R6615">
        <v>0</v>
      </c>
      <c r="S6615">
        <v>243.24469735636225</v>
      </c>
      <c r="T6615">
        <v>261.03934328756435</v>
      </c>
      <c r="U6615">
        <v>235.29935427346928</v>
      </c>
      <c r="V6615">
        <v>259.5411286187848</v>
      </c>
      <c r="W6615">
        <v>257.6739922289064</v>
      </c>
      <c r="X6615">
        <v>257.57789091659214</v>
      </c>
      <c r="Y6615">
        <v>247.96331873508575</v>
      </c>
      <c r="Z6615">
        <v>260.66493101818389</v>
      </c>
      <c r="AA6615">
        <v>226.05158718271895</v>
      </c>
      <c r="AB6615">
        <v>270.94375638233225</v>
      </c>
      <c r="AC6615">
        <v>0</v>
      </c>
      <c r="AD6615">
        <v>0</v>
      </c>
      <c r="AE6615">
        <f t="shared" si="103"/>
        <v>1</v>
      </c>
    </row>
    <row r="6616" spans="1:31" x14ac:dyDescent="0.35">
      <c r="A6616">
        <v>214.2</v>
      </c>
      <c r="B6616">
        <v>7.1077569116612711</v>
      </c>
      <c r="C6616">
        <v>252</v>
      </c>
      <c r="D6616">
        <v>18.864767639800675</v>
      </c>
      <c r="E6616">
        <v>10</v>
      </c>
      <c r="F6616">
        <v>0.28373158501693768</v>
      </c>
      <c r="G6616">
        <v>213.75342594110896</v>
      </c>
      <c r="H6616">
        <v>219.32305746210969</v>
      </c>
      <c r="I6616">
        <v>208.73573988615334</v>
      </c>
      <c r="J6616">
        <v>216.31244582913629</v>
      </c>
      <c r="K6616">
        <v>211.39511349527984</v>
      </c>
      <c r="L6616">
        <v>205.22335964768442</v>
      </c>
      <c r="M6616">
        <v>228.50542294267842</v>
      </c>
      <c r="N6616">
        <v>216.1117383869381</v>
      </c>
      <c r="O6616">
        <v>217.66722106397435</v>
      </c>
      <c r="P6616">
        <v>204.97247534493664</v>
      </c>
      <c r="Q6616">
        <v>0</v>
      </c>
      <c r="R6616">
        <v>0</v>
      </c>
      <c r="S6616">
        <v>217.28695725493981</v>
      </c>
      <c r="T6616">
        <v>252.7873226490444</v>
      </c>
      <c r="U6616">
        <v>238.91422632377405</v>
      </c>
      <c r="V6616">
        <v>251.38903580552358</v>
      </c>
      <c r="W6616">
        <v>240.06083928982352</v>
      </c>
      <c r="X6616">
        <v>266.75761896673976</v>
      </c>
      <c r="Y6616">
        <v>244.79077695458162</v>
      </c>
      <c r="Z6616">
        <v>256.20686062108297</v>
      </c>
      <c r="AA6616">
        <v>287.14959338195473</v>
      </c>
      <c r="AB6616">
        <v>264.65676875253541</v>
      </c>
      <c r="AC6616">
        <v>0</v>
      </c>
      <c r="AD6616">
        <v>0</v>
      </c>
      <c r="AE6616">
        <f t="shared" si="103"/>
        <v>0</v>
      </c>
    </row>
    <row r="6617" spans="1:31" x14ac:dyDescent="0.35">
      <c r="A6617">
        <v>214.2</v>
      </c>
      <c r="B6617">
        <v>7.1077569116612711</v>
      </c>
      <c r="C6617">
        <v>252</v>
      </c>
      <c r="D6617">
        <v>12.846362954976959</v>
      </c>
      <c r="E6617">
        <v>10</v>
      </c>
      <c r="F6617">
        <v>0.41877011106839651</v>
      </c>
      <c r="G6617">
        <v>213.75342594110896</v>
      </c>
      <c r="H6617">
        <v>219.32305746210969</v>
      </c>
      <c r="I6617">
        <v>208.73573988615334</v>
      </c>
      <c r="J6617">
        <v>216.31244582913629</v>
      </c>
      <c r="K6617">
        <v>211.39511349527984</v>
      </c>
      <c r="L6617">
        <v>205.22335964768442</v>
      </c>
      <c r="M6617">
        <v>228.50542294267842</v>
      </c>
      <c r="N6617">
        <v>216.1117383869381</v>
      </c>
      <c r="O6617">
        <v>217.66722106397435</v>
      </c>
      <c r="P6617">
        <v>204.97247534493664</v>
      </c>
      <c r="Q6617">
        <v>0</v>
      </c>
      <c r="R6617">
        <v>0</v>
      </c>
      <c r="S6617">
        <v>233.78348013354486</v>
      </c>
      <c r="T6617">
        <v>250.47734521622064</v>
      </c>
      <c r="U6617">
        <v>232.92893610693386</v>
      </c>
      <c r="V6617">
        <v>251.59780068698188</v>
      </c>
      <c r="W6617">
        <v>247.53404463155059</v>
      </c>
      <c r="X6617">
        <v>256.3651140211681</v>
      </c>
      <c r="Y6617">
        <v>248.43869890002574</v>
      </c>
      <c r="Z6617">
        <v>257.54510730354792</v>
      </c>
      <c r="AA6617">
        <v>272.67212523535215</v>
      </c>
      <c r="AB6617">
        <v>268.65734776467468</v>
      </c>
      <c r="AC6617">
        <v>0</v>
      </c>
      <c r="AD6617">
        <v>0</v>
      </c>
      <c r="AE6617">
        <f t="shared" si="103"/>
        <v>1</v>
      </c>
    </row>
    <row r="6618" spans="1:31" x14ac:dyDescent="0.35">
      <c r="A6618">
        <v>214.2</v>
      </c>
      <c r="B6618">
        <v>7.1077569116612711</v>
      </c>
      <c r="C6618">
        <v>252</v>
      </c>
      <c r="D6618">
        <v>7.3470116452866128</v>
      </c>
      <c r="E6618">
        <v>10</v>
      </c>
      <c r="F6618">
        <v>0.18760179828692738</v>
      </c>
      <c r="G6618">
        <v>213.75342594110896</v>
      </c>
      <c r="H6618">
        <v>219.32305746210969</v>
      </c>
      <c r="I6618">
        <v>208.73573988615334</v>
      </c>
      <c r="J6618">
        <v>216.31244582913629</v>
      </c>
      <c r="K6618">
        <v>211.39511349527984</v>
      </c>
      <c r="L6618">
        <v>205.22335964768442</v>
      </c>
      <c r="M6618">
        <v>228.50542294267842</v>
      </c>
      <c r="N6618">
        <v>216.1117383869381</v>
      </c>
      <c r="O6618">
        <v>217.66722106397435</v>
      </c>
      <c r="P6618">
        <v>204.97247534493664</v>
      </c>
      <c r="Q6618">
        <v>0</v>
      </c>
      <c r="R6618">
        <v>0</v>
      </c>
      <c r="S6618">
        <v>250.5789656237892</v>
      </c>
      <c r="T6618">
        <v>247.74320461269022</v>
      </c>
      <c r="U6618">
        <v>242.24855790819981</v>
      </c>
      <c r="V6618">
        <v>248.37905586250076</v>
      </c>
      <c r="W6618">
        <v>251.99961047647611</v>
      </c>
      <c r="X6618">
        <v>259.5965786992283</v>
      </c>
      <c r="Y6618">
        <v>242.15840866958064</v>
      </c>
      <c r="Z6618">
        <v>254.57241391180418</v>
      </c>
      <c r="AA6618">
        <v>264.60230314534448</v>
      </c>
      <c r="AB6618">
        <v>258.12090109038616</v>
      </c>
      <c r="AC6618">
        <v>0</v>
      </c>
      <c r="AD6618">
        <v>0</v>
      </c>
      <c r="AE6618">
        <f t="shared" si="103"/>
        <v>0</v>
      </c>
    </row>
    <row r="6619" spans="1:31" x14ac:dyDescent="0.35">
      <c r="A6619">
        <v>214.2</v>
      </c>
      <c r="B6619">
        <v>7.1077569116612711</v>
      </c>
      <c r="C6619">
        <v>252</v>
      </c>
      <c r="D6619">
        <v>13.214418326062301</v>
      </c>
      <c r="E6619">
        <v>10</v>
      </c>
      <c r="F6619">
        <v>0.38658481855734228</v>
      </c>
      <c r="G6619">
        <v>213.75342594110896</v>
      </c>
      <c r="H6619">
        <v>219.32305746210969</v>
      </c>
      <c r="I6619">
        <v>208.73573988615334</v>
      </c>
      <c r="J6619">
        <v>216.31244582913629</v>
      </c>
      <c r="K6619">
        <v>211.39511349527984</v>
      </c>
      <c r="L6619">
        <v>205.22335964768442</v>
      </c>
      <c r="M6619">
        <v>228.50542294267842</v>
      </c>
      <c r="N6619">
        <v>216.1117383869381</v>
      </c>
      <c r="O6619">
        <v>217.66722106397435</v>
      </c>
      <c r="P6619">
        <v>204.97247534493664</v>
      </c>
      <c r="Q6619">
        <v>0</v>
      </c>
      <c r="R6619">
        <v>0</v>
      </c>
      <c r="S6619">
        <v>236.38211623567466</v>
      </c>
      <c r="T6619">
        <v>254.73958780691953</v>
      </c>
      <c r="U6619">
        <v>237.60209452210228</v>
      </c>
      <c r="V6619">
        <v>258.4337563648258</v>
      </c>
      <c r="W6619">
        <v>248.85105059992401</v>
      </c>
      <c r="X6619">
        <v>270.26899062778648</v>
      </c>
      <c r="Y6619">
        <v>247.9298098805962</v>
      </c>
      <c r="Z6619">
        <v>261.32913625181499</v>
      </c>
      <c r="AA6619">
        <v>234.56689657030668</v>
      </c>
      <c r="AB6619">
        <v>269.89656114004958</v>
      </c>
      <c r="AC6619">
        <v>0</v>
      </c>
      <c r="AD6619">
        <v>0</v>
      </c>
      <c r="AE6619">
        <f t="shared" si="103"/>
        <v>1</v>
      </c>
    </row>
    <row r="6620" spans="1:31" x14ac:dyDescent="0.35">
      <c r="A6620">
        <v>214.2</v>
      </c>
      <c r="B6620">
        <v>7.1077569116612711</v>
      </c>
      <c r="C6620">
        <v>252</v>
      </c>
      <c r="D6620">
        <v>13.909943371251527</v>
      </c>
      <c r="E6620">
        <v>10</v>
      </c>
      <c r="F6620">
        <v>0.30028125772100961</v>
      </c>
      <c r="G6620">
        <v>213.75342594110896</v>
      </c>
      <c r="H6620">
        <v>219.32305746210969</v>
      </c>
      <c r="I6620">
        <v>208.73573988615334</v>
      </c>
      <c r="J6620">
        <v>216.31244582913629</v>
      </c>
      <c r="K6620">
        <v>211.39511349527984</v>
      </c>
      <c r="L6620">
        <v>205.22335964768442</v>
      </c>
      <c r="M6620">
        <v>228.50542294267842</v>
      </c>
      <c r="N6620">
        <v>216.1117383869381</v>
      </c>
      <c r="O6620">
        <v>217.66722106397435</v>
      </c>
      <c r="P6620">
        <v>204.97247534493664</v>
      </c>
      <c r="Q6620">
        <v>0</v>
      </c>
      <c r="R6620">
        <v>0</v>
      </c>
      <c r="S6620">
        <v>236.55111277521522</v>
      </c>
      <c r="T6620">
        <v>253.46882543001351</v>
      </c>
      <c r="U6620">
        <v>226.69856662488044</v>
      </c>
      <c r="V6620">
        <v>253.34505640104476</v>
      </c>
      <c r="W6620">
        <v>252.41899300400502</v>
      </c>
      <c r="X6620">
        <v>262.11543593888132</v>
      </c>
      <c r="Y6620">
        <v>241.89639278088768</v>
      </c>
      <c r="Z6620">
        <v>256.47194718544461</v>
      </c>
      <c r="AA6620">
        <v>261.86886580002329</v>
      </c>
      <c r="AB6620">
        <v>275.16480405960408</v>
      </c>
      <c r="AC6620">
        <v>0</v>
      </c>
      <c r="AD6620">
        <v>0</v>
      </c>
      <c r="AE6620">
        <f t="shared" si="103"/>
        <v>1</v>
      </c>
    </row>
    <row r="6621" spans="1:31" x14ac:dyDescent="0.35">
      <c r="A6621">
        <v>214.2</v>
      </c>
      <c r="B6621">
        <v>7.1077569116612711</v>
      </c>
      <c r="C6621">
        <v>252</v>
      </c>
      <c r="D6621">
        <v>24.300943180321411</v>
      </c>
      <c r="E6621">
        <v>10</v>
      </c>
      <c r="F6621">
        <v>0.40032953092863488</v>
      </c>
      <c r="G6621">
        <v>213.75342594110896</v>
      </c>
      <c r="H6621">
        <v>219.32305746210969</v>
      </c>
      <c r="I6621">
        <v>208.73573988615334</v>
      </c>
      <c r="J6621">
        <v>216.31244582913629</v>
      </c>
      <c r="K6621">
        <v>211.39511349527984</v>
      </c>
      <c r="L6621">
        <v>205.22335964768442</v>
      </c>
      <c r="M6621">
        <v>228.50542294267842</v>
      </c>
      <c r="N6621">
        <v>216.1117383869381</v>
      </c>
      <c r="O6621">
        <v>217.66722106397435</v>
      </c>
      <c r="P6621">
        <v>204.97247534493664</v>
      </c>
      <c r="Q6621">
        <v>0</v>
      </c>
      <c r="R6621">
        <v>0</v>
      </c>
      <c r="S6621">
        <v>235.62856250737818</v>
      </c>
      <c r="T6621">
        <v>263.81253963016798</v>
      </c>
      <c r="U6621">
        <v>236.67093639877046</v>
      </c>
      <c r="V6621">
        <v>265.36779896355841</v>
      </c>
      <c r="W6621">
        <v>263.01853628224728</v>
      </c>
      <c r="X6621">
        <v>261.37510865096573</v>
      </c>
      <c r="Y6621">
        <v>256.70601616007394</v>
      </c>
      <c r="Z6621">
        <v>268.87823830665036</v>
      </c>
      <c r="AA6621">
        <v>193.35269815214099</v>
      </c>
      <c r="AB6621">
        <v>275.18956494804644</v>
      </c>
      <c r="AC6621">
        <v>0</v>
      </c>
      <c r="AD6621">
        <v>0</v>
      </c>
      <c r="AE6621">
        <f t="shared" si="103"/>
        <v>1</v>
      </c>
    </row>
    <row r="6622" spans="1:31" x14ac:dyDescent="0.35">
      <c r="A6622">
        <v>214.2</v>
      </c>
      <c r="B6622">
        <v>7.1077569116612711</v>
      </c>
      <c r="C6622">
        <v>252</v>
      </c>
      <c r="D6622">
        <v>35.969658840794004</v>
      </c>
      <c r="E6622">
        <v>10</v>
      </c>
      <c r="F6622">
        <v>0.18205912605021005</v>
      </c>
      <c r="G6622">
        <v>213.75342594110896</v>
      </c>
      <c r="H6622">
        <v>219.32305746210969</v>
      </c>
      <c r="I6622">
        <v>208.73573988615334</v>
      </c>
      <c r="J6622">
        <v>216.31244582913629</v>
      </c>
      <c r="K6622">
        <v>211.39511349527984</v>
      </c>
      <c r="L6622">
        <v>205.22335964768442</v>
      </c>
      <c r="M6622">
        <v>228.50542294267842</v>
      </c>
      <c r="N6622">
        <v>216.1117383869381</v>
      </c>
      <c r="O6622">
        <v>217.66722106397435</v>
      </c>
      <c r="P6622">
        <v>204.97247534493664</v>
      </c>
      <c r="Q6622">
        <v>0</v>
      </c>
      <c r="R6622">
        <v>0</v>
      </c>
      <c r="S6622">
        <v>259.50857327378827</v>
      </c>
      <c r="T6622">
        <v>264.31093784366516</v>
      </c>
      <c r="U6622">
        <v>251.35288294468251</v>
      </c>
      <c r="V6622">
        <v>265.11871669085588</v>
      </c>
      <c r="W6622">
        <v>265.3960647426029</v>
      </c>
      <c r="X6622">
        <v>252.26747863150879</v>
      </c>
      <c r="Y6622">
        <v>257.04167035769746</v>
      </c>
      <c r="Z6622">
        <v>271.34742869876493</v>
      </c>
      <c r="AA6622">
        <v>152.75589649132149</v>
      </c>
      <c r="AB6622">
        <v>280.90035032511275</v>
      </c>
      <c r="AC6622">
        <v>0</v>
      </c>
      <c r="AD6622">
        <v>0</v>
      </c>
      <c r="AE6622">
        <f t="shared" si="103"/>
        <v>0</v>
      </c>
    </row>
    <row r="6623" spans="1:31" x14ac:dyDescent="0.35">
      <c r="A6623">
        <v>214.2</v>
      </c>
      <c r="B6623">
        <v>7.1077569116612711</v>
      </c>
      <c r="C6623">
        <v>252</v>
      </c>
      <c r="D6623">
        <v>19.732621649917913</v>
      </c>
      <c r="E6623">
        <v>10</v>
      </c>
      <c r="F6623">
        <v>0.29468046803348258</v>
      </c>
      <c r="G6623">
        <v>213.75342594110896</v>
      </c>
      <c r="H6623">
        <v>219.32305746210969</v>
      </c>
      <c r="I6623">
        <v>208.73573988615334</v>
      </c>
      <c r="J6623">
        <v>216.31244582913629</v>
      </c>
      <c r="K6623">
        <v>211.39511349527984</v>
      </c>
      <c r="L6623">
        <v>205.22335964768442</v>
      </c>
      <c r="M6623">
        <v>228.50542294267842</v>
      </c>
      <c r="N6623">
        <v>216.1117383869381</v>
      </c>
      <c r="O6623">
        <v>217.66722106397435</v>
      </c>
      <c r="P6623">
        <v>204.97247534493664</v>
      </c>
      <c r="Q6623">
        <v>0</v>
      </c>
      <c r="R6623">
        <v>0</v>
      </c>
      <c r="S6623">
        <v>217.08558215287096</v>
      </c>
      <c r="T6623">
        <v>261.36418001230567</v>
      </c>
      <c r="U6623">
        <v>239.91131742780433</v>
      </c>
      <c r="V6623">
        <v>257.26393979116307</v>
      </c>
      <c r="W6623">
        <v>253.53842309837225</v>
      </c>
      <c r="X6623">
        <v>279.47059524644544</v>
      </c>
      <c r="Y6623">
        <v>248.20715151864917</v>
      </c>
      <c r="Z6623">
        <v>264.64988963219128</v>
      </c>
      <c r="AA6623">
        <v>226.04502567381445</v>
      </c>
      <c r="AB6623">
        <v>272.46389544638322</v>
      </c>
      <c r="AC6623">
        <v>0</v>
      </c>
      <c r="AD6623">
        <v>0</v>
      </c>
      <c r="AE6623">
        <f t="shared" si="103"/>
        <v>0</v>
      </c>
    </row>
    <row r="6624" spans="1:31" x14ac:dyDescent="0.35">
      <c r="A6624">
        <v>214.2</v>
      </c>
      <c r="B6624">
        <v>7.1077569116612711</v>
      </c>
      <c r="C6624">
        <v>252</v>
      </c>
      <c r="D6624">
        <v>9.7312878497281048</v>
      </c>
      <c r="E6624">
        <v>10</v>
      </c>
      <c r="F6624">
        <v>0.20339188946503822</v>
      </c>
      <c r="G6624">
        <v>213.75342594110896</v>
      </c>
      <c r="H6624">
        <v>219.32305746210969</v>
      </c>
      <c r="I6624">
        <v>208.73573988615334</v>
      </c>
      <c r="J6624">
        <v>216.31244582913629</v>
      </c>
      <c r="K6624">
        <v>211.39511349527984</v>
      </c>
      <c r="L6624">
        <v>205.22335964768442</v>
      </c>
      <c r="M6624">
        <v>228.50542294267842</v>
      </c>
      <c r="N6624">
        <v>216.1117383869381</v>
      </c>
      <c r="O6624">
        <v>217.66722106397435</v>
      </c>
      <c r="P6624">
        <v>204.97247534493664</v>
      </c>
      <c r="Q6624">
        <v>0</v>
      </c>
      <c r="R6624">
        <v>0</v>
      </c>
      <c r="S6624">
        <v>248.85288733427933</v>
      </c>
      <c r="T6624">
        <v>255.12650638386961</v>
      </c>
      <c r="U6624">
        <v>240.47267972834911</v>
      </c>
      <c r="V6624">
        <v>254.9169371041333</v>
      </c>
      <c r="W6624">
        <v>253.75525221630696</v>
      </c>
      <c r="X6624">
        <v>260.2369312450931</v>
      </c>
      <c r="Y6624">
        <v>242.36877905068434</v>
      </c>
      <c r="Z6624">
        <v>258.09060007309114</v>
      </c>
      <c r="AA6624">
        <v>237.46831864350148</v>
      </c>
      <c r="AB6624">
        <v>268.7111082206917</v>
      </c>
      <c r="AC6624">
        <v>0</v>
      </c>
      <c r="AD6624">
        <v>0</v>
      </c>
      <c r="AE6624">
        <f t="shared" si="103"/>
        <v>0</v>
      </c>
    </row>
    <row r="6625" spans="1:31" x14ac:dyDescent="0.35">
      <c r="A6625">
        <v>214.2</v>
      </c>
      <c r="B6625">
        <v>7.1077569116612711</v>
      </c>
      <c r="C6625">
        <v>252</v>
      </c>
      <c r="D6625">
        <v>14.628182031768976</v>
      </c>
      <c r="E6625">
        <v>10</v>
      </c>
      <c r="F6625">
        <v>0.41979002367336637</v>
      </c>
      <c r="G6625">
        <v>213.75342594110896</v>
      </c>
      <c r="H6625">
        <v>219.32305746210969</v>
      </c>
      <c r="I6625">
        <v>208.73573988615334</v>
      </c>
      <c r="J6625">
        <v>216.31244582913629</v>
      </c>
      <c r="K6625">
        <v>211.39511349527984</v>
      </c>
      <c r="L6625">
        <v>205.22335964768442</v>
      </c>
      <c r="M6625">
        <v>228.50542294267842</v>
      </c>
      <c r="N6625">
        <v>216.1117383869381</v>
      </c>
      <c r="O6625">
        <v>217.66722106397435</v>
      </c>
      <c r="P6625">
        <v>204.97247534493664</v>
      </c>
      <c r="Q6625">
        <v>0</v>
      </c>
      <c r="R6625">
        <v>0</v>
      </c>
      <c r="S6625">
        <v>226.67129777478638</v>
      </c>
      <c r="T6625">
        <v>259.093616328645</v>
      </c>
      <c r="U6625">
        <v>230.39619557717066</v>
      </c>
      <c r="V6625">
        <v>254.54003222259564</v>
      </c>
      <c r="W6625">
        <v>265.78385268614812</v>
      </c>
      <c r="X6625">
        <v>254.2458226060638</v>
      </c>
      <c r="Y6625">
        <v>247.3800408655282</v>
      </c>
      <c r="Z6625">
        <v>260.76705491730633</v>
      </c>
      <c r="AA6625">
        <v>247.89241715757922</v>
      </c>
      <c r="AB6625">
        <v>273.22966986417663</v>
      </c>
      <c r="AC6625">
        <v>0</v>
      </c>
      <c r="AD6625">
        <v>0</v>
      </c>
      <c r="AE6625">
        <f t="shared" si="103"/>
        <v>1</v>
      </c>
    </row>
    <row r="6626" spans="1:31" x14ac:dyDescent="0.35">
      <c r="A6626">
        <v>214.2</v>
      </c>
      <c r="B6626">
        <v>7.1077569116612711</v>
      </c>
      <c r="C6626">
        <v>252</v>
      </c>
      <c r="D6626">
        <v>10.472369539448087</v>
      </c>
      <c r="E6626">
        <v>10</v>
      </c>
      <c r="F6626">
        <v>0.29740527091432134</v>
      </c>
      <c r="G6626">
        <v>213.75342594110896</v>
      </c>
      <c r="H6626">
        <v>219.32305746210969</v>
      </c>
      <c r="I6626">
        <v>208.73573988615334</v>
      </c>
      <c r="J6626">
        <v>216.31244582913629</v>
      </c>
      <c r="K6626">
        <v>211.39511349527984</v>
      </c>
      <c r="L6626">
        <v>205.22335964768442</v>
      </c>
      <c r="M6626">
        <v>228.50542294267842</v>
      </c>
      <c r="N6626">
        <v>216.1117383869381</v>
      </c>
      <c r="O6626">
        <v>217.66722106397435</v>
      </c>
      <c r="P6626">
        <v>204.97247534493664</v>
      </c>
      <c r="Q6626">
        <v>0</v>
      </c>
      <c r="R6626">
        <v>0</v>
      </c>
      <c r="S6626">
        <v>244.21586924771151</v>
      </c>
      <c r="T6626">
        <v>259.4516904652728</v>
      </c>
      <c r="U6626">
        <v>241.90573357528109</v>
      </c>
      <c r="V6626">
        <v>257.60069486484531</v>
      </c>
      <c r="W6626">
        <v>247.26626913836728</v>
      </c>
      <c r="X6626">
        <v>243.16843267212886</v>
      </c>
      <c r="Y6626">
        <v>247.69001988707024</v>
      </c>
      <c r="Z6626">
        <v>263.96640692957925</v>
      </c>
      <c r="AA6626">
        <v>242.91306749043017</v>
      </c>
      <c r="AB6626">
        <v>271.82181572931358</v>
      </c>
      <c r="AC6626">
        <v>0</v>
      </c>
      <c r="AD6626">
        <v>0</v>
      </c>
      <c r="AE6626">
        <f t="shared" si="103"/>
        <v>0</v>
      </c>
    </row>
    <row r="6627" spans="1:31" x14ac:dyDescent="0.35">
      <c r="A6627">
        <v>214.2</v>
      </c>
      <c r="B6627">
        <v>7.1077569116612711</v>
      </c>
      <c r="C6627">
        <v>252</v>
      </c>
      <c r="D6627">
        <v>12.954784866100391</v>
      </c>
      <c r="E6627">
        <v>10</v>
      </c>
      <c r="F6627">
        <v>0.20783991153933526</v>
      </c>
      <c r="G6627">
        <v>213.75342594110896</v>
      </c>
      <c r="H6627">
        <v>219.32305746210969</v>
      </c>
      <c r="I6627">
        <v>208.73573988615334</v>
      </c>
      <c r="J6627">
        <v>216.31244582913629</v>
      </c>
      <c r="K6627">
        <v>211.39511349527984</v>
      </c>
      <c r="L6627">
        <v>205.22335964768442</v>
      </c>
      <c r="M6627">
        <v>228.50542294267842</v>
      </c>
      <c r="N6627">
        <v>216.1117383869381</v>
      </c>
      <c r="O6627">
        <v>217.66722106397435</v>
      </c>
      <c r="P6627">
        <v>204.97247534493664</v>
      </c>
      <c r="Q6627">
        <v>0</v>
      </c>
      <c r="R6627">
        <v>0</v>
      </c>
      <c r="S6627">
        <v>224.2891745159211</v>
      </c>
      <c r="T6627">
        <v>251.5916559726914</v>
      </c>
      <c r="U6627">
        <v>246.11598882039124</v>
      </c>
      <c r="V6627">
        <v>253.00465127410908</v>
      </c>
      <c r="W6627">
        <v>252.68499255368636</v>
      </c>
      <c r="X6627">
        <v>264.03651122782247</v>
      </c>
      <c r="Y6627">
        <v>239.6601532136992</v>
      </c>
      <c r="Z6627">
        <v>257.55263868208476</v>
      </c>
      <c r="AA6627">
        <v>263.07612965387978</v>
      </c>
      <c r="AB6627">
        <v>267.98810408571416</v>
      </c>
      <c r="AC6627">
        <v>0</v>
      </c>
      <c r="AD6627">
        <v>0</v>
      </c>
      <c r="AE6627">
        <f t="shared" si="103"/>
        <v>0</v>
      </c>
    </row>
    <row r="6628" spans="1:31" x14ac:dyDescent="0.35">
      <c r="A6628">
        <v>214.2</v>
      </c>
      <c r="B6628">
        <v>7.1077569116612711</v>
      </c>
      <c r="C6628">
        <v>252</v>
      </c>
      <c r="D6628">
        <v>17.807479646514071</v>
      </c>
      <c r="E6628">
        <v>10</v>
      </c>
      <c r="F6628">
        <v>0.38065901982055883</v>
      </c>
      <c r="G6628">
        <v>213.75342594110896</v>
      </c>
      <c r="H6628">
        <v>219.32305746210969</v>
      </c>
      <c r="I6628">
        <v>208.73573988615334</v>
      </c>
      <c r="J6628">
        <v>216.31244582913629</v>
      </c>
      <c r="K6628">
        <v>211.39511349527984</v>
      </c>
      <c r="L6628">
        <v>205.22335964768442</v>
      </c>
      <c r="M6628">
        <v>228.50542294267842</v>
      </c>
      <c r="N6628">
        <v>216.1117383869381</v>
      </c>
      <c r="O6628">
        <v>217.66722106397435</v>
      </c>
      <c r="P6628">
        <v>204.97247534493664</v>
      </c>
      <c r="Q6628">
        <v>0</v>
      </c>
      <c r="R6628">
        <v>0</v>
      </c>
      <c r="S6628">
        <v>249.16031729836374</v>
      </c>
      <c r="T6628">
        <v>247.11703842795154</v>
      </c>
      <c r="U6628">
        <v>238.31803690208991</v>
      </c>
      <c r="V6628">
        <v>246.18139653856056</v>
      </c>
      <c r="W6628">
        <v>244.9822198008759</v>
      </c>
      <c r="X6628">
        <v>252.46649841634331</v>
      </c>
      <c r="Y6628">
        <v>233.43198874651367</v>
      </c>
      <c r="Z6628">
        <v>250.74408575172529</v>
      </c>
      <c r="AA6628">
        <v>298.40516702667952</v>
      </c>
      <c r="AB6628">
        <v>259.19325109089669</v>
      </c>
      <c r="AC6628">
        <v>0</v>
      </c>
      <c r="AD6628">
        <v>0</v>
      </c>
      <c r="AE6628">
        <f t="shared" si="103"/>
        <v>1</v>
      </c>
    </row>
    <row r="6629" spans="1:31" x14ac:dyDescent="0.35">
      <c r="A6629">
        <v>214.2</v>
      </c>
      <c r="B6629">
        <v>7.1077569116612711</v>
      </c>
      <c r="C6629">
        <v>252</v>
      </c>
      <c r="D6629">
        <v>9.5241499473885796</v>
      </c>
      <c r="E6629">
        <v>10</v>
      </c>
      <c r="F6629">
        <v>0.28610160382012501</v>
      </c>
      <c r="G6629">
        <v>213.75342594110896</v>
      </c>
      <c r="H6629">
        <v>219.32305746210969</v>
      </c>
      <c r="I6629">
        <v>208.73573988615334</v>
      </c>
      <c r="J6629">
        <v>216.31244582913629</v>
      </c>
      <c r="K6629">
        <v>211.39511349527984</v>
      </c>
      <c r="L6629">
        <v>205.22335964768442</v>
      </c>
      <c r="M6629">
        <v>228.50542294267842</v>
      </c>
      <c r="N6629">
        <v>216.1117383869381</v>
      </c>
      <c r="O6629">
        <v>217.66722106397435</v>
      </c>
      <c r="P6629">
        <v>204.97247534493664</v>
      </c>
      <c r="Q6629">
        <v>0</v>
      </c>
      <c r="R6629">
        <v>0</v>
      </c>
      <c r="S6629">
        <v>259.1201694913629</v>
      </c>
      <c r="T6629">
        <v>251.81615078238988</v>
      </c>
      <c r="U6629">
        <v>238.39044625975612</v>
      </c>
      <c r="V6629">
        <v>252.25269198583192</v>
      </c>
      <c r="W6629">
        <v>253.94855836099632</v>
      </c>
      <c r="X6629">
        <v>263.40479622277746</v>
      </c>
      <c r="Y6629">
        <v>242.13550516169457</v>
      </c>
      <c r="Z6629">
        <v>256.25061323874849</v>
      </c>
      <c r="AA6629">
        <v>238.49027254720826</v>
      </c>
      <c r="AB6629">
        <v>264.1907959492338</v>
      </c>
      <c r="AC6629">
        <v>0</v>
      </c>
      <c r="AD6629">
        <v>0</v>
      </c>
      <c r="AE6629">
        <f t="shared" si="103"/>
        <v>0</v>
      </c>
    </row>
    <row r="6630" spans="1:31" x14ac:dyDescent="0.35">
      <c r="A6630">
        <v>214.2</v>
      </c>
      <c r="B6630">
        <v>7.1077569116612711</v>
      </c>
      <c r="C6630">
        <v>252</v>
      </c>
      <c r="D6630">
        <v>13.138511370103004</v>
      </c>
      <c r="E6630">
        <v>10</v>
      </c>
      <c r="F6630">
        <v>0.31598155409113438</v>
      </c>
      <c r="G6630">
        <v>213.75342594110896</v>
      </c>
      <c r="H6630">
        <v>219.32305746210969</v>
      </c>
      <c r="I6630">
        <v>208.73573988615334</v>
      </c>
      <c r="J6630">
        <v>216.31244582913629</v>
      </c>
      <c r="K6630">
        <v>211.39511349527984</v>
      </c>
      <c r="L6630">
        <v>205.22335964768442</v>
      </c>
      <c r="M6630">
        <v>228.50542294267842</v>
      </c>
      <c r="N6630">
        <v>216.1117383869381</v>
      </c>
      <c r="O6630">
        <v>217.66722106397435</v>
      </c>
      <c r="P6630">
        <v>204.97247534493664</v>
      </c>
      <c r="Q6630">
        <v>0</v>
      </c>
      <c r="R6630">
        <v>0</v>
      </c>
      <c r="S6630">
        <v>249.62212448687276</v>
      </c>
      <c r="T6630">
        <v>250.55845556852751</v>
      </c>
      <c r="U6630">
        <v>237.73378872191884</v>
      </c>
      <c r="V6630">
        <v>249.22738525017954</v>
      </c>
      <c r="W6630">
        <v>243.34352565288643</v>
      </c>
      <c r="X6630">
        <v>250.72880432466181</v>
      </c>
      <c r="Y6630">
        <v>241.17096557217721</v>
      </c>
      <c r="Z6630">
        <v>252.72959614300916</v>
      </c>
      <c r="AA6630">
        <v>284.7812939401208</v>
      </c>
      <c r="AB6630">
        <v>260.10406033964591</v>
      </c>
      <c r="AC6630">
        <v>0</v>
      </c>
      <c r="AD6630">
        <v>0</v>
      </c>
      <c r="AE6630">
        <f t="shared" si="103"/>
        <v>1</v>
      </c>
    </row>
    <row r="6631" spans="1:31" x14ac:dyDescent="0.35">
      <c r="A6631">
        <v>214.2</v>
      </c>
      <c r="B6631">
        <v>7.1077569116612711</v>
      </c>
      <c r="C6631">
        <v>252</v>
      </c>
      <c r="D6631">
        <v>23.976771241390725</v>
      </c>
      <c r="E6631">
        <v>10</v>
      </c>
      <c r="F6631">
        <v>0.18185505205529301</v>
      </c>
      <c r="G6631">
        <v>213.75342594110896</v>
      </c>
      <c r="H6631">
        <v>219.32305746210969</v>
      </c>
      <c r="I6631">
        <v>208.73573988615334</v>
      </c>
      <c r="J6631">
        <v>216.31244582913629</v>
      </c>
      <c r="K6631">
        <v>211.39511349527984</v>
      </c>
      <c r="L6631">
        <v>205.22335964768442</v>
      </c>
      <c r="M6631">
        <v>228.50542294267842</v>
      </c>
      <c r="N6631">
        <v>216.1117383869381</v>
      </c>
      <c r="O6631">
        <v>217.66722106397435</v>
      </c>
      <c r="P6631">
        <v>204.97247534493664</v>
      </c>
      <c r="Q6631">
        <v>0</v>
      </c>
      <c r="R6631">
        <v>0</v>
      </c>
      <c r="S6631">
        <v>187.01541489074816</v>
      </c>
      <c r="T6631">
        <v>259.06346003171535</v>
      </c>
      <c r="U6631">
        <v>251.04857087532804</v>
      </c>
      <c r="V6631">
        <v>257.85315729771366</v>
      </c>
      <c r="W6631">
        <v>263.53988008402405</v>
      </c>
      <c r="X6631">
        <v>266.20605664740276</v>
      </c>
      <c r="Y6631">
        <v>249.30515511916136</v>
      </c>
      <c r="Z6631">
        <v>263.13582574952216</v>
      </c>
      <c r="AA6631">
        <v>250.87262132089484</v>
      </c>
      <c r="AB6631">
        <v>271.95985798348948</v>
      </c>
      <c r="AC6631">
        <v>0</v>
      </c>
      <c r="AD6631">
        <v>0</v>
      </c>
      <c r="AE6631">
        <f t="shared" si="103"/>
        <v>0</v>
      </c>
    </row>
    <row r="6632" spans="1:31" x14ac:dyDescent="0.35">
      <c r="A6632">
        <v>214.2</v>
      </c>
      <c r="B6632">
        <v>7.1077569116612711</v>
      </c>
      <c r="C6632">
        <v>252</v>
      </c>
      <c r="D6632">
        <v>10.965138047556144</v>
      </c>
      <c r="E6632">
        <v>10</v>
      </c>
      <c r="F6632">
        <v>0.18117307958358542</v>
      </c>
      <c r="G6632">
        <v>213.75342594110896</v>
      </c>
      <c r="H6632">
        <v>219.32305746210969</v>
      </c>
      <c r="I6632">
        <v>208.73573988615334</v>
      </c>
      <c r="J6632">
        <v>216.31244582913629</v>
      </c>
      <c r="K6632">
        <v>211.39511349527984</v>
      </c>
      <c r="L6632">
        <v>205.22335964768442</v>
      </c>
      <c r="M6632">
        <v>228.50542294267842</v>
      </c>
      <c r="N6632">
        <v>216.1117383869381</v>
      </c>
      <c r="O6632">
        <v>217.66722106397435</v>
      </c>
      <c r="P6632">
        <v>204.97247534493664</v>
      </c>
      <c r="Q6632">
        <v>0</v>
      </c>
      <c r="R6632">
        <v>0</v>
      </c>
      <c r="S6632">
        <v>225.57596770757371</v>
      </c>
      <c r="T6632">
        <v>253.96600062916048</v>
      </c>
      <c r="U6632">
        <v>247.70568729549188</v>
      </c>
      <c r="V6632">
        <v>255.39126351500403</v>
      </c>
      <c r="W6632">
        <v>249.92757495861304</v>
      </c>
      <c r="X6632">
        <v>258.12554941047995</v>
      </c>
      <c r="Y6632">
        <v>245.54243587217115</v>
      </c>
      <c r="Z6632">
        <v>258.88416928405508</v>
      </c>
      <c r="AA6632">
        <v>263.19804009422199</v>
      </c>
      <c r="AB6632">
        <v>261.68331123322878</v>
      </c>
      <c r="AC6632">
        <v>0</v>
      </c>
      <c r="AD6632">
        <v>0</v>
      </c>
      <c r="AE6632">
        <f t="shared" si="103"/>
        <v>0</v>
      </c>
    </row>
    <row r="6633" spans="1:31" x14ac:dyDescent="0.35">
      <c r="A6633">
        <v>214.2</v>
      </c>
      <c r="B6633">
        <v>7.1077569116612711</v>
      </c>
      <c r="C6633">
        <v>252</v>
      </c>
      <c r="D6633">
        <v>15.636685259835025</v>
      </c>
      <c r="E6633">
        <v>10</v>
      </c>
      <c r="F6633">
        <v>0.40297777965183723</v>
      </c>
      <c r="G6633">
        <v>213.75342594110896</v>
      </c>
      <c r="H6633">
        <v>219.32305746210969</v>
      </c>
      <c r="I6633">
        <v>208.73573988615334</v>
      </c>
      <c r="J6633">
        <v>216.31244582913629</v>
      </c>
      <c r="K6633">
        <v>211.39511349527984</v>
      </c>
      <c r="L6633">
        <v>205.22335964768442</v>
      </c>
      <c r="M6633">
        <v>228.50542294267842</v>
      </c>
      <c r="N6633">
        <v>216.1117383869381</v>
      </c>
      <c r="O6633">
        <v>217.66722106397435</v>
      </c>
      <c r="P6633">
        <v>204.97247534493664</v>
      </c>
      <c r="Q6633">
        <v>0</v>
      </c>
      <c r="R6633">
        <v>0</v>
      </c>
      <c r="S6633">
        <v>231.3705066608222</v>
      </c>
      <c r="T6633">
        <v>261.65293401505915</v>
      </c>
      <c r="U6633">
        <v>236.26731310166463</v>
      </c>
      <c r="V6633">
        <v>256.19189571433134</v>
      </c>
      <c r="W6633">
        <v>257.51970754755746</v>
      </c>
      <c r="X6633">
        <v>259.95720772476795</v>
      </c>
      <c r="Y6633">
        <v>252.03032115775915</v>
      </c>
      <c r="Z6633">
        <v>263.69678954273047</v>
      </c>
      <c r="AA6633">
        <v>226.34103424477908</v>
      </c>
      <c r="AB6633">
        <v>274.97229029052875</v>
      </c>
      <c r="AC6633">
        <v>0</v>
      </c>
      <c r="AD6633">
        <v>0</v>
      </c>
      <c r="AE6633">
        <f t="shared" si="103"/>
        <v>1</v>
      </c>
    </row>
    <row r="6634" spans="1:31" x14ac:dyDescent="0.35">
      <c r="A6634">
        <v>214.2</v>
      </c>
      <c r="B6634">
        <v>7.1077569116612711</v>
      </c>
      <c r="C6634">
        <v>252</v>
      </c>
      <c r="D6634">
        <v>12.768876630950436</v>
      </c>
      <c r="E6634">
        <v>10</v>
      </c>
      <c r="F6634">
        <v>0.29361616662633883</v>
      </c>
      <c r="G6634">
        <v>213.75342594110896</v>
      </c>
      <c r="H6634">
        <v>219.32305746210969</v>
      </c>
      <c r="I6634">
        <v>208.73573988615334</v>
      </c>
      <c r="J6634">
        <v>216.31244582913629</v>
      </c>
      <c r="K6634">
        <v>211.39511349527984</v>
      </c>
      <c r="L6634">
        <v>205.22335964768442</v>
      </c>
      <c r="M6634">
        <v>228.50542294267842</v>
      </c>
      <c r="N6634">
        <v>216.1117383869381</v>
      </c>
      <c r="O6634">
        <v>217.66722106397435</v>
      </c>
      <c r="P6634">
        <v>204.97247534493664</v>
      </c>
      <c r="Q6634">
        <v>0</v>
      </c>
      <c r="R6634">
        <v>0</v>
      </c>
      <c r="S6634">
        <v>233.25270959019912</v>
      </c>
      <c r="T6634">
        <v>257.19143960578401</v>
      </c>
      <c r="U6634">
        <v>230.88915738060231</v>
      </c>
      <c r="V6634">
        <v>254.05267202922514</v>
      </c>
      <c r="W6634">
        <v>253.04300744465942</v>
      </c>
      <c r="X6634">
        <v>265.86836597281649</v>
      </c>
      <c r="Y6634">
        <v>244.07191404772723</v>
      </c>
      <c r="Z6634">
        <v>260.00926499789819</v>
      </c>
      <c r="AA6634">
        <v>251.77125393030246</v>
      </c>
      <c r="AB6634">
        <v>269.85021500078528</v>
      </c>
      <c r="AC6634">
        <v>0</v>
      </c>
      <c r="AD6634">
        <v>0</v>
      </c>
      <c r="AE6634">
        <f t="shared" si="103"/>
        <v>0</v>
      </c>
    </row>
    <row r="6635" spans="1:31" x14ac:dyDescent="0.35">
      <c r="A6635">
        <v>214.2</v>
      </c>
      <c r="B6635">
        <v>7.1077569116612711</v>
      </c>
      <c r="C6635">
        <v>252</v>
      </c>
      <c r="D6635">
        <v>12.189943458552928</v>
      </c>
      <c r="E6635">
        <v>10</v>
      </c>
      <c r="F6635">
        <v>0.28877203068982199</v>
      </c>
      <c r="G6635">
        <v>213.75342594110896</v>
      </c>
      <c r="H6635">
        <v>219.32305746210969</v>
      </c>
      <c r="I6635">
        <v>208.73573988615334</v>
      </c>
      <c r="J6635">
        <v>216.31244582913629</v>
      </c>
      <c r="K6635">
        <v>211.39511349527984</v>
      </c>
      <c r="L6635">
        <v>205.22335964768442</v>
      </c>
      <c r="M6635">
        <v>228.50542294267842</v>
      </c>
      <c r="N6635">
        <v>216.1117383869381</v>
      </c>
      <c r="O6635">
        <v>217.66722106397435</v>
      </c>
      <c r="P6635">
        <v>204.97247534493664</v>
      </c>
      <c r="Q6635">
        <v>0</v>
      </c>
      <c r="R6635">
        <v>0</v>
      </c>
      <c r="S6635">
        <v>236.68049481599695</v>
      </c>
      <c r="T6635">
        <v>257.68819390075646</v>
      </c>
      <c r="U6635">
        <v>247.41832078314249</v>
      </c>
      <c r="V6635">
        <v>254.07921003347781</v>
      </c>
      <c r="W6635">
        <v>257.31329110421626</v>
      </c>
      <c r="X6635">
        <v>249.83370933850728</v>
      </c>
      <c r="Y6635">
        <v>249.28000754692914</v>
      </c>
      <c r="Z6635">
        <v>261.25641226812212</v>
      </c>
      <c r="AA6635">
        <v>231.82437090509072</v>
      </c>
      <c r="AB6635">
        <v>274.6259893037606</v>
      </c>
      <c r="AC6635">
        <v>0</v>
      </c>
      <c r="AD6635">
        <v>0</v>
      </c>
      <c r="AE6635">
        <f t="shared" si="103"/>
        <v>0</v>
      </c>
    </row>
    <row r="6636" spans="1:31" x14ac:dyDescent="0.35">
      <c r="A6636">
        <v>214.2</v>
      </c>
      <c r="B6636">
        <v>7.1077569116612711</v>
      </c>
      <c r="C6636">
        <v>252</v>
      </c>
      <c r="D6636">
        <v>10.805104154675105</v>
      </c>
      <c r="E6636">
        <v>10</v>
      </c>
      <c r="F6636">
        <v>0.31615964217500053</v>
      </c>
      <c r="G6636">
        <v>213.75342594110896</v>
      </c>
      <c r="H6636">
        <v>219.32305746210969</v>
      </c>
      <c r="I6636">
        <v>208.73573988615334</v>
      </c>
      <c r="J6636">
        <v>216.31244582913629</v>
      </c>
      <c r="K6636">
        <v>211.39511349527984</v>
      </c>
      <c r="L6636">
        <v>205.22335964768442</v>
      </c>
      <c r="M6636">
        <v>228.50542294267842</v>
      </c>
      <c r="N6636">
        <v>216.1117383869381</v>
      </c>
      <c r="O6636">
        <v>217.66722106397435</v>
      </c>
      <c r="P6636">
        <v>204.97247534493664</v>
      </c>
      <c r="Q6636">
        <v>0</v>
      </c>
      <c r="R6636">
        <v>0</v>
      </c>
      <c r="S6636">
        <v>233.50152646023201</v>
      </c>
      <c r="T6636">
        <v>254.42802927279558</v>
      </c>
      <c r="U6636">
        <v>243.99677497806474</v>
      </c>
      <c r="V6636">
        <v>253.08713317527855</v>
      </c>
      <c r="W6636">
        <v>239.09496733655581</v>
      </c>
      <c r="X6636">
        <v>263.83963090372606</v>
      </c>
      <c r="Y6636">
        <v>246.86218091514499</v>
      </c>
      <c r="Z6636">
        <v>259.03708852473034</v>
      </c>
      <c r="AA6636">
        <v>260.90547307417688</v>
      </c>
      <c r="AB6636">
        <v>265.24719535929461</v>
      </c>
      <c r="AC6636">
        <v>0</v>
      </c>
      <c r="AD6636">
        <v>0</v>
      </c>
      <c r="AE6636">
        <f t="shared" si="103"/>
        <v>1</v>
      </c>
    </row>
    <row r="6637" spans="1:31" x14ac:dyDescent="0.35">
      <c r="A6637">
        <v>214.2</v>
      </c>
      <c r="B6637">
        <v>7.1077569116612711</v>
      </c>
      <c r="C6637">
        <v>252</v>
      </c>
      <c r="D6637">
        <v>51.666458282004939</v>
      </c>
      <c r="E6637">
        <v>10</v>
      </c>
      <c r="F6637">
        <v>0.1073235136609121</v>
      </c>
      <c r="G6637">
        <v>213.75342594110896</v>
      </c>
      <c r="H6637">
        <v>219.32305746210969</v>
      </c>
      <c r="I6637">
        <v>208.73573988615334</v>
      </c>
      <c r="J6637">
        <v>216.31244582913629</v>
      </c>
      <c r="K6637">
        <v>211.39511349527984</v>
      </c>
      <c r="L6637">
        <v>205.22335964768442</v>
      </c>
      <c r="M6637">
        <v>228.50542294267842</v>
      </c>
      <c r="N6637">
        <v>216.1117383869381</v>
      </c>
      <c r="O6637">
        <v>217.66722106397435</v>
      </c>
      <c r="P6637">
        <v>204.97247534493664</v>
      </c>
      <c r="Q6637">
        <v>0</v>
      </c>
      <c r="R6637">
        <v>0</v>
      </c>
      <c r="S6637">
        <v>257.66906719440453</v>
      </c>
      <c r="T6637">
        <v>276.62546411960705</v>
      </c>
      <c r="U6637">
        <v>259.54708838536231</v>
      </c>
      <c r="V6637">
        <v>268.45208807851088</v>
      </c>
      <c r="W6637">
        <v>257.3866464084245</v>
      </c>
      <c r="X6637">
        <v>272.64158158498026</v>
      </c>
      <c r="Y6637">
        <v>261.4385004414911</v>
      </c>
      <c r="Z6637">
        <v>278.60926826141161</v>
      </c>
      <c r="AA6637">
        <v>107.11035754373803</v>
      </c>
      <c r="AB6637">
        <v>280.51993798206991</v>
      </c>
      <c r="AC6637">
        <v>0</v>
      </c>
      <c r="AD6637">
        <v>0</v>
      </c>
      <c r="AE6637">
        <f t="shared" si="103"/>
        <v>0</v>
      </c>
    </row>
    <row r="6638" spans="1:31" x14ac:dyDescent="0.35">
      <c r="A6638">
        <v>214.2</v>
      </c>
      <c r="B6638">
        <v>7.1077569116612711</v>
      </c>
      <c r="C6638">
        <v>252</v>
      </c>
      <c r="D6638">
        <v>16.970589947099999</v>
      </c>
      <c r="E6638">
        <v>10</v>
      </c>
      <c r="F6638">
        <v>0.19486592589732168</v>
      </c>
      <c r="G6638">
        <v>213.75342594110896</v>
      </c>
      <c r="H6638">
        <v>219.32305746210969</v>
      </c>
      <c r="I6638">
        <v>208.73573988615334</v>
      </c>
      <c r="J6638">
        <v>216.31244582913629</v>
      </c>
      <c r="K6638">
        <v>211.39511349527984</v>
      </c>
      <c r="L6638">
        <v>205.22335964768442</v>
      </c>
      <c r="M6638">
        <v>228.50542294267842</v>
      </c>
      <c r="N6638">
        <v>216.1117383869381</v>
      </c>
      <c r="O6638">
        <v>217.66722106397435</v>
      </c>
      <c r="P6638">
        <v>204.97247534493664</v>
      </c>
      <c r="Q6638">
        <v>0</v>
      </c>
      <c r="R6638">
        <v>0</v>
      </c>
      <c r="S6638">
        <v>213.89885258625415</v>
      </c>
      <c r="T6638">
        <v>251.21165930833794</v>
      </c>
      <c r="U6638">
        <v>248.2253817691923</v>
      </c>
      <c r="V6638">
        <v>247.59631109332753</v>
      </c>
      <c r="W6638">
        <v>250.38483757018912</v>
      </c>
      <c r="X6638">
        <v>270.87138518602706</v>
      </c>
      <c r="Y6638">
        <v>242.73000110313029</v>
      </c>
      <c r="Z6638">
        <v>256.31541176708112</v>
      </c>
      <c r="AA6638">
        <v>273.76558253430852</v>
      </c>
      <c r="AB6638">
        <v>265.00057708215246</v>
      </c>
      <c r="AC6638">
        <v>0</v>
      </c>
      <c r="AD6638">
        <v>0</v>
      </c>
      <c r="AE6638">
        <f t="shared" si="103"/>
        <v>0</v>
      </c>
    </row>
    <row r="6639" spans="1:31" x14ac:dyDescent="0.35">
      <c r="A6639">
        <v>214.2</v>
      </c>
      <c r="B6639">
        <v>7.1077569116612711</v>
      </c>
      <c r="C6639">
        <v>252</v>
      </c>
      <c r="D6639">
        <v>15.284555950296182</v>
      </c>
      <c r="E6639">
        <v>10</v>
      </c>
      <c r="F6639">
        <v>0.29604471345971289</v>
      </c>
      <c r="G6639">
        <v>213.75342594110896</v>
      </c>
      <c r="H6639">
        <v>219.32305746210969</v>
      </c>
      <c r="I6639">
        <v>208.73573988615334</v>
      </c>
      <c r="J6639">
        <v>216.31244582913629</v>
      </c>
      <c r="K6639">
        <v>211.39511349527984</v>
      </c>
      <c r="L6639">
        <v>205.22335964768442</v>
      </c>
      <c r="M6639">
        <v>228.50542294267842</v>
      </c>
      <c r="N6639">
        <v>216.1117383869381</v>
      </c>
      <c r="O6639">
        <v>217.66722106397435</v>
      </c>
      <c r="P6639">
        <v>204.97247534493664</v>
      </c>
      <c r="Q6639">
        <v>0</v>
      </c>
      <c r="R6639">
        <v>0</v>
      </c>
      <c r="S6639">
        <v>247.19289552394704</v>
      </c>
      <c r="T6639">
        <v>255.87222225630452</v>
      </c>
      <c r="U6639">
        <v>236.64869694012049</v>
      </c>
      <c r="V6639">
        <v>256.04424225750273</v>
      </c>
      <c r="W6639">
        <v>255.6727823689105</v>
      </c>
      <c r="X6639">
        <v>270.97797811502215</v>
      </c>
      <c r="Y6639">
        <v>248.00653220329198</v>
      </c>
      <c r="Z6639">
        <v>261.9585137983193</v>
      </c>
      <c r="AA6639">
        <v>219.42440668629285</v>
      </c>
      <c r="AB6639">
        <v>268.2017298502883</v>
      </c>
      <c r="AC6639">
        <v>0</v>
      </c>
      <c r="AD6639">
        <v>0</v>
      </c>
      <c r="AE6639">
        <f t="shared" si="103"/>
        <v>0</v>
      </c>
    </row>
    <row r="6640" spans="1:31" x14ac:dyDescent="0.35">
      <c r="A6640">
        <v>214.2</v>
      </c>
      <c r="B6640">
        <v>7.1077569116612711</v>
      </c>
      <c r="C6640">
        <v>252</v>
      </c>
      <c r="D6640">
        <v>8.4829229804801418</v>
      </c>
      <c r="E6640">
        <v>10</v>
      </c>
      <c r="F6640">
        <v>8.8198810781865145E-2</v>
      </c>
      <c r="G6640">
        <v>213.75342594110896</v>
      </c>
      <c r="H6640">
        <v>219.32305746210969</v>
      </c>
      <c r="I6640">
        <v>208.73573988615334</v>
      </c>
      <c r="J6640">
        <v>216.31244582913629</v>
      </c>
      <c r="K6640">
        <v>211.39511349527984</v>
      </c>
      <c r="L6640">
        <v>205.22335964768442</v>
      </c>
      <c r="M6640">
        <v>228.50542294267842</v>
      </c>
      <c r="N6640">
        <v>216.1117383869381</v>
      </c>
      <c r="O6640">
        <v>217.66722106397435</v>
      </c>
      <c r="P6640">
        <v>204.97247534493664</v>
      </c>
      <c r="Q6640">
        <v>0</v>
      </c>
      <c r="R6640">
        <v>0</v>
      </c>
      <c r="S6640">
        <v>246.46256141697654</v>
      </c>
      <c r="T6640">
        <v>250.84350801354759</v>
      </c>
      <c r="U6640">
        <v>239.35887676134334</v>
      </c>
      <c r="V6640">
        <v>253.33377806445853</v>
      </c>
      <c r="W6640">
        <v>249.74598075223082</v>
      </c>
      <c r="X6640">
        <v>265.75797321361387</v>
      </c>
      <c r="Y6640">
        <v>243.04235734096105</v>
      </c>
      <c r="Z6640">
        <v>256.41421486066389</v>
      </c>
      <c r="AA6640">
        <v>250.48382662732058</v>
      </c>
      <c r="AB6640">
        <v>264.55692294888394</v>
      </c>
      <c r="AC6640">
        <v>0</v>
      </c>
      <c r="AD6640">
        <v>0</v>
      </c>
      <c r="AE6640">
        <f t="shared" si="103"/>
        <v>0</v>
      </c>
    </row>
    <row r="6641" spans="1:31" x14ac:dyDescent="0.35">
      <c r="A6641">
        <v>214.2</v>
      </c>
      <c r="B6641">
        <v>7.1077569116612711</v>
      </c>
      <c r="C6641">
        <v>252</v>
      </c>
      <c r="D6641">
        <v>16.221057650813407</v>
      </c>
      <c r="E6641">
        <v>10</v>
      </c>
      <c r="F6641">
        <v>0.28950796775199922</v>
      </c>
      <c r="G6641">
        <v>213.75342594110896</v>
      </c>
      <c r="H6641">
        <v>219.32305746210969</v>
      </c>
      <c r="I6641">
        <v>208.73573988615334</v>
      </c>
      <c r="J6641">
        <v>216.31244582913629</v>
      </c>
      <c r="K6641">
        <v>211.39511349527984</v>
      </c>
      <c r="L6641">
        <v>205.22335964768442</v>
      </c>
      <c r="M6641">
        <v>228.50542294267842</v>
      </c>
      <c r="N6641">
        <v>216.1117383869381</v>
      </c>
      <c r="O6641">
        <v>217.66722106397435</v>
      </c>
      <c r="P6641">
        <v>204.97247534493664</v>
      </c>
      <c r="Q6641">
        <v>0</v>
      </c>
      <c r="R6641">
        <v>0</v>
      </c>
      <c r="S6641">
        <v>221.82741468412169</v>
      </c>
      <c r="T6641">
        <v>253.56871114170184</v>
      </c>
      <c r="U6641">
        <v>235.14543877229642</v>
      </c>
      <c r="V6641">
        <v>252.63439190471604</v>
      </c>
      <c r="W6641">
        <v>247.09242245006712</v>
      </c>
      <c r="X6641">
        <v>258.01383891363241</v>
      </c>
      <c r="Y6641">
        <v>245.10871423230989</v>
      </c>
      <c r="Z6641">
        <v>258.64413102428034</v>
      </c>
      <c r="AA6641">
        <v>279.1028807978372</v>
      </c>
      <c r="AB6641">
        <v>268.86205607903753</v>
      </c>
      <c r="AC6641">
        <v>0</v>
      </c>
      <c r="AD6641">
        <v>0</v>
      </c>
      <c r="AE6641">
        <f t="shared" si="103"/>
        <v>0</v>
      </c>
    </row>
    <row r="6642" spans="1:31" x14ac:dyDescent="0.35">
      <c r="A6642">
        <v>214.2</v>
      </c>
      <c r="B6642">
        <v>7.1077569116612711</v>
      </c>
      <c r="C6642">
        <v>252</v>
      </c>
      <c r="D6642">
        <v>10.826955727318197</v>
      </c>
      <c r="E6642">
        <v>10</v>
      </c>
      <c r="F6642">
        <v>0.31537442583789915</v>
      </c>
      <c r="G6642">
        <v>213.75342594110896</v>
      </c>
      <c r="H6642">
        <v>219.32305746210969</v>
      </c>
      <c r="I6642">
        <v>208.73573988615334</v>
      </c>
      <c r="J6642">
        <v>216.31244582913629</v>
      </c>
      <c r="K6642">
        <v>211.39511349527984</v>
      </c>
      <c r="L6642">
        <v>205.22335964768442</v>
      </c>
      <c r="M6642">
        <v>228.50542294267842</v>
      </c>
      <c r="N6642">
        <v>216.1117383869381</v>
      </c>
      <c r="O6642">
        <v>217.66722106397435</v>
      </c>
      <c r="P6642">
        <v>204.97247534493664</v>
      </c>
      <c r="Q6642">
        <v>0</v>
      </c>
      <c r="R6642">
        <v>0</v>
      </c>
      <c r="S6642">
        <v>234.39108102157633</v>
      </c>
      <c r="T6642">
        <v>258.01602628136874</v>
      </c>
      <c r="U6642">
        <v>248.30080634690148</v>
      </c>
      <c r="V6642">
        <v>257.53359755689587</v>
      </c>
      <c r="W6642">
        <v>260.08849806651517</v>
      </c>
      <c r="X6642">
        <v>241.08393479242196</v>
      </c>
      <c r="Y6642">
        <v>243.3845755666203</v>
      </c>
      <c r="Z6642">
        <v>261.64381183027825</v>
      </c>
      <c r="AA6642">
        <v>246.69207141618048</v>
      </c>
      <c r="AB6642">
        <v>268.86559712124131</v>
      </c>
      <c r="AC6642">
        <v>0</v>
      </c>
      <c r="AD6642">
        <v>0</v>
      </c>
      <c r="AE6642">
        <f t="shared" si="103"/>
        <v>1</v>
      </c>
    </row>
    <row r="6643" spans="1:31" x14ac:dyDescent="0.35">
      <c r="A6643">
        <v>214.2</v>
      </c>
      <c r="B6643">
        <v>7.1077569116612711</v>
      </c>
      <c r="C6643">
        <v>252</v>
      </c>
      <c r="D6643">
        <v>9.2988610253524495</v>
      </c>
      <c r="E6643">
        <v>10</v>
      </c>
      <c r="F6643">
        <v>0.11684972222737373</v>
      </c>
      <c r="G6643">
        <v>213.75342594110896</v>
      </c>
      <c r="H6643">
        <v>219.32305746210969</v>
      </c>
      <c r="I6643">
        <v>208.73573988615334</v>
      </c>
      <c r="J6643">
        <v>216.31244582913629</v>
      </c>
      <c r="K6643">
        <v>211.39511349527984</v>
      </c>
      <c r="L6643">
        <v>205.22335964768442</v>
      </c>
      <c r="M6643">
        <v>228.50542294267842</v>
      </c>
      <c r="N6643">
        <v>216.1117383869381</v>
      </c>
      <c r="O6643">
        <v>217.66722106397435</v>
      </c>
      <c r="P6643">
        <v>204.97247534493664</v>
      </c>
      <c r="Q6643">
        <v>0</v>
      </c>
      <c r="R6643">
        <v>0</v>
      </c>
      <c r="S6643">
        <v>244.88423074724187</v>
      </c>
      <c r="T6643">
        <v>256.75412378959311</v>
      </c>
      <c r="U6643">
        <v>242.32907505843508</v>
      </c>
      <c r="V6643">
        <v>257.11448934642215</v>
      </c>
      <c r="W6643">
        <v>248.90039891639432</v>
      </c>
      <c r="X6643">
        <v>240.53846812303942</v>
      </c>
      <c r="Y6643">
        <v>243.17595177769658</v>
      </c>
      <c r="Z6643">
        <v>260.90476335254806</v>
      </c>
      <c r="AA6643">
        <v>257.30397664434366</v>
      </c>
      <c r="AB6643">
        <v>268.09452224428588</v>
      </c>
      <c r="AC6643">
        <v>0</v>
      </c>
      <c r="AD6643">
        <v>0</v>
      </c>
      <c r="AE6643">
        <f t="shared" si="103"/>
        <v>0</v>
      </c>
    </row>
    <row r="6644" spans="1:31" x14ac:dyDescent="0.35">
      <c r="A6644">
        <v>214.2</v>
      </c>
      <c r="B6644">
        <v>7.1077569116612711</v>
      </c>
      <c r="C6644">
        <v>252</v>
      </c>
      <c r="D6644">
        <v>14.805231914226583</v>
      </c>
      <c r="E6644">
        <v>10</v>
      </c>
      <c r="F6644">
        <v>0.31126595449076333</v>
      </c>
      <c r="G6644">
        <v>213.75342594110896</v>
      </c>
      <c r="H6644">
        <v>219.32305746210969</v>
      </c>
      <c r="I6644">
        <v>208.73573988615334</v>
      </c>
      <c r="J6644">
        <v>216.31244582913629</v>
      </c>
      <c r="K6644">
        <v>211.39511349527984</v>
      </c>
      <c r="L6644">
        <v>205.22335964768442</v>
      </c>
      <c r="M6644">
        <v>228.50542294267842</v>
      </c>
      <c r="N6644">
        <v>216.1117383869381</v>
      </c>
      <c r="O6644">
        <v>217.66722106397435</v>
      </c>
      <c r="P6644">
        <v>204.97247534493664</v>
      </c>
      <c r="Q6644">
        <v>0</v>
      </c>
      <c r="R6644">
        <v>0</v>
      </c>
      <c r="S6644">
        <v>230.20565240196123</v>
      </c>
      <c r="T6644">
        <v>260.48465820574182</v>
      </c>
      <c r="U6644">
        <v>239.78345817938856</v>
      </c>
      <c r="V6644">
        <v>260.65025260540864</v>
      </c>
      <c r="W6644">
        <v>251.56974788892489</v>
      </c>
      <c r="X6644">
        <v>267.50375422135073</v>
      </c>
      <c r="Y6644">
        <v>249.26422445128719</v>
      </c>
      <c r="Z6644">
        <v>263.58302429569108</v>
      </c>
      <c r="AA6644">
        <v>228.54418200209005</v>
      </c>
      <c r="AB6644">
        <v>268.41104574815563</v>
      </c>
      <c r="AC6644">
        <v>0</v>
      </c>
      <c r="AD6644">
        <v>0</v>
      </c>
      <c r="AE6644">
        <f t="shared" si="103"/>
        <v>1</v>
      </c>
    </row>
    <row r="6645" spans="1:31" x14ac:dyDescent="0.35">
      <c r="A6645">
        <v>214.2</v>
      </c>
      <c r="B6645">
        <v>7.1077569116612711</v>
      </c>
      <c r="C6645">
        <v>252</v>
      </c>
      <c r="D6645">
        <v>11.967761835934052</v>
      </c>
      <c r="E6645">
        <v>10</v>
      </c>
      <c r="F6645">
        <v>0.18967663152046596</v>
      </c>
      <c r="G6645">
        <v>213.75342594110896</v>
      </c>
      <c r="H6645">
        <v>219.32305746210969</v>
      </c>
      <c r="I6645">
        <v>208.73573988615334</v>
      </c>
      <c r="J6645">
        <v>216.31244582913629</v>
      </c>
      <c r="K6645">
        <v>211.39511349527984</v>
      </c>
      <c r="L6645">
        <v>205.22335964768442</v>
      </c>
      <c r="M6645">
        <v>228.50542294267842</v>
      </c>
      <c r="N6645">
        <v>216.1117383869381</v>
      </c>
      <c r="O6645">
        <v>217.66722106397435</v>
      </c>
      <c r="P6645">
        <v>204.97247534493664</v>
      </c>
      <c r="Q6645">
        <v>0</v>
      </c>
      <c r="R6645">
        <v>0</v>
      </c>
      <c r="S6645">
        <v>268.77450939489529</v>
      </c>
      <c r="T6645">
        <v>253.66108358161804</v>
      </c>
      <c r="U6645">
        <v>239.55595052744277</v>
      </c>
      <c r="V6645">
        <v>252.46106908904889</v>
      </c>
      <c r="W6645">
        <v>255.18637737962348</v>
      </c>
      <c r="X6645">
        <v>253.17151622235761</v>
      </c>
      <c r="Y6645">
        <v>243.60550257069121</v>
      </c>
      <c r="Z6645">
        <v>257.0847392792715</v>
      </c>
      <c r="AA6645">
        <v>229.35706961450887</v>
      </c>
      <c r="AB6645">
        <v>267.14218234054186</v>
      </c>
      <c r="AC6645">
        <v>0</v>
      </c>
      <c r="AD6645">
        <v>0</v>
      </c>
      <c r="AE6645">
        <f t="shared" si="103"/>
        <v>0</v>
      </c>
    </row>
    <row r="6646" spans="1:31" x14ac:dyDescent="0.35">
      <c r="A6646">
        <v>214.2</v>
      </c>
      <c r="B6646">
        <v>7.1077569116612711</v>
      </c>
      <c r="C6646">
        <v>252</v>
      </c>
      <c r="D6646">
        <v>21.615166030282193</v>
      </c>
      <c r="E6646">
        <v>10</v>
      </c>
      <c r="F6646">
        <v>0.20334385209077252</v>
      </c>
      <c r="G6646">
        <v>213.75342594110896</v>
      </c>
      <c r="H6646">
        <v>219.32305746210969</v>
      </c>
      <c r="I6646">
        <v>208.73573988615334</v>
      </c>
      <c r="J6646">
        <v>216.31244582913629</v>
      </c>
      <c r="K6646">
        <v>211.39511349527984</v>
      </c>
      <c r="L6646">
        <v>205.22335964768442</v>
      </c>
      <c r="M6646">
        <v>228.50542294267842</v>
      </c>
      <c r="N6646">
        <v>216.1117383869381</v>
      </c>
      <c r="O6646">
        <v>217.66722106397435</v>
      </c>
      <c r="P6646">
        <v>204.97247534493664</v>
      </c>
      <c r="Q6646">
        <v>0</v>
      </c>
      <c r="R6646">
        <v>0</v>
      </c>
      <c r="S6646">
        <v>250.44846472643096</v>
      </c>
      <c r="T6646">
        <v>263.16022313990663</v>
      </c>
      <c r="U6646">
        <v>245.54985912078035</v>
      </c>
      <c r="V6646">
        <v>262.01510295234749</v>
      </c>
      <c r="W6646">
        <v>263.18443071125347</v>
      </c>
      <c r="X6646">
        <v>246.48405533970825</v>
      </c>
      <c r="Y6646">
        <v>250.61632466668374</v>
      </c>
      <c r="Z6646">
        <v>264.74248839791795</v>
      </c>
      <c r="AA6646">
        <v>197.14891031898833</v>
      </c>
      <c r="AB6646">
        <v>276.65014062598294</v>
      </c>
      <c r="AC6646">
        <v>0</v>
      </c>
      <c r="AD6646">
        <v>0</v>
      </c>
      <c r="AE6646">
        <f t="shared" si="103"/>
        <v>0</v>
      </c>
    </row>
    <row r="6647" spans="1:31" x14ac:dyDescent="0.35">
      <c r="A6647">
        <v>214.2</v>
      </c>
      <c r="B6647">
        <v>7.1077569116612711</v>
      </c>
      <c r="C6647">
        <v>252</v>
      </c>
      <c r="D6647">
        <v>20.738677864047002</v>
      </c>
      <c r="E6647">
        <v>10</v>
      </c>
      <c r="F6647">
        <v>0.28807422761894635</v>
      </c>
      <c r="G6647">
        <v>213.75342594110896</v>
      </c>
      <c r="H6647">
        <v>219.32305746210969</v>
      </c>
      <c r="I6647">
        <v>208.73573988615334</v>
      </c>
      <c r="J6647">
        <v>216.31244582913629</v>
      </c>
      <c r="K6647">
        <v>211.39511349527984</v>
      </c>
      <c r="L6647">
        <v>205.22335964768442</v>
      </c>
      <c r="M6647">
        <v>228.50542294267842</v>
      </c>
      <c r="N6647">
        <v>216.1117383869381</v>
      </c>
      <c r="O6647">
        <v>217.66722106397435</v>
      </c>
      <c r="P6647">
        <v>204.97247534493664</v>
      </c>
      <c r="Q6647">
        <v>0</v>
      </c>
      <c r="R6647">
        <v>0</v>
      </c>
      <c r="S6647">
        <v>215.36462128358804</v>
      </c>
      <c r="T6647">
        <v>250.53047820504742</v>
      </c>
      <c r="U6647">
        <v>240.9069880453977</v>
      </c>
      <c r="V6647">
        <v>249.83920555407346</v>
      </c>
      <c r="W6647">
        <v>251.22360067915173</v>
      </c>
      <c r="X6647">
        <v>257.84272625824809</v>
      </c>
      <c r="Y6647">
        <v>239.19897026410365</v>
      </c>
      <c r="Z6647">
        <v>253.30167962092381</v>
      </c>
      <c r="AA6647">
        <v>297.15251613804298</v>
      </c>
      <c r="AB6647">
        <v>264.63921395142324</v>
      </c>
      <c r="AC6647">
        <v>0</v>
      </c>
      <c r="AD6647">
        <v>0</v>
      </c>
      <c r="AE6647">
        <f t="shared" si="103"/>
        <v>0</v>
      </c>
    </row>
    <row r="6648" spans="1:31" x14ac:dyDescent="0.35">
      <c r="A6648">
        <v>214.2</v>
      </c>
      <c r="B6648">
        <v>7.1077569116612711</v>
      </c>
      <c r="C6648">
        <v>252</v>
      </c>
      <c r="D6648">
        <v>15.755318559176763</v>
      </c>
      <c r="E6648">
        <v>10</v>
      </c>
      <c r="F6648">
        <v>0.28508271073494379</v>
      </c>
      <c r="G6648">
        <v>213.75342594110896</v>
      </c>
      <c r="H6648">
        <v>219.32305746210969</v>
      </c>
      <c r="I6648">
        <v>208.73573988615334</v>
      </c>
      <c r="J6648">
        <v>216.31244582913629</v>
      </c>
      <c r="K6648">
        <v>211.39511349527984</v>
      </c>
      <c r="L6648">
        <v>205.22335964768442</v>
      </c>
      <c r="M6648">
        <v>228.50542294267842</v>
      </c>
      <c r="N6648">
        <v>216.1117383869381</v>
      </c>
      <c r="O6648">
        <v>217.66722106397435</v>
      </c>
      <c r="P6648">
        <v>204.97247534493664</v>
      </c>
      <c r="Q6648">
        <v>0</v>
      </c>
      <c r="R6648">
        <v>0</v>
      </c>
      <c r="S6648">
        <v>231.18826059375104</v>
      </c>
      <c r="T6648">
        <v>259.54822209034484</v>
      </c>
      <c r="U6648">
        <v>243.40040868098546</v>
      </c>
      <c r="V6648">
        <v>256.15514959807933</v>
      </c>
      <c r="W6648">
        <v>255.19401152744177</v>
      </c>
      <c r="X6648">
        <v>270.41159053814317</v>
      </c>
      <c r="Y6648">
        <v>249.19054412285672</v>
      </c>
      <c r="Z6648">
        <v>263.84234159210035</v>
      </c>
      <c r="AA6648">
        <v>222.38493634232492</v>
      </c>
      <c r="AB6648">
        <v>268.68453491397219</v>
      </c>
      <c r="AC6648">
        <v>0</v>
      </c>
      <c r="AD6648">
        <v>0</v>
      </c>
      <c r="AE6648">
        <f t="shared" si="103"/>
        <v>0</v>
      </c>
    </row>
    <row r="6649" spans="1:31" x14ac:dyDescent="0.35">
      <c r="A6649">
        <v>214.2</v>
      </c>
      <c r="B6649">
        <v>7.1077569116612711</v>
      </c>
      <c r="C6649">
        <v>252</v>
      </c>
      <c r="D6649">
        <v>23.173806838290336</v>
      </c>
      <c r="E6649">
        <v>10</v>
      </c>
      <c r="F6649">
        <v>0.40750677285312481</v>
      </c>
      <c r="G6649">
        <v>213.75342594110896</v>
      </c>
      <c r="H6649">
        <v>219.32305746210969</v>
      </c>
      <c r="I6649">
        <v>208.73573988615334</v>
      </c>
      <c r="J6649">
        <v>216.31244582913629</v>
      </c>
      <c r="K6649">
        <v>211.39511349527984</v>
      </c>
      <c r="L6649">
        <v>205.22335964768442</v>
      </c>
      <c r="M6649">
        <v>228.50542294267842</v>
      </c>
      <c r="N6649">
        <v>216.1117383869381</v>
      </c>
      <c r="O6649">
        <v>217.66722106397435</v>
      </c>
      <c r="P6649">
        <v>204.97247534493664</v>
      </c>
      <c r="Q6649">
        <v>0</v>
      </c>
      <c r="R6649">
        <v>0</v>
      </c>
      <c r="S6649">
        <v>227.6651783280729</v>
      </c>
      <c r="T6649">
        <v>265.39973504046691</v>
      </c>
      <c r="U6649">
        <v>233.88044091162794</v>
      </c>
      <c r="V6649">
        <v>266.28788046722957</v>
      </c>
      <c r="W6649">
        <v>257.93089611220864</v>
      </c>
      <c r="X6649">
        <v>256.56856537548958</v>
      </c>
      <c r="Y6649">
        <v>256.20279915837256</v>
      </c>
      <c r="Z6649">
        <v>269.76629849029104</v>
      </c>
      <c r="AA6649">
        <v>204.52915639065174</v>
      </c>
      <c r="AB6649">
        <v>281.76904972558918</v>
      </c>
      <c r="AC6649">
        <v>0</v>
      </c>
      <c r="AD6649">
        <v>0</v>
      </c>
      <c r="AE6649">
        <f t="shared" si="103"/>
        <v>1</v>
      </c>
    </row>
    <row r="6650" spans="1:31" x14ac:dyDescent="0.35">
      <c r="A6650">
        <v>214.2</v>
      </c>
      <c r="B6650">
        <v>7.1077569116612711</v>
      </c>
      <c r="C6650">
        <v>252</v>
      </c>
      <c r="D6650">
        <v>17.202813253480727</v>
      </c>
      <c r="E6650">
        <v>10</v>
      </c>
      <c r="F6650">
        <v>0.21642956044700659</v>
      </c>
      <c r="G6650">
        <v>213.75342594110896</v>
      </c>
      <c r="H6650">
        <v>219.32305746210969</v>
      </c>
      <c r="I6650">
        <v>208.73573988615334</v>
      </c>
      <c r="J6650">
        <v>216.31244582913629</v>
      </c>
      <c r="K6650">
        <v>211.39511349527984</v>
      </c>
      <c r="L6650">
        <v>205.22335964768442</v>
      </c>
      <c r="M6650">
        <v>228.50542294267842</v>
      </c>
      <c r="N6650">
        <v>216.1117383869381</v>
      </c>
      <c r="O6650">
        <v>217.66722106397435</v>
      </c>
      <c r="P6650">
        <v>204.97247534493664</v>
      </c>
      <c r="Q6650">
        <v>0</v>
      </c>
      <c r="R6650">
        <v>0</v>
      </c>
      <c r="S6650">
        <v>253.72818486525139</v>
      </c>
      <c r="T6650">
        <v>260.6850395053612</v>
      </c>
      <c r="U6650">
        <v>245.96962465795187</v>
      </c>
      <c r="V6650">
        <v>259.92701551102056</v>
      </c>
      <c r="W6650">
        <v>254.81713136605256</v>
      </c>
      <c r="X6650">
        <v>248.09469836166258</v>
      </c>
      <c r="Y6650">
        <v>248.56671942733016</v>
      </c>
      <c r="Z6650">
        <v>264.59056431788713</v>
      </c>
      <c r="AA6650">
        <v>209.52535332864514</v>
      </c>
      <c r="AB6650">
        <v>274.09566865883716</v>
      </c>
      <c r="AC6650">
        <v>0</v>
      </c>
      <c r="AD6650">
        <v>0</v>
      </c>
      <c r="AE6650">
        <f t="shared" si="103"/>
        <v>0</v>
      </c>
    </row>
    <row r="6651" spans="1:31" x14ac:dyDescent="0.35">
      <c r="A6651">
        <v>214.2</v>
      </c>
      <c r="B6651">
        <v>7.1077569116612711</v>
      </c>
      <c r="C6651">
        <v>252</v>
      </c>
      <c r="D6651">
        <v>9.7408855716468317</v>
      </c>
      <c r="E6651">
        <v>10</v>
      </c>
      <c r="F6651">
        <v>0.31003760279473458</v>
      </c>
      <c r="G6651">
        <v>213.75342594110896</v>
      </c>
      <c r="H6651">
        <v>219.32305746210969</v>
      </c>
      <c r="I6651">
        <v>208.73573988615334</v>
      </c>
      <c r="J6651">
        <v>216.31244582913629</v>
      </c>
      <c r="K6651">
        <v>211.39511349527984</v>
      </c>
      <c r="L6651">
        <v>205.22335964768442</v>
      </c>
      <c r="M6651">
        <v>228.50542294267842</v>
      </c>
      <c r="N6651">
        <v>216.1117383869381</v>
      </c>
      <c r="O6651">
        <v>217.66722106397435</v>
      </c>
      <c r="P6651">
        <v>204.97247534493664</v>
      </c>
      <c r="Q6651">
        <v>0</v>
      </c>
      <c r="R6651">
        <v>0</v>
      </c>
      <c r="S6651">
        <v>242.88078484662739</v>
      </c>
      <c r="T6651">
        <v>256.61465170411805</v>
      </c>
      <c r="U6651">
        <v>240.45265561291234</v>
      </c>
      <c r="V6651">
        <v>257.6085365234253</v>
      </c>
      <c r="W6651">
        <v>261.97016122928505</v>
      </c>
      <c r="X6651">
        <v>252.91057608210133</v>
      </c>
      <c r="Y6651">
        <v>244.88900009727462</v>
      </c>
      <c r="Z6651">
        <v>260.74399201401172</v>
      </c>
      <c r="AA6651">
        <v>237.63606341227947</v>
      </c>
      <c r="AB6651">
        <v>264.29357847796501</v>
      </c>
      <c r="AC6651">
        <v>0</v>
      </c>
      <c r="AD6651">
        <v>0</v>
      </c>
      <c r="AE6651">
        <f t="shared" si="103"/>
        <v>1</v>
      </c>
    </row>
    <row r="6652" spans="1:31" x14ac:dyDescent="0.35">
      <c r="A6652">
        <v>214.2</v>
      </c>
      <c r="B6652">
        <v>7.1077569116612711</v>
      </c>
      <c r="C6652">
        <v>252</v>
      </c>
      <c r="D6652">
        <v>18.516129885258206</v>
      </c>
      <c r="E6652">
        <v>10</v>
      </c>
      <c r="F6652">
        <v>0.31291635617344493</v>
      </c>
      <c r="G6652">
        <v>213.75342594110896</v>
      </c>
      <c r="H6652">
        <v>219.32305746210969</v>
      </c>
      <c r="I6652">
        <v>208.73573988615334</v>
      </c>
      <c r="J6652">
        <v>216.31244582913629</v>
      </c>
      <c r="K6652">
        <v>211.39511349527984</v>
      </c>
      <c r="L6652">
        <v>205.22335964768442</v>
      </c>
      <c r="M6652">
        <v>228.50542294267842</v>
      </c>
      <c r="N6652">
        <v>216.1117383869381</v>
      </c>
      <c r="O6652">
        <v>217.66722106397435</v>
      </c>
      <c r="P6652">
        <v>204.97247534493664</v>
      </c>
      <c r="Q6652">
        <v>0</v>
      </c>
      <c r="R6652">
        <v>0</v>
      </c>
      <c r="S6652">
        <v>250.55968001956484</v>
      </c>
      <c r="T6652">
        <v>263.5348711795358</v>
      </c>
      <c r="U6652">
        <v>232.81571356876361</v>
      </c>
      <c r="V6652">
        <v>262.11771277474776</v>
      </c>
      <c r="W6652">
        <v>254.5704303136948</v>
      </c>
      <c r="X6652">
        <v>245.97707576749627</v>
      </c>
      <c r="Y6652">
        <v>254.45099798967163</v>
      </c>
      <c r="Z6652">
        <v>265.24696853106826</v>
      </c>
      <c r="AA6652">
        <v>212.44195716232866</v>
      </c>
      <c r="AB6652">
        <v>278.28459269312839</v>
      </c>
      <c r="AC6652">
        <v>0</v>
      </c>
      <c r="AD6652">
        <v>0</v>
      </c>
      <c r="AE6652">
        <f t="shared" si="103"/>
        <v>1</v>
      </c>
    </row>
    <row r="6653" spans="1:31" x14ac:dyDescent="0.35">
      <c r="A6653">
        <v>214.2</v>
      </c>
      <c r="B6653">
        <v>7.1077569116612711</v>
      </c>
      <c r="C6653">
        <v>252</v>
      </c>
      <c r="D6653">
        <v>29.062616269219387</v>
      </c>
      <c r="E6653">
        <v>10</v>
      </c>
      <c r="F6653">
        <v>0.18900483409792188</v>
      </c>
      <c r="G6653">
        <v>213.75342594110896</v>
      </c>
      <c r="H6653">
        <v>219.32305746210969</v>
      </c>
      <c r="I6653">
        <v>208.73573988615334</v>
      </c>
      <c r="J6653">
        <v>216.31244582913629</v>
      </c>
      <c r="K6653">
        <v>211.39511349527984</v>
      </c>
      <c r="L6653">
        <v>205.22335964768442</v>
      </c>
      <c r="M6653">
        <v>228.50542294267842</v>
      </c>
      <c r="N6653">
        <v>216.1117383869381</v>
      </c>
      <c r="O6653">
        <v>217.66722106397435</v>
      </c>
      <c r="P6653">
        <v>204.97247534493664</v>
      </c>
      <c r="Q6653">
        <v>0</v>
      </c>
      <c r="R6653">
        <v>0</v>
      </c>
      <c r="S6653">
        <v>270.85812345586214</v>
      </c>
      <c r="T6653">
        <v>262.14678804526773</v>
      </c>
      <c r="U6653">
        <v>239.71361287082198</v>
      </c>
      <c r="V6653">
        <v>262.29015396734258</v>
      </c>
      <c r="W6653">
        <v>257.47489229184185</v>
      </c>
      <c r="X6653">
        <v>264.10631199620195</v>
      </c>
      <c r="Y6653">
        <v>245.91017884305089</v>
      </c>
      <c r="Z6653">
        <v>267.90482008900824</v>
      </c>
      <c r="AA6653">
        <v>175.09967070305518</v>
      </c>
      <c r="AB6653">
        <v>274.49544773754764</v>
      </c>
      <c r="AC6653">
        <v>0</v>
      </c>
      <c r="AD6653">
        <v>0</v>
      </c>
      <c r="AE6653">
        <f t="shared" si="103"/>
        <v>0</v>
      </c>
    </row>
    <row r="6654" spans="1:31" x14ac:dyDescent="0.35">
      <c r="A6654">
        <v>214.2</v>
      </c>
      <c r="B6654">
        <v>7.1077569116612711</v>
      </c>
      <c r="C6654">
        <v>252</v>
      </c>
      <c r="D6654">
        <v>11.699352042196745</v>
      </c>
      <c r="E6654">
        <v>10</v>
      </c>
      <c r="F6654">
        <v>0.29546985217796784</v>
      </c>
      <c r="G6654">
        <v>213.75342594110896</v>
      </c>
      <c r="H6654">
        <v>219.32305746210969</v>
      </c>
      <c r="I6654">
        <v>208.73573988615334</v>
      </c>
      <c r="J6654">
        <v>216.31244582913629</v>
      </c>
      <c r="K6654">
        <v>211.39511349527984</v>
      </c>
      <c r="L6654">
        <v>205.22335964768442</v>
      </c>
      <c r="M6654">
        <v>228.50542294267842</v>
      </c>
      <c r="N6654">
        <v>216.1117383869381</v>
      </c>
      <c r="O6654">
        <v>217.66722106397435</v>
      </c>
      <c r="P6654">
        <v>204.97247534493664</v>
      </c>
      <c r="Q6654">
        <v>0</v>
      </c>
      <c r="R6654">
        <v>0</v>
      </c>
      <c r="S6654">
        <v>231.38604310424211</v>
      </c>
      <c r="T6654">
        <v>259.69879083734753</v>
      </c>
      <c r="U6654">
        <v>251.54922525349915</v>
      </c>
      <c r="V6654">
        <v>258.30167797332541</v>
      </c>
      <c r="W6654">
        <v>254.21439669016789</v>
      </c>
      <c r="X6654">
        <v>248.0050290485529</v>
      </c>
      <c r="Y6654">
        <v>245.35362845520942</v>
      </c>
      <c r="Z6654">
        <v>262.54141042697046</v>
      </c>
      <c r="AA6654">
        <v>238.36056672408193</v>
      </c>
      <c r="AB6654">
        <v>270.58923148660301</v>
      </c>
      <c r="AC6654">
        <v>0</v>
      </c>
      <c r="AD6654">
        <v>0</v>
      </c>
      <c r="AE6654">
        <f t="shared" si="103"/>
        <v>0</v>
      </c>
    </row>
    <row r="6655" spans="1:31" x14ac:dyDescent="0.35">
      <c r="A6655">
        <v>214.2</v>
      </c>
      <c r="B6655">
        <v>7.1077569116612711</v>
      </c>
      <c r="C6655">
        <v>252</v>
      </c>
      <c r="D6655">
        <v>11.674174404383962</v>
      </c>
      <c r="E6655">
        <v>10</v>
      </c>
      <c r="F6655">
        <v>0.29674753808181054</v>
      </c>
      <c r="G6655">
        <v>213.75342594110896</v>
      </c>
      <c r="H6655">
        <v>219.32305746210969</v>
      </c>
      <c r="I6655">
        <v>208.73573988615334</v>
      </c>
      <c r="J6655">
        <v>216.31244582913629</v>
      </c>
      <c r="K6655">
        <v>211.39511349527984</v>
      </c>
      <c r="L6655">
        <v>205.22335964768442</v>
      </c>
      <c r="M6655">
        <v>228.50542294267842</v>
      </c>
      <c r="N6655">
        <v>216.1117383869381</v>
      </c>
      <c r="O6655">
        <v>217.66722106397435</v>
      </c>
      <c r="P6655">
        <v>204.97247534493664</v>
      </c>
      <c r="Q6655">
        <v>0</v>
      </c>
      <c r="R6655">
        <v>0</v>
      </c>
      <c r="S6655">
        <v>241.30721733219696</v>
      </c>
      <c r="T6655">
        <v>258.38938957157126</v>
      </c>
      <c r="U6655">
        <v>242.24119068307365</v>
      </c>
      <c r="V6655">
        <v>256.72265338306732</v>
      </c>
      <c r="W6655">
        <v>262.18391348180415</v>
      </c>
      <c r="X6655">
        <v>249.05821894197038</v>
      </c>
      <c r="Y6655">
        <v>248.4503530498736</v>
      </c>
      <c r="Z6655">
        <v>262.32266213104015</v>
      </c>
      <c r="AA6655">
        <v>230.80185487651522</v>
      </c>
      <c r="AB6655">
        <v>268.52254654888696</v>
      </c>
      <c r="AC6655">
        <v>0</v>
      </c>
      <c r="AD6655">
        <v>0</v>
      </c>
      <c r="AE6655">
        <f t="shared" si="103"/>
        <v>0</v>
      </c>
    </row>
    <row r="6656" spans="1:31" x14ac:dyDescent="0.35">
      <c r="A6656">
        <v>214.2</v>
      </c>
      <c r="B6656">
        <v>7.1077569116612711</v>
      </c>
      <c r="C6656">
        <v>252</v>
      </c>
      <c r="D6656">
        <v>34.870648970192256</v>
      </c>
      <c r="E6656">
        <v>10</v>
      </c>
      <c r="F6656">
        <v>0.21743142649182529</v>
      </c>
      <c r="G6656">
        <v>213.75342594110896</v>
      </c>
      <c r="H6656">
        <v>219.32305746210969</v>
      </c>
      <c r="I6656">
        <v>208.73573988615334</v>
      </c>
      <c r="J6656">
        <v>216.31244582913629</v>
      </c>
      <c r="K6656">
        <v>211.39511349527984</v>
      </c>
      <c r="L6656">
        <v>205.22335964768442</v>
      </c>
      <c r="M6656">
        <v>228.50542294267842</v>
      </c>
      <c r="N6656">
        <v>216.1117383869381</v>
      </c>
      <c r="O6656">
        <v>217.66722106397435</v>
      </c>
      <c r="P6656">
        <v>204.97247534493664</v>
      </c>
      <c r="Q6656">
        <v>0</v>
      </c>
      <c r="R6656">
        <v>0</v>
      </c>
      <c r="S6656">
        <v>252.91703003167368</v>
      </c>
      <c r="T6656">
        <v>268.3622084496605</v>
      </c>
      <c r="U6656">
        <v>252.19993520387075</v>
      </c>
      <c r="V6656">
        <v>265.94326254634933</v>
      </c>
      <c r="W6656">
        <v>259.42729454076493</v>
      </c>
      <c r="X6656">
        <v>258.72766014345802</v>
      </c>
      <c r="Y6656">
        <v>253.68482184760643</v>
      </c>
      <c r="Z6656">
        <v>272.07668914368708</v>
      </c>
      <c r="AA6656">
        <v>156.25382216507452</v>
      </c>
      <c r="AB6656">
        <v>280.40727592785493</v>
      </c>
      <c r="AC6656">
        <v>0</v>
      </c>
      <c r="AD6656">
        <v>0</v>
      </c>
      <c r="AE6656">
        <f t="shared" si="103"/>
        <v>0</v>
      </c>
    </row>
    <row r="6657" spans="1:31" x14ac:dyDescent="0.35">
      <c r="A6657">
        <v>214.2</v>
      </c>
      <c r="B6657">
        <v>7.1077569116612711</v>
      </c>
      <c r="C6657">
        <v>252</v>
      </c>
      <c r="D6657">
        <v>9.932518622748324</v>
      </c>
      <c r="E6657">
        <v>10</v>
      </c>
      <c r="F6657">
        <v>0.28422219397028387</v>
      </c>
      <c r="G6657">
        <v>213.75342594110896</v>
      </c>
      <c r="H6657">
        <v>219.32305746210969</v>
      </c>
      <c r="I6657">
        <v>208.73573988615334</v>
      </c>
      <c r="J6657">
        <v>216.31244582913629</v>
      </c>
      <c r="K6657">
        <v>211.39511349527984</v>
      </c>
      <c r="L6657">
        <v>205.22335964768442</v>
      </c>
      <c r="M6657">
        <v>228.50542294267842</v>
      </c>
      <c r="N6657">
        <v>216.1117383869381</v>
      </c>
      <c r="O6657">
        <v>217.66722106397435</v>
      </c>
      <c r="P6657">
        <v>204.97247534493664</v>
      </c>
      <c r="Q6657">
        <v>0</v>
      </c>
      <c r="R6657">
        <v>0</v>
      </c>
      <c r="S6657">
        <v>239.45822909712177</v>
      </c>
      <c r="T6657">
        <v>255.6370205394775</v>
      </c>
      <c r="U6657">
        <v>243.92060682590372</v>
      </c>
      <c r="V6657">
        <v>257.7138658807358</v>
      </c>
      <c r="W6657">
        <v>248.85978006756821</v>
      </c>
      <c r="X6657">
        <v>259.99230364405918</v>
      </c>
      <c r="Y6657">
        <v>244.80406056333939</v>
      </c>
      <c r="Z6657">
        <v>260.04943018325292</v>
      </c>
      <c r="AA6657">
        <v>240.4009432483187</v>
      </c>
      <c r="AB6657">
        <v>269.16375995022327</v>
      </c>
      <c r="AC6657">
        <v>0</v>
      </c>
      <c r="AD6657">
        <v>0</v>
      </c>
      <c r="AE6657">
        <f t="shared" si="103"/>
        <v>0</v>
      </c>
    </row>
    <row r="6658" spans="1:31" x14ac:dyDescent="0.35">
      <c r="A6658">
        <v>214.2</v>
      </c>
      <c r="B6658">
        <v>7.1077569116612711</v>
      </c>
      <c r="C6658">
        <v>252</v>
      </c>
      <c r="D6658">
        <v>31.469593871440406</v>
      </c>
      <c r="E6658">
        <v>10</v>
      </c>
      <c r="F6658">
        <v>0.30125157088428511</v>
      </c>
      <c r="G6658">
        <v>213.75342594110896</v>
      </c>
      <c r="H6658">
        <v>219.32305746210969</v>
      </c>
      <c r="I6658">
        <v>208.73573988615334</v>
      </c>
      <c r="J6658">
        <v>216.31244582913629</v>
      </c>
      <c r="K6658">
        <v>211.39511349527984</v>
      </c>
      <c r="L6658">
        <v>205.22335964768442</v>
      </c>
      <c r="M6658">
        <v>228.50542294267842</v>
      </c>
      <c r="N6658">
        <v>216.1117383869381</v>
      </c>
      <c r="O6658">
        <v>217.66722106397435</v>
      </c>
      <c r="P6658">
        <v>204.97247534493664</v>
      </c>
      <c r="Q6658">
        <v>0</v>
      </c>
      <c r="R6658">
        <v>0</v>
      </c>
      <c r="S6658">
        <v>235.71691242166665</v>
      </c>
      <c r="T6658">
        <v>262.51514835834689</v>
      </c>
      <c r="U6658">
        <v>254.45318910371199</v>
      </c>
      <c r="V6658">
        <v>262.79642359073938</v>
      </c>
      <c r="W6658">
        <v>275.03573416045015</v>
      </c>
      <c r="X6658">
        <v>261.41051814910611</v>
      </c>
      <c r="Y6658">
        <v>254.50807162491537</v>
      </c>
      <c r="Z6658">
        <v>269.16533636976231</v>
      </c>
      <c r="AA6658">
        <v>168.72771320587626</v>
      </c>
      <c r="AB6658">
        <v>275.67095301542503</v>
      </c>
      <c r="AC6658">
        <v>0</v>
      </c>
      <c r="AD6658">
        <v>0</v>
      </c>
      <c r="AE6658">
        <f t="shared" si="103"/>
        <v>1</v>
      </c>
    </row>
    <row r="6659" spans="1:31" x14ac:dyDescent="0.35">
      <c r="A6659">
        <v>214.2</v>
      </c>
      <c r="B6659">
        <v>7.1077569116612711</v>
      </c>
      <c r="C6659">
        <v>252</v>
      </c>
      <c r="D6659">
        <v>10.268710715258756</v>
      </c>
      <c r="E6659">
        <v>10</v>
      </c>
      <c r="F6659">
        <v>0.30484766629182625</v>
      </c>
      <c r="G6659">
        <v>213.75342594110896</v>
      </c>
      <c r="H6659">
        <v>219.32305746210969</v>
      </c>
      <c r="I6659">
        <v>208.73573988615334</v>
      </c>
      <c r="J6659">
        <v>216.31244582913629</v>
      </c>
      <c r="K6659">
        <v>211.39511349527984</v>
      </c>
      <c r="L6659">
        <v>205.22335964768442</v>
      </c>
      <c r="M6659">
        <v>228.50542294267842</v>
      </c>
      <c r="N6659">
        <v>216.1117383869381</v>
      </c>
      <c r="O6659">
        <v>217.66722106397435</v>
      </c>
      <c r="P6659">
        <v>204.97247534493664</v>
      </c>
      <c r="Q6659">
        <v>0</v>
      </c>
      <c r="R6659">
        <v>0</v>
      </c>
      <c r="S6659">
        <v>236.3955230141037</v>
      </c>
      <c r="T6659">
        <v>259.08530195265638</v>
      </c>
      <c r="U6659">
        <v>246.95346440556284</v>
      </c>
      <c r="V6659">
        <v>256.32241746252311</v>
      </c>
      <c r="W6659">
        <v>247.24004663815865</v>
      </c>
      <c r="X6659">
        <v>258.72084728065948</v>
      </c>
      <c r="Y6659">
        <v>245.88156866134025</v>
      </c>
      <c r="Z6659">
        <v>261.47543116770845</v>
      </c>
      <c r="AA6659">
        <v>239.67257312656335</v>
      </c>
      <c r="AB6659">
        <v>268.25282629072387</v>
      </c>
      <c r="AC6659">
        <v>0</v>
      </c>
      <c r="AD6659">
        <v>0</v>
      </c>
      <c r="AE6659">
        <f t="shared" ref="AE6659:AE6722" si="104">IF(F6659 &gt;= 0.3, 1, 0)</f>
        <v>1</v>
      </c>
    </row>
    <row r="6660" spans="1:31" x14ac:dyDescent="0.35">
      <c r="A6660">
        <v>214.2</v>
      </c>
      <c r="B6660">
        <v>7.1077569116612711</v>
      </c>
      <c r="C6660">
        <v>252</v>
      </c>
      <c r="D6660">
        <v>28.852881251999285</v>
      </c>
      <c r="E6660">
        <v>10</v>
      </c>
      <c r="F6660">
        <v>0.39121367013099867</v>
      </c>
      <c r="G6660">
        <v>213.75342594110896</v>
      </c>
      <c r="H6660">
        <v>219.32305746210969</v>
      </c>
      <c r="I6660">
        <v>208.73573988615334</v>
      </c>
      <c r="J6660">
        <v>216.31244582913629</v>
      </c>
      <c r="K6660">
        <v>211.39511349527984</v>
      </c>
      <c r="L6660">
        <v>205.22335964768442</v>
      </c>
      <c r="M6660">
        <v>228.50542294267842</v>
      </c>
      <c r="N6660">
        <v>216.1117383869381</v>
      </c>
      <c r="O6660">
        <v>217.66722106397435</v>
      </c>
      <c r="P6660">
        <v>204.97247534493664</v>
      </c>
      <c r="Q6660">
        <v>0</v>
      </c>
      <c r="R6660">
        <v>0</v>
      </c>
      <c r="S6660">
        <v>235.91924298378254</v>
      </c>
      <c r="T6660">
        <v>265.16716130372237</v>
      </c>
      <c r="U6660">
        <v>237.66084415828158</v>
      </c>
      <c r="V6660">
        <v>263.84406790436827</v>
      </c>
      <c r="W6660">
        <v>255.94302825194595</v>
      </c>
      <c r="X6660">
        <v>269.59713112936214</v>
      </c>
      <c r="Y6660">
        <v>256.53842136654924</v>
      </c>
      <c r="Z6660">
        <v>270.68483248856001</v>
      </c>
      <c r="AA6660">
        <v>181.11122782873383</v>
      </c>
      <c r="AB6660">
        <v>283.5340425846943</v>
      </c>
      <c r="AC6660">
        <v>0</v>
      </c>
      <c r="AD6660">
        <v>0</v>
      </c>
      <c r="AE6660">
        <f t="shared" si="104"/>
        <v>1</v>
      </c>
    </row>
    <row r="6661" spans="1:31" x14ac:dyDescent="0.35">
      <c r="A6661">
        <v>214.2</v>
      </c>
      <c r="B6661">
        <v>7.1077569116612711</v>
      </c>
      <c r="C6661">
        <v>252</v>
      </c>
      <c r="D6661">
        <v>18.393903885076416</v>
      </c>
      <c r="E6661">
        <v>10</v>
      </c>
      <c r="F6661">
        <v>0.38791050538417193</v>
      </c>
      <c r="G6661">
        <v>213.75342594110896</v>
      </c>
      <c r="H6661">
        <v>219.32305746210969</v>
      </c>
      <c r="I6661">
        <v>208.73573988615334</v>
      </c>
      <c r="J6661">
        <v>216.31244582913629</v>
      </c>
      <c r="K6661">
        <v>211.39511349527984</v>
      </c>
      <c r="L6661">
        <v>205.22335964768442</v>
      </c>
      <c r="M6661">
        <v>228.50542294267842</v>
      </c>
      <c r="N6661">
        <v>216.1117383869381</v>
      </c>
      <c r="O6661">
        <v>217.66722106397435</v>
      </c>
      <c r="P6661">
        <v>204.97247534493664</v>
      </c>
      <c r="Q6661">
        <v>0</v>
      </c>
      <c r="R6661">
        <v>0</v>
      </c>
      <c r="S6661">
        <v>246.94214703197312</v>
      </c>
      <c r="T6661">
        <v>244.79426809914349</v>
      </c>
      <c r="U6661">
        <v>232.69128420770551</v>
      </c>
      <c r="V6661">
        <v>245.08995279808104</v>
      </c>
      <c r="W6661">
        <v>247.67339688673508</v>
      </c>
      <c r="X6661">
        <v>257.16233004904831</v>
      </c>
      <c r="Y6661">
        <v>237.25255781121018</v>
      </c>
      <c r="Z6661">
        <v>248.39148455736094</v>
      </c>
      <c r="AA6661">
        <v>298.74855055917919</v>
      </c>
      <c r="AB6661">
        <v>261.25402799956305</v>
      </c>
      <c r="AC6661">
        <v>0</v>
      </c>
      <c r="AD6661">
        <v>0</v>
      </c>
      <c r="AE6661">
        <f t="shared" si="104"/>
        <v>1</v>
      </c>
    </row>
    <row r="6662" spans="1:31" x14ac:dyDescent="0.35">
      <c r="A6662">
        <v>214.2</v>
      </c>
      <c r="B6662">
        <v>7.1077569116612711</v>
      </c>
      <c r="C6662">
        <v>252</v>
      </c>
      <c r="D6662">
        <v>14.050313462060304</v>
      </c>
      <c r="E6662">
        <v>10</v>
      </c>
      <c r="F6662">
        <v>0.29633547642988173</v>
      </c>
      <c r="G6662">
        <v>213.75342594110896</v>
      </c>
      <c r="H6662">
        <v>219.32305746210969</v>
      </c>
      <c r="I6662">
        <v>208.73573988615334</v>
      </c>
      <c r="J6662">
        <v>216.31244582913629</v>
      </c>
      <c r="K6662">
        <v>211.39511349527984</v>
      </c>
      <c r="L6662">
        <v>205.22335964768442</v>
      </c>
      <c r="M6662">
        <v>228.50542294267842</v>
      </c>
      <c r="N6662">
        <v>216.1117383869381</v>
      </c>
      <c r="O6662">
        <v>217.66722106397435</v>
      </c>
      <c r="P6662">
        <v>204.97247534493664</v>
      </c>
      <c r="Q6662">
        <v>0</v>
      </c>
      <c r="R6662">
        <v>0</v>
      </c>
      <c r="S6662">
        <v>225.26022721288575</v>
      </c>
      <c r="T6662">
        <v>258.95991446031223</v>
      </c>
      <c r="U6662">
        <v>242.98132924887275</v>
      </c>
      <c r="V6662">
        <v>259.6386536598207</v>
      </c>
      <c r="W6662">
        <v>254.30884796316607</v>
      </c>
      <c r="X6662">
        <v>263.70007923102571</v>
      </c>
      <c r="Y6662">
        <v>246.02709568183013</v>
      </c>
      <c r="Z6662">
        <v>262.05553175414616</v>
      </c>
      <c r="AA6662">
        <v>236.36090747591069</v>
      </c>
      <c r="AB6662">
        <v>270.70741331202987</v>
      </c>
      <c r="AC6662">
        <v>0</v>
      </c>
      <c r="AD6662">
        <v>0</v>
      </c>
      <c r="AE6662">
        <f t="shared" si="104"/>
        <v>0</v>
      </c>
    </row>
    <row r="6663" spans="1:31" x14ac:dyDescent="0.35">
      <c r="A6663">
        <v>214.2</v>
      </c>
      <c r="B6663">
        <v>7.1077569116612711</v>
      </c>
      <c r="C6663">
        <v>252</v>
      </c>
      <c r="D6663">
        <v>11.722994853200454</v>
      </c>
      <c r="E6663">
        <v>10</v>
      </c>
      <c r="F6663">
        <v>0.39450418291128353</v>
      </c>
      <c r="G6663">
        <v>213.75342594110896</v>
      </c>
      <c r="H6663">
        <v>219.32305746210969</v>
      </c>
      <c r="I6663">
        <v>208.73573988615334</v>
      </c>
      <c r="J6663">
        <v>216.31244582913629</v>
      </c>
      <c r="K6663">
        <v>211.39511349527984</v>
      </c>
      <c r="L6663">
        <v>205.22335964768442</v>
      </c>
      <c r="M6663">
        <v>228.50542294267842</v>
      </c>
      <c r="N6663">
        <v>216.1117383869381</v>
      </c>
      <c r="O6663">
        <v>217.66722106397435</v>
      </c>
      <c r="P6663">
        <v>204.97247534493664</v>
      </c>
      <c r="Q6663">
        <v>0</v>
      </c>
      <c r="R6663">
        <v>0</v>
      </c>
      <c r="S6663">
        <v>229.0192458740045</v>
      </c>
      <c r="T6663">
        <v>250.64689223042637</v>
      </c>
      <c r="U6663">
        <v>249.50793989671465</v>
      </c>
      <c r="V6663">
        <v>246.54531371075947</v>
      </c>
      <c r="W6663">
        <v>249.59246801994772</v>
      </c>
      <c r="X6663">
        <v>270.9657102046134</v>
      </c>
      <c r="Y6663">
        <v>243.69604743480957</v>
      </c>
      <c r="Z6663">
        <v>254.62580486848606</v>
      </c>
      <c r="AA6663">
        <v>263.25270656487862</v>
      </c>
      <c r="AB6663">
        <v>262.14787119535976</v>
      </c>
      <c r="AC6663">
        <v>0</v>
      </c>
      <c r="AD6663">
        <v>0</v>
      </c>
      <c r="AE6663">
        <f t="shared" si="104"/>
        <v>1</v>
      </c>
    </row>
    <row r="6664" spans="1:31" x14ac:dyDescent="0.35">
      <c r="A6664">
        <v>214.2</v>
      </c>
      <c r="B6664">
        <v>7.1077569116612711</v>
      </c>
      <c r="C6664">
        <v>252</v>
      </c>
      <c r="D6664">
        <v>6.8944862535287639</v>
      </c>
      <c r="E6664">
        <v>10</v>
      </c>
      <c r="F6664">
        <v>0.18647605571615719</v>
      </c>
      <c r="G6664">
        <v>213.75342594110896</v>
      </c>
      <c r="H6664">
        <v>219.32305746210969</v>
      </c>
      <c r="I6664">
        <v>208.73573988615334</v>
      </c>
      <c r="J6664">
        <v>216.31244582913629</v>
      </c>
      <c r="K6664">
        <v>211.39511349527984</v>
      </c>
      <c r="L6664">
        <v>205.22335964768442</v>
      </c>
      <c r="M6664">
        <v>228.50542294267842</v>
      </c>
      <c r="N6664">
        <v>216.1117383869381</v>
      </c>
      <c r="O6664">
        <v>217.66722106397435</v>
      </c>
      <c r="P6664">
        <v>204.97247534493664</v>
      </c>
      <c r="Q6664">
        <v>0</v>
      </c>
      <c r="R6664">
        <v>0</v>
      </c>
      <c r="S6664">
        <v>241.02317259916305</v>
      </c>
      <c r="T6664">
        <v>255.4126819851611</v>
      </c>
      <c r="U6664">
        <v>247.76373451418547</v>
      </c>
      <c r="V6664">
        <v>253.41742264941354</v>
      </c>
      <c r="W6664">
        <v>250.22023705123752</v>
      </c>
      <c r="X6664">
        <v>259.988302106954</v>
      </c>
      <c r="Y6664">
        <v>243.32893192812935</v>
      </c>
      <c r="Z6664">
        <v>257.68006045049464</v>
      </c>
      <c r="AA6664">
        <v>249.43413599658115</v>
      </c>
      <c r="AB6664">
        <v>261.73132071867997</v>
      </c>
      <c r="AC6664">
        <v>0</v>
      </c>
      <c r="AD6664">
        <v>0</v>
      </c>
      <c r="AE6664">
        <f t="shared" si="104"/>
        <v>0</v>
      </c>
    </row>
    <row r="6665" spans="1:31" x14ac:dyDescent="0.35">
      <c r="A6665">
        <v>214.2</v>
      </c>
      <c r="B6665">
        <v>7.1077569116612711</v>
      </c>
      <c r="C6665">
        <v>252</v>
      </c>
      <c r="D6665">
        <v>9.9979649006524465</v>
      </c>
      <c r="E6665">
        <v>10</v>
      </c>
      <c r="F6665">
        <v>0.31574101932553827</v>
      </c>
      <c r="G6665">
        <v>213.75342594110896</v>
      </c>
      <c r="H6665">
        <v>219.32305746210969</v>
      </c>
      <c r="I6665">
        <v>208.73573988615334</v>
      </c>
      <c r="J6665">
        <v>216.31244582913629</v>
      </c>
      <c r="K6665">
        <v>211.39511349527984</v>
      </c>
      <c r="L6665">
        <v>205.22335964768442</v>
      </c>
      <c r="M6665">
        <v>228.50542294267842</v>
      </c>
      <c r="N6665">
        <v>216.1117383869381</v>
      </c>
      <c r="O6665">
        <v>217.66722106397435</v>
      </c>
      <c r="P6665">
        <v>204.97247534493664</v>
      </c>
      <c r="Q6665">
        <v>0</v>
      </c>
      <c r="R6665">
        <v>0</v>
      </c>
      <c r="S6665">
        <v>247.15778149979249</v>
      </c>
      <c r="T6665">
        <v>249.93529947655134</v>
      </c>
      <c r="U6665">
        <v>236.370369177425</v>
      </c>
      <c r="V6665">
        <v>248.45794693794278</v>
      </c>
      <c r="W6665">
        <v>248.19975432230981</v>
      </c>
      <c r="X6665">
        <v>262.34655181339008</v>
      </c>
      <c r="Y6665">
        <v>241.84223580164775</v>
      </c>
      <c r="Z6665">
        <v>254.2789153284586</v>
      </c>
      <c r="AA6665">
        <v>267.88961364665499</v>
      </c>
      <c r="AB6665">
        <v>263.52153199582699</v>
      </c>
      <c r="AC6665">
        <v>0</v>
      </c>
      <c r="AD6665">
        <v>0</v>
      </c>
      <c r="AE6665">
        <f t="shared" si="104"/>
        <v>1</v>
      </c>
    </row>
    <row r="6666" spans="1:31" x14ac:dyDescent="0.35">
      <c r="A6666">
        <v>214.2</v>
      </c>
      <c r="B6666">
        <v>7.1077569116612711</v>
      </c>
      <c r="C6666">
        <v>252</v>
      </c>
      <c r="D6666">
        <v>24.504830750759552</v>
      </c>
      <c r="E6666">
        <v>10</v>
      </c>
      <c r="F6666">
        <v>0.29761905466635691</v>
      </c>
      <c r="G6666">
        <v>213.75342594110896</v>
      </c>
      <c r="H6666">
        <v>219.32305746210969</v>
      </c>
      <c r="I6666">
        <v>208.73573988615334</v>
      </c>
      <c r="J6666">
        <v>216.31244582913629</v>
      </c>
      <c r="K6666">
        <v>211.39511349527984</v>
      </c>
      <c r="L6666">
        <v>205.22335964768442</v>
      </c>
      <c r="M6666">
        <v>228.50542294267842</v>
      </c>
      <c r="N6666">
        <v>216.1117383869381</v>
      </c>
      <c r="O6666">
        <v>217.66722106397435</v>
      </c>
      <c r="P6666">
        <v>204.97247534493664</v>
      </c>
      <c r="Q6666">
        <v>0</v>
      </c>
      <c r="R6666">
        <v>0</v>
      </c>
      <c r="S6666">
        <v>215.30926541512895</v>
      </c>
      <c r="T6666">
        <v>263.46607450754493</v>
      </c>
      <c r="U6666">
        <v>248.31615571443413</v>
      </c>
      <c r="V6666">
        <v>264.52148026370435</v>
      </c>
      <c r="W6666">
        <v>263.05312399156054</v>
      </c>
      <c r="X6666">
        <v>264.73320673382358</v>
      </c>
      <c r="Y6666">
        <v>251.99835545871505</v>
      </c>
      <c r="Z6666">
        <v>269.64759062925867</v>
      </c>
      <c r="AA6666">
        <v>201.74830247606911</v>
      </c>
      <c r="AB6666">
        <v>277.20644480976091</v>
      </c>
      <c r="AC6666">
        <v>0</v>
      </c>
      <c r="AD6666">
        <v>0</v>
      </c>
      <c r="AE6666">
        <f t="shared" si="104"/>
        <v>0</v>
      </c>
    </row>
    <row r="6667" spans="1:31" x14ac:dyDescent="0.35">
      <c r="A6667">
        <v>214.2</v>
      </c>
      <c r="B6667">
        <v>7.1077569116612711</v>
      </c>
      <c r="C6667">
        <v>252</v>
      </c>
      <c r="D6667">
        <v>13.414207960022505</v>
      </c>
      <c r="E6667">
        <v>10</v>
      </c>
      <c r="F6667">
        <v>0.30681240078080368</v>
      </c>
      <c r="G6667">
        <v>213.75342594110896</v>
      </c>
      <c r="H6667">
        <v>219.32305746210969</v>
      </c>
      <c r="I6667">
        <v>208.73573988615334</v>
      </c>
      <c r="J6667">
        <v>216.31244582913629</v>
      </c>
      <c r="K6667">
        <v>211.39511349527984</v>
      </c>
      <c r="L6667">
        <v>205.22335964768442</v>
      </c>
      <c r="M6667">
        <v>228.50542294267842</v>
      </c>
      <c r="N6667">
        <v>216.1117383869381</v>
      </c>
      <c r="O6667">
        <v>217.66722106397435</v>
      </c>
      <c r="P6667">
        <v>204.97247534493664</v>
      </c>
      <c r="Q6667">
        <v>0</v>
      </c>
      <c r="R6667">
        <v>0</v>
      </c>
      <c r="S6667">
        <v>237.65802739198986</v>
      </c>
      <c r="T6667">
        <v>252.0044063527501</v>
      </c>
      <c r="U6667">
        <v>230.4184127421961</v>
      </c>
      <c r="V6667">
        <v>249.43051086047038</v>
      </c>
      <c r="W6667">
        <v>256.74944772475288</v>
      </c>
      <c r="X6667">
        <v>271.42814950714728</v>
      </c>
      <c r="Y6667">
        <v>237.63103111416657</v>
      </c>
      <c r="Z6667">
        <v>255.70939827730174</v>
      </c>
      <c r="AA6667">
        <v>262.3166201371231</v>
      </c>
      <c r="AB6667">
        <v>266.65399589210188</v>
      </c>
      <c r="AC6667">
        <v>0</v>
      </c>
      <c r="AD6667">
        <v>0</v>
      </c>
      <c r="AE6667">
        <f t="shared" si="104"/>
        <v>1</v>
      </c>
    </row>
    <row r="6668" spans="1:31" x14ac:dyDescent="0.35">
      <c r="A6668">
        <v>214.2</v>
      </c>
      <c r="B6668">
        <v>7.1077569116612711</v>
      </c>
      <c r="C6668">
        <v>252</v>
      </c>
      <c r="D6668">
        <v>10.496445769104632</v>
      </c>
      <c r="E6668">
        <v>10</v>
      </c>
      <c r="F6668">
        <v>0.38841706957273053</v>
      </c>
      <c r="G6668">
        <v>213.75342594110896</v>
      </c>
      <c r="H6668">
        <v>219.32305746210969</v>
      </c>
      <c r="I6668">
        <v>208.73573988615334</v>
      </c>
      <c r="J6668">
        <v>216.31244582913629</v>
      </c>
      <c r="K6668">
        <v>211.39511349527984</v>
      </c>
      <c r="L6668">
        <v>205.22335964768442</v>
      </c>
      <c r="M6668">
        <v>228.50542294267842</v>
      </c>
      <c r="N6668">
        <v>216.1117383869381</v>
      </c>
      <c r="O6668">
        <v>217.66722106397435</v>
      </c>
      <c r="P6668">
        <v>204.97247534493664</v>
      </c>
      <c r="Q6668">
        <v>0</v>
      </c>
      <c r="R6668">
        <v>0</v>
      </c>
      <c r="S6668">
        <v>242.25504175869207</v>
      </c>
      <c r="T6668">
        <v>249.9538182998036</v>
      </c>
      <c r="U6668">
        <v>234.40613041916123</v>
      </c>
      <c r="V6668">
        <v>252.4652976930297</v>
      </c>
      <c r="W6668">
        <v>253.76962483120238</v>
      </c>
      <c r="X6668">
        <v>266.26901586639076</v>
      </c>
      <c r="Y6668">
        <v>240.8321564141427</v>
      </c>
      <c r="Z6668">
        <v>257.22505123102809</v>
      </c>
      <c r="AA6668">
        <v>256.57771258376476</v>
      </c>
      <c r="AB6668">
        <v>266.24615090278473</v>
      </c>
      <c r="AC6668">
        <v>0</v>
      </c>
      <c r="AD6668">
        <v>0</v>
      </c>
      <c r="AE6668">
        <f t="shared" si="104"/>
        <v>1</v>
      </c>
    </row>
    <row r="6669" spans="1:31" x14ac:dyDescent="0.35">
      <c r="A6669">
        <v>214.2</v>
      </c>
      <c r="B6669">
        <v>7.1077569116612711</v>
      </c>
      <c r="C6669">
        <v>252</v>
      </c>
      <c r="D6669">
        <v>14.244221752734127</v>
      </c>
      <c r="E6669">
        <v>10</v>
      </c>
      <c r="F6669">
        <v>0.29884584921105833</v>
      </c>
      <c r="G6669">
        <v>213.75342594110896</v>
      </c>
      <c r="H6669">
        <v>219.32305746210969</v>
      </c>
      <c r="I6669">
        <v>208.73573988615334</v>
      </c>
      <c r="J6669">
        <v>216.31244582913629</v>
      </c>
      <c r="K6669">
        <v>211.39511349527984</v>
      </c>
      <c r="L6669">
        <v>205.22335964768442</v>
      </c>
      <c r="M6669">
        <v>228.50542294267842</v>
      </c>
      <c r="N6669">
        <v>216.1117383869381</v>
      </c>
      <c r="O6669">
        <v>217.66722106397435</v>
      </c>
      <c r="P6669">
        <v>204.97247534493664</v>
      </c>
      <c r="Q6669">
        <v>0</v>
      </c>
      <c r="R6669">
        <v>0</v>
      </c>
      <c r="S6669">
        <v>228.08224718652951</v>
      </c>
      <c r="T6669">
        <v>253.52054770560736</v>
      </c>
      <c r="U6669">
        <v>230.24053950816813</v>
      </c>
      <c r="V6669">
        <v>255.11322216756153</v>
      </c>
      <c r="W6669">
        <v>259.61769918283585</v>
      </c>
      <c r="X6669">
        <v>251.14564504275964</v>
      </c>
      <c r="Y6669">
        <v>244.25935497793088</v>
      </c>
      <c r="Z6669">
        <v>259.77615688318832</v>
      </c>
      <c r="AA6669">
        <v>267.88696046941902</v>
      </c>
      <c r="AB6669">
        <v>270.35762687599959</v>
      </c>
      <c r="AC6669">
        <v>0</v>
      </c>
      <c r="AD6669">
        <v>0</v>
      </c>
      <c r="AE6669">
        <f t="shared" si="104"/>
        <v>0</v>
      </c>
    </row>
    <row r="6670" spans="1:31" x14ac:dyDescent="0.35">
      <c r="A6670">
        <v>214.2</v>
      </c>
      <c r="B6670">
        <v>7.1077569116612711</v>
      </c>
      <c r="C6670">
        <v>252</v>
      </c>
      <c r="D6670">
        <v>17.781822307024356</v>
      </c>
      <c r="E6670">
        <v>10</v>
      </c>
      <c r="F6670">
        <v>0.18199655366197406</v>
      </c>
      <c r="G6670">
        <v>213.75342594110896</v>
      </c>
      <c r="H6670">
        <v>219.32305746210969</v>
      </c>
      <c r="I6670">
        <v>208.73573988615334</v>
      </c>
      <c r="J6670">
        <v>216.31244582913629</v>
      </c>
      <c r="K6670">
        <v>211.39511349527984</v>
      </c>
      <c r="L6670">
        <v>205.22335964768442</v>
      </c>
      <c r="M6670">
        <v>228.50542294267842</v>
      </c>
      <c r="N6670">
        <v>216.1117383869381</v>
      </c>
      <c r="O6670">
        <v>217.66722106397435</v>
      </c>
      <c r="P6670">
        <v>204.97247534493664</v>
      </c>
      <c r="Q6670">
        <v>0</v>
      </c>
      <c r="R6670">
        <v>0</v>
      </c>
      <c r="S6670">
        <v>210.83809960347347</v>
      </c>
      <c r="T6670">
        <v>254.25865020206112</v>
      </c>
      <c r="U6670">
        <v>242.17087172205692</v>
      </c>
      <c r="V6670">
        <v>255.61654444051862</v>
      </c>
      <c r="W6670">
        <v>248.62965390951101</v>
      </c>
      <c r="X6670">
        <v>252.35224750283672</v>
      </c>
      <c r="Y6670">
        <v>248.27521812440978</v>
      </c>
      <c r="Z6670">
        <v>261.46854452269895</v>
      </c>
      <c r="AA6670">
        <v>276.59877695421727</v>
      </c>
      <c r="AB6670">
        <v>269.7913930182163</v>
      </c>
      <c r="AC6670">
        <v>0</v>
      </c>
      <c r="AD6670">
        <v>0</v>
      </c>
      <c r="AE6670">
        <f t="shared" si="104"/>
        <v>0</v>
      </c>
    </row>
    <row r="6671" spans="1:31" x14ac:dyDescent="0.35">
      <c r="A6671">
        <v>214.2</v>
      </c>
      <c r="B6671">
        <v>7.1077569116612711</v>
      </c>
      <c r="C6671">
        <v>252</v>
      </c>
      <c r="D6671">
        <v>19.017591791897114</v>
      </c>
      <c r="E6671">
        <v>10</v>
      </c>
      <c r="F6671">
        <v>0.29983726070820998</v>
      </c>
      <c r="G6671">
        <v>213.75342594110896</v>
      </c>
      <c r="H6671">
        <v>219.32305746210969</v>
      </c>
      <c r="I6671">
        <v>208.73573988615334</v>
      </c>
      <c r="J6671">
        <v>216.31244582913629</v>
      </c>
      <c r="K6671">
        <v>211.39511349527984</v>
      </c>
      <c r="L6671">
        <v>205.22335964768442</v>
      </c>
      <c r="M6671">
        <v>228.50542294267842</v>
      </c>
      <c r="N6671">
        <v>216.1117383869381</v>
      </c>
      <c r="O6671">
        <v>217.66722106397435</v>
      </c>
      <c r="P6671">
        <v>204.97247534493664</v>
      </c>
      <c r="Q6671">
        <v>0</v>
      </c>
      <c r="R6671">
        <v>0</v>
      </c>
      <c r="S6671">
        <v>238.16595079995898</v>
      </c>
      <c r="T6671">
        <v>261.02428142942472</v>
      </c>
      <c r="U6671">
        <v>238.73033199091537</v>
      </c>
      <c r="V6671">
        <v>254.97986217754266</v>
      </c>
      <c r="W6671">
        <v>261.48758186265695</v>
      </c>
      <c r="X6671">
        <v>265.79490734576632</v>
      </c>
      <c r="Y6671">
        <v>251.7475841172743</v>
      </c>
      <c r="Z6671">
        <v>262.5985724123326</v>
      </c>
      <c r="AA6671">
        <v>209.32239349945019</v>
      </c>
      <c r="AB6671">
        <v>276.14853436467786</v>
      </c>
      <c r="AC6671">
        <v>0</v>
      </c>
      <c r="AD6671">
        <v>0</v>
      </c>
      <c r="AE6671">
        <f t="shared" si="104"/>
        <v>0</v>
      </c>
    </row>
    <row r="6672" spans="1:31" x14ac:dyDescent="0.35">
      <c r="A6672">
        <v>214.2</v>
      </c>
      <c r="B6672">
        <v>7.1077569116612711</v>
      </c>
      <c r="C6672">
        <v>252</v>
      </c>
      <c r="D6672">
        <v>31.783257625395002</v>
      </c>
      <c r="E6672">
        <v>10</v>
      </c>
      <c r="F6672">
        <v>0.29078884777667841</v>
      </c>
      <c r="G6672">
        <v>213.75342594110896</v>
      </c>
      <c r="H6672">
        <v>219.32305746210969</v>
      </c>
      <c r="I6672">
        <v>208.73573988615334</v>
      </c>
      <c r="J6672">
        <v>216.31244582913629</v>
      </c>
      <c r="K6672">
        <v>211.39511349527984</v>
      </c>
      <c r="L6672">
        <v>205.22335964768442</v>
      </c>
      <c r="M6672">
        <v>228.50542294267842</v>
      </c>
      <c r="N6672">
        <v>216.1117383869381</v>
      </c>
      <c r="O6672">
        <v>217.66722106397435</v>
      </c>
      <c r="P6672">
        <v>204.97247534493664</v>
      </c>
      <c r="Q6672">
        <v>0</v>
      </c>
      <c r="R6672">
        <v>0</v>
      </c>
      <c r="S6672">
        <v>238.89200000979577</v>
      </c>
      <c r="T6672">
        <v>265.93392021147497</v>
      </c>
      <c r="U6672">
        <v>240.45531132173639</v>
      </c>
      <c r="V6672">
        <v>264.96090662447443</v>
      </c>
      <c r="W6672">
        <v>261.5813587647088</v>
      </c>
      <c r="X6672">
        <v>274.65566372869262</v>
      </c>
      <c r="Y6672">
        <v>256.69830384748354</v>
      </c>
      <c r="Z6672">
        <v>268.70777883204562</v>
      </c>
      <c r="AA6672">
        <v>169.48424036241704</v>
      </c>
      <c r="AB6672">
        <v>278.63051629717103</v>
      </c>
      <c r="AC6672">
        <v>0</v>
      </c>
      <c r="AD6672">
        <v>0</v>
      </c>
      <c r="AE6672">
        <f t="shared" si="104"/>
        <v>0</v>
      </c>
    </row>
    <row r="6673" spans="1:31" x14ac:dyDescent="0.35">
      <c r="A6673">
        <v>214.2</v>
      </c>
      <c r="B6673">
        <v>7.1077569116612711</v>
      </c>
      <c r="C6673">
        <v>252</v>
      </c>
      <c r="D6673">
        <v>6.6703374577269949</v>
      </c>
      <c r="E6673">
        <v>10</v>
      </c>
      <c r="F6673">
        <v>0.10736697231051125</v>
      </c>
      <c r="G6673">
        <v>213.75342594110896</v>
      </c>
      <c r="H6673">
        <v>219.32305746210969</v>
      </c>
      <c r="I6673">
        <v>208.73573988615334</v>
      </c>
      <c r="J6673">
        <v>216.31244582913629</v>
      </c>
      <c r="K6673">
        <v>211.39511349527984</v>
      </c>
      <c r="L6673">
        <v>205.22335964768442</v>
      </c>
      <c r="M6673">
        <v>228.50542294267842</v>
      </c>
      <c r="N6673">
        <v>216.1117383869381</v>
      </c>
      <c r="O6673">
        <v>217.66722106397435</v>
      </c>
      <c r="P6673">
        <v>204.97247534493664</v>
      </c>
      <c r="Q6673">
        <v>0</v>
      </c>
      <c r="R6673">
        <v>0</v>
      </c>
      <c r="S6673">
        <v>249.53390072905378</v>
      </c>
      <c r="T6673">
        <v>251.55071416512169</v>
      </c>
      <c r="U6673">
        <v>239.44716747551237</v>
      </c>
      <c r="V6673">
        <v>251.8940315081316</v>
      </c>
      <c r="W6673">
        <v>254.81552520058668</v>
      </c>
      <c r="X6673">
        <v>254.59015441971326</v>
      </c>
      <c r="Y6673">
        <v>242.82769072026704</v>
      </c>
      <c r="Z6673">
        <v>256.43963973079474</v>
      </c>
      <c r="AA6673">
        <v>257.57016058321125</v>
      </c>
      <c r="AB6673">
        <v>261.33101546760747</v>
      </c>
      <c r="AC6673">
        <v>0</v>
      </c>
      <c r="AD6673">
        <v>0</v>
      </c>
      <c r="AE6673">
        <f t="shared" si="104"/>
        <v>0</v>
      </c>
    </row>
    <row r="6674" spans="1:31" x14ac:dyDescent="0.35">
      <c r="A6674">
        <v>214.2</v>
      </c>
      <c r="B6674">
        <v>7.1077569116612711</v>
      </c>
      <c r="C6674">
        <v>252</v>
      </c>
      <c r="D6674">
        <v>11.684013184683051</v>
      </c>
      <c r="E6674">
        <v>10</v>
      </c>
      <c r="F6674">
        <v>0.20991982477164028</v>
      </c>
      <c r="G6674">
        <v>213.75342594110896</v>
      </c>
      <c r="H6674">
        <v>219.32305746210969</v>
      </c>
      <c r="I6674">
        <v>208.73573988615334</v>
      </c>
      <c r="J6674">
        <v>216.31244582913629</v>
      </c>
      <c r="K6674">
        <v>211.39511349527984</v>
      </c>
      <c r="L6674">
        <v>205.22335964768442</v>
      </c>
      <c r="M6674">
        <v>228.50542294267842</v>
      </c>
      <c r="N6674">
        <v>216.1117383869381</v>
      </c>
      <c r="O6674">
        <v>217.66722106397435</v>
      </c>
      <c r="P6674">
        <v>204.97247534493664</v>
      </c>
      <c r="Q6674">
        <v>0</v>
      </c>
      <c r="R6674">
        <v>0</v>
      </c>
      <c r="S6674">
        <v>236.41717675126563</v>
      </c>
      <c r="T6674">
        <v>254.40189242322586</v>
      </c>
      <c r="U6674">
        <v>251.97113569729345</v>
      </c>
      <c r="V6674">
        <v>252.17171141394161</v>
      </c>
      <c r="W6674">
        <v>241.93902559657181</v>
      </c>
      <c r="X6674">
        <v>246.87337644329406</v>
      </c>
      <c r="Y6674">
        <v>239.52355679567469</v>
      </c>
      <c r="Z6674">
        <v>257.16242368090394</v>
      </c>
      <c r="AA6674">
        <v>274.16693954393924</v>
      </c>
      <c r="AB6674">
        <v>265.37276165389005</v>
      </c>
      <c r="AC6674">
        <v>0</v>
      </c>
      <c r="AD6674">
        <v>0</v>
      </c>
      <c r="AE6674">
        <f t="shared" si="104"/>
        <v>0</v>
      </c>
    </row>
    <row r="6675" spans="1:31" x14ac:dyDescent="0.35">
      <c r="A6675">
        <v>214.2</v>
      </c>
      <c r="B6675">
        <v>7.1077569116612711</v>
      </c>
      <c r="C6675">
        <v>252</v>
      </c>
      <c r="D6675">
        <v>18.107425578700596</v>
      </c>
      <c r="E6675">
        <v>10</v>
      </c>
      <c r="F6675">
        <v>0.39566565475549464</v>
      </c>
      <c r="G6675">
        <v>213.75342594110896</v>
      </c>
      <c r="H6675">
        <v>219.32305746210969</v>
      </c>
      <c r="I6675">
        <v>208.73573988615334</v>
      </c>
      <c r="J6675">
        <v>216.31244582913629</v>
      </c>
      <c r="K6675">
        <v>211.39511349527984</v>
      </c>
      <c r="L6675">
        <v>205.22335964768442</v>
      </c>
      <c r="M6675">
        <v>228.50542294267842</v>
      </c>
      <c r="N6675">
        <v>216.1117383869381</v>
      </c>
      <c r="O6675">
        <v>217.66722106397435</v>
      </c>
      <c r="P6675">
        <v>204.97247534493664</v>
      </c>
      <c r="Q6675">
        <v>0</v>
      </c>
      <c r="R6675">
        <v>0</v>
      </c>
      <c r="S6675">
        <v>222.22834204786872</v>
      </c>
      <c r="T6675">
        <v>260.51339752369978</v>
      </c>
      <c r="U6675">
        <v>235.83816868426564</v>
      </c>
      <c r="V6675">
        <v>263.80955942421127</v>
      </c>
      <c r="W6675">
        <v>253.07227929804409</v>
      </c>
      <c r="X6675">
        <v>266.54944478164771</v>
      </c>
      <c r="Y6675">
        <v>249.81887067622802</v>
      </c>
      <c r="Z6675">
        <v>266.82385996226611</v>
      </c>
      <c r="AA6675">
        <v>226.68817083998948</v>
      </c>
      <c r="AB6675">
        <v>274.65790676177909</v>
      </c>
      <c r="AC6675">
        <v>0</v>
      </c>
      <c r="AD6675">
        <v>0</v>
      </c>
      <c r="AE6675">
        <f t="shared" si="104"/>
        <v>1</v>
      </c>
    </row>
    <row r="6676" spans="1:31" x14ac:dyDescent="0.35">
      <c r="A6676">
        <v>214.2</v>
      </c>
      <c r="B6676">
        <v>7.1077569116612711</v>
      </c>
      <c r="C6676">
        <v>252</v>
      </c>
      <c r="D6676">
        <v>11.735193091290549</v>
      </c>
      <c r="E6676">
        <v>10</v>
      </c>
      <c r="F6676">
        <v>0.30235308182821019</v>
      </c>
      <c r="G6676">
        <v>213.75342594110896</v>
      </c>
      <c r="H6676">
        <v>219.32305746210969</v>
      </c>
      <c r="I6676">
        <v>208.73573988615334</v>
      </c>
      <c r="J6676">
        <v>216.31244582913629</v>
      </c>
      <c r="K6676">
        <v>211.39511349527984</v>
      </c>
      <c r="L6676">
        <v>205.22335964768442</v>
      </c>
      <c r="M6676">
        <v>228.50542294267842</v>
      </c>
      <c r="N6676">
        <v>216.1117383869381</v>
      </c>
      <c r="O6676">
        <v>217.66722106397435</v>
      </c>
      <c r="P6676">
        <v>204.97247534493664</v>
      </c>
      <c r="Q6676">
        <v>0</v>
      </c>
      <c r="R6676">
        <v>0</v>
      </c>
      <c r="S6676">
        <v>233.86296980904979</v>
      </c>
      <c r="T6676">
        <v>257.9478625739543</v>
      </c>
      <c r="U6676">
        <v>242.55797933397585</v>
      </c>
      <c r="V6676">
        <v>256.17064617014881</v>
      </c>
      <c r="W6676">
        <v>248.45129341920872</v>
      </c>
      <c r="X6676">
        <v>263.64480707255581</v>
      </c>
      <c r="Y6676">
        <v>249.53251926154883</v>
      </c>
      <c r="Z6676">
        <v>262.21723226764897</v>
      </c>
      <c r="AA6676">
        <v>236.86088656259827</v>
      </c>
      <c r="AB6676">
        <v>268.75380352931063</v>
      </c>
      <c r="AC6676">
        <v>0</v>
      </c>
      <c r="AD6676">
        <v>0</v>
      </c>
      <c r="AE6676">
        <f t="shared" si="104"/>
        <v>1</v>
      </c>
    </row>
    <row r="6677" spans="1:31" x14ac:dyDescent="0.35">
      <c r="A6677">
        <v>214.2</v>
      </c>
      <c r="B6677">
        <v>7.1077569116612711</v>
      </c>
      <c r="C6677">
        <v>252</v>
      </c>
      <c r="D6677">
        <v>18.452954279597893</v>
      </c>
      <c r="E6677">
        <v>10</v>
      </c>
      <c r="F6677">
        <v>0.20928982456562037</v>
      </c>
      <c r="G6677">
        <v>213.75342594110896</v>
      </c>
      <c r="H6677">
        <v>219.32305746210969</v>
      </c>
      <c r="I6677">
        <v>208.73573988615334</v>
      </c>
      <c r="J6677">
        <v>216.31244582913629</v>
      </c>
      <c r="K6677">
        <v>211.39511349527984</v>
      </c>
      <c r="L6677">
        <v>205.22335964768442</v>
      </c>
      <c r="M6677">
        <v>228.50542294267842</v>
      </c>
      <c r="N6677">
        <v>216.1117383869381</v>
      </c>
      <c r="O6677">
        <v>217.66722106397435</v>
      </c>
      <c r="P6677">
        <v>204.97247534493664</v>
      </c>
      <c r="Q6677">
        <v>0</v>
      </c>
      <c r="R6677">
        <v>0</v>
      </c>
      <c r="S6677">
        <v>254.35925621087864</v>
      </c>
      <c r="T6677">
        <v>259.67597450124066</v>
      </c>
      <c r="U6677">
        <v>239.34647204127884</v>
      </c>
      <c r="V6677">
        <v>258.88378734166548</v>
      </c>
      <c r="W6677">
        <v>259.33172071178785</v>
      </c>
      <c r="X6677">
        <v>261.15123147324539</v>
      </c>
      <c r="Y6677">
        <v>247.55596667713459</v>
      </c>
      <c r="Z6677">
        <v>262.10011802501344</v>
      </c>
      <c r="AA6677">
        <v>205.74657754674635</v>
      </c>
      <c r="AB6677">
        <v>271.84889547100869</v>
      </c>
      <c r="AC6677">
        <v>0</v>
      </c>
      <c r="AD6677">
        <v>0</v>
      </c>
      <c r="AE6677">
        <f t="shared" si="104"/>
        <v>0</v>
      </c>
    </row>
    <row r="6678" spans="1:31" x14ac:dyDescent="0.35">
      <c r="A6678">
        <v>214.2</v>
      </c>
      <c r="B6678">
        <v>7.1077569116612711</v>
      </c>
      <c r="C6678">
        <v>252</v>
      </c>
      <c r="D6678">
        <v>13.93606579589253</v>
      </c>
      <c r="E6678">
        <v>10</v>
      </c>
      <c r="F6678">
        <v>0.2044648697862845</v>
      </c>
      <c r="G6678">
        <v>213.75342594110896</v>
      </c>
      <c r="H6678">
        <v>219.32305746210969</v>
      </c>
      <c r="I6678">
        <v>208.73573988615334</v>
      </c>
      <c r="J6678">
        <v>216.31244582913629</v>
      </c>
      <c r="K6678">
        <v>211.39511349527984</v>
      </c>
      <c r="L6678">
        <v>205.22335964768442</v>
      </c>
      <c r="M6678">
        <v>228.50542294267842</v>
      </c>
      <c r="N6678">
        <v>216.1117383869381</v>
      </c>
      <c r="O6678">
        <v>217.66722106397435</v>
      </c>
      <c r="P6678">
        <v>204.97247534493664</v>
      </c>
      <c r="Q6678">
        <v>0</v>
      </c>
      <c r="R6678">
        <v>0</v>
      </c>
      <c r="S6678">
        <v>265.46491922909377</v>
      </c>
      <c r="T6678">
        <v>255.30243087840302</v>
      </c>
      <c r="U6678">
        <v>245.21920816840213</v>
      </c>
      <c r="V6678">
        <v>251.76603176062463</v>
      </c>
      <c r="W6678">
        <v>259.31251029220738</v>
      </c>
      <c r="X6678">
        <v>240.77924219084781</v>
      </c>
      <c r="Y6678">
        <v>250.77023304748556</v>
      </c>
      <c r="Z6678">
        <v>259.47402149765048</v>
      </c>
      <c r="AA6678">
        <v>221.4622047382328</v>
      </c>
      <c r="AB6678">
        <v>270.44919819705245</v>
      </c>
      <c r="AC6678">
        <v>0</v>
      </c>
      <c r="AD6678">
        <v>0</v>
      </c>
      <c r="AE6678">
        <f t="shared" si="104"/>
        <v>0</v>
      </c>
    </row>
    <row r="6679" spans="1:31" x14ac:dyDescent="0.35">
      <c r="A6679">
        <v>214.2</v>
      </c>
      <c r="B6679">
        <v>7.1077569116612711</v>
      </c>
      <c r="C6679">
        <v>252</v>
      </c>
      <c r="D6679">
        <v>16.135649728022624</v>
      </c>
      <c r="E6679">
        <v>10</v>
      </c>
      <c r="F6679">
        <v>0.30324918657746347</v>
      </c>
      <c r="G6679">
        <v>213.75342594110896</v>
      </c>
      <c r="H6679">
        <v>219.32305746210969</v>
      </c>
      <c r="I6679">
        <v>208.73573988615334</v>
      </c>
      <c r="J6679">
        <v>216.31244582913629</v>
      </c>
      <c r="K6679">
        <v>211.39511349527984</v>
      </c>
      <c r="L6679">
        <v>205.22335964768442</v>
      </c>
      <c r="M6679">
        <v>228.50542294267842</v>
      </c>
      <c r="N6679">
        <v>216.1117383869381</v>
      </c>
      <c r="O6679">
        <v>217.66722106397435</v>
      </c>
      <c r="P6679">
        <v>204.97247534493664</v>
      </c>
      <c r="Q6679">
        <v>0</v>
      </c>
      <c r="R6679">
        <v>0</v>
      </c>
      <c r="S6679">
        <v>248.22042131434981</v>
      </c>
      <c r="T6679">
        <v>262.48321166252043</v>
      </c>
      <c r="U6679">
        <v>252.85582840468774</v>
      </c>
      <c r="V6679">
        <v>258.6110027137031</v>
      </c>
      <c r="W6679">
        <v>262.03134127747859</v>
      </c>
      <c r="X6679">
        <v>227.29344974382005</v>
      </c>
      <c r="Y6679">
        <v>252.3073264172109</v>
      </c>
      <c r="Z6679">
        <v>264.38795263928012</v>
      </c>
      <c r="AA6679">
        <v>221.04804193147191</v>
      </c>
      <c r="AB6679">
        <v>270.76142389547681</v>
      </c>
      <c r="AC6679">
        <v>0</v>
      </c>
      <c r="AD6679">
        <v>0</v>
      </c>
      <c r="AE6679">
        <f t="shared" si="104"/>
        <v>1</v>
      </c>
    </row>
    <row r="6680" spans="1:31" x14ac:dyDescent="0.35">
      <c r="A6680">
        <v>214.2</v>
      </c>
      <c r="B6680">
        <v>7.1077569116612711</v>
      </c>
      <c r="C6680">
        <v>252</v>
      </c>
      <c r="D6680">
        <v>13.719767792192398</v>
      </c>
      <c r="E6680">
        <v>10</v>
      </c>
      <c r="F6680">
        <v>0.28282415709007414</v>
      </c>
      <c r="G6680">
        <v>213.75342594110896</v>
      </c>
      <c r="H6680">
        <v>219.32305746210969</v>
      </c>
      <c r="I6680">
        <v>208.73573988615334</v>
      </c>
      <c r="J6680">
        <v>216.31244582913629</v>
      </c>
      <c r="K6680">
        <v>211.39511349527984</v>
      </c>
      <c r="L6680">
        <v>205.22335964768442</v>
      </c>
      <c r="M6680">
        <v>228.50542294267842</v>
      </c>
      <c r="N6680">
        <v>216.1117383869381</v>
      </c>
      <c r="O6680">
        <v>217.66722106397435</v>
      </c>
      <c r="P6680">
        <v>204.97247534493664</v>
      </c>
      <c r="Q6680">
        <v>0</v>
      </c>
      <c r="R6680">
        <v>0</v>
      </c>
      <c r="S6680">
        <v>248.82479472391745</v>
      </c>
      <c r="T6680">
        <v>254.12357133610459</v>
      </c>
      <c r="U6680">
        <v>235.79216183955623</v>
      </c>
      <c r="V6680">
        <v>254.41943324782858</v>
      </c>
      <c r="W6680">
        <v>255.80855740165572</v>
      </c>
      <c r="X6680">
        <v>257.6948433994304</v>
      </c>
      <c r="Y6680">
        <v>246.20134062133627</v>
      </c>
      <c r="Z6680">
        <v>263.9065147578537</v>
      </c>
      <c r="AA6680">
        <v>227.23893428991281</v>
      </c>
      <c r="AB6680">
        <v>275.98984838240426</v>
      </c>
      <c r="AC6680">
        <v>0</v>
      </c>
      <c r="AD6680">
        <v>0</v>
      </c>
      <c r="AE6680">
        <f t="shared" si="104"/>
        <v>0</v>
      </c>
    </row>
    <row r="6681" spans="1:31" x14ac:dyDescent="0.35">
      <c r="A6681">
        <v>214.2</v>
      </c>
      <c r="B6681">
        <v>7.1077569116612711</v>
      </c>
      <c r="C6681">
        <v>252</v>
      </c>
      <c r="D6681">
        <v>9.6857212480152217</v>
      </c>
      <c r="E6681">
        <v>10</v>
      </c>
      <c r="F6681">
        <v>0.39496985245841437</v>
      </c>
      <c r="G6681">
        <v>213.75342594110896</v>
      </c>
      <c r="H6681">
        <v>219.32305746210969</v>
      </c>
      <c r="I6681">
        <v>208.73573988615334</v>
      </c>
      <c r="J6681">
        <v>216.31244582913629</v>
      </c>
      <c r="K6681">
        <v>211.39511349527984</v>
      </c>
      <c r="L6681">
        <v>205.22335964768442</v>
      </c>
      <c r="M6681">
        <v>228.50542294267842</v>
      </c>
      <c r="N6681">
        <v>216.1117383869381</v>
      </c>
      <c r="O6681">
        <v>217.66722106397435</v>
      </c>
      <c r="P6681">
        <v>204.97247534493664</v>
      </c>
      <c r="Q6681">
        <v>0</v>
      </c>
      <c r="R6681">
        <v>0</v>
      </c>
      <c r="S6681">
        <v>244.28576697160423</v>
      </c>
      <c r="T6681">
        <v>259.13855125184739</v>
      </c>
      <c r="U6681">
        <v>234.51501936984027</v>
      </c>
      <c r="V6681">
        <v>257.16465228412858</v>
      </c>
      <c r="W6681">
        <v>256.22267736763519</v>
      </c>
      <c r="X6681">
        <v>248.52781384006678</v>
      </c>
      <c r="Y6681">
        <v>248.12157874446567</v>
      </c>
      <c r="Z6681">
        <v>262.9386260913538</v>
      </c>
      <c r="AA6681">
        <v>243.96108588775553</v>
      </c>
      <c r="AB6681">
        <v>265.12422819130262</v>
      </c>
      <c r="AC6681">
        <v>0</v>
      </c>
      <c r="AD6681">
        <v>0</v>
      </c>
      <c r="AE6681">
        <f t="shared" si="104"/>
        <v>1</v>
      </c>
    </row>
    <row r="6682" spans="1:31" x14ac:dyDescent="0.35">
      <c r="A6682">
        <v>214.2</v>
      </c>
      <c r="B6682">
        <v>7.1077569116612711</v>
      </c>
      <c r="C6682">
        <v>252</v>
      </c>
      <c r="D6682">
        <v>44.820692044330748</v>
      </c>
      <c r="E6682">
        <v>10</v>
      </c>
      <c r="F6682">
        <v>0.28134358489278738</v>
      </c>
      <c r="G6682">
        <v>213.75342594110896</v>
      </c>
      <c r="H6682">
        <v>219.32305746210969</v>
      </c>
      <c r="I6682">
        <v>208.73573988615334</v>
      </c>
      <c r="J6682">
        <v>216.31244582913629</v>
      </c>
      <c r="K6682">
        <v>211.39511349527984</v>
      </c>
      <c r="L6682">
        <v>205.22335964768442</v>
      </c>
      <c r="M6682">
        <v>228.50542294267842</v>
      </c>
      <c r="N6682">
        <v>216.1117383869381</v>
      </c>
      <c r="O6682">
        <v>217.66722106397435</v>
      </c>
      <c r="P6682">
        <v>204.97247534493664</v>
      </c>
      <c r="Q6682">
        <v>0</v>
      </c>
      <c r="R6682">
        <v>0</v>
      </c>
      <c r="S6682">
        <v>236.18922700933359</v>
      </c>
      <c r="T6682">
        <v>272.83084702295207</v>
      </c>
      <c r="U6682">
        <v>252.87409849919564</v>
      </c>
      <c r="V6682">
        <v>267.36707959978492</v>
      </c>
      <c r="W6682">
        <v>272.55124793680011</v>
      </c>
      <c r="X6682">
        <v>264.72943564313397</v>
      </c>
      <c r="Y6682">
        <v>260.40536907493538</v>
      </c>
      <c r="Z6682">
        <v>275.34138089410078</v>
      </c>
      <c r="AA6682">
        <v>130.63640521052804</v>
      </c>
      <c r="AB6682">
        <v>287.07490910923536</v>
      </c>
      <c r="AC6682">
        <v>0</v>
      </c>
      <c r="AD6682">
        <v>0</v>
      </c>
      <c r="AE6682">
        <f t="shared" si="104"/>
        <v>0</v>
      </c>
    </row>
    <row r="6683" spans="1:31" x14ac:dyDescent="0.35">
      <c r="A6683">
        <v>214.2</v>
      </c>
      <c r="B6683">
        <v>7.1077569116612711</v>
      </c>
      <c r="C6683">
        <v>252</v>
      </c>
      <c r="D6683">
        <v>10.323615953473984</v>
      </c>
      <c r="E6683">
        <v>10</v>
      </c>
      <c r="F6683">
        <v>0.19624572358673942</v>
      </c>
      <c r="G6683">
        <v>213.75342594110896</v>
      </c>
      <c r="H6683">
        <v>219.32305746210969</v>
      </c>
      <c r="I6683">
        <v>208.73573988615334</v>
      </c>
      <c r="J6683">
        <v>216.31244582913629</v>
      </c>
      <c r="K6683">
        <v>211.39511349527984</v>
      </c>
      <c r="L6683">
        <v>205.22335964768442</v>
      </c>
      <c r="M6683">
        <v>228.50542294267842</v>
      </c>
      <c r="N6683">
        <v>216.1117383869381</v>
      </c>
      <c r="O6683">
        <v>217.66722106397435</v>
      </c>
      <c r="P6683">
        <v>204.97247534493664</v>
      </c>
      <c r="Q6683">
        <v>0</v>
      </c>
      <c r="R6683">
        <v>0</v>
      </c>
      <c r="S6683">
        <v>232.38877931527142</v>
      </c>
      <c r="T6683">
        <v>255.05486635128781</v>
      </c>
      <c r="U6683">
        <v>245.34410778365569</v>
      </c>
      <c r="V6683">
        <v>250.60620803729273</v>
      </c>
      <c r="W6683">
        <v>252.1480044416231</v>
      </c>
      <c r="X6683">
        <v>255.94983156944673</v>
      </c>
      <c r="Y6683">
        <v>240.87169497695027</v>
      </c>
      <c r="Z6683">
        <v>257.55787167946801</v>
      </c>
      <c r="AA6683">
        <v>267.11511487689933</v>
      </c>
      <c r="AB6683">
        <v>262.963520968105</v>
      </c>
      <c r="AC6683">
        <v>0</v>
      </c>
      <c r="AD6683">
        <v>0</v>
      </c>
      <c r="AE6683">
        <f t="shared" si="104"/>
        <v>0</v>
      </c>
    </row>
    <row r="6684" spans="1:31" x14ac:dyDescent="0.35">
      <c r="A6684">
        <v>214.2</v>
      </c>
      <c r="B6684">
        <v>7.1077569116612711</v>
      </c>
      <c r="C6684">
        <v>252</v>
      </c>
      <c r="D6684">
        <v>14.948569935395964</v>
      </c>
      <c r="E6684">
        <v>10</v>
      </c>
      <c r="F6684">
        <v>0.40631832449077759</v>
      </c>
      <c r="G6684">
        <v>213.75342594110896</v>
      </c>
      <c r="H6684">
        <v>219.32305746210969</v>
      </c>
      <c r="I6684">
        <v>208.73573988615334</v>
      </c>
      <c r="J6684">
        <v>216.31244582913629</v>
      </c>
      <c r="K6684">
        <v>211.39511349527984</v>
      </c>
      <c r="L6684">
        <v>205.22335964768442</v>
      </c>
      <c r="M6684">
        <v>228.50542294267842</v>
      </c>
      <c r="N6684">
        <v>216.1117383869381</v>
      </c>
      <c r="O6684">
        <v>217.66722106397435</v>
      </c>
      <c r="P6684">
        <v>204.97247534493664</v>
      </c>
      <c r="Q6684">
        <v>0</v>
      </c>
      <c r="R6684">
        <v>0</v>
      </c>
      <c r="S6684">
        <v>244.00782486115443</v>
      </c>
      <c r="T6684">
        <v>258.34355578096495</v>
      </c>
      <c r="U6684">
        <v>237.88457033782549</v>
      </c>
      <c r="V6684">
        <v>261.96059444225796</v>
      </c>
      <c r="W6684">
        <v>257.80447491490906</v>
      </c>
      <c r="X6684">
        <v>245.4760588845424</v>
      </c>
      <c r="Y6684">
        <v>251.93676395539842</v>
      </c>
      <c r="Z6684">
        <v>263.54893549456796</v>
      </c>
      <c r="AA6684">
        <v>223.18789574993832</v>
      </c>
      <c r="AB6684">
        <v>275.84932557844076</v>
      </c>
      <c r="AC6684">
        <v>0</v>
      </c>
      <c r="AD6684">
        <v>0</v>
      </c>
      <c r="AE6684">
        <f t="shared" si="104"/>
        <v>1</v>
      </c>
    </row>
    <row r="6685" spans="1:31" x14ac:dyDescent="0.35">
      <c r="A6685">
        <v>214.2</v>
      </c>
      <c r="B6685">
        <v>7.1077569116612711</v>
      </c>
      <c r="C6685">
        <v>252</v>
      </c>
      <c r="D6685">
        <v>11.345669765546825</v>
      </c>
      <c r="E6685">
        <v>10</v>
      </c>
      <c r="F6685">
        <v>0.30300962179299934</v>
      </c>
      <c r="G6685">
        <v>213.75342594110896</v>
      </c>
      <c r="H6685">
        <v>219.32305746210969</v>
      </c>
      <c r="I6685">
        <v>208.73573988615334</v>
      </c>
      <c r="J6685">
        <v>216.31244582913629</v>
      </c>
      <c r="K6685">
        <v>211.39511349527984</v>
      </c>
      <c r="L6685">
        <v>205.22335964768442</v>
      </c>
      <c r="M6685">
        <v>228.50542294267842</v>
      </c>
      <c r="N6685">
        <v>216.1117383869381</v>
      </c>
      <c r="O6685">
        <v>217.66722106397435</v>
      </c>
      <c r="P6685">
        <v>204.97247534493664</v>
      </c>
      <c r="Q6685">
        <v>0</v>
      </c>
      <c r="R6685">
        <v>0</v>
      </c>
      <c r="S6685">
        <v>235.19995971840126</v>
      </c>
      <c r="T6685">
        <v>249.68733249971442</v>
      </c>
      <c r="U6685">
        <v>241.44390378554053</v>
      </c>
      <c r="V6685">
        <v>250.62981713260928</v>
      </c>
      <c r="W6685">
        <v>254.20322500715668</v>
      </c>
      <c r="X6685">
        <v>251.97689259335178</v>
      </c>
      <c r="Y6685">
        <v>241.5806453211666</v>
      </c>
      <c r="Z6685">
        <v>256.24022394286447</v>
      </c>
      <c r="AA6685">
        <v>272.00815062633586</v>
      </c>
      <c r="AB6685">
        <v>267.02984937285936</v>
      </c>
      <c r="AC6685">
        <v>0</v>
      </c>
      <c r="AD6685">
        <v>0</v>
      </c>
      <c r="AE6685">
        <f t="shared" si="104"/>
        <v>1</v>
      </c>
    </row>
    <row r="6686" spans="1:31" x14ac:dyDescent="0.35">
      <c r="A6686">
        <v>214.2</v>
      </c>
      <c r="B6686">
        <v>7.1077569116612711</v>
      </c>
      <c r="C6686">
        <v>252</v>
      </c>
      <c r="D6686">
        <v>14.488526974354563</v>
      </c>
      <c r="E6686">
        <v>10</v>
      </c>
      <c r="F6686">
        <v>0.31903824952454785</v>
      </c>
      <c r="G6686">
        <v>213.75342594110896</v>
      </c>
      <c r="H6686">
        <v>219.32305746210969</v>
      </c>
      <c r="I6686">
        <v>208.73573988615334</v>
      </c>
      <c r="J6686">
        <v>216.31244582913629</v>
      </c>
      <c r="K6686">
        <v>211.39511349527984</v>
      </c>
      <c r="L6686">
        <v>205.22335964768442</v>
      </c>
      <c r="M6686">
        <v>228.50542294267842</v>
      </c>
      <c r="N6686">
        <v>216.1117383869381</v>
      </c>
      <c r="O6686">
        <v>217.66722106397435</v>
      </c>
      <c r="P6686">
        <v>204.97247534493664</v>
      </c>
      <c r="Q6686">
        <v>0</v>
      </c>
      <c r="R6686">
        <v>0</v>
      </c>
      <c r="S6686">
        <v>228.69135290389912</v>
      </c>
      <c r="T6686">
        <v>260.01040138844274</v>
      </c>
      <c r="U6686">
        <v>241.20327901626021</v>
      </c>
      <c r="V6686">
        <v>257.77133935245274</v>
      </c>
      <c r="W6686">
        <v>262.40839046121539</v>
      </c>
      <c r="X6686">
        <v>260.47985601585458</v>
      </c>
      <c r="Y6686">
        <v>243.42603997871959</v>
      </c>
      <c r="Z6686">
        <v>260.98127825854488</v>
      </c>
      <c r="AA6686">
        <v>232.55191134502442</v>
      </c>
      <c r="AB6686">
        <v>272.4761512795863</v>
      </c>
      <c r="AC6686">
        <v>0</v>
      </c>
      <c r="AD6686">
        <v>0</v>
      </c>
      <c r="AE6686">
        <f t="shared" si="104"/>
        <v>1</v>
      </c>
    </row>
    <row r="6687" spans="1:31" x14ac:dyDescent="0.35">
      <c r="A6687">
        <v>214.2</v>
      </c>
      <c r="B6687">
        <v>7.1077569116612711</v>
      </c>
      <c r="C6687">
        <v>252</v>
      </c>
      <c r="D6687">
        <v>15.036270030916224</v>
      </c>
      <c r="E6687">
        <v>10</v>
      </c>
      <c r="F6687">
        <v>0.19766557352675382</v>
      </c>
      <c r="G6687">
        <v>213.75342594110896</v>
      </c>
      <c r="H6687">
        <v>219.32305746210969</v>
      </c>
      <c r="I6687">
        <v>208.73573988615334</v>
      </c>
      <c r="J6687">
        <v>216.31244582913629</v>
      </c>
      <c r="K6687">
        <v>211.39511349527984</v>
      </c>
      <c r="L6687">
        <v>205.22335964768442</v>
      </c>
      <c r="M6687">
        <v>228.50542294267842</v>
      </c>
      <c r="N6687">
        <v>216.1117383869381</v>
      </c>
      <c r="O6687">
        <v>217.66722106397435</v>
      </c>
      <c r="P6687">
        <v>204.97247534493664</v>
      </c>
      <c r="Q6687">
        <v>0</v>
      </c>
      <c r="R6687">
        <v>0</v>
      </c>
      <c r="S6687">
        <v>262.4730173904436</v>
      </c>
      <c r="T6687">
        <v>252.55983692627279</v>
      </c>
      <c r="U6687">
        <v>247.82023135673666</v>
      </c>
      <c r="V6687">
        <v>254.03267675953151</v>
      </c>
      <c r="W6687">
        <v>259.18099625126041</v>
      </c>
      <c r="X6687">
        <v>262.21205556006407</v>
      </c>
      <c r="Y6687">
        <v>241.59311409364244</v>
      </c>
      <c r="Z6687">
        <v>257.53757401222913</v>
      </c>
      <c r="AA6687">
        <v>215.03500496611568</v>
      </c>
      <c r="AB6687">
        <v>267.55549268370379</v>
      </c>
      <c r="AC6687">
        <v>0</v>
      </c>
      <c r="AD6687">
        <v>0</v>
      </c>
      <c r="AE6687">
        <f t="shared" si="104"/>
        <v>0</v>
      </c>
    </row>
    <row r="6688" spans="1:31" x14ac:dyDescent="0.35">
      <c r="A6688">
        <v>214.2</v>
      </c>
      <c r="B6688">
        <v>7.1077569116612711</v>
      </c>
      <c r="C6688">
        <v>252</v>
      </c>
      <c r="D6688">
        <v>18.231750313701344</v>
      </c>
      <c r="E6688">
        <v>10</v>
      </c>
      <c r="F6688">
        <v>0.21111347894236102</v>
      </c>
      <c r="G6688">
        <v>213.75342594110896</v>
      </c>
      <c r="H6688">
        <v>219.32305746210969</v>
      </c>
      <c r="I6688">
        <v>208.73573988615334</v>
      </c>
      <c r="J6688">
        <v>216.31244582913629</v>
      </c>
      <c r="K6688">
        <v>211.39511349527984</v>
      </c>
      <c r="L6688">
        <v>205.22335964768442</v>
      </c>
      <c r="M6688">
        <v>228.50542294267842</v>
      </c>
      <c r="N6688">
        <v>216.1117383869381</v>
      </c>
      <c r="O6688">
        <v>217.66722106397435</v>
      </c>
      <c r="P6688">
        <v>204.97247534493664</v>
      </c>
      <c r="Q6688">
        <v>0</v>
      </c>
      <c r="R6688">
        <v>0</v>
      </c>
      <c r="S6688">
        <v>267.61431271518461</v>
      </c>
      <c r="T6688">
        <v>258.341741328127</v>
      </c>
      <c r="U6688">
        <v>245.15538349640903</v>
      </c>
      <c r="V6688">
        <v>256.99876288433478</v>
      </c>
      <c r="W6688">
        <v>253.75934810471975</v>
      </c>
      <c r="X6688">
        <v>243.98677608489064</v>
      </c>
      <c r="Y6688">
        <v>247.70316356577089</v>
      </c>
      <c r="Z6688">
        <v>261.87961889199215</v>
      </c>
      <c r="AA6688">
        <v>208.63974605921965</v>
      </c>
      <c r="AB6688">
        <v>275.92114686935207</v>
      </c>
      <c r="AC6688">
        <v>0</v>
      </c>
      <c r="AD6688">
        <v>0</v>
      </c>
      <c r="AE6688">
        <f t="shared" si="104"/>
        <v>0</v>
      </c>
    </row>
    <row r="6689" spans="1:31" x14ac:dyDescent="0.35">
      <c r="A6689">
        <v>214.2</v>
      </c>
      <c r="B6689">
        <v>7.1077569116612711</v>
      </c>
      <c r="C6689">
        <v>252</v>
      </c>
      <c r="D6689">
        <v>12.709324677220057</v>
      </c>
      <c r="E6689">
        <v>10</v>
      </c>
      <c r="F6689">
        <v>0.20277833703436871</v>
      </c>
      <c r="G6689">
        <v>213.75342594110896</v>
      </c>
      <c r="H6689">
        <v>219.32305746210969</v>
      </c>
      <c r="I6689">
        <v>208.73573988615334</v>
      </c>
      <c r="J6689">
        <v>216.31244582913629</v>
      </c>
      <c r="K6689">
        <v>211.39511349527984</v>
      </c>
      <c r="L6689">
        <v>205.22335964768442</v>
      </c>
      <c r="M6689">
        <v>228.50542294267842</v>
      </c>
      <c r="N6689">
        <v>216.1117383869381</v>
      </c>
      <c r="O6689">
        <v>217.66722106397435</v>
      </c>
      <c r="P6689">
        <v>204.97247534493664</v>
      </c>
      <c r="Q6689">
        <v>0</v>
      </c>
      <c r="R6689">
        <v>0</v>
      </c>
      <c r="S6689">
        <v>246.21305007629977</v>
      </c>
      <c r="T6689">
        <v>258.61996778260129</v>
      </c>
      <c r="U6689">
        <v>242.2976686746577</v>
      </c>
      <c r="V6689">
        <v>258.84964269618246</v>
      </c>
      <c r="W6689">
        <v>255.36160158602664</v>
      </c>
      <c r="X6689">
        <v>256.01372096219529</v>
      </c>
      <c r="Y6689">
        <v>245.53730628438962</v>
      </c>
      <c r="Z6689">
        <v>264.11647054468153</v>
      </c>
      <c r="AA6689">
        <v>224.60022399469005</v>
      </c>
      <c r="AB6689">
        <v>268.39034739827525</v>
      </c>
      <c r="AC6689">
        <v>0</v>
      </c>
      <c r="AD6689">
        <v>0</v>
      </c>
      <c r="AE6689">
        <f t="shared" si="104"/>
        <v>0</v>
      </c>
    </row>
    <row r="6690" spans="1:31" x14ac:dyDescent="0.35">
      <c r="A6690">
        <v>214.2</v>
      </c>
      <c r="B6690">
        <v>7.1077569116612711</v>
      </c>
      <c r="C6690">
        <v>252</v>
      </c>
      <c r="D6690">
        <v>29.387399679873845</v>
      </c>
      <c r="E6690">
        <v>10</v>
      </c>
      <c r="F6690">
        <v>0.28084399139515437</v>
      </c>
      <c r="G6690">
        <v>213.75342594110896</v>
      </c>
      <c r="H6690">
        <v>219.32305746210969</v>
      </c>
      <c r="I6690">
        <v>208.73573988615334</v>
      </c>
      <c r="J6690">
        <v>216.31244582913629</v>
      </c>
      <c r="K6690">
        <v>211.39511349527984</v>
      </c>
      <c r="L6690">
        <v>205.22335964768442</v>
      </c>
      <c r="M6690">
        <v>228.50542294267842</v>
      </c>
      <c r="N6690">
        <v>216.1117383869381</v>
      </c>
      <c r="O6690">
        <v>217.66722106397435</v>
      </c>
      <c r="P6690">
        <v>204.97247534493664</v>
      </c>
      <c r="Q6690">
        <v>0</v>
      </c>
      <c r="R6690">
        <v>0</v>
      </c>
      <c r="S6690">
        <v>226.6018179988302</v>
      </c>
      <c r="T6690">
        <v>266.74417742879723</v>
      </c>
      <c r="U6690">
        <v>254.11982279991926</v>
      </c>
      <c r="V6690">
        <v>263.97784344756724</v>
      </c>
      <c r="W6690">
        <v>262.27830478718272</v>
      </c>
      <c r="X6690">
        <v>264.0396987610626</v>
      </c>
      <c r="Y6690">
        <v>252.55137587963225</v>
      </c>
      <c r="Z6690">
        <v>270.21954979480972</v>
      </c>
      <c r="AA6690">
        <v>178.80373887051533</v>
      </c>
      <c r="AB6690">
        <v>280.66367023168357</v>
      </c>
      <c r="AC6690">
        <v>0</v>
      </c>
      <c r="AD6690">
        <v>0</v>
      </c>
      <c r="AE6690">
        <f t="shared" si="104"/>
        <v>0</v>
      </c>
    </row>
    <row r="6691" spans="1:31" x14ac:dyDescent="0.35">
      <c r="A6691">
        <v>214.2</v>
      </c>
      <c r="B6691">
        <v>7.1077569116612711</v>
      </c>
      <c r="C6691">
        <v>252</v>
      </c>
      <c r="D6691">
        <v>16.846852689365008</v>
      </c>
      <c r="E6691">
        <v>10</v>
      </c>
      <c r="F6691">
        <v>0.40049094210381664</v>
      </c>
      <c r="G6691">
        <v>213.75342594110896</v>
      </c>
      <c r="H6691">
        <v>219.32305746210969</v>
      </c>
      <c r="I6691">
        <v>208.73573988615334</v>
      </c>
      <c r="J6691">
        <v>216.31244582913629</v>
      </c>
      <c r="K6691">
        <v>211.39511349527984</v>
      </c>
      <c r="L6691">
        <v>205.22335964768442</v>
      </c>
      <c r="M6691">
        <v>228.50542294267842</v>
      </c>
      <c r="N6691">
        <v>216.1117383869381</v>
      </c>
      <c r="O6691">
        <v>217.66722106397435</v>
      </c>
      <c r="P6691">
        <v>204.97247534493664</v>
      </c>
      <c r="Q6691">
        <v>0</v>
      </c>
      <c r="R6691">
        <v>0</v>
      </c>
      <c r="S6691">
        <v>242.0534969460968</v>
      </c>
      <c r="T6691">
        <v>248.09479299645673</v>
      </c>
      <c r="U6691">
        <v>241.63407751137666</v>
      </c>
      <c r="V6691">
        <v>243.31260377184003</v>
      </c>
      <c r="W6691">
        <v>242.77600446981117</v>
      </c>
      <c r="X6691">
        <v>260.92498188391141</v>
      </c>
      <c r="Y6691">
        <v>234.15592534933486</v>
      </c>
      <c r="Z6691">
        <v>253.52862139670324</v>
      </c>
      <c r="AA6691">
        <v>293.27740412101946</v>
      </c>
      <c r="AB6691">
        <v>260.24209155344971</v>
      </c>
      <c r="AC6691">
        <v>0</v>
      </c>
      <c r="AD6691">
        <v>0</v>
      </c>
      <c r="AE6691">
        <f t="shared" si="104"/>
        <v>1</v>
      </c>
    </row>
    <row r="6692" spans="1:31" x14ac:dyDescent="0.35">
      <c r="A6692">
        <v>214.2</v>
      </c>
      <c r="B6692">
        <v>7.1077569116612711</v>
      </c>
      <c r="C6692">
        <v>252</v>
      </c>
      <c r="D6692">
        <v>38.262009421297982</v>
      </c>
      <c r="E6692">
        <v>10</v>
      </c>
      <c r="F6692">
        <v>0.29630208580952211</v>
      </c>
      <c r="G6692">
        <v>213.75342594110896</v>
      </c>
      <c r="H6692">
        <v>219.32305746210969</v>
      </c>
      <c r="I6692">
        <v>208.73573988615334</v>
      </c>
      <c r="J6692">
        <v>216.31244582913629</v>
      </c>
      <c r="K6692">
        <v>211.39511349527984</v>
      </c>
      <c r="L6692">
        <v>205.22335964768442</v>
      </c>
      <c r="M6692">
        <v>228.50542294267842</v>
      </c>
      <c r="N6692">
        <v>216.1117383869381</v>
      </c>
      <c r="O6692">
        <v>217.66722106397435</v>
      </c>
      <c r="P6692">
        <v>204.97247534493664</v>
      </c>
      <c r="Q6692">
        <v>0</v>
      </c>
      <c r="R6692">
        <v>0</v>
      </c>
      <c r="S6692">
        <v>269.02777746542392</v>
      </c>
      <c r="T6692">
        <v>266.38265343211145</v>
      </c>
      <c r="U6692">
        <v>234.45884276346919</v>
      </c>
      <c r="V6692">
        <v>264.65758141243123</v>
      </c>
      <c r="W6692">
        <v>267.84809598299137</v>
      </c>
      <c r="X6692">
        <v>253.35780248740951</v>
      </c>
      <c r="Y6692">
        <v>259.13499288378324</v>
      </c>
      <c r="Z6692">
        <v>270.08971461431031</v>
      </c>
      <c r="AA6692">
        <v>149.68911483908624</v>
      </c>
      <c r="AB6692">
        <v>285.35342411898336</v>
      </c>
      <c r="AC6692">
        <v>0</v>
      </c>
      <c r="AD6692">
        <v>0</v>
      </c>
      <c r="AE6692">
        <f t="shared" si="104"/>
        <v>0</v>
      </c>
    </row>
    <row r="6693" spans="1:31" x14ac:dyDescent="0.35">
      <c r="A6693">
        <v>214.2</v>
      </c>
      <c r="B6693">
        <v>7.1077569116612711</v>
      </c>
      <c r="C6693">
        <v>252</v>
      </c>
      <c r="D6693">
        <v>11.330460747206052</v>
      </c>
      <c r="E6693">
        <v>10</v>
      </c>
      <c r="F6693">
        <v>0.28879348294785834</v>
      </c>
      <c r="G6693">
        <v>213.75342594110896</v>
      </c>
      <c r="H6693">
        <v>219.32305746210969</v>
      </c>
      <c r="I6693">
        <v>208.73573988615334</v>
      </c>
      <c r="J6693">
        <v>216.31244582913629</v>
      </c>
      <c r="K6693">
        <v>211.39511349527984</v>
      </c>
      <c r="L6693">
        <v>205.22335964768442</v>
      </c>
      <c r="M6693">
        <v>228.50542294267842</v>
      </c>
      <c r="N6693">
        <v>216.1117383869381</v>
      </c>
      <c r="O6693">
        <v>217.66722106397435</v>
      </c>
      <c r="P6693">
        <v>204.97247534493664</v>
      </c>
      <c r="Q6693">
        <v>0</v>
      </c>
      <c r="R6693">
        <v>0</v>
      </c>
      <c r="S6693">
        <v>243.07480416468343</v>
      </c>
      <c r="T6693">
        <v>255.39660544438249</v>
      </c>
      <c r="U6693">
        <v>230.26804886932402</v>
      </c>
      <c r="V6693">
        <v>252.57760534337521</v>
      </c>
      <c r="W6693">
        <v>260.19038412334965</v>
      </c>
      <c r="X6693">
        <v>246.14860364468538</v>
      </c>
      <c r="Y6693">
        <v>243.73969098968124</v>
      </c>
      <c r="Z6693">
        <v>259.13254871040323</v>
      </c>
      <c r="AA6693">
        <v>259.89976451823043</v>
      </c>
      <c r="AB6693">
        <v>269.571944191885</v>
      </c>
      <c r="AC6693">
        <v>0</v>
      </c>
      <c r="AD6693">
        <v>0</v>
      </c>
      <c r="AE6693">
        <f t="shared" si="104"/>
        <v>0</v>
      </c>
    </row>
    <row r="6694" spans="1:31" x14ac:dyDescent="0.35">
      <c r="A6694">
        <v>214.2</v>
      </c>
      <c r="B6694">
        <v>7.1077569116612711</v>
      </c>
      <c r="C6694">
        <v>252</v>
      </c>
      <c r="D6694">
        <v>21.069173485822997</v>
      </c>
      <c r="E6694">
        <v>10</v>
      </c>
      <c r="F6694">
        <v>0.28921842672190151</v>
      </c>
      <c r="G6694">
        <v>213.75342594110896</v>
      </c>
      <c r="H6694">
        <v>219.32305746210969</v>
      </c>
      <c r="I6694">
        <v>208.73573988615334</v>
      </c>
      <c r="J6694">
        <v>216.31244582913629</v>
      </c>
      <c r="K6694">
        <v>211.39511349527984</v>
      </c>
      <c r="L6694">
        <v>205.22335964768442</v>
      </c>
      <c r="M6694">
        <v>228.50542294267842</v>
      </c>
      <c r="N6694">
        <v>216.1117383869381</v>
      </c>
      <c r="O6694">
        <v>217.66722106397435</v>
      </c>
      <c r="P6694">
        <v>204.97247534493664</v>
      </c>
      <c r="Q6694">
        <v>0</v>
      </c>
      <c r="R6694">
        <v>0</v>
      </c>
      <c r="S6694">
        <v>220.25927770402589</v>
      </c>
      <c r="T6694">
        <v>263.71185238727247</v>
      </c>
      <c r="U6694">
        <v>250.36502406390852</v>
      </c>
      <c r="V6694">
        <v>266.61725751629245</v>
      </c>
      <c r="W6694">
        <v>258.58035609003355</v>
      </c>
      <c r="X6694">
        <v>246.18880220038952</v>
      </c>
      <c r="Y6694">
        <v>252.39720418930983</v>
      </c>
      <c r="Z6694">
        <v>270.3960526531277</v>
      </c>
      <c r="AA6694">
        <v>213.02935398695519</v>
      </c>
      <c r="AB6694">
        <v>278.45481920868502</v>
      </c>
      <c r="AC6694">
        <v>0</v>
      </c>
      <c r="AD6694">
        <v>0</v>
      </c>
      <c r="AE6694">
        <f t="shared" si="104"/>
        <v>0</v>
      </c>
    </row>
    <row r="6695" spans="1:31" x14ac:dyDescent="0.35">
      <c r="A6695">
        <v>214.2</v>
      </c>
      <c r="B6695">
        <v>7.1077569116612711</v>
      </c>
      <c r="C6695">
        <v>252</v>
      </c>
      <c r="D6695">
        <v>10.240289435890379</v>
      </c>
      <c r="E6695">
        <v>10</v>
      </c>
      <c r="F6695">
        <v>0.29754199133849807</v>
      </c>
      <c r="G6695">
        <v>213.75342594110896</v>
      </c>
      <c r="H6695">
        <v>219.32305746210969</v>
      </c>
      <c r="I6695">
        <v>208.73573988615334</v>
      </c>
      <c r="J6695">
        <v>216.31244582913629</v>
      </c>
      <c r="K6695">
        <v>211.39511349527984</v>
      </c>
      <c r="L6695">
        <v>205.22335964768442</v>
      </c>
      <c r="M6695">
        <v>228.50542294267842</v>
      </c>
      <c r="N6695">
        <v>216.1117383869381</v>
      </c>
      <c r="O6695">
        <v>217.66722106397435</v>
      </c>
      <c r="P6695">
        <v>204.97247534493664</v>
      </c>
      <c r="Q6695">
        <v>0</v>
      </c>
      <c r="R6695">
        <v>0</v>
      </c>
      <c r="S6695">
        <v>234.60355370196612</v>
      </c>
      <c r="T6695">
        <v>256.72942750329463</v>
      </c>
      <c r="U6695">
        <v>244.93306380553659</v>
      </c>
      <c r="V6695">
        <v>254.07832870666891</v>
      </c>
      <c r="W6695">
        <v>248.76213479901389</v>
      </c>
      <c r="X6695">
        <v>257.94938580998456</v>
      </c>
      <c r="Y6695">
        <v>244.58232841216414</v>
      </c>
      <c r="Z6695">
        <v>260.96776592318929</v>
      </c>
      <c r="AA6695">
        <v>246.58326400928965</v>
      </c>
      <c r="AB6695">
        <v>270.81074732889243</v>
      </c>
      <c r="AC6695">
        <v>0</v>
      </c>
      <c r="AD6695">
        <v>0</v>
      </c>
      <c r="AE6695">
        <f t="shared" si="104"/>
        <v>0</v>
      </c>
    </row>
    <row r="6696" spans="1:31" x14ac:dyDescent="0.35">
      <c r="A6696">
        <v>214.2</v>
      </c>
      <c r="B6696">
        <v>7.1077569116612711</v>
      </c>
      <c r="C6696">
        <v>252</v>
      </c>
      <c r="D6696">
        <v>36.123827044274627</v>
      </c>
      <c r="E6696">
        <v>10</v>
      </c>
      <c r="F6696">
        <v>0.21679575323457823</v>
      </c>
      <c r="G6696">
        <v>213.75342594110896</v>
      </c>
      <c r="H6696">
        <v>219.32305746210969</v>
      </c>
      <c r="I6696">
        <v>208.73573988615334</v>
      </c>
      <c r="J6696">
        <v>216.31244582913629</v>
      </c>
      <c r="K6696">
        <v>211.39511349527984</v>
      </c>
      <c r="L6696">
        <v>205.22335964768442</v>
      </c>
      <c r="M6696">
        <v>228.50542294267842</v>
      </c>
      <c r="N6696">
        <v>216.1117383869381</v>
      </c>
      <c r="O6696">
        <v>217.66722106397435</v>
      </c>
      <c r="P6696">
        <v>204.97247534493664</v>
      </c>
      <c r="Q6696">
        <v>0</v>
      </c>
      <c r="R6696">
        <v>0</v>
      </c>
      <c r="S6696">
        <v>256.5589691789977</v>
      </c>
      <c r="T6696">
        <v>267.33661884133846</v>
      </c>
      <c r="U6696">
        <v>257.70347956930522</v>
      </c>
      <c r="V6696">
        <v>261.75198465233012</v>
      </c>
      <c r="W6696">
        <v>264.02175353124369</v>
      </c>
      <c r="X6696">
        <v>259.41587878255325</v>
      </c>
      <c r="Y6696">
        <v>253.68673866159239</v>
      </c>
      <c r="Z6696">
        <v>269.56610390562355</v>
      </c>
      <c r="AA6696">
        <v>151.30527715201961</v>
      </c>
      <c r="AB6696">
        <v>278.65319572499584</v>
      </c>
      <c r="AC6696">
        <v>0</v>
      </c>
      <c r="AD6696">
        <v>0</v>
      </c>
      <c r="AE6696">
        <f t="shared" si="104"/>
        <v>0</v>
      </c>
    </row>
    <row r="6697" spans="1:31" x14ac:dyDescent="0.35">
      <c r="A6697">
        <v>214.2</v>
      </c>
      <c r="B6697">
        <v>7.1077569116612711</v>
      </c>
      <c r="C6697">
        <v>252</v>
      </c>
      <c r="D6697">
        <v>12.634708891755769</v>
      </c>
      <c r="E6697">
        <v>10</v>
      </c>
      <c r="F6697">
        <v>0.1927615026999028</v>
      </c>
      <c r="G6697">
        <v>213.75342594110896</v>
      </c>
      <c r="H6697">
        <v>219.32305746210969</v>
      </c>
      <c r="I6697">
        <v>208.73573988615334</v>
      </c>
      <c r="J6697">
        <v>216.31244582913629</v>
      </c>
      <c r="K6697">
        <v>211.39511349527984</v>
      </c>
      <c r="L6697">
        <v>205.22335964768442</v>
      </c>
      <c r="M6697">
        <v>228.50542294267842</v>
      </c>
      <c r="N6697">
        <v>216.1117383869381</v>
      </c>
      <c r="O6697">
        <v>217.66722106397435</v>
      </c>
      <c r="P6697">
        <v>204.97247534493664</v>
      </c>
      <c r="Q6697">
        <v>0</v>
      </c>
      <c r="R6697">
        <v>0</v>
      </c>
      <c r="S6697">
        <v>257.62947288339501</v>
      </c>
      <c r="T6697">
        <v>257.74952703206316</v>
      </c>
      <c r="U6697">
        <v>240.3692419386486</v>
      </c>
      <c r="V6697">
        <v>257.40533913158725</v>
      </c>
      <c r="W6697">
        <v>247.39404963472344</v>
      </c>
      <c r="X6697">
        <v>256.21384861861469</v>
      </c>
      <c r="Y6697">
        <v>246.39024665053344</v>
      </c>
      <c r="Z6697">
        <v>260.9121838086341</v>
      </c>
      <c r="AA6697">
        <v>225.32846038075525</v>
      </c>
      <c r="AB6697">
        <v>270.60762992104532</v>
      </c>
      <c r="AC6697">
        <v>0</v>
      </c>
      <c r="AD6697">
        <v>0</v>
      </c>
      <c r="AE6697">
        <f t="shared" si="104"/>
        <v>0</v>
      </c>
    </row>
    <row r="6698" spans="1:31" x14ac:dyDescent="0.35">
      <c r="A6698">
        <v>214.2</v>
      </c>
      <c r="B6698">
        <v>7.1077569116612711</v>
      </c>
      <c r="C6698">
        <v>252</v>
      </c>
      <c r="D6698">
        <v>15.828403649833795</v>
      </c>
      <c r="E6698">
        <v>10</v>
      </c>
      <c r="F6698">
        <v>0.29137338147704178</v>
      </c>
      <c r="G6698">
        <v>213.75342594110896</v>
      </c>
      <c r="H6698">
        <v>219.32305746210969</v>
      </c>
      <c r="I6698">
        <v>208.73573988615334</v>
      </c>
      <c r="J6698">
        <v>216.31244582913629</v>
      </c>
      <c r="K6698">
        <v>211.39511349527984</v>
      </c>
      <c r="L6698">
        <v>205.22335964768442</v>
      </c>
      <c r="M6698">
        <v>228.50542294267842</v>
      </c>
      <c r="N6698">
        <v>216.1117383869381</v>
      </c>
      <c r="O6698">
        <v>217.66722106397435</v>
      </c>
      <c r="P6698">
        <v>204.97247534493664</v>
      </c>
      <c r="Q6698">
        <v>0</v>
      </c>
      <c r="R6698">
        <v>0</v>
      </c>
      <c r="S6698">
        <v>220.1003818534648</v>
      </c>
      <c r="T6698">
        <v>259.41057728131</v>
      </c>
      <c r="U6698">
        <v>236.03978905674231</v>
      </c>
      <c r="V6698">
        <v>255.20882532723201</v>
      </c>
      <c r="W6698">
        <v>246.75279519017104</v>
      </c>
      <c r="X6698">
        <v>246.99840745745414</v>
      </c>
      <c r="Y6698">
        <v>250.10243761727023</v>
      </c>
      <c r="Z6698">
        <v>263.38297685102197</v>
      </c>
      <c r="AA6698">
        <v>273.17576273278752</v>
      </c>
      <c r="AB6698">
        <v>268.82804663254603</v>
      </c>
      <c r="AC6698">
        <v>0</v>
      </c>
      <c r="AD6698">
        <v>0</v>
      </c>
      <c r="AE6698">
        <f t="shared" si="104"/>
        <v>0</v>
      </c>
    </row>
    <row r="6699" spans="1:31" x14ac:dyDescent="0.35">
      <c r="A6699">
        <v>214.2</v>
      </c>
      <c r="B6699">
        <v>7.1077569116612711</v>
      </c>
      <c r="C6699">
        <v>252</v>
      </c>
      <c r="D6699">
        <v>9.946450818039084</v>
      </c>
      <c r="E6699">
        <v>10</v>
      </c>
      <c r="F6699">
        <v>0.19455116031456759</v>
      </c>
      <c r="G6699">
        <v>213.75342594110896</v>
      </c>
      <c r="H6699">
        <v>219.32305746210969</v>
      </c>
      <c r="I6699">
        <v>208.73573988615334</v>
      </c>
      <c r="J6699">
        <v>216.31244582913629</v>
      </c>
      <c r="K6699">
        <v>211.39511349527984</v>
      </c>
      <c r="L6699">
        <v>205.22335964768442</v>
      </c>
      <c r="M6699">
        <v>228.50542294267842</v>
      </c>
      <c r="N6699">
        <v>216.1117383869381</v>
      </c>
      <c r="O6699">
        <v>217.66722106397435</v>
      </c>
      <c r="P6699">
        <v>204.97247534493664</v>
      </c>
      <c r="Q6699">
        <v>0</v>
      </c>
      <c r="R6699">
        <v>0</v>
      </c>
      <c r="S6699">
        <v>247.63837818241416</v>
      </c>
      <c r="T6699">
        <v>255.46664274263546</v>
      </c>
      <c r="U6699">
        <v>249.17652559992209</v>
      </c>
      <c r="V6699">
        <v>254.63988268892163</v>
      </c>
      <c r="W6699">
        <v>254.25756509490242</v>
      </c>
      <c r="X6699">
        <v>261.76579508276757</v>
      </c>
      <c r="Y6699">
        <v>244.95395145297124</v>
      </c>
      <c r="Z6699">
        <v>259.11032690498575</v>
      </c>
      <c r="AA6699">
        <v>229.42013419784797</v>
      </c>
      <c r="AB6699">
        <v>263.5707980526318</v>
      </c>
      <c r="AC6699">
        <v>0</v>
      </c>
      <c r="AD6699">
        <v>0</v>
      </c>
      <c r="AE6699">
        <f t="shared" si="104"/>
        <v>0</v>
      </c>
    </row>
    <row r="6700" spans="1:31" x14ac:dyDescent="0.35">
      <c r="A6700">
        <v>214.2</v>
      </c>
      <c r="B6700">
        <v>7.1077569116612711</v>
      </c>
      <c r="C6700">
        <v>252</v>
      </c>
      <c r="D6700">
        <v>17.578927130199475</v>
      </c>
      <c r="E6700">
        <v>10</v>
      </c>
      <c r="F6700">
        <v>0.29997270172392621</v>
      </c>
      <c r="G6700">
        <v>213.75342594110896</v>
      </c>
      <c r="H6700">
        <v>219.32305746210969</v>
      </c>
      <c r="I6700">
        <v>208.73573988615334</v>
      </c>
      <c r="J6700">
        <v>216.31244582913629</v>
      </c>
      <c r="K6700">
        <v>211.39511349527984</v>
      </c>
      <c r="L6700">
        <v>205.22335964768442</v>
      </c>
      <c r="M6700">
        <v>228.50542294267842</v>
      </c>
      <c r="N6700">
        <v>216.1117383869381</v>
      </c>
      <c r="O6700">
        <v>217.66722106397435</v>
      </c>
      <c r="P6700">
        <v>204.97247534493664</v>
      </c>
      <c r="Q6700">
        <v>0</v>
      </c>
      <c r="R6700">
        <v>0</v>
      </c>
      <c r="S6700">
        <v>211.22320734681702</v>
      </c>
      <c r="T6700">
        <v>257.66553022044758</v>
      </c>
      <c r="U6700">
        <v>234.92526186045728</v>
      </c>
      <c r="V6700">
        <v>254.58717581193065</v>
      </c>
      <c r="W6700">
        <v>253.20201839213854</v>
      </c>
      <c r="X6700">
        <v>262.98959329796395</v>
      </c>
      <c r="Y6700">
        <v>248.14992327825792</v>
      </c>
      <c r="Z6700">
        <v>258.29068170065489</v>
      </c>
      <c r="AA6700">
        <v>269.74719954215732</v>
      </c>
      <c r="AB6700">
        <v>269.21940854917483</v>
      </c>
      <c r="AC6700">
        <v>0</v>
      </c>
      <c r="AD6700">
        <v>0</v>
      </c>
      <c r="AE6700">
        <f t="shared" si="104"/>
        <v>0</v>
      </c>
    </row>
    <row r="6701" spans="1:31" x14ac:dyDescent="0.35">
      <c r="A6701">
        <v>214.2</v>
      </c>
      <c r="B6701">
        <v>7.1077569116612711</v>
      </c>
      <c r="C6701">
        <v>252</v>
      </c>
      <c r="D6701">
        <v>12.047250033288005</v>
      </c>
      <c r="E6701">
        <v>10</v>
      </c>
      <c r="F6701">
        <v>0.21254097123742743</v>
      </c>
      <c r="G6701">
        <v>213.75342594110896</v>
      </c>
      <c r="H6701">
        <v>219.32305746210969</v>
      </c>
      <c r="I6701">
        <v>208.73573988615334</v>
      </c>
      <c r="J6701">
        <v>216.31244582913629</v>
      </c>
      <c r="K6701">
        <v>211.39511349527984</v>
      </c>
      <c r="L6701">
        <v>205.22335964768442</v>
      </c>
      <c r="M6701">
        <v>228.50542294267842</v>
      </c>
      <c r="N6701">
        <v>216.1117383869381</v>
      </c>
      <c r="O6701">
        <v>217.66722106397435</v>
      </c>
      <c r="P6701">
        <v>204.97247534493664</v>
      </c>
      <c r="Q6701">
        <v>0</v>
      </c>
      <c r="R6701">
        <v>0</v>
      </c>
      <c r="S6701">
        <v>228.4421996163461</v>
      </c>
      <c r="T6701">
        <v>255.39500713093952</v>
      </c>
      <c r="U6701">
        <v>241.57075219733602</v>
      </c>
      <c r="V6701">
        <v>249.64812554495842</v>
      </c>
      <c r="W6701">
        <v>253.82280299781021</v>
      </c>
      <c r="X6701">
        <v>268.91879579161042</v>
      </c>
      <c r="Y6701">
        <v>242.00529333490456</v>
      </c>
      <c r="Z6701">
        <v>258.00240065165139</v>
      </c>
      <c r="AA6701">
        <v>256.94904909076649</v>
      </c>
      <c r="AB6701">
        <v>265.24557364367632</v>
      </c>
      <c r="AC6701">
        <v>0</v>
      </c>
      <c r="AD6701">
        <v>0</v>
      </c>
      <c r="AE6701">
        <f t="shared" si="104"/>
        <v>0</v>
      </c>
    </row>
    <row r="6702" spans="1:31" x14ac:dyDescent="0.35">
      <c r="A6702">
        <v>214.2</v>
      </c>
      <c r="B6702">
        <v>7.1077569116612711</v>
      </c>
      <c r="C6702">
        <v>252</v>
      </c>
      <c r="D6702">
        <v>19.47268764822136</v>
      </c>
      <c r="E6702">
        <v>10</v>
      </c>
      <c r="F6702">
        <v>0.38939272994089386</v>
      </c>
      <c r="G6702">
        <v>213.75342594110896</v>
      </c>
      <c r="H6702">
        <v>219.32305746210969</v>
      </c>
      <c r="I6702">
        <v>208.73573988615334</v>
      </c>
      <c r="J6702">
        <v>216.31244582913629</v>
      </c>
      <c r="K6702">
        <v>211.39511349527984</v>
      </c>
      <c r="L6702">
        <v>205.22335964768442</v>
      </c>
      <c r="M6702">
        <v>228.50542294267842</v>
      </c>
      <c r="N6702">
        <v>216.1117383869381</v>
      </c>
      <c r="O6702">
        <v>217.66722106397435</v>
      </c>
      <c r="P6702">
        <v>204.97247534493664</v>
      </c>
      <c r="Q6702">
        <v>0</v>
      </c>
      <c r="R6702">
        <v>0</v>
      </c>
      <c r="S6702">
        <v>237.86869811707777</v>
      </c>
      <c r="T6702">
        <v>263.53872303338028</v>
      </c>
      <c r="U6702">
        <v>244.47380173418796</v>
      </c>
      <c r="V6702">
        <v>262.09337117938998</v>
      </c>
      <c r="W6702">
        <v>267.25241213865218</v>
      </c>
      <c r="X6702">
        <v>230.80809551952078</v>
      </c>
      <c r="Y6702">
        <v>253.58031906078492</v>
      </c>
      <c r="Z6702">
        <v>269.00515601324599</v>
      </c>
      <c r="AA6702">
        <v>215.12609480267355</v>
      </c>
      <c r="AB6702">
        <v>276.25332840108643</v>
      </c>
      <c r="AC6702">
        <v>0</v>
      </c>
      <c r="AD6702">
        <v>0</v>
      </c>
      <c r="AE6702">
        <f t="shared" si="104"/>
        <v>1</v>
      </c>
    </row>
    <row r="6703" spans="1:31" x14ac:dyDescent="0.35">
      <c r="A6703">
        <v>214.2</v>
      </c>
      <c r="B6703">
        <v>7.1077569116612711</v>
      </c>
      <c r="C6703">
        <v>252</v>
      </c>
      <c r="D6703">
        <v>16.009926229728663</v>
      </c>
      <c r="E6703">
        <v>10</v>
      </c>
      <c r="F6703">
        <v>0.3808905574422406</v>
      </c>
      <c r="G6703">
        <v>213.75342594110896</v>
      </c>
      <c r="H6703">
        <v>219.32305746210969</v>
      </c>
      <c r="I6703">
        <v>208.73573988615334</v>
      </c>
      <c r="J6703">
        <v>216.31244582913629</v>
      </c>
      <c r="K6703">
        <v>211.39511349527984</v>
      </c>
      <c r="L6703">
        <v>205.22335964768442</v>
      </c>
      <c r="M6703">
        <v>228.50542294267842</v>
      </c>
      <c r="N6703">
        <v>216.1117383869381</v>
      </c>
      <c r="O6703">
        <v>217.66722106397435</v>
      </c>
      <c r="P6703">
        <v>204.97247534493664</v>
      </c>
      <c r="Q6703">
        <v>0</v>
      </c>
      <c r="R6703">
        <v>0</v>
      </c>
      <c r="S6703">
        <v>231.57295075948264</v>
      </c>
      <c r="T6703">
        <v>248.8769288585799</v>
      </c>
      <c r="U6703">
        <v>231.85555984171637</v>
      </c>
      <c r="V6703">
        <v>248.1501553649677</v>
      </c>
      <c r="W6703">
        <v>251.53715825085354</v>
      </c>
      <c r="X6703">
        <v>272.00703454241182</v>
      </c>
      <c r="Y6703">
        <v>239.38720921664432</v>
      </c>
      <c r="Z6703">
        <v>253.91726550461144</v>
      </c>
      <c r="AA6703">
        <v>279.92947256506369</v>
      </c>
      <c r="AB6703">
        <v>262.76626509566819</v>
      </c>
      <c r="AC6703">
        <v>0</v>
      </c>
      <c r="AD6703">
        <v>0</v>
      </c>
      <c r="AE6703">
        <f t="shared" si="104"/>
        <v>1</v>
      </c>
    </row>
    <row r="6704" spans="1:31" x14ac:dyDescent="0.35">
      <c r="A6704">
        <v>214.2</v>
      </c>
      <c r="B6704">
        <v>7.1077569116612711</v>
      </c>
      <c r="C6704">
        <v>252</v>
      </c>
      <c r="D6704">
        <v>22.659862441633194</v>
      </c>
      <c r="E6704">
        <v>10</v>
      </c>
      <c r="F6704">
        <v>0.29204485654890938</v>
      </c>
      <c r="G6704">
        <v>213.75342594110896</v>
      </c>
      <c r="H6704">
        <v>219.32305746210969</v>
      </c>
      <c r="I6704">
        <v>208.73573988615334</v>
      </c>
      <c r="J6704">
        <v>216.31244582913629</v>
      </c>
      <c r="K6704">
        <v>211.39511349527984</v>
      </c>
      <c r="L6704">
        <v>205.22335964768442</v>
      </c>
      <c r="M6704">
        <v>228.50542294267842</v>
      </c>
      <c r="N6704">
        <v>216.1117383869381</v>
      </c>
      <c r="O6704">
        <v>217.66722106397435</v>
      </c>
      <c r="P6704">
        <v>204.97247534493664</v>
      </c>
      <c r="Q6704">
        <v>0</v>
      </c>
      <c r="R6704">
        <v>0</v>
      </c>
      <c r="S6704">
        <v>240.41019821812549</v>
      </c>
      <c r="T6704">
        <v>266.62118118131548</v>
      </c>
      <c r="U6704">
        <v>238.59530828650878</v>
      </c>
      <c r="V6704">
        <v>263.39817978022029</v>
      </c>
      <c r="W6704">
        <v>252.97797272496911</v>
      </c>
      <c r="X6704">
        <v>256.0328669372629</v>
      </c>
      <c r="Y6704">
        <v>253.03529737774807</v>
      </c>
      <c r="Z6704">
        <v>270.67008611161026</v>
      </c>
      <c r="AA6704">
        <v>198.72307332262778</v>
      </c>
      <c r="AB6704">
        <v>279.535836059612</v>
      </c>
      <c r="AC6704">
        <v>0</v>
      </c>
      <c r="AD6704">
        <v>0</v>
      </c>
      <c r="AE6704">
        <f t="shared" si="104"/>
        <v>0</v>
      </c>
    </row>
    <row r="6705" spans="1:31" x14ac:dyDescent="0.35">
      <c r="A6705">
        <v>214.2</v>
      </c>
      <c r="B6705">
        <v>7.1077569116612711</v>
      </c>
      <c r="C6705">
        <v>252</v>
      </c>
      <c r="D6705">
        <v>36.945271548646154</v>
      </c>
      <c r="E6705">
        <v>10</v>
      </c>
      <c r="F6705">
        <v>0.19192248944580378</v>
      </c>
      <c r="G6705">
        <v>213.75342594110896</v>
      </c>
      <c r="H6705">
        <v>219.32305746210969</v>
      </c>
      <c r="I6705">
        <v>208.73573988615334</v>
      </c>
      <c r="J6705">
        <v>216.31244582913629</v>
      </c>
      <c r="K6705">
        <v>211.39511349527984</v>
      </c>
      <c r="L6705">
        <v>205.22335964768442</v>
      </c>
      <c r="M6705">
        <v>228.50542294267842</v>
      </c>
      <c r="N6705">
        <v>216.1117383869381</v>
      </c>
      <c r="O6705">
        <v>217.66722106397435</v>
      </c>
      <c r="P6705">
        <v>204.97247534493664</v>
      </c>
      <c r="Q6705">
        <v>0</v>
      </c>
      <c r="R6705">
        <v>0</v>
      </c>
      <c r="S6705">
        <v>270.55022985559742</v>
      </c>
      <c r="T6705">
        <v>268.70680463945291</v>
      </c>
      <c r="U6705">
        <v>245.59525463187842</v>
      </c>
      <c r="V6705">
        <v>267.42171696038065</v>
      </c>
      <c r="W6705">
        <v>245.9905355532955</v>
      </c>
      <c r="X6705">
        <v>254.69042557020305</v>
      </c>
      <c r="Y6705">
        <v>260.52888268606421</v>
      </c>
      <c r="Z6705">
        <v>270.91049910184034</v>
      </c>
      <c r="AA6705">
        <v>152.34327697745778</v>
      </c>
      <c r="AB6705">
        <v>283.26237402383032</v>
      </c>
      <c r="AC6705">
        <v>0</v>
      </c>
      <c r="AD6705">
        <v>0</v>
      </c>
      <c r="AE6705">
        <f t="shared" si="104"/>
        <v>0</v>
      </c>
    </row>
    <row r="6706" spans="1:31" x14ac:dyDescent="0.35">
      <c r="A6706">
        <v>214.2</v>
      </c>
      <c r="B6706">
        <v>7.1077569116612711</v>
      </c>
      <c r="C6706">
        <v>252</v>
      </c>
      <c r="D6706">
        <v>18.972512962298861</v>
      </c>
      <c r="E6706">
        <v>10</v>
      </c>
      <c r="F6706">
        <v>0.21303711905891842</v>
      </c>
      <c r="G6706">
        <v>213.75342594110896</v>
      </c>
      <c r="H6706">
        <v>219.32305746210969</v>
      </c>
      <c r="I6706">
        <v>208.73573988615334</v>
      </c>
      <c r="J6706">
        <v>216.31244582913629</v>
      </c>
      <c r="K6706">
        <v>211.39511349527984</v>
      </c>
      <c r="L6706">
        <v>205.22335964768442</v>
      </c>
      <c r="M6706">
        <v>228.50542294267842</v>
      </c>
      <c r="N6706">
        <v>216.1117383869381</v>
      </c>
      <c r="O6706">
        <v>217.66722106397435</v>
      </c>
      <c r="P6706">
        <v>204.97247534493664</v>
      </c>
      <c r="Q6706">
        <v>0</v>
      </c>
      <c r="R6706">
        <v>0</v>
      </c>
      <c r="S6706">
        <v>222.06427047449495</v>
      </c>
      <c r="T6706">
        <v>250.8036196786866</v>
      </c>
      <c r="U6706">
        <v>246.70169099648317</v>
      </c>
      <c r="V6706">
        <v>251.46897144151535</v>
      </c>
      <c r="W6706">
        <v>261.672228038985</v>
      </c>
      <c r="X6706">
        <v>235.08817307408899</v>
      </c>
      <c r="Y6706">
        <v>241.47282444841366</v>
      </c>
      <c r="Z6706">
        <v>253.81349434721619</v>
      </c>
      <c r="AA6706">
        <v>292.94902807752788</v>
      </c>
      <c r="AB6706">
        <v>263.96569942258805</v>
      </c>
      <c r="AC6706">
        <v>0</v>
      </c>
      <c r="AD6706">
        <v>0</v>
      </c>
      <c r="AE6706">
        <f t="shared" si="104"/>
        <v>0</v>
      </c>
    </row>
    <row r="6707" spans="1:31" x14ac:dyDescent="0.35">
      <c r="A6707">
        <v>214.2</v>
      </c>
      <c r="B6707">
        <v>7.1077569116612711</v>
      </c>
      <c r="C6707">
        <v>252</v>
      </c>
      <c r="D6707">
        <v>11.864211879905511</v>
      </c>
      <c r="E6707">
        <v>10</v>
      </c>
      <c r="F6707">
        <v>0.2854558175759081</v>
      </c>
      <c r="G6707">
        <v>213.75342594110896</v>
      </c>
      <c r="H6707">
        <v>219.32305746210969</v>
      </c>
      <c r="I6707">
        <v>208.73573988615334</v>
      </c>
      <c r="J6707">
        <v>216.31244582913629</v>
      </c>
      <c r="K6707">
        <v>211.39511349527984</v>
      </c>
      <c r="L6707">
        <v>205.22335964768442</v>
      </c>
      <c r="M6707">
        <v>228.50542294267842</v>
      </c>
      <c r="N6707">
        <v>216.1117383869381</v>
      </c>
      <c r="O6707">
        <v>217.66722106397435</v>
      </c>
      <c r="P6707">
        <v>204.97247534493664</v>
      </c>
      <c r="Q6707">
        <v>0</v>
      </c>
      <c r="R6707">
        <v>0</v>
      </c>
      <c r="S6707">
        <v>236.45921058221595</v>
      </c>
      <c r="T6707">
        <v>255.28498138673595</v>
      </c>
      <c r="U6707">
        <v>240.80933381808472</v>
      </c>
      <c r="V6707">
        <v>253.79318165692649</v>
      </c>
      <c r="W6707">
        <v>254.44823708975403</v>
      </c>
      <c r="X6707">
        <v>263.4239470633517</v>
      </c>
      <c r="Y6707">
        <v>247.01778502394461</v>
      </c>
      <c r="Z6707">
        <v>261.07169763354875</v>
      </c>
      <c r="AA6707">
        <v>236.01817537367768</v>
      </c>
      <c r="AB6707">
        <v>271.67345037176023</v>
      </c>
      <c r="AC6707">
        <v>0</v>
      </c>
      <c r="AD6707">
        <v>0</v>
      </c>
      <c r="AE6707">
        <f t="shared" si="104"/>
        <v>0</v>
      </c>
    </row>
    <row r="6708" spans="1:31" x14ac:dyDescent="0.35">
      <c r="A6708">
        <v>214.2</v>
      </c>
      <c r="B6708">
        <v>7.1077569116612711</v>
      </c>
      <c r="C6708">
        <v>252</v>
      </c>
      <c r="D6708">
        <v>30.77442690915105</v>
      </c>
      <c r="E6708">
        <v>10</v>
      </c>
      <c r="F6708">
        <v>0.31258321622593044</v>
      </c>
      <c r="G6708">
        <v>213.75342594110896</v>
      </c>
      <c r="H6708">
        <v>219.32305746210969</v>
      </c>
      <c r="I6708">
        <v>208.73573988615334</v>
      </c>
      <c r="J6708">
        <v>216.31244582913629</v>
      </c>
      <c r="K6708">
        <v>211.39511349527984</v>
      </c>
      <c r="L6708">
        <v>205.22335964768442</v>
      </c>
      <c r="M6708">
        <v>228.50542294267842</v>
      </c>
      <c r="N6708">
        <v>216.1117383869381</v>
      </c>
      <c r="O6708">
        <v>217.66722106397435</v>
      </c>
      <c r="P6708">
        <v>204.97247534493664</v>
      </c>
      <c r="Q6708">
        <v>0</v>
      </c>
      <c r="R6708">
        <v>0</v>
      </c>
      <c r="S6708">
        <v>243.18861795773026</v>
      </c>
      <c r="T6708">
        <v>264.12209285691205</v>
      </c>
      <c r="U6708">
        <v>250.97449962300502</v>
      </c>
      <c r="V6708">
        <v>262.05485219417153</v>
      </c>
      <c r="W6708">
        <v>264.55476775577927</v>
      </c>
      <c r="X6708">
        <v>262.41160135965106</v>
      </c>
      <c r="Y6708">
        <v>255.31011116857161</v>
      </c>
      <c r="Z6708">
        <v>271.04693995749523</v>
      </c>
      <c r="AA6708">
        <v>168.87946667506787</v>
      </c>
      <c r="AB6708">
        <v>277.45705045161577</v>
      </c>
      <c r="AC6708">
        <v>0</v>
      </c>
      <c r="AD6708">
        <v>0</v>
      </c>
      <c r="AE6708">
        <f t="shared" si="104"/>
        <v>1</v>
      </c>
    </row>
    <row r="6709" spans="1:31" x14ac:dyDescent="0.35">
      <c r="A6709">
        <v>214.2</v>
      </c>
      <c r="B6709">
        <v>7.1077569116612711</v>
      </c>
      <c r="C6709">
        <v>252</v>
      </c>
      <c r="D6709">
        <v>21.671571135711275</v>
      </c>
      <c r="E6709">
        <v>10</v>
      </c>
      <c r="F6709">
        <v>0.41444353419713126</v>
      </c>
      <c r="G6709">
        <v>213.75342594110896</v>
      </c>
      <c r="H6709">
        <v>219.32305746210969</v>
      </c>
      <c r="I6709">
        <v>208.73573988615334</v>
      </c>
      <c r="J6709">
        <v>216.31244582913629</v>
      </c>
      <c r="K6709">
        <v>211.39511349527984</v>
      </c>
      <c r="L6709">
        <v>205.22335964768442</v>
      </c>
      <c r="M6709">
        <v>228.50542294267842</v>
      </c>
      <c r="N6709">
        <v>216.1117383869381</v>
      </c>
      <c r="O6709">
        <v>217.66722106397435</v>
      </c>
      <c r="P6709">
        <v>204.97247534493664</v>
      </c>
      <c r="Q6709">
        <v>0</v>
      </c>
      <c r="R6709">
        <v>0</v>
      </c>
      <c r="S6709">
        <v>213.43519657484717</v>
      </c>
      <c r="T6709">
        <v>247.52380778000949</v>
      </c>
      <c r="U6709">
        <v>245.12231444531736</v>
      </c>
      <c r="V6709">
        <v>245.6038791582921</v>
      </c>
      <c r="W6709">
        <v>252.4041918606313</v>
      </c>
      <c r="X6709">
        <v>257.53088594623142</v>
      </c>
      <c r="Y6709">
        <v>241.22520719319286</v>
      </c>
      <c r="Z6709">
        <v>254.68101833275287</v>
      </c>
      <c r="AA6709">
        <v>300.8301993266071</v>
      </c>
      <c r="AB6709">
        <v>261.64329938211824</v>
      </c>
      <c r="AC6709">
        <v>0</v>
      </c>
      <c r="AD6709">
        <v>0</v>
      </c>
      <c r="AE6709">
        <f t="shared" si="104"/>
        <v>1</v>
      </c>
    </row>
    <row r="6710" spans="1:31" x14ac:dyDescent="0.35">
      <c r="A6710">
        <v>214.2</v>
      </c>
      <c r="B6710">
        <v>7.1077569116612711</v>
      </c>
      <c r="C6710">
        <v>252</v>
      </c>
      <c r="D6710">
        <v>12.630232484880306</v>
      </c>
      <c r="E6710">
        <v>10</v>
      </c>
      <c r="F6710">
        <v>0.30211767302765047</v>
      </c>
      <c r="G6710">
        <v>213.75342594110896</v>
      </c>
      <c r="H6710">
        <v>219.32305746210969</v>
      </c>
      <c r="I6710">
        <v>208.73573988615334</v>
      </c>
      <c r="J6710">
        <v>216.31244582913629</v>
      </c>
      <c r="K6710">
        <v>211.39511349527984</v>
      </c>
      <c r="L6710">
        <v>205.22335964768442</v>
      </c>
      <c r="M6710">
        <v>228.50542294267842</v>
      </c>
      <c r="N6710">
        <v>216.1117383869381</v>
      </c>
      <c r="O6710">
        <v>217.66722106397435</v>
      </c>
      <c r="P6710">
        <v>204.97247534493664</v>
      </c>
      <c r="Q6710">
        <v>0</v>
      </c>
      <c r="R6710">
        <v>0</v>
      </c>
      <c r="S6710">
        <v>231.29784286453776</v>
      </c>
      <c r="T6710">
        <v>262.15356088033434</v>
      </c>
      <c r="U6710">
        <v>246.49932666271476</v>
      </c>
      <c r="V6710">
        <v>258.6797190402288</v>
      </c>
      <c r="W6710">
        <v>253.89443640005058</v>
      </c>
      <c r="X6710">
        <v>252.34752218217963</v>
      </c>
      <c r="Y6710">
        <v>247.21221045173667</v>
      </c>
      <c r="Z6710">
        <v>263.18111766582399</v>
      </c>
      <c r="AA6710">
        <v>233.96556626307566</v>
      </c>
      <c r="AB6710">
        <v>270.76869758931798</v>
      </c>
      <c r="AC6710">
        <v>0</v>
      </c>
      <c r="AD6710">
        <v>0</v>
      </c>
      <c r="AE6710">
        <f t="shared" si="104"/>
        <v>1</v>
      </c>
    </row>
    <row r="6711" spans="1:31" x14ac:dyDescent="0.35">
      <c r="A6711">
        <v>214.2</v>
      </c>
      <c r="B6711">
        <v>7.1077569116612711</v>
      </c>
      <c r="C6711">
        <v>252</v>
      </c>
      <c r="D6711">
        <v>20.662270606142584</v>
      </c>
      <c r="E6711">
        <v>10</v>
      </c>
      <c r="F6711">
        <v>0.380741194711118</v>
      </c>
      <c r="G6711">
        <v>213.75342594110896</v>
      </c>
      <c r="H6711">
        <v>219.32305746210969</v>
      </c>
      <c r="I6711">
        <v>208.73573988615334</v>
      </c>
      <c r="J6711">
        <v>216.31244582913629</v>
      </c>
      <c r="K6711">
        <v>211.39511349527984</v>
      </c>
      <c r="L6711">
        <v>205.22335964768442</v>
      </c>
      <c r="M6711">
        <v>228.50542294267842</v>
      </c>
      <c r="N6711">
        <v>216.1117383869381</v>
      </c>
      <c r="O6711">
        <v>217.66722106397435</v>
      </c>
      <c r="P6711">
        <v>204.97247534493664</v>
      </c>
      <c r="Q6711">
        <v>0</v>
      </c>
      <c r="R6711">
        <v>0</v>
      </c>
      <c r="S6711">
        <v>231.70371123578971</v>
      </c>
      <c r="T6711">
        <v>246.15565498277337</v>
      </c>
      <c r="U6711">
        <v>242.68406289320959</v>
      </c>
      <c r="V6711">
        <v>244.3200627578189</v>
      </c>
      <c r="W6711">
        <v>246.33805617655989</v>
      </c>
      <c r="X6711">
        <v>264.58956668308031</v>
      </c>
      <c r="Y6711">
        <v>233.87622486558308</v>
      </c>
      <c r="Z6711">
        <v>248.01983564573652</v>
      </c>
      <c r="AA6711">
        <v>303.68906109953321</v>
      </c>
      <c r="AB6711">
        <v>258.62376365991543</v>
      </c>
      <c r="AC6711">
        <v>0</v>
      </c>
      <c r="AD6711">
        <v>0</v>
      </c>
      <c r="AE6711">
        <f t="shared" si="104"/>
        <v>1</v>
      </c>
    </row>
    <row r="6712" spans="1:31" x14ac:dyDescent="0.35">
      <c r="A6712">
        <v>214.2</v>
      </c>
      <c r="B6712">
        <v>7.1077569116612711</v>
      </c>
      <c r="C6712">
        <v>252</v>
      </c>
      <c r="D6712">
        <v>10.633090604627105</v>
      </c>
      <c r="E6712">
        <v>10</v>
      </c>
      <c r="F6712">
        <v>0.30031285922199774</v>
      </c>
      <c r="G6712">
        <v>213.75342594110896</v>
      </c>
      <c r="H6712">
        <v>219.32305746210969</v>
      </c>
      <c r="I6712">
        <v>208.73573988615334</v>
      </c>
      <c r="J6712">
        <v>216.31244582913629</v>
      </c>
      <c r="K6712">
        <v>211.39511349527984</v>
      </c>
      <c r="L6712">
        <v>205.22335964768442</v>
      </c>
      <c r="M6712">
        <v>228.50542294267842</v>
      </c>
      <c r="N6712">
        <v>216.1117383869381</v>
      </c>
      <c r="O6712">
        <v>217.66722106397435</v>
      </c>
      <c r="P6712">
        <v>204.97247534493664</v>
      </c>
      <c r="Q6712">
        <v>0</v>
      </c>
      <c r="R6712">
        <v>0</v>
      </c>
      <c r="S6712">
        <v>233.2859605052557</v>
      </c>
      <c r="T6712">
        <v>253.32999604953017</v>
      </c>
      <c r="U6712">
        <v>245.93903027810009</v>
      </c>
      <c r="V6712">
        <v>251.63145122532623</v>
      </c>
      <c r="W6712">
        <v>252.81040550555105</v>
      </c>
      <c r="X6712">
        <v>265.97200293892234</v>
      </c>
      <c r="Y6712">
        <v>245.49658264002238</v>
      </c>
      <c r="Z6712">
        <v>260.80119913420526</v>
      </c>
      <c r="AA6712">
        <v>243.31658457074812</v>
      </c>
      <c r="AB6712">
        <v>267.41678715233888</v>
      </c>
      <c r="AC6712">
        <v>0</v>
      </c>
      <c r="AD6712">
        <v>0</v>
      </c>
      <c r="AE6712">
        <f t="shared" si="104"/>
        <v>1</v>
      </c>
    </row>
    <row r="6713" spans="1:31" x14ac:dyDescent="0.35">
      <c r="A6713">
        <v>214.2</v>
      </c>
      <c r="B6713">
        <v>7.1077569116612711</v>
      </c>
      <c r="C6713">
        <v>252</v>
      </c>
      <c r="D6713">
        <v>10.105631733346929</v>
      </c>
      <c r="E6713">
        <v>10</v>
      </c>
      <c r="F6713">
        <v>0.20854580532740338</v>
      </c>
      <c r="G6713">
        <v>213.75342594110896</v>
      </c>
      <c r="H6713">
        <v>219.32305746210969</v>
      </c>
      <c r="I6713">
        <v>208.73573988615334</v>
      </c>
      <c r="J6713">
        <v>216.31244582913629</v>
      </c>
      <c r="K6713">
        <v>211.39511349527984</v>
      </c>
      <c r="L6713">
        <v>205.22335964768442</v>
      </c>
      <c r="M6713">
        <v>228.50542294267842</v>
      </c>
      <c r="N6713">
        <v>216.1117383869381</v>
      </c>
      <c r="O6713">
        <v>217.66722106397435</v>
      </c>
      <c r="P6713">
        <v>204.97247534493664</v>
      </c>
      <c r="Q6713">
        <v>0</v>
      </c>
      <c r="R6713">
        <v>0</v>
      </c>
      <c r="S6713">
        <v>253.61366782742155</v>
      </c>
      <c r="T6713">
        <v>247.49371527190652</v>
      </c>
      <c r="U6713">
        <v>244.63748999302385</v>
      </c>
      <c r="V6713">
        <v>248.83319049611555</v>
      </c>
      <c r="W6713">
        <v>246.0964642196808</v>
      </c>
      <c r="X6713">
        <v>254.76432937653419</v>
      </c>
      <c r="Y6713">
        <v>236.80823734426093</v>
      </c>
      <c r="Z6713">
        <v>251.59460983114656</v>
      </c>
      <c r="AA6713">
        <v>272.6312428324145</v>
      </c>
      <c r="AB6713">
        <v>263.52705280749552</v>
      </c>
      <c r="AC6713">
        <v>0</v>
      </c>
      <c r="AD6713">
        <v>0</v>
      </c>
      <c r="AE6713">
        <f t="shared" si="104"/>
        <v>0</v>
      </c>
    </row>
    <row r="6714" spans="1:31" x14ac:dyDescent="0.35">
      <c r="A6714">
        <v>214.2</v>
      </c>
      <c r="B6714">
        <v>7.1077569116612711</v>
      </c>
      <c r="C6714">
        <v>252</v>
      </c>
      <c r="D6714">
        <v>14.186853563647482</v>
      </c>
      <c r="E6714">
        <v>10</v>
      </c>
      <c r="F6714">
        <v>0.2079099189574686</v>
      </c>
      <c r="G6714">
        <v>213.75342594110896</v>
      </c>
      <c r="H6714">
        <v>219.32305746210969</v>
      </c>
      <c r="I6714">
        <v>208.73573988615334</v>
      </c>
      <c r="J6714">
        <v>216.31244582913629</v>
      </c>
      <c r="K6714">
        <v>211.39511349527984</v>
      </c>
      <c r="L6714">
        <v>205.22335964768442</v>
      </c>
      <c r="M6714">
        <v>228.50542294267842</v>
      </c>
      <c r="N6714">
        <v>216.1117383869381</v>
      </c>
      <c r="O6714">
        <v>217.66722106397435</v>
      </c>
      <c r="P6714">
        <v>204.97247534493664</v>
      </c>
      <c r="Q6714">
        <v>0</v>
      </c>
      <c r="R6714">
        <v>0</v>
      </c>
      <c r="S6714">
        <v>245.83312469638352</v>
      </c>
      <c r="T6714">
        <v>257.21437667295908</v>
      </c>
      <c r="U6714">
        <v>247.92491046729552</v>
      </c>
      <c r="V6714">
        <v>257.42260452778334</v>
      </c>
      <c r="W6714">
        <v>252.16367865309957</v>
      </c>
      <c r="X6714">
        <v>258.30488344319423</v>
      </c>
      <c r="Y6714">
        <v>247.62753323447691</v>
      </c>
      <c r="Z6714">
        <v>263.35211284247595</v>
      </c>
      <c r="AA6714">
        <v>218.46461736385945</v>
      </c>
      <c r="AB6714">
        <v>271.69215809847242</v>
      </c>
      <c r="AC6714">
        <v>0</v>
      </c>
      <c r="AD6714">
        <v>0</v>
      </c>
      <c r="AE6714">
        <f t="shared" si="104"/>
        <v>0</v>
      </c>
    </row>
    <row r="6715" spans="1:31" x14ac:dyDescent="0.35">
      <c r="A6715">
        <v>214.2</v>
      </c>
      <c r="B6715">
        <v>7.1077569116612711</v>
      </c>
      <c r="C6715">
        <v>252</v>
      </c>
      <c r="D6715">
        <v>21.521484816793642</v>
      </c>
      <c r="E6715">
        <v>10</v>
      </c>
      <c r="F6715">
        <v>0.21573822383767452</v>
      </c>
      <c r="G6715">
        <v>213.75342594110896</v>
      </c>
      <c r="H6715">
        <v>219.32305746210969</v>
      </c>
      <c r="I6715">
        <v>208.73573988615334</v>
      </c>
      <c r="J6715">
        <v>216.31244582913629</v>
      </c>
      <c r="K6715">
        <v>211.39511349527984</v>
      </c>
      <c r="L6715">
        <v>205.22335964768442</v>
      </c>
      <c r="M6715">
        <v>228.50542294267842</v>
      </c>
      <c r="N6715">
        <v>216.1117383869381</v>
      </c>
      <c r="O6715">
        <v>217.66722106397435</v>
      </c>
      <c r="P6715">
        <v>204.97247534493664</v>
      </c>
      <c r="Q6715">
        <v>0</v>
      </c>
      <c r="R6715">
        <v>0</v>
      </c>
      <c r="S6715">
        <v>251.89759411294179</v>
      </c>
      <c r="T6715">
        <v>258.9122136783219</v>
      </c>
      <c r="U6715">
        <v>247.15968311345719</v>
      </c>
      <c r="V6715">
        <v>258.0553097523084</v>
      </c>
      <c r="W6715">
        <v>255.11762133213918</v>
      </c>
      <c r="X6715">
        <v>262.57605263726174</v>
      </c>
      <c r="Y6715">
        <v>251.73015390708625</v>
      </c>
      <c r="Z6715">
        <v>264.38267355915917</v>
      </c>
      <c r="AA6715">
        <v>195.00050073751635</v>
      </c>
      <c r="AB6715">
        <v>275.16819716980802</v>
      </c>
      <c r="AC6715">
        <v>0</v>
      </c>
      <c r="AD6715">
        <v>0</v>
      </c>
      <c r="AE6715">
        <f t="shared" si="104"/>
        <v>0</v>
      </c>
    </row>
    <row r="6716" spans="1:31" x14ac:dyDescent="0.35">
      <c r="A6716">
        <v>214.2</v>
      </c>
      <c r="B6716">
        <v>7.1077569116612711</v>
      </c>
      <c r="C6716">
        <v>252</v>
      </c>
      <c r="D6716">
        <v>14.24488288312085</v>
      </c>
      <c r="E6716">
        <v>10</v>
      </c>
      <c r="F6716">
        <v>0.30804739882146764</v>
      </c>
      <c r="G6716">
        <v>213.75342594110896</v>
      </c>
      <c r="H6716">
        <v>219.32305746210969</v>
      </c>
      <c r="I6716">
        <v>208.73573988615334</v>
      </c>
      <c r="J6716">
        <v>216.31244582913629</v>
      </c>
      <c r="K6716">
        <v>211.39511349527984</v>
      </c>
      <c r="L6716">
        <v>205.22335964768442</v>
      </c>
      <c r="M6716">
        <v>228.50542294267842</v>
      </c>
      <c r="N6716">
        <v>216.1117383869381</v>
      </c>
      <c r="O6716">
        <v>217.66722106397435</v>
      </c>
      <c r="P6716">
        <v>204.97247534493664</v>
      </c>
      <c r="Q6716">
        <v>0</v>
      </c>
      <c r="R6716">
        <v>0</v>
      </c>
      <c r="S6716">
        <v>223.86558130674689</v>
      </c>
      <c r="T6716">
        <v>253.42592281143996</v>
      </c>
      <c r="U6716">
        <v>235.05497091360417</v>
      </c>
      <c r="V6716">
        <v>251.1291917327834</v>
      </c>
      <c r="W6716">
        <v>269.43239306375153</v>
      </c>
      <c r="X6716">
        <v>251.61070282767722</v>
      </c>
      <c r="Y6716">
        <v>246.82576460191882</v>
      </c>
      <c r="Z6716">
        <v>256.64326983839771</v>
      </c>
      <c r="AA6716">
        <v>265.82609643380113</v>
      </c>
      <c r="AB6716">
        <v>266.18610646987912</v>
      </c>
      <c r="AC6716">
        <v>0</v>
      </c>
      <c r="AD6716">
        <v>0</v>
      </c>
      <c r="AE6716">
        <f t="shared" si="104"/>
        <v>1</v>
      </c>
    </row>
    <row r="6717" spans="1:31" x14ac:dyDescent="0.35">
      <c r="A6717">
        <v>214.2</v>
      </c>
      <c r="B6717">
        <v>7.1077569116612711</v>
      </c>
      <c r="C6717">
        <v>252</v>
      </c>
      <c r="D6717">
        <v>14.828304288668926</v>
      </c>
      <c r="E6717">
        <v>10</v>
      </c>
      <c r="F6717">
        <v>0.31749161522196678</v>
      </c>
      <c r="G6717">
        <v>213.75342594110896</v>
      </c>
      <c r="H6717">
        <v>219.32305746210969</v>
      </c>
      <c r="I6717">
        <v>208.73573988615334</v>
      </c>
      <c r="J6717">
        <v>216.31244582913629</v>
      </c>
      <c r="K6717">
        <v>211.39511349527984</v>
      </c>
      <c r="L6717">
        <v>205.22335964768442</v>
      </c>
      <c r="M6717">
        <v>228.50542294267842</v>
      </c>
      <c r="N6717">
        <v>216.1117383869381</v>
      </c>
      <c r="O6717">
        <v>217.66722106397435</v>
      </c>
      <c r="P6717">
        <v>204.97247534493664</v>
      </c>
      <c r="Q6717">
        <v>0</v>
      </c>
      <c r="R6717">
        <v>0</v>
      </c>
      <c r="S6717">
        <v>216.640675991504</v>
      </c>
      <c r="T6717">
        <v>259.01657641190855</v>
      </c>
      <c r="U6717">
        <v>259.86755840781245</v>
      </c>
      <c r="V6717">
        <v>255.4314278836296</v>
      </c>
      <c r="W6717">
        <v>250.45017309699904</v>
      </c>
      <c r="X6717">
        <v>259.23947189629814</v>
      </c>
      <c r="Y6717">
        <v>246.86973025481495</v>
      </c>
      <c r="Z6717">
        <v>261.03107031882786</v>
      </c>
      <c r="AA6717">
        <v>241.31741798772552</v>
      </c>
      <c r="AB6717">
        <v>270.13589775048013</v>
      </c>
      <c r="AC6717">
        <v>0</v>
      </c>
      <c r="AD6717">
        <v>0</v>
      </c>
      <c r="AE6717">
        <f t="shared" si="104"/>
        <v>1</v>
      </c>
    </row>
    <row r="6718" spans="1:31" x14ac:dyDescent="0.35">
      <c r="A6718">
        <v>214.2</v>
      </c>
      <c r="B6718">
        <v>7.1077569116612711</v>
      </c>
      <c r="C6718">
        <v>252</v>
      </c>
      <c r="D6718">
        <v>21.938492772096051</v>
      </c>
      <c r="E6718">
        <v>10</v>
      </c>
      <c r="F6718">
        <v>0.18043571094237543</v>
      </c>
      <c r="G6718">
        <v>213.75342594110896</v>
      </c>
      <c r="H6718">
        <v>219.32305746210969</v>
      </c>
      <c r="I6718">
        <v>208.73573988615334</v>
      </c>
      <c r="J6718">
        <v>216.31244582913629</v>
      </c>
      <c r="K6718">
        <v>211.39511349527984</v>
      </c>
      <c r="L6718">
        <v>205.22335964768442</v>
      </c>
      <c r="M6718">
        <v>228.50542294267842</v>
      </c>
      <c r="N6718">
        <v>216.1117383869381</v>
      </c>
      <c r="O6718">
        <v>217.66722106397435</v>
      </c>
      <c r="P6718">
        <v>204.97247534493664</v>
      </c>
      <c r="Q6718">
        <v>0</v>
      </c>
      <c r="R6718">
        <v>0</v>
      </c>
      <c r="S6718">
        <v>253.55869944334313</v>
      </c>
      <c r="T6718">
        <v>262.44541067006151</v>
      </c>
      <c r="U6718">
        <v>245.01658032634901</v>
      </c>
      <c r="V6718">
        <v>257.78202835244906</v>
      </c>
      <c r="W6718">
        <v>257.47602289631516</v>
      </c>
      <c r="X6718">
        <v>261.40769702655302</v>
      </c>
      <c r="Y6718">
        <v>253.71962251288937</v>
      </c>
      <c r="Z6718">
        <v>264.88311826127483</v>
      </c>
      <c r="AA6718">
        <v>192.87523185666996</v>
      </c>
      <c r="AB6718">
        <v>270.83558865409509</v>
      </c>
      <c r="AC6718">
        <v>0</v>
      </c>
      <c r="AD6718">
        <v>0</v>
      </c>
      <c r="AE6718">
        <f t="shared" si="104"/>
        <v>0</v>
      </c>
    </row>
    <row r="6719" spans="1:31" x14ac:dyDescent="0.35">
      <c r="A6719">
        <v>214.2</v>
      </c>
      <c r="B6719">
        <v>7.1077569116612711</v>
      </c>
      <c r="C6719">
        <v>252</v>
      </c>
      <c r="D6719">
        <v>10.888553700110178</v>
      </c>
      <c r="E6719">
        <v>10</v>
      </c>
      <c r="F6719">
        <v>0.31278961615106399</v>
      </c>
      <c r="G6719">
        <v>213.75342594110896</v>
      </c>
      <c r="H6719">
        <v>219.32305746210969</v>
      </c>
      <c r="I6719">
        <v>208.73573988615334</v>
      </c>
      <c r="J6719">
        <v>216.31244582913629</v>
      </c>
      <c r="K6719">
        <v>211.39511349527984</v>
      </c>
      <c r="L6719">
        <v>205.22335964768442</v>
      </c>
      <c r="M6719">
        <v>228.50542294267842</v>
      </c>
      <c r="N6719">
        <v>216.1117383869381</v>
      </c>
      <c r="O6719">
        <v>217.66722106397435</v>
      </c>
      <c r="P6719">
        <v>204.97247534493664</v>
      </c>
      <c r="Q6719">
        <v>0</v>
      </c>
      <c r="R6719">
        <v>0</v>
      </c>
      <c r="S6719">
        <v>242.3990355054566</v>
      </c>
      <c r="T6719">
        <v>256.74967435690121</v>
      </c>
      <c r="U6719">
        <v>240.26234516824488</v>
      </c>
      <c r="V6719">
        <v>253.7428368532733</v>
      </c>
      <c r="W6719">
        <v>251.86953644933533</v>
      </c>
      <c r="X6719">
        <v>255.72582598555147</v>
      </c>
      <c r="Y6719">
        <v>249.93091957374929</v>
      </c>
      <c r="Z6719">
        <v>261.71025227904067</v>
      </c>
      <c r="AA6719">
        <v>235.19680390429031</v>
      </c>
      <c r="AB6719">
        <v>272.41276992415686</v>
      </c>
      <c r="AC6719">
        <v>0</v>
      </c>
      <c r="AD6719">
        <v>0</v>
      </c>
      <c r="AE6719">
        <f t="shared" si="104"/>
        <v>1</v>
      </c>
    </row>
    <row r="6720" spans="1:31" x14ac:dyDescent="0.35">
      <c r="A6720">
        <v>214.2</v>
      </c>
      <c r="B6720">
        <v>7.1077569116612711</v>
      </c>
      <c r="C6720">
        <v>252</v>
      </c>
      <c r="D6720">
        <v>13.249566924446013</v>
      </c>
      <c r="E6720">
        <v>10</v>
      </c>
      <c r="F6720">
        <v>0.1813707061662663</v>
      </c>
      <c r="G6720">
        <v>213.75342594110896</v>
      </c>
      <c r="H6720">
        <v>219.32305746210969</v>
      </c>
      <c r="I6720">
        <v>208.73573988615334</v>
      </c>
      <c r="J6720">
        <v>216.31244582913629</v>
      </c>
      <c r="K6720">
        <v>211.39511349527984</v>
      </c>
      <c r="L6720">
        <v>205.22335964768442</v>
      </c>
      <c r="M6720">
        <v>228.50542294267842</v>
      </c>
      <c r="N6720">
        <v>216.1117383869381</v>
      </c>
      <c r="O6720">
        <v>217.66722106397435</v>
      </c>
      <c r="P6720">
        <v>204.97247534493664</v>
      </c>
      <c r="Q6720">
        <v>0</v>
      </c>
      <c r="R6720">
        <v>0</v>
      </c>
      <c r="S6720">
        <v>251.22629378691369</v>
      </c>
      <c r="T6720">
        <v>259.22602546403277</v>
      </c>
      <c r="U6720">
        <v>246.39020728522897</v>
      </c>
      <c r="V6720">
        <v>256.31187374086278</v>
      </c>
      <c r="W6720">
        <v>251.8139004836647</v>
      </c>
      <c r="X6720">
        <v>260.26848402390613</v>
      </c>
      <c r="Y6720">
        <v>247.2190012344839</v>
      </c>
      <c r="Z6720">
        <v>260.49332511565939</v>
      </c>
      <c r="AA6720">
        <v>219.33815487313944</v>
      </c>
      <c r="AB6720">
        <v>267.71273399210821</v>
      </c>
      <c r="AC6720">
        <v>0</v>
      </c>
      <c r="AD6720">
        <v>0</v>
      </c>
      <c r="AE6720">
        <f t="shared" si="104"/>
        <v>0</v>
      </c>
    </row>
    <row r="6721" spans="1:31" x14ac:dyDescent="0.35">
      <c r="A6721">
        <v>214.2</v>
      </c>
      <c r="B6721">
        <v>7.1077569116612711</v>
      </c>
      <c r="C6721">
        <v>252</v>
      </c>
      <c r="D6721">
        <v>11.064520564330977</v>
      </c>
      <c r="E6721">
        <v>10</v>
      </c>
      <c r="F6721">
        <v>0.30064641283901072</v>
      </c>
      <c r="G6721">
        <v>213.75342594110896</v>
      </c>
      <c r="H6721">
        <v>219.32305746210969</v>
      </c>
      <c r="I6721">
        <v>208.73573988615334</v>
      </c>
      <c r="J6721">
        <v>216.31244582913629</v>
      </c>
      <c r="K6721">
        <v>211.39511349527984</v>
      </c>
      <c r="L6721">
        <v>205.22335964768442</v>
      </c>
      <c r="M6721">
        <v>228.50542294267842</v>
      </c>
      <c r="N6721">
        <v>216.1117383869381</v>
      </c>
      <c r="O6721">
        <v>217.66722106397435</v>
      </c>
      <c r="P6721">
        <v>204.97247534493664</v>
      </c>
      <c r="Q6721">
        <v>0</v>
      </c>
      <c r="R6721">
        <v>0</v>
      </c>
      <c r="S6721">
        <v>233.88683421721899</v>
      </c>
      <c r="T6721">
        <v>254.17599919006929</v>
      </c>
      <c r="U6721">
        <v>242.33961626231633</v>
      </c>
      <c r="V6721">
        <v>253.04863106006323</v>
      </c>
      <c r="W6721">
        <v>257.07244675145023</v>
      </c>
      <c r="X6721">
        <v>261.7641379194668</v>
      </c>
      <c r="Y6721">
        <v>246.05183829540167</v>
      </c>
      <c r="Z6721">
        <v>258.65824052486414</v>
      </c>
      <c r="AA6721">
        <v>241.7826540353816</v>
      </c>
      <c r="AB6721">
        <v>271.21960174376773</v>
      </c>
      <c r="AC6721">
        <v>0</v>
      </c>
      <c r="AD6721">
        <v>0</v>
      </c>
      <c r="AE6721">
        <f t="shared" si="104"/>
        <v>1</v>
      </c>
    </row>
    <row r="6722" spans="1:31" x14ac:dyDescent="0.35">
      <c r="A6722">
        <v>214.2</v>
      </c>
      <c r="B6722">
        <v>7.1077569116612711</v>
      </c>
      <c r="C6722">
        <v>252</v>
      </c>
      <c r="D6722">
        <v>26.477599975235471</v>
      </c>
      <c r="E6722">
        <v>10</v>
      </c>
      <c r="F6722">
        <v>0.30613321281477351</v>
      </c>
      <c r="G6722">
        <v>213.75342594110896</v>
      </c>
      <c r="H6722">
        <v>219.32305746210969</v>
      </c>
      <c r="I6722">
        <v>208.73573988615334</v>
      </c>
      <c r="J6722">
        <v>216.31244582913629</v>
      </c>
      <c r="K6722">
        <v>211.39511349527984</v>
      </c>
      <c r="L6722">
        <v>205.22335964768442</v>
      </c>
      <c r="M6722">
        <v>228.50542294267842</v>
      </c>
      <c r="N6722">
        <v>216.1117383869381</v>
      </c>
      <c r="O6722">
        <v>217.66722106397435</v>
      </c>
      <c r="P6722">
        <v>204.97247534493664</v>
      </c>
      <c r="Q6722">
        <v>0</v>
      </c>
      <c r="R6722">
        <v>0</v>
      </c>
      <c r="S6722">
        <v>243.65160022171881</v>
      </c>
      <c r="T6722">
        <v>263.80626787331062</v>
      </c>
      <c r="U6722">
        <v>255.87452540027695</v>
      </c>
      <c r="V6722">
        <v>261.27003581091719</v>
      </c>
      <c r="W6722">
        <v>262.55552861563717</v>
      </c>
      <c r="X6722">
        <v>260.24810740091505</v>
      </c>
      <c r="Y6722">
        <v>252.80283965953615</v>
      </c>
      <c r="Z6722">
        <v>264.9556834020575</v>
      </c>
      <c r="AA6722">
        <v>180.28482273462643</v>
      </c>
      <c r="AB6722">
        <v>274.55058888100405</v>
      </c>
      <c r="AC6722">
        <v>0</v>
      </c>
      <c r="AD6722">
        <v>0</v>
      </c>
      <c r="AE6722">
        <f t="shared" si="104"/>
        <v>1</v>
      </c>
    </row>
    <row r="6723" spans="1:31" x14ac:dyDescent="0.35">
      <c r="A6723">
        <v>214.2</v>
      </c>
      <c r="B6723">
        <v>7.1077569116612711</v>
      </c>
      <c r="C6723">
        <v>252</v>
      </c>
      <c r="D6723">
        <v>16.537485908076672</v>
      </c>
      <c r="E6723">
        <v>10</v>
      </c>
      <c r="F6723">
        <v>0.21016509050104051</v>
      </c>
      <c r="G6723">
        <v>213.75342594110896</v>
      </c>
      <c r="H6723">
        <v>219.32305746210969</v>
      </c>
      <c r="I6723">
        <v>208.73573988615334</v>
      </c>
      <c r="J6723">
        <v>216.31244582913629</v>
      </c>
      <c r="K6723">
        <v>211.39511349527984</v>
      </c>
      <c r="L6723">
        <v>205.22335964768442</v>
      </c>
      <c r="M6723">
        <v>228.50542294267842</v>
      </c>
      <c r="N6723">
        <v>216.1117383869381</v>
      </c>
      <c r="O6723">
        <v>217.66722106397435</v>
      </c>
      <c r="P6723">
        <v>204.97247534493664</v>
      </c>
      <c r="Q6723">
        <v>0</v>
      </c>
      <c r="R6723">
        <v>0</v>
      </c>
      <c r="S6723">
        <v>221.93597759642276</v>
      </c>
      <c r="T6723">
        <v>254.99517632742933</v>
      </c>
      <c r="U6723">
        <v>239.62264286044464</v>
      </c>
      <c r="V6723">
        <v>254.53014773504725</v>
      </c>
      <c r="W6723">
        <v>251.80628684668883</v>
      </c>
      <c r="X6723">
        <v>243.94451292227555</v>
      </c>
      <c r="Y6723">
        <v>242.79272797879673</v>
      </c>
      <c r="Z6723">
        <v>261.53846242982149</v>
      </c>
      <c r="AA6723">
        <v>282.88011700534111</v>
      </c>
      <c r="AB6723">
        <v>265.95394829773278</v>
      </c>
      <c r="AC6723">
        <v>0</v>
      </c>
      <c r="AD6723">
        <v>0</v>
      </c>
      <c r="AE6723">
        <f t="shared" ref="AE6723:AE6786" si="105">IF(F6723 &gt;= 0.3, 1, 0)</f>
        <v>0</v>
      </c>
    </row>
    <row r="6724" spans="1:31" x14ac:dyDescent="0.35">
      <c r="A6724">
        <v>214.2</v>
      </c>
      <c r="B6724">
        <v>7.1077569116612711</v>
      </c>
      <c r="C6724">
        <v>252</v>
      </c>
      <c r="D6724">
        <v>12.891671444082473</v>
      </c>
      <c r="E6724">
        <v>10</v>
      </c>
      <c r="F6724">
        <v>0.3911998789977324</v>
      </c>
      <c r="G6724">
        <v>213.75342594110896</v>
      </c>
      <c r="H6724">
        <v>219.32305746210969</v>
      </c>
      <c r="I6724">
        <v>208.73573988615334</v>
      </c>
      <c r="J6724">
        <v>216.31244582913629</v>
      </c>
      <c r="K6724">
        <v>211.39511349527984</v>
      </c>
      <c r="L6724">
        <v>205.22335964768442</v>
      </c>
      <c r="M6724">
        <v>228.50542294267842</v>
      </c>
      <c r="N6724">
        <v>216.1117383869381</v>
      </c>
      <c r="O6724">
        <v>217.66722106397435</v>
      </c>
      <c r="P6724">
        <v>204.97247534493664</v>
      </c>
      <c r="Q6724">
        <v>0</v>
      </c>
      <c r="R6724">
        <v>0</v>
      </c>
      <c r="S6724">
        <v>237.04115457824449</v>
      </c>
      <c r="T6724">
        <v>250.24876736127047</v>
      </c>
      <c r="U6724">
        <v>236.14525642847025</v>
      </c>
      <c r="V6724">
        <v>250.35752508485362</v>
      </c>
      <c r="W6724">
        <v>246.8688842546928</v>
      </c>
      <c r="X6724">
        <v>268.94942725747194</v>
      </c>
      <c r="Y6724">
        <v>240.2682358066339</v>
      </c>
      <c r="Z6724">
        <v>254.33463890620763</v>
      </c>
      <c r="AA6724">
        <v>273.03978111849324</v>
      </c>
      <c r="AB6724">
        <v>262.74632920366133</v>
      </c>
      <c r="AC6724">
        <v>0</v>
      </c>
      <c r="AD6724">
        <v>0</v>
      </c>
      <c r="AE6724">
        <f t="shared" si="105"/>
        <v>1</v>
      </c>
    </row>
    <row r="6725" spans="1:31" x14ac:dyDescent="0.35">
      <c r="A6725">
        <v>214.2</v>
      </c>
      <c r="B6725">
        <v>7.1077569116612711</v>
      </c>
      <c r="C6725">
        <v>252</v>
      </c>
      <c r="D6725">
        <v>9.4486841961637573</v>
      </c>
      <c r="E6725">
        <v>10</v>
      </c>
      <c r="F6725">
        <v>0.30412204240176183</v>
      </c>
      <c r="G6725">
        <v>213.75342594110896</v>
      </c>
      <c r="H6725">
        <v>219.32305746210969</v>
      </c>
      <c r="I6725">
        <v>208.73573988615334</v>
      </c>
      <c r="J6725">
        <v>216.31244582913629</v>
      </c>
      <c r="K6725">
        <v>211.39511349527984</v>
      </c>
      <c r="L6725">
        <v>205.22335964768442</v>
      </c>
      <c r="M6725">
        <v>228.50542294267842</v>
      </c>
      <c r="N6725">
        <v>216.1117383869381</v>
      </c>
      <c r="O6725">
        <v>217.66722106397435</v>
      </c>
      <c r="P6725">
        <v>204.97247534493664</v>
      </c>
      <c r="Q6725">
        <v>0</v>
      </c>
      <c r="R6725">
        <v>0</v>
      </c>
      <c r="S6725">
        <v>251.92411340406528</v>
      </c>
      <c r="T6725">
        <v>250.00883829998665</v>
      </c>
      <c r="U6725">
        <v>235.49857885806847</v>
      </c>
      <c r="V6725">
        <v>249.06047948479122</v>
      </c>
      <c r="W6725">
        <v>248.27119361277107</v>
      </c>
      <c r="X6725">
        <v>262.42653705054443</v>
      </c>
      <c r="Y6725">
        <v>240.91876885198442</v>
      </c>
      <c r="Z6725">
        <v>255.18974608859526</v>
      </c>
      <c r="AA6725">
        <v>261.71975307373077</v>
      </c>
      <c r="AB6725">
        <v>264.98199127546229</v>
      </c>
      <c r="AC6725">
        <v>0</v>
      </c>
      <c r="AD6725">
        <v>0</v>
      </c>
      <c r="AE6725">
        <f t="shared" si="105"/>
        <v>1</v>
      </c>
    </row>
    <row r="6726" spans="1:31" x14ac:dyDescent="0.35">
      <c r="A6726">
        <v>214.2</v>
      </c>
      <c r="B6726">
        <v>7.1077569116612711</v>
      </c>
      <c r="C6726">
        <v>252</v>
      </c>
      <c r="D6726">
        <v>26.615382621108722</v>
      </c>
      <c r="E6726">
        <v>10</v>
      </c>
      <c r="F6726">
        <v>0.21555122929812823</v>
      </c>
      <c r="G6726">
        <v>213.75342594110896</v>
      </c>
      <c r="H6726">
        <v>219.32305746210969</v>
      </c>
      <c r="I6726">
        <v>208.73573988615334</v>
      </c>
      <c r="J6726">
        <v>216.31244582913629</v>
      </c>
      <c r="K6726">
        <v>211.39511349527984</v>
      </c>
      <c r="L6726">
        <v>205.22335964768442</v>
      </c>
      <c r="M6726">
        <v>228.50542294267842</v>
      </c>
      <c r="N6726">
        <v>216.1117383869381</v>
      </c>
      <c r="O6726">
        <v>217.66722106397435</v>
      </c>
      <c r="P6726">
        <v>204.97247534493664</v>
      </c>
      <c r="Q6726">
        <v>0</v>
      </c>
      <c r="R6726">
        <v>0</v>
      </c>
      <c r="S6726">
        <v>271.60103824761285</v>
      </c>
      <c r="T6726">
        <v>258.89703179456666</v>
      </c>
      <c r="U6726">
        <v>239.11530875030991</v>
      </c>
      <c r="V6726">
        <v>258.01152130243833</v>
      </c>
      <c r="W6726">
        <v>253.46235842127723</v>
      </c>
      <c r="X6726">
        <v>268.33080004879707</v>
      </c>
      <c r="Y6726">
        <v>252.32381392502126</v>
      </c>
      <c r="Z6726">
        <v>263.23025561173421</v>
      </c>
      <c r="AA6726">
        <v>181.97663124557891</v>
      </c>
      <c r="AB6726">
        <v>273.05124065266364</v>
      </c>
      <c r="AC6726">
        <v>0</v>
      </c>
      <c r="AD6726">
        <v>0</v>
      </c>
      <c r="AE6726">
        <f t="shared" si="105"/>
        <v>0</v>
      </c>
    </row>
    <row r="6727" spans="1:31" x14ac:dyDescent="0.35">
      <c r="A6727">
        <v>214.2</v>
      </c>
      <c r="B6727">
        <v>7.1077569116612711</v>
      </c>
      <c r="C6727">
        <v>252</v>
      </c>
      <c r="D6727">
        <v>17.087973892561369</v>
      </c>
      <c r="E6727">
        <v>10</v>
      </c>
      <c r="F6727">
        <v>0.40572936427760137</v>
      </c>
      <c r="G6727">
        <v>213.75342594110896</v>
      </c>
      <c r="H6727">
        <v>219.32305746210969</v>
      </c>
      <c r="I6727">
        <v>208.73573988615334</v>
      </c>
      <c r="J6727">
        <v>216.31244582913629</v>
      </c>
      <c r="K6727">
        <v>211.39511349527984</v>
      </c>
      <c r="L6727">
        <v>205.22335964768442</v>
      </c>
      <c r="M6727">
        <v>228.50542294267842</v>
      </c>
      <c r="N6727">
        <v>216.1117383869381</v>
      </c>
      <c r="O6727">
        <v>217.66722106397435</v>
      </c>
      <c r="P6727">
        <v>204.97247534493664</v>
      </c>
      <c r="Q6727">
        <v>0</v>
      </c>
      <c r="R6727">
        <v>0</v>
      </c>
      <c r="S6727">
        <v>238.52264291872885</v>
      </c>
      <c r="T6727">
        <v>246.46138656102468</v>
      </c>
      <c r="U6727">
        <v>236.15421330102356</v>
      </c>
      <c r="V6727">
        <v>247.34339300744912</v>
      </c>
      <c r="W6727">
        <v>251.17851168204174</v>
      </c>
      <c r="X6727">
        <v>263.77771752822019</v>
      </c>
      <c r="Y6727">
        <v>233.88740483267537</v>
      </c>
      <c r="Z6727">
        <v>250.94336686756023</v>
      </c>
      <c r="AA6727">
        <v>292.22397857388864</v>
      </c>
      <c r="AB6727">
        <v>259.50738472738743</v>
      </c>
      <c r="AC6727">
        <v>0</v>
      </c>
      <c r="AD6727">
        <v>0</v>
      </c>
      <c r="AE6727">
        <f t="shared" si="105"/>
        <v>1</v>
      </c>
    </row>
    <row r="6728" spans="1:31" x14ac:dyDescent="0.35">
      <c r="A6728">
        <v>214.2</v>
      </c>
      <c r="B6728">
        <v>7.1077569116612711</v>
      </c>
      <c r="C6728">
        <v>252</v>
      </c>
      <c r="D6728">
        <v>10.595645512480345</v>
      </c>
      <c r="E6728">
        <v>10</v>
      </c>
      <c r="F6728">
        <v>0.11144253414021861</v>
      </c>
      <c r="G6728">
        <v>213.75342594110896</v>
      </c>
      <c r="H6728">
        <v>219.32305746210969</v>
      </c>
      <c r="I6728">
        <v>208.73573988615334</v>
      </c>
      <c r="J6728">
        <v>216.31244582913629</v>
      </c>
      <c r="K6728">
        <v>211.39511349527984</v>
      </c>
      <c r="L6728">
        <v>205.22335964768442</v>
      </c>
      <c r="M6728">
        <v>228.50542294267842</v>
      </c>
      <c r="N6728">
        <v>216.1117383869381</v>
      </c>
      <c r="O6728">
        <v>217.66722106397435</v>
      </c>
      <c r="P6728">
        <v>204.97247534493664</v>
      </c>
      <c r="Q6728">
        <v>0</v>
      </c>
      <c r="R6728">
        <v>0</v>
      </c>
      <c r="S6728">
        <v>244.47704173420993</v>
      </c>
      <c r="T6728">
        <v>254.18140426771816</v>
      </c>
      <c r="U6728">
        <v>240.36388613359455</v>
      </c>
      <c r="V6728">
        <v>251.06220072401882</v>
      </c>
      <c r="W6728">
        <v>250.81337931986792</v>
      </c>
      <c r="X6728">
        <v>241.07277043784853</v>
      </c>
      <c r="Y6728">
        <v>243.17631647050155</v>
      </c>
      <c r="Z6728">
        <v>256.42825175833872</v>
      </c>
      <c r="AA6728">
        <v>270.20393875346883</v>
      </c>
      <c r="AB6728">
        <v>268.22081040043287</v>
      </c>
      <c r="AC6728">
        <v>0</v>
      </c>
      <c r="AD6728">
        <v>0</v>
      </c>
      <c r="AE6728">
        <f t="shared" si="105"/>
        <v>0</v>
      </c>
    </row>
    <row r="6729" spans="1:31" x14ac:dyDescent="0.35">
      <c r="A6729">
        <v>214.2</v>
      </c>
      <c r="B6729">
        <v>7.1077569116612711</v>
      </c>
      <c r="C6729">
        <v>252</v>
      </c>
      <c r="D6729">
        <v>21.81334328084824</v>
      </c>
      <c r="E6729">
        <v>10</v>
      </c>
      <c r="F6729">
        <v>0.39964564968286842</v>
      </c>
      <c r="G6729">
        <v>213.75342594110896</v>
      </c>
      <c r="H6729">
        <v>219.32305746210969</v>
      </c>
      <c r="I6729">
        <v>208.73573988615334</v>
      </c>
      <c r="J6729">
        <v>216.31244582913629</v>
      </c>
      <c r="K6729">
        <v>211.39511349527984</v>
      </c>
      <c r="L6729">
        <v>205.22335964768442</v>
      </c>
      <c r="M6729">
        <v>228.50542294267842</v>
      </c>
      <c r="N6729">
        <v>216.1117383869381</v>
      </c>
      <c r="O6729">
        <v>217.66722106397435</v>
      </c>
      <c r="P6729">
        <v>204.97247534493664</v>
      </c>
      <c r="Q6729">
        <v>0</v>
      </c>
      <c r="R6729">
        <v>0</v>
      </c>
      <c r="S6729">
        <v>225.09552744760785</v>
      </c>
      <c r="T6729">
        <v>250.1233416104271</v>
      </c>
      <c r="U6729">
        <v>227.63022301737661</v>
      </c>
      <c r="V6729">
        <v>249.09034805392659</v>
      </c>
      <c r="W6729">
        <v>249.46494509033738</v>
      </c>
      <c r="X6729">
        <v>258.7470754850018</v>
      </c>
      <c r="Y6729">
        <v>239.44652434258646</v>
      </c>
      <c r="Z6729">
        <v>254.18923846942474</v>
      </c>
      <c r="AA6729">
        <v>303.14542620628407</v>
      </c>
      <c r="AB6729">
        <v>263.0673502770278</v>
      </c>
      <c r="AC6729">
        <v>0</v>
      </c>
      <c r="AD6729">
        <v>0</v>
      </c>
      <c r="AE6729">
        <f t="shared" si="105"/>
        <v>1</v>
      </c>
    </row>
    <row r="6730" spans="1:31" x14ac:dyDescent="0.35">
      <c r="A6730">
        <v>214.2</v>
      </c>
      <c r="B6730">
        <v>7.1077569116612711</v>
      </c>
      <c r="C6730">
        <v>252</v>
      </c>
      <c r="D6730">
        <v>13.283121312870536</v>
      </c>
      <c r="E6730">
        <v>10</v>
      </c>
      <c r="F6730">
        <v>0.29613841622357368</v>
      </c>
      <c r="G6730">
        <v>213.75342594110896</v>
      </c>
      <c r="H6730">
        <v>219.32305746210969</v>
      </c>
      <c r="I6730">
        <v>208.73573988615334</v>
      </c>
      <c r="J6730">
        <v>216.31244582913629</v>
      </c>
      <c r="K6730">
        <v>211.39511349527984</v>
      </c>
      <c r="L6730">
        <v>205.22335964768442</v>
      </c>
      <c r="M6730">
        <v>228.50542294267842</v>
      </c>
      <c r="N6730">
        <v>216.1117383869381</v>
      </c>
      <c r="O6730">
        <v>217.66722106397435</v>
      </c>
      <c r="P6730">
        <v>204.97247534493664</v>
      </c>
      <c r="Q6730">
        <v>0</v>
      </c>
      <c r="R6730">
        <v>0</v>
      </c>
      <c r="S6730">
        <v>233.46831373499191</v>
      </c>
      <c r="T6730">
        <v>257.6246681881284</v>
      </c>
      <c r="U6730">
        <v>235.64818799239035</v>
      </c>
      <c r="V6730">
        <v>253.07485128824996</v>
      </c>
      <c r="W6730">
        <v>249.2378780048997</v>
      </c>
      <c r="X6730">
        <v>254.07954286542784</v>
      </c>
      <c r="Y6730">
        <v>237.82382293843995</v>
      </c>
      <c r="Z6730">
        <v>260.17623603553511</v>
      </c>
      <c r="AA6730">
        <v>274.76098042917334</v>
      </c>
      <c r="AB6730">
        <v>264.10551852276313</v>
      </c>
      <c r="AC6730">
        <v>0</v>
      </c>
      <c r="AD6730">
        <v>0</v>
      </c>
      <c r="AE6730">
        <f t="shared" si="105"/>
        <v>0</v>
      </c>
    </row>
    <row r="6731" spans="1:31" x14ac:dyDescent="0.35">
      <c r="A6731">
        <v>214.2</v>
      </c>
      <c r="B6731">
        <v>7.1077569116612711</v>
      </c>
      <c r="C6731">
        <v>252</v>
      </c>
      <c r="D6731">
        <v>18.937390311540707</v>
      </c>
      <c r="E6731">
        <v>10</v>
      </c>
      <c r="F6731">
        <v>0.41509760391135303</v>
      </c>
      <c r="G6731">
        <v>213.75342594110896</v>
      </c>
      <c r="H6731">
        <v>219.32305746210969</v>
      </c>
      <c r="I6731">
        <v>208.73573988615334</v>
      </c>
      <c r="J6731">
        <v>216.31244582913629</v>
      </c>
      <c r="K6731">
        <v>211.39511349527984</v>
      </c>
      <c r="L6731">
        <v>205.22335964768442</v>
      </c>
      <c r="M6731">
        <v>228.50542294267842</v>
      </c>
      <c r="N6731">
        <v>216.1117383869381</v>
      </c>
      <c r="O6731">
        <v>217.66722106397435</v>
      </c>
      <c r="P6731">
        <v>204.97247534493664</v>
      </c>
      <c r="Q6731">
        <v>0</v>
      </c>
      <c r="R6731">
        <v>0</v>
      </c>
      <c r="S6731">
        <v>228.83589727168129</v>
      </c>
      <c r="T6731">
        <v>255.25038215755887</v>
      </c>
      <c r="U6731">
        <v>235.2680067987998</v>
      </c>
      <c r="V6731">
        <v>255.89419042285346</v>
      </c>
      <c r="W6731">
        <v>233.10005323430516</v>
      </c>
      <c r="X6731">
        <v>243.18097822400389</v>
      </c>
      <c r="Y6731">
        <v>245.33803915583951</v>
      </c>
      <c r="Z6731">
        <v>260.63754496255427</v>
      </c>
      <c r="AA6731">
        <v>289.01143017545343</v>
      </c>
      <c r="AB6731">
        <v>273.48347759695014</v>
      </c>
      <c r="AC6731">
        <v>0</v>
      </c>
      <c r="AD6731">
        <v>0</v>
      </c>
      <c r="AE6731">
        <f t="shared" si="105"/>
        <v>1</v>
      </c>
    </row>
    <row r="6732" spans="1:31" x14ac:dyDescent="0.35">
      <c r="A6732">
        <v>214.2</v>
      </c>
      <c r="B6732">
        <v>7.1077569116612711</v>
      </c>
      <c r="C6732">
        <v>252</v>
      </c>
      <c r="D6732">
        <v>15.169509921181168</v>
      </c>
      <c r="E6732">
        <v>10</v>
      </c>
      <c r="F6732">
        <v>0.30832731707466604</v>
      </c>
      <c r="G6732">
        <v>213.75342594110896</v>
      </c>
      <c r="H6732">
        <v>219.32305746210969</v>
      </c>
      <c r="I6732">
        <v>208.73573988615334</v>
      </c>
      <c r="J6732">
        <v>216.31244582913629</v>
      </c>
      <c r="K6732">
        <v>211.39511349527984</v>
      </c>
      <c r="L6732">
        <v>205.22335964768442</v>
      </c>
      <c r="M6732">
        <v>228.50542294267842</v>
      </c>
      <c r="N6732">
        <v>216.1117383869381</v>
      </c>
      <c r="O6732">
        <v>217.66722106397435</v>
      </c>
      <c r="P6732">
        <v>204.97247534493664</v>
      </c>
      <c r="Q6732">
        <v>0</v>
      </c>
      <c r="R6732">
        <v>0</v>
      </c>
      <c r="S6732">
        <v>226.62769218733391</v>
      </c>
      <c r="T6732">
        <v>254.18041997900892</v>
      </c>
      <c r="U6732">
        <v>230.38563266981663</v>
      </c>
      <c r="V6732">
        <v>254.4944372992982</v>
      </c>
      <c r="W6732">
        <v>249.92268717505348</v>
      </c>
      <c r="X6732">
        <v>269.39082922202937</v>
      </c>
      <c r="Y6732">
        <v>241.77769459630355</v>
      </c>
      <c r="Z6732">
        <v>258.09194282338797</v>
      </c>
      <c r="AA6732">
        <v>270.41517630740867</v>
      </c>
      <c r="AB6732">
        <v>264.71348774035926</v>
      </c>
      <c r="AC6732">
        <v>0</v>
      </c>
      <c r="AD6732">
        <v>0</v>
      </c>
      <c r="AE6732">
        <f t="shared" si="105"/>
        <v>1</v>
      </c>
    </row>
    <row r="6733" spans="1:31" x14ac:dyDescent="0.35">
      <c r="A6733">
        <v>214.2</v>
      </c>
      <c r="B6733">
        <v>7.1077569116612711</v>
      </c>
      <c r="C6733">
        <v>252</v>
      </c>
      <c r="D6733">
        <v>6.6102024775275092</v>
      </c>
      <c r="E6733">
        <v>10</v>
      </c>
      <c r="F6733">
        <v>0.21305966424129183</v>
      </c>
      <c r="G6733">
        <v>213.75342594110896</v>
      </c>
      <c r="H6733">
        <v>219.32305746210969</v>
      </c>
      <c r="I6733">
        <v>208.73573988615334</v>
      </c>
      <c r="J6733">
        <v>216.31244582913629</v>
      </c>
      <c r="K6733">
        <v>211.39511349527984</v>
      </c>
      <c r="L6733">
        <v>205.22335964768442</v>
      </c>
      <c r="M6733">
        <v>228.50542294267842</v>
      </c>
      <c r="N6733">
        <v>216.1117383869381</v>
      </c>
      <c r="O6733">
        <v>217.66722106397435</v>
      </c>
      <c r="P6733">
        <v>204.97247534493664</v>
      </c>
      <c r="Q6733">
        <v>0</v>
      </c>
      <c r="R6733">
        <v>0</v>
      </c>
      <c r="S6733">
        <v>250.85829198396411</v>
      </c>
      <c r="T6733">
        <v>250.25741293160883</v>
      </c>
      <c r="U6733">
        <v>241.29233225248831</v>
      </c>
      <c r="V6733">
        <v>249.54869200413896</v>
      </c>
      <c r="W6733">
        <v>256.96875411040156</v>
      </c>
      <c r="X6733">
        <v>254.44127621495198</v>
      </c>
      <c r="Y6733">
        <v>243.66168466406185</v>
      </c>
      <c r="Z6733">
        <v>254.8371243504192</v>
      </c>
      <c r="AA6733">
        <v>253.58389449467907</v>
      </c>
      <c r="AB6733">
        <v>264.5505369932859</v>
      </c>
      <c r="AC6733">
        <v>0</v>
      </c>
      <c r="AD6733">
        <v>0</v>
      </c>
      <c r="AE6733">
        <f t="shared" si="105"/>
        <v>0</v>
      </c>
    </row>
    <row r="6734" spans="1:31" x14ac:dyDescent="0.35">
      <c r="A6734">
        <v>214.2</v>
      </c>
      <c r="B6734">
        <v>7.1077569116612711</v>
      </c>
      <c r="C6734">
        <v>252</v>
      </c>
      <c r="D6734">
        <v>11.914976312569706</v>
      </c>
      <c r="E6734">
        <v>10</v>
      </c>
      <c r="F6734">
        <v>0.28042681665033614</v>
      </c>
      <c r="G6734">
        <v>213.75342594110896</v>
      </c>
      <c r="H6734">
        <v>219.32305746210969</v>
      </c>
      <c r="I6734">
        <v>208.73573988615334</v>
      </c>
      <c r="J6734">
        <v>216.31244582913629</v>
      </c>
      <c r="K6734">
        <v>211.39511349527984</v>
      </c>
      <c r="L6734">
        <v>205.22335964768442</v>
      </c>
      <c r="M6734">
        <v>228.50542294267842</v>
      </c>
      <c r="N6734">
        <v>216.1117383869381</v>
      </c>
      <c r="O6734">
        <v>217.66722106397435</v>
      </c>
      <c r="P6734">
        <v>204.97247534493664</v>
      </c>
      <c r="Q6734">
        <v>0</v>
      </c>
      <c r="R6734">
        <v>0</v>
      </c>
      <c r="S6734">
        <v>243.8524394981122</v>
      </c>
      <c r="T6734">
        <v>255.36515673169876</v>
      </c>
      <c r="U6734">
        <v>233.39891528276195</v>
      </c>
      <c r="V6734">
        <v>251.18437034471364</v>
      </c>
      <c r="W6734">
        <v>252.70270502392671</v>
      </c>
      <c r="X6734">
        <v>250.03426509736511</v>
      </c>
      <c r="Y6734">
        <v>239.7953357624375</v>
      </c>
      <c r="Z6734">
        <v>257.06417805435558</v>
      </c>
      <c r="AA6734">
        <v>276.75423977119777</v>
      </c>
      <c r="AB6734">
        <v>259.84839443343117</v>
      </c>
      <c r="AC6734">
        <v>0</v>
      </c>
      <c r="AD6734">
        <v>0</v>
      </c>
      <c r="AE6734">
        <f t="shared" si="105"/>
        <v>0</v>
      </c>
    </row>
    <row r="6735" spans="1:31" x14ac:dyDescent="0.35">
      <c r="A6735">
        <v>214.2</v>
      </c>
      <c r="B6735">
        <v>7.1077569116612711</v>
      </c>
      <c r="C6735">
        <v>252</v>
      </c>
      <c r="D6735">
        <v>12.8345461919995</v>
      </c>
      <c r="E6735">
        <v>10</v>
      </c>
      <c r="F6735">
        <v>0.18382228569157485</v>
      </c>
      <c r="G6735">
        <v>213.75342594110896</v>
      </c>
      <c r="H6735">
        <v>219.32305746210969</v>
      </c>
      <c r="I6735">
        <v>208.73573988615334</v>
      </c>
      <c r="J6735">
        <v>216.31244582913629</v>
      </c>
      <c r="K6735">
        <v>211.39511349527984</v>
      </c>
      <c r="L6735">
        <v>205.22335964768442</v>
      </c>
      <c r="M6735">
        <v>228.50542294267842</v>
      </c>
      <c r="N6735">
        <v>216.1117383869381</v>
      </c>
      <c r="O6735">
        <v>217.66722106397435</v>
      </c>
      <c r="P6735">
        <v>204.97247534493664</v>
      </c>
      <c r="Q6735">
        <v>0</v>
      </c>
      <c r="R6735">
        <v>0</v>
      </c>
      <c r="S6735">
        <v>228.99210880739895</v>
      </c>
      <c r="T6735">
        <v>254.30977076657146</v>
      </c>
      <c r="U6735">
        <v>238.96203152472503</v>
      </c>
      <c r="V6735">
        <v>250.14083486590923</v>
      </c>
      <c r="W6735">
        <v>251.61343801515247</v>
      </c>
      <c r="X6735">
        <v>251.48292266514088</v>
      </c>
      <c r="Y6735">
        <v>246.83800567777897</v>
      </c>
      <c r="Z6735">
        <v>256.56314835356108</v>
      </c>
      <c r="AA6735">
        <v>266.16820021396154</v>
      </c>
      <c r="AB6735">
        <v>274.9295391098002</v>
      </c>
      <c r="AC6735">
        <v>0</v>
      </c>
      <c r="AD6735">
        <v>0</v>
      </c>
      <c r="AE6735">
        <f t="shared" si="105"/>
        <v>0</v>
      </c>
    </row>
    <row r="6736" spans="1:31" x14ac:dyDescent="0.35">
      <c r="A6736">
        <v>214.2</v>
      </c>
      <c r="B6736">
        <v>7.1077569116612711</v>
      </c>
      <c r="C6736">
        <v>252</v>
      </c>
      <c r="D6736">
        <v>51.71305018337668</v>
      </c>
      <c r="E6736">
        <v>10</v>
      </c>
      <c r="F6736">
        <v>0.20173137010998293</v>
      </c>
      <c r="G6736">
        <v>213.75342594110896</v>
      </c>
      <c r="H6736">
        <v>219.32305746210969</v>
      </c>
      <c r="I6736">
        <v>208.73573988615334</v>
      </c>
      <c r="J6736">
        <v>216.31244582913629</v>
      </c>
      <c r="K6736">
        <v>211.39511349527984</v>
      </c>
      <c r="L6736">
        <v>205.22335964768442</v>
      </c>
      <c r="M6736">
        <v>228.50542294267842</v>
      </c>
      <c r="N6736">
        <v>216.1117383869381</v>
      </c>
      <c r="O6736">
        <v>217.66722106397435</v>
      </c>
      <c r="P6736">
        <v>204.97247534493664</v>
      </c>
      <c r="Q6736">
        <v>0</v>
      </c>
      <c r="R6736">
        <v>0</v>
      </c>
      <c r="S6736">
        <v>261.92108570332681</v>
      </c>
      <c r="T6736">
        <v>272.82842851648326</v>
      </c>
      <c r="U6736">
        <v>235.21153051817649</v>
      </c>
      <c r="V6736">
        <v>273.44274135626273</v>
      </c>
      <c r="W6736">
        <v>269.53921028985343</v>
      </c>
      <c r="X6736">
        <v>270.21590976082814</v>
      </c>
      <c r="Y6736">
        <v>262.50920908357494</v>
      </c>
      <c r="Z6736">
        <v>276.58206046976488</v>
      </c>
      <c r="AA6736">
        <v>110.0054954864725</v>
      </c>
      <c r="AB6736">
        <v>287.74432881525723</v>
      </c>
      <c r="AC6736">
        <v>0</v>
      </c>
      <c r="AD6736">
        <v>0</v>
      </c>
      <c r="AE6736">
        <f t="shared" si="105"/>
        <v>0</v>
      </c>
    </row>
    <row r="6737" spans="1:31" x14ac:dyDescent="0.35">
      <c r="A6737">
        <v>214.2</v>
      </c>
      <c r="B6737">
        <v>7.1077569116612711</v>
      </c>
      <c r="C6737">
        <v>252</v>
      </c>
      <c r="D6737">
        <v>29.205909962555758</v>
      </c>
      <c r="E6737">
        <v>10</v>
      </c>
      <c r="F6737">
        <v>0.31424869789481075</v>
      </c>
      <c r="G6737">
        <v>213.75342594110896</v>
      </c>
      <c r="H6737">
        <v>219.32305746210969</v>
      </c>
      <c r="I6737">
        <v>208.73573988615334</v>
      </c>
      <c r="J6737">
        <v>216.31244582913629</v>
      </c>
      <c r="K6737">
        <v>211.39511349527984</v>
      </c>
      <c r="L6737">
        <v>205.22335964768442</v>
      </c>
      <c r="M6737">
        <v>228.50542294267842</v>
      </c>
      <c r="N6737">
        <v>216.1117383869381</v>
      </c>
      <c r="O6737">
        <v>217.66722106397435</v>
      </c>
      <c r="P6737">
        <v>204.97247534493664</v>
      </c>
      <c r="Q6737">
        <v>0</v>
      </c>
      <c r="R6737">
        <v>0</v>
      </c>
      <c r="S6737">
        <v>228.5106755906414</v>
      </c>
      <c r="T6737">
        <v>268.72176177265027</v>
      </c>
      <c r="U6737">
        <v>247.42549006642659</v>
      </c>
      <c r="V6737">
        <v>266.6465971980374</v>
      </c>
      <c r="W6737">
        <v>258.95585809804663</v>
      </c>
      <c r="X6737">
        <v>256.6585602756582</v>
      </c>
      <c r="Y6737">
        <v>258.46232022816929</v>
      </c>
      <c r="Z6737">
        <v>274.2984793976114</v>
      </c>
      <c r="AA6737">
        <v>179.925568410735</v>
      </c>
      <c r="AB6737">
        <v>280.39468896202419</v>
      </c>
      <c r="AC6737">
        <v>0</v>
      </c>
      <c r="AD6737">
        <v>0</v>
      </c>
      <c r="AE6737">
        <f t="shared" si="105"/>
        <v>1</v>
      </c>
    </row>
    <row r="6738" spans="1:31" x14ac:dyDescent="0.35">
      <c r="A6738">
        <v>214.2</v>
      </c>
      <c r="B6738">
        <v>7.1077569116612711</v>
      </c>
      <c r="C6738">
        <v>252</v>
      </c>
      <c r="D6738">
        <v>32.709175538461224</v>
      </c>
      <c r="E6738">
        <v>10</v>
      </c>
      <c r="F6738">
        <v>0.29057423735636628</v>
      </c>
      <c r="G6738">
        <v>213.75342594110896</v>
      </c>
      <c r="H6738">
        <v>219.32305746210969</v>
      </c>
      <c r="I6738">
        <v>208.73573988615334</v>
      </c>
      <c r="J6738">
        <v>216.31244582913629</v>
      </c>
      <c r="K6738">
        <v>211.39511349527984</v>
      </c>
      <c r="L6738">
        <v>205.22335964768442</v>
      </c>
      <c r="M6738">
        <v>228.50542294267842</v>
      </c>
      <c r="N6738">
        <v>216.1117383869381</v>
      </c>
      <c r="O6738">
        <v>217.66722106397435</v>
      </c>
      <c r="P6738">
        <v>204.97247534493664</v>
      </c>
      <c r="Q6738">
        <v>0</v>
      </c>
      <c r="R6738">
        <v>0</v>
      </c>
      <c r="S6738">
        <v>234.0431741414418</v>
      </c>
      <c r="T6738">
        <v>262.99300584361822</v>
      </c>
      <c r="U6738">
        <v>252.84708683900507</v>
      </c>
      <c r="V6738">
        <v>264.33526341734398</v>
      </c>
      <c r="W6738">
        <v>273.24414882926209</v>
      </c>
      <c r="X6738">
        <v>266.80968669814172</v>
      </c>
      <c r="Y6738">
        <v>254.17286647504866</v>
      </c>
      <c r="Z6738">
        <v>268.5256875529933</v>
      </c>
      <c r="AA6738">
        <v>165.72182319452193</v>
      </c>
      <c r="AB6738">
        <v>277.3072570086232</v>
      </c>
      <c r="AC6738">
        <v>0</v>
      </c>
      <c r="AD6738">
        <v>0</v>
      </c>
      <c r="AE6738">
        <f t="shared" si="105"/>
        <v>0</v>
      </c>
    </row>
    <row r="6739" spans="1:31" x14ac:dyDescent="0.35">
      <c r="A6739">
        <v>214.2</v>
      </c>
      <c r="B6739">
        <v>7.1077569116612711</v>
      </c>
      <c r="C6739">
        <v>252</v>
      </c>
      <c r="D6739">
        <v>15.673647702889763</v>
      </c>
      <c r="E6739">
        <v>10</v>
      </c>
      <c r="F6739">
        <v>0.31102189040566364</v>
      </c>
      <c r="G6739">
        <v>213.75342594110896</v>
      </c>
      <c r="H6739">
        <v>219.32305746210969</v>
      </c>
      <c r="I6739">
        <v>208.73573988615334</v>
      </c>
      <c r="J6739">
        <v>216.31244582913629</v>
      </c>
      <c r="K6739">
        <v>211.39511349527984</v>
      </c>
      <c r="L6739">
        <v>205.22335964768442</v>
      </c>
      <c r="M6739">
        <v>228.50542294267842</v>
      </c>
      <c r="N6739">
        <v>216.1117383869381</v>
      </c>
      <c r="O6739">
        <v>217.66722106397435</v>
      </c>
      <c r="P6739">
        <v>204.97247534493664</v>
      </c>
      <c r="Q6739">
        <v>0</v>
      </c>
      <c r="R6739">
        <v>0</v>
      </c>
      <c r="S6739">
        <v>225.98339307914969</v>
      </c>
      <c r="T6739">
        <v>253.76849689195811</v>
      </c>
      <c r="U6739">
        <v>233.21625912871431</v>
      </c>
      <c r="V6739">
        <v>252.44940013739324</v>
      </c>
      <c r="W6739">
        <v>242.33086955154383</v>
      </c>
      <c r="X6739">
        <v>276.76873557026954</v>
      </c>
      <c r="Y6739">
        <v>246.32656076372933</v>
      </c>
      <c r="Z6739">
        <v>256.42097898049985</v>
      </c>
      <c r="AA6739">
        <v>268.1526706670756</v>
      </c>
      <c r="AB6739">
        <v>264.58263522966615</v>
      </c>
      <c r="AC6739">
        <v>0</v>
      </c>
      <c r="AD6739">
        <v>0</v>
      </c>
      <c r="AE6739">
        <f t="shared" si="105"/>
        <v>1</v>
      </c>
    </row>
    <row r="6740" spans="1:31" x14ac:dyDescent="0.35">
      <c r="A6740">
        <v>214.2</v>
      </c>
      <c r="B6740">
        <v>7.1077569116612711</v>
      </c>
      <c r="C6740">
        <v>252</v>
      </c>
      <c r="D6740">
        <v>11.401562750868251</v>
      </c>
      <c r="E6740">
        <v>10</v>
      </c>
      <c r="F6740">
        <v>0.30551682996687157</v>
      </c>
      <c r="G6740">
        <v>213.75342594110896</v>
      </c>
      <c r="H6740">
        <v>219.32305746210969</v>
      </c>
      <c r="I6740">
        <v>208.73573988615334</v>
      </c>
      <c r="J6740">
        <v>216.31244582913629</v>
      </c>
      <c r="K6740">
        <v>211.39511349527984</v>
      </c>
      <c r="L6740">
        <v>205.22335964768442</v>
      </c>
      <c r="M6740">
        <v>228.50542294267842</v>
      </c>
      <c r="N6740">
        <v>216.1117383869381</v>
      </c>
      <c r="O6740">
        <v>217.66722106397435</v>
      </c>
      <c r="P6740">
        <v>204.97247534493664</v>
      </c>
      <c r="Q6740">
        <v>0</v>
      </c>
      <c r="R6740">
        <v>0</v>
      </c>
      <c r="S6740">
        <v>242.16205281525916</v>
      </c>
      <c r="T6740">
        <v>254.17455372992302</v>
      </c>
      <c r="U6740">
        <v>241.37256362093177</v>
      </c>
      <c r="V6740">
        <v>254.82436822631038</v>
      </c>
      <c r="W6740">
        <v>261.9825025988153</v>
      </c>
      <c r="X6740">
        <v>246.92138103405654</v>
      </c>
      <c r="Y6740">
        <v>250.98178896394489</v>
      </c>
      <c r="Z6740">
        <v>260.98117404818356</v>
      </c>
      <c r="AA6740">
        <v>234.10335753417831</v>
      </c>
      <c r="AB6740">
        <v>272.49625742839686</v>
      </c>
      <c r="AC6740">
        <v>0</v>
      </c>
      <c r="AD6740">
        <v>0</v>
      </c>
      <c r="AE6740">
        <f t="shared" si="105"/>
        <v>1</v>
      </c>
    </row>
    <row r="6741" spans="1:31" x14ac:dyDescent="0.35">
      <c r="A6741">
        <v>214.2</v>
      </c>
      <c r="B6741">
        <v>7.1077569116612711</v>
      </c>
      <c r="C6741">
        <v>252</v>
      </c>
      <c r="D6741">
        <v>18.901786344222842</v>
      </c>
      <c r="E6741">
        <v>10</v>
      </c>
      <c r="F6741">
        <v>0.30900239020255893</v>
      </c>
      <c r="G6741">
        <v>213.75342594110896</v>
      </c>
      <c r="H6741">
        <v>219.32305746210969</v>
      </c>
      <c r="I6741">
        <v>208.73573988615334</v>
      </c>
      <c r="J6741">
        <v>216.31244582913629</v>
      </c>
      <c r="K6741">
        <v>211.39511349527984</v>
      </c>
      <c r="L6741">
        <v>205.22335964768442</v>
      </c>
      <c r="M6741">
        <v>228.50542294267842</v>
      </c>
      <c r="N6741">
        <v>216.1117383869381</v>
      </c>
      <c r="O6741">
        <v>217.66722106397435</v>
      </c>
      <c r="P6741">
        <v>204.97247534493664</v>
      </c>
      <c r="Q6741">
        <v>0</v>
      </c>
      <c r="R6741">
        <v>0</v>
      </c>
      <c r="S6741">
        <v>226.23891360176628</v>
      </c>
      <c r="T6741">
        <v>261.75870803878644</v>
      </c>
      <c r="U6741">
        <v>244.91358438557705</v>
      </c>
      <c r="V6741">
        <v>259.70549882311229</v>
      </c>
      <c r="W6741">
        <v>260.00199409473669</v>
      </c>
      <c r="X6741">
        <v>254.03831829430717</v>
      </c>
      <c r="Y6741">
        <v>251.27404513855907</v>
      </c>
      <c r="Z6741">
        <v>265.94044211180614</v>
      </c>
      <c r="AA6741">
        <v>216.02513173716525</v>
      </c>
      <c r="AB6741">
        <v>280.10336377418355</v>
      </c>
      <c r="AC6741">
        <v>0</v>
      </c>
      <c r="AD6741">
        <v>0</v>
      </c>
      <c r="AE6741">
        <f t="shared" si="105"/>
        <v>1</v>
      </c>
    </row>
    <row r="6742" spans="1:31" x14ac:dyDescent="0.35">
      <c r="A6742">
        <v>214.2</v>
      </c>
      <c r="B6742">
        <v>7.1077569116612711</v>
      </c>
      <c r="C6742">
        <v>252</v>
      </c>
      <c r="D6742">
        <v>30.342948210949249</v>
      </c>
      <c r="E6742">
        <v>10</v>
      </c>
      <c r="F6742">
        <v>0.31578590449545024</v>
      </c>
      <c r="G6742">
        <v>213.75342594110896</v>
      </c>
      <c r="H6742">
        <v>219.32305746210969</v>
      </c>
      <c r="I6742">
        <v>208.73573988615334</v>
      </c>
      <c r="J6742">
        <v>216.31244582913629</v>
      </c>
      <c r="K6742">
        <v>211.39511349527984</v>
      </c>
      <c r="L6742">
        <v>205.22335964768442</v>
      </c>
      <c r="M6742">
        <v>228.50542294267842</v>
      </c>
      <c r="N6742">
        <v>216.1117383869381</v>
      </c>
      <c r="O6742">
        <v>217.66722106397435</v>
      </c>
      <c r="P6742">
        <v>204.97247534493664</v>
      </c>
      <c r="Q6742">
        <v>0</v>
      </c>
      <c r="R6742">
        <v>0</v>
      </c>
      <c r="S6742">
        <v>275.96543811873909</v>
      </c>
      <c r="T6742">
        <v>259.00850978741738</v>
      </c>
      <c r="U6742">
        <v>235.44310010980479</v>
      </c>
      <c r="V6742">
        <v>259.53435414634521</v>
      </c>
      <c r="W6742">
        <v>259.62967759494006</v>
      </c>
      <c r="X6742">
        <v>262.82984285702167</v>
      </c>
      <c r="Y6742">
        <v>253.30376942353223</v>
      </c>
      <c r="Z6742">
        <v>266.78233080230234</v>
      </c>
      <c r="AA6742">
        <v>172.07837997844914</v>
      </c>
      <c r="AB6742">
        <v>275.42459718144784</v>
      </c>
      <c r="AC6742">
        <v>0</v>
      </c>
      <c r="AD6742">
        <v>0</v>
      </c>
      <c r="AE6742">
        <f t="shared" si="105"/>
        <v>1</v>
      </c>
    </row>
    <row r="6743" spans="1:31" x14ac:dyDescent="0.35">
      <c r="A6743">
        <v>214.2</v>
      </c>
      <c r="B6743">
        <v>7.1077569116612711</v>
      </c>
      <c r="C6743">
        <v>252</v>
      </c>
      <c r="D6743">
        <v>19.634760696142529</v>
      </c>
      <c r="E6743">
        <v>10</v>
      </c>
      <c r="F6743">
        <v>0.3107194801819253</v>
      </c>
      <c r="G6743">
        <v>213.75342594110896</v>
      </c>
      <c r="H6743">
        <v>219.32305746210969</v>
      </c>
      <c r="I6743">
        <v>208.73573988615334</v>
      </c>
      <c r="J6743">
        <v>216.31244582913629</v>
      </c>
      <c r="K6743">
        <v>211.39511349527984</v>
      </c>
      <c r="L6743">
        <v>205.22335964768442</v>
      </c>
      <c r="M6743">
        <v>228.50542294267842</v>
      </c>
      <c r="N6743">
        <v>216.1117383869381</v>
      </c>
      <c r="O6743">
        <v>217.66722106397435</v>
      </c>
      <c r="P6743">
        <v>204.97247534493664</v>
      </c>
      <c r="Q6743">
        <v>0</v>
      </c>
      <c r="R6743">
        <v>0</v>
      </c>
      <c r="S6743">
        <v>232.20158763844191</v>
      </c>
      <c r="T6743">
        <v>262.0833613771203</v>
      </c>
      <c r="U6743">
        <v>239.07269938449869</v>
      </c>
      <c r="V6743">
        <v>260.80012882081496</v>
      </c>
      <c r="W6743">
        <v>260.23713974208812</v>
      </c>
      <c r="X6743">
        <v>265.85182601082329</v>
      </c>
      <c r="Y6743">
        <v>252.41067189917774</v>
      </c>
      <c r="Z6743">
        <v>264.56214160551474</v>
      </c>
      <c r="AA6743">
        <v>209.07403870548276</v>
      </c>
      <c r="AB6743">
        <v>273.70640481603749</v>
      </c>
      <c r="AC6743">
        <v>0</v>
      </c>
      <c r="AD6743">
        <v>0</v>
      </c>
      <c r="AE6743">
        <f t="shared" si="105"/>
        <v>1</v>
      </c>
    </row>
    <row r="6744" spans="1:31" x14ac:dyDescent="0.35">
      <c r="A6744">
        <v>214.2</v>
      </c>
      <c r="B6744">
        <v>7.1077569116612711</v>
      </c>
      <c r="C6744">
        <v>252</v>
      </c>
      <c r="D6744">
        <v>14.854792093925445</v>
      </c>
      <c r="E6744">
        <v>10</v>
      </c>
      <c r="F6744">
        <v>0.38827387353851556</v>
      </c>
      <c r="G6744">
        <v>213.75342594110896</v>
      </c>
      <c r="H6744">
        <v>219.32305746210969</v>
      </c>
      <c r="I6744">
        <v>208.73573988615334</v>
      </c>
      <c r="J6744">
        <v>216.31244582913629</v>
      </c>
      <c r="K6744">
        <v>211.39511349527984</v>
      </c>
      <c r="L6744">
        <v>205.22335964768442</v>
      </c>
      <c r="M6744">
        <v>228.50542294267842</v>
      </c>
      <c r="N6744">
        <v>216.1117383869381</v>
      </c>
      <c r="O6744">
        <v>217.66722106397435</v>
      </c>
      <c r="P6744">
        <v>204.97247534493664</v>
      </c>
      <c r="Q6744">
        <v>0</v>
      </c>
      <c r="R6744">
        <v>0</v>
      </c>
      <c r="S6744">
        <v>270.10251603383449</v>
      </c>
      <c r="T6744">
        <v>248.57359214419344</v>
      </c>
      <c r="U6744">
        <v>234.51948798120347</v>
      </c>
      <c r="V6744">
        <v>244.06121466125774</v>
      </c>
      <c r="W6744">
        <v>243.0228337673683</v>
      </c>
      <c r="X6744">
        <v>262.39516723058318</v>
      </c>
      <c r="Y6744">
        <v>235.58596932331278</v>
      </c>
      <c r="Z6744">
        <v>247.66978891086913</v>
      </c>
      <c r="AA6744">
        <v>280.2453964021463</v>
      </c>
      <c r="AB6744">
        <v>253.82403354523129</v>
      </c>
      <c r="AC6744">
        <v>0</v>
      </c>
      <c r="AD6744">
        <v>0</v>
      </c>
      <c r="AE6744">
        <f t="shared" si="105"/>
        <v>1</v>
      </c>
    </row>
    <row r="6745" spans="1:31" x14ac:dyDescent="0.35">
      <c r="A6745">
        <v>214.2</v>
      </c>
      <c r="B6745">
        <v>7.1077569116612711</v>
      </c>
      <c r="C6745">
        <v>252</v>
      </c>
      <c r="D6745">
        <v>12.864611771101972</v>
      </c>
      <c r="E6745">
        <v>10</v>
      </c>
      <c r="F6745">
        <v>0.28173216630160919</v>
      </c>
      <c r="G6745">
        <v>213.75342594110896</v>
      </c>
      <c r="H6745">
        <v>219.32305746210969</v>
      </c>
      <c r="I6745">
        <v>208.73573988615334</v>
      </c>
      <c r="J6745">
        <v>216.31244582913629</v>
      </c>
      <c r="K6745">
        <v>211.39511349527984</v>
      </c>
      <c r="L6745">
        <v>205.22335964768442</v>
      </c>
      <c r="M6745">
        <v>228.50542294267842</v>
      </c>
      <c r="N6745">
        <v>216.1117383869381</v>
      </c>
      <c r="O6745">
        <v>217.66722106397435</v>
      </c>
      <c r="P6745">
        <v>204.97247534493664</v>
      </c>
      <c r="Q6745">
        <v>0</v>
      </c>
      <c r="R6745">
        <v>0</v>
      </c>
      <c r="S6745">
        <v>227.25473991438679</v>
      </c>
      <c r="T6745">
        <v>254.83233044839861</v>
      </c>
      <c r="U6745">
        <v>235.42877771422906</v>
      </c>
      <c r="V6745">
        <v>253.81535509661165</v>
      </c>
      <c r="W6745">
        <v>249.71039388134361</v>
      </c>
      <c r="X6745">
        <v>261.17042784604183</v>
      </c>
      <c r="Y6745">
        <v>245.62576132669258</v>
      </c>
      <c r="Z6745">
        <v>260.31734934418006</v>
      </c>
      <c r="AA6745">
        <v>264.4363786820075</v>
      </c>
      <c r="AB6745">
        <v>267.4084857461084</v>
      </c>
      <c r="AC6745">
        <v>0</v>
      </c>
      <c r="AD6745">
        <v>0</v>
      </c>
      <c r="AE6745">
        <f t="shared" si="105"/>
        <v>0</v>
      </c>
    </row>
    <row r="6746" spans="1:31" x14ac:dyDescent="0.35">
      <c r="A6746">
        <v>214.2</v>
      </c>
      <c r="B6746">
        <v>7.1077569116612711</v>
      </c>
      <c r="C6746">
        <v>252</v>
      </c>
      <c r="D6746">
        <v>14.512639233393095</v>
      </c>
      <c r="E6746">
        <v>10</v>
      </c>
      <c r="F6746">
        <v>0.28614254227551317</v>
      </c>
      <c r="G6746">
        <v>213.75342594110896</v>
      </c>
      <c r="H6746">
        <v>219.32305746210969</v>
      </c>
      <c r="I6746">
        <v>208.73573988615334</v>
      </c>
      <c r="J6746">
        <v>216.31244582913629</v>
      </c>
      <c r="K6746">
        <v>211.39511349527984</v>
      </c>
      <c r="L6746">
        <v>205.22335964768442</v>
      </c>
      <c r="M6746">
        <v>228.50542294267842</v>
      </c>
      <c r="N6746">
        <v>216.1117383869381</v>
      </c>
      <c r="O6746">
        <v>217.66722106397435</v>
      </c>
      <c r="P6746">
        <v>204.97247534493664</v>
      </c>
      <c r="Q6746">
        <v>0</v>
      </c>
      <c r="R6746">
        <v>0</v>
      </c>
      <c r="S6746">
        <v>225.85618463061073</v>
      </c>
      <c r="T6746">
        <v>260.56812331315751</v>
      </c>
      <c r="U6746">
        <v>253.95241062888152</v>
      </c>
      <c r="V6746">
        <v>259.60189105715801</v>
      </c>
      <c r="W6746">
        <v>254.5671251809899</v>
      </c>
      <c r="X6746">
        <v>259.14679165245775</v>
      </c>
      <c r="Y6746">
        <v>246.23965548367212</v>
      </c>
      <c r="Z6746">
        <v>264.19307001610804</v>
      </c>
      <c r="AA6746">
        <v>227.88109500334187</v>
      </c>
      <c r="AB6746">
        <v>267.99365303362225</v>
      </c>
      <c r="AC6746">
        <v>0</v>
      </c>
      <c r="AD6746">
        <v>0</v>
      </c>
      <c r="AE6746">
        <f t="shared" si="105"/>
        <v>0</v>
      </c>
    </row>
    <row r="6747" spans="1:31" x14ac:dyDescent="0.35">
      <c r="A6747">
        <v>214.2</v>
      </c>
      <c r="B6747">
        <v>7.1077569116612711</v>
      </c>
      <c r="C6747">
        <v>252</v>
      </c>
      <c r="D6747">
        <v>17.180958175610883</v>
      </c>
      <c r="E6747">
        <v>10</v>
      </c>
      <c r="F6747">
        <v>0.30873254256482363</v>
      </c>
      <c r="G6747">
        <v>213.75342594110896</v>
      </c>
      <c r="H6747">
        <v>219.32305746210969</v>
      </c>
      <c r="I6747">
        <v>208.73573988615334</v>
      </c>
      <c r="J6747">
        <v>216.31244582913629</v>
      </c>
      <c r="K6747">
        <v>211.39511349527984</v>
      </c>
      <c r="L6747">
        <v>205.22335964768442</v>
      </c>
      <c r="M6747">
        <v>228.50542294267842</v>
      </c>
      <c r="N6747">
        <v>216.1117383869381</v>
      </c>
      <c r="O6747">
        <v>217.66722106397435</v>
      </c>
      <c r="P6747">
        <v>204.97247534493664</v>
      </c>
      <c r="Q6747">
        <v>0</v>
      </c>
      <c r="R6747">
        <v>0</v>
      </c>
      <c r="S6747">
        <v>272.88600887931699</v>
      </c>
      <c r="T6747">
        <v>254.77111025168344</v>
      </c>
      <c r="U6747">
        <v>233.33542947059348</v>
      </c>
      <c r="V6747">
        <v>257.50705603642569</v>
      </c>
      <c r="W6747">
        <v>257.9554243209684</v>
      </c>
      <c r="X6747">
        <v>249.25460448805532</v>
      </c>
      <c r="Y6747">
        <v>246.64398754998302</v>
      </c>
      <c r="Z6747">
        <v>263.08101761451854</v>
      </c>
      <c r="AA6747">
        <v>215.35001510724072</v>
      </c>
      <c r="AB6747">
        <v>269.21534628121429</v>
      </c>
      <c r="AC6747">
        <v>0</v>
      </c>
      <c r="AD6747">
        <v>0</v>
      </c>
      <c r="AE6747">
        <f t="shared" si="105"/>
        <v>1</v>
      </c>
    </row>
    <row r="6748" spans="1:31" x14ac:dyDescent="0.35">
      <c r="A6748">
        <v>214.2</v>
      </c>
      <c r="B6748">
        <v>7.1077569116612711</v>
      </c>
      <c r="C6748">
        <v>252</v>
      </c>
      <c r="D6748">
        <v>15.167852569467076</v>
      </c>
      <c r="E6748">
        <v>10</v>
      </c>
      <c r="F6748">
        <v>0.18514574023564329</v>
      </c>
      <c r="G6748">
        <v>213.75342594110896</v>
      </c>
      <c r="H6748">
        <v>219.32305746210969</v>
      </c>
      <c r="I6748">
        <v>208.73573988615334</v>
      </c>
      <c r="J6748">
        <v>216.31244582913629</v>
      </c>
      <c r="K6748">
        <v>211.39511349527984</v>
      </c>
      <c r="L6748">
        <v>205.22335964768442</v>
      </c>
      <c r="M6748">
        <v>228.50542294267842</v>
      </c>
      <c r="N6748">
        <v>216.1117383869381</v>
      </c>
      <c r="O6748">
        <v>217.66722106397435</v>
      </c>
      <c r="P6748">
        <v>204.97247534493664</v>
      </c>
      <c r="Q6748">
        <v>0</v>
      </c>
      <c r="R6748">
        <v>0</v>
      </c>
      <c r="S6748">
        <v>217.90956980588695</v>
      </c>
      <c r="T6748">
        <v>253.80809452016067</v>
      </c>
      <c r="U6748">
        <v>240.75726890536919</v>
      </c>
      <c r="V6748">
        <v>255.91830502882547</v>
      </c>
      <c r="W6748">
        <v>248.2165249802504</v>
      </c>
      <c r="X6748">
        <v>262.59380625016331</v>
      </c>
      <c r="Y6748">
        <v>246.84677263817349</v>
      </c>
      <c r="Z6748">
        <v>262.41925980831712</v>
      </c>
      <c r="AA6748">
        <v>257.93023059796627</v>
      </c>
      <c r="AB6748">
        <v>273.60016746488691</v>
      </c>
      <c r="AC6748">
        <v>0</v>
      </c>
      <c r="AD6748">
        <v>0</v>
      </c>
      <c r="AE6748">
        <f t="shared" si="105"/>
        <v>0</v>
      </c>
    </row>
    <row r="6749" spans="1:31" x14ac:dyDescent="0.35">
      <c r="A6749">
        <v>214.2</v>
      </c>
      <c r="B6749">
        <v>7.1077569116612711</v>
      </c>
      <c r="C6749">
        <v>252</v>
      </c>
      <c r="D6749">
        <v>9.786157692653159</v>
      </c>
      <c r="E6749">
        <v>10</v>
      </c>
      <c r="F6749">
        <v>0.18883155694609099</v>
      </c>
      <c r="G6749">
        <v>213.75342594110896</v>
      </c>
      <c r="H6749">
        <v>219.32305746210969</v>
      </c>
      <c r="I6749">
        <v>208.73573988615334</v>
      </c>
      <c r="J6749">
        <v>216.31244582913629</v>
      </c>
      <c r="K6749">
        <v>211.39511349527984</v>
      </c>
      <c r="L6749">
        <v>205.22335964768442</v>
      </c>
      <c r="M6749">
        <v>228.50542294267842</v>
      </c>
      <c r="N6749">
        <v>216.1117383869381</v>
      </c>
      <c r="O6749">
        <v>217.66722106397435</v>
      </c>
      <c r="P6749">
        <v>204.97247534493664</v>
      </c>
      <c r="Q6749">
        <v>0</v>
      </c>
      <c r="R6749">
        <v>0</v>
      </c>
      <c r="S6749">
        <v>272.29629427516329</v>
      </c>
      <c r="T6749">
        <v>247.144741851514</v>
      </c>
      <c r="U6749">
        <v>242.93842622768059</v>
      </c>
      <c r="V6749">
        <v>251.58366041051463</v>
      </c>
      <c r="W6749">
        <v>243.37396408752238</v>
      </c>
      <c r="X6749">
        <v>252.85729575036922</v>
      </c>
      <c r="Y6749">
        <v>238.78523687081142</v>
      </c>
      <c r="Z6749">
        <v>254.25772780423506</v>
      </c>
      <c r="AA6749">
        <v>256.40547371315972</v>
      </c>
      <c r="AB6749">
        <v>260.35717900903001</v>
      </c>
      <c r="AC6749">
        <v>0</v>
      </c>
      <c r="AD6749">
        <v>0</v>
      </c>
      <c r="AE6749">
        <f t="shared" si="105"/>
        <v>0</v>
      </c>
    </row>
    <row r="6750" spans="1:31" x14ac:dyDescent="0.35">
      <c r="A6750">
        <v>214.2</v>
      </c>
      <c r="B6750">
        <v>7.1077569116612711</v>
      </c>
      <c r="C6750">
        <v>252</v>
      </c>
      <c r="D6750">
        <v>23.956802344915179</v>
      </c>
      <c r="E6750">
        <v>10</v>
      </c>
      <c r="F6750">
        <v>0.19814237765957274</v>
      </c>
      <c r="G6750">
        <v>213.75342594110896</v>
      </c>
      <c r="H6750">
        <v>219.32305746210969</v>
      </c>
      <c r="I6750">
        <v>208.73573988615334</v>
      </c>
      <c r="J6750">
        <v>216.31244582913629</v>
      </c>
      <c r="K6750">
        <v>211.39511349527984</v>
      </c>
      <c r="L6750">
        <v>205.22335964768442</v>
      </c>
      <c r="M6750">
        <v>228.50542294267842</v>
      </c>
      <c r="N6750">
        <v>216.1117383869381</v>
      </c>
      <c r="O6750">
        <v>217.66722106397435</v>
      </c>
      <c r="P6750">
        <v>204.97247534493664</v>
      </c>
      <c r="Q6750">
        <v>0</v>
      </c>
      <c r="R6750">
        <v>0</v>
      </c>
      <c r="S6750">
        <v>249.41059018137364</v>
      </c>
      <c r="T6750">
        <v>260.53948615518289</v>
      </c>
      <c r="U6750">
        <v>242.39701474049667</v>
      </c>
      <c r="V6750">
        <v>260.67957010821044</v>
      </c>
      <c r="W6750">
        <v>259.3931486679499</v>
      </c>
      <c r="X6750">
        <v>266.37935991102836</v>
      </c>
      <c r="Y6750">
        <v>254.56737797610529</v>
      </c>
      <c r="Z6750">
        <v>268.57328890286675</v>
      </c>
      <c r="AA6750">
        <v>188.28544394304745</v>
      </c>
      <c r="AB6750">
        <v>269.77471941373869</v>
      </c>
      <c r="AC6750">
        <v>0</v>
      </c>
      <c r="AD6750">
        <v>0</v>
      </c>
      <c r="AE6750">
        <f t="shared" si="105"/>
        <v>0</v>
      </c>
    </row>
    <row r="6751" spans="1:31" x14ac:dyDescent="0.35">
      <c r="A6751">
        <v>214.2</v>
      </c>
      <c r="B6751">
        <v>7.1077569116612711</v>
      </c>
      <c r="C6751">
        <v>252</v>
      </c>
      <c r="D6751">
        <v>9.1459673985764809</v>
      </c>
      <c r="E6751">
        <v>10</v>
      </c>
      <c r="F6751">
        <v>0.29861043407886767</v>
      </c>
      <c r="G6751">
        <v>213.75342594110896</v>
      </c>
      <c r="H6751">
        <v>219.32305746210969</v>
      </c>
      <c r="I6751">
        <v>208.73573988615334</v>
      </c>
      <c r="J6751">
        <v>216.31244582913629</v>
      </c>
      <c r="K6751">
        <v>211.39511349527984</v>
      </c>
      <c r="L6751">
        <v>205.22335964768442</v>
      </c>
      <c r="M6751">
        <v>228.50542294267842</v>
      </c>
      <c r="N6751">
        <v>216.1117383869381</v>
      </c>
      <c r="O6751">
        <v>217.66722106397435</v>
      </c>
      <c r="P6751">
        <v>204.97247534493664</v>
      </c>
      <c r="Q6751">
        <v>0</v>
      </c>
      <c r="R6751">
        <v>0</v>
      </c>
      <c r="S6751">
        <v>249.60369339806024</v>
      </c>
      <c r="T6751">
        <v>249.05400921635876</v>
      </c>
      <c r="U6751">
        <v>233.79472490683179</v>
      </c>
      <c r="V6751">
        <v>250.98732154852468</v>
      </c>
      <c r="W6751">
        <v>257.16972435301233</v>
      </c>
      <c r="X6751">
        <v>261.16019499266076</v>
      </c>
      <c r="Y6751">
        <v>240.74624508424301</v>
      </c>
      <c r="Z6751">
        <v>256.23296344099577</v>
      </c>
      <c r="AA6751">
        <v>261.61524486800062</v>
      </c>
      <c r="AB6751">
        <v>259.63587819131254</v>
      </c>
      <c r="AC6751">
        <v>0</v>
      </c>
      <c r="AD6751">
        <v>0</v>
      </c>
      <c r="AE6751">
        <f t="shared" si="105"/>
        <v>0</v>
      </c>
    </row>
    <row r="6752" spans="1:31" x14ac:dyDescent="0.35">
      <c r="A6752">
        <v>214.2</v>
      </c>
      <c r="B6752">
        <v>7.1077569116612711</v>
      </c>
      <c r="C6752">
        <v>252</v>
      </c>
      <c r="D6752">
        <v>23.046348234690925</v>
      </c>
      <c r="E6752">
        <v>10</v>
      </c>
      <c r="F6752">
        <v>0.18359145032458576</v>
      </c>
      <c r="G6752">
        <v>213.75342594110896</v>
      </c>
      <c r="H6752">
        <v>219.32305746210969</v>
      </c>
      <c r="I6752">
        <v>208.73573988615334</v>
      </c>
      <c r="J6752">
        <v>216.31244582913629</v>
      </c>
      <c r="K6752">
        <v>211.39511349527984</v>
      </c>
      <c r="L6752">
        <v>205.22335964768442</v>
      </c>
      <c r="M6752">
        <v>228.50542294267842</v>
      </c>
      <c r="N6752">
        <v>216.1117383869381</v>
      </c>
      <c r="O6752">
        <v>217.66722106397435</v>
      </c>
      <c r="P6752">
        <v>204.97247534493664</v>
      </c>
      <c r="Q6752">
        <v>0</v>
      </c>
      <c r="R6752">
        <v>0</v>
      </c>
      <c r="S6752">
        <v>249.36793368018289</v>
      </c>
      <c r="T6752">
        <v>259.09321819484813</v>
      </c>
      <c r="U6752">
        <v>251.65299416743272</v>
      </c>
      <c r="V6752">
        <v>262.71821664736797</v>
      </c>
      <c r="W6752">
        <v>251.25026857458946</v>
      </c>
      <c r="X6752">
        <v>253.40917769887025</v>
      </c>
      <c r="Y6752">
        <v>257.74539791526138</v>
      </c>
      <c r="Z6752">
        <v>267.77135276052803</v>
      </c>
      <c r="AA6752">
        <v>190.8409688824288</v>
      </c>
      <c r="AB6752">
        <v>276.15047147849072</v>
      </c>
      <c r="AC6752">
        <v>0</v>
      </c>
      <c r="AD6752">
        <v>0</v>
      </c>
      <c r="AE6752">
        <f t="shared" si="105"/>
        <v>0</v>
      </c>
    </row>
    <row r="6753" spans="1:31" x14ac:dyDescent="0.35">
      <c r="A6753">
        <v>214.2</v>
      </c>
      <c r="B6753">
        <v>7.1077569116612711</v>
      </c>
      <c r="C6753">
        <v>252</v>
      </c>
      <c r="D6753">
        <v>31.638207336611369</v>
      </c>
      <c r="E6753">
        <v>10</v>
      </c>
      <c r="F6753">
        <v>0.30026918580247935</v>
      </c>
      <c r="G6753">
        <v>213.75342594110896</v>
      </c>
      <c r="H6753">
        <v>219.32305746210969</v>
      </c>
      <c r="I6753">
        <v>208.73573988615334</v>
      </c>
      <c r="J6753">
        <v>216.31244582913629</v>
      </c>
      <c r="K6753">
        <v>211.39511349527984</v>
      </c>
      <c r="L6753">
        <v>205.22335964768442</v>
      </c>
      <c r="M6753">
        <v>228.50542294267842</v>
      </c>
      <c r="N6753">
        <v>216.1117383869381</v>
      </c>
      <c r="O6753">
        <v>217.66722106397435</v>
      </c>
      <c r="P6753">
        <v>204.97247534493664</v>
      </c>
      <c r="Q6753">
        <v>0</v>
      </c>
      <c r="R6753">
        <v>0</v>
      </c>
      <c r="S6753">
        <v>233.69864393847024</v>
      </c>
      <c r="T6753">
        <v>262.35128065602288</v>
      </c>
      <c r="U6753">
        <v>245.01809817848826</v>
      </c>
      <c r="V6753">
        <v>266.83606756494851</v>
      </c>
      <c r="W6753">
        <v>275.22867196677771</v>
      </c>
      <c r="X6753">
        <v>253.66829521858057</v>
      </c>
      <c r="Y6753">
        <v>258.63713699016643</v>
      </c>
      <c r="Z6753">
        <v>272.22605123961222</v>
      </c>
      <c r="AA6753">
        <v>171.54304448548362</v>
      </c>
      <c r="AB6753">
        <v>280.79270976144949</v>
      </c>
      <c r="AC6753">
        <v>0</v>
      </c>
      <c r="AD6753">
        <v>0</v>
      </c>
      <c r="AE6753">
        <f t="shared" si="105"/>
        <v>1</v>
      </c>
    </row>
    <row r="6754" spans="1:31" x14ac:dyDescent="0.35">
      <c r="A6754">
        <v>214.2</v>
      </c>
      <c r="B6754">
        <v>7.1077569116612711</v>
      </c>
      <c r="C6754">
        <v>252</v>
      </c>
      <c r="D6754">
        <v>18.991195658716983</v>
      </c>
      <c r="E6754">
        <v>10</v>
      </c>
      <c r="F6754">
        <v>0.28306036393410267</v>
      </c>
      <c r="G6754">
        <v>213.75342594110896</v>
      </c>
      <c r="H6754">
        <v>219.32305746210969</v>
      </c>
      <c r="I6754">
        <v>208.73573988615334</v>
      </c>
      <c r="J6754">
        <v>216.31244582913629</v>
      </c>
      <c r="K6754">
        <v>211.39511349527984</v>
      </c>
      <c r="L6754">
        <v>205.22335964768442</v>
      </c>
      <c r="M6754">
        <v>228.50542294267842</v>
      </c>
      <c r="N6754">
        <v>216.1117383869381</v>
      </c>
      <c r="O6754">
        <v>217.66722106397435</v>
      </c>
      <c r="P6754">
        <v>204.97247534493664</v>
      </c>
      <c r="Q6754">
        <v>0</v>
      </c>
      <c r="R6754">
        <v>0</v>
      </c>
      <c r="S6754">
        <v>242.11284760607074</v>
      </c>
      <c r="T6754">
        <v>256.40368937875081</v>
      </c>
      <c r="U6754">
        <v>243.86261313304487</v>
      </c>
      <c r="V6754">
        <v>259.37302773131381</v>
      </c>
      <c r="W6754">
        <v>260.14817799425339</v>
      </c>
      <c r="X6754">
        <v>257.02217177222349</v>
      </c>
      <c r="Y6754">
        <v>252.10707333486897</v>
      </c>
      <c r="Z6754">
        <v>268.74700966464042</v>
      </c>
      <c r="AA6754">
        <v>205.80782953220825</v>
      </c>
      <c r="AB6754">
        <v>274.41555985262539</v>
      </c>
      <c r="AC6754">
        <v>0</v>
      </c>
      <c r="AD6754">
        <v>0</v>
      </c>
      <c r="AE6754">
        <f t="shared" si="105"/>
        <v>0</v>
      </c>
    </row>
    <row r="6755" spans="1:31" x14ac:dyDescent="0.35">
      <c r="A6755">
        <v>214.2</v>
      </c>
      <c r="B6755">
        <v>7.1077569116612711</v>
      </c>
      <c r="C6755">
        <v>252</v>
      </c>
      <c r="D6755">
        <v>13.121864021527148</v>
      </c>
      <c r="E6755">
        <v>10</v>
      </c>
      <c r="F6755">
        <v>0.1866609878348974</v>
      </c>
      <c r="G6755">
        <v>213.75342594110896</v>
      </c>
      <c r="H6755">
        <v>219.32305746210969</v>
      </c>
      <c r="I6755">
        <v>208.73573988615334</v>
      </c>
      <c r="J6755">
        <v>216.31244582913629</v>
      </c>
      <c r="K6755">
        <v>211.39511349527984</v>
      </c>
      <c r="L6755">
        <v>205.22335964768442</v>
      </c>
      <c r="M6755">
        <v>228.50542294267842</v>
      </c>
      <c r="N6755">
        <v>216.1117383869381</v>
      </c>
      <c r="O6755">
        <v>217.66722106397435</v>
      </c>
      <c r="P6755">
        <v>204.97247534493664</v>
      </c>
      <c r="Q6755">
        <v>0</v>
      </c>
      <c r="R6755">
        <v>0</v>
      </c>
      <c r="S6755">
        <v>222.63503961064296</v>
      </c>
      <c r="T6755">
        <v>251.69385192931321</v>
      </c>
      <c r="U6755">
        <v>245.52275348809616</v>
      </c>
      <c r="V6755">
        <v>254.85585491407434</v>
      </c>
      <c r="W6755">
        <v>248.63141023560283</v>
      </c>
      <c r="X6755">
        <v>264.82276504826592</v>
      </c>
      <c r="Y6755">
        <v>248.41068741786751</v>
      </c>
      <c r="Z6755">
        <v>260.69545652738037</v>
      </c>
      <c r="AA6755">
        <v>251.43048638636751</v>
      </c>
      <c r="AB6755">
        <v>271.30169444238953</v>
      </c>
      <c r="AC6755">
        <v>0</v>
      </c>
      <c r="AD6755">
        <v>0</v>
      </c>
      <c r="AE6755">
        <f t="shared" si="105"/>
        <v>0</v>
      </c>
    </row>
    <row r="6756" spans="1:31" x14ac:dyDescent="0.35">
      <c r="A6756">
        <v>214.2</v>
      </c>
      <c r="B6756">
        <v>7.1077569116612711</v>
      </c>
      <c r="C6756">
        <v>252</v>
      </c>
      <c r="D6756">
        <v>8.9863165272503487</v>
      </c>
      <c r="E6756">
        <v>10</v>
      </c>
      <c r="F6756">
        <v>0.30990840156509719</v>
      </c>
      <c r="G6756">
        <v>213.75342594110896</v>
      </c>
      <c r="H6756">
        <v>219.32305746210969</v>
      </c>
      <c r="I6756">
        <v>208.73573988615334</v>
      </c>
      <c r="J6756">
        <v>216.31244582913629</v>
      </c>
      <c r="K6756">
        <v>211.39511349527984</v>
      </c>
      <c r="L6756">
        <v>205.22335964768442</v>
      </c>
      <c r="M6756">
        <v>228.50542294267842</v>
      </c>
      <c r="N6756">
        <v>216.1117383869381</v>
      </c>
      <c r="O6756">
        <v>217.66722106397435</v>
      </c>
      <c r="P6756">
        <v>204.97247534493664</v>
      </c>
      <c r="Q6756">
        <v>0</v>
      </c>
      <c r="R6756">
        <v>0</v>
      </c>
      <c r="S6756">
        <v>240.0174446810218</v>
      </c>
      <c r="T6756">
        <v>248.35453164549719</v>
      </c>
      <c r="U6756">
        <v>244.77591973300019</v>
      </c>
      <c r="V6756">
        <v>251.0087839700266</v>
      </c>
      <c r="W6756">
        <v>249.67137366028777</v>
      </c>
      <c r="X6756">
        <v>267.92463150705328</v>
      </c>
      <c r="Y6756">
        <v>245.71501976836012</v>
      </c>
      <c r="Z6756">
        <v>257.84200034823641</v>
      </c>
      <c r="AA6756">
        <v>249.37782307332319</v>
      </c>
      <c r="AB6756">
        <v>265.31247161319334</v>
      </c>
      <c r="AC6756">
        <v>0</v>
      </c>
      <c r="AD6756">
        <v>0</v>
      </c>
      <c r="AE6756">
        <f t="shared" si="105"/>
        <v>1</v>
      </c>
    </row>
    <row r="6757" spans="1:31" x14ac:dyDescent="0.35">
      <c r="A6757">
        <v>214.2</v>
      </c>
      <c r="B6757">
        <v>7.1077569116612711</v>
      </c>
      <c r="C6757">
        <v>252</v>
      </c>
      <c r="D6757">
        <v>25.137993588349776</v>
      </c>
      <c r="E6757">
        <v>10</v>
      </c>
      <c r="F6757">
        <v>0.19338269041273301</v>
      </c>
      <c r="G6757">
        <v>213.75342594110896</v>
      </c>
      <c r="H6757">
        <v>219.32305746210969</v>
      </c>
      <c r="I6757">
        <v>208.73573988615334</v>
      </c>
      <c r="J6757">
        <v>216.31244582913629</v>
      </c>
      <c r="K6757">
        <v>211.39511349527984</v>
      </c>
      <c r="L6757">
        <v>205.22335964768442</v>
      </c>
      <c r="M6757">
        <v>228.50542294267842</v>
      </c>
      <c r="N6757">
        <v>216.1117383869381</v>
      </c>
      <c r="O6757">
        <v>217.66722106397435</v>
      </c>
      <c r="P6757">
        <v>204.97247534493664</v>
      </c>
      <c r="Q6757">
        <v>0</v>
      </c>
      <c r="R6757">
        <v>0</v>
      </c>
      <c r="S6757">
        <v>271.38670982587047</v>
      </c>
      <c r="T6757">
        <v>259.74233525428929</v>
      </c>
      <c r="U6757">
        <v>239.21604232404218</v>
      </c>
      <c r="V6757">
        <v>261.61425011577285</v>
      </c>
      <c r="W6757">
        <v>252.09224198273159</v>
      </c>
      <c r="X6757">
        <v>265.08451674737728</v>
      </c>
      <c r="Y6757">
        <v>249.46266793901356</v>
      </c>
      <c r="Z6757">
        <v>265.19178877649233</v>
      </c>
      <c r="AA6757">
        <v>186.25992734113268</v>
      </c>
      <c r="AB6757">
        <v>269.94951969327786</v>
      </c>
      <c r="AC6757">
        <v>0</v>
      </c>
      <c r="AD6757">
        <v>0</v>
      </c>
      <c r="AE6757">
        <f t="shared" si="105"/>
        <v>0</v>
      </c>
    </row>
    <row r="6758" spans="1:31" x14ac:dyDescent="0.35">
      <c r="A6758">
        <v>214.2</v>
      </c>
      <c r="B6758">
        <v>7.1077569116612711</v>
      </c>
      <c r="C6758">
        <v>252</v>
      </c>
      <c r="D6758">
        <v>16.549783704670215</v>
      </c>
      <c r="E6758">
        <v>10</v>
      </c>
      <c r="F6758">
        <v>0.39220216084660425</v>
      </c>
      <c r="G6758">
        <v>213.75342594110896</v>
      </c>
      <c r="H6758">
        <v>219.32305746210969</v>
      </c>
      <c r="I6758">
        <v>208.73573988615334</v>
      </c>
      <c r="J6758">
        <v>216.31244582913629</v>
      </c>
      <c r="K6758">
        <v>211.39511349527984</v>
      </c>
      <c r="L6758">
        <v>205.22335964768442</v>
      </c>
      <c r="M6758">
        <v>228.50542294267842</v>
      </c>
      <c r="N6758">
        <v>216.1117383869381</v>
      </c>
      <c r="O6758">
        <v>217.66722106397435</v>
      </c>
      <c r="P6758">
        <v>204.97247534493664</v>
      </c>
      <c r="Q6758">
        <v>0</v>
      </c>
      <c r="R6758">
        <v>0</v>
      </c>
      <c r="S6758">
        <v>255.98682350554679</v>
      </c>
      <c r="T6758">
        <v>250.45439141968808</v>
      </c>
      <c r="U6758">
        <v>236.8169558427532</v>
      </c>
      <c r="V6758">
        <v>254.7687627590995</v>
      </c>
      <c r="W6758">
        <v>254.18042993899411</v>
      </c>
      <c r="X6758">
        <v>269.83360397619469</v>
      </c>
      <c r="Y6758">
        <v>247.26533311660461</v>
      </c>
      <c r="Z6758">
        <v>262.10634584347866</v>
      </c>
      <c r="AA6758">
        <v>215.63655129283225</v>
      </c>
      <c r="AB6758">
        <v>272.95080230480841</v>
      </c>
      <c r="AC6758">
        <v>0</v>
      </c>
      <c r="AD6758">
        <v>0</v>
      </c>
      <c r="AE6758">
        <f t="shared" si="105"/>
        <v>1</v>
      </c>
    </row>
    <row r="6759" spans="1:31" x14ac:dyDescent="0.35">
      <c r="A6759">
        <v>214.2</v>
      </c>
      <c r="B6759">
        <v>7.1077569116612711</v>
      </c>
      <c r="C6759">
        <v>252</v>
      </c>
      <c r="D6759">
        <v>16.331098998977289</v>
      </c>
      <c r="E6759">
        <v>10</v>
      </c>
      <c r="F6759">
        <v>0.31275514211047878</v>
      </c>
      <c r="G6759">
        <v>213.75342594110896</v>
      </c>
      <c r="H6759">
        <v>219.32305746210969</v>
      </c>
      <c r="I6759">
        <v>208.73573988615334</v>
      </c>
      <c r="J6759">
        <v>216.31244582913629</v>
      </c>
      <c r="K6759">
        <v>211.39511349527984</v>
      </c>
      <c r="L6759">
        <v>205.22335964768442</v>
      </c>
      <c r="M6759">
        <v>228.50542294267842</v>
      </c>
      <c r="N6759">
        <v>216.1117383869381</v>
      </c>
      <c r="O6759">
        <v>217.66722106397435</v>
      </c>
      <c r="P6759">
        <v>204.97247534493664</v>
      </c>
      <c r="Q6759">
        <v>0</v>
      </c>
      <c r="R6759">
        <v>0</v>
      </c>
      <c r="S6759">
        <v>216.60193543191707</v>
      </c>
      <c r="T6759">
        <v>252.52459931713281</v>
      </c>
      <c r="U6759">
        <v>235.15146534862106</v>
      </c>
      <c r="V6759">
        <v>256.92067546616863</v>
      </c>
      <c r="W6759">
        <v>250.05340506481085</v>
      </c>
      <c r="X6759">
        <v>268.32751477667591</v>
      </c>
      <c r="Y6759">
        <v>245.41865136034815</v>
      </c>
      <c r="Z6759">
        <v>261.610737582355</v>
      </c>
      <c r="AA6759">
        <v>267.39747154754969</v>
      </c>
      <c r="AB6759">
        <v>265.99354410442129</v>
      </c>
      <c r="AC6759">
        <v>0</v>
      </c>
      <c r="AD6759">
        <v>0</v>
      </c>
      <c r="AE6759">
        <f t="shared" si="105"/>
        <v>1</v>
      </c>
    </row>
    <row r="6760" spans="1:31" x14ac:dyDescent="0.35">
      <c r="A6760">
        <v>214.2</v>
      </c>
      <c r="B6760">
        <v>7.1077569116612711</v>
      </c>
      <c r="C6760">
        <v>252</v>
      </c>
      <c r="D6760">
        <v>38.642573158548032</v>
      </c>
      <c r="E6760">
        <v>10</v>
      </c>
      <c r="F6760">
        <v>0.21928195781496809</v>
      </c>
      <c r="G6760">
        <v>213.75342594110896</v>
      </c>
      <c r="H6760">
        <v>219.32305746210969</v>
      </c>
      <c r="I6760">
        <v>208.73573988615334</v>
      </c>
      <c r="J6760">
        <v>216.31244582913629</v>
      </c>
      <c r="K6760">
        <v>211.39511349527984</v>
      </c>
      <c r="L6760">
        <v>205.22335964768442</v>
      </c>
      <c r="M6760">
        <v>228.50542294267842</v>
      </c>
      <c r="N6760">
        <v>216.1117383869381</v>
      </c>
      <c r="O6760">
        <v>217.66722106397435</v>
      </c>
      <c r="P6760">
        <v>204.97247534493664</v>
      </c>
      <c r="Q6760">
        <v>0</v>
      </c>
      <c r="R6760">
        <v>0</v>
      </c>
      <c r="S6760">
        <v>246.25824617640046</v>
      </c>
      <c r="T6760">
        <v>262.90700753626459</v>
      </c>
      <c r="U6760">
        <v>252.59021701116566</v>
      </c>
      <c r="V6760">
        <v>265.43997984357014</v>
      </c>
      <c r="W6760">
        <v>267.08382678851115</v>
      </c>
      <c r="X6760">
        <v>268.20168862635165</v>
      </c>
      <c r="Y6760">
        <v>260.37652519174475</v>
      </c>
      <c r="Z6760">
        <v>270.95888503103816</v>
      </c>
      <c r="AA6760">
        <v>145.41977951164148</v>
      </c>
      <c r="AB6760">
        <v>280.76384428331176</v>
      </c>
      <c r="AC6760">
        <v>0</v>
      </c>
      <c r="AD6760">
        <v>0</v>
      </c>
      <c r="AE6760">
        <f t="shared" si="105"/>
        <v>0</v>
      </c>
    </row>
    <row r="6761" spans="1:31" x14ac:dyDescent="0.35">
      <c r="A6761">
        <v>214.2</v>
      </c>
      <c r="B6761">
        <v>7.1077569116612711</v>
      </c>
      <c r="C6761">
        <v>252</v>
      </c>
      <c r="D6761">
        <v>20.629742583209357</v>
      </c>
      <c r="E6761">
        <v>10</v>
      </c>
      <c r="F6761">
        <v>0.31875880033581916</v>
      </c>
      <c r="G6761">
        <v>213.75342594110896</v>
      </c>
      <c r="H6761">
        <v>219.32305746210969</v>
      </c>
      <c r="I6761">
        <v>208.73573988615334</v>
      </c>
      <c r="J6761">
        <v>216.31244582913629</v>
      </c>
      <c r="K6761">
        <v>211.39511349527984</v>
      </c>
      <c r="L6761">
        <v>205.22335964768442</v>
      </c>
      <c r="M6761">
        <v>228.50542294267842</v>
      </c>
      <c r="N6761">
        <v>216.1117383869381</v>
      </c>
      <c r="O6761">
        <v>217.66722106397435</v>
      </c>
      <c r="P6761">
        <v>204.97247534493664</v>
      </c>
      <c r="Q6761">
        <v>0</v>
      </c>
      <c r="R6761">
        <v>0</v>
      </c>
      <c r="S6761">
        <v>245.43121959819129</v>
      </c>
      <c r="T6761">
        <v>255.75025737557249</v>
      </c>
      <c r="U6761">
        <v>235.30990234268128</v>
      </c>
      <c r="V6761">
        <v>261.88915463833933</v>
      </c>
      <c r="W6761">
        <v>262.3224403639644</v>
      </c>
      <c r="X6761">
        <v>246.90360518410529</v>
      </c>
      <c r="Y6761">
        <v>256.49874818869574</v>
      </c>
      <c r="Z6761">
        <v>267.70214793796748</v>
      </c>
      <c r="AA6761">
        <v>206.19871528167388</v>
      </c>
      <c r="AB6761">
        <v>281.99380908880903</v>
      </c>
      <c r="AC6761">
        <v>0</v>
      </c>
      <c r="AD6761">
        <v>0</v>
      </c>
      <c r="AE6761">
        <f t="shared" si="105"/>
        <v>1</v>
      </c>
    </row>
    <row r="6762" spans="1:31" x14ac:dyDescent="0.35">
      <c r="A6762">
        <v>214.2</v>
      </c>
      <c r="B6762">
        <v>7.1077569116612711</v>
      </c>
      <c r="C6762">
        <v>252</v>
      </c>
      <c r="D6762">
        <v>13.12243005318134</v>
      </c>
      <c r="E6762">
        <v>10</v>
      </c>
      <c r="F6762">
        <v>0.40306489341076057</v>
      </c>
      <c r="G6762">
        <v>213.75342594110896</v>
      </c>
      <c r="H6762">
        <v>219.32305746210969</v>
      </c>
      <c r="I6762">
        <v>208.73573988615334</v>
      </c>
      <c r="J6762">
        <v>216.31244582913629</v>
      </c>
      <c r="K6762">
        <v>211.39511349527984</v>
      </c>
      <c r="L6762">
        <v>205.22335964768442</v>
      </c>
      <c r="M6762">
        <v>228.50542294267842</v>
      </c>
      <c r="N6762">
        <v>216.1117383869381</v>
      </c>
      <c r="O6762">
        <v>217.66722106397435</v>
      </c>
      <c r="P6762">
        <v>204.97247534493664</v>
      </c>
      <c r="Q6762">
        <v>0</v>
      </c>
      <c r="R6762">
        <v>0</v>
      </c>
      <c r="S6762">
        <v>231.9965345172225</v>
      </c>
      <c r="T6762">
        <v>256.90353701859675</v>
      </c>
      <c r="U6762">
        <v>238.34261893496441</v>
      </c>
      <c r="V6762">
        <v>259.81031061791009</v>
      </c>
      <c r="W6762">
        <v>256.01760632901789</v>
      </c>
      <c r="X6762">
        <v>250.77536262889933</v>
      </c>
      <c r="Y6762">
        <v>249.85691657121362</v>
      </c>
      <c r="Z6762">
        <v>265.2394237612329</v>
      </c>
      <c r="AA6762">
        <v>237.42285572429057</v>
      </c>
      <c r="AB6762">
        <v>273.63483389665225</v>
      </c>
      <c r="AC6762">
        <v>0</v>
      </c>
      <c r="AD6762">
        <v>0</v>
      </c>
      <c r="AE6762">
        <f t="shared" si="105"/>
        <v>1</v>
      </c>
    </row>
    <row r="6763" spans="1:31" x14ac:dyDescent="0.35">
      <c r="A6763">
        <v>214.2</v>
      </c>
      <c r="B6763">
        <v>7.1077569116612711</v>
      </c>
      <c r="C6763">
        <v>252</v>
      </c>
      <c r="D6763">
        <v>11.610344062523202</v>
      </c>
      <c r="E6763">
        <v>10</v>
      </c>
      <c r="F6763">
        <v>0.28933931964411275</v>
      </c>
      <c r="G6763">
        <v>213.75342594110896</v>
      </c>
      <c r="H6763">
        <v>219.32305746210969</v>
      </c>
      <c r="I6763">
        <v>208.73573988615334</v>
      </c>
      <c r="J6763">
        <v>216.31244582913629</v>
      </c>
      <c r="K6763">
        <v>211.39511349527984</v>
      </c>
      <c r="L6763">
        <v>205.22335964768442</v>
      </c>
      <c r="M6763">
        <v>228.50542294267842</v>
      </c>
      <c r="N6763">
        <v>216.1117383869381</v>
      </c>
      <c r="O6763">
        <v>217.66722106397435</v>
      </c>
      <c r="P6763">
        <v>204.97247534493664</v>
      </c>
      <c r="Q6763">
        <v>0</v>
      </c>
      <c r="R6763">
        <v>0</v>
      </c>
      <c r="S6763">
        <v>239.38838425043429</v>
      </c>
      <c r="T6763">
        <v>251.66497413890713</v>
      </c>
      <c r="U6763">
        <v>226.85593280527718</v>
      </c>
      <c r="V6763">
        <v>256.45140516101048</v>
      </c>
      <c r="W6763">
        <v>252.45903576536341</v>
      </c>
      <c r="X6763">
        <v>258.26308973320357</v>
      </c>
      <c r="Y6763">
        <v>248.85223494394052</v>
      </c>
      <c r="Z6763">
        <v>262.47359282036143</v>
      </c>
      <c r="AA6763">
        <v>256.74371997674263</v>
      </c>
      <c r="AB6763">
        <v>266.84763040475963</v>
      </c>
      <c r="AC6763">
        <v>0</v>
      </c>
      <c r="AD6763">
        <v>0</v>
      </c>
      <c r="AE6763">
        <f t="shared" si="105"/>
        <v>0</v>
      </c>
    </row>
    <row r="6764" spans="1:31" x14ac:dyDescent="0.35">
      <c r="A6764">
        <v>214.2</v>
      </c>
      <c r="B6764">
        <v>7.1077569116612711</v>
      </c>
      <c r="C6764">
        <v>252</v>
      </c>
      <c r="D6764">
        <v>39.069168557417612</v>
      </c>
      <c r="E6764">
        <v>10</v>
      </c>
      <c r="F6764">
        <v>0.29168393807355497</v>
      </c>
      <c r="G6764">
        <v>213.75342594110896</v>
      </c>
      <c r="H6764">
        <v>219.32305746210969</v>
      </c>
      <c r="I6764">
        <v>208.73573988615334</v>
      </c>
      <c r="J6764">
        <v>216.31244582913629</v>
      </c>
      <c r="K6764">
        <v>211.39511349527984</v>
      </c>
      <c r="L6764">
        <v>205.22335964768442</v>
      </c>
      <c r="M6764">
        <v>228.50542294267842</v>
      </c>
      <c r="N6764">
        <v>216.1117383869381</v>
      </c>
      <c r="O6764">
        <v>217.66722106397435</v>
      </c>
      <c r="P6764">
        <v>204.97247534493664</v>
      </c>
      <c r="Q6764">
        <v>0</v>
      </c>
      <c r="R6764">
        <v>0</v>
      </c>
      <c r="S6764">
        <v>238.58693495030994</v>
      </c>
      <c r="T6764">
        <v>267.12306100433426</v>
      </c>
      <c r="U6764">
        <v>251.96015445043685</v>
      </c>
      <c r="V6764">
        <v>267.71969223235993</v>
      </c>
      <c r="W6764">
        <v>273.72936626869381</v>
      </c>
      <c r="X6764">
        <v>255.59379184572711</v>
      </c>
      <c r="Y6764">
        <v>258.01065348620739</v>
      </c>
      <c r="Z6764">
        <v>274.68348990407446</v>
      </c>
      <c r="AA6764">
        <v>147.38840117914447</v>
      </c>
      <c r="AB6764">
        <v>285.20445467871173</v>
      </c>
      <c r="AC6764">
        <v>0</v>
      </c>
      <c r="AD6764">
        <v>0</v>
      </c>
      <c r="AE6764">
        <f t="shared" si="105"/>
        <v>0</v>
      </c>
    </row>
    <row r="6765" spans="1:31" x14ac:dyDescent="0.35">
      <c r="A6765">
        <v>214.2</v>
      </c>
      <c r="B6765">
        <v>7.1077569116612711</v>
      </c>
      <c r="C6765">
        <v>252</v>
      </c>
      <c r="D6765">
        <v>18.603048600678221</v>
      </c>
      <c r="E6765">
        <v>10</v>
      </c>
      <c r="F6765">
        <v>0.20695057327519964</v>
      </c>
      <c r="G6765">
        <v>213.75342594110896</v>
      </c>
      <c r="H6765">
        <v>219.32305746210969</v>
      </c>
      <c r="I6765">
        <v>208.73573988615334</v>
      </c>
      <c r="J6765">
        <v>216.31244582913629</v>
      </c>
      <c r="K6765">
        <v>211.39511349527984</v>
      </c>
      <c r="L6765">
        <v>205.22335964768442</v>
      </c>
      <c r="M6765">
        <v>228.50542294267842</v>
      </c>
      <c r="N6765">
        <v>216.1117383869381</v>
      </c>
      <c r="O6765">
        <v>217.66722106397435</v>
      </c>
      <c r="P6765">
        <v>204.97247534493664</v>
      </c>
      <c r="Q6765">
        <v>0</v>
      </c>
      <c r="R6765">
        <v>0</v>
      </c>
      <c r="S6765">
        <v>248.45321721442141</v>
      </c>
      <c r="T6765">
        <v>257.87171495242143</v>
      </c>
      <c r="U6765">
        <v>242.37504072499078</v>
      </c>
      <c r="V6765">
        <v>259.59462087999555</v>
      </c>
      <c r="W6765">
        <v>267.56343003534425</v>
      </c>
      <c r="X6765">
        <v>253.02783607354098</v>
      </c>
      <c r="Y6765">
        <v>248.51448174979177</v>
      </c>
      <c r="Z6765">
        <v>264.50340090770237</v>
      </c>
      <c r="AA6765">
        <v>206.10861346994781</v>
      </c>
      <c r="AB6765">
        <v>271.98764399184398</v>
      </c>
      <c r="AC6765">
        <v>0</v>
      </c>
      <c r="AD6765">
        <v>0</v>
      </c>
      <c r="AE6765">
        <f t="shared" si="105"/>
        <v>0</v>
      </c>
    </row>
    <row r="6766" spans="1:31" x14ac:dyDescent="0.35">
      <c r="A6766">
        <v>214.2</v>
      </c>
      <c r="B6766">
        <v>7.1077569116612711</v>
      </c>
      <c r="C6766">
        <v>252</v>
      </c>
      <c r="D6766">
        <v>18.0771863278128</v>
      </c>
      <c r="E6766">
        <v>10</v>
      </c>
      <c r="F6766">
        <v>0.30294954807096719</v>
      </c>
      <c r="G6766">
        <v>213.75342594110896</v>
      </c>
      <c r="H6766">
        <v>219.32305746210969</v>
      </c>
      <c r="I6766">
        <v>208.73573988615334</v>
      </c>
      <c r="J6766">
        <v>216.31244582913629</v>
      </c>
      <c r="K6766">
        <v>211.39511349527984</v>
      </c>
      <c r="L6766">
        <v>205.22335964768442</v>
      </c>
      <c r="M6766">
        <v>228.50542294267842</v>
      </c>
      <c r="N6766">
        <v>216.1117383869381</v>
      </c>
      <c r="O6766">
        <v>217.66722106397435</v>
      </c>
      <c r="P6766">
        <v>204.97247534493664</v>
      </c>
      <c r="Q6766">
        <v>0</v>
      </c>
      <c r="R6766">
        <v>0</v>
      </c>
      <c r="S6766">
        <v>219.06721753356879</v>
      </c>
      <c r="T6766">
        <v>249.27687734259496</v>
      </c>
      <c r="U6766">
        <v>242.36795034539048</v>
      </c>
      <c r="V6766">
        <v>254.27157516495629</v>
      </c>
      <c r="W6766">
        <v>249.9336891229639</v>
      </c>
      <c r="X6766">
        <v>245.69713147992732</v>
      </c>
      <c r="Y6766">
        <v>244.70506336064048</v>
      </c>
      <c r="Z6766">
        <v>256.7739756286835</v>
      </c>
      <c r="AA6766">
        <v>288.39208438148086</v>
      </c>
      <c r="AB6766">
        <v>269.51443563979325</v>
      </c>
      <c r="AC6766">
        <v>0</v>
      </c>
      <c r="AD6766">
        <v>0</v>
      </c>
      <c r="AE6766">
        <f t="shared" si="105"/>
        <v>1</v>
      </c>
    </row>
    <row r="6767" spans="1:31" x14ac:dyDescent="0.35">
      <c r="A6767">
        <v>214.2</v>
      </c>
      <c r="B6767">
        <v>7.1077569116612711</v>
      </c>
      <c r="C6767">
        <v>252</v>
      </c>
      <c r="D6767">
        <v>8.2911888600782326</v>
      </c>
      <c r="E6767">
        <v>10</v>
      </c>
      <c r="F6767">
        <v>0.1879880899651889</v>
      </c>
      <c r="G6767">
        <v>213.75342594110896</v>
      </c>
      <c r="H6767">
        <v>219.32305746210969</v>
      </c>
      <c r="I6767">
        <v>208.73573988615334</v>
      </c>
      <c r="J6767">
        <v>216.31244582913629</v>
      </c>
      <c r="K6767">
        <v>211.39511349527984</v>
      </c>
      <c r="L6767">
        <v>205.22335964768442</v>
      </c>
      <c r="M6767">
        <v>228.50542294267842</v>
      </c>
      <c r="N6767">
        <v>216.1117383869381</v>
      </c>
      <c r="O6767">
        <v>217.66722106397435</v>
      </c>
      <c r="P6767">
        <v>204.97247534493664</v>
      </c>
      <c r="Q6767">
        <v>0</v>
      </c>
      <c r="R6767">
        <v>0</v>
      </c>
      <c r="S6767">
        <v>250.28327412890849</v>
      </c>
      <c r="T6767">
        <v>251.19261228136654</v>
      </c>
      <c r="U6767">
        <v>237.84234533531753</v>
      </c>
      <c r="V6767">
        <v>255.62123180877549</v>
      </c>
      <c r="W6767">
        <v>251.11482245209396</v>
      </c>
      <c r="X6767">
        <v>253.79197462559722</v>
      </c>
      <c r="Y6767">
        <v>239.31773724715686</v>
      </c>
      <c r="Z6767">
        <v>258.37219604819904</v>
      </c>
      <c r="AA6767">
        <v>257.65088812027693</v>
      </c>
      <c r="AB6767">
        <v>264.812917952308</v>
      </c>
      <c r="AC6767">
        <v>0</v>
      </c>
      <c r="AD6767">
        <v>0</v>
      </c>
      <c r="AE6767">
        <f t="shared" si="105"/>
        <v>0</v>
      </c>
    </row>
    <row r="6768" spans="1:31" x14ac:dyDescent="0.35">
      <c r="A6768">
        <v>214.2</v>
      </c>
      <c r="B6768">
        <v>7.1077569116612711</v>
      </c>
      <c r="C6768">
        <v>252</v>
      </c>
      <c r="D6768">
        <v>13.122839300650869</v>
      </c>
      <c r="E6768">
        <v>10</v>
      </c>
      <c r="F6768">
        <v>0.3183279358845888</v>
      </c>
      <c r="G6768">
        <v>213.75342594110896</v>
      </c>
      <c r="H6768">
        <v>219.32305746210969</v>
      </c>
      <c r="I6768">
        <v>208.73573988615334</v>
      </c>
      <c r="J6768">
        <v>216.31244582913629</v>
      </c>
      <c r="K6768">
        <v>211.39511349527984</v>
      </c>
      <c r="L6768">
        <v>205.22335964768442</v>
      </c>
      <c r="M6768">
        <v>228.50542294267842</v>
      </c>
      <c r="N6768">
        <v>216.1117383869381</v>
      </c>
      <c r="O6768">
        <v>217.66722106397435</v>
      </c>
      <c r="P6768">
        <v>204.97247534493664</v>
      </c>
      <c r="Q6768">
        <v>0</v>
      </c>
      <c r="R6768">
        <v>0</v>
      </c>
      <c r="S6768">
        <v>227.00418862527977</v>
      </c>
      <c r="T6768">
        <v>251.79016793283822</v>
      </c>
      <c r="U6768">
        <v>233.52559941792799</v>
      </c>
      <c r="V6768">
        <v>254.73886424648867</v>
      </c>
      <c r="W6768">
        <v>250.53907636548763</v>
      </c>
      <c r="X6768">
        <v>261.25900104991507</v>
      </c>
      <c r="Y6768">
        <v>250.66150195342902</v>
      </c>
      <c r="Z6768">
        <v>259.74678336294477</v>
      </c>
      <c r="AA6768">
        <v>259.48532204110546</v>
      </c>
      <c r="AB6768">
        <v>271.24949500458303</v>
      </c>
      <c r="AC6768">
        <v>0</v>
      </c>
      <c r="AD6768">
        <v>0</v>
      </c>
      <c r="AE6768">
        <f t="shared" si="105"/>
        <v>1</v>
      </c>
    </row>
    <row r="6769" spans="1:31" x14ac:dyDescent="0.35">
      <c r="A6769">
        <v>214.2</v>
      </c>
      <c r="B6769">
        <v>7.1077569116612711</v>
      </c>
      <c r="C6769">
        <v>252</v>
      </c>
      <c r="D6769">
        <v>11.357701421064998</v>
      </c>
      <c r="E6769">
        <v>10</v>
      </c>
      <c r="F6769">
        <v>0.19344619561568308</v>
      </c>
      <c r="G6769">
        <v>213.75342594110896</v>
      </c>
      <c r="H6769">
        <v>219.32305746210969</v>
      </c>
      <c r="I6769">
        <v>208.73573988615334</v>
      </c>
      <c r="J6769">
        <v>216.31244582913629</v>
      </c>
      <c r="K6769">
        <v>211.39511349527984</v>
      </c>
      <c r="L6769">
        <v>205.22335964768442</v>
      </c>
      <c r="M6769">
        <v>228.50542294267842</v>
      </c>
      <c r="N6769">
        <v>216.1117383869381</v>
      </c>
      <c r="O6769">
        <v>217.66722106397435</v>
      </c>
      <c r="P6769">
        <v>204.97247534493664</v>
      </c>
      <c r="Q6769">
        <v>0</v>
      </c>
      <c r="R6769">
        <v>0</v>
      </c>
      <c r="S6769">
        <v>229.25774069296341</v>
      </c>
      <c r="T6769">
        <v>257.60618332227381</v>
      </c>
      <c r="U6769">
        <v>246.02311990215898</v>
      </c>
      <c r="V6769">
        <v>258.45277764725051</v>
      </c>
      <c r="W6769">
        <v>252.46341175208121</v>
      </c>
      <c r="X6769">
        <v>244.58099834089379</v>
      </c>
      <c r="Y6769">
        <v>247.1649462408898</v>
      </c>
      <c r="Z6769">
        <v>261.53005837028712</v>
      </c>
      <c r="AA6769">
        <v>251.80321857403348</v>
      </c>
      <c r="AB6769">
        <v>271.11754515716757</v>
      </c>
      <c r="AC6769">
        <v>0</v>
      </c>
      <c r="AD6769">
        <v>0</v>
      </c>
      <c r="AE6769">
        <f t="shared" si="105"/>
        <v>0</v>
      </c>
    </row>
    <row r="6770" spans="1:31" x14ac:dyDescent="0.35">
      <c r="A6770">
        <v>214.2</v>
      </c>
      <c r="B6770">
        <v>7.1077569116612711</v>
      </c>
      <c r="C6770">
        <v>252</v>
      </c>
      <c r="D6770">
        <v>11.144126122710524</v>
      </c>
      <c r="E6770">
        <v>10</v>
      </c>
      <c r="F6770">
        <v>0.28598656421213398</v>
      </c>
      <c r="G6770">
        <v>213.75342594110896</v>
      </c>
      <c r="H6770">
        <v>219.32305746210969</v>
      </c>
      <c r="I6770">
        <v>208.73573988615334</v>
      </c>
      <c r="J6770">
        <v>216.31244582913629</v>
      </c>
      <c r="K6770">
        <v>211.39511349527984</v>
      </c>
      <c r="L6770">
        <v>205.22335964768442</v>
      </c>
      <c r="M6770">
        <v>228.50542294267842</v>
      </c>
      <c r="N6770">
        <v>216.1117383869381</v>
      </c>
      <c r="O6770">
        <v>217.66722106397435</v>
      </c>
      <c r="P6770">
        <v>204.97247534493664</v>
      </c>
      <c r="Q6770">
        <v>0</v>
      </c>
      <c r="R6770">
        <v>0</v>
      </c>
      <c r="S6770">
        <v>240.83827013175383</v>
      </c>
      <c r="T6770">
        <v>248.63750644159686</v>
      </c>
      <c r="U6770">
        <v>240.67767108410078</v>
      </c>
      <c r="V6770">
        <v>248.83303551404379</v>
      </c>
      <c r="W6770">
        <v>253.26692648192767</v>
      </c>
      <c r="X6770">
        <v>255.91054456775331</v>
      </c>
      <c r="Y6770">
        <v>239.59181247947993</v>
      </c>
      <c r="Z6770">
        <v>256.16928943775514</v>
      </c>
      <c r="AA6770">
        <v>276.43282735160881</v>
      </c>
      <c r="AB6770">
        <v>259.6421165099801</v>
      </c>
      <c r="AC6770">
        <v>0</v>
      </c>
      <c r="AD6770">
        <v>0</v>
      </c>
      <c r="AE6770">
        <f t="shared" si="105"/>
        <v>0</v>
      </c>
    </row>
    <row r="6771" spans="1:31" x14ac:dyDescent="0.35">
      <c r="A6771">
        <v>214.2</v>
      </c>
      <c r="B6771">
        <v>7.1077569116612711</v>
      </c>
      <c r="C6771">
        <v>252</v>
      </c>
      <c r="D6771">
        <v>18.026504228040878</v>
      </c>
      <c r="E6771">
        <v>10</v>
      </c>
      <c r="F6771">
        <v>0.29313532872243697</v>
      </c>
      <c r="G6771">
        <v>213.75342594110896</v>
      </c>
      <c r="H6771">
        <v>219.32305746210969</v>
      </c>
      <c r="I6771">
        <v>208.73573988615334</v>
      </c>
      <c r="J6771">
        <v>216.31244582913629</v>
      </c>
      <c r="K6771">
        <v>211.39511349527984</v>
      </c>
      <c r="L6771">
        <v>205.22335964768442</v>
      </c>
      <c r="M6771">
        <v>228.50542294267842</v>
      </c>
      <c r="N6771">
        <v>216.1117383869381</v>
      </c>
      <c r="O6771">
        <v>217.66722106397435</v>
      </c>
      <c r="P6771">
        <v>204.97247534493664</v>
      </c>
      <c r="Q6771">
        <v>0</v>
      </c>
      <c r="R6771">
        <v>0</v>
      </c>
      <c r="S6771">
        <v>226.97681281493084</v>
      </c>
      <c r="T6771">
        <v>256.94492537547171</v>
      </c>
      <c r="U6771">
        <v>238.7810063412899</v>
      </c>
      <c r="V6771">
        <v>257.70575474631141</v>
      </c>
      <c r="W6771">
        <v>263.50557115417678</v>
      </c>
      <c r="X6771">
        <v>272.56461420151328</v>
      </c>
      <c r="Y6771">
        <v>242.89852881937688</v>
      </c>
      <c r="Z6771">
        <v>266.16416287591289</v>
      </c>
      <c r="AA6771">
        <v>222.9144672532735</v>
      </c>
      <c r="AB6771">
        <v>271.54415641774301</v>
      </c>
      <c r="AC6771">
        <v>0</v>
      </c>
      <c r="AD6771">
        <v>0</v>
      </c>
      <c r="AE6771">
        <f t="shared" si="105"/>
        <v>0</v>
      </c>
    </row>
    <row r="6772" spans="1:31" x14ac:dyDescent="0.35">
      <c r="A6772">
        <v>214.2</v>
      </c>
      <c r="B6772">
        <v>7.1077569116612711</v>
      </c>
      <c r="C6772">
        <v>252</v>
      </c>
      <c r="D6772">
        <v>14.421174232854828</v>
      </c>
      <c r="E6772">
        <v>10</v>
      </c>
      <c r="F6772">
        <v>0.28452386706270538</v>
      </c>
      <c r="G6772">
        <v>213.75342594110896</v>
      </c>
      <c r="H6772">
        <v>219.32305746210969</v>
      </c>
      <c r="I6772">
        <v>208.73573988615334</v>
      </c>
      <c r="J6772">
        <v>216.31244582913629</v>
      </c>
      <c r="K6772">
        <v>211.39511349527984</v>
      </c>
      <c r="L6772">
        <v>205.22335964768442</v>
      </c>
      <c r="M6772">
        <v>228.50542294267842</v>
      </c>
      <c r="N6772">
        <v>216.1117383869381</v>
      </c>
      <c r="O6772">
        <v>217.66722106397435</v>
      </c>
      <c r="P6772">
        <v>204.97247534493664</v>
      </c>
      <c r="Q6772">
        <v>0</v>
      </c>
      <c r="R6772">
        <v>0</v>
      </c>
      <c r="S6772">
        <v>232.1322248041426</v>
      </c>
      <c r="T6772">
        <v>253.6594506521198</v>
      </c>
      <c r="U6772">
        <v>240.3197952086592</v>
      </c>
      <c r="V6772">
        <v>258.0417475208215</v>
      </c>
      <c r="W6772">
        <v>258.3132206339954</v>
      </c>
      <c r="X6772">
        <v>256.75705874763361</v>
      </c>
      <c r="Y6772">
        <v>250.97517361659735</v>
      </c>
      <c r="Z6772">
        <v>263.61748390662865</v>
      </c>
      <c r="AA6772">
        <v>229.63522748201518</v>
      </c>
      <c r="AB6772">
        <v>276.54861742738677</v>
      </c>
      <c r="AC6772">
        <v>0</v>
      </c>
      <c r="AD6772">
        <v>0</v>
      </c>
      <c r="AE6772">
        <f t="shared" si="105"/>
        <v>0</v>
      </c>
    </row>
    <row r="6773" spans="1:31" x14ac:dyDescent="0.35">
      <c r="A6773">
        <v>214.2</v>
      </c>
      <c r="B6773">
        <v>7.1077569116612711</v>
      </c>
      <c r="C6773">
        <v>252</v>
      </c>
      <c r="D6773">
        <v>10.68296485172465</v>
      </c>
      <c r="E6773">
        <v>10</v>
      </c>
      <c r="F6773">
        <v>0.31087657904123389</v>
      </c>
      <c r="G6773">
        <v>213.75342594110896</v>
      </c>
      <c r="H6773">
        <v>219.32305746210969</v>
      </c>
      <c r="I6773">
        <v>208.73573988615334</v>
      </c>
      <c r="J6773">
        <v>216.31244582913629</v>
      </c>
      <c r="K6773">
        <v>211.39511349527984</v>
      </c>
      <c r="L6773">
        <v>205.22335964768442</v>
      </c>
      <c r="M6773">
        <v>228.50542294267842</v>
      </c>
      <c r="N6773">
        <v>216.1117383869381</v>
      </c>
      <c r="O6773">
        <v>217.66722106397435</v>
      </c>
      <c r="P6773">
        <v>204.97247534493664</v>
      </c>
      <c r="Q6773">
        <v>0</v>
      </c>
      <c r="R6773">
        <v>0</v>
      </c>
      <c r="S6773">
        <v>253.36425113267424</v>
      </c>
      <c r="T6773">
        <v>248.11616531485035</v>
      </c>
      <c r="U6773">
        <v>231.60395239385861</v>
      </c>
      <c r="V6773">
        <v>249.10674698872637</v>
      </c>
      <c r="W6773">
        <v>248.97819136277417</v>
      </c>
      <c r="X6773">
        <v>252.98268524635628</v>
      </c>
      <c r="Y6773">
        <v>246.50773205417445</v>
      </c>
      <c r="Z6773">
        <v>257.83635957686101</v>
      </c>
      <c r="AA6773">
        <v>257.58927383255667</v>
      </c>
      <c r="AB6773">
        <v>273.9146420971681</v>
      </c>
      <c r="AC6773">
        <v>0</v>
      </c>
      <c r="AD6773">
        <v>0</v>
      </c>
      <c r="AE6773">
        <f t="shared" si="105"/>
        <v>1</v>
      </c>
    </row>
    <row r="6774" spans="1:31" x14ac:dyDescent="0.35">
      <c r="A6774">
        <v>214.2</v>
      </c>
      <c r="B6774">
        <v>7.1077569116612711</v>
      </c>
      <c r="C6774">
        <v>252</v>
      </c>
      <c r="D6774">
        <v>7.8729346872607735</v>
      </c>
      <c r="E6774">
        <v>10</v>
      </c>
      <c r="F6774">
        <v>0.31170250077416428</v>
      </c>
      <c r="G6774">
        <v>213.75342594110896</v>
      </c>
      <c r="H6774">
        <v>219.32305746210969</v>
      </c>
      <c r="I6774">
        <v>208.73573988615334</v>
      </c>
      <c r="J6774">
        <v>216.31244582913629</v>
      </c>
      <c r="K6774">
        <v>211.39511349527984</v>
      </c>
      <c r="L6774">
        <v>205.22335964768442</v>
      </c>
      <c r="M6774">
        <v>228.50542294267842</v>
      </c>
      <c r="N6774">
        <v>216.1117383869381</v>
      </c>
      <c r="O6774">
        <v>217.66722106397435</v>
      </c>
      <c r="P6774">
        <v>204.97247534493664</v>
      </c>
      <c r="Q6774">
        <v>0</v>
      </c>
      <c r="R6774">
        <v>0</v>
      </c>
      <c r="S6774">
        <v>243.29869902976856</v>
      </c>
      <c r="T6774">
        <v>247.88750425218507</v>
      </c>
      <c r="U6774">
        <v>244.5412903501533</v>
      </c>
      <c r="V6774">
        <v>252.88264236583552</v>
      </c>
      <c r="W6774">
        <v>248.28759013564559</v>
      </c>
      <c r="X6774">
        <v>260.87773697609481</v>
      </c>
      <c r="Y6774">
        <v>245.17012107945345</v>
      </c>
      <c r="Z6774">
        <v>256.25573086469387</v>
      </c>
      <c r="AA6774">
        <v>252.97106413178005</v>
      </c>
      <c r="AB6774">
        <v>267.82762081438943</v>
      </c>
      <c r="AC6774">
        <v>0</v>
      </c>
      <c r="AD6774">
        <v>0</v>
      </c>
      <c r="AE6774">
        <f t="shared" si="105"/>
        <v>1</v>
      </c>
    </row>
    <row r="6775" spans="1:31" x14ac:dyDescent="0.35">
      <c r="A6775">
        <v>214.2</v>
      </c>
      <c r="B6775">
        <v>7.1077569116612711</v>
      </c>
      <c r="C6775">
        <v>252</v>
      </c>
      <c r="D6775">
        <v>16.963294896165664</v>
      </c>
      <c r="E6775">
        <v>10</v>
      </c>
      <c r="F6775">
        <v>0.40348275124272054</v>
      </c>
      <c r="G6775">
        <v>213.75342594110896</v>
      </c>
      <c r="H6775">
        <v>219.32305746210969</v>
      </c>
      <c r="I6775">
        <v>208.73573988615334</v>
      </c>
      <c r="J6775">
        <v>216.31244582913629</v>
      </c>
      <c r="K6775">
        <v>211.39511349527984</v>
      </c>
      <c r="L6775">
        <v>205.22335964768442</v>
      </c>
      <c r="M6775">
        <v>228.50542294267842</v>
      </c>
      <c r="N6775">
        <v>216.1117383869381</v>
      </c>
      <c r="O6775">
        <v>217.66722106397435</v>
      </c>
      <c r="P6775">
        <v>204.97247534493664</v>
      </c>
      <c r="Q6775">
        <v>0</v>
      </c>
      <c r="R6775">
        <v>0</v>
      </c>
      <c r="S6775">
        <v>238.5556415398575</v>
      </c>
      <c r="T6775">
        <v>245.63133570379028</v>
      </c>
      <c r="U6775">
        <v>221.94209080335838</v>
      </c>
      <c r="V6775">
        <v>248.57433927273351</v>
      </c>
      <c r="W6775">
        <v>250.00459862148256</v>
      </c>
      <c r="X6775">
        <v>270.2287091942664</v>
      </c>
      <c r="Y6775">
        <v>243.14687825598335</v>
      </c>
      <c r="Z6775">
        <v>255.14946030336137</v>
      </c>
      <c r="AA6775">
        <v>280.93947967362828</v>
      </c>
      <c r="AB6775">
        <v>265.82746663153864</v>
      </c>
      <c r="AC6775">
        <v>0</v>
      </c>
      <c r="AD6775">
        <v>0</v>
      </c>
      <c r="AE6775">
        <f t="shared" si="105"/>
        <v>1</v>
      </c>
    </row>
    <row r="6776" spans="1:31" x14ac:dyDescent="0.35">
      <c r="A6776">
        <v>214.2</v>
      </c>
      <c r="B6776">
        <v>7.1077569116612711</v>
      </c>
      <c r="C6776">
        <v>252</v>
      </c>
      <c r="D6776">
        <v>16.505419277759906</v>
      </c>
      <c r="E6776">
        <v>10</v>
      </c>
      <c r="F6776">
        <v>0.28316766483703837</v>
      </c>
      <c r="G6776">
        <v>213.75342594110896</v>
      </c>
      <c r="H6776">
        <v>219.32305746210969</v>
      </c>
      <c r="I6776">
        <v>208.73573988615334</v>
      </c>
      <c r="J6776">
        <v>216.31244582913629</v>
      </c>
      <c r="K6776">
        <v>211.39511349527984</v>
      </c>
      <c r="L6776">
        <v>205.22335964768442</v>
      </c>
      <c r="M6776">
        <v>228.50542294267842</v>
      </c>
      <c r="N6776">
        <v>216.1117383869381</v>
      </c>
      <c r="O6776">
        <v>217.66722106397435</v>
      </c>
      <c r="P6776">
        <v>204.97247534493664</v>
      </c>
      <c r="Q6776">
        <v>0</v>
      </c>
      <c r="R6776">
        <v>0</v>
      </c>
      <c r="S6776">
        <v>224.11903857198567</v>
      </c>
      <c r="T6776">
        <v>248.82654009156721</v>
      </c>
      <c r="U6776">
        <v>240.23906948228122</v>
      </c>
      <c r="V6776">
        <v>251.50659349528601</v>
      </c>
      <c r="W6776">
        <v>268.91365795632424</v>
      </c>
      <c r="X6776">
        <v>243.13678755117505</v>
      </c>
      <c r="Y6776">
        <v>242.83764503109299</v>
      </c>
      <c r="Z6776">
        <v>256.99814377969835</v>
      </c>
      <c r="AA6776">
        <v>283.44266739622316</v>
      </c>
      <c r="AB6776">
        <v>259.97985664436624</v>
      </c>
      <c r="AC6776">
        <v>0</v>
      </c>
      <c r="AD6776">
        <v>0</v>
      </c>
      <c r="AE6776">
        <f t="shared" si="105"/>
        <v>0</v>
      </c>
    </row>
    <row r="6777" spans="1:31" x14ac:dyDescent="0.35">
      <c r="A6777">
        <v>214.2</v>
      </c>
      <c r="B6777">
        <v>7.1077569116612711</v>
      </c>
      <c r="C6777">
        <v>252</v>
      </c>
      <c r="D6777">
        <v>12.967248951001846</v>
      </c>
      <c r="E6777">
        <v>10</v>
      </c>
      <c r="F6777">
        <v>0.18771607957694791</v>
      </c>
      <c r="G6777">
        <v>213.75342594110896</v>
      </c>
      <c r="H6777">
        <v>219.32305746210969</v>
      </c>
      <c r="I6777">
        <v>208.73573988615334</v>
      </c>
      <c r="J6777">
        <v>216.31244582913629</v>
      </c>
      <c r="K6777">
        <v>211.39511349527984</v>
      </c>
      <c r="L6777">
        <v>205.22335964768442</v>
      </c>
      <c r="M6777">
        <v>228.50542294267842</v>
      </c>
      <c r="N6777">
        <v>216.1117383869381</v>
      </c>
      <c r="O6777">
        <v>217.66722106397435</v>
      </c>
      <c r="P6777">
        <v>204.97247534493664</v>
      </c>
      <c r="Q6777">
        <v>0</v>
      </c>
      <c r="R6777">
        <v>0</v>
      </c>
      <c r="S6777">
        <v>249.2867868749222</v>
      </c>
      <c r="T6777">
        <v>252.08119759402112</v>
      </c>
      <c r="U6777">
        <v>241.74381124332695</v>
      </c>
      <c r="V6777">
        <v>253.04795879218591</v>
      </c>
      <c r="W6777">
        <v>258.49109843634125</v>
      </c>
      <c r="X6777">
        <v>272.6695884432728</v>
      </c>
      <c r="Y6777">
        <v>244.0912546256925</v>
      </c>
      <c r="Z6777">
        <v>256.3328646589855</v>
      </c>
      <c r="AA6777">
        <v>226.37886404388016</v>
      </c>
      <c r="AB6777">
        <v>265.87657528737151</v>
      </c>
      <c r="AC6777">
        <v>0</v>
      </c>
      <c r="AD6777">
        <v>0</v>
      </c>
      <c r="AE6777">
        <f t="shared" si="105"/>
        <v>0</v>
      </c>
    </row>
    <row r="6778" spans="1:31" x14ac:dyDescent="0.35">
      <c r="A6778">
        <v>214.2</v>
      </c>
      <c r="B6778">
        <v>7.1077569116612711</v>
      </c>
      <c r="C6778">
        <v>252</v>
      </c>
      <c r="D6778">
        <v>11.361921330710022</v>
      </c>
      <c r="E6778">
        <v>10</v>
      </c>
      <c r="F6778">
        <v>0.31101620540792307</v>
      </c>
      <c r="G6778">
        <v>213.75342594110896</v>
      </c>
      <c r="H6778">
        <v>219.32305746210969</v>
      </c>
      <c r="I6778">
        <v>208.73573988615334</v>
      </c>
      <c r="J6778">
        <v>216.31244582913629</v>
      </c>
      <c r="K6778">
        <v>211.39511349527984</v>
      </c>
      <c r="L6778">
        <v>205.22335964768442</v>
      </c>
      <c r="M6778">
        <v>228.50542294267842</v>
      </c>
      <c r="N6778">
        <v>216.1117383869381</v>
      </c>
      <c r="O6778">
        <v>217.66722106397435</v>
      </c>
      <c r="P6778">
        <v>204.97247534493664</v>
      </c>
      <c r="Q6778">
        <v>0</v>
      </c>
      <c r="R6778">
        <v>0</v>
      </c>
      <c r="S6778">
        <v>235.68268015444062</v>
      </c>
      <c r="T6778">
        <v>251.75578146317642</v>
      </c>
      <c r="U6778">
        <v>234.69579533862125</v>
      </c>
      <c r="V6778">
        <v>256.59739990424066</v>
      </c>
      <c r="W6778">
        <v>249.84350530133594</v>
      </c>
      <c r="X6778">
        <v>267.2376961522537</v>
      </c>
      <c r="Y6778">
        <v>242.0422862736346</v>
      </c>
      <c r="Z6778">
        <v>258.50118563995903</v>
      </c>
      <c r="AA6778">
        <v>260.45126190540208</v>
      </c>
      <c r="AB6778">
        <v>263.19240786693609</v>
      </c>
      <c r="AC6778">
        <v>0</v>
      </c>
      <c r="AD6778">
        <v>0</v>
      </c>
      <c r="AE6778">
        <f t="shared" si="105"/>
        <v>1</v>
      </c>
    </row>
    <row r="6779" spans="1:31" x14ac:dyDescent="0.35">
      <c r="A6779">
        <v>214.2</v>
      </c>
      <c r="B6779">
        <v>7.1077569116612711</v>
      </c>
      <c r="C6779">
        <v>252</v>
      </c>
      <c r="D6779">
        <v>15.726786251255652</v>
      </c>
      <c r="E6779">
        <v>10</v>
      </c>
      <c r="F6779">
        <v>0.29413565749148246</v>
      </c>
      <c r="G6779">
        <v>213.75342594110896</v>
      </c>
      <c r="H6779">
        <v>219.32305746210969</v>
      </c>
      <c r="I6779">
        <v>208.73573988615334</v>
      </c>
      <c r="J6779">
        <v>216.31244582913629</v>
      </c>
      <c r="K6779">
        <v>211.39511349527984</v>
      </c>
      <c r="L6779">
        <v>205.22335964768442</v>
      </c>
      <c r="M6779">
        <v>228.50542294267842</v>
      </c>
      <c r="N6779">
        <v>216.1117383869381</v>
      </c>
      <c r="O6779">
        <v>217.66722106397435</v>
      </c>
      <c r="P6779">
        <v>204.97247534493664</v>
      </c>
      <c r="Q6779">
        <v>0</v>
      </c>
      <c r="R6779">
        <v>0</v>
      </c>
      <c r="S6779">
        <v>239.69231896832099</v>
      </c>
      <c r="T6779">
        <v>246.08661811731707</v>
      </c>
      <c r="U6779">
        <v>240.68749594247265</v>
      </c>
      <c r="V6779">
        <v>250.45290662324075</v>
      </c>
      <c r="W6779">
        <v>247.5204727299348</v>
      </c>
      <c r="X6779">
        <v>250.20152144723752</v>
      </c>
      <c r="Y6779">
        <v>236.0329862195569</v>
      </c>
      <c r="Z6779">
        <v>255.0236317693566</v>
      </c>
      <c r="AA6779">
        <v>290.50460628873338</v>
      </c>
      <c r="AB6779">
        <v>263.79744189382944</v>
      </c>
      <c r="AC6779">
        <v>0</v>
      </c>
      <c r="AD6779">
        <v>0</v>
      </c>
      <c r="AE6779">
        <f t="shared" si="105"/>
        <v>0</v>
      </c>
    </row>
    <row r="6780" spans="1:31" x14ac:dyDescent="0.35">
      <c r="A6780">
        <v>214.2</v>
      </c>
      <c r="B6780">
        <v>7.1077569116612711</v>
      </c>
      <c r="C6780">
        <v>252</v>
      </c>
      <c r="D6780">
        <v>18.270682804916422</v>
      </c>
      <c r="E6780">
        <v>10</v>
      </c>
      <c r="F6780">
        <v>0.31355791139339101</v>
      </c>
      <c r="G6780">
        <v>213.75342594110896</v>
      </c>
      <c r="H6780">
        <v>219.32305746210969</v>
      </c>
      <c r="I6780">
        <v>208.73573988615334</v>
      </c>
      <c r="J6780">
        <v>216.31244582913629</v>
      </c>
      <c r="K6780">
        <v>211.39511349527984</v>
      </c>
      <c r="L6780">
        <v>205.22335964768442</v>
      </c>
      <c r="M6780">
        <v>228.50542294267842</v>
      </c>
      <c r="N6780">
        <v>216.1117383869381</v>
      </c>
      <c r="O6780">
        <v>217.66722106397435</v>
      </c>
      <c r="P6780">
        <v>204.97247534493664</v>
      </c>
      <c r="Q6780">
        <v>0</v>
      </c>
      <c r="R6780">
        <v>0</v>
      </c>
      <c r="S6780">
        <v>223.18697701323333</v>
      </c>
      <c r="T6780">
        <v>258.43868365884299</v>
      </c>
      <c r="U6780">
        <v>246.35138982675809</v>
      </c>
      <c r="V6780">
        <v>259.96887121631545</v>
      </c>
      <c r="W6780">
        <v>256.40927490442704</v>
      </c>
      <c r="X6780">
        <v>259.63898585360039</v>
      </c>
      <c r="Y6780">
        <v>252.5492355281483</v>
      </c>
      <c r="Z6780">
        <v>267.34363307477912</v>
      </c>
      <c r="AA6780">
        <v>218.96457978161556</v>
      </c>
      <c r="AB6780">
        <v>277.14836914227942</v>
      </c>
      <c r="AC6780">
        <v>0</v>
      </c>
      <c r="AD6780">
        <v>0</v>
      </c>
      <c r="AE6780">
        <f t="shared" si="105"/>
        <v>1</v>
      </c>
    </row>
    <row r="6781" spans="1:31" x14ac:dyDescent="0.35">
      <c r="A6781">
        <v>214.2</v>
      </c>
      <c r="B6781">
        <v>7.1077569116612711</v>
      </c>
      <c r="C6781">
        <v>252</v>
      </c>
      <c r="D6781">
        <v>12.612562657143405</v>
      </c>
      <c r="E6781">
        <v>10</v>
      </c>
      <c r="F6781">
        <v>0.38535549029902577</v>
      </c>
      <c r="G6781">
        <v>213.75342594110896</v>
      </c>
      <c r="H6781">
        <v>219.32305746210969</v>
      </c>
      <c r="I6781">
        <v>208.73573988615334</v>
      </c>
      <c r="J6781">
        <v>216.31244582913629</v>
      </c>
      <c r="K6781">
        <v>211.39511349527984</v>
      </c>
      <c r="L6781">
        <v>205.22335964768442</v>
      </c>
      <c r="M6781">
        <v>228.50542294267842</v>
      </c>
      <c r="N6781">
        <v>216.1117383869381</v>
      </c>
      <c r="O6781">
        <v>217.66722106397435</v>
      </c>
      <c r="P6781">
        <v>204.97247534493664</v>
      </c>
      <c r="Q6781">
        <v>0</v>
      </c>
      <c r="R6781">
        <v>0</v>
      </c>
      <c r="S6781">
        <v>243.21036925617648</v>
      </c>
      <c r="T6781">
        <v>245.39614243684616</v>
      </c>
      <c r="U6781">
        <v>244.27295945103444</v>
      </c>
      <c r="V6781">
        <v>247.11011522234364</v>
      </c>
      <c r="W6781">
        <v>256.25147529196641</v>
      </c>
      <c r="X6781">
        <v>244.18239593725929</v>
      </c>
      <c r="Y6781">
        <v>239.6876273629438</v>
      </c>
      <c r="Z6781">
        <v>253.81128499343419</v>
      </c>
      <c r="AA6781">
        <v>280.38303843300679</v>
      </c>
      <c r="AB6781">
        <v>265.69459161498867</v>
      </c>
      <c r="AC6781">
        <v>0</v>
      </c>
      <c r="AD6781">
        <v>0</v>
      </c>
      <c r="AE6781">
        <f t="shared" si="105"/>
        <v>1</v>
      </c>
    </row>
    <row r="6782" spans="1:31" x14ac:dyDescent="0.35">
      <c r="A6782">
        <v>214.2</v>
      </c>
      <c r="B6782">
        <v>7.1077569116612711</v>
      </c>
      <c r="C6782">
        <v>252</v>
      </c>
      <c r="D6782">
        <v>16.460801783100017</v>
      </c>
      <c r="E6782">
        <v>10</v>
      </c>
      <c r="F6782">
        <v>0.30792591762340099</v>
      </c>
      <c r="G6782">
        <v>213.75342594110896</v>
      </c>
      <c r="H6782">
        <v>219.32305746210969</v>
      </c>
      <c r="I6782">
        <v>208.73573988615334</v>
      </c>
      <c r="J6782">
        <v>216.31244582913629</v>
      </c>
      <c r="K6782">
        <v>211.39511349527984</v>
      </c>
      <c r="L6782">
        <v>205.22335964768442</v>
      </c>
      <c r="M6782">
        <v>228.50542294267842</v>
      </c>
      <c r="N6782">
        <v>216.1117383869381</v>
      </c>
      <c r="O6782">
        <v>217.66722106397435</v>
      </c>
      <c r="P6782">
        <v>204.97247534493664</v>
      </c>
      <c r="Q6782">
        <v>0</v>
      </c>
      <c r="R6782">
        <v>0</v>
      </c>
      <c r="S6782">
        <v>217.7676724444807</v>
      </c>
      <c r="T6782">
        <v>255.107796389497</v>
      </c>
      <c r="U6782">
        <v>234.79235841903574</v>
      </c>
      <c r="V6782">
        <v>257.56780694239012</v>
      </c>
      <c r="W6782">
        <v>253.25175169745683</v>
      </c>
      <c r="X6782">
        <v>261.34650336219488</v>
      </c>
      <c r="Y6782">
        <v>248.66935752034806</v>
      </c>
      <c r="Z6782">
        <v>263.65931129082628</v>
      </c>
      <c r="AA6782">
        <v>249.60195873863006</v>
      </c>
      <c r="AB6782">
        <v>278.23548319514038</v>
      </c>
      <c r="AC6782">
        <v>0</v>
      </c>
      <c r="AD6782">
        <v>0</v>
      </c>
      <c r="AE6782">
        <f t="shared" si="105"/>
        <v>1</v>
      </c>
    </row>
    <row r="6783" spans="1:31" x14ac:dyDescent="0.35">
      <c r="A6783">
        <v>214.2</v>
      </c>
      <c r="B6783">
        <v>7.1077569116612711</v>
      </c>
      <c r="C6783">
        <v>252</v>
      </c>
      <c r="D6783">
        <v>19.205986303748102</v>
      </c>
      <c r="E6783">
        <v>10</v>
      </c>
      <c r="F6783">
        <v>0.38761378512123024</v>
      </c>
      <c r="G6783">
        <v>213.75342594110896</v>
      </c>
      <c r="H6783">
        <v>219.32305746210969</v>
      </c>
      <c r="I6783">
        <v>208.73573988615334</v>
      </c>
      <c r="J6783">
        <v>216.31244582913629</v>
      </c>
      <c r="K6783">
        <v>211.39511349527984</v>
      </c>
      <c r="L6783">
        <v>205.22335964768442</v>
      </c>
      <c r="M6783">
        <v>228.50542294267842</v>
      </c>
      <c r="N6783">
        <v>216.1117383869381</v>
      </c>
      <c r="O6783">
        <v>217.66722106397435</v>
      </c>
      <c r="P6783">
        <v>204.97247534493664</v>
      </c>
      <c r="Q6783">
        <v>0</v>
      </c>
      <c r="R6783">
        <v>0</v>
      </c>
      <c r="S6783">
        <v>217.77433104123187</v>
      </c>
      <c r="T6783">
        <v>249.47065160728681</v>
      </c>
      <c r="U6783">
        <v>236.02251707971828</v>
      </c>
      <c r="V6783">
        <v>255.01268065415888</v>
      </c>
      <c r="W6783">
        <v>246.46162113282043</v>
      </c>
      <c r="X6783">
        <v>257.14533663744714</v>
      </c>
      <c r="Y6783">
        <v>242.48533032402372</v>
      </c>
      <c r="Z6783">
        <v>258.68419403267148</v>
      </c>
      <c r="AA6783">
        <v>290.38437108603017</v>
      </c>
      <c r="AB6783">
        <v>266.55896640461145</v>
      </c>
      <c r="AC6783">
        <v>0</v>
      </c>
      <c r="AD6783">
        <v>0</v>
      </c>
      <c r="AE6783">
        <f t="shared" si="105"/>
        <v>1</v>
      </c>
    </row>
    <row r="6784" spans="1:31" x14ac:dyDescent="0.35">
      <c r="A6784">
        <v>214.2</v>
      </c>
      <c r="B6784">
        <v>7.1077569116612711</v>
      </c>
      <c r="C6784">
        <v>252</v>
      </c>
      <c r="D6784">
        <v>14.693421423157119</v>
      </c>
      <c r="E6784">
        <v>10</v>
      </c>
      <c r="F6784">
        <v>0.29587227580404662</v>
      </c>
      <c r="G6784">
        <v>213.75342594110896</v>
      </c>
      <c r="H6784">
        <v>219.32305746210969</v>
      </c>
      <c r="I6784">
        <v>208.73573988615334</v>
      </c>
      <c r="J6784">
        <v>216.31244582913629</v>
      </c>
      <c r="K6784">
        <v>211.39511349527984</v>
      </c>
      <c r="L6784">
        <v>205.22335964768442</v>
      </c>
      <c r="M6784">
        <v>228.50542294267842</v>
      </c>
      <c r="N6784">
        <v>216.1117383869381</v>
      </c>
      <c r="O6784">
        <v>217.66722106397435</v>
      </c>
      <c r="P6784">
        <v>204.97247534493664</v>
      </c>
      <c r="Q6784">
        <v>0</v>
      </c>
      <c r="R6784">
        <v>0</v>
      </c>
      <c r="S6784">
        <v>232.8621325346671</v>
      </c>
      <c r="T6784">
        <v>255.57935824780773</v>
      </c>
      <c r="U6784">
        <v>249.27428189003544</v>
      </c>
      <c r="V6784">
        <v>254.32410989431855</v>
      </c>
      <c r="W6784">
        <v>258.51894548443425</v>
      </c>
      <c r="X6784">
        <v>270.84985169133233</v>
      </c>
      <c r="Y6784">
        <v>249.42839884846711</v>
      </c>
      <c r="Z6784">
        <v>262.36245389843577</v>
      </c>
      <c r="AA6784">
        <v>222.28803592744171</v>
      </c>
      <c r="AB6784">
        <v>264.51243158306016</v>
      </c>
      <c r="AC6784">
        <v>0</v>
      </c>
      <c r="AD6784">
        <v>0</v>
      </c>
      <c r="AE6784">
        <f t="shared" si="105"/>
        <v>0</v>
      </c>
    </row>
    <row r="6785" spans="1:31" x14ac:dyDescent="0.35">
      <c r="A6785">
        <v>214.2</v>
      </c>
      <c r="B6785">
        <v>7.1077569116612711</v>
      </c>
      <c r="C6785">
        <v>252</v>
      </c>
      <c r="D6785">
        <v>9.8472486554858172</v>
      </c>
      <c r="E6785">
        <v>10</v>
      </c>
      <c r="F6785">
        <v>0.19355789297158363</v>
      </c>
      <c r="G6785">
        <v>213.75342594110896</v>
      </c>
      <c r="H6785">
        <v>219.32305746210969</v>
      </c>
      <c r="I6785">
        <v>208.73573988615334</v>
      </c>
      <c r="J6785">
        <v>216.31244582913629</v>
      </c>
      <c r="K6785">
        <v>211.39511349527984</v>
      </c>
      <c r="L6785">
        <v>205.22335964768442</v>
      </c>
      <c r="M6785">
        <v>228.50542294267842</v>
      </c>
      <c r="N6785">
        <v>216.1117383869381</v>
      </c>
      <c r="O6785">
        <v>217.66722106397435</v>
      </c>
      <c r="P6785">
        <v>204.97247534493664</v>
      </c>
      <c r="Q6785">
        <v>0</v>
      </c>
      <c r="R6785">
        <v>0</v>
      </c>
      <c r="S6785">
        <v>253.79291127578389</v>
      </c>
      <c r="T6785">
        <v>250.84672018435333</v>
      </c>
      <c r="U6785">
        <v>244.38832757247991</v>
      </c>
      <c r="V6785">
        <v>251.45472329488629</v>
      </c>
      <c r="W6785">
        <v>255.98442349457531</v>
      </c>
      <c r="X6785">
        <v>263.01727090517841</v>
      </c>
      <c r="Y6785">
        <v>243.7378417986811</v>
      </c>
      <c r="Z6785">
        <v>257.81784215759757</v>
      </c>
      <c r="AA6785">
        <v>232.77865615302724</v>
      </c>
      <c r="AB6785">
        <v>266.18128316343666</v>
      </c>
      <c r="AC6785">
        <v>0</v>
      </c>
      <c r="AD6785">
        <v>0</v>
      </c>
      <c r="AE6785">
        <f t="shared" si="105"/>
        <v>0</v>
      </c>
    </row>
    <row r="6786" spans="1:31" x14ac:dyDescent="0.35">
      <c r="A6786">
        <v>214.2</v>
      </c>
      <c r="B6786">
        <v>7.1077569116612711</v>
      </c>
      <c r="C6786">
        <v>252</v>
      </c>
      <c r="D6786">
        <v>18.5156440192433</v>
      </c>
      <c r="E6786">
        <v>10</v>
      </c>
      <c r="F6786">
        <v>0.31690771027358922</v>
      </c>
      <c r="G6786">
        <v>213.75342594110896</v>
      </c>
      <c r="H6786">
        <v>219.32305746210969</v>
      </c>
      <c r="I6786">
        <v>208.73573988615334</v>
      </c>
      <c r="J6786">
        <v>216.31244582913629</v>
      </c>
      <c r="K6786">
        <v>211.39511349527984</v>
      </c>
      <c r="L6786">
        <v>205.22335964768442</v>
      </c>
      <c r="M6786">
        <v>228.50542294267842</v>
      </c>
      <c r="N6786">
        <v>216.1117383869381</v>
      </c>
      <c r="O6786">
        <v>217.66722106397435</v>
      </c>
      <c r="P6786">
        <v>204.97247534493664</v>
      </c>
      <c r="Q6786">
        <v>0</v>
      </c>
      <c r="R6786">
        <v>0</v>
      </c>
      <c r="S6786">
        <v>259.11823443696693</v>
      </c>
      <c r="T6786">
        <v>256.31527421970338</v>
      </c>
      <c r="U6786">
        <v>237.4766922766411</v>
      </c>
      <c r="V6786">
        <v>259.26910143397555</v>
      </c>
      <c r="W6786">
        <v>256.29298571045877</v>
      </c>
      <c r="X6786">
        <v>253.02213037661113</v>
      </c>
      <c r="Y6786">
        <v>251.73164439141399</v>
      </c>
      <c r="Z6786">
        <v>264.70570253515933</v>
      </c>
      <c r="AA6786">
        <v>206.8952686893287</v>
      </c>
      <c r="AB6786">
        <v>275.17296592974111</v>
      </c>
      <c r="AC6786">
        <v>0</v>
      </c>
      <c r="AD6786">
        <v>0</v>
      </c>
      <c r="AE6786">
        <f t="shared" si="105"/>
        <v>1</v>
      </c>
    </row>
    <row r="6787" spans="1:31" x14ac:dyDescent="0.35">
      <c r="A6787">
        <v>214.2</v>
      </c>
      <c r="B6787">
        <v>7.1077569116612711</v>
      </c>
      <c r="C6787">
        <v>252</v>
      </c>
      <c r="D6787">
        <v>17.383811021933539</v>
      </c>
      <c r="E6787">
        <v>10</v>
      </c>
      <c r="F6787">
        <v>0.31353610435024709</v>
      </c>
      <c r="G6787">
        <v>213.75342594110896</v>
      </c>
      <c r="H6787">
        <v>219.32305746210969</v>
      </c>
      <c r="I6787">
        <v>208.73573988615334</v>
      </c>
      <c r="J6787">
        <v>216.31244582913629</v>
      </c>
      <c r="K6787">
        <v>211.39511349527984</v>
      </c>
      <c r="L6787">
        <v>205.22335964768442</v>
      </c>
      <c r="M6787">
        <v>228.50542294267842</v>
      </c>
      <c r="N6787">
        <v>216.1117383869381</v>
      </c>
      <c r="O6787">
        <v>217.66722106397435</v>
      </c>
      <c r="P6787">
        <v>204.97247534493664</v>
      </c>
      <c r="Q6787">
        <v>0</v>
      </c>
      <c r="R6787">
        <v>0</v>
      </c>
      <c r="S6787">
        <v>259.2026209176372</v>
      </c>
      <c r="T6787">
        <v>254.19636746383838</v>
      </c>
      <c r="U6787">
        <v>237.61274473726641</v>
      </c>
      <c r="V6787">
        <v>259.31515599032247</v>
      </c>
      <c r="W6787">
        <v>255.83777099903202</v>
      </c>
      <c r="X6787">
        <v>264.0340931524006</v>
      </c>
      <c r="Y6787">
        <v>249.34386281843362</v>
      </c>
      <c r="Z6787">
        <v>265.51828536329901</v>
      </c>
      <c r="AA6787">
        <v>208.91302124159185</v>
      </c>
      <c r="AB6787">
        <v>266.02607731617854</v>
      </c>
      <c r="AC6787">
        <v>0</v>
      </c>
      <c r="AD6787">
        <v>0</v>
      </c>
      <c r="AE6787">
        <f t="shared" ref="AE6787:AE6850" si="106">IF(F6787 &gt;= 0.3, 1, 0)</f>
        <v>1</v>
      </c>
    </row>
    <row r="6788" spans="1:31" x14ac:dyDescent="0.35">
      <c r="A6788">
        <v>214.2</v>
      </c>
      <c r="B6788">
        <v>7.1077569116612711</v>
      </c>
      <c r="C6788">
        <v>252</v>
      </c>
      <c r="D6788">
        <v>23.106932241624417</v>
      </c>
      <c r="E6788">
        <v>10</v>
      </c>
      <c r="F6788">
        <v>0.40518096211404403</v>
      </c>
      <c r="G6788">
        <v>213.75342594110896</v>
      </c>
      <c r="H6788">
        <v>219.32305746210969</v>
      </c>
      <c r="I6788">
        <v>208.73573988615334</v>
      </c>
      <c r="J6788">
        <v>216.31244582913629</v>
      </c>
      <c r="K6788">
        <v>211.39511349527984</v>
      </c>
      <c r="L6788">
        <v>205.22335964768442</v>
      </c>
      <c r="M6788">
        <v>228.50542294267842</v>
      </c>
      <c r="N6788">
        <v>216.1117383869381</v>
      </c>
      <c r="O6788">
        <v>217.66722106397435</v>
      </c>
      <c r="P6788">
        <v>204.97247534493664</v>
      </c>
      <c r="Q6788">
        <v>0</v>
      </c>
      <c r="R6788">
        <v>0</v>
      </c>
      <c r="S6788">
        <v>240.69686801259692</v>
      </c>
      <c r="T6788">
        <v>259.40141066990856</v>
      </c>
      <c r="U6788">
        <v>234.08261199857751</v>
      </c>
      <c r="V6788">
        <v>259.52643401515212</v>
      </c>
      <c r="W6788">
        <v>262.49078077334406</v>
      </c>
      <c r="X6788">
        <v>261.82692569454662</v>
      </c>
      <c r="Y6788">
        <v>253.77529271899567</v>
      </c>
      <c r="Z6788">
        <v>270.65947046076377</v>
      </c>
      <c r="AA6788">
        <v>197.92197940819355</v>
      </c>
      <c r="AB6788">
        <v>279.61822624792126</v>
      </c>
      <c r="AC6788">
        <v>0</v>
      </c>
      <c r="AD6788">
        <v>0</v>
      </c>
      <c r="AE6788">
        <f t="shared" si="106"/>
        <v>1</v>
      </c>
    </row>
    <row r="6789" spans="1:31" x14ac:dyDescent="0.35">
      <c r="A6789">
        <v>214.2</v>
      </c>
      <c r="B6789">
        <v>7.1077569116612711</v>
      </c>
      <c r="C6789">
        <v>252</v>
      </c>
      <c r="D6789">
        <v>16.681909140454152</v>
      </c>
      <c r="E6789">
        <v>10</v>
      </c>
      <c r="F6789">
        <v>0.31461962599251042</v>
      </c>
      <c r="G6789">
        <v>213.75342594110896</v>
      </c>
      <c r="H6789">
        <v>219.32305746210969</v>
      </c>
      <c r="I6789">
        <v>208.73573988615334</v>
      </c>
      <c r="J6789">
        <v>216.31244582913629</v>
      </c>
      <c r="K6789">
        <v>211.39511349527984</v>
      </c>
      <c r="L6789">
        <v>205.22335964768442</v>
      </c>
      <c r="M6789">
        <v>228.50542294267842</v>
      </c>
      <c r="N6789">
        <v>216.1117383869381</v>
      </c>
      <c r="O6789">
        <v>217.66722106397435</v>
      </c>
      <c r="P6789">
        <v>204.97247534493664</v>
      </c>
      <c r="Q6789">
        <v>0</v>
      </c>
      <c r="R6789">
        <v>0</v>
      </c>
      <c r="S6789">
        <v>213.89689558184841</v>
      </c>
      <c r="T6789">
        <v>255.92233414715656</v>
      </c>
      <c r="U6789">
        <v>245.20087892619216</v>
      </c>
      <c r="V6789">
        <v>259.87365930331055</v>
      </c>
      <c r="W6789">
        <v>256.20669693754525</v>
      </c>
      <c r="X6789">
        <v>264.54501363763683</v>
      </c>
      <c r="Y6789">
        <v>247.7298533009162</v>
      </c>
      <c r="Z6789">
        <v>266.04181822049259</v>
      </c>
      <c r="AA6789">
        <v>239.21390077390819</v>
      </c>
      <c r="AB6789">
        <v>271.36894917099335</v>
      </c>
      <c r="AC6789">
        <v>0</v>
      </c>
      <c r="AD6789">
        <v>0</v>
      </c>
      <c r="AE6789">
        <f t="shared" si="106"/>
        <v>1</v>
      </c>
    </row>
    <row r="6790" spans="1:31" x14ac:dyDescent="0.35">
      <c r="A6790">
        <v>214.2</v>
      </c>
      <c r="B6790">
        <v>7.1077569116612711</v>
      </c>
      <c r="C6790">
        <v>252</v>
      </c>
      <c r="D6790">
        <v>30.806794253885545</v>
      </c>
      <c r="E6790">
        <v>10</v>
      </c>
      <c r="F6790">
        <v>0.28865158366724308</v>
      </c>
      <c r="G6790">
        <v>213.75342594110896</v>
      </c>
      <c r="H6790">
        <v>219.32305746210969</v>
      </c>
      <c r="I6790">
        <v>208.73573988615334</v>
      </c>
      <c r="J6790">
        <v>216.31244582913629</v>
      </c>
      <c r="K6790">
        <v>211.39511349527984</v>
      </c>
      <c r="L6790">
        <v>205.22335964768442</v>
      </c>
      <c r="M6790">
        <v>228.50542294267842</v>
      </c>
      <c r="N6790">
        <v>216.1117383869381</v>
      </c>
      <c r="O6790">
        <v>217.66722106397435</v>
      </c>
      <c r="P6790">
        <v>204.97247534493664</v>
      </c>
      <c r="Q6790">
        <v>0</v>
      </c>
      <c r="R6790">
        <v>0</v>
      </c>
      <c r="S6790">
        <v>234.14330904059437</v>
      </c>
      <c r="T6790">
        <v>264.0676326684632</v>
      </c>
      <c r="U6790">
        <v>252.55454237907358</v>
      </c>
      <c r="V6790">
        <v>263.32528382976039</v>
      </c>
      <c r="W6790">
        <v>268.6428218184563</v>
      </c>
      <c r="X6790">
        <v>262.69862213332874</v>
      </c>
      <c r="Y6790">
        <v>257.45070151505058</v>
      </c>
      <c r="Z6790">
        <v>270.34677898480356</v>
      </c>
      <c r="AA6790">
        <v>170.69221745568063</v>
      </c>
      <c r="AB6790">
        <v>276.07809017478866</v>
      </c>
      <c r="AC6790">
        <v>0</v>
      </c>
      <c r="AD6790">
        <v>0</v>
      </c>
      <c r="AE6790">
        <f t="shared" si="106"/>
        <v>0</v>
      </c>
    </row>
    <row r="6791" spans="1:31" x14ac:dyDescent="0.35">
      <c r="A6791">
        <v>214.2</v>
      </c>
      <c r="B6791">
        <v>7.1077569116612711</v>
      </c>
      <c r="C6791">
        <v>252</v>
      </c>
      <c r="D6791">
        <v>11.333790717096026</v>
      </c>
      <c r="E6791">
        <v>10</v>
      </c>
      <c r="F6791">
        <v>0.28259596339622561</v>
      </c>
      <c r="G6791">
        <v>213.75342594110896</v>
      </c>
      <c r="H6791">
        <v>219.32305746210969</v>
      </c>
      <c r="I6791">
        <v>208.73573988615334</v>
      </c>
      <c r="J6791">
        <v>216.31244582913629</v>
      </c>
      <c r="K6791">
        <v>211.39511349527984</v>
      </c>
      <c r="L6791">
        <v>205.22335964768442</v>
      </c>
      <c r="M6791">
        <v>228.50542294267842</v>
      </c>
      <c r="N6791">
        <v>216.1117383869381</v>
      </c>
      <c r="O6791">
        <v>217.66722106397435</v>
      </c>
      <c r="P6791">
        <v>204.97247534493664</v>
      </c>
      <c r="Q6791">
        <v>0</v>
      </c>
      <c r="R6791">
        <v>0</v>
      </c>
      <c r="S6791">
        <v>228.77021583822307</v>
      </c>
      <c r="T6791">
        <v>250.00744551263398</v>
      </c>
      <c r="U6791">
        <v>245.26352529188472</v>
      </c>
      <c r="V6791">
        <v>251.2738483611044</v>
      </c>
      <c r="W6791">
        <v>257.08048738291637</v>
      </c>
      <c r="X6791">
        <v>249.01674041914325</v>
      </c>
      <c r="Y6791">
        <v>245.51183956485258</v>
      </c>
      <c r="Z6791">
        <v>260.61620328353729</v>
      </c>
      <c r="AA6791">
        <v>263.93101060502875</v>
      </c>
      <c r="AB6791">
        <v>268.52868374067549</v>
      </c>
      <c r="AC6791">
        <v>0</v>
      </c>
      <c r="AD6791">
        <v>0</v>
      </c>
      <c r="AE6791">
        <f t="shared" si="106"/>
        <v>0</v>
      </c>
    </row>
    <row r="6792" spans="1:31" x14ac:dyDescent="0.35">
      <c r="A6792">
        <v>214.2</v>
      </c>
      <c r="B6792">
        <v>7.1077569116612711</v>
      </c>
      <c r="C6792">
        <v>252</v>
      </c>
      <c r="D6792">
        <v>11.405160203600047</v>
      </c>
      <c r="E6792">
        <v>10</v>
      </c>
      <c r="F6792">
        <v>0.30712002137793049</v>
      </c>
      <c r="G6792">
        <v>213.75342594110896</v>
      </c>
      <c r="H6792">
        <v>219.32305746210969</v>
      </c>
      <c r="I6792">
        <v>208.73573988615334</v>
      </c>
      <c r="J6792">
        <v>216.31244582913629</v>
      </c>
      <c r="K6792">
        <v>211.39511349527984</v>
      </c>
      <c r="L6792">
        <v>205.22335964768442</v>
      </c>
      <c r="M6792">
        <v>228.50542294267842</v>
      </c>
      <c r="N6792">
        <v>216.1117383869381</v>
      </c>
      <c r="O6792">
        <v>217.66722106397435</v>
      </c>
      <c r="P6792">
        <v>204.97247534493664</v>
      </c>
      <c r="Q6792">
        <v>0</v>
      </c>
      <c r="R6792">
        <v>0</v>
      </c>
      <c r="S6792">
        <v>243.9844735269962</v>
      </c>
      <c r="T6792">
        <v>245.06283505020684</v>
      </c>
      <c r="U6792">
        <v>240.92725572351546</v>
      </c>
      <c r="V6792">
        <v>249.65667604055579</v>
      </c>
      <c r="W6792">
        <v>249.58346683232062</v>
      </c>
      <c r="X6792">
        <v>260.41804327626312</v>
      </c>
      <c r="Y6792">
        <v>241.26481761147275</v>
      </c>
      <c r="Z6792">
        <v>251.25882455738173</v>
      </c>
      <c r="AA6792">
        <v>278.005798155197</v>
      </c>
      <c r="AB6792">
        <v>259.83780922609014</v>
      </c>
      <c r="AC6792">
        <v>0</v>
      </c>
      <c r="AD6792">
        <v>0</v>
      </c>
      <c r="AE6792">
        <f t="shared" si="106"/>
        <v>1</v>
      </c>
    </row>
    <row r="6793" spans="1:31" x14ac:dyDescent="0.35">
      <c r="A6793">
        <v>214.2</v>
      </c>
      <c r="B6793">
        <v>7.1077569116612711</v>
      </c>
      <c r="C6793">
        <v>252</v>
      </c>
      <c r="D6793">
        <v>17.003022981990977</v>
      </c>
      <c r="E6793">
        <v>10</v>
      </c>
      <c r="F6793">
        <v>0.30140480760944938</v>
      </c>
      <c r="G6793">
        <v>213.75342594110896</v>
      </c>
      <c r="H6793">
        <v>219.32305746210969</v>
      </c>
      <c r="I6793">
        <v>208.73573988615334</v>
      </c>
      <c r="J6793">
        <v>216.31244582913629</v>
      </c>
      <c r="K6793">
        <v>211.39511349527984</v>
      </c>
      <c r="L6793">
        <v>205.22335964768442</v>
      </c>
      <c r="M6793">
        <v>228.50542294267842</v>
      </c>
      <c r="N6793">
        <v>216.1117383869381</v>
      </c>
      <c r="O6793">
        <v>217.66722106397435</v>
      </c>
      <c r="P6793">
        <v>204.97247534493664</v>
      </c>
      <c r="Q6793">
        <v>0</v>
      </c>
      <c r="R6793">
        <v>0</v>
      </c>
      <c r="S6793">
        <v>211.6251227592229</v>
      </c>
      <c r="T6793">
        <v>255.07402408252761</v>
      </c>
      <c r="U6793">
        <v>244.76720404363971</v>
      </c>
      <c r="V6793">
        <v>256.33416828206344</v>
      </c>
      <c r="W6793">
        <v>241.37539841612966</v>
      </c>
      <c r="X6793">
        <v>266.75599647778279</v>
      </c>
      <c r="Y6793">
        <v>250.20883423786395</v>
      </c>
      <c r="Z6793">
        <v>258.93818296093167</v>
      </c>
      <c r="AA6793">
        <v>263.50946287210854</v>
      </c>
      <c r="AB6793">
        <v>271.41160586772975</v>
      </c>
      <c r="AC6793">
        <v>0</v>
      </c>
      <c r="AD6793">
        <v>0</v>
      </c>
      <c r="AE6793">
        <f t="shared" si="106"/>
        <v>1</v>
      </c>
    </row>
    <row r="6794" spans="1:31" x14ac:dyDescent="0.35">
      <c r="A6794">
        <v>214.2</v>
      </c>
      <c r="B6794">
        <v>7.1077569116612711</v>
      </c>
      <c r="C6794">
        <v>252</v>
      </c>
      <c r="D6794">
        <v>19.107437008808738</v>
      </c>
      <c r="E6794">
        <v>10</v>
      </c>
      <c r="F6794">
        <v>0.40069396934531493</v>
      </c>
      <c r="G6794">
        <v>213.75342594110896</v>
      </c>
      <c r="H6794">
        <v>219.32305746210969</v>
      </c>
      <c r="I6794">
        <v>208.73573988615334</v>
      </c>
      <c r="J6794">
        <v>216.31244582913629</v>
      </c>
      <c r="K6794">
        <v>211.39511349527984</v>
      </c>
      <c r="L6794">
        <v>205.22335964768442</v>
      </c>
      <c r="M6794">
        <v>228.50542294267842</v>
      </c>
      <c r="N6794">
        <v>216.1117383869381</v>
      </c>
      <c r="O6794">
        <v>217.66722106397435</v>
      </c>
      <c r="P6794">
        <v>204.97247534493664</v>
      </c>
      <c r="Q6794">
        <v>0</v>
      </c>
      <c r="R6794">
        <v>0</v>
      </c>
      <c r="S6794">
        <v>219.5568900519421</v>
      </c>
      <c r="T6794">
        <v>258.27459447785958</v>
      </c>
      <c r="U6794">
        <v>238.54437461189812</v>
      </c>
      <c r="V6794">
        <v>261.08170749836114</v>
      </c>
      <c r="W6794">
        <v>254.22490503893496</v>
      </c>
      <c r="X6794">
        <v>271.73683392838234</v>
      </c>
      <c r="Y6794">
        <v>251.84723177529938</v>
      </c>
      <c r="Z6794">
        <v>267.85779423165263</v>
      </c>
      <c r="AA6794">
        <v>223.34773341256644</v>
      </c>
      <c r="AB6794">
        <v>273.52793497310336</v>
      </c>
      <c r="AC6794">
        <v>0</v>
      </c>
      <c r="AD6794">
        <v>0</v>
      </c>
      <c r="AE6794">
        <f t="shared" si="106"/>
        <v>1</v>
      </c>
    </row>
    <row r="6795" spans="1:31" x14ac:dyDescent="0.35">
      <c r="A6795">
        <v>214.2</v>
      </c>
      <c r="B6795">
        <v>7.1077569116612711</v>
      </c>
      <c r="C6795">
        <v>252</v>
      </c>
      <c r="D6795">
        <v>12.727015244308255</v>
      </c>
      <c r="E6795">
        <v>10</v>
      </c>
      <c r="F6795">
        <v>0.29022874673830429</v>
      </c>
      <c r="G6795">
        <v>213.75342594110896</v>
      </c>
      <c r="H6795">
        <v>219.32305746210969</v>
      </c>
      <c r="I6795">
        <v>208.73573988615334</v>
      </c>
      <c r="J6795">
        <v>216.31244582913629</v>
      </c>
      <c r="K6795">
        <v>211.39511349527984</v>
      </c>
      <c r="L6795">
        <v>205.22335964768442</v>
      </c>
      <c r="M6795">
        <v>228.50542294267842</v>
      </c>
      <c r="N6795">
        <v>216.1117383869381</v>
      </c>
      <c r="O6795">
        <v>217.66722106397435</v>
      </c>
      <c r="P6795">
        <v>204.97247534493664</v>
      </c>
      <c r="Q6795">
        <v>0</v>
      </c>
      <c r="R6795">
        <v>0</v>
      </c>
      <c r="S6795">
        <v>230.77032895923801</v>
      </c>
      <c r="T6795">
        <v>245.3415681137943</v>
      </c>
      <c r="U6795">
        <v>249.37889266120564</v>
      </c>
      <c r="V6795">
        <v>247.91569777338745</v>
      </c>
      <c r="W6795">
        <v>262.6501050344641</v>
      </c>
      <c r="X6795">
        <v>259.09398671321458</v>
      </c>
      <c r="Y6795">
        <v>237.7544629470305</v>
      </c>
      <c r="Z6795">
        <v>253.4905683696837</v>
      </c>
      <c r="AA6795">
        <v>274.92901561122005</v>
      </c>
      <c r="AB6795">
        <v>258.67537381676158</v>
      </c>
      <c r="AC6795">
        <v>0</v>
      </c>
      <c r="AD6795">
        <v>0</v>
      </c>
      <c r="AE6795">
        <f t="shared" si="106"/>
        <v>0</v>
      </c>
    </row>
    <row r="6796" spans="1:31" x14ac:dyDescent="0.35">
      <c r="A6796">
        <v>214.2</v>
      </c>
      <c r="B6796">
        <v>7.1077569116612711</v>
      </c>
      <c r="C6796">
        <v>252</v>
      </c>
      <c r="D6796">
        <v>13.158949966127278</v>
      </c>
      <c r="E6796">
        <v>10</v>
      </c>
      <c r="F6796">
        <v>0.31411310350947247</v>
      </c>
      <c r="G6796">
        <v>213.75342594110896</v>
      </c>
      <c r="H6796">
        <v>219.32305746210969</v>
      </c>
      <c r="I6796">
        <v>208.73573988615334</v>
      </c>
      <c r="J6796">
        <v>216.31244582913629</v>
      </c>
      <c r="K6796">
        <v>211.39511349527984</v>
      </c>
      <c r="L6796">
        <v>205.22335964768442</v>
      </c>
      <c r="M6796">
        <v>228.50542294267842</v>
      </c>
      <c r="N6796">
        <v>216.1117383869381</v>
      </c>
      <c r="O6796">
        <v>217.66722106397435</v>
      </c>
      <c r="P6796">
        <v>204.97247534493664</v>
      </c>
      <c r="Q6796">
        <v>0</v>
      </c>
      <c r="R6796">
        <v>0</v>
      </c>
      <c r="S6796">
        <v>220.75035010535512</v>
      </c>
      <c r="T6796">
        <v>248.61158738319995</v>
      </c>
      <c r="U6796">
        <v>248.83237634089909</v>
      </c>
      <c r="V6796">
        <v>254.28697352237546</v>
      </c>
      <c r="W6796">
        <v>252.05686034109078</v>
      </c>
      <c r="X6796">
        <v>259.52326422179607</v>
      </c>
      <c r="Y6796">
        <v>245.02743906130002</v>
      </c>
      <c r="Z6796">
        <v>258.26690026626034</v>
      </c>
      <c r="AA6796">
        <v>265.87728976104643</v>
      </c>
      <c r="AB6796">
        <v>266.76695899667669</v>
      </c>
      <c r="AC6796">
        <v>0</v>
      </c>
      <c r="AD6796">
        <v>0</v>
      </c>
      <c r="AE6796">
        <f t="shared" si="106"/>
        <v>1</v>
      </c>
    </row>
    <row r="6797" spans="1:31" x14ac:dyDescent="0.35">
      <c r="A6797">
        <v>214.2</v>
      </c>
      <c r="B6797">
        <v>7.1077569116612711</v>
      </c>
      <c r="C6797">
        <v>252</v>
      </c>
      <c r="D6797">
        <v>15.305742594122083</v>
      </c>
      <c r="E6797">
        <v>10</v>
      </c>
      <c r="F6797">
        <v>0.21292804244299715</v>
      </c>
      <c r="G6797">
        <v>213.75342594110896</v>
      </c>
      <c r="H6797">
        <v>219.32305746210969</v>
      </c>
      <c r="I6797">
        <v>208.73573988615334</v>
      </c>
      <c r="J6797">
        <v>216.31244582913629</v>
      </c>
      <c r="K6797">
        <v>211.39511349527984</v>
      </c>
      <c r="L6797">
        <v>205.22335964768442</v>
      </c>
      <c r="M6797">
        <v>228.50542294267842</v>
      </c>
      <c r="N6797">
        <v>216.1117383869381</v>
      </c>
      <c r="O6797">
        <v>217.66722106397435</v>
      </c>
      <c r="P6797">
        <v>204.97247534493664</v>
      </c>
      <c r="Q6797">
        <v>0</v>
      </c>
      <c r="R6797">
        <v>0</v>
      </c>
      <c r="S6797">
        <v>214.71383395937895</v>
      </c>
      <c r="T6797">
        <v>250.82181088248907</v>
      </c>
      <c r="U6797">
        <v>251.82226667702599</v>
      </c>
      <c r="V6797">
        <v>251.05692185001479</v>
      </c>
      <c r="W6797">
        <v>254.15617539348125</v>
      </c>
      <c r="X6797">
        <v>260.88815011163325</v>
      </c>
      <c r="Y6797">
        <v>243.52499577667854</v>
      </c>
      <c r="Z6797">
        <v>256.64453964008408</v>
      </c>
      <c r="AA6797">
        <v>270.90852336507396</v>
      </c>
      <c r="AB6797">
        <v>265.46278234414012</v>
      </c>
      <c r="AC6797">
        <v>0</v>
      </c>
      <c r="AD6797">
        <v>0</v>
      </c>
      <c r="AE6797">
        <f t="shared" si="106"/>
        <v>0</v>
      </c>
    </row>
    <row r="6798" spans="1:31" x14ac:dyDescent="0.35">
      <c r="A6798">
        <v>214.2</v>
      </c>
      <c r="B6798">
        <v>7.1077569116612711</v>
      </c>
      <c r="C6798">
        <v>252</v>
      </c>
      <c r="D6798">
        <v>12.909250964128855</v>
      </c>
      <c r="E6798">
        <v>10</v>
      </c>
      <c r="F6798">
        <v>0.28066288840835713</v>
      </c>
      <c r="G6798">
        <v>213.75342594110896</v>
      </c>
      <c r="H6798">
        <v>219.32305746210969</v>
      </c>
      <c r="I6798">
        <v>208.73573988615334</v>
      </c>
      <c r="J6798">
        <v>216.31244582913629</v>
      </c>
      <c r="K6798">
        <v>211.39511349527984</v>
      </c>
      <c r="L6798">
        <v>205.22335964768442</v>
      </c>
      <c r="M6798">
        <v>228.50542294267842</v>
      </c>
      <c r="N6798">
        <v>216.1117383869381</v>
      </c>
      <c r="O6798">
        <v>217.66722106397435</v>
      </c>
      <c r="P6798">
        <v>204.97247534493664</v>
      </c>
      <c r="Q6798">
        <v>0</v>
      </c>
      <c r="R6798">
        <v>0</v>
      </c>
      <c r="S6798">
        <v>224.48988310846059</v>
      </c>
      <c r="T6798">
        <v>254.80003453425192</v>
      </c>
      <c r="U6798">
        <v>252.26835752782941</v>
      </c>
      <c r="V6798">
        <v>256.97916781377688</v>
      </c>
      <c r="W6798">
        <v>254.52213973494574</v>
      </c>
      <c r="X6798">
        <v>257.74609767160109</v>
      </c>
      <c r="Y6798">
        <v>250.11550126957096</v>
      </c>
      <c r="Z6798">
        <v>263.02061635331654</v>
      </c>
      <c r="AA6798">
        <v>236.53932012496358</v>
      </c>
      <c r="AB6798">
        <v>269.51888186128303</v>
      </c>
      <c r="AC6798">
        <v>0</v>
      </c>
      <c r="AD6798">
        <v>0</v>
      </c>
      <c r="AE6798">
        <f t="shared" si="106"/>
        <v>0</v>
      </c>
    </row>
    <row r="6799" spans="1:31" x14ac:dyDescent="0.35">
      <c r="A6799">
        <v>214.2</v>
      </c>
      <c r="B6799">
        <v>7.1077569116612711</v>
      </c>
      <c r="C6799">
        <v>252</v>
      </c>
      <c r="D6799">
        <v>17.833544337865131</v>
      </c>
      <c r="E6799">
        <v>10</v>
      </c>
      <c r="F6799">
        <v>0.29898840014451927</v>
      </c>
      <c r="G6799">
        <v>213.75342594110896</v>
      </c>
      <c r="H6799">
        <v>219.32305746210969</v>
      </c>
      <c r="I6799">
        <v>208.73573988615334</v>
      </c>
      <c r="J6799">
        <v>216.31244582913629</v>
      </c>
      <c r="K6799">
        <v>211.39511349527984</v>
      </c>
      <c r="L6799">
        <v>205.22335964768442</v>
      </c>
      <c r="M6799">
        <v>228.50542294267842</v>
      </c>
      <c r="N6799">
        <v>216.1117383869381</v>
      </c>
      <c r="O6799">
        <v>217.66722106397435</v>
      </c>
      <c r="P6799">
        <v>204.97247534493664</v>
      </c>
      <c r="Q6799">
        <v>0</v>
      </c>
      <c r="R6799">
        <v>0</v>
      </c>
      <c r="S6799">
        <v>218.89872572441121</v>
      </c>
      <c r="T6799">
        <v>247.48084071223192</v>
      </c>
      <c r="U6799">
        <v>249.90793915088327</v>
      </c>
      <c r="V6799">
        <v>249.36935656403523</v>
      </c>
      <c r="W6799">
        <v>256.09709219562188</v>
      </c>
      <c r="X6799">
        <v>249.85742580327789</v>
      </c>
      <c r="Y6799">
        <v>242.02796823884393</v>
      </c>
      <c r="Z6799">
        <v>253.78823611206499</v>
      </c>
      <c r="AA6799">
        <v>290.97034548130648</v>
      </c>
      <c r="AB6799">
        <v>261.60207001732317</v>
      </c>
      <c r="AC6799">
        <v>0</v>
      </c>
      <c r="AD6799">
        <v>0</v>
      </c>
      <c r="AE6799">
        <f t="shared" si="106"/>
        <v>0</v>
      </c>
    </row>
    <row r="6800" spans="1:31" x14ac:dyDescent="0.35">
      <c r="A6800">
        <v>214.2</v>
      </c>
      <c r="B6800">
        <v>7.1077569116612711</v>
      </c>
      <c r="C6800">
        <v>252</v>
      </c>
      <c r="D6800">
        <v>9.9977195115932211</v>
      </c>
      <c r="E6800">
        <v>10</v>
      </c>
      <c r="F6800">
        <v>0.31776474279071126</v>
      </c>
      <c r="G6800">
        <v>213.75342594110896</v>
      </c>
      <c r="H6800">
        <v>219.32305746210969</v>
      </c>
      <c r="I6800">
        <v>208.73573988615334</v>
      </c>
      <c r="J6800">
        <v>216.31244582913629</v>
      </c>
      <c r="K6800">
        <v>211.39511349527984</v>
      </c>
      <c r="L6800">
        <v>205.22335964768442</v>
      </c>
      <c r="M6800">
        <v>228.50542294267842</v>
      </c>
      <c r="N6800">
        <v>216.1117383869381</v>
      </c>
      <c r="O6800">
        <v>217.66722106397435</v>
      </c>
      <c r="P6800">
        <v>204.97247534493664</v>
      </c>
      <c r="Q6800">
        <v>0</v>
      </c>
      <c r="R6800">
        <v>0</v>
      </c>
      <c r="S6800">
        <v>257.65258704863066</v>
      </c>
      <c r="T6800">
        <v>247.98349986403835</v>
      </c>
      <c r="U6800">
        <v>246.70806592759544</v>
      </c>
      <c r="V6800">
        <v>252.9636243577437</v>
      </c>
      <c r="W6800">
        <v>252.79989268838614</v>
      </c>
      <c r="X6800">
        <v>258.50842691623171</v>
      </c>
      <c r="Y6800">
        <v>248.42368871283574</v>
      </c>
      <c r="Z6800">
        <v>257.36301203851349</v>
      </c>
      <c r="AA6800">
        <v>229.85759875436005</v>
      </c>
      <c r="AB6800">
        <v>267.73960369166474</v>
      </c>
      <c r="AC6800">
        <v>0</v>
      </c>
      <c r="AD6800">
        <v>0</v>
      </c>
      <c r="AE6800">
        <f t="shared" si="106"/>
        <v>1</v>
      </c>
    </row>
    <row r="6801" spans="1:31" x14ac:dyDescent="0.35">
      <c r="A6801">
        <v>214.2</v>
      </c>
      <c r="B6801">
        <v>7.1077569116612711</v>
      </c>
      <c r="C6801">
        <v>252</v>
      </c>
      <c r="D6801">
        <v>9.3549589044658692</v>
      </c>
      <c r="E6801">
        <v>10</v>
      </c>
      <c r="F6801">
        <v>0.29834482170958732</v>
      </c>
      <c r="G6801">
        <v>213.75342594110896</v>
      </c>
      <c r="H6801">
        <v>219.32305746210969</v>
      </c>
      <c r="I6801">
        <v>208.73573988615334</v>
      </c>
      <c r="J6801">
        <v>216.31244582913629</v>
      </c>
      <c r="K6801">
        <v>211.39511349527984</v>
      </c>
      <c r="L6801">
        <v>205.22335964768442</v>
      </c>
      <c r="M6801">
        <v>228.50542294267842</v>
      </c>
      <c r="N6801">
        <v>216.1117383869381</v>
      </c>
      <c r="O6801">
        <v>217.66722106397435</v>
      </c>
      <c r="P6801">
        <v>204.97247534493664</v>
      </c>
      <c r="Q6801">
        <v>0</v>
      </c>
      <c r="R6801">
        <v>0</v>
      </c>
      <c r="S6801">
        <v>235.49348659561565</v>
      </c>
      <c r="T6801">
        <v>249.9736215108463</v>
      </c>
      <c r="U6801">
        <v>247.73358588432359</v>
      </c>
      <c r="V6801">
        <v>253.77198077781833</v>
      </c>
      <c r="W6801">
        <v>249.8467913485224</v>
      </c>
      <c r="X6801">
        <v>247.83186087352544</v>
      </c>
      <c r="Y6801">
        <v>245.60118336058704</v>
      </c>
      <c r="Z6801">
        <v>257.64688928021314</v>
      </c>
      <c r="AA6801">
        <v>266.22369332961154</v>
      </c>
      <c r="AB6801">
        <v>265.87690703893651</v>
      </c>
      <c r="AC6801">
        <v>0</v>
      </c>
      <c r="AD6801">
        <v>0</v>
      </c>
      <c r="AE6801">
        <f t="shared" si="106"/>
        <v>0</v>
      </c>
    </row>
    <row r="6802" spans="1:31" x14ac:dyDescent="0.35">
      <c r="A6802">
        <v>214.2</v>
      </c>
      <c r="B6802">
        <v>7.1077569116612711</v>
      </c>
      <c r="C6802">
        <v>252</v>
      </c>
      <c r="D6802">
        <v>25.916503081910626</v>
      </c>
      <c r="E6802">
        <v>10</v>
      </c>
      <c r="F6802">
        <v>0.21399889199647645</v>
      </c>
      <c r="G6802">
        <v>213.75342594110896</v>
      </c>
      <c r="H6802">
        <v>219.32305746210969</v>
      </c>
      <c r="I6802">
        <v>208.73573988615334</v>
      </c>
      <c r="J6802">
        <v>216.31244582913629</v>
      </c>
      <c r="K6802">
        <v>211.39511349527984</v>
      </c>
      <c r="L6802">
        <v>205.22335964768442</v>
      </c>
      <c r="M6802">
        <v>228.50542294267842</v>
      </c>
      <c r="N6802">
        <v>216.1117383869381</v>
      </c>
      <c r="O6802">
        <v>217.66722106397435</v>
      </c>
      <c r="P6802">
        <v>204.97247534493664</v>
      </c>
      <c r="Q6802">
        <v>0</v>
      </c>
      <c r="R6802">
        <v>0</v>
      </c>
      <c r="S6802">
        <v>269.24573123949654</v>
      </c>
      <c r="T6802">
        <v>255.27204908301988</v>
      </c>
      <c r="U6802">
        <v>245.40121184213908</v>
      </c>
      <c r="V6802">
        <v>259.44111417437136</v>
      </c>
      <c r="W6802">
        <v>260.43910291644011</v>
      </c>
      <c r="X6802">
        <v>265.15000716691668</v>
      </c>
      <c r="Y6802">
        <v>248.99090158374483</v>
      </c>
      <c r="Z6802">
        <v>265.248309064468</v>
      </c>
      <c r="AA6802">
        <v>181.84701839520474</v>
      </c>
      <c r="AB6802">
        <v>268.96455453419895</v>
      </c>
      <c r="AC6802">
        <v>0</v>
      </c>
      <c r="AD6802">
        <v>0</v>
      </c>
      <c r="AE6802">
        <f t="shared" si="106"/>
        <v>0</v>
      </c>
    </row>
    <row r="6803" spans="1:31" x14ac:dyDescent="0.35">
      <c r="A6803">
        <v>214.2</v>
      </c>
      <c r="B6803">
        <v>7.1077569116612711</v>
      </c>
      <c r="C6803">
        <v>252</v>
      </c>
      <c r="D6803">
        <v>16.720011226414783</v>
      </c>
      <c r="E6803">
        <v>10</v>
      </c>
      <c r="F6803">
        <v>0.20142209565809477</v>
      </c>
      <c r="G6803">
        <v>213.75342594110896</v>
      </c>
      <c r="H6803">
        <v>219.32305746210969</v>
      </c>
      <c r="I6803">
        <v>208.73573988615334</v>
      </c>
      <c r="J6803">
        <v>216.31244582913629</v>
      </c>
      <c r="K6803">
        <v>211.39511349527984</v>
      </c>
      <c r="L6803">
        <v>205.22335964768442</v>
      </c>
      <c r="M6803">
        <v>228.50542294267842</v>
      </c>
      <c r="N6803">
        <v>216.1117383869381</v>
      </c>
      <c r="O6803">
        <v>217.66722106397435</v>
      </c>
      <c r="P6803">
        <v>204.97247534493664</v>
      </c>
      <c r="Q6803">
        <v>0</v>
      </c>
      <c r="R6803">
        <v>0</v>
      </c>
      <c r="S6803">
        <v>247.15122116067781</v>
      </c>
      <c r="T6803">
        <v>257.10586531135124</v>
      </c>
      <c r="U6803">
        <v>246.55474403746456</v>
      </c>
      <c r="V6803">
        <v>261.90131111624271</v>
      </c>
      <c r="W6803">
        <v>259.10485568700824</v>
      </c>
      <c r="X6803">
        <v>245.58438853285489</v>
      </c>
      <c r="Y6803">
        <v>248.74024846859342</v>
      </c>
      <c r="Z6803">
        <v>266.04119210891974</v>
      </c>
      <c r="AA6803">
        <v>213.01809271260208</v>
      </c>
      <c r="AB6803">
        <v>274.79808086428523</v>
      </c>
      <c r="AC6803">
        <v>0</v>
      </c>
      <c r="AD6803">
        <v>0</v>
      </c>
      <c r="AE6803">
        <f t="shared" si="106"/>
        <v>0</v>
      </c>
    </row>
    <row r="6804" spans="1:31" x14ac:dyDescent="0.35">
      <c r="A6804">
        <v>214.2</v>
      </c>
      <c r="B6804">
        <v>7.1077569116612711</v>
      </c>
      <c r="C6804">
        <v>252</v>
      </c>
      <c r="D6804">
        <v>37.005232401544603</v>
      </c>
      <c r="E6804">
        <v>10</v>
      </c>
      <c r="F6804">
        <v>0.19736405124637463</v>
      </c>
      <c r="G6804">
        <v>213.75342594110896</v>
      </c>
      <c r="H6804">
        <v>219.32305746210969</v>
      </c>
      <c r="I6804">
        <v>208.73573988615334</v>
      </c>
      <c r="J6804">
        <v>216.31244582913629</v>
      </c>
      <c r="K6804">
        <v>211.39511349527984</v>
      </c>
      <c r="L6804">
        <v>205.22335964768442</v>
      </c>
      <c r="M6804">
        <v>228.50542294267842</v>
      </c>
      <c r="N6804">
        <v>216.1117383869381</v>
      </c>
      <c r="O6804">
        <v>217.66722106397435</v>
      </c>
      <c r="P6804">
        <v>204.97247534493664</v>
      </c>
      <c r="Q6804">
        <v>0</v>
      </c>
      <c r="R6804">
        <v>0</v>
      </c>
      <c r="S6804">
        <v>264.22372125335028</v>
      </c>
      <c r="T6804">
        <v>262.65097509229713</v>
      </c>
      <c r="U6804">
        <v>255.45377975529456</v>
      </c>
      <c r="V6804">
        <v>268.42823610775065</v>
      </c>
      <c r="W6804">
        <v>263.9283823729848</v>
      </c>
      <c r="X6804">
        <v>242.00436901893838</v>
      </c>
      <c r="Y6804">
        <v>256.58329670202693</v>
      </c>
      <c r="Z6804">
        <v>271.69106459065284</v>
      </c>
      <c r="AA6804">
        <v>151.37105924576244</v>
      </c>
      <c r="AB6804">
        <v>283.66511586094219</v>
      </c>
      <c r="AC6804">
        <v>0</v>
      </c>
      <c r="AD6804">
        <v>0</v>
      </c>
      <c r="AE6804">
        <f t="shared" si="106"/>
        <v>0</v>
      </c>
    </row>
    <row r="6805" spans="1:31" x14ac:dyDescent="0.35">
      <c r="A6805">
        <v>214.2</v>
      </c>
      <c r="B6805">
        <v>7.1077569116612711</v>
      </c>
      <c r="C6805">
        <v>252</v>
      </c>
      <c r="D6805">
        <v>20.344387798382083</v>
      </c>
      <c r="E6805">
        <v>10</v>
      </c>
      <c r="F6805">
        <v>0.1809773482051982</v>
      </c>
      <c r="G6805">
        <v>213.75342594110896</v>
      </c>
      <c r="H6805">
        <v>219.32305746210969</v>
      </c>
      <c r="I6805">
        <v>208.73573988615334</v>
      </c>
      <c r="J6805">
        <v>216.31244582913629</v>
      </c>
      <c r="K6805">
        <v>211.39511349527984</v>
      </c>
      <c r="L6805">
        <v>205.22335964768442</v>
      </c>
      <c r="M6805">
        <v>228.50542294267842</v>
      </c>
      <c r="N6805">
        <v>216.1117383869381</v>
      </c>
      <c r="O6805">
        <v>217.66722106397435</v>
      </c>
      <c r="P6805">
        <v>204.97247534493664</v>
      </c>
      <c r="Q6805">
        <v>0</v>
      </c>
      <c r="R6805">
        <v>0</v>
      </c>
      <c r="S6805">
        <v>258.06375017439598</v>
      </c>
      <c r="T6805">
        <v>252.7953494907911</v>
      </c>
      <c r="U6805">
        <v>241.21664085278925</v>
      </c>
      <c r="V6805">
        <v>256.91308929742797</v>
      </c>
      <c r="W6805">
        <v>263.31495278171462</v>
      </c>
      <c r="X6805">
        <v>266.00516011467676</v>
      </c>
      <c r="Y6805">
        <v>249.93051784117401</v>
      </c>
      <c r="Z6805">
        <v>263.2588750278012</v>
      </c>
      <c r="AA6805">
        <v>199.16563232421856</v>
      </c>
      <c r="AB6805">
        <v>269.33603209501035</v>
      </c>
      <c r="AC6805">
        <v>0</v>
      </c>
      <c r="AD6805">
        <v>0</v>
      </c>
      <c r="AE6805">
        <f t="shared" si="106"/>
        <v>0</v>
      </c>
    </row>
    <row r="6806" spans="1:31" x14ac:dyDescent="0.35">
      <c r="A6806">
        <v>214.2</v>
      </c>
      <c r="B6806">
        <v>7.1077569116612711</v>
      </c>
      <c r="C6806">
        <v>252</v>
      </c>
      <c r="D6806">
        <v>8.831827019789845</v>
      </c>
      <c r="E6806">
        <v>10</v>
      </c>
      <c r="F6806">
        <v>0.30017439123050937</v>
      </c>
      <c r="G6806">
        <v>213.75342594110896</v>
      </c>
      <c r="H6806">
        <v>219.32305746210969</v>
      </c>
      <c r="I6806">
        <v>208.73573988615334</v>
      </c>
      <c r="J6806">
        <v>216.31244582913629</v>
      </c>
      <c r="K6806">
        <v>211.39511349527984</v>
      </c>
      <c r="L6806">
        <v>205.22335964768442</v>
      </c>
      <c r="M6806">
        <v>228.50542294267842</v>
      </c>
      <c r="N6806">
        <v>216.1117383869381</v>
      </c>
      <c r="O6806">
        <v>217.66722106397435</v>
      </c>
      <c r="P6806">
        <v>204.97247534493664</v>
      </c>
      <c r="Q6806">
        <v>0</v>
      </c>
      <c r="R6806">
        <v>0</v>
      </c>
      <c r="S6806">
        <v>254.16957793692649</v>
      </c>
      <c r="T6806">
        <v>249.39973897618361</v>
      </c>
      <c r="U6806">
        <v>236.00472935539005</v>
      </c>
      <c r="V6806">
        <v>250.74281592441034</v>
      </c>
      <c r="W6806">
        <v>250.32926288319564</v>
      </c>
      <c r="X6806">
        <v>252.53424819860845</v>
      </c>
      <c r="Y6806">
        <v>241.85497905764188</v>
      </c>
      <c r="Z6806">
        <v>256.03845300637988</v>
      </c>
      <c r="AA6806">
        <v>264.73509875928607</v>
      </c>
      <c r="AB6806">
        <v>264.19109590197775</v>
      </c>
      <c r="AC6806">
        <v>0</v>
      </c>
      <c r="AD6806">
        <v>0</v>
      </c>
      <c r="AE6806">
        <f t="shared" si="106"/>
        <v>1</v>
      </c>
    </row>
    <row r="6807" spans="1:31" x14ac:dyDescent="0.35">
      <c r="A6807">
        <v>214.2</v>
      </c>
      <c r="B6807">
        <v>7.1077569116612711</v>
      </c>
      <c r="C6807">
        <v>252</v>
      </c>
      <c r="D6807">
        <v>17.800400079415631</v>
      </c>
      <c r="E6807">
        <v>10</v>
      </c>
      <c r="F6807">
        <v>0.31505935821254161</v>
      </c>
      <c r="G6807">
        <v>213.75342594110896</v>
      </c>
      <c r="H6807">
        <v>219.32305746210969</v>
      </c>
      <c r="I6807">
        <v>208.73573988615334</v>
      </c>
      <c r="J6807">
        <v>216.31244582913629</v>
      </c>
      <c r="K6807">
        <v>211.39511349527984</v>
      </c>
      <c r="L6807">
        <v>205.22335964768442</v>
      </c>
      <c r="M6807">
        <v>228.50542294267842</v>
      </c>
      <c r="N6807">
        <v>216.1117383869381</v>
      </c>
      <c r="O6807">
        <v>217.66722106397435</v>
      </c>
      <c r="P6807">
        <v>204.97247534493664</v>
      </c>
      <c r="Q6807">
        <v>0</v>
      </c>
      <c r="R6807">
        <v>0</v>
      </c>
      <c r="S6807">
        <v>218.35773475692426</v>
      </c>
      <c r="T6807">
        <v>255.27610754938286</v>
      </c>
      <c r="U6807">
        <v>255.83368474231128</v>
      </c>
      <c r="V6807">
        <v>258.4003422457194</v>
      </c>
      <c r="W6807">
        <v>263.97698935862735</v>
      </c>
      <c r="X6807">
        <v>258.63578609414509</v>
      </c>
      <c r="Y6807">
        <v>248.59656488586103</v>
      </c>
      <c r="Z6807">
        <v>265.51392475645656</v>
      </c>
      <c r="AA6807">
        <v>222.85592664468211</v>
      </c>
      <c r="AB6807">
        <v>272.55293896588972</v>
      </c>
      <c r="AC6807">
        <v>0</v>
      </c>
      <c r="AD6807">
        <v>0</v>
      </c>
      <c r="AE6807">
        <f t="shared" si="106"/>
        <v>1</v>
      </c>
    </row>
    <row r="6808" spans="1:31" x14ac:dyDescent="0.35">
      <c r="A6808">
        <v>214.2</v>
      </c>
      <c r="B6808">
        <v>7.1077569116612711</v>
      </c>
      <c r="C6808">
        <v>252</v>
      </c>
      <c r="D6808">
        <v>29.860600102981405</v>
      </c>
      <c r="E6808">
        <v>10</v>
      </c>
      <c r="F6808">
        <v>0.31632995273139486</v>
      </c>
      <c r="G6808">
        <v>213.75342594110896</v>
      </c>
      <c r="H6808">
        <v>219.32305746210969</v>
      </c>
      <c r="I6808">
        <v>208.73573988615334</v>
      </c>
      <c r="J6808">
        <v>216.31244582913629</v>
      </c>
      <c r="K6808">
        <v>211.39511349527984</v>
      </c>
      <c r="L6808">
        <v>205.22335964768442</v>
      </c>
      <c r="M6808">
        <v>228.50542294267842</v>
      </c>
      <c r="N6808">
        <v>216.1117383869381</v>
      </c>
      <c r="O6808">
        <v>217.66722106397435</v>
      </c>
      <c r="P6808">
        <v>204.97247534493664</v>
      </c>
      <c r="Q6808">
        <v>0</v>
      </c>
      <c r="R6808">
        <v>0</v>
      </c>
      <c r="S6808">
        <v>239.02591973125095</v>
      </c>
      <c r="T6808">
        <v>262.08880528459122</v>
      </c>
      <c r="U6808">
        <v>247.60606994509192</v>
      </c>
      <c r="V6808">
        <v>265.55715141469653</v>
      </c>
      <c r="W6808">
        <v>263.63955570471478</v>
      </c>
      <c r="X6808">
        <v>261.49594649821216</v>
      </c>
      <c r="Y6808">
        <v>252.28757526314143</v>
      </c>
      <c r="Z6808">
        <v>271.25894310775783</v>
      </c>
      <c r="AA6808">
        <v>174.42554302803794</v>
      </c>
      <c r="AB6808">
        <v>282.61449002250572</v>
      </c>
      <c r="AC6808">
        <v>0</v>
      </c>
      <c r="AD6808">
        <v>0</v>
      </c>
      <c r="AE6808">
        <f t="shared" si="106"/>
        <v>1</v>
      </c>
    </row>
    <row r="6809" spans="1:31" x14ac:dyDescent="0.35">
      <c r="A6809">
        <v>214.2</v>
      </c>
      <c r="B6809">
        <v>7.1077569116612711</v>
      </c>
      <c r="C6809">
        <v>252</v>
      </c>
      <c r="D6809">
        <v>15.382140029400238</v>
      </c>
      <c r="E6809">
        <v>10</v>
      </c>
      <c r="F6809">
        <v>0.29140813937330651</v>
      </c>
      <c r="G6809">
        <v>213.75342594110896</v>
      </c>
      <c r="H6809">
        <v>219.32305746210969</v>
      </c>
      <c r="I6809">
        <v>208.73573988615334</v>
      </c>
      <c r="J6809">
        <v>216.31244582913629</v>
      </c>
      <c r="K6809">
        <v>211.39511349527984</v>
      </c>
      <c r="L6809">
        <v>205.22335964768442</v>
      </c>
      <c r="M6809">
        <v>228.50542294267842</v>
      </c>
      <c r="N6809">
        <v>216.1117383869381</v>
      </c>
      <c r="O6809">
        <v>217.66722106397435</v>
      </c>
      <c r="P6809">
        <v>204.97247534493664</v>
      </c>
      <c r="Q6809">
        <v>0</v>
      </c>
      <c r="R6809">
        <v>0</v>
      </c>
      <c r="S6809">
        <v>257.84544339052928</v>
      </c>
      <c r="T6809">
        <v>259.02414191620204</v>
      </c>
      <c r="U6809">
        <v>226.57619575857638</v>
      </c>
      <c r="V6809">
        <v>259.61609132644838</v>
      </c>
      <c r="W6809">
        <v>260.0727849144842</v>
      </c>
      <c r="X6809">
        <v>246.11505250039286</v>
      </c>
      <c r="Y6809">
        <v>247.52085323623857</v>
      </c>
      <c r="Z6809">
        <v>264.76711156825598</v>
      </c>
      <c r="AA6809">
        <v>226.39027432794299</v>
      </c>
      <c r="AB6809">
        <v>272.07205106092925</v>
      </c>
      <c r="AC6809">
        <v>0</v>
      </c>
      <c r="AD6809">
        <v>0</v>
      </c>
      <c r="AE6809">
        <f t="shared" si="106"/>
        <v>0</v>
      </c>
    </row>
    <row r="6810" spans="1:31" x14ac:dyDescent="0.35">
      <c r="A6810">
        <v>214.2</v>
      </c>
      <c r="B6810">
        <v>7.1077569116612711</v>
      </c>
      <c r="C6810">
        <v>252</v>
      </c>
      <c r="D6810">
        <v>10.995301067790411</v>
      </c>
      <c r="E6810">
        <v>10</v>
      </c>
      <c r="F6810">
        <v>0.38530814647905032</v>
      </c>
      <c r="G6810">
        <v>213.75342594110896</v>
      </c>
      <c r="H6810">
        <v>219.32305746210969</v>
      </c>
      <c r="I6810">
        <v>208.73573988615334</v>
      </c>
      <c r="J6810">
        <v>216.31244582913629</v>
      </c>
      <c r="K6810">
        <v>211.39511349527984</v>
      </c>
      <c r="L6810">
        <v>205.22335964768442</v>
      </c>
      <c r="M6810">
        <v>228.50542294267842</v>
      </c>
      <c r="N6810">
        <v>216.1117383869381</v>
      </c>
      <c r="O6810">
        <v>217.66722106397435</v>
      </c>
      <c r="P6810">
        <v>204.97247534493664</v>
      </c>
      <c r="Q6810">
        <v>0</v>
      </c>
      <c r="R6810">
        <v>0</v>
      </c>
      <c r="S6810">
        <v>254.88632194288121</v>
      </c>
      <c r="T6810">
        <v>247.89173906862945</v>
      </c>
      <c r="U6810">
        <v>237.61384380469465</v>
      </c>
      <c r="V6810">
        <v>250.38393560740602</v>
      </c>
      <c r="W6810">
        <v>240.47553484719313</v>
      </c>
      <c r="X6810">
        <v>247.10211419436752</v>
      </c>
      <c r="Y6810">
        <v>244.70118066613315</v>
      </c>
      <c r="Z6810">
        <v>258.33061339523687</v>
      </c>
      <c r="AA6810">
        <v>270.72980039489647</v>
      </c>
      <c r="AB6810">
        <v>267.88491607856145</v>
      </c>
      <c r="AC6810">
        <v>0</v>
      </c>
      <c r="AD6810">
        <v>0</v>
      </c>
      <c r="AE6810">
        <f t="shared" si="106"/>
        <v>1</v>
      </c>
    </row>
    <row r="6811" spans="1:31" x14ac:dyDescent="0.35">
      <c r="A6811">
        <v>214.2</v>
      </c>
      <c r="B6811">
        <v>7.1077569116612711</v>
      </c>
      <c r="C6811">
        <v>252</v>
      </c>
      <c r="D6811">
        <v>25.407162438504223</v>
      </c>
      <c r="E6811">
        <v>10</v>
      </c>
      <c r="F6811">
        <v>0.28000530174181787</v>
      </c>
      <c r="G6811">
        <v>213.75342594110896</v>
      </c>
      <c r="H6811">
        <v>219.32305746210969</v>
      </c>
      <c r="I6811">
        <v>208.73573988615334</v>
      </c>
      <c r="J6811">
        <v>216.31244582913629</v>
      </c>
      <c r="K6811">
        <v>211.39511349527984</v>
      </c>
      <c r="L6811">
        <v>205.22335964768442</v>
      </c>
      <c r="M6811">
        <v>228.50542294267842</v>
      </c>
      <c r="N6811">
        <v>216.1117383869381</v>
      </c>
      <c r="O6811">
        <v>217.66722106397435</v>
      </c>
      <c r="P6811">
        <v>204.97247534493664</v>
      </c>
      <c r="Q6811">
        <v>0</v>
      </c>
      <c r="R6811">
        <v>0</v>
      </c>
      <c r="S6811">
        <v>239.93620168101421</v>
      </c>
      <c r="T6811">
        <v>263.12159586793945</v>
      </c>
      <c r="U6811">
        <v>244.21324426505845</v>
      </c>
      <c r="V6811">
        <v>262.95183549470943</v>
      </c>
      <c r="W6811">
        <v>257.90861953835582</v>
      </c>
      <c r="X6811">
        <v>269.37118164792815</v>
      </c>
      <c r="Y6811">
        <v>252.3158708932456</v>
      </c>
      <c r="Z6811">
        <v>267.65959614202319</v>
      </c>
      <c r="AA6811">
        <v>187.00201289143942</v>
      </c>
      <c r="AB6811">
        <v>275.51984157828605</v>
      </c>
      <c r="AC6811">
        <v>0</v>
      </c>
      <c r="AD6811">
        <v>0</v>
      </c>
      <c r="AE6811">
        <f t="shared" si="106"/>
        <v>0</v>
      </c>
    </row>
    <row r="6812" spans="1:31" x14ac:dyDescent="0.35">
      <c r="A6812">
        <v>214.2</v>
      </c>
      <c r="B6812">
        <v>7.1077569116612711</v>
      </c>
      <c r="C6812">
        <v>252</v>
      </c>
      <c r="D6812">
        <v>21.502912030694695</v>
      </c>
      <c r="E6812">
        <v>10</v>
      </c>
      <c r="F6812">
        <v>0.39271842842020022</v>
      </c>
      <c r="G6812">
        <v>213.75342594110896</v>
      </c>
      <c r="H6812">
        <v>219.32305746210969</v>
      </c>
      <c r="I6812">
        <v>208.73573988615334</v>
      </c>
      <c r="J6812">
        <v>216.31244582913629</v>
      </c>
      <c r="K6812">
        <v>211.39511349527984</v>
      </c>
      <c r="L6812">
        <v>205.22335964768442</v>
      </c>
      <c r="M6812">
        <v>228.50542294267842</v>
      </c>
      <c r="N6812">
        <v>216.1117383869381</v>
      </c>
      <c r="O6812">
        <v>217.66722106397435</v>
      </c>
      <c r="P6812">
        <v>204.97247534493664</v>
      </c>
      <c r="Q6812">
        <v>0</v>
      </c>
      <c r="R6812">
        <v>0</v>
      </c>
      <c r="S6812">
        <v>230.66281460813903</v>
      </c>
      <c r="T6812">
        <v>259.2209109177187</v>
      </c>
      <c r="U6812">
        <v>237.68339153886907</v>
      </c>
      <c r="V6812">
        <v>259.61412695361116</v>
      </c>
      <c r="W6812">
        <v>259.16178366186625</v>
      </c>
      <c r="X6812">
        <v>266.15262618707129</v>
      </c>
      <c r="Y6812">
        <v>252.20551313325279</v>
      </c>
      <c r="Z6812">
        <v>266.60958413105726</v>
      </c>
      <c r="AA6812">
        <v>206.86969893243037</v>
      </c>
      <c r="AB6812">
        <v>281.8195499359839</v>
      </c>
      <c r="AC6812">
        <v>0</v>
      </c>
      <c r="AD6812">
        <v>0</v>
      </c>
      <c r="AE6812">
        <f t="shared" si="106"/>
        <v>1</v>
      </c>
    </row>
    <row r="6813" spans="1:31" x14ac:dyDescent="0.35">
      <c r="A6813">
        <v>214.2</v>
      </c>
      <c r="B6813">
        <v>7.1077569116612711</v>
      </c>
      <c r="C6813">
        <v>252</v>
      </c>
      <c r="D6813">
        <v>23.127638013460473</v>
      </c>
      <c r="E6813">
        <v>10</v>
      </c>
      <c r="F6813">
        <v>0.3012043199992302</v>
      </c>
      <c r="G6813">
        <v>213.75342594110896</v>
      </c>
      <c r="H6813">
        <v>219.32305746210969</v>
      </c>
      <c r="I6813">
        <v>208.73573988615334</v>
      </c>
      <c r="J6813">
        <v>216.31244582913629</v>
      </c>
      <c r="K6813">
        <v>211.39511349527984</v>
      </c>
      <c r="L6813">
        <v>205.22335964768442</v>
      </c>
      <c r="M6813">
        <v>228.50542294267842</v>
      </c>
      <c r="N6813">
        <v>216.1117383869381</v>
      </c>
      <c r="O6813">
        <v>217.66722106397435</v>
      </c>
      <c r="P6813">
        <v>204.97247534493664</v>
      </c>
      <c r="Q6813">
        <v>0</v>
      </c>
      <c r="R6813">
        <v>0</v>
      </c>
      <c r="S6813">
        <v>238.6282726131885</v>
      </c>
      <c r="T6813">
        <v>256.33351384462037</v>
      </c>
      <c r="U6813">
        <v>249.84601489570744</v>
      </c>
      <c r="V6813">
        <v>259.58638791622087</v>
      </c>
      <c r="W6813">
        <v>255.40092039884343</v>
      </c>
      <c r="X6813">
        <v>276.23957473468386</v>
      </c>
      <c r="Y6813">
        <v>249.80913165515423</v>
      </c>
      <c r="Z6813">
        <v>264.99277720148888</v>
      </c>
      <c r="AA6813">
        <v>194.74024336684309</v>
      </c>
      <c r="AB6813">
        <v>274.42316337324894</v>
      </c>
      <c r="AC6813">
        <v>0</v>
      </c>
      <c r="AD6813">
        <v>0</v>
      </c>
      <c r="AE6813">
        <f t="shared" si="106"/>
        <v>1</v>
      </c>
    </row>
    <row r="6814" spans="1:31" x14ac:dyDescent="0.35">
      <c r="A6814">
        <v>214.2</v>
      </c>
      <c r="B6814">
        <v>7.1077569116612711</v>
      </c>
      <c r="C6814">
        <v>252</v>
      </c>
      <c r="D6814">
        <v>26.402808961080943</v>
      </c>
      <c r="E6814">
        <v>10</v>
      </c>
      <c r="F6814">
        <v>0.41316704482819849</v>
      </c>
      <c r="G6814">
        <v>213.75342594110896</v>
      </c>
      <c r="H6814">
        <v>219.32305746210969</v>
      </c>
      <c r="I6814">
        <v>208.73573988615334</v>
      </c>
      <c r="J6814">
        <v>216.31244582913629</v>
      </c>
      <c r="K6814">
        <v>211.39511349527984</v>
      </c>
      <c r="L6814">
        <v>205.22335964768442</v>
      </c>
      <c r="M6814">
        <v>228.50542294267842</v>
      </c>
      <c r="N6814">
        <v>216.1117383869381</v>
      </c>
      <c r="O6814">
        <v>217.66722106397435</v>
      </c>
      <c r="P6814">
        <v>204.97247534493664</v>
      </c>
      <c r="Q6814">
        <v>0</v>
      </c>
      <c r="R6814">
        <v>0</v>
      </c>
      <c r="S6814">
        <v>204.73793635807493</v>
      </c>
      <c r="T6814">
        <v>247.5470997031351</v>
      </c>
      <c r="U6814">
        <v>233.78516717216374</v>
      </c>
      <c r="V6814">
        <v>253.46429536244813</v>
      </c>
      <c r="W6814">
        <v>247.18144442621309</v>
      </c>
      <c r="X6814">
        <v>264.39433694531459</v>
      </c>
      <c r="Y6814">
        <v>238.71977129506021</v>
      </c>
      <c r="Z6814">
        <v>256.99751890011134</v>
      </c>
      <c r="AA6814">
        <v>307.98632417268601</v>
      </c>
      <c r="AB6814">
        <v>265.18610566479339</v>
      </c>
      <c r="AC6814">
        <v>0</v>
      </c>
      <c r="AD6814">
        <v>0</v>
      </c>
      <c r="AE6814">
        <f t="shared" si="106"/>
        <v>1</v>
      </c>
    </row>
    <row r="6815" spans="1:31" x14ac:dyDescent="0.35">
      <c r="A6815">
        <v>214.2</v>
      </c>
      <c r="B6815">
        <v>7.1077569116612711</v>
      </c>
      <c r="C6815">
        <v>252</v>
      </c>
      <c r="D6815">
        <v>13.200455078163193</v>
      </c>
      <c r="E6815">
        <v>10</v>
      </c>
      <c r="F6815">
        <v>0.30694334129224859</v>
      </c>
      <c r="G6815">
        <v>213.75342594110896</v>
      </c>
      <c r="H6815">
        <v>219.32305746210969</v>
      </c>
      <c r="I6815">
        <v>208.73573988615334</v>
      </c>
      <c r="J6815">
        <v>216.31244582913629</v>
      </c>
      <c r="K6815">
        <v>211.39511349527984</v>
      </c>
      <c r="L6815">
        <v>205.22335964768442</v>
      </c>
      <c r="M6815">
        <v>228.50542294267842</v>
      </c>
      <c r="N6815">
        <v>216.1117383869381</v>
      </c>
      <c r="O6815">
        <v>217.66722106397435</v>
      </c>
      <c r="P6815">
        <v>204.97247534493664</v>
      </c>
      <c r="Q6815">
        <v>0</v>
      </c>
      <c r="R6815">
        <v>0</v>
      </c>
      <c r="S6815">
        <v>249.8582489560992</v>
      </c>
      <c r="T6815">
        <v>256.92265382067103</v>
      </c>
      <c r="U6815">
        <v>230.24541479261254</v>
      </c>
      <c r="V6815">
        <v>256.16590674908599</v>
      </c>
      <c r="W6815">
        <v>250.93996825788531</v>
      </c>
      <c r="X6815">
        <v>264.35651242813043</v>
      </c>
      <c r="Y6815">
        <v>245.02094753561377</v>
      </c>
      <c r="Z6815">
        <v>263.52586352857014</v>
      </c>
      <c r="AA6815">
        <v>232.60188395991403</v>
      </c>
      <c r="AB6815">
        <v>270.36259997141769</v>
      </c>
      <c r="AC6815">
        <v>0</v>
      </c>
      <c r="AD6815">
        <v>0</v>
      </c>
      <c r="AE6815">
        <f t="shared" si="106"/>
        <v>1</v>
      </c>
    </row>
    <row r="6816" spans="1:31" x14ac:dyDescent="0.35">
      <c r="A6816">
        <v>214.2</v>
      </c>
      <c r="B6816">
        <v>7.1077569116612711</v>
      </c>
      <c r="C6816">
        <v>252</v>
      </c>
      <c r="D6816">
        <v>10.257048470088568</v>
      </c>
      <c r="E6816">
        <v>10</v>
      </c>
      <c r="F6816">
        <v>0.41652057994580272</v>
      </c>
      <c r="G6816">
        <v>213.75342594110896</v>
      </c>
      <c r="H6816">
        <v>219.32305746210969</v>
      </c>
      <c r="I6816">
        <v>208.73573988615334</v>
      </c>
      <c r="J6816">
        <v>216.31244582913629</v>
      </c>
      <c r="K6816">
        <v>211.39511349527984</v>
      </c>
      <c r="L6816">
        <v>205.22335964768442</v>
      </c>
      <c r="M6816">
        <v>228.50542294267842</v>
      </c>
      <c r="N6816">
        <v>216.1117383869381</v>
      </c>
      <c r="O6816">
        <v>217.66722106397435</v>
      </c>
      <c r="P6816">
        <v>204.97247534493664</v>
      </c>
      <c r="Q6816">
        <v>0</v>
      </c>
      <c r="R6816">
        <v>0</v>
      </c>
      <c r="S6816">
        <v>240.94062906447226</v>
      </c>
      <c r="T6816">
        <v>249.79945154325563</v>
      </c>
      <c r="U6816">
        <v>235.03416853460413</v>
      </c>
      <c r="V6816">
        <v>252.31098106456196</v>
      </c>
      <c r="W6816">
        <v>255.1906707878064</v>
      </c>
      <c r="X6816">
        <v>260.68034587669916</v>
      </c>
      <c r="Y6816">
        <v>241.61997567195004</v>
      </c>
      <c r="Z6816">
        <v>254.76380527349801</v>
      </c>
      <c r="AA6816">
        <v>265.73711035230866</v>
      </c>
      <c r="AB6816">
        <v>263.92286183084366</v>
      </c>
      <c r="AC6816">
        <v>0</v>
      </c>
      <c r="AD6816">
        <v>0</v>
      </c>
      <c r="AE6816">
        <f t="shared" si="106"/>
        <v>1</v>
      </c>
    </row>
    <row r="6817" spans="1:31" x14ac:dyDescent="0.35">
      <c r="A6817">
        <v>214.2</v>
      </c>
      <c r="B6817">
        <v>7.1077569116612711</v>
      </c>
      <c r="C6817">
        <v>252</v>
      </c>
      <c r="D6817">
        <v>11.527158249405451</v>
      </c>
      <c r="E6817">
        <v>10</v>
      </c>
      <c r="F6817">
        <v>0.31024567705767719</v>
      </c>
      <c r="G6817">
        <v>213.75342594110896</v>
      </c>
      <c r="H6817">
        <v>219.32305746210969</v>
      </c>
      <c r="I6817">
        <v>208.73573988615334</v>
      </c>
      <c r="J6817">
        <v>216.31244582913629</v>
      </c>
      <c r="K6817">
        <v>211.39511349527984</v>
      </c>
      <c r="L6817">
        <v>205.22335964768442</v>
      </c>
      <c r="M6817">
        <v>228.50542294267842</v>
      </c>
      <c r="N6817">
        <v>216.1117383869381</v>
      </c>
      <c r="O6817">
        <v>217.66722106397435</v>
      </c>
      <c r="P6817">
        <v>204.97247534493664</v>
      </c>
      <c r="Q6817">
        <v>0</v>
      </c>
      <c r="R6817">
        <v>0</v>
      </c>
      <c r="S6817">
        <v>252.46017324071715</v>
      </c>
      <c r="T6817">
        <v>254.07982247138705</v>
      </c>
      <c r="U6817">
        <v>235.40604264695187</v>
      </c>
      <c r="V6817">
        <v>255.2590513602492</v>
      </c>
      <c r="W6817">
        <v>255.43110759985296</v>
      </c>
      <c r="X6817">
        <v>255.02508447552901</v>
      </c>
      <c r="Y6817">
        <v>243.96886257054393</v>
      </c>
      <c r="Z6817">
        <v>263.71713706914193</v>
      </c>
      <c r="AA6817">
        <v>233.85431266207655</v>
      </c>
      <c r="AB6817">
        <v>270.79840590355053</v>
      </c>
      <c r="AC6817">
        <v>0</v>
      </c>
      <c r="AD6817">
        <v>0</v>
      </c>
      <c r="AE6817">
        <f t="shared" si="106"/>
        <v>1</v>
      </c>
    </row>
    <row r="6818" spans="1:31" x14ac:dyDescent="0.35">
      <c r="A6818">
        <v>214.2</v>
      </c>
      <c r="B6818">
        <v>7.1077569116612711</v>
      </c>
      <c r="C6818">
        <v>252</v>
      </c>
      <c r="D6818">
        <v>12.19102374339872</v>
      </c>
      <c r="E6818">
        <v>10</v>
      </c>
      <c r="F6818">
        <v>0.28674049709150179</v>
      </c>
      <c r="G6818">
        <v>213.75342594110896</v>
      </c>
      <c r="H6818">
        <v>219.32305746210969</v>
      </c>
      <c r="I6818">
        <v>208.73573988615334</v>
      </c>
      <c r="J6818">
        <v>216.31244582913629</v>
      </c>
      <c r="K6818">
        <v>211.39511349527984</v>
      </c>
      <c r="L6818">
        <v>205.22335964768442</v>
      </c>
      <c r="M6818">
        <v>228.50542294267842</v>
      </c>
      <c r="N6818">
        <v>216.1117383869381</v>
      </c>
      <c r="O6818">
        <v>217.66722106397435</v>
      </c>
      <c r="P6818">
        <v>204.97247534493664</v>
      </c>
      <c r="Q6818">
        <v>0</v>
      </c>
      <c r="R6818">
        <v>0</v>
      </c>
      <c r="S6818">
        <v>228.36281806245569</v>
      </c>
      <c r="T6818">
        <v>249.99417627852958</v>
      </c>
      <c r="U6818">
        <v>244.0092443973295</v>
      </c>
      <c r="V6818">
        <v>250.67632656540957</v>
      </c>
      <c r="W6818">
        <v>248.19000322119814</v>
      </c>
      <c r="X6818">
        <v>255.96213426850306</v>
      </c>
      <c r="Y6818">
        <v>246.22745434806453</v>
      </c>
      <c r="Z6818">
        <v>257.51128688659344</v>
      </c>
      <c r="AA6818">
        <v>269.03191471254758</v>
      </c>
      <c r="AB6818">
        <v>270.03464125936887</v>
      </c>
      <c r="AC6818">
        <v>0</v>
      </c>
      <c r="AD6818">
        <v>0</v>
      </c>
      <c r="AE6818">
        <f t="shared" si="106"/>
        <v>0</v>
      </c>
    </row>
    <row r="6819" spans="1:31" x14ac:dyDescent="0.35">
      <c r="A6819">
        <v>214.2</v>
      </c>
      <c r="B6819">
        <v>7.1077569116612711</v>
      </c>
      <c r="C6819">
        <v>252</v>
      </c>
      <c r="D6819">
        <v>14.576951367584648</v>
      </c>
      <c r="E6819">
        <v>10</v>
      </c>
      <c r="F6819">
        <v>0.31856063750826025</v>
      </c>
      <c r="G6819">
        <v>213.75342594110896</v>
      </c>
      <c r="H6819">
        <v>219.32305746210969</v>
      </c>
      <c r="I6819">
        <v>208.73573988615334</v>
      </c>
      <c r="J6819">
        <v>216.31244582913629</v>
      </c>
      <c r="K6819">
        <v>211.39511349527984</v>
      </c>
      <c r="L6819">
        <v>205.22335964768442</v>
      </c>
      <c r="M6819">
        <v>228.50542294267842</v>
      </c>
      <c r="N6819">
        <v>216.1117383869381</v>
      </c>
      <c r="O6819">
        <v>217.66722106397435</v>
      </c>
      <c r="P6819">
        <v>204.97247534493664</v>
      </c>
      <c r="Q6819">
        <v>0</v>
      </c>
      <c r="R6819">
        <v>0</v>
      </c>
      <c r="S6819">
        <v>232.91884587604511</v>
      </c>
      <c r="T6819">
        <v>256.95390188643125</v>
      </c>
      <c r="U6819">
        <v>252.05063365601629</v>
      </c>
      <c r="V6819">
        <v>260.77793478205888</v>
      </c>
      <c r="W6819">
        <v>265.21359967562574</v>
      </c>
      <c r="X6819">
        <v>240.15286000515815</v>
      </c>
      <c r="Y6819">
        <v>249.1408581132261</v>
      </c>
      <c r="Z6819">
        <v>264.56734148888671</v>
      </c>
      <c r="AA6819">
        <v>227.32952321450659</v>
      </c>
      <c r="AB6819">
        <v>270.89450130204546</v>
      </c>
      <c r="AC6819">
        <v>0</v>
      </c>
      <c r="AD6819">
        <v>0</v>
      </c>
      <c r="AE6819">
        <f t="shared" si="106"/>
        <v>1</v>
      </c>
    </row>
    <row r="6820" spans="1:31" x14ac:dyDescent="0.35">
      <c r="A6820">
        <v>214.2</v>
      </c>
      <c r="B6820">
        <v>7.1077569116612711</v>
      </c>
      <c r="C6820">
        <v>252</v>
      </c>
      <c r="D6820">
        <v>14.762998377573863</v>
      </c>
      <c r="E6820">
        <v>10</v>
      </c>
      <c r="F6820">
        <v>0.29393063803011671</v>
      </c>
      <c r="G6820">
        <v>213.75342594110896</v>
      </c>
      <c r="H6820">
        <v>219.32305746210969</v>
      </c>
      <c r="I6820">
        <v>208.73573988615334</v>
      </c>
      <c r="J6820">
        <v>216.31244582913629</v>
      </c>
      <c r="K6820">
        <v>211.39511349527984</v>
      </c>
      <c r="L6820">
        <v>205.22335964768442</v>
      </c>
      <c r="M6820">
        <v>228.50542294267842</v>
      </c>
      <c r="N6820">
        <v>216.1117383869381</v>
      </c>
      <c r="O6820">
        <v>217.66722106397435</v>
      </c>
      <c r="P6820">
        <v>204.97247534493664</v>
      </c>
      <c r="Q6820">
        <v>0</v>
      </c>
      <c r="R6820">
        <v>0</v>
      </c>
      <c r="S6820">
        <v>222.34854338573578</v>
      </c>
      <c r="T6820">
        <v>247.69211677012788</v>
      </c>
      <c r="U6820">
        <v>244.34640612549535</v>
      </c>
      <c r="V6820">
        <v>250.86703165475731</v>
      </c>
      <c r="W6820">
        <v>248.31698362475288</v>
      </c>
      <c r="X6820">
        <v>269.30116704588733</v>
      </c>
      <c r="Y6820">
        <v>242.63201831333481</v>
      </c>
      <c r="Z6820">
        <v>256.95479208972654</v>
      </c>
      <c r="AA6820">
        <v>271.61527616259002</v>
      </c>
      <c r="AB6820">
        <v>265.92566482759202</v>
      </c>
      <c r="AC6820">
        <v>0</v>
      </c>
      <c r="AD6820">
        <v>0</v>
      </c>
      <c r="AE6820">
        <f t="shared" si="106"/>
        <v>0</v>
      </c>
    </row>
    <row r="6821" spans="1:31" x14ac:dyDescent="0.35">
      <c r="A6821">
        <v>214.2</v>
      </c>
      <c r="B6821">
        <v>7.1077569116612711</v>
      </c>
      <c r="C6821">
        <v>252</v>
      </c>
      <c r="D6821">
        <v>24.434020585248138</v>
      </c>
      <c r="E6821">
        <v>10</v>
      </c>
      <c r="F6821">
        <v>0.30393950247730245</v>
      </c>
      <c r="G6821">
        <v>213.75342594110896</v>
      </c>
      <c r="H6821">
        <v>219.32305746210969</v>
      </c>
      <c r="I6821">
        <v>208.73573988615334</v>
      </c>
      <c r="J6821">
        <v>216.31244582913629</v>
      </c>
      <c r="K6821">
        <v>211.39511349527984</v>
      </c>
      <c r="L6821">
        <v>205.22335964768442</v>
      </c>
      <c r="M6821">
        <v>228.50542294267842</v>
      </c>
      <c r="N6821">
        <v>216.1117383869381</v>
      </c>
      <c r="O6821">
        <v>217.66722106397435</v>
      </c>
      <c r="P6821">
        <v>204.97247534493664</v>
      </c>
      <c r="Q6821">
        <v>0</v>
      </c>
      <c r="R6821">
        <v>0</v>
      </c>
      <c r="S6821">
        <v>210.62621700333432</v>
      </c>
      <c r="T6821">
        <v>245.18550072724986</v>
      </c>
      <c r="U6821">
        <v>241.97614471964403</v>
      </c>
      <c r="V6821">
        <v>249.98052871049794</v>
      </c>
      <c r="W6821">
        <v>243.1691631004359</v>
      </c>
      <c r="X6821">
        <v>265.18445859531471</v>
      </c>
      <c r="Y6821">
        <v>241.55276375855692</v>
      </c>
      <c r="Z6821">
        <v>252.25524993631043</v>
      </c>
      <c r="AA6821">
        <v>307.02094561532255</v>
      </c>
      <c r="AB6821">
        <v>263.04902783333313</v>
      </c>
      <c r="AC6821">
        <v>0</v>
      </c>
      <c r="AD6821">
        <v>0</v>
      </c>
      <c r="AE6821">
        <f t="shared" si="106"/>
        <v>1</v>
      </c>
    </row>
    <row r="6822" spans="1:31" x14ac:dyDescent="0.35">
      <c r="A6822">
        <v>214.2</v>
      </c>
      <c r="B6822">
        <v>7.1077569116612711</v>
      </c>
      <c r="C6822">
        <v>252</v>
      </c>
      <c r="D6822">
        <v>14.572653098362258</v>
      </c>
      <c r="E6822">
        <v>10</v>
      </c>
      <c r="F6822">
        <v>0.40925566821811349</v>
      </c>
      <c r="G6822">
        <v>213.75342594110896</v>
      </c>
      <c r="H6822">
        <v>219.32305746210969</v>
      </c>
      <c r="I6822">
        <v>208.73573988615334</v>
      </c>
      <c r="J6822">
        <v>216.31244582913629</v>
      </c>
      <c r="K6822">
        <v>211.39511349527984</v>
      </c>
      <c r="L6822">
        <v>205.22335964768442</v>
      </c>
      <c r="M6822">
        <v>228.50542294267842</v>
      </c>
      <c r="N6822">
        <v>216.1117383869381</v>
      </c>
      <c r="O6822">
        <v>217.66722106397435</v>
      </c>
      <c r="P6822">
        <v>204.97247534493664</v>
      </c>
      <c r="Q6822">
        <v>0</v>
      </c>
      <c r="R6822">
        <v>0</v>
      </c>
      <c r="S6822">
        <v>235.73460935623586</v>
      </c>
      <c r="T6822">
        <v>250.99870977124667</v>
      </c>
      <c r="U6822">
        <v>226.95655295672449</v>
      </c>
      <c r="V6822">
        <v>255.20556664709778</v>
      </c>
      <c r="W6822">
        <v>263.80238337388272</v>
      </c>
      <c r="X6822">
        <v>262.42166949964422</v>
      </c>
      <c r="Y6822">
        <v>252.51790430261593</v>
      </c>
      <c r="Z6822">
        <v>261.33514224554466</v>
      </c>
      <c r="AA6822">
        <v>237.51051747990755</v>
      </c>
      <c r="AB6822">
        <v>273.51694436710017</v>
      </c>
      <c r="AC6822">
        <v>0</v>
      </c>
      <c r="AD6822">
        <v>0</v>
      </c>
      <c r="AE6822">
        <f t="shared" si="106"/>
        <v>1</v>
      </c>
    </row>
    <row r="6823" spans="1:31" x14ac:dyDescent="0.35">
      <c r="A6823">
        <v>214.2</v>
      </c>
      <c r="B6823">
        <v>7.1077569116612711</v>
      </c>
      <c r="C6823">
        <v>252</v>
      </c>
      <c r="D6823">
        <v>10.885114691528987</v>
      </c>
      <c r="E6823">
        <v>10</v>
      </c>
      <c r="F6823">
        <v>0.31483265453017623</v>
      </c>
      <c r="G6823">
        <v>213.75342594110896</v>
      </c>
      <c r="H6823">
        <v>219.32305746210969</v>
      </c>
      <c r="I6823">
        <v>208.73573988615334</v>
      </c>
      <c r="J6823">
        <v>216.31244582913629</v>
      </c>
      <c r="K6823">
        <v>211.39511349527984</v>
      </c>
      <c r="L6823">
        <v>205.22335964768442</v>
      </c>
      <c r="M6823">
        <v>228.50542294267842</v>
      </c>
      <c r="N6823">
        <v>216.1117383869381</v>
      </c>
      <c r="O6823">
        <v>217.66722106397435</v>
      </c>
      <c r="P6823">
        <v>204.97247534493664</v>
      </c>
      <c r="Q6823">
        <v>0</v>
      </c>
      <c r="R6823">
        <v>0</v>
      </c>
      <c r="S6823">
        <v>235.97282248277358</v>
      </c>
      <c r="T6823">
        <v>246.07949708127407</v>
      </c>
      <c r="U6823">
        <v>241.59300302766215</v>
      </c>
      <c r="V6823">
        <v>250.09053262217063</v>
      </c>
      <c r="W6823">
        <v>256.57577717819839</v>
      </c>
      <c r="X6823">
        <v>252.35192217466974</v>
      </c>
      <c r="Y6823">
        <v>243.4957369817806</v>
      </c>
      <c r="Z6823">
        <v>256.92755651806289</v>
      </c>
      <c r="AA6823">
        <v>267.19277274191427</v>
      </c>
      <c r="AB6823">
        <v>269.72037919149392</v>
      </c>
      <c r="AC6823">
        <v>0</v>
      </c>
      <c r="AD6823">
        <v>0</v>
      </c>
      <c r="AE6823">
        <f t="shared" si="106"/>
        <v>1</v>
      </c>
    </row>
    <row r="6824" spans="1:31" x14ac:dyDescent="0.35">
      <c r="A6824">
        <v>214.2</v>
      </c>
      <c r="B6824">
        <v>7.1077569116612711</v>
      </c>
      <c r="C6824">
        <v>252</v>
      </c>
      <c r="D6824">
        <v>7.7522874629464793</v>
      </c>
      <c r="E6824">
        <v>10</v>
      </c>
      <c r="F6824">
        <v>0.19333597748541401</v>
      </c>
      <c r="G6824">
        <v>213.75342594110896</v>
      </c>
      <c r="H6824">
        <v>219.32305746210969</v>
      </c>
      <c r="I6824">
        <v>208.73573988615334</v>
      </c>
      <c r="J6824">
        <v>216.31244582913629</v>
      </c>
      <c r="K6824">
        <v>211.39511349527984</v>
      </c>
      <c r="L6824">
        <v>205.22335964768442</v>
      </c>
      <c r="M6824">
        <v>228.50542294267842</v>
      </c>
      <c r="N6824">
        <v>216.1117383869381</v>
      </c>
      <c r="O6824">
        <v>217.66722106397435</v>
      </c>
      <c r="P6824">
        <v>204.97247534493664</v>
      </c>
      <c r="Q6824">
        <v>0</v>
      </c>
      <c r="R6824">
        <v>0</v>
      </c>
      <c r="S6824">
        <v>242.95647772844498</v>
      </c>
      <c r="T6824">
        <v>250.96933028394886</v>
      </c>
      <c r="U6824">
        <v>241.88967553829102</v>
      </c>
      <c r="V6824">
        <v>255.5003867887541</v>
      </c>
      <c r="W6824">
        <v>253.33599366116812</v>
      </c>
      <c r="X6824">
        <v>253.41778157920831</v>
      </c>
      <c r="Y6824">
        <v>246.55336167024376</v>
      </c>
      <c r="Z6824">
        <v>258.12792176680239</v>
      </c>
      <c r="AA6824">
        <v>249.01252514670796</v>
      </c>
      <c r="AB6824">
        <v>268.23654583643042</v>
      </c>
      <c r="AC6824">
        <v>0</v>
      </c>
      <c r="AD6824">
        <v>0</v>
      </c>
      <c r="AE6824">
        <f t="shared" si="106"/>
        <v>0</v>
      </c>
    </row>
    <row r="6825" spans="1:31" x14ac:dyDescent="0.35">
      <c r="A6825">
        <v>214.2</v>
      </c>
      <c r="B6825">
        <v>7.1077569116612711</v>
      </c>
      <c r="C6825">
        <v>252</v>
      </c>
      <c r="D6825">
        <v>8.0258393233578129</v>
      </c>
      <c r="E6825">
        <v>10</v>
      </c>
      <c r="F6825">
        <v>0.29852170850385057</v>
      </c>
      <c r="G6825">
        <v>213.75342594110896</v>
      </c>
      <c r="H6825">
        <v>219.32305746210969</v>
      </c>
      <c r="I6825">
        <v>208.73573988615334</v>
      </c>
      <c r="J6825">
        <v>216.31244582913629</v>
      </c>
      <c r="K6825">
        <v>211.39511349527984</v>
      </c>
      <c r="L6825">
        <v>205.22335964768442</v>
      </c>
      <c r="M6825">
        <v>228.50542294267842</v>
      </c>
      <c r="N6825">
        <v>216.1117383869381</v>
      </c>
      <c r="O6825">
        <v>217.66722106397435</v>
      </c>
      <c r="P6825">
        <v>204.97247534493664</v>
      </c>
      <c r="Q6825">
        <v>0</v>
      </c>
      <c r="R6825">
        <v>0</v>
      </c>
      <c r="S6825">
        <v>258.02652096647199</v>
      </c>
      <c r="T6825">
        <v>250.13005980793807</v>
      </c>
      <c r="U6825">
        <v>241.83690484874424</v>
      </c>
      <c r="V6825">
        <v>251.71129076338033</v>
      </c>
      <c r="W6825">
        <v>251.40073414393987</v>
      </c>
      <c r="X6825">
        <v>250.52573105001471</v>
      </c>
      <c r="Y6825">
        <v>242.45210874659568</v>
      </c>
      <c r="Z6825">
        <v>258.51640280631074</v>
      </c>
      <c r="AA6825">
        <v>246.85120071011471</v>
      </c>
      <c r="AB6825">
        <v>268.54904615648962</v>
      </c>
      <c r="AC6825">
        <v>0</v>
      </c>
      <c r="AD6825">
        <v>0</v>
      </c>
      <c r="AE6825">
        <f t="shared" si="106"/>
        <v>0</v>
      </c>
    </row>
    <row r="6826" spans="1:31" x14ac:dyDescent="0.35">
      <c r="A6826">
        <v>214.2</v>
      </c>
      <c r="B6826">
        <v>7.1077569116612711</v>
      </c>
      <c r="C6826">
        <v>252</v>
      </c>
      <c r="D6826">
        <v>11.252633393851221</v>
      </c>
      <c r="E6826">
        <v>10</v>
      </c>
      <c r="F6826">
        <v>0.28667546846930297</v>
      </c>
      <c r="G6826">
        <v>213.75342594110896</v>
      </c>
      <c r="H6826">
        <v>219.32305746210969</v>
      </c>
      <c r="I6826">
        <v>208.73573988615334</v>
      </c>
      <c r="J6826">
        <v>216.31244582913629</v>
      </c>
      <c r="K6826">
        <v>211.39511349527984</v>
      </c>
      <c r="L6826">
        <v>205.22335964768442</v>
      </c>
      <c r="M6826">
        <v>228.50542294267842</v>
      </c>
      <c r="N6826">
        <v>216.1117383869381</v>
      </c>
      <c r="O6826">
        <v>217.66722106397435</v>
      </c>
      <c r="P6826">
        <v>204.97247534493664</v>
      </c>
      <c r="Q6826">
        <v>0</v>
      </c>
      <c r="R6826">
        <v>0</v>
      </c>
      <c r="S6826">
        <v>247.71521535227205</v>
      </c>
      <c r="T6826">
        <v>252.95330572387417</v>
      </c>
      <c r="U6826">
        <v>230.85798700603971</v>
      </c>
      <c r="V6826">
        <v>255.8157021010438</v>
      </c>
      <c r="W6826">
        <v>254.44129181614008</v>
      </c>
      <c r="X6826">
        <v>258.85899826651513</v>
      </c>
      <c r="Y6826">
        <v>243.33863280992131</v>
      </c>
      <c r="Z6826">
        <v>263.28104119185804</v>
      </c>
      <c r="AA6826">
        <v>242.85370618560319</v>
      </c>
      <c r="AB6826">
        <v>269.88411954673239</v>
      </c>
      <c r="AC6826">
        <v>0</v>
      </c>
      <c r="AD6826">
        <v>0</v>
      </c>
      <c r="AE6826">
        <f t="shared" si="106"/>
        <v>0</v>
      </c>
    </row>
    <row r="6827" spans="1:31" x14ac:dyDescent="0.35">
      <c r="A6827">
        <v>214.2</v>
      </c>
      <c r="B6827">
        <v>7.1077569116612711</v>
      </c>
      <c r="C6827">
        <v>252</v>
      </c>
      <c r="D6827">
        <v>28.808089427920752</v>
      </c>
      <c r="E6827">
        <v>10</v>
      </c>
      <c r="F6827">
        <v>0.29865557186772573</v>
      </c>
      <c r="G6827">
        <v>213.75342594110896</v>
      </c>
      <c r="H6827">
        <v>219.32305746210969</v>
      </c>
      <c r="I6827">
        <v>208.73573988615334</v>
      </c>
      <c r="J6827">
        <v>216.31244582913629</v>
      </c>
      <c r="K6827">
        <v>211.39511349527984</v>
      </c>
      <c r="L6827">
        <v>205.22335964768442</v>
      </c>
      <c r="M6827">
        <v>228.50542294267842</v>
      </c>
      <c r="N6827">
        <v>216.1117383869381</v>
      </c>
      <c r="O6827">
        <v>217.66722106397435</v>
      </c>
      <c r="P6827">
        <v>204.97247534493664</v>
      </c>
      <c r="Q6827">
        <v>0</v>
      </c>
      <c r="R6827">
        <v>0</v>
      </c>
      <c r="S6827">
        <v>254.30376232097797</v>
      </c>
      <c r="T6827">
        <v>259.00131975477285</v>
      </c>
      <c r="U6827">
        <v>231.09184124110141</v>
      </c>
      <c r="V6827">
        <v>264.34466449438321</v>
      </c>
      <c r="W6827">
        <v>260.49961457639046</v>
      </c>
      <c r="X6827">
        <v>267.68478551341497</v>
      </c>
      <c r="Y6827">
        <v>255.88547715252898</v>
      </c>
      <c r="Z6827">
        <v>271.71160870375479</v>
      </c>
      <c r="AA6827">
        <v>178.10912821391511</v>
      </c>
      <c r="AB6827">
        <v>277.36779802876015</v>
      </c>
      <c r="AC6827">
        <v>0</v>
      </c>
      <c r="AD6827">
        <v>0</v>
      </c>
      <c r="AE6827">
        <f t="shared" si="106"/>
        <v>0</v>
      </c>
    </row>
    <row r="6828" spans="1:31" x14ac:dyDescent="0.35">
      <c r="A6828">
        <v>214.2</v>
      </c>
      <c r="B6828">
        <v>7.1077569116612711</v>
      </c>
      <c r="C6828">
        <v>252</v>
      </c>
      <c r="D6828">
        <v>10.1266708489766</v>
      </c>
      <c r="E6828">
        <v>10</v>
      </c>
      <c r="F6828">
        <v>0.19825481821020877</v>
      </c>
      <c r="G6828">
        <v>213.75342594110896</v>
      </c>
      <c r="H6828">
        <v>219.32305746210969</v>
      </c>
      <c r="I6828">
        <v>208.73573988615334</v>
      </c>
      <c r="J6828">
        <v>216.31244582913629</v>
      </c>
      <c r="K6828">
        <v>211.39511349527984</v>
      </c>
      <c r="L6828">
        <v>205.22335964768442</v>
      </c>
      <c r="M6828">
        <v>228.50542294267842</v>
      </c>
      <c r="N6828">
        <v>216.1117383869381</v>
      </c>
      <c r="O6828">
        <v>217.66722106397435</v>
      </c>
      <c r="P6828">
        <v>204.97247534493664</v>
      </c>
      <c r="Q6828">
        <v>0</v>
      </c>
      <c r="R6828">
        <v>0</v>
      </c>
      <c r="S6828">
        <v>244.36081641728259</v>
      </c>
      <c r="T6828">
        <v>252.15168422273163</v>
      </c>
      <c r="U6828">
        <v>236.49647585166957</v>
      </c>
      <c r="V6828">
        <v>255.56353163959193</v>
      </c>
      <c r="W6828">
        <v>244.54759132812379</v>
      </c>
      <c r="X6828">
        <v>259.40071035325639</v>
      </c>
      <c r="Y6828">
        <v>240.32610556419877</v>
      </c>
      <c r="Z6828">
        <v>258.79711343127093</v>
      </c>
      <c r="AA6828">
        <v>260.85301399586774</v>
      </c>
      <c r="AB6828">
        <v>267.50295719600661</v>
      </c>
      <c r="AC6828">
        <v>0</v>
      </c>
      <c r="AD6828">
        <v>0</v>
      </c>
      <c r="AE6828">
        <f t="shared" si="106"/>
        <v>0</v>
      </c>
    </row>
    <row r="6829" spans="1:31" x14ac:dyDescent="0.35">
      <c r="A6829">
        <v>214.2</v>
      </c>
      <c r="B6829">
        <v>7.1077569116612711</v>
      </c>
      <c r="C6829">
        <v>252</v>
      </c>
      <c r="D6829">
        <v>9.4033938888569342</v>
      </c>
      <c r="E6829">
        <v>10</v>
      </c>
      <c r="F6829">
        <v>0.28511289197135731</v>
      </c>
      <c r="G6829">
        <v>213.75342594110896</v>
      </c>
      <c r="H6829">
        <v>219.32305746210969</v>
      </c>
      <c r="I6829">
        <v>208.73573988615334</v>
      </c>
      <c r="J6829">
        <v>216.31244582913629</v>
      </c>
      <c r="K6829">
        <v>211.39511349527984</v>
      </c>
      <c r="L6829">
        <v>205.22335964768442</v>
      </c>
      <c r="M6829">
        <v>228.50542294267842</v>
      </c>
      <c r="N6829">
        <v>216.1117383869381</v>
      </c>
      <c r="O6829">
        <v>217.66722106397435</v>
      </c>
      <c r="P6829">
        <v>204.97247534493664</v>
      </c>
      <c r="Q6829">
        <v>0</v>
      </c>
      <c r="R6829">
        <v>0</v>
      </c>
      <c r="S6829">
        <v>249.1238843738405</v>
      </c>
      <c r="T6829">
        <v>249.73458550973646</v>
      </c>
      <c r="U6829">
        <v>243.5684693904949</v>
      </c>
      <c r="V6829">
        <v>253.10599139875268</v>
      </c>
      <c r="W6829">
        <v>264.65185800169183</v>
      </c>
      <c r="X6829">
        <v>252.96216998397423</v>
      </c>
      <c r="Y6829">
        <v>242.84275558757957</v>
      </c>
      <c r="Z6829">
        <v>259.8683336595949</v>
      </c>
      <c r="AA6829">
        <v>237.87018164366728</v>
      </c>
      <c r="AB6829">
        <v>266.27177045066747</v>
      </c>
      <c r="AC6829">
        <v>0</v>
      </c>
      <c r="AD6829">
        <v>0</v>
      </c>
      <c r="AE6829">
        <f t="shared" si="106"/>
        <v>0</v>
      </c>
    </row>
    <row r="6830" spans="1:31" x14ac:dyDescent="0.35">
      <c r="A6830">
        <v>214.2</v>
      </c>
      <c r="B6830">
        <v>7.1077569116612711</v>
      </c>
      <c r="C6830">
        <v>252</v>
      </c>
      <c r="D6830">
        <v>18.162976528793187</v>
      </c>
      <c r="E6830">
        <v>10</v>
      </c>
      <c r="F6830">
        <v>0.2055972148156873</v>
      </c>
      <c r="G6830">
        <v>213.75342594110896</v>
      </c>
      <c r="H6830">
        <v>219.32305746210969</v>
      </c>
      <c r="I6830">
        <v>208.73573988615334</v>
      </c>
      <c r="J6830">
        <v>216.31244582913629</v>
      </c>
      <c r="K6830">
        <v>211.39511349527984</v>
      </c>
      <c r="L6830">
        <v>205.22335964768442</v>
      </c>
      <c r="M6830">
        <v>228.50542294267842</v>
      </c>
      <c r="N6830">
        <v>216.1117383869381</v>
      </c>
      <c r="O6830">
        <v>217.66722106397435</v>
      </c>
      <c r="P6830">
        <v>204.97247534493664</v>
      </c>
      <c r="Q6830">
        <v>0</v>
      </c>
      <c r="R6830">
        <v>0</v>
      </c>
      <c r="S6830">
        <v>208.47661309315748</v>
      </c>
      <c r="T6830">
        <v>251.999900384113</v>
      </c>
      <c r="U6830">
        <v>249.88079126164411</v>
      </c>
      <c r="V6830">
        <v>253.37922641238129</v>
      </c>
      <c r="W6830">
        <v>251.04599507533811</v>
      </c>
      <c r="X6830">
        <v>260.76051059949117</v>
      </c>
      <c r="Y6830">
        <v>242.01386518753074</v>
      </c>
      <c r="Z6830">
        <v>258.56740022219299</v>
      </c>
      <c r="AA6830">
        <v>277.07686565686566</v>
      </c>
      <c r="AB6830">
        <v>266.79883210728553</v>
      </c>
      <c r="AC6830">
        <v>0</v>
      </c>
      <c r="AD6830">
        <v>0</v>
      </c>
      <c r="AE6830">
        <f t="shared" si="106"/>
        <v>0</v>
      </c>
    </row>
    <row r="6831" spans="1:31" x14ac:dyDescent="0.35">
      <c r="A6831">
        <v>214.2</v>
      </c>
      <c r="B6831">
        <v>7.1077569116612711</v>
      </c>
      <c r="C6831">
        <v>252</v>
      </c>
      <c r="D6831">
        <v>9.2382888092353799</v>
      </c>
      <c r="E6831">
        <v>10</v>
      </c>
      <c r="F6831">
        <v>0.31585952908954129</v>
      </c>
      <c r="G6831">
        <v>213.75342594110896</v>
      </c>
      <c r="H6831">
        <v>219.32305746210969</v>
      </c>
      <c r="I6831">
        <v>208.73573988615334</v>
      </c>
      <c r="J6831">
        <v>216.31244582913629</v>
      </c>
      <c r="K6831">
        <v>211.39511349527984</v>
      </c>
      <c r="L6831">
        <v>205.22335964768442</v>
      </c>
      <c r="M6831">
        <v>228.50542294267842</v>
      </c>
      <c r="N6831">
        <v>216.1117383869381</v>
      </c>
      <c r="O6831">
        <v>217.66722106397435</v>
      </c>
      <c r="P6831">
        <v>204.97247534493664</v>
      </c>
      <c r="Q6831">
        <v>0</v>
      </c>
      <c r="R6831">
        <v>0</v>
      </c>
      <c r="S6831">
        <v>238.28166569238806</v>
      </c>
      <c r="T6831">
        <v>250.1030403710898</v>
      </c>
      <c r="U6831">
        <v>242.07528136389564</v>
      </c>
      <c r="V6831">
        <v>253.61689182216651</v>
      </c>
      <c r="W6831">
        <v>253.30842012915903</v>
      </c>
      <c r="X6831">
        <v>266.18623755584053</v>
      </c>
      <c r="Y6831">
        <v>243.7059537383586</v>
      </c>
      <c r="Z6831">
        <v>255.91888353856044</v>
      </c>
      <c r="AA6831">
        <v>251.11718104168656</v>
      </c>
      <c r="AB6831">
        <v>265.68644474685499</v>
      </c>
      <c r="AC6831">
        <v>0</v>
      </c>
      <c r="AD6831">
        <v>0</v>
      </c>
      <c r="AE6831">
        <f t="shared" si="106"/>
        <v>1</v>
      </c>
    </row>
    <row r="6832" spans="1:31" x14ac:dyDescent="0.35">
      <c r="A6832">
        <v>214.2</v>
      </c>
      <c r="B6832">
        <v>7.1077569116612711</v>
      </c>
      <c r="C6832">
        <v>252</v>
      </c>
      <c r="D6832">
        <v>9.6331249484568247</v>
      </c>
      <c r="E6832">
        <v>10</v>
      </c>
      <c r="F6832">
        <v>0.29709711831386038</v>
      </c>
      <c r="G6832">
        <v>213.75342594110896</v>
      </c>
      <c r="H6832">
        <v>219.32305746210969</v>
      </c>
      <c r="I6832">
        <v>208.73573988615334</v>
      </c>
      <c r="J6832">
        <v>216.31244582913629</v>
      </c>
      <c r="K6832">
        <v>211.39511349527984</v>
      </c>
      <c r="L6832">
        <v>205.22335964768442</v>
      </c>
      <c r="M6832">
        <v>228.50542294267842</v>
      </c>
      <c r="N6832">
        <v>216.1117383869381</v>
      </c>
      <c r="O6832">
        <v>217.66722106397435</v>
      </c>
      <c r="P6832">
        <v>204.97247534493664</v>
      </c>
      <c r="Q6832">
        <v>0</v>
      </c>
      <c r="R6832">
        <v>0</v>
      </c>
      <c r="S6832">
        <v>239.78859989514683</v>
      </c>
      <c r="T6832">
        <v>250.03673783903199</v>
      </c>
      <c r="U6832">
        <v>241.97798790281738</v>
      </c>
      <c r="V6832">
        <v>253.31862553807346</v>
      </c>
      <c r="W6832">
        <v>243.84450839079483</v>
      </c>
      <c r="X6832">
        <v>266.7960065728405</v>
      </c>
      <c r="Y6832">
        <v>243.41127723153966</v>
      </c>
      <c r="Z6832">
        <v>257.65187862684314</v>
      </c>
      <c r="AA6832">
        <v>259.99823569230415</v>
      </c>
      <c r="AB6832">
        <v>263.17614231060799</v>
      </c>
      <c r="AC6832">
        <v>0</v>
      </c>
      <c r="AD6832">
        <v>0</v>
      </c>
      <c r="AE6832">
        <f t="shared" si="106"/>
        <v>0</v>
      </c>
    </row>
    <row r="6833" spans="1:31" x14ac:dyDescent="0.35">
      <c r="A6833">
        <v>214.2</v>
      </c>
      <c r="B6833">
        <v>7.1077569116612711</v>
      </c>
      <c r="C6833">
        <v>252</v>
      </c>
      <c r="D6833">
        <v>8.165517204824015</v>
      </c>
      <c r="E6833">
        <v>10</v>
      </c>
      <c r="F6833">
        <v>0.3870338413346352</v>
      </c>
      <c r="G6833">
        <v>213.75342594110896</v>
      </c>
      <c r="H6833">
        <v>219.32305746210969</v>
      </c>
      <c r="I6833">
        <v>208.73573988615334</v>
      </c>
      <c r="J6833">
        <v>216.31244582913629</v>
      </c>
      <c r="K6833">
        <v>211.39511349527984</v>
      </c>
      <c r="L6833">
        <v>205.22335964768442</v>
      </c>
      <c r="M6833">
        <v>228.50542294267842</v>
      </c>
      <c r="N6833">
        <v>216.1117383869381</v>
      </c>
      <c r="O6833">
        <v>217.66722106397435</v>
      </c>
      <c r="P6833">
        <v>204.97247534493664</v>
      </c>
      <c r="Q6833">
        <v>0</v>
      </c>
      <c r="R6833">
        <v>0</v>
      </c>
      <c r="S6833">
        <v>248.48666163236305</v>
      </c>
      <c r="T6833">
        <v>248.63570463112424</v>
      </c>
      <c r="U6833">
        <v>238.1698623670043</v>
      </c>
      <c r="V6833">
        <v>251.8621985556936</v>
      </c>
      <c r="W6833">
        <v>261.11675560495706</v>
      </c>
      <c r="X6833">
        <v>256.6785326442232</v>
      </c>
      <c r="Y6833">
        <v>245.09458275560692</v>
      </c>
      <c r="Z6833">
        <v>257.48735828639025</v>
      </c>
      <c r="AA6833">
        <v>247.11081971161568</v>
      </c>
      <c r="AB6833">
        <v>265.35752381102151</v>
      </c>
      <c r="AC6833">
        <v>0</v>
      </c>
      <c r="AD6833">
        <v>0</v>
      </c>
      <c r="AE6833">
        <f t="shared" si="106"/>
        <v>1</v>
      </c>
    </row>
    <row r="6834" spans="1:31" x14ac:dyDescent="0.35">
      <c r="A6834">
        <v>214.2</v>
      </c>
      <c r="B6834">
        <v>7.1077569116612711</v>
      </c>
      <c r="C6834">
        <v>252</v>
      </c>
      <c r="D6834">
        <v>9.1736799103437274</v>
      </c>
      <c r="E6834">
        <v>10</v>
      </c>
      <c r="F6834">
        <v>0.19179593387966132</v>
      </c>
      <c r="G6834">
        <v>213.75342594110896</v>
      </c>
      <c r="H6834">
        <v>219.32305746210969</v>
      </c>
      <c r="I6834">
        <v>208.73573988615334</v>
      </c>
      <c r="J6834">
        <v>216.31244582913629</v>
      </c>
      <c r="K6834">
        <v>211.39511349527984</v>
      </c>
      <c r="L6834">
        <v>205.22335964768442</v>
      </c>
      <c r="M6834">
        <v>228.50542294267842</v>
      </c>
      <c r="N6834">
        <v>216.1117383869381</v>
      </c>
      <c r="O6834">
        <v>217.66722106397435</v>
      </c>
      <c r="P6834">
        <v>204.97247534493664</v>
      </c>
      <c r="Q6834">
        <v>0</v>
      </c>
      <c r="R6834">
        <v>0</v>
      </c>
      <c r="S6834">
        <v>248.02924818546745</v>
      </c>
      <c r="T6834">
        <v>249.71810753611319</v>
      </c>
      <c r="U6834">
        <v>239.32601486524678</v>
      </c>
      <c r="V6834">
        <v>250.26557171493153</v>
      </c>
      <c r="W6834">
        <v>244.80242070059356</v>
      </c>
      <c r="X6834">
        <v>268.12382998450391</v>
      </c>
      <c r="Y6834">
        <v>245.28637514705133</v>
      </c>
      <c r="Z6834">
        <v>255.31856553047785</v>
      </c>
      <c r="AA6834">
        <v>252.83921835961627</v>
      </c>
      <c r="AB6834">
        <v>266.29064797599796</v>
      </c>
      <c r="AC6834">
        <v>0</v>
      </c>
      <c r="AD6834">
        <v>0</v>
      </c>
      <c r="AE6834">
        <f t="shared" si="106"/>
        <v>0</v>
      </c>
    </row>
    <row r="6835" spans="1:31" x14ac:dyDescent="0.35">
      <c r="A6835">
        <v>214.2</v>
      </c>
      <c r="B6835">
        <v>7.1077569116612711</v>
      </c>
      <c r="C6835">
        <v>252</v>
      </c>
      <c r="D6835">
        <v>14.210116081490414</v>
      </c>
      <c r="E6835">
        <v>10</v>
      </c>
      <c r="F6835">
        <v>0.38234953251547688</v>
      </c>
      <c r="G6835">
        <v>213.75342594110896</v>
      </c>
      <c r="H6835">
        <v>219.32305746210969</v>
      </c>
      <c r="I6835">
        <v>208.73573988615334</v>
      </c>
      <c r="J6835">
        <v>216.31244582913629</v>
      </c>
      <c r="K6835">
        <v>211.39511349527984</v>
      </c>
      <c r="L6835">
        <v>205.22335964768442</v>
      </c>
      <c r="M6835">
        <v>228.50542294267842</v>
      </c>
      <c r="N6835">
        <v>216.1117383869381</v>
      </c>
      <c r="O6835">
        <v>217.66722106397435</v>
      </c>
      <c r="P6835">
        <v>204.97247534493664</v>
      </c>
      <c r="Q6835">
        <v>0</v>
      </c>
      <c r="R6835">
        <v>0</v>
      </c>
      <c r="S6835">
        <v>234.47697391008822</v>
      </c>
      <c r="T6835">
        <v>247.92019463268377</v>
      </c>
      <c r="U6835">
        <v>236.25903095644739</v>
      </c>
      <c r="V6835">
        <v>249.47130372644341</v>
      </c>
      <c r="W6835">
        <v>250.2701403684307</v>
      </c>
      <c r="X6835">
        <v>258.16068038631806</v>
      </c>
      <c r="Y6835">
        <v>238.9655966574116</v>
      </c>
      <c r="Z6835">
        <v>256.07099123591513</v>
      </c>
      <c r="AA6835">
        <v>277.81861665158863</v>
      </c>
      <c r="AB6835">
        <v>270.58647147467309</v>
      </c>
      <c r="AC6835">
        <v>0</v>
      </c>
      <c r="AD6835">
        <v>0</v>
      </c>
      <c r="AE6835">
        <f t="shared" si="106"/>
        <v>1</v>
      </c>
    </row>
    <row r="6836" spans="1:31" x14ac:dyDescent="0.35">
      <c r="A6836">
        <v>214.2</v>
      </c>
      <c r="B6836">
        <v>7.1077569116612711</v>
      </c>
      <c r="C6836">
        <v>252</v>
      </c>
      <c r="D6836">
        <v>8.925299252980988</v>
      </c>
      <c r="E6836">
        <v>10</v>
      </c>
      <c r="F6836">
        <v>0.28240691524153672</v>
      </c>
      <c r="G6836">
        <v>213.75342594110896</v>
      </c>
      <c r="H6836">
        <v>219.32305746210969</v>
      </c>
      <c r="I6836">
        <v>208.73573988615334</v>
      </c>
      <c r="J6836">
        <v>216.31244582913629</v>
      </c>
      <c r="K6836">
        <v>211.39511349527984</v>
      </c>
      <c r="L6836">
        <v>205.22335964768442</v>
      </c>
      <c r="M6836">
        <v>228.50542294267842</v>
      </c>
      <c r="N6836">
        <v>216.1117383869381</v>
      </c>
      <c r="O6836">
        <v>217.66722106397435</v>
      </c>
      <c r="P6836">
        <v>204.97247534493664</v>
      </c>
      <c r="Q6836">
        <v>0</v>
      </c>
      <c r="R6836">
        <v>0</v>
      </c>
      <c r="S6836">
        <v>240.50503036790798</v>
      </c>
      <c r="T6836">
        <v>253.47445334619744</v>
      </c>
      <c r="U6836">
        <v>251.41181329153753</v>
      </c>
      <c r="V6836">
        <v>252.5792959785359</v>
      </c>
      <c r="W6836">
        <v>253.56407734918076</v>
      </c>
      <c r="X6836">
        <v>258.82703163140621</v>
      </c>
      <c r="Y6836">
        <v>243.84193634753601</v>
      </c>
      <c r="Z6836">
        <v>258.63387638342545</v>
      </c>
      <c r="AA6836">
        <v>239.13580842672715</v>
      </c>
      <c r="AB6836">
        <v>268.02667687754536</v>
      </c>
      <c r="AC6836">
        <v>0</v>
      </c>
      <c r="AD6836">
        <v>0</v>
      </c>
      <c r="AE6836">
        <f t="shared" si="106"/>
        <v>0</v>
      </c>
    </row>
    <row r="6837" spans="1:31" x14ac:dyDescent="0.35">
      <c r="A6837">
        <v>214.2</v>
      </c>
      <c r="B6837">
        <v>7.1077569116612711</v>
      </c>
      <c r="C6837">
        <v>252</v>
      </c>
      <c r="D6837">
        <v>10.019977623287597</v>
      </c>
      <c r="E6837">
        <v>10</v>
      </c>
      <c r="F6837">
        <v>0.38106639569416029</v>
      </c>
      <c r="G6837">
        <v>213.75342594110896</v>
      </c>
      <c r="H6837">
        <v>219.32305746210969</v>
      </c>
      <c r="I6837">
        <v>208.73573988615334</v>
      </c>
      <c r="J6837">
        <v>216.31244582913629</v>
      </c>
      <c r="K6837">
        <v>211.39511349527984</v>
      </c>
      <c r="L6837">
        <v>205.22335964768442</v>
      </c>
      <c r="M6837">
        <v>228.50542294267842</v>
      </c>
      <c r="N6837">
        <v>216.1117383869381</v>
      </c>
      <c r="O6837">
        <v>217.66722106397435</v>
      </c>
      <c r="P6837">
        <v>204.97247534493664</v>
      </c>
      <c r="Q6837">
        <v>0</v>
      </c>
      <c r="R6837">
        <v>0</v>
      </c>
      <c r="S6837">
        <v>251.63193720448351</v>
      </c>
      <c r="T6837">
        <v>246.50032098940548</v>
      </c>
      <c r="U6837">
        <v>238.18001533652995</v>
      </c>
      <c r="V6837">
        <v>247.16686877019919</v>
      </c>
      <c r="W6837">
        <v>251.68539769137234</v>
      </c>
      <c r="X6837">
        <v>263.8032270743343</v>
      </c>
      <c r="Y6837">
        <v>237.76736204472118</v>
      </c>
      <c r="Z6837">
        <v>254.57240582162245</v>
      </c>
      <c r="AA6837">
        <v>262.70197332236887</v>
      </c>
      <c r="AB6837">
        <v>265.9904917449627</v>
      </c>
      <c r="AC6837">
        <v>0</v>
      </c>
      <c r="AD6837">
        <v>0</v>
      </c>
      <c r="AE6837">
        <f t="shared" si="106"/>
        <v>1</v>
      </c>
    </row>
    <row r="6838" spans="1:31" x14ac:dyDescent="0.35">
      <c r="A6838">
        <v>214.2</v>
      </c>
      <c r="B6838">
        <v>7.1077569116612711</v>
      </c>
      <c r="C6838">
        <v>252</v>
      </c>
      <c r="D6838">
        <v>16.502509004056868</v>
      </c>
      <c r="E6838">
        <v>10</v>
      </c>
      <c r="F6838">
        <v>0.20201869621282845</v>
      </c>
      <c r="G6838">
        <v>213.75342594110896</v>
      </c>
      <c r="H6838">
        <v>219.32305746210969</v>
      </c>
      <c r="I6838">
        <v>208.73573988615334</v>
      </c>
      <c r="J6838">
        <v>216.31244582913629</v>
      </c>
      <c r="K6838">
        <v>211.39511349527984</v>
      </c>
      <c r="L6838">
        <v>205.22335964768442</v>
      </c>
      <c r="M6838">
        <v>228.50542294267842</v>
      </c>
      <c r="N6838">
        <v>216.1117383869381</v>
      </c>
      <c r="O6838">
        <v>217.66722106397435</v>
      </c>
      <c r="P6838">
        <v>204.97247534493664</v>
      </c>
      <c r="Q6838">
        <v>0</v>
      </c>
      <c r="R6838">
        <v>0</v>
      </c>
      <c r="S6838">
        <v>254.08614726170484</v>
      </c>
      <c r="T6838">
        <v>251.10200287608592</v>
      </c>
      <c r="U6838">
        <v>243.39549032514626</v>
      </c>
      <c r="V6838">
        <v>252.87265837127725</v>
      </c>
      <c r="W6838">
        <v>264.927725960776</v>
      </c>
      <c r="X6838">
        <v>264.88901549691985</v>
      </c>
      <c r="Y6838">
        <v>249.28916933094339</v>
      </c>
      <c r="Z6838">
        <v>258.8700321918522</v>
      </c>
      <c r="AA6838">
        <v>211.05457906861682</v>
      </c>
      <c r="AB6838">
        <v>269.51317911667712</v>
      </c>
      <c r="AC6838">
        <v>0</v>
      </c>
      <c r="AD6838">
        <v>0</v>
      </c>
      <c r="AE6838">
        <f t="shared" si="106"/>
        <v>0</v>
      </c>
    </row>
    <row r="6839" spans="1:31" x14ac:dyDescent="0.35">
      <c r="A6839">
        <v>214.2</v>
      </c>
      <c r="B6839">
        <v>7.1077569116612711</v>
      </c>
      <c r="C6839">
        <v>252</v>
      </c>
      <c r="D6839">
        <v>17.193181302099418</v>
      </c>
      <c r="E6839">
        <v>10</v>
      </c>
      <c r="F6839">
        <v>0.30252202857317467</v>
      </c>
      <c r="G6839">
        <v>213.75342594110896</v>
      </c>
      <c r="H6839">
        <v>219.32305746210969</v>
      </c>
      <c r="I6839">
        <v>208.73573988615334</v>
      </c>
      <c r="J6839">
        <v>216.31244582913629</v>
      </c>
      <c r="K6839">
        <v>211.39511349527984</v>
      </c>
      <c r="L6839">
        <v>205.22335964768442</v>
      </c>
      <c r="M6839">
        <v>228.50542294267842</v>
      </c>
      <c r="N6839">
        <v>216.1117383869381</v>
      </c>
      <c r="O6839">
        <v>217.66722106397435</v>
      </c>
      <c r="P6839">
        <v>204.97247534493664</v>
      </c>
      <c r="Q6839">
        <v>0</v>
      </c>
      <c r="R6839">
        <v>0</v>
      </c>
      <c r="S6839">
        <v>231.17859063645966</v>
      </c>
      <c r="T6839">
        <v>245.21784839094497</v>
      </c>
      <c r="U6839">
        <v>240.08827883481686</v>
      </c>
      <c r="V6839">
        <v>247.31720232649988</v>
      </c>
      <c r="W6839">
        <v>245.15968754915494</v>
      </c>
      <c r="X6839">
        <v>262.97894548234513</v>
      </c>
      <c r="Y6839">
        <v>241.13895028941127</v>
      </c>
      <c r="Z6839">
        <v>253.48181965823704</v>
      </c>
      <c r="AA6839">
        <v>292.6492833936943</v>
      </c>
      <c r="AB6839">
        <v>260.78939343843615</v>
      </c>
      <c r="AC6839">
        <v>0</v>
      </c>
      <c r="AD6839">
        <v>0</v>
      </c>
      <c r="AE6839">
        <f t="shared" si="106"/>
        <v>1</v>
      </c>
    </row>
    <row r="6840" spans="1:31" x14ac:dyDescent="0.35">
      <c r="A6840">
        <v>214.2</v>
      </c>
      <c r="B6840">
        <v>7.1077569116612711</v>
      </c>
      <c r="C6840">
        <v>252</v>
      </c>
      <c r="D6840">
        <v>9.7059066090528745</v>
      </c>
      <c r="E6840">
        <v>10</v>
      </c>
      <c r="F6840">
        <v>0.29218382455044356</v>
      </c>
      <c r="G6840">
        <v>213.75342594110896</v>
      </c>
      <c r="H6840">
        <v>219.32305746210969</v>
      </c>
      <c r="I6840">
        <v>208.73573988615334</v>
      </c>
      <c r="J6840">
        <v>216.31244582913629</v>
      </c>
      <c r="K6840">
        <v>211.39511349527984</v>
      </c>
      <c r="L6840">
        <v>205.22335964768442</v>
      </c>
      <c r="M6840">
        <v>228.50542294267842</v>
      </c>
      <c r="N6840">
        <v>216.1117383869381</v>
      </c>
      <c r="O6840">
        <v>217.66722106397435</v>
      </c>
      <c r="P6840">
        <v>204.97247534493664</v>
      </c>
      <c r="Q6840">
        <v>0</v>
      </c>
      <c r="R6840">
        <v>0</v>
      </c>
      <c r="S6840">
        <v>244.68656543118792</v>
      </c>
      <c r="T6840">
        <v>248.72486692352598</v>
      </c>
      <c r="U6840">
        <v>246.11047683035599</v>
      </c>
      <c r="V6840">
        <v>252.51108323181819</v>
      </c>
      <c r="W6840">
        <v>245.30433922011909</v>
      </c>
      <c r="X6840">
        <v>267.97807044959114</v>
      </c>
      <c r="Y6840">
        <v>245.52844104335657</v>
      </c>
      <c r="Z6840">
        <v>259.0047323046922</v>
      </c>
      <c r="AA6840">
        <v>242.06258187174686</v>
      </c>
      <c r="AB6840">
        <v>268.08884269360601</v>
      </c>
      <c r="AC6840">
        <v>0</v>
      </c>
      <c r="AD6840">
        <v>0</v>
      </c>
      <c r="AE6840">
        <f t="shared" si="106"/>
        <v>0</v>
      </c>
    </row>
    <row r="6841" spans="1:31" x14ac:dyDescent="0.35">
      <c r="A6841">
        <v>214.2</v>
      </c>
      <c r="B6841">
        <v>7.1077569116612711</v>
      </c>
      <c r="C6841">
        <v>252</v>
      </c>
      <c r="D6841">
        <v>9.3072089104640217</v>
      </c>
      <c r="E6841">
        <v>10</v>
      </c>
      <c r="F6841">
        <v>0.21018043138809189</v>
      </c>
      <c r="G6841">
        <v>213.75342594110896</v>
      </c>
      <c r="H6841">
        <v>219.32305746210969</v>
      </c>
      <c r="I6841">
        <v>208.73573988615334</v>
      </c>
      <c r="J6841">
        <v>216.31244582913629</v>
      </c>
      <c r="K6841">
        <v>211.39511349527984</v>
      </c>
      <c r="L6841">
        <v>205.22335964768442</v>
      </c>
      <c r="M6841">
        <v>228.50542294267842</v>
      </c>
      <c r="N6841">
        <v>216.1117383869381</v>
      </c>
      <c r="O6841">
        <v>217.66722106397435</v>
      </c>
      <c r="P6841">
        <v>204.97247534493664</v>
      </c>
      <c r="Q6841">
        <v>0</v>
      </c>
      <c r="R6841">
        <v>0</v>
      </c>
      <c r="S6841">
        <v>244.80050019380954</v>
      </c>
      <c r="T6841">
        <v>253.09282818333969</v>
      </c>
      <c r="U6841">
        <v>235.6107474245791</v>
      </c>
      <c r="V6841">
        <v>256.96104581706743</v>
      </c>
      <c r="W6841">
        <v>246.88880617142152</v>
      </c>
      <c r="X6841">
        <v>257.03194968316222</v>
      </c>
      <c r="Y6841">
        <v>245.66725778933321</v>
      </c>
      <c r="Z6841">
        <v>260.2262073077024</v>
      </c>
      <c r="AA6841">
        <v>251.18328638179824</v>
      </c>
      <c r="AB6841">
        <v>268.53737104778685</v>
      </c>
      <c r="AC6841">
        <v>0</v>
      </c>
      <c r="AD6841">
        <v>0</v>
      </c>
      <c r="AE6841">
        <f t="shared" si="106"/>
        <v>0</v>
      </c>
    </row>
    <row r="6842" spans="1:31" x14ac:dyDescent="0.35">
      <c r="A6842">
        <v>214.2</v>
      </c>
      <c r="B6842">
        <v>7.1077569116612711</v>
      </c>
      <c r="C6842">
        <v>252</v>
      </c>
      <c r="D6842">
        <v>12.413258064268891</v>
      </c>
      <c r="E6842">
        <v>10</v>
      </c>
      <c r="F6842">
        <v>0.30684412750320622</v>
      </c>
      <c r="G6842">
        <v>213.75342594110896</v>
      </c>
      <c r="H6842">
        <v>219.32305746210969</v>
      </c>
      <c r="I6842">
        <v>208.73573988615334</v>
      </c>
      <c r="J6842">
        <v>216.31244582913629</v>
      </c>
      <c r="K6842">
        <v>211.39511349527984</v>
      </c>
      <c r="L6842">
        <v>205.22335964768442</v>
      </c>
      <c r="M6842">
        <v>228.50542294267842</v>
      </c>
      <c r="N6842">
        <v>216.1117383869381</v>
      </c>
      <c r="O6842">
        <v>217.66722106397435</v>
      </c>
      <c r="P6842">
        <v>204.97247534493664</v>
      </c>
      <c r="Q6842">
        <v>0</v>
      </c>
      <c r="R6842">
        <v>0</v>
      </c>
      <c r="S6842">
        <v>239.03865970254483</v>
      </c>
      <c r="T6842">
        <v>249.7577244575937</v>
      </c>
      <c r="U6842">
        <v>240.77843234884807</v>
      </c>
      <c r="V6842">
        <v>253.91400469537351</v>
      </c>
      <c r="W6842">
        <v>244.38476322680913</v>
      </c>
      <c r="X6842">
        <v>244.87438583295594</v>
      </c>
      <c r="Y6842">
        <v>247.38686693940255</v>
      </c>
      <c r="Z6842">
        <v>256.9452858075361</v>
      </c>
      <c r="AA6842">
        <v>280.7418611496654</v>
      </c>
      <c r="AB6842">
        <v>262.17801583927104</v>
      </c>
      <c r="AC6842">
        <v>0</v>
      </c>
      <c r="AD6842">
        <v>0</v>
      </c>
      <c r="AE6842">
        <f t="shared" si="106"/>
        <v>1</v>
      </c>
    </row>
    <row r="6843" spans="1:31" x14ac:dyDescent="0.35">
      <c r="A6843">
        <v>214.2</v>
      </c>
      <c r="B6843">
        <v>7.1077569116612711</v>
      </c>
      <c r="C6843">
        <v>252</v>
      </c>
      <c r="D6843">
        <v>15.311609125716938</v>
      </c>
      <c r="E6843">
        <v>10</v>
      </c>
      <c r="F6843">
        <v>0.21759353017350855</v>
      </c>
      <c r="G6843">
        <v>213.75342594110896</v>
      </c>
      <c r="H6843">
        <v>219.32305746210969</v>
      </c>
      <c r="I6843">
        <v>208.73573988615334</v>
      </c>
      <c r="J6843">
        <v>216.31244582913629</v>
      </c>
      <c r="K6843">
        <v>211.39511349527984</v>
      </c>
      <c r="L6843">
        <v>205.22335964768442</v>
      </c>
      <c r="M6843">
        <v>228.50542294267842</v>
      </c>
      <c r="N6843">
        <v>216.1117383869381</v>
      </c>
      <c r="O6843">
        <v>217.66722106397435</v>
      </c>
      <c r="P6843">
        <v>204.97247534493664</v>
      </c>
      <c r="Q6843">
        <v>0</v>
      </c>
      <c r="R6843">
        <v>0</v>
      </c>
      <c r="S6843">
        <v>214.29324924652769</v>
      </c>
      <c r="T6843">
        <v>254.7962275686279</v>
      </c>
      <c r="U6843">
        <v>247.00364869476735</v>
      </c>
      <c r="V6843">
        <v>258.98979757202</v>
      </c>
      <c r="W6843">
        <v>252.14900577443129</v>
      </c>
      <c r="X6843">
        <v>249.63041806823398</v>
      </c>
      <c r="Y6843">
        <v>250.94314422722209</v>
      </c>
      <c r="Z6843">
        <v>265.32508732328159</v>
      </c>
      <c r="AA6843">
        <v>254.46943355774232</v>
      </c>
      <c r="AB6843">
        <v>272.39998796714559</v>
      </c>
      <c r="AC6843">
        <v>0</v>
      </c>
      <c r="AD6843">
        <v>0</v>
      </c>
      <c r="AE6843">
        <f t="shared" si="106"/>
        <v>0</v>
      </c>
    </row>
    <row r="6844" spans="1:31" x14ac:dyDescent="0.35">
      <c r="A6844">
        <v>214.2</v>
      </c>
      <c r="B6844">
        <v>7.1077569116612711</v>
      </c>
      <c r="C6844">
        <v>252</v>
      </c>
      <c r="D6844">
        <v>15.737884765778174</v>
      </c>
      <c r="E6844">
        <v>10</v>
      </c>
      <c r="F6844">
        <v>0.19940618764725662</v>
      </c>
      <c r="G6844">
        <v>213.75342594110896</v>
      </c>
      <c r="H6844">
        <v>219.32305746210969</v>
      </c>
      <c r="I6844">
        <v>208.73573988615334</v>
      </c>
      <c r="J6844">
        <v>216.31244582913629</v>
      </c>
      <c r="K6844">
        <v>211.39511349527984</v>
      </c>
      <c r="L6844">
        <v>205.22335964768442</v>
      </c>
      <c r="M6844">
        <v>228.50542294267842</v>
      </c>
      <c r="N6844">
        <v>216.1117383869381</v>
      </c>
      <c r="O6844">
        <v>217.66722106397435</v>
      </c>
      <c r="P6844">
        <v>204.97247534493664</v>
      </c>
      <c r="Q6844">
        <v>0</v>
      </c>
      <c r="R6844">
        <v>0</v>
      </c>
      <c r="S6844">
        <v>249.2946809136381</v>
      </c>
      <c r="T6844">
        <v>258.3193569591117</v>
      </c>
      <c r="U6844">
        <v>239.75644964512549</v>
      </c>
      <c r="V6844">
        <v>259.48833582602708</v>
      </c>
      <c r="W6844">
        <v>260.63378773582679</v>
      </c>
      <c r="X6844">
        <v>250.43911362546885</v>
      </c>
      <c r="Y6844">
        <v>247.65616383458544</v>
      </c>
      <c r="Z6844">
        <v>264.26723691434256</v>
      </c>
      <c r="AA6844">
        <v>216.49288594794308</v>
      </c>
      <c r="AB6844">
        <v>273.65198859793111</v>
      </c>
      <c r="AC6844">
        <v>0</v>
      </c>
      <c r="AD6844">
        <v>0</v>
      </c>
      <c r="AE6844">
        <f t="shared" si="106"/>
        <v>0</v>
      </c>
    </row>
    <row r="6845" spans="1:31" x14ac:dyDescent="0.35">
      <c r="A6845">
        <v>214.2</v>
      </c>
      <c r="B6845">
        <v>7.1077569116612711</v>
      </c>
      <c r="C6845">
        <v>252</v>
      </c>
      <c r="D6845">
        <v>11.27919868864292</v>
      </c>
      <c r="E6845">
        <v>10</v>
      </c>
      <c r="F6845">
        <v>0.3007235136389359</v>
      </c>
      <c r="G6845">
        <v>213.75342594110896</v>
      </c>
      <c r="H6845">
        <v>219.32305746210969</v>
      </c>
      <c r="I6845">
        <v>208.73573988615334</v>
      </c>
      <c r="J6845">
        <v>216.31244582913629</v>
      </c>
      <c r="K6845">
        <v>211.39511349527984</v>
      </c>
      <c r="L6845">
        <v>205.22335964768442</v>
      </c>
      <c r="M6845">
        <v>228.50542294267842</v>
      </c>
      <c r="N6845">
        <v>216.1117383869381</v>
      </c>
      <c r="O6845">
        <v>217.66722106397435</v>
      </c>
      <c r="P6845">
        <v>204.97247534493664</v>
      </c>
      <c r="Q6845">
        <v>0</v>
      </c>
      <c r="R6845">
        <v>0</v>
      </c>
      <c r="S6845">
        <v>246.38805886196258</v>
      </c>
      <c r="T6845">
        <v>248.89571206571077</v>
      </c>
      <c r="U6845">
        <v>255.63425418617101</v>
      </c>
      <c r="V6845">
        <v>249.44493040675664</v>
      </c>
      <c r="W6845">
        <v>252.04552968495307</v>
      </c>
      <c r="X6845">
        <v>231.98099255857971</v>
      </c>
      <c r="Y6845">
        <v>242.39842879905154</v>
      </c>
      <c r="Z6845">
        <v>255.47148751066865</v>
      </c>
      <c r="AA6845">
        <v>271.09492263865423</v>
      </c>
      <c r="AB6845">
        <v>266.64568328749175</v>
      </c>
      <c r="AC6845">
        <v>0</v>
      </c>
      <c r="AD6845">
        <v>0</v>
      </c>
      <c r="AE6845">
        <f t="shared" si="106"/>
        <v>1</v>
      </c>
    </row>
    <row r="6846" spans="1:31" x14ac:dyDescent="0.35">
      <c r="A6846">
        <v>214.2</v>
      </c>
      <c r="B6846">
        <v>7.1077569116612711</v>
      </c>
      <c r="C6846">
        <v>252</v>
      </c>
      <c r="D6846">
        <v>20.855786081453928</v>
      </c>
      <c r="E6846">
        <v>10</v>
      </c>
      <c r="F6846">
        <v>0.21156812853741114</v>
      </c>
      <c r="G6846">
        <v>213.75342594110896</v>
      </c>
      <c r="H6846">
        <v>219.32305746210969</v>
      </c>
      <c r="I6846">
        <v>208.73573988615334</v>
      </c>
      <c r="J6846">
        <v>216.31244582913629</v>
      </c>
      <c r="K6846">
        <v>211.39511349527984</v>
      </c>
      <c r="L6846">
        <v>205.22335964768442</v>
      </c>
      <c r="M6846">
        <v>228.50542294267842</v>
      </c>
      <c r="N6846">
        <v>216.1117383869381</v>
      </c>
      <c r="O6846">
        <v>217.66722106397435</v>
      </c>
      <c r="P6846">
        <v>204.97247534493664</v>
      </c>
      <c r="Q6846">
        <v>0</v>
      </c>
      <c r="R6846">
        <v>0</v>
      </c>
      <c r="S6846">
        <v>202.697793873108</v>
      </c>
      <c r="T6846">
        <v>252.04555691394677</v>
      </c>
      <c r="U6846">
        <v>241.09072812595275</v>
      </c>
      <c r="V6846">
        <v>256.00110749311358</v>
      </c>
      <c r="W6846">
        <v>251.69803987097032</v>
      </c>
      <c r="X6846">
        <v>261.6657356109846</v>
      </c>
      <c r="Y6846">
        <v>244.85878355985747</v>
      </c>
      <c r="Z6846">
        <v>260.08767344876748</v>
      </c>
      <c r="AA6846">
        <v>281.54912097513028</v>
      </c>
      <c r="AB6846">
        <v>268.3054601281687</v>
      </c>
      <c r="AC6846">
        <v>0</v>
      </c>
      <c r="AD6846">
        <v>0</v>
      </c>
      <c r="AE6846">
        <f t="shared" si="106"/>
        <v>0</v>
      </c>
    </row>
    <row r="6847" spans="1:31" x14ac:dyDescent="0.35">
      <c r="A6847">
        <v>214.2</v>
      </c>
      <c r="B6847">
        <v>7.1077569116612711</v>
      </c>
      <c r="C6847">
        <v>252</v>
      </c>
      <c r="D6847">
        <v>12.122605536379583</v>
      </c>
      <c r="E6847">
        <v>10</v>
      </c>
      <c r="F6847">
        <v>0.30284672975571336</v>
      </c>
      <c r="G6847">
        <v>213.75342594110896</v>
      </c>
      <c r="H6847">
        <v>219.32305746210969</v>
      </c>
      <c r="I6847">
        <v>208.73573988615334</v>
      </c>
      <c r="J6847">
        <v>216.31244582913629</v>
      </c>
      <c r="K6847">
        <v>211.39511349527984</v>
      </c>
      <c r="L6847">
        <v>205.22335964768442</v>
      </c>
      <c r="M6847">
        <v>228.50542294267842</v>
      </c>
      <c r="N6847">
        <v>216.1117383869381</v>
      </c>
      <c r="O6847">
        <v>217.66722106397435</v>
      </c>
      <c r="P6847">
        <v>204.97247534493664</v>
      </c>
      <c r="Q6847">
        <v>0</v>
      </c>
      <c r="R6847">
        <v>0</v>
      </c>
      <c r="S6847">
        <v>258.58355162737672</v>
      </c>
      <c r="T6847">
        <v>247.15873013466506</v>
      </c>
      <c r="U6847">
        <v>238.57908144366687</v>
      </c>
      <c r="V6847">
        <v>253.82898326777044</v>
      </c>
      <c r="W6847">
        <v>259.57432761080781</v>
      </c>
      <c r="X6847">
        <v>255.11447195606686</v>
      </c>
      <c r="Y6847">
        <v>245.32301353812443</v>
      </c>
      <c r="Z6847">
        <v>259.64659084010276</v>
      </c>
      <c r="AA6847">
        <v>229.87520842769072</v>
      </c>
      <c r="AB6847">
        <v>272.31604115372846</v>
      </c>
      <c r="AC6847">
        <v>0</v>
      </c>
      <c r="AD6847">
        <v>0</v>
      </c>
      <c r="AE6847">
        <f t="shared" si="106"/>
        <v>1</v>
      </c>
    </row>
    <row r="6848" spans="1:31" x14ac:dyDescent="0.35">
      <c r="A6848">
        <v>214.2</v>
      </c>
      <c r="B6848">
        <v>7.1077569116612711</v>
      </c>
      <c r="C6848">
        <v>252</v>
      </c>
      <c r="D6848">
        <v>31.51507706499337</v>
      </c>
      <c r="E6848">
        <v>10</v>
      </c>
      <c r="F6848">
        <v>0.31065979377729191</v>
      </c>
      <c r="G6848">
        <v>213.75342594110896</v>
      </c>
      <c r="H6848">
        <v>219.32305746210969</v>
      </c>
      <c r="I6848">
        <v>208.73573988615334</v>
      </c>
      <c r="J6848">
        <v>216.31244582913629</v>
      </c>
      <c r="K6848">
        <v>211.39511349527984</v>
      </c>
      <c r="L6848">
        <v>205.22335964768442</v>
      </c>
      <c r="M6848">
        <v>228.50542294267842</v>
      </c>
      <c r="N6848">
        <v>216.1117383869381</v>
      </c>
      <c r="O6848">
        <v>217.66722106397435</v>
      </c>
      <c r="P6848">
        <v>204.97247534493664</v>
      </c>
      <c r="Q6848">
        <v>0</v>
      </c>
      <c r="R6848">
        <v>0</v>
      </c>
      <c r="S6848">
        <v>259.71720757849334</v>
      </c>
      <c r="T6848">
        <v>265.05744004559671</v>
      </c>
      <c r="U6848">
        <v>238.25154327118244</v>
      </c>
      <c r="V6848">
        <v>264.31119608094059</v>
      </c>
      <c r="W6848">
        <v>261.30073692388663</v>
      </c>
      <c r="X6848">
        <v>262.00182952539342</v>
      </c>
      <c r="Y6848">
        <v>257.44124760621327</v>
      </c>
      <c r="Z6848">
        <v>267.05627611185417</v>
      </c>
      <c r="AA6848">
        <v>166.85832031256822</v>
      </c>
      <c r="AB6848">
        <v>278.00420254387109</v>
      </c>
      <c r="AC6848">
        <v>0</v>
      </c>
      <c r="AD6848">
        <v>0</v>
      </c>
      <c r="AE6848">
        <f t="shared" si="106"/>
        <v>1</v>
      </c>
    </row>
    <row r="6849" spans="1:31" x14ac:dyDescent="0.35">
      <c r="A6849">
        <v>214.2</v>
      </c>
      <c r="B6849">
        <v>7.1077569116612711</v>
      </c>
      <c r="C6849">
        <v>252</v>
      </c>
      <c r="D6849">
        <v>18.169034524312547</v>
      </c>
      <c r="E6849">
        <v>10</v>
      </c>
      <c r="F6849">
        <v>0.31680664400654479</v>
      </c>
      <c r="G6849">
        <v>213.75342594110896</v>
      </c>
      <c r="H6849">
        <v>219.32305746210969</v>
      </c>
      <c r="I6849">
        <v>208.73573988615334</v>
      </c>
      <c r="J6849">
        <v>216.31244582913629</v>
      </c>
      <c r="K6849">
        <v>211.39511349527984</v>
      </c>
      <c r="L6849">
        <v>205.22335964768442</v>
      </c>
      <c r="M6849">
        <v>228.50542294267842</v>
      </c>
      <c r="N6849">
        <v>216.1117383869381</v>
      </c>
      <c r="O6849">
        <v>217.66722106397435</v>
      </c>
      <c r="P6849">
        <v>204.97247534493664</v>
      </c>
      <c r="Q6849">
        <v>0</v>
      </c>
      <c r="R6849">
        <v>0</v>
      </c>
      <c r="S6849">
        <v>238.81922141968258</v>
      </c>
      <c r="T6849">
        <v>255.50309061947226</v>
      </c>
      <c r="U6849">
        <v>244.29777647116074</v>
      </c>
      <c r="V6849">
        <v>259.26263068668021</v>
      </c>
      <c r="W6849">
        <v>258.68962686060547</v>
      </c>
      <c r="X6849">
        <v>268.33059277886161</v>
      </c>
      <c r="Y6849">
        <v>249.07079586621384</v>
      </c>
      <c r="Z6849">
        <v>261.3118993439478</v>
      </c>
      <c r="AA6849">
        <v>210.10620775362253</v>
      </c>
      <c r="AB6849">
        <v>274.60815819975312</v>
      </c>
      <c r="AC6849">
        <v>0</v>
      </c>
      <c r="AD6849">
        <v>0</v>
      </c>
      <c r="AE6849">
        <f t="shared" si="106"/>
        <v>1</v>
      </c>
    </row>
    <row r="6850" spans="1:31" x14ac:dyDescent="0.35">
      <c r="A6850">
        <v>214.2</v>
      </c>
      <c r="B6850">
        <v>7.1077569116612711</v>
      </c>
      <c r="C6850">
        <v>252</v>
      </c>
      <c r="D6850">
        <v>12.013056146514197</v>
      </c>
      <c r="E6850">
        <v>10</v>
      </c>
      <c r="F6850">
        <v>0.18841225333148445</v>
      </c>
      <c r="G6850">
        <v>213.75342594110896</v>
      </c>
      <c r="H6850">
        <v>219.32305746210969</v>
      </c>
      <c r="I6850">
        <v>208.73573988615334</v>
      </c>
      <c r="J6850">
        <v>216.31244582913629</v>
      </c>
      <c r="K6850">
        <v>211.39511349527984</v>
      </c>
      <c r="L6850">
        <v>205.22335964768442</v>
      </c>
      <c r="M6850">
        <v>228.50542294267842</v>
      </c>
      <c r="N6850">
        <v>216.1117383869381</v>
      </c>
      <c r="O6850">
        <v>217.66722106397435</v>
      </c>
      <c r="P6850">
        <v>204.97247534493664</v>
      </c>
      <c r="Q6850">
        <v>0</v>
      </c>
      <c r="R6850">
        <v>0</v>
      </c>
      <c r="S6850">
        <v>245.63207476629213</v>
      </c>
      <c r="T6850">
        <v>252.82363762424285</v>
      </c>
      <c r="U6850">
        <v>241.43630281815464</v>
      </c>
      <c r="V6850">
        <v>255.68130686890785</v>
      </c>
      <c r="W6850">
        <v>260.02173351080449</v>
      </c>
      <c r="X6850">
        <v>255.22724551487178</v>
      </c>
      <c r="Y6850">
        <v>247.51991887495024</v>
      </c>
      <c r="Z6850">
        <v>259.78095880682037</v>
      </c>
      <c r="AA6850">
        <v>228.86107630695543</v>
      </c>
      <c r="AB6850">
        <v>273.01574490800027</v>
      </c>
      <c r="AC6850">
        <v>0</v>
      </c>
      <c r="AD6850">
        <v>0</v>
      </c>
      <c r="AE6850">
        <f t="shared" si="106"/>
        <v>0</v>
      </c>
    </row>
    <row r="6851" spans="1:31" x14ac:dyDescent="0.35">
      <c r="A6851">
        <v>214.2</v>
      </c>
      <c r="B6851">
        <v>7.1077569116612711</v>
      </c>
      <c r="C6851">
        <v>252</v>
      </c>
      <c r="D6851">
        <v>15.025834960163127</v>
      </c>
      <c r="E6851">
        <v>10</v>
      </c>
      <c r="F6851">
        <v>0.20432456725398754</v>
      </c>
      <c r="G6851">
        <v>213.75342594110896</v>
      </c>
      <c r="H6851">
        <v>219.32305746210969</v>
      </c>
      <c r="I6851">
        <v>208.73573988615334</v>
      </c>
      <c r="J6851">
        <v>216.31244582913629</v>
      </c>
      <c r="K6851">
        <v>211.39511349527984</v>
      </c>
      <c r="L6851">
        <v>205.22335964768442</v>
      </c>
      <c r="M6851">
        <v>228.50542294267842</v>
      </c>
      <c r="N6851">
        <v>216.1117383869381</v>
      </c>
      <c r="O6851">
        <v>217.66722106397435</v>
      </c>
      <c r="P6851">
        <v>204.97247534493664</v>
      </c>
      <c r="Q6851">
        <v>0</v>
      </c>
      <c r="R6851">
        <v>0</v>
      </c>
      <c r="S6851">
        <v>247.39318249709538</v>
      </c>
      <c r="T6851">
        <v>252.34997801670738</v>
      </c>
      <c r="U6851">
        <v>250.67633840693907</v>
      </c>
      <c r="V6851">
        <v>254.80129449508831</v>
      </c>
      <c r="W6851">
        <v>254.83591647919317</v>
      </c>
      <c r="X6851">
        <v>269.59383289337518</v>
      </c>
      <c r="Y6851">
        <v>248.38003169995457</v>
      </c>
      <c r="Z6851">
        <v>260.28345418246624</v>
      </c>
      <c r="AA6851">
        <v>214.83554669352142</v>
      </c>
      <c r="AB6851">
        <v>266.85042463565918</v>
      </c>
      <c r="AC6851">
        <v>0</v>
      </c>
      <c r="AD6851">
        <v>0</v>
      </c>
      <c r="AE6851">
        <f t="shared" ref="AE6851:AE6914" si="107">IF(F6851 &gt;= 0.3, 1, 0)</f>
        <v>0</v>
      </c>
    </row>
    <row r="6852" spans="1:31" x14ac:dyDescent="0.35">
      <c r="A6852">
        <v>214.2</v>
      </c>
      <c r="B6852">
        <v>7.1077569116612711</v>
      </c>
      <c r="C6852">
        <v>252</v>
      </c>
      <c r="D6852">
        <v>28.34482925631837</v>
      </c>
      <c r="E6852">
        <v>10</v>
      </c>
      <c r="F6852">
        <v>0.29862900817740567</v>
      </c>
      <c r="G6852">
        <v>213.75342594110896</v>
      </c>
      <c r="H6852">
        <v>219.32305746210969</v>
      </c>
      <c r="I6852">
        <v>208.73573988615334</v>
      </c>
      <c r="J6852">
        <v>216.31244582913629</v>
      </c>
      <c r="K6852">
        <v>211.39511349527984</v>
      </c>
      <c r="L6852">
        <v>205.22335964768442</v>
      </c>
      <c r="M6852">
        <v>228.50542294267842</v>
      </c>
      <c r="N6852">
        <v>216.1117383869381</v>
      </c>
      <c r="O6852">
        <v>217.66722106397435</v>
      </c>
      <c r="P6852">
        <v>204.97247534493664</v>
      </c>
      <c r="Q6852">
        <v>0</v>
      </c>
      <c r="R6852">
        <v>0</v>
      </c>
      <c r="S6852">
        <v>231.44582211813324</v>
      </c>
      <c r="T6852">
        <v>256.08484204976304</v>
      </c>
      <c r="U6852">
        <v>250.10555291412282</v>
      </c>
      <c r="V6852">
        <v>258.86713884084884</v>
      </c>
      <c r="W6852">
        <v>271.92021610193626</v>
      </c>
      <c r="X6852">
        <v>279.90863666905972</v>
      </c>
      <c r="Y6852">
        <v>251.78503460254578</v>
      </c>
      <c r="Z6852">
        <v>264.79982908836104</v>
      </c>
      <c r="AA6852">
        <v>181.68882707262574</v>
      </c>
      <c r="AB6852">
        <v>273.39410054260406</v>
      </c>
      <c r="AC6852">
        <v>0</v>
      </c>
      <c r="AD6852">
        <v>0</v>
      </c>
      <c r="AE6852">
        <f t="shared" si="107"/>
        <v>0</v>
      </c>
    </row>
    <row r="6853" spans="1:31" x14ac:dyDescent="0.35">
      <c r="A6853">
        <v>214.2</v>
      </c>
      <c r="B6853">
        <v>7.1077569116612711</v>
      </c>
      <c r="C6853">
        <v>252</v>
      </c>
      <c r="D6853">
        <v>36.841587258740844</v>
      </c>
      <c r="E6853">
        <v>10</v>
      </c>
      <c r="F6853">
        <v>0.20466799577347158</v>
      </c>
      <c r="G6853">
        <v>213.75342594110896</v>
      </c>
      <c r="H6853">
        <v>219.32305746210969</v>
      </c>
      <c r="I6853">
        <v>208.73573988615334</v>
      </c>
      <c r="J6853">
        <v>216.31244582913629</v>
      </c>
      <c r="K6853">
        <v>211.39511349527984</v>
      </c>
      <c r="L6853">
        <v>205.22335964768442</v>
      </c>
      <c r="M6853">
        <v>228.50542294267842</v>
      </c>
      <c r="N6853">
        <v>216.1117383869381</v>
      </c>
      <c r="O6853">
        <v>217.66722106397435</v>
      </c>
      <c r="P6853">
        <v>204.97247534493664</v>
      </c>
      <c r="Q6853">
        <v>0</v>
      </c>
      <c r="R6853">
        <v>0</v>
      </c>
      <c r="S6853">
        <v>257.07799270592909</v>
      </c>
      <c r="T6853">
        <v>263.92328775159922</v>
      </c>
      <c r="U6853">
        <v>256.94525167159833</v>
      </c>
      <c r="V6853">
        <v>265.81763698883583</v>
      </c>
      <c r="W6853">
        <v>260.55077765515603</v>
      </c>
      <c r="X6853">
        <v>259.42696221000841</v>
      </c>
      <c r="Y6853">
        <v>252.62077387900152</v>
      </c>
      <c r="Z6853">
        <v>270.96965739959484</v>
      </c>
      <c r="AA6853">
        <v>150.00235413152049</v>
      </c>
      <c r="AB6853">
        <v>282.66530560675579</v>
      </c>
      <c r="AC6853">
        <v>0</v>
      </c>
      <c r="AD6853">
        <v>0</v>
      </c>
      <c r="AE6853">
        <f t="shared" si="107"/>
        <v>0</v>
      </c>
    </row>
    <row r="6854" spans="1:31" x14ac:dyDescent="0.35">
      <c r="A6854">
        <v>214.2</v>
      </c>
      <c r="B6854">
        <v>7.1077569116612711</v>
      </c>
      <c r="C6854">
        <v>252</v>
      </c>
      <c r="D6854">
        <v>10.327628215522481</v>
      </c>
      <c r="E6854">
        <v>10</v>
      </c>
      <c r="F6854">
        <v>0.28812368495017021</v>
      </c>
      <c r="G6854">
        <v>213.75342594110896</v>
      </c>
      <c r="H6854">
        <v>219.32305746210969</v>
      </c>
      <c r="I6854">
        <v>208.73573988615334</v>
      </c>
      <c r="J6854">
        <v>216.31244582913629</v>
      </c>
      <c r="K6854">
        <v>211.39511349527984</v>
      </c>
      <c r="L6854">
        <v>205.22335964768442</v>
      </c>
      <c r="M6854">
        <v>228.50542294267842</v>
      </c>
      <c r="N6854">
        <v>216.1117383869381</v>
      </c>
      <c r="O6854">
        <v>217.66722106397435</v>
      </c>
      <c r="P6854">
        <v>204.97247534493664</v>
      </c>
      <c r="Q6854">
        <v>0</v>
      </c>
      <c r="R6854">
        <v>0</v>
      </c>
      <c r="S6854">
        <v>233.1135937616813</v>
      </c>
      <c r="T6854">
        <v>250.60010775269333</v>
      </c>
      <c r="U6854">
        <v>242.53043770550141</v>
      </c>
      <c r="V6854">
        <v>251.85341731553959</v>
      </c>
      <c r="W6854">
        <v>258.74210639394676</v>
      </c>
      <c r="X6854">
        <v>258.33030791028079</v>
      </c>
      <c r="Y6854">
        <v>242.14015109414058</v>
      </c>
      <c r="Z6854">
        <v>259.65824827723611</v>
      </c>
      <c r="AA6854">
        <v>254.84148513840131</v>
      </c>
      <c r="AB6854">
        <v>268.1901446505791</v>
      </c>
      <c r="AC6854">
        <v>0</v>
      </c>
      <c r="AD6854">
        <v>0</v>
      </c>
      <c r="AE6854">
        <f t="shared" si="107"/>
        <v>0</v>
      </c>
    </row>
    <row r="6855" spans="1:31" x14ac:dyDescent="0.35">
      <c r="A6855">
        <v>214.2</v>
      </c>
      <c r="B6855">
        <v>7.1077569116612711</v>
      </c>
      <c r="C6855">
        <v>252</v>
      </c>
      <c r="D6855">
        <v>45.275248126588586</v>
      </c>
      <c r="E6855">
        <v>10</v>
      </c>
      <c r="F6855">
        <v>0.30710402096190936</v>
      </c>
      <c r="G6855">
        <v>213.75342594110896</v>
      </c>
      <c r="H6855">
        <v>219.32305746210969</v>
      </c>
      <c r="I6855">
        <v>208.73573988615334</v>
      </c>
      <c r="J6855">
        <v>216.31244582913629</v>
      </c>
      <c r="K6855">
        <v>211.39511349527984</v>
      </c>
      <c r="L6855">
        <v>205.22335964768442</v>
      </c>
      <c r="M6855">
        <v>228.50542294267842</v>
      </c>
      <c r="N6855">
        <v>216.1117383869381</v>
      </c>
      <c r="O6855">
        <v>217.66722106397435</v>
      </c>
      <c r="P6855">
        <v>204.97247534493664</v>
      </c>
      <c r="Q6855">
        <v>0</v>
      </c>
      <c r="R6855">
        <v>0</v>
      </c>
      <c r="S6855">
        <v>241.84284369756708</v>
      </c>
      <c r="T6855">
        <v>268.07729980130455</v>
      </c>
      <c r="U6855">
        <v>254.56171861883354</v>
      </c>
      <c r="V6855">
        <v>274.39904954678684</v>
      </c>
      <c r="W6855">
        <v>259.88398540146096</v>
      </c>
      <c r="X6855">
        <v>266.10976403321462</v>
      </c>
      <c r="Y6855">
        <v>258.78792775895568</v>
      </c>
      <c r="Z6855">
        <v>277.78487725526094</v>
      </c>
      <c r="AA6855">
        <v>128.79057764834442</v>
      </c>
      <c r="AB6855">
        <v>289.76195623827152</v>
      </c>
      <c r="AC6855">
        <v>0</v>
      </c>
      <c r="AD6855">
        <v>0</v>
      </c>
      <c r="AE6855">
        <f t="shared" si="107"/>
        <v>1</v>
      </c>
    </row>
    <row r="6856" spans="1:31" x14ac:dyDescent="0.35">
      <c r="A6856">
        <v>214.2</v>
      </c>
      <c r="B6856">
        <v>7.1077569116612711</v>
      </c>
      <c r="C6856">
        <v>252</v>
      </c>
      <c r="D6856">
        <v>8.8217517037657789</v>
      </c>
      <c r="E6856">
        <v>10</v>
      </c>
      <c r="F6856">
        <v>0.28069262233288017</v>
      </c>
      <c r="G6856">
        <v>213.75342594110896</v>
      </c>
      <c r="H6856">
        <v>219.32305746210969</v>
      </c>
      <c r="I6856">
        <v>208.73573988615334</v>
      </c>
      <c r="J6856">
        <v>216.31244582913629</v>
      </c>
      <c r="K6856">
        <v>211.39511349527984</v>
      </c>
      <c r="L6856">
        <v>205.22335964768442</v>
      </c>
      <c r="M6856">
        <v>228.50542294267842</v>
      </c>
      <c r="N6856">
        <v>216.1117383869381</v>
      </c>
      <c r="O6856">
        <v>217.66722106397435</v>
      </c>
      <c r="P6856">
        <v>204.97247534493664</v>
      </c>
      <c r="Q6856">
        <v>0</v>
      </c>
      <c r="R6856">
        <v>0</v>
      </c>
      <c r="S6856">
        <v>239.0418503021011</v>
      </c>
      <c r="T6856">
        <v>249.46940796308482</v>
      </c>
      <c r="U6856">
        <v>247.55585209033268</v>
      </c>
      <c r="V6856">
        <v>252.37735266193536</v>
      </c>
      <c r="W6856">
        <v>250.10970564977114</v>
      </c>
      <c r="X6856">
        <v>249.13806728769984</v>
      </c>
      <c r="Y6856">
        <v>243.0852181439619</v>
      </c>
      <c r="Z6856">
        <v>258.30581781758025</v>
      </c>
      <c r="AA6856">
        <v>262.91438370082369</v>
      </c>
      <c r="AB6856">
        <v>268.002344382709</v>
      </c>
      <c r="AC6856">
        <v>0</v>
      </c>
      <c r="AD6856">
        <v>0</v>
      </c>
      <c r="AE6856">
        <f t="shared" si="107"/>
        <v>0</v>
      </c>
    </row>
    <row r="6857" spans="1:31" x14ac:dyDescent="0.35">
      <c r="A6857">
        <v>214.2</v>
      </c>
      <c r="B6857">
        <v>7.1077569116612711</v>
      </c>
      <c r="C6857">
        <v>252</v>
      </c>
      <c r="D6857">
        <v>12.803753936237429</v>
      </c>
      <c r="E6857">
        <v>10</v>
      </c>
      <c r="F6857">
        <v>0.28906430045984621</v>
      </c>
      <c r="G6857">
        <v>213.75342594110896</v>
      </c>
      <c r="H6857">
        <v>219.32305746210969</v>
      </c>
      <c r="I6857">
        <v>208.73573988615334</v>
      </c>
      <c r="J6857">
        <v>216.31244582913629</v>
      </c>
      <c r="K6857">
        <v>211.39511349527984</v>
      </c>
      <c r="L6857">
        <v>205.22335964768442</v>
      </c>
      <c r="M6857">
        <v>228.50542294267842</v>
      </c>
      <c r="N6857">
        <v>216.1117383869381</v>
      </c>
      <c r="O6857">
        <v>217.66722106397435</v>
      </c>
      <c r="P6857">
        <v>204.97247534493664</v>
      </c>
      <c r="Q6857">
        <v>0</v>
      </c>
      <c r="R6857">
        <v>0</v>
      </c>
      <c r="S6857">
        <v>230.90990187886359</v>
      </c>
      <c r="T6857">
        <v>255.80619696885117</v>
      </c>
      <c r="U6857">
        <v>236.22841578515749</v>
      </c>
      <c r="V6857">
        <v>258.12464126214621</v>
      </c>
      <c r="W6857">
        <v>253.23259544175801</v>
      </c>
      <c r="X6857">
        <v>247.35696621473315</v>
      </c>
      <c r="Y6857">
        <v>243.65126058500874</v>
      </c>
      <c r="Z6857">
        <v>263.38441560112892</v>
      </c>
      <c r="AA6857">
        <v>257.44579176751387</v>
      </c>
      <c r="AB6857">
        <v>273.85981449483921</v>
      </c>
      <c r="AC6857">
        <v>0</v>
      </c>
      <c r="AD6857">
        <v>0</v>
      </c>
      <c r="AE6857">
        <f t="shared" si="107"/>
        <v>0</v>
      </c>
    </row>
    <row r="6858" spans="1:31" x14ac:dyDescent="0.35">
      <c r="A6858">
        <v>214.2</v>
      </c>
      <c r="B6858">
        <v>7.1077569116612711</v>
      </c>
      <c r="C6858">
        <v>252</v>
      </c>
      <c r="D6858">
        <v>44.027673047978617</v>
      </c>
      <c r="E6858">
        <v>10</v>
      </c>
      <c r="F6858">
        <v>0.21657864151036946</v>
      </c>
      <c r="G6858">
        <v>213.75342594110896</v>
      </c>
      <c r="H6858">
        <v>219.32305746210969</v>
      </c>
      <c r="I6858">
        <v>208.73573988615334</v>
      </c>
      <c r="J6858">
        <v>216.31244582913629</v>
      </c>
      <c r="K6858">
        <v>211.39511349527984</v>
      </c>
      <c r="L6858">
        <v>205.22335964768442</v>
      </c>
      <c r="M6858">
        <v>228.50542294267842</v>
      </c>
      <c r="N6858">
        <v>216.1117383869381</v>
      </c>
      <c r="O6858">
        <v>217.66722106397435</v>
      </c>
      <c r="P6858">
        <v>204.97247534493664</v>
      </c>
      <c r="Q6858">
        <v>0</v>
      </c>
      <c r="R6858">
        <v>0</v>
      </c>
      <c r="S6858">
        <v>288.63702938216062</v>
      </c>
      <c r="T6858">
        <v>256.87249108051702</v>
      </c>
      <c r="U6858">
        <v>245.82959859339348</v>
      </c>
      <c r="V6858">
        <v>264.90538773135819</v>
      </c>
      <c r="W6858">
        <v>269.10909908620641</v>
      </c>
      <c r="X6858">
        <v>256.19569991768253</v>
      </c>
      <c r="Y6858">
        <v>257.6216584872659</v>
      </c>
      <c r="Z6858">
        <v>268.22926478235257</v>
      </c>
      <c r="AA6858">
        <v>131.82515893823415</v>
      </c>
      <c r="AB6858">
        <v>280.77461200082899</v>
      </c>
      <c r="AC6858">
        <v>0</v>
      </c>
      <c r="AD6858">
        <v>0</v>
      </c>
      <c r="AE6858">
        <f t="shared" si="107"/>
        <v>0</v>
      </c>
    </row>
    <row r="6859" spans="1:31" x14ac:dyDescent="0.35">
      <c r="A6859">
        <v>214.2</v>
      </c>
      <c r="B6859">
        <v>7.1077569116612711</v>
      </c>
      <c r="C6859">
        <v>252</v>
      </c>
      <c r="D6859">
        <v>16.871601463891334</v>
      </c>
      <c r="E6859">
        <v>10</v>
      </c>
      <c r="F6859">
        <v>0.41073736130456673</v>
      </c>
      <c r="G6859">
        <v>213.75342594110896</v>
      </c>
      <c r="H6859">
        <v>219.32305746210969</v>
      </c>
      <c r="I6859">
        <v>208.73573988615334</v>
      </c>
      <c r="J6859">
        <v>216.31244582913629</v>
      </c>
      <c r="K6859">
        <v>211.39511349527984</v>
      </c>
      <c r="L6859">
        <v>205.22335964768442</v>
      </c>
      <c r="M6859">
        <v>228.50542294267842</v>
      </c>
      <c r="N6859">
        <v>216.1117383869381</v>
      </c>
      <c r="O6859">
        <v>217.66722106397435</v>
      </c>
      <c r="P6859">
        <v>204.97247534493664</v>
      </c>
      <c r="Q6859">
        <v>0</v>
      </c>
      <c r="R6859">
        <v>0</v>
      </c>
      <c r="S6859">
        <v>224.04703759219231</v>
      </c>
      <c r="T6859">
        <v>248.82147697334182</v>
      </c>
      <c r="U6859">
        <v>254.40791887563228</v>
      </c>
      <c r="V6859">
        <v>256.64459477244003</v>
      </c>
      <c r="W6859">
        <v>260.51503372160857</v>
      </c>
      <c r="X6859">
        <v>272.07718072797962</v>
      </c>
      <c r="Y6859">
        <v>251.16994615742766</v>
      </c>
      <c r="Z6859">
        <v>260.66999705297076</v>
      </c>
      <c r="AA6859">
        <v>222.20922118337293</v>
      </c>
      <c r="AB6859">
        <v>269.43759294303368</v>
      </c>
      <c r="AC6859">
        <v>0</v>
      </c>
      <c r="AD6859">
        <v>0</v>
      </c>
      <c r="AE6859">
        <f t="shared" si="107"/>
        <v>1</v>
      </c>
    </row>
    <row r="6860" spans="1:31" x14ac:dyDescent="0.35">
      <c r="A6860">
        <v>214.2</v>
      </c>
      <c r="B6860">
        <v>7.1077569116612711</v>
      </c>
      <c r="C6860">
        <v>252</v>
      </c>
      <c r="D6860">
        <v>12.63446489316294</v>
      </c>
      <c r="E6860">
        <v>10</v>
      </c>
      <c r="F6860">
        <v>0.30133250570826725</v>
      </c>
      <c r="G6860">
        <v>213.75342594110896</v>
      </c>
      <c r="H6860">
        <v>219.32305746210969</v>
      </c>
      <c r="I6860">
        <v>208.73573988615334</v>
      </c>
      <c r="J6860">
        <v>216.31244582913629</v>
      </c>
      <c r="K6860">
        <v>211.39511349527984</v>
      </c>
      <c r="L6860">
        <v>205.22335964768442</v>
      </c>
      <c r="M6860">
        <v>228.50542294267842</v>
      </c>
      <c r="N6860">
        <v>216.1117383869381</v>
      </c>
      <c r="O6860">
        <v>217.66722106397435</v>
      </c>
      <c r="P6860">
        <v>204.97247534493664</v>
      </c>
      <c r="Q6860">
        <v>0</v>
      </c>
      <c r="R6860">
        <v>0</v>
      </c>
      <c r="S6860">
        <v>226.74888925916704</v>
      </c>
      <c r="T6860">
        <v>255.86366010952435</v>
      </c>
      <c r="U6860">
        <v>243.44649991267303</v>
      </c>
      <c r="V6860">
        <v>258.01556164044831</v>
      </c>
      <c r="W6860">
        <v>258.50900449062453</v>
      </c>
      <c r="X6860">
        <v>263.71583200237097</v>
      </c>
      <c r="Y6860">
        <v>244.81787930294396</v>
      </c>
      <c r="Z6860">
        <v>262.99239585253144</v>
      </c>
      <c r="AA6860">
        <v>240.27743446518829</v>
      </c>
      <c r="AB6860">
        <v>265.61284296452766</v>
      </c>
      <c r="AC6860">
        <v>0</v>
      </c>
      <c r="AD6860">
        <v>0</v>
      </c>
      <c r="AE6860">
        <f t="shared" si="107"/>
        <v>1</v>
      </c>
    </row>
    <row r="6861" spans="1:31" x14ac:dyDescent="0.35">
      <c r="A6861">
        <v>214.2</v>
      </c>
      <c r="B6861">
        <v>7.1077569116612711</v>
      </c>
      <c r="C6861">
        <v>252</v>
      </c>
      <c r="D6861">
        <v>13.576314774490532</v>
      </c>
      <c r="E6861">
        <v>10</v>
      </c>
      <c r="F6861">
        <v>0.28273520865676999</v>
      </c>
      <c r="G6861">
        <v>213.75342594110896</v>
      </c>
      <c r="H6861">
        <v>219.32305746210969</v>
      </c>
      <c r="I6861">
        <v>208.73573988615334</v>
      </c>
      <c r="J6861">
        <v>216.31244582913629</v>
      </c>
      <c r="K6861">
        <v>211.39511349527984</v>
      </c>
      <c r="L6861">
        <v>205.22335964768442</v>
      </c>
      <c r="M6861">
        <v>228.50542294267842</v>
      </c>
      <c r="N6861">
        <v>216.1117383869381</v>
      </c>
      <c r="O6861">
        <v>217.66722106397435</v>
      </c>
      <c r="P6861">
        <v>204.97247534493664</v>
      </c>
      <c r="Q6861">
        <v>0</v>
      </c>
      <c r="R6861">
        <v>0</v>
      </c>
      <c r="S6861">
        <v>224.60116903365409</v>
      </c>
      <c r="T6861">
        <v>255.19315274612967</v>
      </c>
      <c r="U6861">
        <v>239.63100812664442</v>
      </c>
      <c r="V6861">
        <v>254.84437490057053</v>
      </c>
      <c r="W6861">
        <v>251.30206196630377</v>
      </c>
      <c r="X6861">
        <v>270.12096531756919</v>
      </c>
      <c r="Y6861">
        <v>245.96109996094475</v>
      </c>
      <c r="Z6861">
        <v>260.89290779950801</v>
      </c>
      <c r="AA6861">
        <v>248.67753594306996</v>
      </c>
      <c r="AB6861">
        <v>268.77572420560546</v>
      </c>
      <c r="AC6861">
        <v>0</v>
      </c>
      <c r="AD6861">
        <v>0</v>
      </c>
      <c r="AE6861">
        <f t="shared" si="107"/>
        <v>0</v>
      </c>
    </row>
    <row r="6862" spans="1:31" x14ac:dyDescent="0.35">
      <c r="A6862">
        <v>214.2</v>
      </c>
      <c r="B6862">
        <v>7.1077569116612711</v>
      </c>
      <c r="C6862">
        <v>252</v>
      </c>
      <c r="D6862">
        <v>9.1319988960826208</v>
      </c>
      <c r="E6862">
        <v>10</v>
      </c>
      <c r="F6862">
        <v>0.38798336928694355</v>
      </c>
      <c r="G6862">
        <v>213.75342594110896</v>
      </c>
      <c r="H6862">
        <v>219.32305746210969</v>
      </c>
      <c r="I6862">
        <v>208.73573988615334</v>
      </c>
      <c r="J6862">
        <v>216.31244582913629</v>
      </c>
      <c r="K6862">
        <v>211.39511349527984</v>
      </c>
      <c r="L6862">
        <v>205.22335964768442</v>
      </c>
      <c r="M6862">
        <v>228.50542294267842</v>
      </c>
      <c r="N6862">
        <v>216.1117383869381</v>
      </c>
      <c r="O6862">
        <v>217.66722106397435</v>
      </c>
      <c r="P6862">
        <v>204.97247534493664</v>
      </c>
      <c r="Q6862">
        <v>0</v>
      </c>
      <c r="R6862">
        <v>0</v>
      </c>
      <c r="S6862">
        <v>269.94704452980085</v>
      </c>
      <c r="T6862">
        <v>248.02148210491174</v>
      </c>
      <c r="U6862">
        <v>238.47160840196588</v>
      </c>
      <c r="V6862">
        <v>250.5947866010757</v>
      </c>
      <c r="W6862">
        <v>252.27767185838891</v>
      </c>
      <c r="X6862">
        <v>256.50140319548649</v>
      </c>
      <c r="Y6862">
        <v>242.85850554260392</v>
      </c>
      <c r="Z6862">
        <v>256.65920876907637</v>
      </c>
      <c r="AA6862">
        <v>245.20023134108141</v>
      </c>
      <c r="AB6862">
        <v>259.46805765560828</v>
      </c>
      <c r="AC6862">
        <v>0</v>
      </c>
      <c r="AD6862">
        <v>0</v>
      </c>
      <c r="AE6862">
        <f t="shared" si="107"/>
        <v>1</v>
      </c>
    </row>
    <row r="6863" spans="1:31" x14ac:dyDescent="0.35">
      <c r="A6863">
        <v>214.2</v>
      </c>
      <c r="B6863">
        <v>7.1077569116612711</v>
      </c>
      <c r="C6863">
        <v>252</v>
      </c>
      <c r="D6863">
        <v>10.575538759262379</v>
      </c>
      <c r="E6863">
        <v>10</v>
      </c>
      <c r="F6863">
        <v>0.28048070522493562</v>
      </c>
      <c r="G6863">
        <v>213.75342594110896</v>
      </c>
      <c r="H6863">
        <v>219.32305746210969</v>
      </c>
      <c r="I6863">
        <v>208.73573988615334</v>
      </c>
      <c r="J6863">
        <v>216.31244582913629</v>
      </c>
      <c r="K6863">
        <v>211.39511349527984</v>
      </c>
      <c r="L6863">
        <v>205.22335964768442</v>
      </c>
      <c r="M6863">
        <v>228.50542294267842</v>
      </c>
      <c r="N6863">
        <v>216.1117383869381</v>
      </c>
      <c r="O6863">
        <v>217.66722106397435</v>
      </c>
      <c r="P6863">
        <v>204.97247534493664</v>
      </c>
      <c r="Q6863">
        <v>0</v>
      </c>
      <c r="R6863">
        <v>0</v>
      </c>
      <c r="S6863">
        <v>241.10433016928812</v>
      </c>
      <c r="T6863">
        <v>249.17070700951351</v>
      </c>
      <c r="U6863">
        <v>241.9342028933491</v>
      </c>
      <c r="V6863">
        <v>252.86822811347167</v>
      </c>
      <c r="W6863">
        <v>272.01531374504555</v>
      </c>
      <c r="X6863">
        <v>241.47656144674883</v>
      </c>
      <c r="Y6863">
        <v>245.01999641061502</v>
      </c>
      <c r="Z6863">
        <v>256.18734958976029</v>
      </c>
      <c r="AA6863">
        <v>254.2560692883782</v>
      </c>
      <c r="AB6863">
        <v>265.9672413338298</v>
      </c>
      <c r="AC6863">
        <v>0</v>
      </c>
      <c r="AD6863">
        <v>0</v>
      </c>
      <c r="AE6863">
        <f t="shared" si="107"/>
        <v>0</v>
      </c>
    </row>
    <row r="6864" spans="1:31" x14ac:dyDescent="0.35">
      <c r="A6864">
        <v>214.2</v>
      </c>
      <c r="B6864">
        <v>7.1077569116612711</v>
      </c>
      <c r="C6864">
        <v>252</v>
      </c>
      <c r="D6864">
        <v>9.4440110958115557</v>
      </c>
      <c r="E6864">
        <v>10</v>
      </c>
      <c r="F6864">
        <v>0.31866287650267705</v>
      </c>
      <c r="G6864">
        <v>213.75342594110896</v>
      </c>
      <c r="H6864">
        <v>219.32305746210969</v>
      </c>
      <c r="I6864">
        <v>208.73573988615334</v>
      </c>
      <c r="J6864">
        <v>216.31244582913629</v>
      </c>
      <c r="K6864">
        <v>211.39511349527984</v>
      </c>
      <c r="L6864">
        <v>205.22335964768442</v>
      </c>
      <c r="M6864">
        <v>228.50542294267842</v>
      </c>
      <c r="N6864">
        <v>216.1117383869381</v>
      </c>
      <c r="O6864">
        <v>217.66722106397435</v>
      </c>
      <c r="P6864">
        <v>204.97247534493664</v>
      </c>
      <c r="Q6864">
        <v>0</v>
      </c>
      <c r="R6864">
        <v>0</v>
      </c>
      <c r="S6864">
        <v>242.68368628202717</v>
      </c>
      <c r="T6864">
        <v>251.44173785772514</v>
      </c>
      <c r="U6864">
        <v>245.12353660977169</v>
      </c>
      <c r="V6864">
        <v>259.25074000116854</v>
      </c>
      <c r="W6864">
        <v>253.52207063284348</v>
      </c>
      <c r="X6864">
        <v>246.3096921557283</v>
      </c>
      <c r="Y6864">
        <v>245.21476596318061</v>
      </c>
      <c r="Z6864">
        <v>262.35732758998091</v>
      </c>
      <c r="AA6864">
        <v>243.32304831899688</v>
      </c>
      <c r="AB6864">
        <v>270.77339458857733</v>
      </c>
      <c r="AC6864">
        <v>0</v>
      </c>
      <c r="AD6864">
        <v>0</v>
      </c>
      <c r="AE6864">
        <f t="shared" si="107"/>
        <v>1</v>
      </c>
    </row>
    <row r="6865" spans="1:31" x14ac:dyDescent="0.35">
      <c r="A6865">
        <v>214.2</v>
      </c>
      <c r="B6865">
        <v>7.1077569116612711</v>
      </c>
      <c r="C6865">
        <v>252</v>
      </c>
      <c r="D6865">
        <v>15.022996511569536</v>
      </c>
      <c r="E6865">
        <v>10</v>
      </c>
      <c r="F6865">
        <v>0.31328802761182528</v>
      </c>
      <c r="G6865">
        <v>213.75342594110896</v>
      </c>
      <c r="H6865">
        <v>219.32305746210969</v>
      </c>
      <c r="I6865">
        <v>208.73573988615334</v>
      </c>
      <c r="J6865">
        <v>216.31244582913629</v>
      </c>
      <c r="K6865">
        <v>211.39511349527984</v>
      </c>
      <c r="L6865">
        <v>205.22335964768442</v>
      </c>
      <c r="M6865">
        <v>228.50542294267842</v>
      </c>
      <c r="N6865">
        <v>216.1117383869381</v>
      </c>
      <c r="O6865">
        <v>217.66722106397435</v>
      </c>
      <c r="P6865">
        <v>204.97247534493664</v>
      </c>
      <c r="Q6865">
        <v>0</v>
      </c>
      <c r="R6865">
        <v>0</v>
      </c>
      <c r="S6865">
        <v>222.50968967539944</v>
      </c>
      <c r="T6865">
        <v>247.92323681619877</v>
      </c>
      <c r="U6865">
        <v>240.96893010267294</v>
      </c>
      <c r="V6865">
        <v>250.95512274529165</v>
      </c>
      <c r="W6865">
        <v>252.01716013990352</v>
      </c>
      <c r="X6865">
        <v>265.35393422167959</v>
      </c>
      <c r="Y6865">
        <v>242.46919167891889</v>
      </c>
      <c r="Z6865">
        <v>257.17726056697597</v>
      </c>
      <c r="AA6865">
        <v>275.57858369741598</v>
      </c>
      <c r="AB6865">
        <v>265.04689035554304</v>
      </c>
      <c r="AC6865">
        <v>0</v>
      </c>
      <c r="AD6865">
        <v>0</v>
      </c>
      <c r="AE6865">
        <f t="shared" si="107"/>
        <v>1</v>
      </c>
    </row>
    <row r="6866" spans="1:31" x14ac:dyDescent="0.35">
      <c r="A6866">
        <v>214.2</v>
      </c>
      <c r="B6866">
        <v>7.1077569116612711</v>
      </c>
      <c r="C6866">
        <v>252</v>
      </c>
      <c r="D6866">
        <v>12.875414979902841</v>
      </c>
      <c r="E6866">
        <v>10</v>
      </c>
      <c r="F6866">
        <v>0.29781236240995068</v>
      </c>
      <c r="G6866">
        <v>213.75342594110896</v>
      </c>
      <c r="H6866">
        <v>219.32305746210969</v>
      </c>
      <c r="I6866">
        <v>208.73573988615334</v>
      </c>
      <c r="J6866">
        <v>216.31244582913629</v>
      </c>
      <c r="K6866">
        <v>211.39511349527984</v>
      </c>
      <c r="L6866">
        <v>205.22335964768442</v>
      </c>
      <c r="M6866">
        <v>228.50542294267842</v>
      </c>
      <c r="N6866">
        <v>216.1117383869381</v>
      </c>
      <c r="O6866">
        <v>217.66722106397435</v>
      </c>
      <c r="P6866">
        <v>204.97247534493664</v>
      </c>
      <c r="Q6866">
        <v>0</v>
      </c>
      <c r="R6866">
        <v>0</v>
      </c>
      <c r="S6866">
        <v>238.44363206649001</v>
      </c>
      <c r="T6866">
        <v>255.17605559345947</v>
      </c>
      <c r="U6866">
        <v>242.10568817301385</v>
      </c>
      <c r="V6866">
        <v>261.08806421263455</v>
      </c>
      <c r="W6866">
        <v>262.01752644693778</v>
      </c>
      <c r="X6866">
        <v>248.45036360292494</v>
      </c>
      <c r="Y6866">
        <v>249.50878788757802</v>
      </c>
      <c r="Z6866">
        <v>264.58234216430026</v>
      </c>
      <c r="AA6866">
        <v>228.99468838968394</v>
      </c>
      <c r="AB6866">
        <v>269.63285146297733</v>
      </c>
      <c r="AC6866">
        <v>0</v>
      </c>
      <c r="AD6866">
        <v>0</v>
      </c>
      <c r="AE6866">
        <f t="shared" si="107"/>
        <v>0</v>
      </c>
    </row>
    <row r="6867" spans="1:31" x14ac:dyDescent="0.35">
      <c r="A6867">
        <v>214.2</v>
      </c>
      <c r="B6867">
        <v>7.1077569116612711</v>
      </c>
      <c r="C6867">
        <v>252</v>
      </c>
      <c r="D6867">
        <v>10.404064993792739</v>
      </c>
      <c r="E6867">
        <v>10</v>
      </c>
      <c r="F6867">
        <v>0.31961981862851796</v>
      </c>
      <c r="G6867">
        <v>213.75342594110896</v>
      </c>
      <c r="H6867">
        <v>219.32305746210969</v>
      </c>
      <c r="I6867">
        <v>208.73573988615334</v>
      </c>
      <c r="J6867">
        <v>216.31244582913629</v>
      </c>
      <c r="K6867">
        <v>211.39511349527984</v>
      </c>
      <c r="L6867">
        <v>205.22335964768442</v>
      </c>
      <c r="M6867">
        <v>228.50542294267842</v>
      </c>
      <c r="N6867">
        <v>216.1117383869381</v>
      </c>
      <c r="O6867">
        <v>217.66722106397435</v>
      </c>
      <c r="P6867">
        <v>204.97247534493664</v>
      </c>
      <c r="Q6867">
        <v>0</v>
      </c>
      <c r="R6867">
        <v>0</v>
      </c>
      <c r="S6867">
        <v>237.40605139679249</v>
      </c>
      <c r="T6867">
        <v>247.85686692274064</v>
      </c>
      <c r="U6867">
        <v>246.08742623558058</v>
      </c>
      <c r="V6867">
        <v>252.71374285989458</v>
      </c>
      <c r="W6867">
        <v>248.89763276721632</v>
      </c>
      <c r="X6867">
        <v>254.11616839568478</v>
      </c>
      <c r="Y6867">
        <v>240.53742930238658</v>
      </c>
      <c r="Z6867">
        <v>255.76769258987264</v>
      </c>
      <c r="AA6867">
        <v>271.22065736913265</v>
      </c>
      <c r="AB6867">
        <v>265.39633216069876</v>
      </c>
      <c r="AC6867">
        <v>0</v>
      </c>
      <c r="AD6867">
        <v>0</v>
      </c>
      <c r="AE6867">
        <f t="shared" si="107"/>
        <v>1</v>
      </c>
    </row>
    <row r="6868" spans="1:31" x14ac:dyDescent="0.35">
      <c r="A6868">
        <v>214.2</v>
      </c>
      <c r="B6868">
        <v>7.1077569116612711</v>
      </c>
      <c r="C6868">
        <v>252</v>
      </c>
      <c r="D6868">
        <v>10.006045142207082</v>
      </c>
      <c r="E6868">
        <v>10</v>
      </c>
      <c r="F6868">
        <v>0.31177137534614402</v>
      </c>
      <c r="G6868">
        <v>213.75342594110896</v>
      </c>
      <c r="H6868">
        <v>219.32305746210969</v>
      </c>
      <c r="I6868">
        <v>208.73573988615334</v>
      </c>
      <c r="J6868">
        <v>216.31244582913629</v>
      </c>
      <c r="K6868">
        <v>211.39511349527984</v>
      </c>
      <c r="L6868">
        <v>205.22335964768442</v>
      </c>
      <c r="M6868">
        <v>228.50542294267842</v>
      </c>
      <c r="N6868">
        <v>216.1117383869381</v>
      </c>
      <c r="O6868">
        <v>217.66722106397435</v>
      </c>
      <c r="P6868">
        <v>204.97247534493664</v>
      </c>
      <c r="Q6868">
        <v>0</v>
      </c>
      <c r="R6868">
        <v>0</v>
      </c>
      <c r="S6868">
        <v>245.78139593305625</v>
      </c>
      <c r="T6868">
        <v>249.59332162724201</v>
      </c>
      <c r="U6868">
        <v>237.48584141875182</v>
      </c>
      <c r="V6868">
        <v>253.30690433768305</v>
      </c>
      <c r="W6868">
        <v>244.94409535163217</v>
      </c>
      <c r="X6868">
        <v>262.86730792214036</v>
      </c>
      <c r="Y6868">
        <v>244.65619776387774</v>
      </c>
      <c r="Z6868">
        <v>257.46444239340275</v>
      </c>
      <c r="AA6868">
        <v>252.08703292027238</v>
      </c>
      <c r="AB6868">
        <v>271.81346033194131</v>
      </c>
      <c r="AC6868">
        <v>0</v>
      </c>
      <c r="AD6868">
        <v>0</v>
      </c>
      <c r="AE6868">
        <f t="shared" si="107"/>
        <v>1</v>
      </c>
    </row>
    <row r="6869" spans="1:31" x14ac:dyDescent="0.35">
      <c r="A6869">
        <v>214.2</v>
      </c>
      <c r="B6869">
        <v>7.1077569116612711</v>
      </c>
      <c r="C6869">
        <v>252</v>
      </c>
      <c r="D6869">
        <v>19.514030251532262</v>
      </c>
      <c r="E6869">
        <v>10</v>
      </c>
      <c r="F6869">
        <v>0.29954444672272768</v>
      </c>
      <c r="G6869">
        <v>213.75342594110896</v>
      </c>
      <c r="H6869">
        <v>219.32305746210969</v>
      </c>
      <c r="I6869">
        <v>208.73573988615334</v>
      </c>
      <c r="J6869">
        <v>216.31244582913629</v>
      </c>
      <c r="K6869">
        <v>211.39511349527984</v>
      </c>
      <c r="L6869">
        <v>205.22335964768442</v>
      </c>
      <c r="M6869">
        <v>228.50542294267842</v>
      </c>
      <c r="N6869">
        <v>216.1117383869381</v>
      </c>
      <c r="O6869">
        <v>217.66722106397435</v>
      </c>
      <c r="P6869">
        <v>204.97247534493664</v>
      </c>
      <c r="Q6869">
        <v>0</v>
      </c>
      <c r="R6869">
        <v>0</v>
      </c>
      <c r="S6869">
        <v>207.00271378156987</v>
      </c>
      <c r="T6869">
        <v>249.7627254976928</v>
      </c>
      <c r="U6869">
        <v>240.20068204234707</v>
      </c>
      <c r="V6869">
        <v>251.69943092578043</v>
      </c>
      <c r="W6869">
        <v>255.10824941219872</v>
      </c>
      <c r="X6869">
        <v>263.84099214181333</v>
      </c>
      <c r="Y6869">
        <v>246.55237892559404</v>
      </c>
      <c r="Z6869">
        <v>259.24110690322635</v>
      </c>
      <c r="AA6869">
        <v>281.01250271157892</v>
      </c>
      <c r="AB6869">
        <v>265.57921765819827</v>
      </c>
      <c r="AC6869">
        <v>0</v>
      </c>
      <c r="AD6869">
        <v>0</v>
      </c>
      <c r="AE6869">
        <f t="shared" si="107"/>
        <v>0</v>
      </c>
    </row>
    <row r="6870" spans="1:31" x14ac:dyDescent="0.35">
      <c r="A6870">
        <v>214.2</v>
      </c>
      <c r="B6870">
        <v>7.1077569116612711</v>
      </c>
      <c r="C6870">
        <v>252</v>
      </c>
      <c r="D6870">
        <v>10.456705639347135</v>
      </c>
      <c r="E6870">
        <v>10</v>
      </c>
      <c r="F6870">
        <v>0.18522357016838153</v>
      </c>
      <c r="G6870">
        <v>213.75342594110896</v>
      </c>
      <c r="H6870">
        <v>219.32305746210969</v>
      </c>
      <c r="I6870">
        <v>208.73573988615334</v>
      </c>
      <c r="J6870">
        <v>216.31244582913629</v>
      </c>
      <c r="K6870">
        <v>211.39511349527984</v>
      </c>
      <c r="L6870">
        <v>205.22335964768442</v>
      </c>
      <c r="M6870">
        <v>228.50542294267842</v>
      </c>
      <c r="N6870">
        <v>216.1117383869381</v>
      </c>
      <c r="O6870">
        <v>217.66722106397435</v>
      </c>
      <c r="P6870">
        <v>204.97247534493664</v>
      </c>
      <c r="Q6870">
        <v>0</v>
      </c>
      <c r="R6870">
        <v>0</v>
      </c>
      <c r="S6870">
        <v>230.96664124828061</v>
      </c>
      <c r="T6870">
        <v>250.94490613760996</v>
      </c>
      <c r="U6870">
        <v>240.07368731811334</v>
      </c>
      <c r="V6870">
        <v>253.84274295561224</v>
      </c>
      <c r="W6870">
        <v>258.05526109674906</v>
      </c>
      <c r="X6870">
        <v>259.22243952351596</v>
      </c>
      <c r="Y6870">
        <v>244.00911791599205</v>
      </c>
      <c r="Z6870">
        <v>260.09399983298238</v>
      </c>
      <c r="AA6870">
        <v>261.69947160231396</v>
      </c>
      <c r="AB6870">
        <v>261.09173236883015</v>
      </c>
      <c r="AC6870">
        <v>0</v>
      </c>
      <c r="AD6870">
        <v>0</v>
      </c>
      <c r="AE6870">
        <f t="shared" si="107"/>
        <v>0</v>
      </c>
    </row>
    <row r="6871" spans="1:31" x14ac:dyDescent="0.35">
      <c r="A6871">
        <v>214.2</v>
      </c>
      <c r="B6871">
        <v>7.1077569116612711</v>
      </c>
      <c r="C6871">
        <v>252</v>
      </c>
      <c r="D6871">
        <v>19.910523995154431</v>
      </c>
      <c r="E6871">
        <v>10</v>
      </c>
      <c r="F6871">
        <v>0.28848970077073477</v>
      </c>
      <c r="G6871">
        <v>213.75342594110896</v>
      </c>
      <c r="H6871">
        <v>219.32305746210969</v>
      </c>
      <c r="I6871">
        <v>208.73573988615334</v>
      </c>
      <c r="J6871">
        <v>216.31244582913629</v>
      </c>
      <c r="K6871">
        <v>211.39511349527984</v>
      </c>
      <c r="L6871">
        <v>205.22335964768442</v>
      </c>
      <c r="M6871">
        <v>228.50542294267842</v>
      </c>
      <c r="N6871">
        <v>216.1117383869381</v>
      </c>
      <c r="O6871">
        <v>217.66722106397435</v>
      </c>
      <c r="P6871">
        <v>204.97247534493664</v>
      </c>
      <c r="Q6871">
        <v>0</v>
      </c>
      <c r="R6871">
        <v>0</v>
      </c>
      <c r="S6871">
        <v>243.70567053265378</v>
      </c>
      <c r="T6871">
        <v>258.01212329465051</v>
      </c>
      <c r="U6871">
        <v>246.22868908534846</v>
      </c>
      <c r="V6871">
        <v>258.42249728917562</v>
      </c>
      <c r="W6871">
        <v>256.7177691980076</v>
      </c>
      <c r="X6871">
        <v>271.07478335128127</v>
      </c>
      <c r="Y6871">
        <v>244.56741853542081</v>
      </c>
      <c r="Z6871">
        <v>266.07791933238411</v>
      </c>
      <c r="AA6871">
        <v>203.43584909908643</v>
      </c>
      <c r="AB6871">
        <v>271.75728028199126</v>
      </c>
      <c r="AC6871">
        <v>0</v>
      </c>
      <c r="AD6871">
        <v>0</v>
      </c>
      <c r="AE6871">
        <f t="shared" si="107"/>
        <v>0</v>
      </c>
    </row>
    <row r="6872" spans="1:31" x14ac:dyDescent="0.35">
      <c r="A6872">
        <v>214.2</v>
      </c>
      <c r="B6872">
        <v>7.1077569116612711</v>
      </c>
      <c r="C6872">
        <v>252</v>
      </c>
      <c r="D6872">
        <v>11.360910846307357</v>
      </c>
      <c r="E6872">
        <v>10</v>
      </c>
      <c r="F6872">
        <v>0.31324440618895416</v>
      </c>
      <c r="G6872">
        <v>213.75342594110896</v>
      </c>
      <c r="H6872">
        <v>219.32305746210969</v>
      </c>
      <c r="I6872">
        <v>208.73573988615334</v>
      </c>
      <c r="J6872">
        <v>216.31244582913629</v>
      </c>
      <c r="K6872">
        <v>211.39511349527984</v>
      </c>
      <c r="L6872">
        <v>205.22335964768442</v>
      </c>
      <c r="M6872">
        <v>228.50542294267842</v>
      </c>
      <c r="N6872">
        <v>216.1117383869381</v>
      </c>
      <c r="O6872">
        <v>217.66722106397435</v>
      </c>
      <c r="P6872">
        <v>204.97247534493664</v>
      </c>
      <c r="Q6872">
        <v>0</v>
      </c>
      <c r="R6872">
        <v>0</v>
      </c>
      <c r="S6872">
        <v>226.91451609391228</v>
      </c>
      <c r="T6872">
        <v>249.85518318583192</v>
      </c>
      <c r="U6872">
        <v>246.16146542679016</v>
      </c>
      <c r="V6872">
        <v>255.22571694036773</v>
      </c>
      <c r="W6872">
        <v>261.81965064929631</v>
      </c>
      <c r="X6872">
        <v>261.47336949393912</v>
      </c>
      <c r="Y6872">
        <v>241.70180839048606</v>
      </c>
      <c r="Z6872">
        <v>256.20766723609188</v>
      </c>
      <c r="AA6872">
        <v>256.14451572730366</v>
      </c>
      <c r="AB6872">
        <v>264.49610685598111</v>
      </c>
      <c r="AC6872">
        <v>0</v>
      </c>
      <c r="AD6872">
        <v>0</v>
      </c>
      <c r="AE6872">
        <f t="shared" si="107"/>
        <v>1</v>
      </c>
    </row>
    <row r="6873" spans="1:31" x14ac:dyDescent="0.35">
      <c r="A6873">
        <v>214.2</v>
      </c>
      <c r="B6873">
        <v>7.1077569116612711</v>
      </c>
      <c r="C6873">
        <v>252</v>
      </c>
      <c r="D6873">
        <v>17.42205090337816</v>
      </c>
      <c r="E6873">
        <v>10</v>
      </c>
      <c r="F6873">
        <v>0.29295149478694321</v>
      </c>
      <c r="G6873">
        <v>213.75342594110896</v>
      </c>
      <c r="H6873">
        <v>219.32305746210969</v>
      </c>
      <c r="I6873">
        <v>208.73573988615334</v>
      </c>
      <c r="J6873">
        <v>216.31244582913629</v>
      </c>
      <c r="K6873">
        <v>211.39511349527984</v>
      </c>
      <c r="L6873">
        <v>205.22335964768442</v>
      </c>
      <c r="M6873">
        <v>228.50542294267842</v>
      </c>
      <c r="N6873">
        <v>216.1117383869381</v>
      </c>
      <c r="O6873">
        <v>217.66722106397435</v>
      </c>
      <c r="P6873">
        <v>204.97247534493664</v>
      </c>
      <c r="Q6873">
        <v>0</v>
      </c>
      <c r="R6873">
        <v>0</v>
      </c>
      <c r="S6873">
        <v>220.0203954716545</v>
      </c>
      <c r="T6873">
        <v>244.93442832180884</v>
      </c>
      <c r="U6873">
        <v>247.25344817968548</v>
      </c>
      <c r="V6873">
        <v>250.55260663643543</v>
      </c>
      <c r="W6873">
        <v>245.1239037250071</v>
      </c>
      <c r="X6873">
        <v>265.56619998990232</v>
      </c>
      <c r="Y6873">
        <v>242.88501643126301</v>
      </c>
      <c r="Z6873">
        <v>254.1745852234414</v>
      </c>
      <c r="AA6873">
        <v>286.59230048735793</v>
      </c>
      <c r="AB6873">
        <v>262.89711553344404</v>
      </c>
      <c r="AC6873">
        <v>0</v>
      </c>
      <c r="AD6873">
        <v>0</v>
      </c>
      <c r="AE6873">
        <f t="shared" si="107"/>
        <v>0</v>
      </c>
    </row>
    <row r="6874" spans="1:31" x14ac:dyDescent="0.35">
      <c r="A6874">
        <v>214.2</v>
      </c>
      <c r="B6874">
        <v>7.1077569116612711</v>
      </c>
      <c r="C6874">
        <v>252</v>
      </c>
      <c r="D6874">
        <v>21.396269205860897</v>
      </c>
      <c r="E6874">
        <v>10</v>
      </c>
      <c r="F6874">
        <v>0.20955070855234342</v>
      </c>
      <c r="G6874">
        <v>213.75342594110896</v>
      </c>
      <c r="H6874">
        <v>219.32305746210969</v>
      </c>
      <c r="I6874">
        <v>208.73573988615334</v>
      </c>
      <c r="J6874">
        <v>216.31244582913629</v>
      </c>
      <c r="K6874">
        <v>211.39511349527984</v>
      </c>
      <c r="L6874">
        <v>205.22335964768442</v>
      </c>
      <c r="M6874">
        <v>228.50542294267842</v>
      </c>
      <c r="N6874">
        <v>216.1117383869381</v>
      </c>
      <c r="O6874">
        <v>217.66722106397435</v>
      </c>
      <c r="P6874">
        <v>204.97247534493664</v>
      </c>
      <c r="Q6874">
        <v>0</v>
      </c>
      <c r="R6874">
        <v>0</v>
      </c>
      <c r="S6874">
        <v>194.9908477317685</v>
      </c>
      <c r="T6874">
        <v>255.84647319825476</v>
      </c>
      <c r="U6874">
        <v>250.45017026912174</v>
      </c>
      <c r="V6874">
        <v>259.25423937359221</v>
      </c>
      <c r="W6874">
        <v>252.20652467894666</v>
      </c>
      <c r="X6874">
        <v>259.02460876581864</v>
      </c>
      <c r="Y6874">
        <v>248.13061227676508</v>
      </c>
      <c r="Z6874">
        <v>265.89905949190393</v>
      </c>
      <c r="AA6874">
        <v>260.50892768891811</v>
      </c>
      <c r="AB6874">
        <v>273.6885365249106</v>
      </c>
      <c r="AC6874">
        <v>0</v>
      </c>
      <c r="AD6874">
        <v>0</v>
      </c>
      <c r="AE6874">
        <f t="shared" si="107"/>
        <v>0</v>
      </c>
    </row>
    <row r="6875" spans="1:31" x14ac:dyDescent="0.35">
      <c r="A6875">
        <v>214.2</v>
      </c>
      <c r="B6875">
        <v>7.1077569116612711</v>
      </c>
      <c r="C6875">
        <v>252</v>
      </c>
      <c r="D6875">
        <v>13.051093816638051</v>
      </c>
      <c r="E6875">
        <v>10</v>
      </c>
      <c r="F6875">
        <v>0.18639491035418562</v>
      </c>
      <c r="G6875">
        <v>213.75342594110896</v>
      </c>
      <c r="H6875">
        <v>219.32305746210969</v>
      </c>
      <c r="I6875">
        <v>208.73573988615334</v>
      </c>
      <c r="J6875">
        <v>216.31244582913629</v>
      </c>
      <c r="K6875">
        <v>211.39511349527984</v>
      </c>
      <c r="L6875">
        <v>205.22335964768442</v>
      </c>
      <c r="M6875">
        <v>228.50542294267842</v>
      </c>
      <c r="N6875">
        <v>216.1117383869381</v>
      </c>
      <c r="O6875">
        <v>217.66722106397435</v>
      </c>
      <c r="P6875">
        <v>204.97247534493664</v>
      </c>
      <c r="Q6875">
        <v>0</v>
      </c>
      <c r="R6875">
        <v>0</v>
      </c>
      <c r="S6875">
        <v>221.50833903025591</v>
      </c>
      <c r="T6875">
        <v>251.70233080899575</v>
      </c>
      <c r="U6875">
        <v>241.10342135606055</v>
      </c>
      <c r="V6875">
        <v>257.75507665904223</v>
      </c>
      <c r="W6875">
        <v>258.06802567937166</v>
      </c>
      <c r="X6875">
        <v>261.70000327234186</v>
      </c>
      <c r="Y6875">
        <v>247.49841409626126</v>
      </c>
      <c r="Z6875">
        <v>261.76884314604956</v>
      </c>
      <c r="AA6875">
        <v>252.60128105031154</v>
      </c>
      <c r="AB6875">
        <v>266.2942649013097</v>
      </c>
      <c r="AC6875">
        <v>0</v>
      </c>
      <c r="AD6875">
        <v>0</v>
      </c>
      <c r="AE6875">
        <f t="shared" si="107"/>
        <v>0</v>
      </c>
    </row>
    <row r="6876" spans="1:31" x14ac:dyDescent="0.35">
      <c r="A6876">
        <v>214.2</v>
      </c>
      <c r="B6876">
        <v>7.1077569116612711</v>
      </c>
      <c r="C6876">
        <v>252</v>
      </c>
      <c r="D6876">
        <v>22.675676762259002</v>
      </c>
      <c r="E6876">
        <v>10</v>
      </c>
      <c r="F6876">
        <v>0.40925882861935281</v>
      </c>
      <c r="G6876">
        <v>213.75342594110896</v>
      </c>
      <c r="H6876">
        <v>219.32305746210969</v>
      </c>
      <c r="I6876">
        <v>208.73573988615334</v>
      </c>
      <c r="J6876">
        <v>216.31244582913629</v>
      </c>
      <c r="K6876">
        <v>211.39511349527984</v>
      </c>
      <c r="L6876">
        <v>205.22335964768442</v>
      </c>
      <c r="M6876">
        <v>228.50542294267842</v>
      </c>
      <c r="N6876">
        <v>216.1117383869381</v>
      </c>
      <c r="O6876">
        <v>217.66722106397435</v>
      </c>
      <c r="P6876">
        <v>204.97247534493664</v>
      </c>
      <c r="Q6876">
        <v>0</v>
      </c>
      <c r="R6876">
        <v>0</v>
      </c>
      <c r="S6876">
        <v>223.84407178041297</v>
      </c>
      <c r="T6876">
        <v>244.50139416174935</v>
      </c>
      <c r="U6876">
        <v>239.77080737083344</v>
      </c>
      <c r="V6876">
        <v>248.8312632682192</v>
      </c>
      <c r="W6876">
        <v>238.4997779685159</v>
      </c>
      <c r="X6876">
        <v>269.50204165698227</v>
      </c>
      <c r="Y6876">
        <v>236.30819796322214</v>
      </c>
      <c r="Z6876">
        <v>252.91320804050517</v>
      </c>
      <c r="AA6876">
        <v>304.96032189343418</v>
      </c>
      <c r="AB6876">
        <v>260.8689158961256</v>
      </c>
      <c r="AC6876">
        <v>0</v>
      </c>
      <c r="AD6876">
        <v>0</v>
      </c>
      <c r="AE6876">
        <f t="shared" si="107"/>
        <v>1</v>
      </c>
    </row>
    <row r="6877" spans="1:31" x14ac:dyDescent="0.35">
      <c r="A6877">
        <v>214.2</v>
      </c>
      <c r="B6877">
        <v>7.1077569116612711</v>
      </c>
      <c r="C6877">
        <v>252</v>
      </c>
      <c r="D6877">
        <v>9.3190982125169182</v>
      </c>
      <c r="E6877">
        <v>10</v>
      </c>
      <c r="F6877">
        <v>0.28214776468761815</v>
      </c>
      <c r="G6877">
        <v>213.75342594110896</v>
      </c>
      <c r="H6877">
        <v>219.32305746210969</v>
      </c>
      <c r="I6877">
        <v>208.73573988615334</v>
      </c>
      <c r="J6877">
        <v>216.31244582913629</v>
      </c>
      <c r="K6877">
        <v>211.39511349527984</v>
      </c>
      <c r="L6877">
        <v>205.22335964768442</v>
      </c>
      <c r="M6877">
        <v>228.50542294267842</v>
      </c>
      <c r="N6877">
        <v>216.1117383869381</v>
      </c>
      <c r="O6877">
        <v>217.66722106397435</v>
      </c>
      <c r="P6877">
        <v>204.97247534493664</v>
      </c>
      <c r="Q6877">
        <v>0</v>
      </c>
      <c r="R6877">
        <v>0</v>
      </c>
      <c r="S6877">
        <v>241.87863583155124</v>
      </c>
      <c r="T6877">
        <v>250.74000426068216</v>
      </c>
      <c r="U6877">
        <v>240.37824101399141</v>
      </c>
      <c r="V6877">
        <v>259.0055288461154</v>
      </c>
      <c r="W6877">
        <v>247.32688942916684</v>
      </c>
      <c r="X6877">
        <v>257.54730805689604</v>
      </c>
      <c r="Y6877">
        <v>244.8220851155354</v>
      </c>
      <c r="Z6877">
        <v>261.78637373704038</v>
      </c>
      <c r="AA6877">
        <v>247.8839414111246</v>
      </c>
      <c r="AB6877">
        <v>268.63099229789663</v>
      </c>
      <c r="AC6877">
        <v>0</v>
      </c>
      <c r="AD6877">
        <v>0</v>
      </c>
      <c r="AE6877">
        <f t="shared" si="107"/>
        <v>0</v>
      </c>
    </row>
    <row r="6878" spans="1:31" x14ac:dyDescent="0.35">
      <c r="A6878">
        <v>214.2</v>
      </c>
      <c r="B6878">
        <v>7.1077569116612711</v>
      </c>
      <c r="C6878">
        <v>252</v>
      </c>
      <c r="D6878">
        <v>11.359136512310304</v>
      </c>
      <c r="E6878">
        <v>10</v>
      </c>
      <c r="F6878">
        <v>0.4085755810833514</v>
      </c>
      <c r="G6878">
        <v>213.75342594110896</v>
      </c>
      <c r="H6878">
        <v>219.32305746210969</v>
      </c>
      <c r="I6878">
        <v>208.73573988615334</v>
      </c>
      <c r="J6878">
        <v>216.31244582913629</v>
      </c>
      <c r="K6878">
        <v>211.39511349527984</v>
      </c>
      <c r="L6878">
        <v>205.22335964768442</v>
      </c>
      <c r="M6878">
        <v>228.50542294267842</v>
      </c>
      <c r="N6878">
        <v>216.1117383869381</v>
      </c>
      <c r="O6878">
        <v>217.66722106397435</v>
      </c>
      <c r="P6878">
        <v>204.97247534493664</v>
      </c>
      <c r="Q6878">
        <v>0</v>
      </c>
      <c r="R6878">
        <v>0</v>
      </c>
      <c r="S6878">
        <v>241.46667562658709</v>
      </c>
      <c r="T6878">
        <v>252.79786519198296</v>
      </c>
      <c r="U6878">
        <v>235.89216231097438</v>
      </c>
      <c r="V6878">
        <v>254.15818688168372</v>
      </c>
      <c r="W6878">
        <v>257.58895158273344</v>
      </c>
      <c r="X6878">
        <v>265.1792859064671</v>
      </c>
      <c r="Y6878">
        <v>244.91211800468992</v>
      </c>
      <c r="Z6878">
        <v>259.91216799772036</v>
      </c>
      <c r="AA6878">
        <v>238.89015486548911</v>
      </c>
      <c r="AB6878">
        <v>269.20243163167174</v>
      </c>
      <c r="AC6878">
        <v>0</v>
      </c>
      <c r="AD6878">
        <v>0</v>
      </c>
      <c r="AE6878">
        <f t="shared" si="107"/>
        <v>1</v>
      </c>
    </row>
    <row r="6879" spans="1:31" x14ac:dyDescent="0.35">
      <c r="A6879">
        <v>214.2</v>
      </c>
      <c r="B6879">
        <v>7.1077569116612711</v>
      </c>
      <c r="C6879">
        <v>252</v>
      </c>
      <c r="D6879">
        <v>11.761684572622668</v>
      </c>
      <c r="E6879">
        <v>10</v>
      </c>
      <c r="F6879">
        <v>0.38486942569196325</v>
      </c>
      <c r="G6879">
        <v>213.75342594110896</v>
      </c>
      <c r="H6879">
        <v>219.32305746210969</v>
      </c>
      <c r="I6879">
        <v>208.73573988615334</v>
      </c>
      <c r="J6879">
        <v>216.31244582913629</v>
      </c>
      <c r="K6879">
        <v>211.39511349527984</v>
      </c>
      <c r="L6879">
        <v>205.22335964768442</v>
      </c>
      <c r="M6879">
        <v>228.50542294267842</v>
      </c>
      <c r="N6879">
        <v>216.1117383869381</v>
      </c>
      <c r="O6879">
        <v>217.66722106397435</v>
      </c>
      <c r="P6879">
        <v>204.97247534493664</v>
      </c>
      <c r="Q6879">
        <v>0</v>
      </c>
      <c r="R6879">
        <v>0</v>
      </c>
      <c r="S6879">
        <v>241.46179409218854</v>
      </c>
      <c r="T6879">
        <v>245.94139443717447</v>
      </c>
      <c r="U6879">
        <v>238.36200001590382</v>
      </c>
      <c r="V6879">
        <v>250.86083818869508</v>
      </c>
      <c r="W6879">
        <v>256.06315533610018</v>
      </c>
      <c r="X6879">
        <v>256.5246581343394</v>
      </c>
      <c r="Y6879">
        <v>237.4660598539395</v>
      </c>
      <c r="Z6879">
        <v>253.88647235547066</v>
      </c>
      <c r="AA6879">
        <v>273.61776617420986</v>
      </c>
      <c r="AB6879">
        <v>265.81586141197846</v>
      </c>
      <c r="AC6879">
        <v>0</v>
      </c>
      <c r="AD6879">
        <v>0</v>
      </c>
      <c r="AE6879">
        <f t="shared" si="107"/>
        <v>1</v>
      </c>
    </row>
    <row r="6880" spans="1:31" x14ac:dyDescent="0.35">
      <c r="A6880">
        <v>214.2</v>
      </c>
      <c r="B6880">
        <v>7.1077569116612711</v>
      </c>
      <c r="C6880">
        <v>252</v>
      </c>
      <c r="D6880">
        <v>31.415694262402226</v>
      </c>
      <c r="E6880">
        <v>10</v>
      </c>
      <c r="F6880">
        <v>0.31936178951959993</v>
      </c>
      <c r="G6880">
        <v>213.75342594110896</v>
      </c>
      <c r="H6880">
        <v>219.32305746210969</v>
      </c>
      <c r="I6880">
        <v>208.73573988615334</v>
      </c>
      <c r="J6880">
        <v>216.31244582913629</v>
      </c>
      <c r="K6880">
        <v>211.39511349527984</v>
      </c>
      <c r="L6880">
        <v>205.22335964768442</v>
      </c>
      <c r="M6880">
        <v>228.50542294267842</v>
      </c>
      <c r="N6880">
        <v>216.1117383869381</v>
      </c>
      <c r="O6880">
        <v>217.66722106397435</v>
      </c>
      <c r="P6880">
        <v>204.97247534493664</v>
      </c>
      <c r="Q6880">
        <v>0</v>
      </c>
      <c r="R6880">
        <v>0</v>
      </c>
      <c r="S6880">
        <v>236.74450286456212</v>
      </c>
      <c r="T6880">
        <v>260.70023977950797</v>
      </c>
      <c r="U6880">
        <v>248.21914389515487</v>
      </c>
      <c r="V6880">
        <v>265.56315522482606</v>
      </c>
      <c r="W6880">
        <v>256.69575112172407</v>
      </c>
      <c r="X6880">
        <v>270.91298089034586</v>
      </c>
      <c r="Y6880">
        <v>256.49581588181547</v>
      </c>
      <c r="Z6880">
        <v>273.04414222695686</v>
      </c>
      <c r="AA6880">
        <v>170.30805157804755</v>
      </c>
      <c r="AB6880">
        <v>281.31621653705946</v>
      </c>
      <c r="AC6880">
        <v>0</v>
      </c>
      <c r="AD6880">
        <v>0</v>
      </c>
      <c r="AE6880">
        <f t="shared" si="107"/>
        <v>1</v>
      </c>
    </row>
    <row r="6881" spans="1:31" x14ac:dyDescent="0.35">
      <c r="A6881">
        <v>214.2</v>
      </c>
      <c r="B6881">
        <v>7.1077569116612711</v>
      </c>
      <c r="C6881">
        <v>252</v>
      </c>
      <c r="D6881">
        <v>18.606288663507474</v>
      </c>
      <c r="E6881">
        <v>10</v>
      </c>
      <c r="F6881">
        <v>0.30372392785064817</v>
      </c>
      <c r="G6881">
        <v>213.75342594110896</v>
      </c>
      <c r="H6881">
        <v>219.32305746210969</v>
      </c>
      <c r="I6881">
        <v>208.73573988615334</v>
      </c>
      <c r="J6881">
        <v>216.31244582913629</v>
      </c>
      <c r="K6881">
        <v>211.39511349527984</v>
      </c>
      <c r="L6881">
        <v>205.22335964768442</v>
      </c>
      <c r="M6881">
        <v>228.50542294267842</v>
      </c>
      <c r="N6881">
        <v>216.1117383869381</v>
      </c>
      <c r="O6881">
        <v>217.66722106397435</v>
      </c>
      <c r="P6881">
        <v>204.97247534493664</v>
      </c>
      <c r="Q6881">
        <v>0</v>
      </c>
      <c r="R6881">
        <v>0</v>
      </c>
      <c r="S6881">
        <v>225.87987812149044</v>
      </c>
      <c r="T6881">
        <v>243.71047498472561</v>
      </c>
      <c r="U6881">
        <v>244.094811916184</v>
      </c>
      <c r="V6881">
        <v>248.22619128799155</v>
      </c>
      <c r="W6881">
        <v>249.84340085397727</v>
      </c>
      <c r="X6881">
        <v>250.57522502919639</v>
      </c>
      <c r="Y6881">
        <v>240.95414074116414</v>
      </c>
      <c r="Z6881">
        <v>253.34699174398079</v>
      </c>
      <c r="AA6881">
        <v>295.74140905529902</v>
      </c>
      <c r="AB6881">
        <v>267.62747626599054</v>
      </c>
      <c r="AC6881">
        <v>0</v>
      </c>
      <c r="AD6881">
        <v>0</v>
      </c>
      <c r="AE6881">
        <f t="shared" si="107"/>
        <v>1</v>
      </c>
    </row>
    <row r="6882" spans="1:31" x14ac:dyDescent="0.35">
      <c r="A6882">
        <v>214.2</v>
      </c>
      <c r="B6882">
        <v>7.1077569116612711</v>
      </c>
      <c r="C6882">
        <v>252</v>
      </c>
      <c r="D6882">
        <v>13.430877597767491</v>
      </c>
      <c r="E6882">
        <v>10</v>
      </c>
      <c r="F6882">
        <v>0.19078172821459286</v>
      </c>
      <c r="G6882">
        <v>213.75342594110896</v>
      </c>
      <c r="H6882">
        <v>219.32305746210969</v>
      </c>
      <c r="I6882">
        <v>208.73573988615334</v>
      </c>
      <c r="J6882">
        <v>216.31244582913629</v>
      </c>
      <c r="K6882">
        <v>211.39511349527984</v>
      </c>
      <c r="L6882">
        <v>205.22335964768442</v>
      </c>
      <c r="M6882">
        <v>228.50542294267842</v>
      </c>
      <c r="N6882">
        <v>216.1117383869381</v>
      </c>
      <c r="O6882">
        <v>217.66722106397435</v>
      </c>
      <c r="P6882">
        <v>204.97247534493664</v>
      </c>
      <c r="Q6882">
        <v>0</v>
      </c>
      <c r="R6882">
        <v>0</v>
      </c>
      <c r="S6882">
        <v>221.34030669686743</v>
      </c>
      <c r="T6882">
        <v>251.51864296333426</v>
      </c>
      <c r="U6882">
        <v>248.05173989050678</v>
      </c>
      <c r="V6882">
        <v>252.70138433592305</v>
      </c>
      <c r="W6882">
        <v>257.40837899388043</v>
      </c>
      <c r="X6882">
        <v>270.93581587663886</v>
      </c>
      <c r="Y6882">
        <v>242.88344182666816</v>
      </c>
      <c r="Z6882">
        <v>258.58695873575175</v>
      </c>
      <c r="AA6882">
        <v>252.21182399542428</v>
      </c>
      <c r="AB6882">
        <v>264.36150668500517</v>
      </c>
      <c r="AC6882">
        <v>0</v>
      </c>
      <c r="AD6882">
        <v>0</v>
      </c>
      <c r="AE6882">
        <f t="shared" si="107"/>
        <v>0</v>
      </c>
    </row>
    <row r="6883" spans="1:31" x14ac:dyDescent="0.35">
      <c r="A6883">
        <v>214.2</v>
      </c>
      <c r="B6883">
        <v>7.1077569116612711</v>
      </c>
      <c r="C6883">
        <v>252</v>
      </c>
      <c r="D6883">
        <v>15.202926305173241</v>
      </c>
      <c r="E6883">
        <v>10</v>
      </c>
      <c r="F6883">
        <v>0.29728014363699895</v>
      </c>
      <c r="G6883">
        <v>213.75342594110896</v>
      </c>
      <c r="H6883">
        <v>219.32305746210969</v>
      </c>
      <c r="I6883">
        <v>208.73573988615334</v>
      </c>
      <c r="J6883">
        <v>216.31244582913629</v>
      </c>
      <c r="K6883">
        <v>211.39511349527984</v>
      </c>
      <c r="L6883">
        <v>205.22335964768442</v>
      </c>
      <c r="M6883">
        <v>228.50542294267842</v>
      </c>
      <c r="N6883">
        <v>216.1117383869381</v>
      </c>
      <c r="O6883">
        <v>217.66722106397435</v>
      </c>
      <c r="P6883">
        <v>204.97247534493664</v>
      </c>
      <c r="Q6883">
        <v>0</v>
      </c>
      <c r="R6883">
        <v>0</v>
      </c>
      <c r="S6883">
        <v>223.97430606170542</v>
      </c>
      <c r="T6883">
        <v>248.95351432462132</v>
      </c>
      <c r="U6883">
        <v>238.6463888986944</v>
      </c>
      <c r="V6883">
        <v>255.17958135258814</v>
      </c>
      <c r="W6883">
        <v>252.544769262823</v>
      </c>
      <c r="X6883">
        <v>253.85795248112731</v>
      </c>
      <c r="Y6883">
        <v>240.16319169613067</v>
      </c>
      <c r="Z6883">
        <v>260.94201413490686</v>
      </c>
      <c r="AA6883">
        <v>273.90619431162833</v>
      </c>
      <c r="AB6883">
        <v>271.83208747577481</v>
      </c>
      <c r="AC6883">
        <v>0</v>
      </c>
      <c r="AD6883">
        <v>0</v>
      </c>
      <c r="AE6883">
        <f t="shared" si="107"/>
        <v>0</v>
      </c>
    </row>
    <row r="6884" spans="1:31" x14ac:dyDescent="0.35">
      <c r="A6884">
        <v>214.2</v>
      </c>
      <c r="B6884">
        <v>7.1077569116612711</v>
      </c>
      <c r="C6884">
        <v>252</v>
      </c>
      <c r="D6884">
        <v>12.045849986366033</v>
      </c>
      <c r="E6884">
        <v>10</v>
      </c>
      <c r="F6884">
        <v>0.31722049369371758</v>
      </c>
      <c r="G6884">
        <v>213.75342594110896</v>
      </c>
      <c r="H6884">
        <v>219.32305746210969</v>
      </c>
      <c r="I6884">
        <v>208.73573988615334</v>
      </c>
      <c r="J6884">
        <v>216.31244582913629</v>
      </c>
      <c r="K6884">
        <v>211.39511349527984</v>
      </c>
      <c r="L6884">
        <v>205.22335964768442</v>
      </c>
      <c r="M6884">
        <v>228.50542294267842</v>
      </c>
      <c r="N6884">
        <v>216.1117383869381</v>
      </c>
      <c r="O6884">
        <v>217.66722106397435</v>
      </c>
      <c r="P6884">
        <v>204.97247534493664</v>
      </c>
      <c r="Q6884">
        <v>0</v>
      </c>
      <c r="R6884">
        <v>0</v>
      </c>
      <c r="S6884">
        <v>229.21650379600098</v>
      </c>
      <c r="T6884">
        <v>257.37041852757119</v>
      </c>
      <c r="U6884">
        <v>250.42219667988846</v>
      </c>
      <c r="V6884">
        <v>255.22110772207861</v>
      </c>
      <c r="W6884">
        <v>254.81325072233761</v>
      </c>
      <c r="X6884">
        <v>255.06097109277036</v>
      </c>
      <c r="Y6884">
        <v>245.86623502791073</v>
      </c>
      <c r="Z6884">
        <v>261.25917832429479</v>
      </c>
      <c r="AA6884">
        <v>238.33262553795322</v>
      </c>
      <c r="AB6884">
        <v>272.4375125691941</v>
      </c>
      <c r="AC6884">
        <v>0</v>
      </c>
      <c r="AD6884">
        <v>0</v>
      </c>
      <c r="AE6884">
        <f t="shared" si="107"/>
        <v>1</v>
      </c>
    </row>
    <row r="6885" spans="1:31" x14ac:dyDescent="0.35">
      <c r="A6885">
        <v>214.2</v>
      </c>
      <c r="B6885">
        <v>7.1077569116612711</v>
      </c>
      <c r="C6885">
        <v>252</v>
      </c>
      <c r="D6885">
        <v>17.469365477080746</v>
      </c>
      <c r="E6885">
        <v>10</v>
      </c>
      <c r="F6885">
        <v>0.30031541234161185</v>
      </c>
      <c r="G6885">
        <v>213.75342594110896</v>
      </c>
      <c r="H6885">
        <v>219.32305746210969</v>
      </c>
      <c r="I6885">
        <v>208.73573988615334</v>
      </c>
      <c r="J6885">
        <v>216.31244582913629</v>
      </c>
      <c r="K6885">
        <v>211.39511349527984</v>
      </c>
      <c r="L6885">
        <v>205.22335964768442</v>
      </c>
      <c r="M6885">
        <v>228.50542294267842</v>
      </c>
      <c r="N6885">
        <v>216.1117383869381</v>
      </c>
      <c r="O6885">
        <v>217.66722106397435</v>
      </c>
      <c r="P6885">
        <v>204.97247534493664</v>
      </c>
      <c r="Q6885">
        <v>0</v>
      </c>
      <c r="R6885">
        <v>0</v>
      </c>
      <c r="S6885">
        <v>244.19821415389293</v>
      </c>
      <c r="T6885">
        <v>255.9811332771194</v>
      </c>
      <c r="U6885">
        <v>246.21293207653272</v>
      </c>
      <c r="V6885">
        <v>255.39813411248932</v>
      </c>
      <c r="W6885">
        <v>255.71444529112173</v>
      </c>
      <c r="X6885">
        <v>259.78056743781048</v>
      </c>
      <c r="Y6885">
        <v>249.52820913849715</v>
      </c>
      <c r="Z6885">
        <v>264.42843808535042</v>
      </c>
      <c r="AA6885">
        <v>210.66113961678155</v>
      </c>
      <c r="AB6885">
        <v>278.09678681040475</v>
      </c>
      <c r="AC6885">
        <v>0</v>
      </c>
      <c r="AD6885">
        <v>0</v>
      </c>
      <c r="AE6885">
        <f t="shared" si="107"/>
        <v>1</v>
      </c>
    </row>
    <row r="6886" spans="1:31" x14ac:dyDescent="0.35">
      <c r="A6886">
        <v>214.2</v>
      </c>
      <c r="B6886">
        <v>7.1077569116612711</v>
      </c>
      <c r="C6886">
        <v>252</v>
      </c>
      <c r="D6886">
        <v>22.820680556440259</v>
      </c>
      <c r="E6886">
        <v>10</v>
      </c>
      <c r="F6886">
        <v>0.2825639202112325</v>
      </c>
      <c r="G6886">
        <v>213.75342594110896</v>
      </c>
      <c r="H6886">
        <v>219.32305746210969</v>
      </c>
      <c r="I6886">
        <v>208.73573988615334</v>
      </c>
      <c r="J6886">
        <v>216.31244582913629</v>
      </c>
      <c r="K6886">
        <v>211.39511349527984</v>
      </c>
      <c r="L6886">
        <v>205.22335964768442</v>
      </c>
      <c r="M6886">
        <v>228.50542294267842</v>
      </c>
      <c r="N6886">
        <v>216.1117383869381</v>
      </c>
      <c r="O6886">
        <v>217.66722106397435</v>
      </c>
      <c r="P6886">
        <v>204.97247534493664</v>
      </c>
      <c r="Q6886">
        <v>0</v>
      </c>
      <c r="R6886">
        <v>0</v>
      </c>
      <c r="S6886">
        <v>207.06342427000297</v>
      </c>
      <c r="T6886">
        <v>260.70153273756569</v>
      </c>
      <c r="U6886">
        <v>239.04457669649571</v>
      </c>
      <c r="V6886">
        <v>265.03052923035699</v>
      </c>
      <c r="W6886">
        <v>265.0990016486237</v>
      </c>
      <c r="X6886">
        <v>256.74011893378406</v>
      </c>
      <c r="Y6886">
        <v>255.14433900314643</v>
      </c>
      <c r="Z6886">
        <v>270.77451573518039</v>
      </c>
      <c r="AA6886">
        <v>221.11914690327677</v>
      </c>
      <c r="AB6886">
        <v>279.28281484156741</v>
      </c>
      <c r="AC6886">
        <v>0</v>
      </c>
      <c r="AD6886">
        <v>0</v>
      </c>
      <c r="AE6886">
        <f t="shared" si="107"/>
        <v>0</v>
      </c>
    </row>
    <row r="6887" spans="1:31" x14ac:dyDescent="0.35">
      <c r="A6887">
        <v>214.2</v>
      </c>
      <c r="B6887">
        <v>7.1077569116612711</v>
      </c>
      <c r="C6887">
        <v>252</v>
      </c>
      <c r="D6887">
        <v>13.363026965556843</v>
      </c>
      <c r="E6887">
        <v>10</v>
      </c>
      <c r="F6887">
        <v>0.20636445251227417</v>
      </c>
      <c r="G6887">
        <v>213.75342594110896</v>
      </c>
      <c r="H6887">
        <v>219.32305746210969</v>
      </c>
      <c r="I6887">
        <v>208.73573988615334</v>
      </c>
      <c r="J6887">
        <v>216.31244582913629</v>
      </c>
      <c r="K6887">
        <v>211.39511349527984</v>
      </c>
      <c r="L6887">
        <v>205.22335964768442</v>
      </c>
      <c r="M6887">
        <v>228.50542294267842</v>
      </c>
      <c r="N6887">
        <v>216.1117383869381</v>
      </c>
      <c r="O6887">
        <v>217.66722106397435</v>
      </c>
      <c r="P6887">
        <v>204.97247534493664</v>
      </c>
      <c r="Q6887">
        <v>0</v>
      </c>
      <c r="R6887">
        <v>0</v>
      </c>
      <c r="S6887">
        <v>250.52422465430158</v>
      </c>
      <c r="T6887">
        <v>256.17927219399991</v>
      </c>
      <c r="U6887">
        <v>243.41619695819742</v>
      </c>
      <c r="V6887">
        <v>258.40868611528214</v>
      </c>
      <c r="W6887">
        <v>253.85629527626577</v>
      </c>
      <c r="X6887">
        <v>255.62931545805503</v>
      </c>
      <c r="Y6887">
        <v>248.19481576572676</v>
      </c>
      <c r="Z6887">
        <v>263.67902720376196</v>
      </c>
      <c r="AA6887">
        <v>220.47149026727999</v>
      </c>
      <c r="AB6887">
        <v>269.64067610712965</v>
      </c>
      <c r="AC6887">
        <v>0</v>
      </c>
      <c r="AD6887">
        <v>0</v>
      </c>
      <c r="AE6887">
        <f t="shared" si="107"/>
        <v>0</v>
      </c>
    </row>
    <row r="6888" spans="1:31" x14ac:dyDescent="0.35">
      <c r="A6888">
        <v>214.2</v>
      </c>
      <c r="B6888">
        <v>8.4510377627298681</v>
      </c>
      <c r="C6888">
        <v>252</v>
      </c>
      <c r="D6888">
        <v>12.607992629477568</v>
      </c>
      <c r="E6888">
        <v>10</v>
      </c>
      <c r="F6888">
        <v>0.19796688071379259</v>
      </c>
      <c r="G6888">
        <v>209.66223978677451</v>
      </c>
      <c r="H6888">
        <v>215.12526997840175</v>
      </c>
      <c r="I6888">
        <v>204.74059096548874</v>
      </c>
      <c r="J6888">
        <v>212.17228068563026</v>
      </c>
      <c r="K6888">
        <v>0</v>
      </c>
      <c r="L6888">
        <v>0</v>
      </c>
      <c r="M6888">
        <v>224.13188732135472</v>
      </c>
      <c r="N6888">
        <v>211.97541473277883</v>
      </c>
      <c r="O6888">
        <v>213.50112586737745</v>
      </c>
      <c r="P6888">
        <v>201.04935434952438</v>
      </c>
      <c r="Q6888">
        <v>228.36450530766052</v>
      </c>
      <c r="R6888">
        <v>221.27733100500899</v>
      </c>
      <c r="S6888">
        <v>224.59731949696663</v>
      </c>
      <c r="T6888">
        <v>254.19969290025787</v>
      </c>
      <c r="U6888">
        <v>253.24281622903837</v>
      </c>
      <c r="V6888">
        <v>255.06434804401468</v>
      </c>
      <c r="W6888">
        <v>0</v>
      </c>
      <c r="X6888">
        <v>0</v>
      </c>
      <c r="Y6888">
        <v>240.80611923543302</v>
      </c>
      <c r="Z6888">
        <v>250.26413254358329</v>
      </c>
      <c r="AA6888">
        <v>251.8604008918245</v>
      </c>
      <c r="AB6888">
        <v>255.08740760320416</v>
      </c>
      <c r="AC6888">
        <v>262.46962439494314</v>
      </c>
      <c r="AD6888">
        <v>272.40813866073421</v>
      </c>
      <c r="AE6888">
        <f t="shared" si="107"/>
        <v>0</v>
      </c>
    </row>
    <row r="6889" spans="1:31" x14ac:dyDescent="0.35">
      <c r="A6889">
        <v>214.2</v>
      </c>
      <c r="B6889">
        <v>8.4510377627298681</v>
      </c>
      <c r="C6889">
        <v>252</v>
      </c>
      <c r="D6889">
        <v>14.631305984457603</v>
      </c>
      <c r="E6889">
        <v>10</v>
      </c>
      <c r="F6889">
        <v>0.28588673990382812</v>
      </c>
      <c r="G6889">
        <v>209.66223978677451</v>
      </c>
      <c r="H6889">
        <v>215.12526997840175</v>
      </c>
      <c r="I6889">
        <v>204.74059096548874</v>
      </c>
      <c r="J6889">
        <v>212.17228068563026</v>
      </c>
      <c r="K6889">
        <v>0</v>
      </c>
      <c r="L6889">
        <v>0</v>
      </c>
      <c r="M6889">
        <v>224.13188732135472</v>
      </c>
      <c r="N6889">
        <v>211.97541473277883</v>
      </c>
      <c r="O6889">
        <v>213.50112586737745</v>
      </c>
      <c r="P6889">
        <v>201.04935434952438</v>
      </c>
      <c r="Q6889">
        <v>228.36450530766052</v>
      </c>
      <c r="R6889">
        <v>221.27733100500899</v>
      </c>
      <c r="S6889">
        <v>234.5704644948207</v>
      </c>
      <c r="T6889">
        <v>257.60535295231517</v>
      </c>
      <c r="U6889">
        <v>252.60872591548775</v>
      </c>
      <c r="V6889">
        <v>259.68896636188225</v>
      </c>
      <c r="W6889">
        <v>0</v>
      </c>
      <c r="X6889">
        <v>0</v>
      </c>
      <c r="Y6889">
        <v>246.36759337931755</v>
      </c>
      <c r="Z6889">
        <v>255.4744919742144</v>
      </c>
      <c r="AA6889">
        <v>220.44357764067965</v>
      </c>
      <c r="AB6889">
        <v>264.37043201016365</v>
      </c>
      <c r="AC6889">
        <v>268.31313737003285</v>
      </c>
      <c r="AD6889">
        <v>260.55725790108613</v>
      </c>
      <c r="AE6889">
        <f t="shared" si="107"/>
        <v>0</v>
      </c>
    </row>
    <row r="6890" spans="1:31" x14ac:dyDescent="0.35">
      <c r="A6890">
        <v>214.2</v>
      </c>
      <c r="B6890">
        <v>8.4510377627298681</v>
      </c>
      <c r="C6890">
        <v>252</v>
      </c>
      <c r="D6890">
        <v>6.8061954440676642</v>
      </c>
      <c r="E6890">
        <v>10</v>
      </c>
      <c r="F6890">
        <v>0.2110091235962675</v>
      </c>
      <c r="G6890">
        <v>209.66223978677451</v>
      </c>
      <c r="H6890">
        <v>215.12526997840175</v>
      </c>
      <c r="I6890">
        <v>204.74059096548874</v>
      </c>
      <c r="J6890">
        <v>212.17228068563026</v>
      </c>
      <c r="K6890">
        <v>0</v>
      </c>
      <c r="L6890">
        <v>0</v>
      </c>
      <c r="M6890">
        <v>224.13188732135472</v>
      </c>
      <c r="N6890">
        <v>211.97541473277883</v>
      </c>
      <c r="O6890">
        <v>213.50112586737745</v>
      </c>
      <c r="P6890">
        <v>201.04935434952438</v>
      </c>
      <c r="Q6890">
        <v>228.36450530766052</v>
      </c>
      <c r="R6890">
        <v>221.27733100500899</v>
      </c>
      <c r="S6890">
        <v>243.81246342276808</v>
      </c>
      <c r="T6890">
        <v>253.23120157274769</v>
      </c>
      <c r="U6890">
        <v>247.10972299274604</v>
      </c>
      <c r="V6890">
        <v>256.06058199108395</v>
      </c>
      <c r="W6890">
        <v>0</v>
      </c>
      <c r="X6890">
        <v>0</v>
      </c>
      <c r="Y6890">
        <v>242.43215787408954</v>
      </c>
      <c r="Z6890">
        <v>249.13340248669519</v>
      </c>
      <c r="AA6890">
        <v>261.39828895438234</v>
      </c>
      <c r="AB6890">
        <v>255.38313416571108</v>
      </c>
      <c r="AC6890">
        <v>262.07404122808174</v>
      </c>
      <c r="AD6890">
        <v>249.36500531169446</v>
      </c>
      <c r="AE6890">
        <f t="shared" si="107"/>
        <v>0</v>
      </c>
    </row>
    <row r="6891" spans="1:31" x14ac:dyDescent="0.35">
      <c r="A6891">
        <v>214.2</v>
      </c>
      <c r="B6891">
        <v>8.4510377627298681</v>
      </c>
      <c r="C6891">
        <v>252</v>
      </c>
      <c r="D6891">
        <v>13.651345537193439</v>
      </c>
      <c r="E6891">
        <v>10</v>
      </c>
      <c r="F6891">
        <v>0.30125047027375335</v>
      </c>
      <c r="G6891">
        <v>209.66223978677451</v>
      </c>
      <c r="H6891">
        <v>215.12526997840175</v>
      </c>
      <c r="I6891">
        <v>204.74059096548874</v>
      </c>
      <c r="J6891">
        <v>212.17228068563026</v>
      </c>
      <c r="K6891">
        <v>0</v>
      </c>
      <c r="L6891">
        <v>0</v>
      </c>
      <c r="M6891">
        <v>224.13188732135472</v>
      </c>
      <c r="N6891">
        <v>211.97541473277883</v>
      </c>
      <c r="O6891">
        <v>213.50112586737745</v>
      </c>
      <c r="P6891">
        <v>201.04935434952438</v>
      </c>
      <c r="Q6891">
        <v>228.36450530766052</v>
      </c>
      <c r="R6891">
        <v>221.27733100500899</v>
      </c>
      <c r="S6891">
        <v>232.01275640980373</v>
      </c>
      <c r="T6891">
        <v>255.60235881920556</v>
      </c>
      <c r="U6891">
        <v>251.44850261766638</v>
      </c>
      <c r="V6891">
        <v>258.66693774339149</v>
      </c>
      <c r="W6891">
        <v>0</v>
      </c>
      <c r="X6891">
        <v>0</v>
      </c>
      <c r="Y6891">
        <v>248.57951565215768</v>
      </c>
      <c r="Z6891">
        <v>253.99009918006078</v>
      </c>
      <c r="AA6891">
        <v>225.93429521497802</v>
      </c>
      <c r="AB6891">
        <v>258.88187139188955</v>
      </c>
      <c r="AC6891">
        <v>268.02164360428924</v>
      </c>
      <c r="AD6891">
        <v>266.86201936655755</v>
      </c>
      <c r="AE6891">
        <f t="shared" si="107"/>
        <v>1</v>
      </c>
    </row>
    <row r="6892" spans="1:31" x14ac:dyDescent="0.35">
      <c r="A6892">
        <v>214.2</v>
      </c>
      <c r="B6892">
        <v>8.4510377627298681</v>
      </c>
      <c r="C6892">
        <v>252</v>
      </c>
      <c r="D6892">
        <v>14.973613935811278</v>
      </c>
      <c r="E6892">
        <v>10</v>
      </c>
      <c r="F6892">
        <v>0.28351576785945287</v>
      </c>
      <c r="G6892">
        <v>209.66223978677451</v>
      </c>
      <c r="H6892">
        <v>215.12526997840175</v>
      </c>
      <c r="I6892">
        <v>204.74059096548874</v>
      </c>
      <c r="J6892">
        <v>212.17228068563026</v>
      </c>
      <c r="K6892">
        <v>0</v>
      </c>
      <c r="L6892">
        <v>0</v>
      </c>
      <c r="M6892">
        <v>224.13188732135472</v>
      </c>
      <c r="N6892">
        <v>211.97541473277883</v>
      </c>
      <c r="O6892">
        <v>213.50112586737745</v>
      </c>
      <c r="P6892">
        <v>201.04935434952438</v>
      </c>
      <c r="Q6892">
        <v>228.36450530766052</v>
      </c>
      <c r="R6892">
        <v>221.27733100500899</v>
      </c>
      <c r="S6892">
        <v>220.30076590649526</v>
      </c>
      <c r="T6892">
        <v>252.10132392461688</v>
      </c>
      <c r="U6892">
        <v>259.45593569740851</v>
      </c>
      <c r="V6892">
        <v>254.58477449447156</v>
      </c>
      <c r="W6892">
        <v>0</v>
      </c>
      <c r="X6892">
        <v>0</v>
      </c>
      <c r="Y6892">
        <v>242.80599646326965</v>
      </c>
      <c r="Z6892">
        <v>247.39317327553681</v>
      </c>
      <c r="AA6892">
        <v>243.94227776437049</v>
      </c>
      <c r="AB6892">
        <v>260.21807738301737</v>
      </c>
      <c r="AC6892">
        <v>262.77593930407505</v>
      </c>
      <c r="AD6892">
        <v>276.42173578673828</v>
      </c>
      <c r="AE6892">
        <f t="shared" si="107"/>
        <v>0</v>
      </c>
    </row>
    <row r="6893" spans="1:31" x14ac:dyDescent="0.35">
      <c r="A6893">
        <v>214.2</v>
      </c>
      <c r="B6893">
        <v>8.4510377627298681</v>
      </c>
      <c r="C6893">
        <v>252</v>
      </c>
      <c r="D6893">
        <v>17.93800045529856</v>
      </c>
      <c r="E6893">
        <v>10</v>
      </c>
      <c r="F6893">
        <v>0.21601842783805333</v>
      </c>
      <c r="G6893">
        <v>209.66223978677451</v>
      </c>
      <c r="H6893">
        <v>215.12526997840175</v>
      </c>
      <c r="I6893">
        <v>204.74059096548874</v>
      </c>
      <c r="J6893">
        <v>212.17228068563026</v>
      </c>
      <c r="K6893">
        <v>0</v>
      </c>
      <c r="L6893">
        <v>0</v>
      </c>
      <c r="M6893">
        <v>224.13188732135472</v>
      </c>
      <c r="N6893">
        <v>211.97541473277883</v>
      </c>
      <c r="O6893">
        <v>213.50112586737745</v>
      </c>
      <c r="P6893">
        <v>201.04935434952438</v>
      </c>
      <c r="Q6893">
        <v>228.36450530766052</v>
      </c>
      <c r="R6893">
        <v>221.27733100500899</v>
      </c>
      <c r="S6893">
        <v>208.80468906606967</v>
      </c>
      <c r="T6893">
        <v>257.92644977831526</v>
      </c>
      <c r="U6893">
        <v>244.94781666614841</v>
      </c>
      <c r="V6893">
        <v>260.49061964231123</v>
      </c>
      <c r="W6893">
        <v>0</v>
      </c>
      <c r="X6893">
        <v>0</v>
      </c>
      <c r="Y6893">
        <v>247.94659794167052</v>
      </c>
      <c r="Z6893">
        <v>251.28031192929399</v>
      </c>
      <c r="AA6893">
        <v>246.23976506063454</v>
      </c>
      <c r="AB6893">
        <v>259.87790279146719</v>
      </c>
      <c r="AC6893">
        <v>268.04955190134564</v>
      </c>
      <c r="AD6893">
        <v>274.43629522274313</v>
      </c>
      <c r="AE6893">
        <f t="shared" si="107"/>
        <v>0</v>
      </c>
    </row>
    <row r="6894" spans="1:31" x14ac:dyDescent="0.35">
      <c r="A6894">
        <v>214.2</v>
      </c>
      <c r="B6894">
        <v>8.4510377627298681</v>
      </c>
      <c r="C6894">
        <v>252</v>
      </c>
      <c r="D6894">
        <v>9.199069770051933</v>
      </c>
      <c r="E6894">
        <v>10</v>
      </c>
      <c r="F6894">
        <v>0.3147260473610376</v>
      </c>
      <c r="G6894">
        <v>209.66223978677451</v>
      </c>
      <c r="H6894">
        <v>215.12526997840175</v>
      </c>
      <c r="I6894">
        <v>204.74059096548874</v>
      </c>
      <c r="J6894">
        <v>212.17228068563026</v>
      </c>
      <c r="K6894">
        <v>0</v>
      </c>
      <c r="L6894">
        <v>0</v>
      </c>
      <c r="M6894">
        <v>224.13188732135472</v>
      </c>
      <c r="N6894">
        <v>211.97541473277883</v>
      </c>
      <c r="O6894">
        <v>213.50112586737745</v>
      </c>
      <c r="P6894">
        <v>201.04935434952438</v>
      </c>
      <c r="Q6894">
        <v>228.36450530766052</v>
      </c>
      <c r="R6894">
        <v>221.27733100500899</v>
      </c>
      <c r="S6894">
        <v>239.3961869075109</v>
      </c>
      <c r="T6894">
        <v>254.97326805618167</v>
      </c>
      <c r="U6894">
        <v>251.14581446331334</v>
      </c>
      <c r="V6894">
        <v>255.91819344852269</v>
      </c>
      <c r="W6894">
        <v>0</v>
      </c>
      <c r="X6894">
        <v>0</v>
      </c>
      <c r="Y6894">
        <v>241.96338293397389</v>
      </c>
      <c r="Z6894">
        <v>248.06484255300487</v>
      </c>
      <c r="AA6894">
        <v>242.3126022117236</v>
      </c>
      <c r="AB6894">
        <v>256.06726969651407</v>
      </c>
      <c r="AC6894">
        <v>262.94753367953672</v>
      </c>
      <c r="AD6894">
        <v>267.21090604971795</v>
      </c>
      <c r="AE6894">
        <f t="shared" si="107"/>
        <v>1</v>
      </c>
    </row>
    <row r="6895" spans="1:31" x14ac:dyDescent="0.35">
      <c r="A6895">
        <v>214.2</v>
      </c>
      <c r="B6895">
        <v>8.4510377627298681</v>
      </c>
      <c r="C6895">
        <v>252</v>
      </c>
      <c r="D6895">
        <v>7.647390776105941</v>
      </c>
      <c r="E6895">
        <v>10</v>
      </c>
      <c r="F6895">
        <v>0.28225199445107774</v>
      </c>
      <c r="G6895">
        <v>209.66223978677451</v>
      </c>
      <c r="H6895">
        <v>215.12526997840175</v>
      </c>
      <c r="I6895">
        <v>204.74059096548874</v>
      </c>
      <c r="J6895">
        <v>212.17228068563026</v>
      </c>
      <c r="K6895">
        <v>0</v>
      </c>
      <c r="L6895">
        <v>0</v>
      </c>
      <c r="M6895">
        <v>224.13188732135472</v>
      </c>
      <c r="N6895">
        <v>211.97541473277883</v>
      </c>
      <c r="O6895">
        <v>213.50112586737745</v>
      </c>
      <c r="P6895">
        <v>201.04935434952438</v>
      </c>
      <c r="Q6895">
        <v>228.36450530766052</v>
      </c>
      <c r="R6895">
        <v>221.27733100500899</v>
      </c>
      <c r="S6895">
        <v>255.06615343289479</v>
      </c>
      <c r="T6895">
        <v>249.69483386667724</v>
      </c>
      <c r="U6895">
        <v>254.54659282131536</v>
      </c>
      <c r="V6895">
        <v>254.70745065518742</v>
      </c>
      <c r="W6895">
        <v>0</v>
      </c>
      <c r="X6895">
        <v>0</v>
      </c>
      <c r="Y6895">
        <v>237.92583339752409</v>
      </c>
      <c r="Z6895">
        <v>247.45798543160635</v>
      </c>
      <c r="AA6895">
        <v>243.82317405132414</v>
      </c>
      <c r="AB6895">
        <v>253.2225728216527</v>
      </c>
      <c r="AC6895">
        <v>258.65211165065688</v>
      </c>
      <c r="AD6895">
        <v>264.90329187116123</v>
      </c>
      <c r="AE6895">
        <f t="shared" si="107"/>
        <v>0</v>
      </c>
    </row>
    <row r="6896" spans="1:31" x14ac:dyDescent="0.35">
      <c r="A6896">
        <v>214.2</v>
      </c>
      <c r="B6896">
        <v>8.4510377627298681</v>
      </c>
      <c r="C6896">
        <v>252</v>
      </c>
      <c r="D6896">
        <v>8.7308850212566185</v>
      </c>
      <c r="E6896">
        <v>10</v>
      </c>
      <c r="F6896">
        <v>0.20560225013504621</v>
      </c>
      <c r="G6896">
        <v>209.66223978677451</v>
      </c>
      <c r="H6896">
        <v>215.12526997840175</v>
      </c>
      <c r="I6896">
        <v>204.74059096548874</v>
      </c>
      <c r="J6896">
        <v>212.17228068563026</v>
      </c>
      <c r="K6896">
        <v>0</v>
      </c>
      <c r="L6896">
        <v>0</v>
      </c>
      <c r="M6896">
        <v>224.13188732135472</v>
      </c>
      <c r="N6896">
        <v>211.97541473277883</v>
      </c>
      <c r="O6896">
        <v>213.50112586737745</v>
      </c>
      <c r="P6896">
        <v>201.04935434952438</v>
      </c>
      <c r="Q6896">
        <v>228.36450530766052</v>
      </c>
      <c r="R6896">
        <v>221.27733100500899</v>
      </c>
      <c r="S6896">
        <v>235.00683076275675</v>
      </c>
      <c r="T6896">
        <v>255.7438673327687</v>
      </c>
      <c r="U6896">
        <v>242.67856340833367</v>
      </c>
      <c r="V6896">
        <v>255.85879193999403</v>
      </c>
      <c r="W6896">
        <v>0</v>
      </c>
      <c r="X6896">
        <v>0</v>
      </c>
      <c r="Y6896">
        <v>247.14138163496409</v>
      </c>
      <c r="Z6896">
        <v>249.29405049072966</v>
      </c>
      <c r="AA6896">
        <v>251.97330673680494</v>
      </c>
      <c r="AB6896">
        <v>257.20958325708767</v>
      </c>
      <c r="AC6896">
        <v>263.23676846620856</v>
      </c>
      <c r="AD6896">
        <v>261.85685597035155</v>
      </c>
      <c r="AE6896">
        <f t="shared" si="107"/>
        <v>0</v>
      </c>
    </row>
    <row r="6897" spans="1:31" x14ac:dyDescent="0.35">
      <c r="A6897">
        <v>214.2</v>
      </c>
      <c r="B6897">
        <v>8.4510377627298681</v>
      </c>
      <c r="C6897">
        <v>252</v>
      </c>
      <c r="D6897">
        <v>12.89716370461443</v>
      </c>
      <c r="E6897">
        <v>10</v>
      </c>
      <c r="F6897">
        <v>0.21557058519177844</v>
      </c>
      <c r="G6897">
        <v>209.66223978677451</v>
      </c>
      <c r="H6897">
        <v>215.12526997840175</v>
      </c>
      <c r="I6897">
        <v>204.74059096548874</v>
      </c>
      <c r="J6897">
        <v>212.17228068563026</v>
      </c>
      <c r="K6897">
        <v>0</v>
      </c>
      <c r="L6897">
        <v>0</v>
      </c>
      <c r="M6897">
        <v>224.13188732135472</v>
      </c>
      <c r="N6897">
        <v>211.97541473277883</v>
      </c>
      <c r="O6897">
        <v>213.50112586737745</v>
      </c>
      <c r="P6897">
        <v>201.04935434952438</v>
      </c>
      <c r="Q6897">
        <v>228.36450530766052</v>
      </c>
      <c r="R6897">
        <v>221.27733100500899</v>
      </c>
      <c r="S6897">
        <v>251.66218870443387</v>
      </c>
      <c r="T6897">
        <v>249.02010225927123</v>
      </c>
      <c r="U6897">
        <v>244.55899596998299</v>
      </c>
      <c r="V6897">
        <v>248.35239884319745</v>
      </c>
      <c r="W6897">
        <v>0</v>
      </c>
      <c r="X6897">
        <v>0</v>
      </c>
      <c r="Y6897">
        <v>236.48688043615095</v>
      </c>
      <c r="Z6897">
        <v>245.91958271427313</v>
      </c>
      <c r="AA6897">
        <v>246.30776239316569</v>
      </c>
      <c r="AB6897">
        <v>255.81243175777286</v>
      </c>
      <c r="AC6897">
        <v>257.20364849124559</v>
      </c>
      <c r="AD6897">
        <v>284.67600843050673</v>
      </c>
      <c r="AE6897">
        <f t="shared" si="107"/>
        <v>0</v>
      </c>
    </row>
    <row r="6898" spans="1:31" x14ac:dyDescent="0.35">
      <c r="A6898">
        <v>214.2</v>
      </c>
      <c r="B6898">
        <v>8.4510377627298681</v>
      </c>
      <c r="C6898">
        <v>252</v>
      </c>
      <c r="D6898">
        <v>14.083200282129241</v>
      </c>
      <c r="E6898">
        <v>10</v>
      </c>
      <c r="F6898">
        <v>0.19390892770783372</v>
      </c>
      <c r="G6898">
        <v>209.66223978677451</v>
      </c>
      <c r="H6898">
        <v>215.12526997840175</v>
      </c>
      <c r="I6898">
        <v>204.74059096548874</v>
      </c>
      <c r="J6898">
        <v>212.17228068563026</v>
      </c>
      <c r="K6898">
        <v>0</v>
      </c>
      <c r="L6898">
        <v>0</v>
      </c>
      <c r="M6898">
        <v>224.13188732135472</v>
      </c>
      <c r="N6898">
        <v>211.97541473277883</v>
      </c>
      <c r="O6898">
        <v>213.50112586737745</v>
      </c>
      <c r="P6898">
        <v>201.04935434952438</v>
      </c>
      <c r="Q6898">
        <v>228.36450530766052</v>
      </c>
      <c r="R6898">
        <v>221.27733100500899</v>
      </c>
      <c r="S6898">
        <v>258.86649770459724</v>
      </c>
      <c r="T6898">
        <v>257.37449637978722</v>
      </c>
      <c r="U6898">
        <v>250.32562220180918</v>
      </c>
      <c r="V6898">
        <v>260.7414275439491</v>
      </c>
      <c r="W6898">
        <v>0</v>
      </c>
      <c r="X6898">
        <v>0</v>
      </c>
      <c r="Y6898">
        <v>242.03880237508324</v>
      </c>
      <c r="Z6898">
        <v>253.24631435982769</v>
      </c>
      <c r="AA6898">
        <v>216.5627064700505</v>
      </c>
      <c r="AB6898">
        <v>259.68606997636545</v>
      </c>
      <c r="AC6898">
        <v>266.36361913400145</v>
      </c>
      <c r="AD6898">
        <v>254.79444385452905</v>
      </c>
      <c r="AE6898">
        <f t="shared" si="107"/>
        <v>0</v>
      </c>
    </row>
    <row r="6899" spans="1:31" x14ac:dyDescent="0.35">
      <c r="A6899">
        <v>214.2</v>
      </c>
      <c r="B6899">
        <v>8.4510377627298681</v>
      </c>
      <c r="C6899">
        <v>252</v>
      </c>
      <c r="D6899">
        <v>10.130267612639127</v>
      </c>
      <c r="E6899">
        <v>10</v>
      </c>
      <c r="F6899">
        <v>0.20666878024185981</v>
      </c>
      <c r="G6899">
        <v>209.66223978677451</v>
      </c>
      <c r="H6899">
        <v>215.12526997840175</v>
      </c>
      <c r="I6899">
        <v>204.74059096548874</v>
      </c>
      <c r="J6899">
        <v>212.17228068563026</v>
      </c>
      <c r="K6899">
        <v>0</v>
      </c>
      <c r="L6899">
        <v>0</v>
      </c>
      <c r="M6899">
        <v>224.13188732135472</v>
      </c>
      <c r="N6899">
        <v>211.97541473277883</v>
      </c>
      <c r="O6899">
        <v>213.50112586737745</v>
      </c>
      <c r="P6899">
        <v>201.04935434952438</v>
      </c>
      <c r="Q6899">
        <v>228.36450530766052</v>
      </c>
      <c r="R6899">
        <v>221.27733100500899</v>
      </c>
      <c r="S6899">
        <v>243.91703706572642</v>
      </c>
      <c r="T6899">
        <v>250.54101834149174</v>
      </c>
      <c r="U6899">
        <v>240.38196961301716</v>
      </c>
      <c r="V6899">
        <v>251.26390083912528</v>
      </c>
      <c r="W6899">
        <v>0</v>
      </c>
      <c r="X6899">
        <v>0</v>
      </c>
      <c r="Y6899">
        <v>237.50836060418749</v>
      </c>
      <c r="Z6899">
        <v>248.41690902146127</v>
      </c>
      <c r="AA6899">
        <v>264.79660855240814</v>
      </c>
      <c r="AB6899">
        <v>254.91271614919711</v>
      </c>
      <c r="AC6899">
        <v>260.17950292992208</v>
      </c>
      <c r="AD6899">
        <v>268.08197688346343</v>
      </c>
      <c r="AE6899">
        <f t="shared" si="107"/>
        <v>0</v>
      </c>
    </row>
    <row r="6900" spans="1:31" x14ac:dyDescent="0.35">
      <c r="A6900">
        <v>214.2</v>
      </c>
      <c r="B6900">
        <v>8.4510377627298681</v>
      </c>
      <c r="C6900">
        <v>252</v>
      </c>
      <c r="D6900">
        <v>25.761442849724833</v>
      </c>
      <c r="E6900">
        <v>10</v>
      </c>
      <c r="F6900">
        <v>0.29817842971566777</v>
      </c>
      <c r="G6900">
        <v>209.66223978677451</v>
      </c>
      <c r="H6900">
        <v>215.12526997840175</v>
      </c>
      <c r="I6900">
        <v>204.74059096548874</v>
      </c>
      <c r="J6900">
        <v>212.17228068563026</v>
      </c>
      <c r="K6900">
        <v>0</v>
      </c>
      <c r="L6900">
        <v>0</v>
      </c>
      <c r="M6900">
        <v>224.13188732135472</v>
      </c>
      <c r="N6900">
        <v>211.97541473277883</v>
      </c>
      <c r="O6900">
        <v>213.50112586737745</v>
      </c>
      <c r="P6900">
        <v>201.04935434952438</v>
      </c>
      <c r="Q6900">
        <v>228.36450530766052</v>
      </c>
      <c r="R6900">
        <v>221.27733100500899</v>
      </c>
      <c r="S6900">
        <v>228.71759331891718</v>
      </c>
      <c r="T6900">
        <v>261.66268126400996</v>
      </c>
      <c r="U6900">
        <v>257.98075150615057</v>
      </c>
      <c r="V6900">
        <v>264.46547240615712</v>
      </c>
      <c r="W6900">
        <v>0</v>
      </c>
      <c r="X6900">
        <v>0</v>
      </c>
      <c r="Y6900">
        <v>253.4825299793977</v>
      </c>
      <c r="Z6900">
        <v>258.06964211890903</v>
      </c>
      <c r="AA6900">
        <v>187.36621732932502</v>
      </c>
      <c r="AB6900">
        <v>265.84761018781415</v>
      </c>
      <c r="AC6900">
        <v>271.64161897410384</v>
      </c>
      <c r="AD6900">
        <v>270.76588291521506</v>
      </c>
      <c r="AE6900">
        <f t="shared" si="107"/>
        <v>0</v>
      </c>
    </row>
    <row r="6901" spans="1:31" x14ac:dyDescent="0.35">
      <c r="A6901">
        <v>214.2</v>
      </c>
      <c r="B6901">
        <v>8.4510377627298681</v>
      </c>
      <c r="C6901">
        <v>252</v>
      </c>
      <c r="D6901">
        <v>16.187994500986221</v>
      </c>
      <c r="E6901">
        <v>10</v>
      </c>
      <c r="F6901">
        <v>0.29787515751714833</v>
      </c>
      <c r="G6901">
        <v>209.66223978677451</v>
      </c>
      <c r="H6901">
        <v>215.12526997840175</v>
      </c>
      <c r="I6901">
        <v>204.74059096548874</v>
      </c>
      <c r="J6901">
        <v>212.17228068563026</v>
      </c>
      <c r="K6901">
        <v>0</v>
      </c>
      <c r="L6901">
        <v>0</v>
      </c>
      <c r="M6901">
        <v>224.13188732135472</v>
      </c>
      <c r="N6901">
        <v>211.97541473277883</v>
      </c>
      <c r="O6901">
        <v>213.50112586737745</v>
      </c>
      <c r="P6901">
        <v>201.04935434952438</v>
      </c>
      <c r="Q6901">
        <v>228.36450530766052</v>
      </c>
      <c r="R6901">
        <v>221.27733100500899</v>
      </c>
      <c r="S6901">
        <v>218.59454198990997</v>
      </c>
      <c r="T6901">
        <v>261.0116677502275</v>
      </c>
      <c r="U6901">
        <v>235.42642668813173</v>
      </c>
      <c r="V6901">
        <v>260.20566622367346</v>
      </c>
      <c r="W6901">
        <v>0</v>
      </c>
      <c r="X6901">
        <v>0</v>
      </c>
      <c r="Y6901">
        <v>249.03941035359799</v>
      </c>
      <c r="Z6901">
        <v>254.75053459711148</v>
      </c>
      <c r="AA6901">
        <v>240.29014064654751</v>
      </c>
      <c r="AB6901">
        <v>266.79385423398884</v>
      </c>
      <c r="AC6901">
        <v>267.36869470841151</v>
      </c>
      <c r="AD6901">
        <v>266.51906280839989</v>
      </c>
      <c r="AE6901">
        <f t="shared" si="107"/>
        <v>0</v>
      </c>
    </row>
    <row r="6902" spans="1:31" x14ac:dyDescent="0.35">
      <c r="A6902">
        <v>214.2</v>
      </c>
      <c r="B6902">
        <v>8.4510377627298681</v>
      </c>
      <c r="C6902">
        <v>252</v>
      </c>
      <c r="D6902">
        <v>34.177290811632155</v>
      </c>
      <c r="E6902">
        <v>10</v>
      </c>
      <c r="F6902">
        <v>0.28068124092688262</v>
      </c>
      <c r="G6902">
        <v>209.66223978677451</v>
      </c>
      <c r="H6902">
        <v>215.12526997840175</v>
      </c>
      <c r="I6902">
        <v>204.74059096548874</v>
      </c>
      <c r="J6902">
        <v>212.17228068563026</v>
      </c>
      <c r="K6902">
        <v>0</v>
      </c>
      <c r="L6902">
        <v>0</v>
      </c>
      <c r="M6902">
        <v>224.13188732135472</v>
      </c>
      <c r="N6902">
        <v>211.97541473277883</v>
      </c>
      <c r="O6902">
        <v>213.50112586737745</v>
      </c>
      <c r="P6902">
        <v>201.04935434952438</v>
      </c>
      <c r="Q6902">
        <v>228.36450530766052</v>
      </c>
      <c r="R6902">
        <v>221.27733100500899</v>
      </c>
      <c r="S6902">
        <v>215.63602973786331</v>
      </c>
      <c r="T6902">
        <v>267.03838093039326</v>
      </c>
      <c r="U6902">
        <v>246.18071752565001</v>
      </c>
      <c r="V6902">
        <v>268.36366008996538</v>
      </c>
      <c r="W6902">
        <v>0</v>
      </c>
      <c r="X6902">
        <v>0</v>
      </c>
      <c r="Y6902">
        <v>252.9250243465471</v>
      </c>
      <c r="Z6902">
        <v>260.84141488574818</v>
      </c>
      <c r="AA6902">
        <v>173.62382090925621</v>
      </c>
      <c r="AB6902">
        <v>269.15956914610643</v>
      </c>
      <c r="AC6902">
        <v>272.86910198002471</v>
      </c>
      <c r="AD6902">
        <v>293.36228044844535</v>
      </c>
      <c r="AE6902">
        <f t="shared" si="107"/>
        <v>0</v>
      </c>
    </row>
    <row r="6903" spans="1:31" x14ac:dyDescent="0.35">
      <c r="A6903">
        <v>214.2</v>
      </c>
      <c r="B6903">
        <v>8.4510377627298681</v>
      </c>
      <c r="C6903">
        <v>252</v>
      </c>
      <c r="D6903">
        <v>22.714484281644324</v>
      </c>
      <c r="E6903">
        <v>10</v>
      </c>
      <c r="F6903">
        <v>0.21445670624784344</v>
      </c>
      <c r="G6903">
        <v>209.66223978677451</v>
      </c>
      <c r="H6903">
        <v>215.12526997840175</v>
      </c>
      <c r="I6903">
        <v>204.74059096548874</v>
      </c>
      <c r="J6903">
        <v>212.17228068563026</v>
      </c>
      <c r="K6903">
        <v>0</v>
      </c>
      <c r="L6903">
        <v>0</v>
      </c>
      <c r="M6903">
        <v>224.13188732135472</v>
      </c>
      <c r="N6903">
        <v>211.97541473277883</v>
      </c>
      <c r="O6903">
        <v>213.50112586737745</v>
      </c>
      <c r="P6903">
        <v>201.04935434952438</v>
      </c>
      <c r="Q6903">
        <v>228.36450530766052</v>
      </c>
      <c r="R6903">
        <v>221.27733100500899</v>
      </c>
      <c r="S6903">
        <v>265.90071245941107</v>
      </c>
      <c r="T6903">
        <v>261.08678895725069</v>
      </c>
      <c r="U6903">
        <v>248.52699817455883</v>
      </c>
      <c r="V6903">
        <v>262.76817287659009</v>
      </c>
      <c r="W6903">
        <v>0</v>
      </c>
      <c r="X6903">
        <v>0</v>
      </c>
      <c r="Y6903">
        <v>244.73495392235648</v>
      </c>
      <c r="Z6903">
        <v>256.62634187174189</v>
      </c>
      <c r="AA6903">
        <v>190.85942753679646</v>
      </c>
      <c r="AB6903">
        <v>263.07594849375778</v>
      </c>
      <c r="AC6903">
        <v>268.37473805484808</v>
      </c>
      <c r="AD6903">
        <v>258.04591765268873</v>
      </c>
      <c r="AE6903">
        <f t="shared" si="107"/>
        <v>0</v>
      </c>
    </row>
    <row r="6904" spans="1:31" x14ac:dyDescent="0.35">
      <c r="A6904">
        <v>214.2</v>
      </c>
      <c r="B6904">
        <v>8.4510377627298681</v>
      </c>
      <c r="C6904">
        <v>252</v>
      </c>
      <c r="D6904">
        <v>16.101616034124572</v>
      </c>
      <c r="E6904">
        <v>10</v>
      </c>
      <c r="F6904">
        <v>0.31751288474862177</v>
      </c>
      <c r="G6904">
        <v>209.66223978677451</v>
      </c>
      <c r="H6904">
        <v>215.12526997840175</v>
      </c>
      <c r="I6904">
        <v>204.74059096548874</v>
      </c>
      <c r="J6904">
        <v>212.17228068563026</v>
      </c>
      <c r="K6904">
        <v>0</v>
      </c>
      <c r="L6904">
        <v>0</v>
      </c>
      <c r="M6904">
        <v>224.13188732135472</v>
      </c>
      <c r="N6904">
        <v>211.97541473277883</v>
      </c>
      <c r="O6904">
        <v>213.50112586737745</v>
      </c>
      <c r="P6904">
        <v>201.04935434952438</v>
      </c>
      <c r="Q6904">
        <v>228.36450530766052</v>
      </c>
      <c r="R6904">
        <v>221.27733100500899</v>
      </c>
      <c r="S6904">
        <v>231.34416430570388</v>
      </c>
      <c r="T6904">
        <v>257.98935779386267</v>
      </c>
      <c r="U6904">
        <v>258.57868172726461</v>
      </c>
      <c r="V6904">
        <v>255.85448513596549</v>
      </c>
      <c r="W6904">
        <v>0</v>
      </c>
      <c r="X6904">
        <v>0</v>
      </c>
      <c r="Y6904">
        <v>247.82494518761672</v>
      </c>
      <c r="Z6904">
        <v>252.66585964406269</v>
      </c>
      <c r="AA6904">
        <v>218.52476309231011</v>
      </c>
      <c r="AB6904">
        <v>258.79573028078858</v>
      </c>
      <c r="AC6904">
        <v>264.99194759322268</v>
      </c>
      <c r="AD6904">
        <v>273.43006523920263</v>
      </c>
      <c r="AE6904">
        <f t="shared" si="107"/>
        <v>1</v>
      </c>
    </row>
    <row r="6905" spans="1:31" x14ac:dyDescent="0.35">
      <c r="A6905">
        <v>214.2</v>
      </c>
      <c r="B6905">
        <v>8.4510377627298681</v>
      </c>
      <c r="C6905">
        <v>252</v>
      </c>
      <c r="D6905">
        <v>10.678433473216113</v>
      </c>
      <c r="E6905">
        <v>10</v>
      </c>
      <c r="F6905">
        <v>0.19915096347916172</v>
      </c>
      <c r="G6905">
        <v>209.66223978677451</v>
      </c>
      <c r="H6905">
        <v>215.12526997840175</v>
      </c>
      <c r="I6905">
        <v>204.74059096548874</v>
      </c>
      <c r="J6905">
        <v>212.17228068563026</v>
      </c>
      <c r="K6905">
        <v>0</v>
      </c>
      <c r="L6905">
        <v>0</v>
      </c>
      <c r="M6905">
        <v>224.13188732135472</v>
      </c>
      <c r="N6905">
        <v>211.97541473277883</v>
      </c>
      <c r="O6905">
        <v>213.50112586737745</v>
      </c>
      <c r="P6905">
        <v>201.04935434952438</v>
      </c>
      <c r="Q6905">
        <v>228.36450530766052</v>
      </c>
      <c r="R6905">
        <v>221.27733100500899</v>
      </c>
      <c r="S6905">
        <v>239.80904179866735</v>
      </c>
      <c r="T6905">
        <v>255.67703658385037</v>
      </c>
      <c r="U6905">
        <v>241.96407059992606</v>
      </c>
      <c r="V6905">
        <v>256.11918510198842</v>
      </c>
      <c r="W6905">
        <v>0</v>
      </c>
      <c r="X6905">
        <v>0</v>
      </c>
      <c r="Y6905">
        <v>242.98109616310015</v>
      </c>
      <c r="Z6905">
        <v>251.012776265231</v>
      </c>
      <c r="AA6905">
        <v>238.81478295125535</v>
      </c>
      <c r="AB6905">
        <v>261.33827320085442</v>
      </c>
      <c r="AC6905">
        <v>264.9010186958667</v>
      </c>
      <c r="AD6905">
        <v>267.38271863926053</v>
      </c>
      <c r="AE6905">
        <f t="shared" si="107"/>
        <v>0</v>
      </c>
    </row>
    <row r="6906" spans="1:31" x14ac:dyDescent="0.35">
      <c r="A6906">
        <v>214.2</v>
      </c>
      <c r="B6906">
        <v>8.4510377627298681</v>
      </c>
      <c r="C6906">
        <v>252</v>
      </c>
      <c r="D6906">
        <v>12.281548831355796</v>
      </c>
      <c r="E6906">
        <v>10</v>
      </c>
      <c r="F6906">
        <v>0.30279325975172683</v>
      </c>
      <c r="G6906">
        <v>209.66223978677451</v>
      </c>
      <c r="H6906">
        <v>215.12526997840175</v>
      </c>
      <c r="I6906">
        <v>204.74059096548874</v>
      </c>
      <c r="J6906">
        <v>212.17228068563026</v>
      </c>
      <c r="K6906">
        <v>0</v>
      </c>
      <c r="L6906">
        <v>0</v>
      </c>
      <c r="M6906">
        <v>224.13188732135472</v>
      </c>
      <c r="N6906">
        <v>211.97541473277883</v>
      </c>
      <c r="O6906">
        <v>213.50112586737745</v>
      </c>
      <c r="P6906">
        <v>201.04935434952438</v>
      </c>
      <c r="Q6906">
        <v>228.36450530766052</v>
      </c>
      <c r="R6906">
        <v>221.27733100500899</v>
      </c>
      <c r="S6906">
        <v>237.90519011714329</v>
      </c>
      <c r="T6906">
        <v>249.48540837141348</v>
      </c>
      <c r="U6906">
        <v>248.46415357803377</v>
      </c>
      <c r="V6906">
        <v>254.40325782407166</v>
      </c>
      <c r="W6906">
        <v>0</v>
      </c>
      <c r="X6906">
        <v>0</v>
      </c>
      <c r="Y6906">
        <v>241.66141382409543</v>
      </c>
      <c r="Z6906">
        <v>248.53006297541211</v>
      </c>
      <c r="AA6906">
        <v>243.17860043198553</v>
      </c>
      <c r="AB6906">
        <v>253.31634827880632</v>
      </c>
      <c r="AC6906">
        <v>262.22407263036189</v>
      </c>
      <c r="AD6906">
        <v>280.83149196867652</v>
      </c>
      <c r="AE6906">
        <f t="shared" si="107"/>
        <v>1</v>
      </c>
    </row>
    <row r="6907" spans="1:31" x14ac:dyDescent="0.35">
      <c r="A6907">
        <v>214.2</v>
      </c>
      <c r="B6907">
        <v>8.4510377627298681</v>
      </c>
      <c r="C6907">
        <v>252</v>
      </c>
      <c r="D6907">
        <v>14.790665616844322</v>
      </c>
      <c r="E6907">
        <v>10</v>
      </c>
      <c r="F6907">
        <v>0.21971182329800734</v>
      </c>
      <c r="G6907">
        <v>209.66223978677451</v>
      </c>
      <c r="H6907">
        <v>215.12526997840175</v>
      </c>
      <c r="I6907">
        <v>204.74059096548874</v>
      </c>
      <c r="J6907">
        <v>212.17228068563026</v>
      </c>
      <c r="K6907">
        <v>0</v>
      </c>
      <c r="L6907">
        <v>0</v>
      </c>
      <c r="M6907">
        <v>224.13188732135472</v>
      </c>
      <c r="N6907">
        <v>211.97541473277883</v>
      </c>
      <c r="O6907">
        <v>213.50112586737745</v>
      </c>
      <c r="P6907">
        <v>201.04935434952438</v>
      </c>
      <c r="Q6907">
        <v>228.36450530766052</v>
      </c>
      <c r="R6907">
        <v>221.27733100500899</v>
      </c>
      <c r="S6907">
        <v>243.04828601152499</v>
      </c>
      <c r="T6907">
        <v>259.94589504888819</v>
      </c>
      <c r="U6907">
        <v>247.87201529091988</v>
      </c>
      <c r="V6907">
        <v>261.16752416985724</v>
      </c>
      <c r="W6907">
        <v>0</v>
      </c>
      <c r="X6907">
        <v>0</v>
      </c>
      <c r="Y6907">
        <v>241.3463362829078</v>
      </c>
      <c r="Z6907">
        <v>256.97829386106355</v>
      </c>
      <c r="AA6907">
        <v>218.27273940681695</v>
      </c>
      <c r="AB6907">
        <v>260.93196595121401</v>
      </c>
      <c r="AC6907">
        <v>268.3387147054404</v>
      </c>
      <c r="AD6907">
        <v>262.09822927136725</v>
      </c>
      <c r="AE6907">
        <f t="shared" si="107"/>
        <v>0</v>
      </c>
    </row>
    <row r="6908" spans="1:31" x14ac:dyDescent="0.35">
      <c r="A6908">
        <v>214.2</v>
      </c>
      <c r="B6908">
        <v>8.4510377627298681</v>
      </c>
      <c r="C6908">
        <v>252</v>
      </c>
      <c r="D6908">
        <v>15.104580281433117</v>
      </c>
      <c r="E6908">
        <v>10</v>
      </c>
      <c r="F6908">
        <v>0.19616538503800221</v>
      </c>
      <c r="G6908">
        <v>209.66223978677451</v>
      </c>
      <c r="H6908">
        <v>215.12526997840175</v>
      </c>
      <c r="I6908">
        <v>204.74059096548874</v>
      </c>
      <c r="J6908">
        <v>212.17228068563026</v>
      </c>
      <c r="K6908">
        <v>0</v>
      </c>
      <c r="L6908">
        <v>0</v>
      </c>
      <c r="M6908">
        <v>224.13188732135472</v>
      </c>
      <c r="N6908">
        <v>211.97541473277883</v>
      </c>
      <c r="O6908">
        <v>213.50112586737745</v>
      </c>
      <c r="P6908">
        <v>201.04935434952438</v>
      </c>
      <c r="Q6908">
        <v>228.36450530766052</v>
      </c>
      <c r="R6908">
        <v>221.27733100500899</v>
      </c>
      <c r="S6908">
        <v>213.22795528538782</v>
      </c>
      <c r="T6908">
        <v>255.68714472669038</v>
      </c>
      <c r="U6908">
        <v>252.75214669643813</v>
      </c>
      <c r="V6908">
        <v>261.009814005387</v>
      </c>
      <c r="W6908">
        <v>0</v>
      </c>
      <c r="X6908">
        <v>0</v>
      </c>
      <c r="Y6908">
        <v>245.20849238088829</v>
      </c>
      <c r="Z6908">
        <v>251.47619959792991</v>
      </c>
      <c r="AA6908">
        <v>252.93618978834149</v>
      </c>
      <c r="AB6908">
        <v>255.71802882983565</v>
      </c>
      <c r="AC6908">
        <v>264.97366138140944</v>
      </c>
      <c r="AD6908">
        <v>267.01036730769192</v>
      </c>
      <c r="AE6908">
        <f t="shared" si="107"/>
        <v>0</v>
      </c>
    </row>
    <row r="6909" spans="1:31" x14ac:dyDescent="0.35">
      <c r="A6909">
        <v>214.2</v>
      </c>
      <c r="B6909">
        <v>8.4510377627298681</v>
      </c>
      <c r="C6909">
        <v>252</v>
      </c>
      <c r="D6909">
        <v>10.293343476167127</v>
      </c>
      <c r="E6909">
        <v>10</v>
      </c>
      <c r="F6909">
        <v>0.1887936527501034</v>
      </c>
      <c r="G6909">
        <v>209.66223978677451</v>
      </c>
      <c r="H6909">
        <v>215.12526997840175</v>
      </c>
      <c r="I6909">
        <v>204.74059096548874</v>
      </c>
      <c r="J6909">
        <v>212.17228068563026</v>
      </c>
      <c r="K6909">
        <v>0</v>
      </c>
      <c r="L6909">
        <v>0</v>
      </c>
      <c r="M6909">
        <v>224.13188732135472</v>
      </c>
      <c r="N6909">
        <v>211.97541473277883</v>
      </c>
      <c r="O6909">
        <v>213.50112586737745</v>
      </c>
      <c r="P6909">
        <v>201.04935434952438</v>
      </c>
      <c r="Q6909">
        <v>228.36450530766052</v>
      </c>
      <c r="R6909">
        <v>221.27733100500899</v>
      </c>
      <c r="S6909">
        <v>269.74556531447939</v>
      </c>
      <c r="T6909">
        <v>253.11249925078147</v>
      </c>
      <c r="U6909">
        <v>247.38243073399855</v>
      </c>
      <c r="V6909">
        <v>253.67622838187901</v>
      </c>
      <c r="W6909">
        <v>0</v>
      </c>
      <c r="X6909">
        <v>0</v>
      </c>
      <c r="Y6909">
        <v>240.48112394285232</v>
      </c>
      <c r="Z6909">
        <v>248.52704918144565</v>
      </c>
      <c r="AA6909">
        <v>233.59840279917853</v>
      </c>
      <c r="AB6909">
        <v>253.71192441500946</v>
      </c>
      <c r="AC6909">
        <v>261.05337266759949</v>
      </c>
      <c r="AD6909">
        <v>258.71140331277587</v>
      </c>
      <c r="AE6909">
        <f t="shared" si="107"/>
        <v>0</v>
      </c>
    </row>
    <row r="6910" spans="1:31" x14ac:dyDescent="0.35">
      <c r="A6910">
        <v>214.2</v>
      </c>
      <c r="B6910">
        <v>8.4510377627298681</v>
      </c>
      <c r="C6910">
        <v>252</v>
      </c>
      <c r="D6910">
        <v>12.577429612000614</v>
      </c>
      <c r="E6910">
        <v>10</v>
      </c>
      <c r="F6910">
        <v>0.21465986342420096</v>
      </c>
      <c r="G6910">
        <v>209.66223978677451</v>
      </c>
      <c r="H6910">
        <v>215.12526997840175</v>
      </c>
      <c r="I6910">
        <v>204.74059096548874</v>
      </c>
      <c r="J6910">
        <v>212.17228068563026</v>
      </c>
      <c r="K6910">
        <v>0</v>
      </c>
      <c r="L6910">
        <v>0</v>
      </c>
      <c r="M6910">
        <v>224.13188732135472</v>
      </c>
      <c r="N6910">
        <v>211.97541473277883</v>
      </c>
      <c r="O6910">
        <v>213.50112586737745</v>
      </c>
      <c r="P6910">
        <v>201.04935434952438</v>
      </c>
      <c r="Q6910">
        <v>228.36450530766052</v>
      </c>
      <c r="R6910">
        <v>221.27733100500899</v>
      </c>
      <c r="S6910">
        <v>254.10966794480322</v>
      </c>
      <c r="T6910">
        <v>257.76400114562983</v>
      </c>
      <c r="U6910">
        <v>248.78634661399838</v>
      </c>
      <c r="V6910">
        <v>257.77342827149442</v>
      </c>
      <c r="W6910">
        <v>0</v>
      </c>
      <c r="X6910">
        <v>0</v>
      </c>
      <c r="Y6910">
        <v>243.04465338157956</v>
      </c>
      <c r="Z6910">
        <v>252.53004047182506</v>
      </c>
      <c r="AA6910">
        <v>221.46904618734669</v>
      </c>
      <c r="AB6910">
        <v>255.25815260708751</v>
      </c>
      <c r="AC6910">
        <v>264.57900331216132</v>
      </c>
      <c r="AD6910">
        <v>264.68566006407366</v>
      </c>
      <c r="AE6910">
        <f t="shared" si="107"/>
        <v>0</v>
      </c>
    </row>
    <row r="6911" spans="1:31" x14ac:dyDescent="0.35">
      <c r="A6911">
        <v>214.2</v>
      </c>
      <c r="B6911">
        <v>8.4510377627298681</v>
      </c>
      <c r="C6911">
        <v>252</v>
      </c>
      <c r="D6911">
        <v>23.690485339913597</v>
      </c>
      <c r="E6911">
        <v>10</v>
      </c>
      <c r="F6911">
        <v>0.3075609227630926</v>
      </c>
      <c r="G6911">
        <v>209.66223978677451</v>
      </c>
      <c r="H6911">
        <v>215.12526997840175</v>
      </c>
      <c r="I6911">
        <v>204.74059096548874</v>
      </c>
      <c r="J6911">
        <v>212.17228068563026</v>
      </c>
      <c r="K6911">
        <v>0</v>
      </c>
      <c r="L6911">
        <v>0</v>
      </c>
      <c r="M6911">
        <v>224.13188732135472</v>
      </c>
      <c r="N6911">
        <v>211.97541473277883</v>
      </c>
      <c r="O6911">
        <v>213.50112586737745</v>
      </c>
      <c r="P6911">
        <v>201.04935434952438</v>
      </c>
      <c r="Q6911">
        <v>228.36450530766052</v>
      </c>
      <c r="R6911">
        <v>221.27733100500899</v>
      </c>
      <c r="S6911">
        <v>227.46384402035201</v>
      </c>
      <c r="T6911">
        <v>262.34246777290207</v>
      </c>
      <c r="U6911">
        <v>258.52003144600593</v>
      </c>
      <c r="V6911">
        <v>262.57144177749359</v>
      </c>
      <c r="W6911">
        <v>0</v>
      </c>
      <c r="X6911">
        <v>0</v>
      </c>
      <c r="Y6911">
        <v>250.0050078660741</v>
      </c>
      <c r="Z6911">
        <v>256.38673673486835</v>
      </c>
      <c r="AA6911">
        <v>194.88372540146509</v>
      </c>
      <c r="AB6911">
        <v>267.46303952054097</v>
      </c>
      <c r="AC6911">
        <v>271.21594028369384</v>
      </c>
      <c r="AD6911">
        <v>269.1477651766042</v>
      </c>
      <c r="AE6911">
        <f t="shared" si="107"/>
        <v>1</v>
      </c>
    </row>
    <row r="6912" spans="1:31" x14ac:dyDescent="0.35">
      <c r="A6912">
        <v>214.2</v>
      </c>
      <c r="B6912">
        <v>8.4510377627298681</v>
      </c>
      <c r="C6912">
        <v>252</v>
      </c>
      <c r="D6912">
        <v>18.307916647032766</v>
      </c>
      <c r="E6912">
        <v>10</v>
      </c>
      <c r="F6912">
        <v>0.18685877533184567</v>
      </c>
      <c r="G6912">
        <v>209.66223978677451</v>
      </c>
      <c r="H6912">
        <v>215.12526997840175</v>
      </c>
      <c r="I6912">
        <v>204.74059096548874</v>
      </c>
      <c r="J6912">
        <v>212.17228068563026</v>
      </c>
      <c r="K6912">
        <v>0</v>
      </c>
      <c r="L6912">
        <v>0</v>
      </c>
      <c r="M6912">
        <v>224.13188732135472</v>
      </c>
      <c r="N6912">
        <v>211.97541473277883</v>
      </c>
      <c r="O6912">
        <v>213.50112586737745</v>
      </c>
      <c r="P6912">
        <v>201.04935434952438</v>
      </c>
      <c r="Q6912">
        <v>228.36450530766052</v>
      </c>
      <c r="R6912">
        <v>221.27733100500899</v>
      </c>
      <c r="S6912">
        <v>250.18650959714552</v>
      </c>
      <c r="T6912">
        <v>255.1600452921812</v>
      </c>
      <c r="U6912">
        <v>250.67185859714618</v>
      </c>
      <c r="V6912">
        <v>257.98784360497376</v>
      </c>
      <c r="W6912">
        <v>0</v>
      </c>
      <c r="X6912">
        <v>0</v>
      </c>
      <c r="Y6912">
        <v>246.1119296646128</v>
      </c>
      <c r="Z6912">
        <v>251.0267805763107</v>
      </c>
      <c r="AA6912">
        <v>206.63209473664517</v>
      </c>
      <c r="AB6912">
        <v>260.68603128726045</v>
      </c>
      <c r="AC6912">
        <v>263.98961613323371</v>
      </c>
      <c r="AD6912">
        <v>277.54729051049048</v>
      </c>
      <c r="AE6912">
        <f t="shared" si="107"/>
        <v>0</v>
      </c>
    </row>
    <row r="6913" spans="1:31" x14ac:dyDescent="0.35">
      <c r="A6913">
        <v>214.2</v>
      </c>
      <c r="B6913">
        <v>8.4510377627298681</v>
      </c>
      <c r="C6913">
        <v>252</v>
      </c>
      <c r="D6913">
        <v>11.394112797462146</v>
      </c>
      <c r="E6913">
        <v>10</v>
      </c>
      <c r="F6913">
        <v>0.28036094914883714</v>
      </c>
      <c r="G6913">
        <v>209.66223978677451</v>
      </c>
      <c r="H6913">
        <v>215.12526997840175</v>
      </c>
      <c r="I6913">
        <v>204.74059096548874</v>
      </c>
      <c r="J6913">
        <v>212.17228068563026</v>
      </c>
      <c r="K6913">
        <v>0</v>
      </c>
      <c r="L6913">
        <v>0</v>
      </c>
      <c r="M6913">
        <v>224.13188732135472</v>
      </c>
      <c r="N6913">
        <v>211.97541473277883</v>
      </c>
      <c r="O6913">
        <v>213.50112586737745</v>
      </c>
      <c r="P6913">
        <v>201.04935434952438</v>
      </c>
      <c r="Q6913">
        <v>228.36450530766052</v>
      </c>
      <c r="R6913">
        <v>221.27733100500899</v>
      </c>
      <c r="S6913">
        <v>250.60140837720047</v>
      </c>
      <c r="T6913">
        <v>250.34513193538112</v>
      </c>
      <c r="U6913">
        <v>247.2070608159878</v>
      </c>
      <c r="V6913">
        <v>255.05588715188787</v>
      </c>
      <c r="W6913">
        <v>0</v>
      </c>
      <c r="X6913">
        <v>0</v>
      </c>
      <c r="Y6913">
        <v>244.48430342173324</v>
      </c>
      <c r="Z6913">
        <v>248.70009103655755</v>
      </c>
      <c r="AA6913">
        <v>232.15336956597622</v>
      </c>
      <c r="AB6913">
        <v>254.72844318513643</v>
      </c>
      <c r="AC6913">
        <v>260.38472754632915</v>
      </c>
      <c r="AD6913">
        <v>276.33957696381054</v>
      </c>
      <c r="AE6913">
        <f t="shared" si="107"/>
        <v>0</v>
      </c>
    </row>
    <row r="6914" spans="1:31" x14ac:dyDescent="0.35">
      <c r="A6914">
        <v>214.2</v>
      </c>
      <c r="B6914">
        <v>8.4510377627298681</v>
      </c>
      <c r="C6914">
        <v>252</v>
      </c>
      <c r="D6914">
        <v>17.702049173166788</v>
      </c>
      <c r="E6914">
        <v>10</v>
      </c>
      <c r="F6914">
        <v>0.18676308510153286</v>
      </c>
      <c r="G6914">
        <v>209.66223978677451</v>
      </c>
      <c r="H6914">
        <v>215.12526997840175</v>
      </c>
      <c r="I6914">
        <v>204.74059096548874</v>
      </c>
      <c r="J6914">
        <v>212.17228068563026</v>
      </c>
      <c r="K6914">
        <v>0</v>
      </c>
      <c r="L6914">
        <v>0</v>
      </c>
      <c r="M6914">
        <v>224.13188732135472</v>
      </c>
      <c r="N6914">
        <v>211.97541473277883</v>
      </c>
      <c r="O6914">
        <v>213.50112586737745</v>
      </c>
      <c r="P6914">
        <v>201.04935434952438</v>
      </c>
      <c r="Q6914">
        <v>228.36450530766052</v>
      </c>
      <c r="R6914">
        <v>221.27733100500899</v>
      </c>
      <c r="S6914">
        <v>265.38880489589525</v>
      </c>
      <c r="T6914">
        <v>252.5922281018521</v>
      </c>
      <c r="U6914">
        <v>249.42502078116132</v>
      </c>
      <c r="V6914">
        <v>255.42897516126831</v>
      </c>
      <c r="W6914">
        <v>0</v>
      </c>
      <c r="X6914">
        <v>0</v>
      </c>
      <c r="Y6914">
        <v>243.88180266143848</v>
      </c>
      <c r="Z6914">
        <v>249.45785205475488</v>
      </c>
      <c r="AA6914">
        <v>208.68013882216675</v>
      </c>
      <c r="AB6914">
        <v>256.95458698954354</v>
      </c>
      <c r="AC6914">
        <v>263.42786658549966</v>
      </c>
      <c r="AD6914">
        <v>274.76272394641944</v>
      </c>
      <c r="AE6914">
        <f t="shared" si="107"/>
        <v>0</v>
      </c>
    </row>
    <row r="6915" spans="1:31" x14ac:dyDescent="0.35">
      <c r="A6915">
        <v>214.2</v>
      </c>
      <c r="B6915">
        <v>8.4510377627298681</v>
      </c>
      <c r="C6915">
        <v>252</v>
      </c>
      <c r="D6915">
        <v>15.465381988668378</v>
      </c>
      <c r="E6915">
        <v>10</v>
      </c>
      <c r="F6915">
        <v>0.28825551083806022</v>
      </c>
      <c r="G6915">
        <v>209.66223978677451</v>
      </c>
      <c r="H6915">
        <v>215.12526997840175</v>
      </c>
      <c r="I6915">
        <v>204.74059096548874</v>
      </c>
      <c r="J6915">
        <v>212.17228068563026</v>
      </c>
      <c r="K6915">
        <v>0</v>
      </c>
      <c r="L6915">
        <v>0</v>
      </c>
      <c r="M6915">
        <v>224.13188732135472</v>
      </c>
      <c r="N6915">
        <v>211.97541473277883</v>
      </c>
      <c r="O6915">
        <v>213.50112586737745</v>
      </c>
      <c r="P6915">
        <v>201.04935434952438</v>
      </c>
      <c r="Q6915">
        <v>228.36450530766052</v>
      </c>
      <c r="R6915">
        <v>221.27733100500899</v>
      </c>
      <c r="S6915">
        <v>288.52921369023977</v>
      </c>
      <c r="T6915">
        <v>250.07129018888719</v>
      </c>
      <c r="U6915">
        <v>239.12503335776199</v>
      </c>
      <c r="V6915">
        <v>250.98330877427875</v>
      </c>
      <c r="W6915">
        <v>0</v>
      </c>
      <c r="X6915">
        <v>0</v>
      </c>
      <c r="Y6915">
        <v>242.25111400863557</v>
      </c>
      <c r="Z6915">
        <v>246.73377625913116</v>
      </c>
      <c r="AA6915">
        <v>231.21145446817934</v>
      </c>
      <c r="AB6915">
        <v>253.68527777034379</v>
      </c>
      <c r="AC6915">
        <v>258.61783270665603</v>
      </c>
      <c r="AD6915">
        <v>258.7916987758864</v>
      </c>
      <c r="AE6915">
        <f t="shared" ref="AE6915:AE6978" si="108">IF(F6915 &gt;= 0.3, 1, 0)</f>
        <v>0</v>
      </c>
    </row>
    <row r="6916" spans="1:31" x14ac:dyDescent="0.35">
      <c r="A6916">
        <v>214.2</v>
      </c>
      <c r="B6916">
        <v>8.4510377627298681</v>
      </c>
      <c r="C6916">
        <v>252</v>
      </c>
      <c r="D6916">
        <v>13.603915272768793</v>
      </c>
      <c r="E6916">
        <v>10</v>
      </c>
      <c r="F6916">
        <v>0.31606488755224749</v>
      </c>
      <c r="G6916">
        <v>209.66223978677451</v>
      </c>
      <c r="H6916">
        <v>215.12526997840175</v>
      </c>
      <c r="I6916">
        <v>204.74059096548874</v>
      </c>
      <c r="J6916">
        <v>212.17228068563026</v>
      </c>
      <c r="K6916">
        <v>0</v>
      </c>
      <c r="L6916">
        <v>0</v>
      </c>
      <c r="M6916">
        <v>224.13188732135472</v>
      </c>
      <c r="N6916">
        <v>211.97541473277883</v>
      </c>
      <c r="O6916">
        <v>213.50112586737745</v>
      </c>
      <c r="P6916">
        <v>201.04935434952438</v>
      </c>
      <c r="Q6916">
        <v>228.36450530766052</v>
      </c>
      <c r="R6916">
        <v>221.27733100500899</v>
      </c>
      <c r="S6916">
        <v>277.96560684974389</v>
      </c>
      <c r="T6916">
        <v>248.83616687735247</v>
      </c>
      <c r="U6916">
        <v>244.5354839871267</v>
      </c>
      <c r="V6916">
        <v>249.87693579168953</v>
      </c>
      <c r="W6916">
        <v>0</v>
      </c>
      <c r="X6916">
        <v>0</v>
      </c>
      <c r="Y6916">
        <v>239.70339177380873</v>
      </c>
      <c r="Z6916">
        <v>246.21171345340062</v>
      </c>
      <c r="AA6916">
        <v>231.94684131835501</v>
      </c>
      <c r="AB6916">
        <v>253.48385397823611</v>
      </c>
      <c r="AC6916">
        <v>258.36319208694698</v>
      </c>
      <c r="AD6916">
        <v>269.07681388334032</v>
      </c>
      <c r="AE6916">
        <f t="shared" si="108"/>
        <v>1</v>
      </c>
    </row>
    <row r="6917" spans="1:31" x14ac:dyDescent="0.35">
      <c r="A6917">
        <v>214.2</v>
      </c>
      <c r="B6917">
        <v>8.4510377627298681</v>
      </c>
      <c r="C6917">
        <v>252</v>
      </c>
      <c r="D6917">
        <v>10.968844130452053</v>
      </c>
      <c r="E6917">
        <v>10</v>
      </c>
      <c r="F6917">
        <v>0.20836559589666417</v>
      </c>
      <c r="G6917">
        <v>209.66223978677451</v>
      </c>
      <c r="H6917">
        <v>215.12526997840175</v>
      </c>
      <c r="I6917">
        <v>204.74059096548874</v>
      </c>
      <c r="J6917">
        <v>212.17228068563026</v>
      </c>
      <c r="K6917">
        <v>0</v>
      </c>
      <c r="L6917">
        <v>0</v>
      </c>
      <c r="M6917">
        <v>224.13188732135472</v>
      </c>
      <c r="N6917">
        <v>211.97541473277883</v>
      </c>
      <c r="O6917">
        <v>213.50112586737745</v>
      </c>
      <c r="P6917">
        <v>201.04935434952438</v>
      </c>
      <c r="Q6917">
        <v>228.36450530766052</v>
      </c>
      <c r="R6917">
        <v>221.27733100500899</v>
      </c>
      <c r="S6917">
        <v>233.21983561475022</v>
      </c>
      <c r="T6917">
        <v>255.85849057919032</v>
      </c>
      <c r="U6917">
        <v>241.29985233942688</v>
      </c>
      <c r="V6917">
        <v>258.91598001356766</v>
      </c>
      <c r="W6917">
        <v>0</v>
      </c>
      <c r="X6917">
        <v>0</v>
      </c>
      <c r="Y6917">
        <v>242.03171800536157</v>
      </c>
      <c r="Z6917">
        <v>253.2343940323133</v>
      </c>
      <c r="AA6917">
        <v>245.40244282714963</v>
      </c>
      <c r="AB6917">
        <v>262.16917029081304</v>
      </c>
      <c r="AC6917">
        <v>267.11680564361046</v>
      </c>
      <c r="AD6917">
        <v>260.75131065381703</v>
      </c>
      <c r="AE6917">
        <f t="shared" si="108"/>
        <v>0</v>
      </c>
    </row>
    <row r="6918" spans="1:31" x14ac:dyDescent="0.35">
      <c r="A6918">
        <v>214.2</v>
      </c>
      <c r="B6918">
        <v>8.4510377627298681</v>
      </c>
      <c r="C6918">
        <v>252</v>
      </c>
      <c r="D6918">
        <v>8.5331489533933862</v>
      </c>
      <c r="E6918">
        <v>10</v>
      </c>
      <c r="F6918">
        <v>0.18527720198910835</v>
      </c>
      <c r="G6918">
        <v>209.66223978677451</v>
      </c>
      <c r="H6918">
        <v>215.12526997840175</v>
      </c>
      <c r="I6918">
        <v>204.74059096548874</v>
      </c>
      <c r="J6918">
        <v>212.17228068563026</v>
      </c>
      <c r="K6918">
        <v>0</v>
      </c>
      <c r="L6918">
        <v>0</v>
      </c>
      <c r="M6918">
        <v>224.13188732135472</v>
      </c>
      <c r="N6918">
        <v>211.97541473277883</v>
      </c>
      <c r="O6918">
        <v>213.50112586737745</v>
      </c>
      <c r="P6918">
        <v>201.04935434952438</v>
      </c>
      <c r="Q6918">
        <v>228.36450530766052</v>
      </c>
      <c r="R6918">
        <v>221.27733100500899</v>
      </c>
      <c r="S6918">
        <v>262.11279697456166</v>
      </c>
      <c r="T6918">
        <v>252.68581461724617</v>
      </c>
      <c r="U6918">
        <v>247.92263090273423</v>
      </c>
      <c r="V6918">
        <v>254.64630617260843</v>
      </c>
      <c r="W6918">
        <v>0</v>
      </c>
      <c r="X6918">
        <v>0</v>
      </c>
      <c r="Y6918">
        <v>243.32551401412047</v>
      </c>
      <c r="Z6918">
        <v>249.22790284488067</v>
      </c>
      <c r="AA6918">
        <v>255.46171438454985</v>
      </c>
      <c r="AB6918">
        <v>257.60459214888101</v>
      </c>
      <c r="AC6918">
        <v>262.25823048507272</v>
      </c>
      <c r="AD6918">
        <v>234.75449745534453</v>
      </c>
      <c r="AE6918">
        <f t="shared" si="108"/>
        <v>0</v>
      </c>
    </row>
    <row r="6919" spans="1:31" x14ac:dyDescent="0.35">
      <c r="A6919">
        <v>214.2</v>
      </c>
      <c r="B6919">
        <v>8.4510377627298681</v>
      </c>
      <c r="C6919">
        <v>252</v>
      </c>
      <c r="D6919">
        <v>40.514776490574938</v>
      </c>
      <c r="E6919">
        <v>10</v>
      </c>
      <c r="F6919">
        <v>0.19700818757369706</v>
      </c>
      <c r="G6919">
        <v>209.66223978677451</v>
      </c>
      <c r="H6919">
        <v>215.12526997840175</v>
      </c>
      <c r="I6919">
        <v>204.74059096548874</v>
      </c>
      <c r="J6919">
        <v>212.17228068563026</v>
      </c>
      <c r="K6919">
        <v>0</v>
      </c>
      <c r="L6919">
        <v>0</v>
      </c>
      <c r="M6919">
        <v>224.13188732135472</v>
      </c>
      <c r="N6919">
        <v>211.97541473277883</v>
      </c>
      <c r="O6919">
        <v>213.50112586737745</v>
      </c>
      <c r="P6919">
        <v>201.04935434952438</v>
      </c>
      <c r="Q6919">
        <v>228.36450530766052</v>
      </c>
      <c r="R6919">
        <v>221.27733100500899</v>
      </c>
      <c r="S6919">
        <v>239.96596042107518</v>
      </c>
      <c r="T6919">
        <v>264.22752763128278</v>
      </c>
      <c r="U6919">
        <v>255.85201168435714</v>
      </c>
      <c r="V6919">
        <v>267.0299882365569</v>
      </c>
      <c r="W6919">
        <v>0</v>
      </c>
      <c r="X6919">
        <v>0</v>
      </c>
      <c r="Y6919">
        <v>253.43677292216387</v>
      </c>
      <c r="Z6919">
        <v>261.19631641019618</v>
      </c>
      <c r="AA6919">
        <v>143.64204786186784</v>
      </c>
      <c r="AB6919">
        <v>267.44668123460997</v>
      </c>
      <c r="AC6919">
        <v>274.27443943185045</v>
      </c>
      <c r="AD6919">
        <v>292.92825416603966</v>
      </c>
      <c r="AE6919">
        <f t="shared" si="108"/>
        <v>0</v>
      </c>
    </row>
    <row r="6920" spans="1:31" x14ac:dyDescent="0.35">
      <c r="A6920">
        <v>214.2</v>
      </c>
      <c r="B6920">
        <v>8.4510377627298681</v>
      </c>
      <c r="C6920">
        <v>252</v>
      </c>
      <c r="D6920">
        <v>8.8108873043598717</v>
      </c>
      <c r="E6920">
        <v>10</v>
      </c>
      <c r="F6920">
        <v>0.20645786857001056</v>
      </c>
      <c r="G6920">
        <v>209.66223978677451</v>
      </c>
      <c r="H6920">
        <v>215.12526997840175</v>
      </c>
      <c r="I6920">
        <v>204.74059096548874</v>
      </c>
      <c r="J6920">
        <v>212.17228068563026</v>
      </c>
      <c r="K6920">
        <v>0</v>
      </c>
      <c r="L6920">
        <v>0</v>
      </c>
      <c r="M6920">
        <v>224.13188732135472</v>
      </c>
      <c r="N6920">
        <v>211.97541473277883</v>
      </c>
      <c r="O6920">
        <v>213.50112586737745</v>
      </c>
      <c r="P6920">
        <v>201.04935434952438</v>
      </c>
      <c r="Q6920">
        <v>228.36450530766052</v>
      </c>
      <c r="R6920">
        <v>221.27733100500899</v>
      </c>
      <c r="S6920">
        <v>238.07124887435191</v>
      </c>
      <c r="T6920">
        <v>253.9283955732063</v>
      </c>
      <c r="U6920">
        <v>246.0718730561909</v>
      </c>
      <c r="V6920">
        <v>255.05627878446066</v>
      </c>
      <c r="W6920">
        <v>0</v>
      </c>
      <c r="X6920">
        <v>0</v>
      </c>
      <c r="Y6920">
        <v>238.40184210646413</v>
      </c>
      <c r="Z6920">
        <v>251.07737459740861</v>
      </c>
      <c r="AA6920">
        <v>253.80833890415568</v>
      </c>
      <c r="AB6920">
        <v>258.94892911256358</v>
      </c>
      <c r="AC6920">
        <v>264.08392561232552</v>
      </c>
      <c r="AD6920">
        <v>260.55179337887284</v>
      </c>
      <c r="AE6920">
        <f t="shared" si="108"/>
        <v>0</v>
      </c>
    </row>
    <row r="6921" spans="1:31" x14ac:dyDescent="0.35">
      <c r="A6921">
        <v>214.2</v>
      </c>
      <c r="B6921">
        <v>8.4510377627298681</v>
      </c>
      <c r="C6921">
        <v>252</v>
      </c>
      <c r="D6921">
        <v>31.862454476048995</v>
      </c>
      <c r="E6921">
        <v>10</v>
      </c>
      <c r="F6921">
        <v>0.19289532323933598</v>
      </c>
      <c r="G6921">
        <v>209.66223978677451</v>
      </c>
      <c r="H6921">
        <v>215.12526997840175</v>
      </c>
      <c r="I6921">
        <v>204.74059096548874</v>
      </c>
      <c r="J6921">
        <v>212.17228068563026</v>
      </c>
      <c r="K6921">
        <v>0</v>
      </c>
      <c r="L6921">
        <v>0</v>
      </c>
      <c r="M6921">
        <v>224.13188732135472</v>
      </c>
      <c r="N6921">
        <v>211.97541473277883</v>
      </c>
      <c r="O6921">
        <v>213.50112586737745</v>
      </c>
      <c r="P6921">
        <v>201.04935434952438</v>
      </c>
      <c r="Q6921">
        <v>228.36450530766052</v>
      </c>
      <c r="R6921">
        <v>221.27733100500899</v>
      </c>
      <c r="S6921">
        <v>232.54188067460225</v>
      </c>
      <c r="T6921">
        <v>265.90201253333214</v>
      </c>
      <c r="U6921">
        <v>252.04865737444229</v>
      </c>
      <c r="V6921">
        <v>265.06056019804333</v>
      </c>
      <c r="W6921">
        <v>0</v>
      </c>
      <c r="X6921">
        <v>0</v>
      </c>
      <c r="Y6921">
        <v>256.1885722311178</v>
      </c>
      <c r="Z6921">
        <v>262.40877829557104</v>
      </c>
      <c r="AA6921">
        <v>168.33649373399351</v>
      </c>
      <c r="AB6921">
        <v>271.91308277404477</v>
      </c>
      <c r="AC6921">
        <v>274.69744132115119</v>
      </c>
      <c r="AD6921">
        <v>270.90252086370225</v>
      </c>
      <c r="AE6921">
        <f t="shared" si="108"/>
        <v>0</v>
      </c>
    </row>
    <row r="6922" spans="1:31" x14ac:dyDescent="0.35">
      <c r="A6922">
        <v>214.2</v>
      </c>
      <c r="B6922">
        <v>8.4510377627298681</v>
      </c>
      <c r="C6922">
        <v>252</v>
      </c>
      <c r="D6922">
        <v>7.5020088169467751</v>
      </c>
      <c r="E6922">
        <v>10</v>
      </c>
      <c r="F6922">
        <v>0.10389747160271003</v>
      </c>
      <c r="G6922">
        <v>209.66223978677451</v>
      </c>
      <c r="H6922">
        <v>215.12526997840175</v>
      </c>
      <c r="I6922">
        <v>204.74059096548874</v>
      </c>
      <c r="J6922">
        <v>212.17228068563026</v>
      </c>
      <c r="K6922">
        <v>0</v>
      </c>
      <c r="L6922">
        <v>0</v>
      </c>
      <c r="M6922">
        <v>224.13188732135472</v>
      </c>
      <c r="N6922">
        <v>211.97541473277883</v>
      </c>
      <c r="O6922">
        <v>213.50112586737745</v>
      </c>
      <c r="P6922">
        <v>201.04935434952438</v>
      </c>
      <c r="Q6922">
        <v>228.36450530766052</v>
      </c>
      <c r="R6922">
        <v>221.27733100500899</v>
      </c>
      <c r="S6922">
        <v>242.97072180578905</v>
      </c>
      <c r="T6922">
        <v>251.40802868842539</v>
      </c>
      <c r="U6922">
        <v>241.66639226478068</v>
      </c>
      <c r="V6922">
        <v>251.93716697853321</v>
      </c>
      <c r="W6922">
        <v>0</v>
      </c>
      <c r="X6922">
        <v>0</v>
      </c>
      <c r="Y6922">
        <v>245.3087568872246</v>
      </c>
      <c r="Z6922">
        <v>249.4571437169358</v>
      </c>
      <c r="AA6922">
        <v>254.87459381261957</v>
      </c>
      <c r="AB6922">
        <v>256.68862480536058</v>
      </c>
      <c r="AC6922">
        <v>263.61016199207398</v>
      </c>
      <c r="AD6922">
        <v>262.07840904825741</v>
      </c>
      <c r="AE6922">
        <f t="shared" si="108"/>
        <v>0</v>
      </c>
    </row>
    <row r="6923" spans="1:31" x14ac:dyDescent="0.35">
      <c r="A6923">
        <v>214.2</v>
      </c>
      <c r="B6923">
        <v>8.4510377627298681</v>
      </c>
      <c r="C6923">
        <v>252</v>
      </c>
      <c r="D6923">
        <v>6.9504340382911565</v>
      </c>
      <c r="E6923">
        <v>10</v>
      </c>
      <c r="F6923">
        <v>8.8425886132701942E-2</v>
      </c>
      <c r="G6923">
        <v>209.66223978677451</v>
      </c>
      <c r="H6923">
        <v>215.12526997840175</v>
      </c>
      <c r="I6923">
        <v>204.74059096548874</v>
      </c>
      <c r="J6923">
        <v>212.17228068563026</v>
      </c>
      <c r="K6923">
        <v>0</v>
      </c>
      <c r="L6923">
        <v>0</v>
      </c>
      <c r="M6923">
        <v>224.13188732135472</v>
      </c>
      <c r="N6923">
        <v>211.97541473277883</v>
      </c>
      <c r="O6923">
        <v>213.50112586737745</v>
      </c>
      <c r="P6923">
        <v>201.04935434952438</v>
      </c>
      <c r="Q6923">
        <v>228.36450530766052</v>
      </c>
      <c r="R6923">
        <v>221.27733100500899</v>
      </c>
      <c r="S6923">
        <v>244.88746523551444</v>
      </c>
      <c r="T6923">
        <v>251.74737697335337</v>
      </c>
      <c r="U6923">
        <v>242.69192577588061</v>
      </c>
      <c r="V6923">
        <v>256.64496706785303</v>
      </c>
      <c r="W6923">
        <v>0</v>
      </c>
      <c r="X6923">
        <v>0</v>
      </c>
      <c r="Y6923">
        <v>243.11177738091703</v>
      </c>
      <c r="Z6923">
        <v>249.50826242497837</v>
      </c>
      <c r="AA6923">
        <v>261.88204337031499</v>
      </c>
      <c r="AB6923">
        <v>255.0319259546317</v>
      </c>
      <c r="AC6923">
        <v>261.04104077529234</v>
      </c>
      <c r="AD6923">
        <v>253.45321504126423</v>
      </c>
      <c r="AE6923">
        <f t="shared" si="108"/>
        <v>0</v>
      </c>
    </row>
    <row r="6924" spans="1:31" x14ac:dyDescent="0.35">
      <c r="A6924">
        <v>214.2</v>
      </c>
      <c r="B6924">
        <v>8.4510377627298681</v>
      </c>
      <c r="C6924">
        <v>252</v>
      </c>
      <c r="D6924">
        <v>9.1593438678732753</v>
      </c>
      <c r="E6924">
        <v>10</v>
      </c>
      <c r="F6924">
        <v>8.7584729087119007E-2</v>
      </c>
      <c r="G6924">
        <v>209.66223978677451</v>
      </c>
      <c r="H6924">
        <v>215.12526997840175</v>
      </c>
      <c r="I6924">
        <v>204.74059096548874</v>
      </c>
      <c r="J6924">
        <v>212.17228068563026</v>
      </c>
      <c r="K6924">
        <v>0</v>
      </c>
      <c r="L6924">
        <v>0</v>
      </c>
      <c r="M6924">
        <v>224.13188732135472</v>
      </c>
      <c r="N6924">
        <v>211.97541473277883</v>
      </c>
      <c r="O6924">
        <v>213.50112586737745</v>
      </c>
      <c r="P6924">
        <v>201.04935434952438</v>
      </c>
      <c r="Q6924">
        <v>228.36450530766052</v>
      </c>
      <c r="R6924">
        <v>221.27733100500899</v>
      </c>
      <c r="S6924">
        <v>245.17431175708253</v>
      </c>
      <c r="T6924">
        <v>251.45455318914216</v>
      </c>
      <c r="U6924">
        <v>239.43405296899206</v>
      </c>
      <c r="V6924">
        <v>257.79061177293732</v>
      </c>
      <c r="W6924">
        <v>0</v>
      </c>
      <c r="X6924">
        <v>0</v>
      </c>
      <c r="Y6924">
        <v>242.08425271410871</v>
      </c>
      <c r="Z6924">
        <v>250.7464364283359</v>
      </c>
      <c r="AA6924">
        <v>244.95786977185099</v>
      </c>
      <c r="AB6924">
        <v>260.08040351382778</v>
      </c>
      <c r="AC6924">
        <v>262.23562498917516</v>
      </c>
      <c r="AD6924">
        <v>266.04188289454783</v>
      </c>
      <c r="AE6924">
        <f t="shared" si="108"/>
        <v>0</v>
      </c>
    </row>
    <row r="6925" spans="1:31" x14ac:dyDescent="0.35">
      <c r="A6925">
        <v>214.2</v>
      </c>
      <c r="B6925">
        <v>8.4510377627298681</v>
      </c>
      <c r="C6925">
        <v>252</v>
      </c>
      <c r="D6925">
        <v>7.0746928026270011</v>
      </c>
      <c r="E6925">
        <v>10</v>
      </c>
      <c r="F6925">
        <v>8.8332622217805856E-2</v>
      </c>
      <c r="G6925">
        <v>209.66223978677451</v>
      </c>
      <c r="H6925">
        <v>215.12526997840175</v>
      </c>
      <c r="I6925">
        <v>204.74059096548874</v>
      </c>
      <c r="J6925">
        <v>212.17228068563026</v>
      </c>
      <c r="K6925">
        <v>0</v>
      </c>
      <c r="L6925">
        <v>0</v>
      </c>
      <c r="M6925">
        <v>224.13188732135472</v>
      </c>
      <c r="N6925">
        <v>211.97541473277883</v>
      </c>
      <c r="O6925">
        <v>213.50112586737745</v>
      </c>
      <c r="P6925">
        <v>201.04935434952438</v>
      </c>
      <c r="Q6925">
        <v>228.36450530766052</v>
      </c>
      <c r="R6925">
        <v>221.27733100500899</v>
      </c>
      <c r="S6925">
        <v>249.09943901868488</v>
      </c>
      <c r="T6925">
        <v>252.50130162686847</v>
      </c>
      <c r="U6925">
        <v>253.79959908869597</v>
      </c>
      <c r="V6925">
        <v>249.57617356426704</v>
      </c>
      <c r="W6925">
        <v>0</v>
      </c>
      <c r="X6925">
        <v>0</v>
      </c>
      <c r="Y6925">
        <v>236.99771814025047</v>
      </c>
      <c r="Z6925">
        <v>247.93357111172327</v>
      </c>
      <c r="AA6925">
        <v>252.07757784181186</v>
      </c>
      <c r="AB6925">
        <v>256.41431234926256</v>
      </c>
      <c r="AC6925">
        <v>263.68992619198241</v>
      </c>
      <c r="AD6925">
        <v>257.91038106645323</v>
      </c>
      <c r="AE6925">
        <f t="shared" si="108"/>
        <v>0</v>
      </c>
    </row>
    <row r="6926" spans="1:31" x14ac:dyDescent="0.35">
      <c r="A6926">
        <v>214.2</v>
      </c>
      <c r="B6926">
        <v>8.4510377627298681</v>
      </c>
      <c r="C6926">
        <v>252</v>
      </c>
      <c r="D6926">
        <v>9.4701346499998529</v>
      </c>
      <c r="E6926">
        <v>10</v>
      </c>
      <c r="F6926">
        <v>0.10853381527659785</v>
      </c>
      <c r="G6926">
        <v>209.66223978677451</v>
      </c>
      <c r="H6926">
        <v>215.12526997840175</v>
      </c>
      <c r="I6926">
        <v>204.74059096548874</v>
      </c>
      <c r="J6926">
        <v>212.17228068563026</v>
      </c>
      <c r="K6926">
        <v>0</v>
      </c>
      <c r="L6926">
        <v>0</v>
      </c>
      <c r="M6926">
        <v>224.13188732135472</v>
      </c>
      <c r="N6926">
        <v>211.97541473277883</v>
      </c>
      <c r="O6926">
        <v>213.50112586737745</v>
      </c>
      <c r="P6926">
        <v>201.04935434952438</v>
      </c>
      <c r="Q6926">
        <v>228.36450530766052</v>
      </c>
      <c r="R6926">
        <v>221.27733100500899</v>
      </c>
      <c r="S6926">
        <v>242.95589463147763</v>
      </c>
      <c r="T6926">
        <v>254.32039675642883</v>
      </c>
      <c r="U6926">
        <v>246.52465937043297</v>
      </c>
      <c r="V6926">
        <v>254.10921717176922</v>
      </c>
      <c r="W6926">
        <v>0</v>
      </c>
      <c r="X6926">
        <v>0</v>
      </c>
      <c r="Y6926">
        <v>234.73010191949211</v>
      </c>
      <c r="Z6926">
        <v>249.36448478539228</v>
      </c>
      <c r="AA6926">
        <v>266.61360638894257</v>
      </c>
      <c r="AB6926">
        <v>249.47928352656356</v>
      </c>
      <c r="AC6926">
        <v>261.2584469734598</v>
      </c>
      <c r="AD6926">
        <v>260.64390847604102</v>
      </c>
      <c r="AE6926">
        <f t="shared" si="108"/>
        <v>0</v>
      </c>
    </row>
    <row r="6927" spans="1:31" x14ac:dyDescent="0.35">
      <c r="A6927">
        <v>214.2</v>
      </c>
      <c r="B6927">
        <v>8.4510377627298681</v>
      </c>
      <c r="C6927">
        <v>252</v>
      </c>
      <c r="D6927">
        <v>9.9660408457299212</v>
      </c>
      <c r="E6927">
        <v>10</v>
      </c>
      <c r="F6927">
        <v>0.1901078564358808</v>
      </c>
      <c r="G6927">
        <v>209.66223978677451</v>
      </c>
      <c r="H6927">
        <v>215.12526997840175</v>
      </c>
      <c r="I6927">
        <v>204.74059096548874</v>
      </c>
      <c r="J6927">
        <v>212.17228068563026</v>
      </c>
      <c r="K6927">
        <v>0</v>
      </c>
      <c r="L6927">
        <v>0</v>
      </c>
      <c r="M6927">
        <v>224.13188732135472</v>
      </c>
      <c r="N6927">
        <v>211.97541473277883</v>
      </c>
      <c r="O6927">
        <v>213.50112586737745</v>
      </c>
      <c r="P6927">
        <v>201.04935434952438</v>
      </c>
      <c r="Q6927">
        <v>228.36450530766052</v>
      </c>
      <c r="R6927">
        <v>221.27733100500899</v>
      </c>
      <c r="S6927">
        <v>248.79892527710174</v>
      </c>
      <c r="T6927">
        <v>252.46304542032939</v>
      </c>
      <c r="U6927">
        <v>242.45125973202417</v>
      </c>
      <c r="V6927">
        <v>255.16903289530987</v>
      </c>
      <c r="W6927">
        <v>0</v>
      </c>
      <c r="X6927">
        <v>0</v>
      </c>
      <c r="Y6927">
        <v>245.75727069972777</v>
      </c>
      <c r="Z6927">
        <v>249.79712549226298</v>
      </c>
      <c r="AA6927">
        <v>235.73361623311345</v>
      </c>
      <c r="AB6927">
        <v>256.53464104254499</v>
      </c>
      <c r="AC6927">
        <v>263.17394511817719</v>
      </c>
      <c r="AD6927">
        <v>270.12113808940859</v>
      </c>
      <c r="AE6927">
        <f t="shared" si="108"/>
        <v>0</v>
      </c>
    </row>
    <row r="6928" spans="1:31" x14ac:dyDescent="0.35">
      <c r="A6928">
        <v>214.2</v>
      </c>
      <c r="B6928">
        <v>8.4510377627298681</v>
      </c>
      <c r="C6928">
        <v>252</v>
      </c>
      <c r="D6928">
        <v>25.293784216419819</v>
      </c>
      <c r="E6928">
        <v>10</v>
      </c>
      <c r="F6928">
        <v>0.19080060038752811</v>
      </c>
      <c r="G6928">
        <v>209.66223978677451</v>
      </c>
      <c r="H6928">
        <v>215.12526997840175</v>
      </c>
      <c r="I6928">
        <v>204.74059096548874</v>
      </c>
      <c r="J6928">
        <v>212.17228068563026</v>
      </c>
      <c r="K6928">
        <v>0</v>
      </c>
      <c r="L6928">
        <v>0</v>
      </c>
      <c r="M6928">
        <v>224.13188732135472</v>
      </c>
      <c r="N6928">
        <v>211.97541473277883</v>
      </c>
      <c r="O6928">
        <v>213.50112586737745</v>
      </c>
      <c r="P6928">
        <v>201.04935434952438</v>
      </c>
      <c r="Q6928">
        <v>228.36450530766052</v>
      </c>
      <c r="R6928">
        <v>221.27733100500899</v>
      </c>
      <c r="S6928">
        <v>277.0132372855943</v>
      </c>
      <c r="T6928">
        <v>254.95598725200989</v>
      </c>
      <c r="U6928">
        <v>257.48959335915652</v>
      </c>
      <c r="V6928">
        <v>257.78166055253701</v>
      </c>
      <c r="W6928">
        <v>0</v>
      </c>
      <c r="X6928">
        <v>0</v>
      </c>
      <c r="Y6928">
        <v>243.04598246963653</v>
      </c>
      <c r="Z6928">
        <v>251.97805505415963</v>
      </c>
      <c r="AA6928">
        <v>186.32904298190391</v>
      </c>
      <c r="AB6928">
        <v>252.10272967230338</v>
      </c>
      <c r="AC6928">
        <v>264.96248116346112</v>
      </c>
      <c r="AD6928">
        <v>274.34123020923744</v>
      </c>
      <c r="AE6928">
        <f t="shared" si="108"/>
        <v>0</v>
      </c>
    </row>
    <row r="6929" spans="1:31" x14ac:dyDescent="0.35">
      <c r="A6929">
        <v>214.2</v>
      </c>
      <c r="B6929">
        <v>8.4510377627298681</v>
      </c>
      <c r="C6929">
        <v>252</v>
      </c>
      <c r="D6929">
        <v>6.6871740435864693</v>
      </c>
      <c r="E6929">
        <v>10</v>
      </c>
      <c r="F6929">
        <v>0.19927029437134328</v>
      </c>
      <c r="G6929">
        <v>209.66223978677451</v>
      </c>
      <c r="H6929">
        <v>215.12526997840175</v>
      </c>
      <c r="I6929">
        <v>204.74059096548874</v>
      </c>
      <c r="J6929">
        <v>212.17228068563026</v>
      </c>
      <c r="K6929">
        <v>0</v>
      </c>
      <c r="L6929">
        <v>0</v>
      </c>
      <c r="M6929">
        <v>224.13188732135472</v>
      </c>
      <c r="N6929">
        <v>211.97541473277883</v>
      </c>
      <c r="O6929">
        <v>213.50112586737745</v>
      </c>
      <c r="P6929">
        <v>201.04935434952438</v>
      </c>
      <c r="Q6929">
        <v>228.36450530766052</v>
      </c>
      <c r="R6929">
        <v>221.27733100500899</v>
      </c>
      <c r="S6929">
        <v>244.9099502380316</v>
      </c>
      <c r="T6929">
        <v>253.31054066633135</v>
      </c>
      <c r="U6929">
        <v>249.76134368709958</v>
      </c>
      <c r="V6929">
        <v>253.39018815501586</v>
      </c>
      <c r="W6929">
        <v>0</v>
      </c>
      <c r="X6929">
        <v>0</v>
      </c>
      <c r="Y6929">
        <v>245.26327085658542</v>
      </c>
      <c r="Z6929">
        <v>247.94602224295625</v>
      </c>
      <c r="AA6929">
        <v>245.60430742296768</v>
      </c>
      <c r="AB6929">
        <v>254.89274690914954</v>
      </c>
      <c r="AC6929">
        <v>259.85450315714473</v>
      </c>
      <c r="AD6929">
        <v>265.06712666471799</v>
      </c>
      <c r="AE6929">
        <f t="shared" si="108"/>
        <v>0</v>
      </c>
    </row>
    <row r="6930" spans="1:31" x14ac:dyDescent="0.35">
      <c r="A6930">
        <v>214.2</v>
      </c>
      <c r="B6930">
        <v>8.4510377627298681</v>
      </c>
      <c r="C6930">
        <v>252</v>
      </c>
      <c r="D6930">
        <v>7.3131840225513569</v>
      </c>
      <c r="E6930">
        <v>10</v>
      </c>
      <c r="F6930">
        <v>0.18882694918326387</v>
      </c>
      <c r="G6930">
        <v>209.66223978677451</v>
      </c>
      <c r="H6930">
        <v>215.12526997840175</v>
      </c>
      <c r="I6930">
        <v>204.74059096548874</v>
      </c>
      <c r="J6930">
        <v>212.17228068563026</v>
      </c>
      <c r="K6930">
        <v>0</v>
      </c>
      <c r="L6930">
        <v>0</v>
      </c>
      <c r="M6930">
        <v>224.13188732135472</v>
      </c>
      <c r="N6930">
        <v>211.97541473277883</v>
      </c>
      <c r="O6930">
        <v>213.50112586737745</v>
      </c>
      <c r="P6930">
        <v>201.04935434952438</v>
      </c>
      <c r="Q6930">
        <v>228.36450530766052</v>
      </c>
      <c r="R6930">
        <v>221.27733100500899</v>
      </c>
      <c r="S6930">
        <v>238.98135716228518</v>
      </c>
      <c r="T6930">
        <v>252.82325135355728</v>
      </c>
      <c r="U6930">
        <v>248.17007153459846</v>
      </c>
      <c r="V6930">
        <v>256.36546832919532</v>
      </c>
      <c r="W6930">
        <v>0</v>
      </c>
      <c r="X6930">
        <v>0</v>
      </c>
      <c r="Y6930">
        <v>242.48384949301095</v>
      </c>
      <c r="Z6930">
        <v>249.48620180926767</v>
      </c>
      <c r="AA6930">
        <v>256.72299673180055</v>
      </c>
      <c r="AB6930">
        <v>257.663974140226</v>
      </c>
      <c r="AC6930">
        <v>262.99360520585481</v>
      </c>
      <c r="AD6930">
        <v>254.30922424020358</v>
      </c>
      <c r="AE6930">
        <f t="shared" si="108"/>
        <v>0</v>
      </c>
    </row>
    <row r="6931" spans="1:31" x14ac:dyDescent="0.35">
      <c r="A6931">
        <v>214.2</v>
      </c>
      <c r="B6931">
        <v>8.4510377627298681</v>
      </c>
      <c r="C6931">
        <v>252</v>
      </c>
      <c r="D6931">
        <v>13.401163268769849</v>
      </c>
      <c r="E6931">
        <v>10</v>
      </c>
      <c r="F6931">
        <v>0.19418656756592451</v>
      </c>
      <c r="G6931">
        <v>209.66223978677451</v>
      </c>
      <c r="H6931">
        <v>215.12526997840175</v>
      </c>
      <c r="I6931">
        <v>204.74059096548874</v>
      </c>
      <c r="J6931">
        <v>212.17228068563026</v>
      </c>
      <c r="K6931">
        <v>0</v>
      </c>
      <c r="L6931">
        <v>0</v>
      </c>
      <c r="M6931">
        <v>224.13188732135472</v>
      </c>
      <c r="N6931">
        <v>211.97541473277883</v>
      </c>
      <c r="O6931">
        <v>213.50112586737745</v>
      </c>
      <c r="P6931">
        <v>201.04935434952438</v>
      </c>
      <c r="Q6931">
        <v>228.36450530766052</v>
      </c>
      <c r="R6931">
        <v>221.27733100500899</v>
      </c>
      <c r="S6931">
        <v>251.03539645763868</v>
      </c>
      <c r="T6931">
        <v>256.54661251434561</v>
      </c>
      <c r="U6931">
        <v>246.73617367146608</v>
      </c>
      <c r="V6931">
        <v>257.46658760779928</v>
      </c>
      <c r="W6931">
        <v>0</v>
      </c>
      <c r="X6931">
        <v>0</v>
      </c>
      <c r="Y6931">
        <v>244.44595330247876</v>
      </c>
      <c r="Z6931">
        <v>254.00393899130353</v>
      </c>
      <c r="AA6931">
        <v>219.4679759883733</v>
      </c>
      <c r="AB6931">
        <v>260.68106083848636</v>
      </c>
      <c r="AC6931">
        <v>267.47805425120367</v>
      </c>
      <c r="AD6931">
        <v>262.13824637690482</v>
      </c>
      <c r="AE6931">
        <f t="shared" si="108"/>
        <v>0</v>
      </c>
    </row>
    <row r="6932" spans="1:31" x14ac:dyDescent="0.35">
      <c r="A6932">
        <v>214.2</v>
      </c>
      <c r="B6932">
        <v>8.4510377627298681</v>
      </c>
      <c r="C6932">
        <v>252</v>
      </c>
      <c r="D6932">
        <v>10.504070256788184</v>
      </c>
      <c r="E6932">
        <v>10</v>
      </c>
      <c r="F6932">
        <v>0.20550936069114423</v>
      </c>
      <c r="G6932">
        <v>209.66223978677451</v>
      </c>
      <c r="H6932">
        <v>215.12526997840175</v>
      </c>
      <c r="I6932">
        <v>204.74059096548874</v>
      </c>
      <c r="J6932">
        <v>212.17228068563026</v>
      </c>
      <c r="K6932">
        <v>0</v>
      </c>
      <c r="L6932">
        <v>0</v>
      </c>
      <c r="M6932">
        <v>224.13188732135472</v>
      </c>
      <c r="N6932">
        <v>211.97541473277883</v>
      </c>
      <c r="O6932">
        <v>213.50112586737745</v>
      </c>
      <c r="P6932">
        <v>201.04935434952438</v>
      </c>
      <c r="Q6932">
        <v>228.36450530766052</v>
      </c>
      <c r="R6932">
        <v>221.27733100500899</v>
      </c>
      <c r="S6932">
        <v>249.05184623225045</v>
      </c>
      <c r="T6932">
        <v>249.73239672343928</v>
      </c>
      <c r="U6932">
        <v>241.79721723374686</v>
      </c>
      <c r="V6932">
        <v>253.26825428943874</v>
      </c>
      <c r="W6932">
        <v>0</v>
      </c>
      <c r="X6932">
        <v>0</v>
      </c>
      <c r="Y6932">
        <v>236.27823166593353</v>
      </c>
      <c r="Z6932">
        <v>247.2235489541616</v>
      </c>
      <c r="AA6932">
        <v>275.07676680631334</v>
      </c>
      <c r="AB6932">
        <v>251.7183478352608</v>
      </c>
      <c r="AC6932">
        <v>258.48532677043374</v>
      </c>
      <c r="AD6932">
        <v>257.36806348902144</v>
      </c>
      <c r="AE6932">
        <f t="shared" si="108"/>
        <v>0</v>
      </c>
    </row>
    <row r="6933" spans="1:31" x14ac:dyDescent="0.35">
      <c r="A6933">
        <v>214.2</v>
      </c>
      <c r="B6933">
        <v>8.4510377627298681</v>
      </c>
      <c r="C6933">
        <v>252</v>
      </c>
      <c r="D6933">
        <v>16.155083248569316</v>
      </c>
      <c r="E6933">
        <v>10</v>
      </c>
      <c r="F6933">
        <v>0.30999017230645876</v>
      </c>
      <c r="G6933">
        <v>209.66223978677451</v>
      </c>
      <c r="H6933">
        <v>215.12526997840175</v>
      </c>
      <c r="I6933">
        <v>204.74059096548874</v>
      </c>
      <c r="J6933">
        <v>212.17228068563026</v>
      </c>
      <c r="K6933">
        <v>0</v>
      </c>
      <c r="L6933">
        <v>0</v>
      </c>
      <c r="M6933">
        <v>224.13188732135472</v>
      </c>
      <c r="N6933">
        <v>211.97541473277883</v>
      </c>
      <c r="O6933">
        <v>213.50112586737745</v>
      </c>
      <c r="P6933">
        <v>201.04935434952438</v>
      </c>
      <c r="Q6933">
        <v>228.36450530766052</v>
      </c>
      <c r="R6933">
        <v>221.27733100500899</v>
      </c>
      <c r="S6933">
        <v>224.98739003152482</v>
      </c>
      <c r="T6933">
        <v>259.03621655799486</v>
      </c>
      <c r="U6933">
        <v>253.44613960458605</v>
      </c>
      <c r="V6933">
        <v>262.92093447695572</v>
      </c>
      <c r="W6933">
        <v>0</v>
      </c>
      <c r="X6933">
        <v>0</v>
      </c>
      <c r="Y6933">
        <v>248.94440412944783</v>
      </c>
      <c r="Z6933">
        <v>256.50310591398636</v>
      </c>
      <c r="AA6933">
        <v>221.34339152325492</v>
      </c>
      <c r="AB6933">
        <v>260.07443269477039</v>
      </c>
      <c r="AC6933">
        <v>266.91318941691225</v>
      </c>
      <c r="AD6933">
        <v>265.83079565056664</v>
      </c>
      <c r="AE6933">
        <f t="shared" si="108"/>
        <v>1</v>
      </c>
    </row>
    <row r="6934" spans="1:31" x14ac:dyDescent="0.35">
      <c r="A6934">
        <v>214.2</v>
      </c>
      <c r="B6934">
        <v>8.4510377627298681</v>
      </c>
      <c r="C6934">
        <v>252</v>
      </c>
      <c r="D6934">
        <v>9.7304446215939606</v>
      </c>
      <c r="E6934">
        <v>10</v>
      </c>
      <c r="F6934">
        <v>0.19969685606246426</v>
      </c>
      <c r="G6934">
        <v>209.66223978677451</v>
      </c>
      <c r="H6934">
        <v>215.12526997840175</v>
      </c>
      <c r="I6934">
        <v>204.74059096548874</v>
      </c>
      <c r="J6934">
        <v>212.17228068563026</v>
      </c>
      <c r="K6934">
        <v>0</v>
      </c>
      <c r="L6934">
        <v>0</v>
      </c>
      <c r="M6934">
        <v>224.13188732135472</v>
      </c>
      <c r="N6934">
        <v>211.97541473277883</v>
      </c>
      <c r="O6934">
        <v>213.50112586737745</v>
      </c>
      <c r="P6934">
        <v>201.04935434952438</v>
      </c>
      <c r="Q6934">
        <v>228.36450530766052</v>
      </c>
      <c r="R6934">
        <v>221.27733100500899</v>
      </c>
      <c r="S6934">
        <v>240.4924855904772</v>
      </c>
      <c r="T6934">
        <v>256.00494870523164</v>
      </c>
      <c r="U6934">
        <v>244.85337426186945</v>
      </c>
      <c r="V6934">
        <v>258.10311549540666</v>
      </c>
      <c r="W6934">
        <v>0</v>
      </c>
      <c r="X6934">
        <v>0</v>
      </c>
      <c r="Y6934">
        <v>241.34751555867652</v>
      </c>
      <c r="Z6934">
        <v>251.86735346968817</v>
      </c>
      <c r="AA6934">
        <v>241.07086256413677</v>
      </c>
      <c r="AB6934">
        <v>254.92569578906344</v>
      </c>
      <c r="AC6934">
        <v>265.3075148317958</v>
      </c>
      <c r="AD6934">
        <v>266.02713373365452</v>
      </c>
      <c r="AE6934">
        <f t="shared" si="108"/>
        <v>0</v>
      </c>
    </row>
    <row r="6935" spans="1:31" x14ac:dyDescent="0.35">
      <c r="A6935">
        <v>214.2</v>
      </c>
      <c r="B6935">
        <v>8.4510377627298681</v>
      </c>
      <c r="C6935">
        <v>252</v>
      </c>
      <c r="D6935">
        <v>30.885679856852231</v>
      </c>
      <c r="E6935">
        <v>10</v>
      </c>
      <c r="F6935">
        <v>0.2046955505581898</v>
      </c>
      <c r="G6935">
        <v>209.66223978677451</v>
      </c>
      <c r="H6935">
        <v>215.12526997840175</v>
      </c>
      <c r="I6935">
        <v>204.74059096548874</v>
      </c>
      <c r="J6935">
        <v>212.17228068563026</v>
      </c>
      <c r="K6935">
        <v>0</v>
      </c>
      <c r="L6935">
        <v>0</v>
      </c>
      <c r="M6935">
        <v>224.13188732135472</v>
      </c>
      <c r="N6935">
        <v>211.97541473277883</v>
      </c>
      <c r="O6935">
        <v>213.50112586737745</v>
      </c>
      <c r="P6935">
        <v>201.04935434952438</v>
      </c>
      <c r="Q6935">
        <v>228.36450530766052</v>
      </c>
      <c r="R6935">
        <v>221.27733100500899</v>
      </c>
      <c r="S6935">
        <v>248.40974766196979</v>
      </c>
      <c r="T6935">
        <v>263.35120740535137</v>
      </c>
      <c r="U6935">
        <v>244.30315715821999</v>
      </c>
      <c r="V6935">
        <v>266.83461813457689</v>
      </c>
      <c r="W6935">
        <v>0</v>
      </c>
      <c r="X6935">
        <v>0</v>
      </c>
      <c r="Y6935">
        <v>252.36683015826469</v>
      </c>
      <c r="Z6935">
        <v>260.22207783557656</v>
      </c>
      <c r="AA6935">
        <v>169.37548205541194</v>
      </c>
      <c r="AB6935">
        <v>264.75435609754709</v>
      </c>
      <c r="AC6935">
        <v>271.22963711080911</v>
      </c>
      <c r="AD6935">
        <v>279.15288638227264</v>
      </c>
      <c r="AE6935">
        <f t="shared" si="108"/>
        <v>0</v>
      </c>
    </row>
    <row r="6936" spans="1:31" x14ac:dyDescent="0.35">
      <c r="A6936">
        <v>214.2</v>
      </c>
      <c r="B6936">
        <v>8.4510377627298681</v>
      </c>
      <c r="C6936">
        <v>252</v>
      </c>
      <c r="D6936">
        <v>9.3259304460290533</v>
      </c>
      <c r="E6936">
        <v>10</v>
      </c>
      <c r="F6936">
        <v>0.19277812445047771</v>
      </c>
      <c r="G6936">
        <v>209.66223978677451</v>
      </c>
      <c r="H6936">
        <v>215.12526997840175</v>
      </c>
      <c r="I6936">
        <v>204.74059096548874</v>
      </c>
      <c r="J6936">
        <v>212.17228068563026</v>
      </c>
      <c r="K6936">
        <v>0</v>
      </c>
      <c r="L6936">
        <v>0</v>
      </c>
      <c r="M6936">
        <v>224.13188732135472</v>
      </c>
      <c r="N6936">
        <v>211.97541473277883</v>
      </c>
      <c r="O6936">
        <v>213.50112586737745</v>
      </c>
      <c r="P6936">
        <v>201.04935434952438</v>
      </c>
      <c r="Q6936">
        <v>228.36450530766052</v>
      </c>
      <c r="R6936">
        <v>221.27733100500899</v>
      </c>
      <c r="S6936">
        <v>242.58732518450086</v>
      </c>
      <c r="T6936">
        <v>249.63823104047268</v>
      </c>
      <c r="U6936">
        <v>240.38102023690183</v>
      </c>
      <c r="V6936">
        <v>251.94858300824771</v>
      </c>
      <c r="W6936">
        <v>0</v>
      </c>
      <c r="X6936">
        <v>0</v>
      </c>
      <c r="Y6936">
        <v>242.8534129147906</v>
      </c>
      <c r="Z6936">
        <v>247.58770534013979</v>
      </c>
      <c r="AA6936">
        <v>266.97620652799691</v>
      </c>
      <c r="AB6936">
        <v>254.02206595309474</v>
      </c>
      <c r="AC6936">
        <v>258.68880342631041</v>
      </c>
      <c r="AD6936">
        <v>265.31664636754488</v>
      </c>
      <c r="AE6936">
        <f t="shared" si="108"/>
        <v>0</v>
      </c>
    </row>
    <row r="6937" spans="1:31" x14ac:dyDescent="0.35">
      <c r="A6937">
        <v>214.2</v>
      </c>
      <c r="B6937">
        <v>8.4510377627298681</v>
      </c>
      <c r="C6937">
        <v>252</v>
      </c>
      <c r="D6937">
        <v>9.8230410744481453</v>
      </c>
      <c r="E6937">
        <v>10</v>
      </c>
      <c r="F6937">
        <v>0.19209996351977707</v>
      </c>
      <c r="G6937">
        <v>209.66223978677451</v>
      </c>
      <c r="H6937">
        <v>215.12526997840175</v>
      </c>
      <c r="I6937">
        <v>204.74059096548874</v>
      </c>
      <c r="J6937">
        <v>212.17228068563026</v>
      </c>
      <c r="K6937">
        <v>0</v>
      </c>
      <c r="L6937">
        <v>0</v>
      </c>
      <c r="M6937">
        <v>224.13188732135472</v>
      </c>
      <c r="N6937">
        <v>211.97541473277883</v>
      </c>
      <c r="O6937">
        <v>213.50112586737745</v>
      </c>
      <c r="P6937">
        <v>201.04935434952438</v>
      </c>
      <c r="Q6937">
        <v>228.36450530766052</v>
      </c>
      <c r="R6937">
        <v>221.27733100500899</v>
      </c>
      <c r="S6937">
        <v>243.59072690528322</v>
      </c>
      <c r="T6937">
        <v>254.45078743531244</v>
      </c>
      <c r="U6937">
        <v>255.5551227414216</v>
      </c>
      <c r="V6937">
        <v>253.34473616509496</v>
      </c>
      <c r="W6937">
        <v>0</v>
      </c>
      <c r="X6937">
        <v>0</v>
      </c>
      <c r="Y6937">
        <v>241.3791290040871</v>
      </c>
      <c r="Z6937">
        <v>248.19693318847507</v>
      </c>
      <c r="AA6937">
        <v>237.10504505385038</v>
      </c>
      <c r="AB6937">
        <v>254.16080648870016</v>
      </c>
      <c r="AC6937">
        <v>262.54652093717431</v>
      </c>
      <c r="AD6937">
        <v>269.6701920806006</v>
      </c>
      <c r="AE6937">
        <f t="shared" si="108"/>
        <v>0</v>
      </c>
    </row>
    <row r="6938" spans="1:31" x14ac:dyDescent="0.35">
      <c r="A6938">
        <v>214.2</v>
      </c>
      <c r="B6938">
        <v>8.4510377627298681</v>
      </c>
      <c r="C6938">
        <v>252</v>
      </c>
      <c r="D6938">
        <v>15.445710099157916</v>
      </c>
      <c r="E6938">
        <v>10</v>
      </c>
      <c r="F6938">
        <v>0.28567157985125852</v>
      </c>
      <c r="G6938">
        <v>209.66223978677451</v>
      </c>
      <c r="H6938">
        <v>215.12526997840175</v>
      </c>
      <c r="I6938">
        <v>204.74059096548874</v>
      </c>
      <c r="J6938">
        <v>212.17228068563026</v>
      </c>
      <c r="K6938">
        <v>0</v>
      </c>
      <c r="L6938">
        <v>0</v>
      </c>
      <c r="M6938">
        <v>224.13188732135472</v>
      </c>
      <c r="N6938">
        <v>211.97541473277883</v>
      </c>
      <c r="O6938">
        <v>213.50112586737745</v>
      </c>
      <c r="P6938">
        <v>201.04935434952438</v>
      </c>
      <c r="Q6938">
        <v>228.36450530766052</v>
      </c>
      <c r="R6938">
        <v>221.27733100500899</v>
      </c>
      <c r="S6938">
        <v>226.32135996957729</v>
      </c>
      <c r="T6938">
        <v>257.60810953540556</v>
      </c>
      <c r="U6938">
        <v>251.46903569050107</v>
      </c>
      <c r="V6938">
        <v>262.21227694427085</v>
      </c>
      <c r="W6938">
        <v>0</v>
      </c>
      <c r="X6938">
        <v>0</v>
      </c>
      <c r="Y6938">
        <v>250.23150862698137</v>
      </c>
      <c r="Z6938">
        <v>254.03764537208255</v>
      </c>
      <c r="AA6938">
        <v>223.32071120625568</v>
      </c>
      <c r="AB6938">
        <v>261.5364104521646</v>
      </c>
      <c r="AC6938">
        <v>267.82090179302691</v>
      </c>
      <c r="AD6938">
        <v>265.44204040973398</v>
      </c>
      <c r="AE6938">
        <f t="shared" si="108"/>
        <v>0</v>
      </c>
    </row>
    <row r="6939" spans="1:31" x14ac:dyDescent="0.35">
      <c r="A6939">
        <v>214.2</v>
      </c>
      <c r="B6939">
        <v>8.4510377627298681</v>
      </c>
      <c r="C6939">
        <v>252</v>
      </c>
      <c r="D6939">
        <v>15.251653354890845</v>
      </c>
      <c r="E6939">
        <v>10</v>
      </c>
      <c r="F6939">
        <v>0.41377369525980945</v>
      </c>
      <c r="G6939">
        <v>209.66223978677451</v>
      </c>
      <c r="H6939">
        <v>215.12526997840175</v>
      </c>
      <c r="I6939">
        <v>204.74059096548874</v>
      </c>
      <c r="J6939">
        <v>212.17228068563026</v>
      </c>
      <c r="K6939">
        <v>0</v>
      </c>
      <c r="L6939">
        <v>0</v>
      </c>
      <c r="M6939">
        <v>224.13188732135472</v>
      </c>
      <c r="N6939">
        <v>211.97541473277883</v>
      </c>
      <c r="O6939">
        <v>213.50112586737745</v>
      </c>
      <c r="P6939">
        <v>201.04935434952438</v>
      </c>
      <c r="Q6939">
        <v>228.36450530766052</v>
      </c>
      <c r="R6939">
        <v>221.27733100500899</v>
      </c>
      <c r="S6939">
        <v>224.76735577175367</v>
      </c>
      <c r="T6939">
        <v>253.20349804091714</v>
      </c>
      <c r="U6939">
        <v>247.01266109834179</v>
      </c>
      <c r="V6939">
        <v>255.52479355634293</v>
      </c>
      <c r="W6939">
        <v>0</v>
      </c>
      <c r="X6939">
        <v>0</v>
      </c>
      <c r="Y6939">
        <v>241.55780741920137</v>
      </c>
      <c r="Z6939">
        <v>248.55507149886108</v>
      </c>
      <c r="AA6939">
        <v>285.08037784743902</v>
      </c>
      <c r="AB6939">
        <v>255.33539169632868</v>
      </c>
      <c r="AC6939">
        <v>260.5845650203056</v>
      </c>
      <c r="AD6939">
        <v>248.37847805050887</v>
      </c>
      <c r="AE6939">
        <f t="shared" si="108"/>
        <v>1</v>
      </c>
    </row>
    <row r="6940" spans="1:31" x14ac:dyDescent="0.35">
      <c r="A6940">
        <v>214.2</v>
      </c>
      <c r="B6940">
        <v>8.4510377627298681</v>
      </c>
      <c r="C6940">
        <v>252</v>
      </c>
      <c r="D6940">
        <v>14.275038561905392</v>
      </c>
      <c r="E6940">
        <v>10</v>
      </c>
      <c r="F6940">
        <v>0.19152617277198888</v>
      </c>
      <c r="G6940">
        <v>209.66223978677451</v>
      </c>
      <c r="H6940">
        <v>215.12526997840175</v>
      </c>
      <c r="I6940">
        <v>204.74059096548874</v>
      </c>
      <c r="J6940">
        <v>212.17228068563026</v>
      </c>
      <c r="K6940">
        <v>0</v>
      </c>
      <c r="L6940">
        <v>0</v>
      </c>
      <c r="M6940">
        <v>224.13188732135472</v>
      </c>
      <c r="N6940">
        <v>211.97541473277883</v>
      </c>
      <c r="O6940">
        <v>213.50112586737745</v>
      </c>
      <c r="P6940">
        <v>201.04935434952438</v>
      </c>
      <c r="Q6940">
        <v>228.36450530766052</v>
      </c>
      <c r="R6940">
        <v>221.27733100500899</v>
      </c>
      <c r="S6940">
        <v>271.49461522280626</v>
      </c>
      <c r="T6940">
        <v>253.19561919145687</v>
      </c>
      <c r="U6940">
        <v>249.28854220968154</v>
      </c>
      <c r="V6940">
        <v>255.73795902918141</v>
      </c>
      <c r="W6940">
        <v>0</v>
      </c>
      <c r="X6940">
        <v>0</v>
      </c>
      <c r="Y6940">
        <v>240.26406223053081</v>
      </c>
      <c r="Z6940">
        <v>248.40738971110753</v>
      </c>
      <c r="AA6940">
        <v>219.88177597562677</v>
      </c>
      <c r="AB6940">
        <v>257.00280654181091</v>
      </c>
      <c r="AC6940">
        <v>264.50138987406268</v>
      </c>
      <c r="AD6940">
        <v>260.22584001373525</v>
      </c>
      <c r="AE6940">
        <f t="shared" si="108"/>
        <v>0</v>
      </c>
    </row>
    <row r="6941" spans="1:31" x14ac:dyDescent="0.35">
      <c r="A6941">
        <v>214.2</v>
      </c>
      <c r="B6941">
        <v>8.4510377627298681</v>
      </c>
      <c r="C6941">
        <v>252</v>
      </c>
      <c r="D6941">
        <v>7.8582620036827509</v>
      </c>
      <c r="E6941">
        <v>10</v>
      </c>
      <c r="F6941">
        <v>0.21635329318632276</v>
      </c>
      <c r="G6941">
        <v>209.66223978677451</v>
      </c>
      <c r="H6941">
        <v>215.12526997840175</v>
      </c>
      <c r="I6941">
        <v>204.74059096548874</v>
      </c>
      <c r="J6941">
        <v>212.17228068563026</v>
      </c>
      <c r="K6941">
        <v>0</v>
      </c>
      <c r="L6941">
        <v>0</v>
      </c>
      <c r="M6941">
        <v>224.13188732135472</v>
      </c>
      <c r="N6941">
        <v>211.97541473277883</v>
      </c>
      <c r="O6941">
        <v>213.50112586737745</v>
      </c>
      <c r="P6941">
        <v>201.04935434952438</v>
      </c>
      <c r="Q6941">
        <v>228.36450530766052</v>
      </c>
      <c r="R6941">
        <v>221.27733100500899</v>
      </c>
      <c r="S6941">
        <v>255.61983122415936</v>
      </c>
      <c r="T6941">
        <v>257.19305529275164</v>
      </c>
      <c r="U6941">
        <v>244.16601904864666</v>
      </c>
      <c r="V6941">
        <v>255.66932485577871</v>
      </c>
      <c r="W6941">
        <v>0</v>
      </c>
      <c r="X6941">
        <v>0</v>
      </c>
      <c r="Y6941">
        <v>244.37483190733462</v>
      </c>
      <c r="Z6941">
        <v>249.5969105947419</v>
      </c>
      <c r="AA6941">
        <v>237.61728066101503</v>
      </c>
      <c r="AB6941">
        <v>256.67474067671662</v>
      </c>
      <c r="AC6941">
        <v>263.69168474975811</v>
      </c>
      <c r="AD6941">
        <v>255.39632098909772</v>
      </c>
      <c r="AE6941">
        <f t="shared" si="108"/>
        <v>0</v>
      </c>
    </row>
    <row r="6942" spans="1:31" x14ac:dyDescent="0.35">
      <c r="A6942">
        <v>214.2</v>
      </c>
      <c r="B6942">
        <v>8.4510377627298681</v>
      </c>
      <c r="C6942">
        <v>252</v>
      </c>
      <c r="D6942">
        <v>13.300907156815892</v>
      </c>
      <c r="E6942">
        <v>10</v>
      </c>
      <c r="F6942">
        <v>0.18452836703503275</v>
      </c>
      <c r="G6942">
        <v>209.66223978677451</v>
      </c>
      <c r="H6942">
        <v>215.12526997840175</v>
      </c>
      <c r="I6942">
        <v>204.74059096548874</v>
      </c>
      <c r="J6942">
        <v>212.17228068563026</v>
      </c>
      <c r="K6942">
        <v>0</v>
      </c>
      <c r="L6942">
        <v>0</v>
      </c>
      <c r="M6942">
        <v>224.13188732135472</v>
      </c>
      <c r="N6942">
        <v>211.97541473277883</v>
      </c>
      <c r="O6942">
        <v>213.50112586737745</v>
      </c>
      <c r="P6942">
        <v>201.04935434952438</v>
      </c>
      <c r="Q6942">
        <v>228.36450530766052</v>
      </c>
      <c r="R6942">
        <v>221.27733100500899</v>
      </c>
      <c r="S6942">
        <v>254.30359510839438</v>
      </c>
      <c r="T6942">
        <v>252.60932872017275</v>
      </c>
      <c r="U6942">
        <v>244.37664225225711</v>
      </c>
      <c r="V6942">
        <v>253.06776332264641</v>
      </c>
      <c r="W6942">
        <v>0</v>
      </c>
      <c r="X6942">
        <v>0</v>
      </c>
      <c r="Y6942">
        <v>242.76214523687841</v>
      </c>
      <c r="Z6942">
        <v>249.84346408905478</v>
      </c>
      <c r="AA6942">
        <v>225.22530282008279</v>
      </c>
      <c r="AB6942">
        <v>259.68696103153616</v>
      </c>
      <c r="AC6942">
        <v>262.77430039629581</v>
      </c>
      <c r="AD6942">
        <v>275.3504970226814</v>
      </c>
      <c r="AE6942">
        <f t="shared" si="108"/>
        <v>0</v>
      </c>
    </row>
    <row r="6943" spans="1:31" x14ac:dyDescent="0.35">
      <c r="A6943">
        <v>214.2</v>
      </c>
      <c r="B6943">
        <v>8.4510377627298681</v>
      </c>
      <c r="C6943">
        <v>252</v>
      </c>
      <c r="D6943">
        <v>9.975645881700693</v>
      </c>
      <c r="E6943">
        <v>10</v>
      </c>
      <c r="F6943">
        <v>0.20455442380202163</v>
      </c>
      <c r="G6943">
        <v>209.66223978677451</v>
      </c>
      <c r="H6943">
        <v>215.12526997840175</v>
      </c>
      <c r="I6943">
        <v>204.74059096548874</v>
      </c>
      <c r="J6943">
        <v>212.17228068563026</v>
      </c>
      <c r="K6943">
        <v>0</v>
      </c>
      <c r="L6943">
        <v>0</v>
      </c>
      <c r="M6943">
        <v>224.13188732135472</v>
      </c>
      <c r="N6943">
        <v>211.97541473277883</v>
      </c>
      <c r="O6943">
        <v>213.50112586737745</v>
      </c>
      <c r="P6943">
        <v>201.04935434952438</v>
      </c>
      <c r="Q6943">
        <v>228.36450530766052</v>
      </c>
      <c r="R6943">
        <v>221.27733100500899</v>
      </c>
      <c r="S6943">
        <v>242.98102325526222</v>
      </c>
      <c r="T6943">
        <v>251.45193389191613</v>
      </c>
      <c r="U6943">
        <v>239.39673946749696</v>
      </c>
      <c r="V6943">
        <v>254.15356153923383</v>
      </c>
      <c r="W6943">
        <v>0</v>
      </c>
      <c r="X6943">
        <v>0</v>
      </c>
      <c r="Y6943">
        <v>240.02084781197081</v>
      </c>
      <c r="Z6943">
        <v>247.71794379544548</v>
      </c>
      <c r="AA6943">
        <v>259.14470403237578</v>
      </c>
      <c r="AB6943">
        <v>253.88936764563897</v>
      </c>
      <c r="AC6943">
        <v>260.0124732775854</v>
      </c>
      <c r="AD6943">
        <v>271.23140528307482</v>
      </c>
      <c r="AE6943">
        <f t="shared" si="108"/>
        <v>0</v>
      </c>
    </row>
    <row r="6944" spans="1:31" x14ac:dyDescent="0.35">
      <c r="A6944">
        <v>214.2</v>
      </c>
      <c r="B6944">
        <v>8.4510377627298681</v>
      </c>
      <c r="C6944">
        <v>252</v>
      </c>
      <c r="D6944">
        <v>16.694462060173965</v>
      </c>
      <c r="E6944">
        <v>10</v>
      </c>
      <c r="F6944">
        <v>0.29135616435820122</v>
      </c>
      <c r="G6944">
        <v>209.66223978677451</v>
      </c>
      <c r="H6944">
        <v>215.12526997840175</v>
      </c>
      <c r="I6944">
        <v>204.74059096548874</v>
      </c>
      <c r="J6944">
        <v>212.17228068563026</v>
      </c>
      <c r="K6944">
        <v>0</v>
      </c>
      <c r="L6944">
        <v>0</v>
      </c>
      <c r="M6944">
        <v>224.13188732135472</v>
      </c>
      <c r="N6944">
        <v>211.97541473277883</v>
      </c>
      <c r="O6944">
        <v>213.50112586737745</v>
      </c>
      <c r="P6944">
        <v>201.04935434952438</v>
      </c>
      <c r="Q6944">
        <v>228.36450530766052</v>
      </c>
      <c r="R6944">
        <v>221.27733100500899</v>
      </c>
      <c r="S6944">
        <v>258.38527545887763</v>
      </c>
      <c r="T6944">
        <v>248.00719984273539</v>
      </c>
      <c r="U6944">
        <v>240.33645476562594</v>
      </c>
      <c r="V6944">
        <v>248.41262451674962</v>
      </c>
      <c r="W6944">
        <v>0</v>
      </c>
      <c r="X6944">
        <v>0</v>
      </c>
      <c r="Y6944">
        <v>233.42735994860283</v>
      </c>
      <c r="Z6944">
        <v>242.27507404772513</v>
      </c>
      <c r="AA6944">
        <v>294.88302555916516</v>
      </c>
      <c r="AB6944">
        <v>247.89931546608466</v>
      </c>
      <c r="AC6944">
        <v>254.70670881896575</v>
      </c>
      <c r="AD6944">
        <v>251.66696157546784</v>
      </c>
      <c r="AE6944">
        <f t="shared" si="108"/>
        <v>0</v>
      </c>
    </row>
    <row r="6945" spans="1:31" x14ac:dyDescent="0.35">
      <c r="A6945">
        <v>214.2</v>
      </c>
      <c r="B6945">
        <v>8.4510377627298681</v>
      </c>
      <c r="C6945">
        <v>252</v>
      </c>
      <c r="D6945">
        <v>6.4450629314222487</v>
      </c>
      <c r="E6945">
        <v>10</v>
      </c>
      <c r="F6945">
        <v>0.10032528029303672</v>
      </c>
      <c r="G6945">
        <v>209.66223978677451</v>
      </c>
      <c r="H6945">
        <v>215.12526997840175</v>
      </c>
      <c r="I6945">
        <v>204.74059096548874</v>
      </c>
      <c r="J6945">
        <v>212.17228068563026</v>
      </c>
      <c r="K6945">
        <v>0</v>
      </c>
      <c r="L6945">
        <v>0</v>
      </c>
      <c r="M6945">
        <v>224.13188732135472</v>
      </c>
      <c r="N6945">
        <v>211.97541473277883</v>
      </c>
      <c r="O6945">
        <v>213.50112586737745</v>
      </c>
      <c r="P6945">
        <v>201.04935434952438</v>
      </c>
      <c r="Q6945">
        <v>228.36450530766052</v>
      </c>
      <c r="R6945">
        <v>221.27733100500899</v>
      </c>
      <c r="S6945">
        <v>249.23674967466704</v>
      </c>
      <c r="T6945">
        <v>251.66535253446654</v>
      </c>
      <c r="U6945">
        <v>242.00362649840372</v>
      </c>
      <c r="V6945">
        <v>254.9803454444571</v>
      </c>
      <c r="W6945">
        <v>0</v>
      </c>
      <c r="X6945">
        <v>0</v>
      </c>
      <c r="Y6945">
        <v>242.8025062284527</v>
      </c>
      <c r="Z6945">
        <v>248.93831421426495</v>
      </c>
      <c r="AA6945">
        <v>260.03570957173156</v>
      </c>
      <c r="AB6945">
        <v>254.48750053736811</v>
      </c>
      <c r="AC6945">
        <v>261.2681447880654</v>
      </c>
      <c r="AD6945">
        <v>254.58175050812295</v>
      </c>
      <c r="AE6945">
        <f t="shared" si="108"/>
        <v>0</v>
      </c>
    </row>
    <row r="6946" spans="1:31" x14ac:dyDescent="0.35">
      <c r="A6946">
        <v>214.2</v>
      </c>
      <c r="B6946">
        <v>8.4510377627298681</v>
      </c>
      <c r="C6946">
        <v>252</v>
      </c>
      <c r="D6946">
        <v>21.875459853507785</v>
      </c>
      <c r="E6946">
        <v>10</v>
      </c>
      <c r="F6946">
        <v>0.20155500457024117</v>
      </c>
      <c r="G6946">
        <v>209.66223978677451</v>
      </c>
      <c r="H6946">
        <v>215.12526997840175</v>
      </c>
      <c r="I6946">
        <v>204.74059096548874</v>
      </c>
      <c r="J6946">
        <v>212.17228068563026</v>
      </c>
      <c r="K6946">
        <v>0</v>
      </c>
      <c r="L6946">
        <v>0</v>
      </c>
      <c r="M6946">
        <v>224.13188732135472</v>
      </c>
      <c r="N6946">
        <v>211.97541473277883</v>
      </c>
      <c r="O6946">
        <v>213.50112586737745</v>
      </c>
      <c r="P6946">
        <v>201.04935434952438</v>
      </c>
      <c r="Q6946">
        <v>228.36450530766052</v>
      </c>
      <c r="R6946">
        <v>221.27733100500899</v>
      </c>
      <c r="S6946">
        <v>273.29304938061358</v>
      </c>
      <c r="T6946">
        <v>257.15051110765927</v>
      </c>
      <c r="U6946">
        <v>250.96334969672512</v>
      </c>
      <c r="V6946">
        <v>257.10798759043854</v>
      </c>
      <c r="W6946">
        <v>0</v>
      </c>
      <c r="X6946">
        <v>0</v>
      </c>
      <c r="Y6946">
        <v>242.53922209329698</v>
      </c>
      <c r="Z6946">
        <v>253.42543883987082</v>
      </c>
      <c r="AA6946">
        <v>194.75051726191771</v>
      </c>
      <c r="AB6946">
        <v>259.29636468958569</v>
      </c>
      <c r="AC6946">
        <v>265.56772464595281</v>
      </c>
      <c r="AD6946">
        <v>265.90583469393948</v>
      </c>
      <c r="AE6946">
        <f t="shared" si="108"/>
        <v>0</v>
      </c>
    </row>
    <row r="6947" spans="1:31" x14ac:dyDescent="0.35">
      <c r="A6947">
        <v>214.2</v>
      </c>
      <c r="B6947">
        <v>8.4510377627298681</v>
      </c>
      <c r="C6947">
        <v>252</v>
      </c>
      <c r="D6947">
        <v>10.686161971718411</v>
      </c>
      <c r="E6947">
        <v>10</v>
      </c>
      <c r="F6947">
        <v>0.28208602037262315</v>
      </c>
      <c r="G6947">
        <v>209.66223978677451</v>
      </c>
      <c r="H6947">
        <v>215.12526997840175</v>
      </c>
      <c r="I6947">
        <v>204.74059096548874</v>
      </c>
      <c r="J6947">
        <v>212.17228068563026</v>
      </c>
      <c r="K6947">
        <v>0</v>
      </c>
      <c r="L6947">
        <v>0</v>
      </c>
      <c r="M6947">
        <v>224.13188732135472</v>
      </c>
      <c r="N6947">
        <v>211.97541473277883</v>
      </c>
      <c r="O6947">
        <v>213.50112586737745</v>
      </c>
      <c r="P6947">
        <v>201.04935434952438</v>
      </c>
      <c r="Q6947">
        <v>228.36450530766052</v>
      </c>
      <c r="R6947">
        <v>221.27733100500899</v>
      </c>
      <c r="S6947">
        <v>238.46944133243798</v>
      </c>
      <c r="T6947">
        <v>256.81382487790165</v>
      </c>
      <c r="U6947">
        <v>242.15700597557509</v>
      </c>
      <c r="V6947">
        <v>256.17979896384747</v>
      </c>
      <c r="W6947">
        <v>0</v>
      </c>
      <c r="X6947">
        <v>0</v>
      </c>
      <c r="Y6947">
        <v>247.84787355635976</v>
      </c>
      <c r="Z6947">
        <v>250.82907922376097</v>
      </c>
      <c r="AA6947">
        <v>236.11896698464651</v>
      </c>
      <c r="AB6947">
        <v>260.78277197055797</v>
      </c>
      <c r="AC6947">
        <v>265.27084455570497</v>
      </c>
      <c r="AD6947">
        <v>265.53039255920771</v>
      </c>
      <c r="AE6947">
        <f t="shared" si="108"/>
        <v>0</v>
      </c>
    </row>
    <row r="6948" spans="1:31" x14ac:dyDescent="0.35">
      <c r="A6948">
        <v>214.2</v>
      </c>
      <c r="B6948">
        <v>8.4510377627298681</v>
      </c>
      <c r="C6948">
        <v>252</v>
      </c>
      <c r="D6948">
        <v>51.365325764554107</v>
      </c>
      <c r="E6948">
        <v>10</v>
      </c>
      <c r="F6948">
        <v>0.19748329924467575</v>
      </c>
      <c r="G6948">
        <v>209.66223978677451</v>
      </c>
      <c r="H6948">
        <v>215.12526997840175</v>
      </c>
      <c r="I6948">
        <v>204.74059096548874</v>
      </c>
      <c r="J6948">
        <v>212.17228068563026</v>
      </c>
      <c r="K6948">
        <v>0</v>
      </c>
      <c r="L6948">
        <v>0</v>
      </c>
      <c r="M6948">
        <v>224.13188732135472</v>
      </c>
      <c r="N6948">
        <v>211.97541473277883</v>
      </c>
      <c r="O6948">
        <v>213.50112586737745</v>
      </c>
      <c r="P6948">
        <v>201.04935434952438</v>
      </c>
      <c r="Q6948">
        <v>228.36450530766052</v>
      </c>
      <c r="R6948">
        <v>221.27733100500899</v>
      </c>
      <c r="S6948">
        <v>278.72745011288617</v>
      </c>
      <c r="T6948">
        <v>266.7742501153931</v>
      </c>
      <c r="U6948">
        <v>255.08559454907524</v>
      </c>
      <c r="V6948">
        <v>268.41079836570412</v>
      </c>
      <c r="W6948">
        <v>0</v>
      </c>
      <c r="X6948">
        <v>0</v>
      </c>
      <c r="Y6948">
        <v>251.43067641384269</v>
      </c>
      <c r="Z6948">
        <v>263.09560938942406</v>
      </c>
      <c r="AA6948">
        <v>108.49822815614077</v>
      </c>
      <c r="AB6948">
        <v>269.78602800075237</v>
      </c>
      <c r="AC6948">
        <v>275.02076163739662</v>
      </c>
      <c r="AD6948">
        <v>283.17060325938473</v>
      </c>
      <c r="AE6948">
        <f t="shared" si="108"/>
        <v>0</v>
      </c>
    </row>
    <row r="6949" spans="1:31" x14ac:dyDescent="0.35">
      <c r="A6949">
        <v>214.2</v>
      </c>
      <c r="B6949">
        <v>8.4510377627298681</v>
      </c>
      <c r="C6949">
        <v>252</v>
      </c>
      <c r="D6949">
        <v>14.944245204811635</v>
      </c>
      <c r="E6949">
        <v>10</v>
      </c>
      <c r="F6949">
        <v>0.28874918559801993</v>
      </c>
      <c r="G6949">
        <v>209.66223978677451</v>
      </c>
      <c r="H6949">
        <v>215.12526997840175</v>
      </c>
      <c r="I6949">
        <v>204.74059096548874</v>
      </c>
      <c r="J6949">
        <v>212.17228068563026</v>
      </c>
      <c r="K6949">
        <v>0</v>
      </c>
      <c r="L6949">
        <v>0</v>
      </c>
      <c r="M6949">
        <v>224.13188732135472</v>
      </c>
      <c r="N6949">
        <v>211.97541473277883</v>
      </c>
      <c r="O6949">
        <v>213.50112586737745</v>
      </c>
      <c r="P6949">
        <v>201.04935434952438</v>
      </c>
      <c r="Q6949">
        <v>228.36450530766052</v>
      </c>
      <c r="R6949">
        <v>221.27733100500899</v>
      </c>
      <c r="S6949">
        <v>223.21221778225421</v>
      </c>
      <c r="T6949">
        <v>257.45118657398632</v>
      </c>
      <c r="U6949">
        <v>249.96149368365568</v>
      </c>
      <c r="V6949">
        <v>259.00859016527431</v>
      </c>
      <c r="W6949">
        <v>0</v>
      </c>
      <c r="X6949">
        <v>0</v>
      </c>
      <c r="Y6949">
        <v>243.47458946335735</v>
      </c>
      <c r="Z6949">
        <v>252.42421423579682</v>
      </c>
      <c r="AA6949">
        <v>235.04345503906578</v>
      </c>
      <c r="AB6949">
        <v>259.15995047237601</v>
      </c>
      <c r="AC6949">
        <v>266.32132544914856</v>
      </c>
      <c r="AD6949">
        <v>273.94297713508479</v>
      </c>
      <c r="AE6949">
        <f t="shared" si="108"/>
        <v>0</v>
      </c>
    </row>
    <row r="6950" spans="1:31" x14ac:dyDescent="0.35">
      <c r="A6950">
        <v>214.2</v>
      </c>
      <c r="B6950">
        <v>8.4510377627298681</v>
      </c>
      <c r="C6950">
        <v>252</v>
      </c>
      <c r="D6950">
        <v>30.234582228149851</v>
      </c>
      <c r="E6950">
        <v>10</v>
      </c>
      <c r="F6950">
        <v>0.21673355962630722</v>
      </c>
      <c r="G6950">
        <v>209.66223978677451</v>
      </c>
      <c r="H6950">
        <v>215.12526997840175</v>
      </c>
      <c r="I6950">
        <v>204.74059096548874</v>
      </c>
      <c r="J6950">
        <v>212.17228068563026</v>
      </c>
      <c r="K6950">
        <v>0</v>
      </c>
      <c r="L6950">
        <v>0</v>
      </c>
      <c r="M6950">
        <v>224.13188732135472</v>
      </c>
      <c r="N6950">
        <v>211.97541473277883</v>
      </c>
      <c r="O6950">
        <v>213.50112586737745</v>
      </c>
      <c r="P6950">
        <v>201.04935434952438</v>
      </c>
      <c r="Q6950">
        <v>228.36450530766052</v>
      </c>
      <c r="R6950">
        <v>221.27733100500899</v>
      </c>
      <c r="S6950">
        <v>250.50137187655713</v>
      </c>
      <c r="T6950">
        <v>259.66605948088835</v>
      </c>
      <c r="U6950">
        <v>252.61956796099798</v>
      </c>
      <c r="V6950">
        <v>261.67768049585283</v>
      </c>
      <c r="W6950">
        <v>0</v>
      </c>
      <c r="X6950">
        <v>0</v>
      </c>
      <c r="Y6950">
        <v>253.24321276786034</v>
      </c>
      <c r="Z6950">
        <v>257.36277692797466</v>
      </c>
      <c r="AA6950">
        <v>169.47700281364845</v>
      </c>
      <c r="AB6950">
        <v>265.94113749771532</v>
      </c>
      <c r="AC6950">
        <v>273.81368354998995</v>
      </c>
      <c r="AD6950">
        <v>275.69750662851504</v>
      </c>
      <c r="AE6950">
        <f t="shared" si="108"/>
        <v>0</v>
      </c>
    </row>
    <row r="6951" spans="1:31" x14ac:dyDescent="0.35">
      <c r="A6951">
        <v>214.2</v>
      </c>
      <c r="B6951">
        <v>8.4510377627298681</v>
      </c>
      <c r="C6951">
        <v>252</v>
      </c>
      <c r="D6951">
        <v>12.60216498395436</v>
      </c>
      <c r="E6951">
        <v>10</v>
      </c>
      <c r="F6951">
        <v>0.20765812395254893</v>
      </c>
      <c r="G6951">
        <v>209.66223978677451</v>
      </c>
      <c r="H6951">
        <v>215.12526997840175</v>
      </c>
      <c r="I6951">
        <v>204.74059096548874</v>
      </c>
      <c r="J6951">
        <v>212.17228068563026</v>
      </c>
      <c r="K6951">
        <v>0</v>
      </c>
      <c r="L6951">
        <v>0</v>
      </c>
      <c r="M6951">
        <v>224.13188732135472</v>
      </c>
      <c r="N6951">
        <v>211.97541473277883</v>
      </c>
      <c r="O6951">
        <v>213.50112586737745</v>
      </c>
      <c r="P6951">
        <v>201.04935434952438</v>
      </c>
      <c r="Q6951">
        <v>228.36450530766052</v>
      </c>
      <c r="R6951">
        <v>221.27733100500899</v>
      </c>
      <c r="S6951">
        <v>254.58158256300132</v>
      </c>
      <c r="T6951">
        <v>254.61164627189405</v>
      </c>
      <c r="U6951">
        <v>239.73680885190677</v>
      </c>
      <c r="V6951">
        <v>256.65564132172744</v>
      </c>
      <c r="W6951">
        <v>0</v>
      </c>
      <c r="X6951">
        <v>0</v>
      </c>
      <c r="Y6951">
        <v>246.37074331079344</v>
      </c>
      <c r="Z6951">
        <v>250.82062988500917</v>
      </c>
      <c r="AA6951">
        <v>225.35031905820526</v>
      </c>
      <c r="AB6951">
        <v>257.6034161128411</v>
      </c>
      <c r="AC6951">
        <v>264.79055907692583</v>
      </c>
      <c r="AD6951">
        <v>269.47865354769539</v>
      </c>
      <c r="AE6951">
        <f t="shared" si="108"/>
        <v>0</v>
      </c>
    </row>
    <row r="6952" spans="1:31" x14ac:dyDescent="0.35">
      <c r="A6952">
        <v>214.2</v>
      </c>
      <c r="B6952">
        <v>8.4510377627298681</v>
      </c>
      <c r="C6952">
        <v>252</v>
      </c>
      <c r="D6952">
        <v>9.4128154619039996</v>
      </c>
      <c r="E6952">
        <v>10</v>
      </c>
      <c r="F6952">
        <v>0.18463701039617403</v>
      </c>
      <c r="G6952">
        <v>209.66223978677451</v>
      </c>
      <c r="H6952">
        <v>215.12526997840175</v>
      </c>
      <c r="I6952">
        <v>204.74059096548874</v>
      </c>
      <c r="J6952">
        <v>212.17228068563026</v>
      </c>
      <c r="K6952">
        <v>0</v>
      </c>
      <c r="L6952">
        <v>0</v>
      </c>
      <c r="M6952">
        <v>224.13188732135472</v>
      </c>
      <c r="N6952">
        <v>211.97541473277883</v>
      </c>
      <c r="O6952">
        <v>213.50112586737745</v>
      </c>
      <c r="P6952">
        <v>201.04935434952438</v>
      </c>
      <c r="Q6952">
        <v>228.36450530766052</v>
      </c>
      <c r="R6952">
        <v>221.27733100500899</v>
      </c>
      <c r="S6952">
        <v>243.45369088653942</v>
      </c>
      <c r="T6952">
        <v>250.86364940942906</v>
      </c>
      <c r="U6952">
        <v>243.00113442587366</v>
      </c>
      <c r="V6952">
        <v>255.09807256483987</v>
      </c>
      <c r="W6952">
        <v>0</v>
      </c>
      <c r="X6952">
        <v>0</v>
      </c>
      <c r="Y6952">
        <v>237.67796260547584</v>
      </c>
      <c r="Z6952">
        <v>247.63892643508899</v>
      </c>
      <c r="AA6952">
        <v>262.64243809014317</v>
      </c>
      <c r="AB6952">
        <v>252.25282840464843</v>
      </c>
      <c r="AC6952">
        <v>260.3744831937409</v>
      </c>
      <c r="AD6952">
        <v>266.99681398422081</v>
      </c>
      <c r="AE6952">
        <f t="shared" si="108"/>
        <v>0</v>
      </c>
    </row>
    <row r="6953" spans="1:31" x14ac:dyDescent="0.35">
      <c r="A6953">
        <v>214.2</v>
      </c>
      <c r="B6953">
        <v>8.4510377627298681</v>
      </c>
      <c r="C6953">
        <v>252</v>
      </c>
      <c r="D6953">
        <v>22.478956725904965</v>
      </c>
      <c r="E6953">
        <v>10</v>
      </c>
      <c r="F6953">
        <v>0.19438491168967192</v>
      </c>
      <c r="G6953">
        <v>209.66223978677451</v>
      </c>
      <c r="H6953">
        <v>215.12526997840175</v>
      </c>
      <c r="I6953">
        <v>204.74059096548874</v>
      </c>
      <c r="J6953">
        <v>212.17228068563026</v>
      </c>
      <c r="K6953">
        <v>0</v>
      </c>
      <c r="L6953">
        <v>0</v>
      </c>
      <c r="M6953">
        <v>224.13188732135472</v>
      </c>
      <c r="N6953">
        <v>211.97541473277883</v>
      </c>
      <c r="O6953">
        <v>213.50112586737745</v>
      </c>
      <c r="P6953">
        <v>201.04935434952438</v>
      </c>
      <c r="Q6953">
        <v>228.36450530766052</v>
      </c>
      <c r="R6953">
        <v>221.27733100500899</v>
      </c>
      <c r="S6953">
        <v>193.35677271068678</v>
      </c>
      <c r="T6953">
        <v>256.65093583990364</v>
      </c>
      <c r="U6953">
        <v>249.72941018388943</v>
      </c>
      <c r="V6953">
        <v>260.81609532684104</v>
      </c>
      <c r="W6953">
        <v>0</v>
      </c>
      <c r="X6953">
        <v>0</v>
      </c>
      <c r="Y6953">
        <v>244.93340777920565</v>
      </c>
      <c r="Z6953">
        <v>252.73732961259245</v>
      </c>
      <c r="AA6953">
        <v>258.27977343351847</v>
      </c>
      <c r="AB6953">
        <v>260.95358227723955</v>
      </c>
      <c r="AC6953">
        <v>264.5133556932239</v>
      </c>
      <c r="AD6953">
        <v>278.02933714289878</v>
      </c>
      <c r="AE6953">
        <f t="shared" si="108"/>
        <v>0</v>
      </c>
    </row>
    <row r="6954" spans="1:31" x14ac:dyDescent="0.35">
      <c r="A6954">
        <v>214.2</v>
      </c>
      <c r="B6954">
        <v>8.4510377627298681</v>
      </c>
      <c r="C6954">
        <v>252</v>
      </c>
      <c r="D6954">
        <v>10.395300701310985</v>
      </c>
      <c r="E6954">
        <v>10</v>
      </c>
      <c r="F6954">
        <v>0.19224222882841915</v>
      </c>
      <c r="G6954">
        <v>209.66223978677451</v>
      </c>
      <c r="H6954">
        <v>215.12526997840175</v>
      </c>
      <c r="I6954">
        <v>204.74059096548874</v>
      </c>
      <c r="J6954">
        <v>212.17228068563026</v>
      </c>
      <c r="K6954">
        <v>0</v>
      </c>
      <c r="L6954">
        <v>0</v>
      </c>
      <c r="M6954">
        <v>224.13188732135472</v>
      </c>
      <c r="N6954">
        <v>211.97541473277883</v>
      </c>
      <c r="O6954">
        <v>213.50112586737745</v>
      </c>
      <c r="P6954">
        <v>201.04935434952438</v>
      </c>
      <c r="Q6954">
        <v>228.36450530766052</v>
      </c>
      <c r="R6954">
        <v>221.27733100500899</v>
      </c>
      <c r="S6954">
        <v>260.83353849856456</v>
      </c>
      <c r="T6954">
        <v>248.48431466173233</v>
      </c>
      <c r="U6954">
        <v>234.66023844053311</v>
      </c>
      <c r="V6954">
        <v>252.22123114568785</v>
      </c>
      <c r="W6954">
        <v>0</v>
      </c>
      <c r="X6954">
        <v>0</v>
      </c>
      <c r="Y6954">
        <v>237.27583960674082</v>
      </c>
      <c r="Z6954">
        <v>246.21961408268518</v>
      </c>
      <c r="AA6954">
        <v>265.42602891010944</v>
      </c>
      <c r="AB6954">
        <v>254.63127004300088</v>
      </c>
      <c r="AC6954">
        <v>257.66839230866179</v>
      </c>
      <c r="AD6954">
        <v>262.57953230228401</v>
      </c>
      <c r="AE6954">
        <f t="shared" si="108"/>
        <v>0</v>
      </c>
    </row>
    <row r="6955" spans="1:31" x14ac:dyDescent="0.35">
      <c r="A6955">
        <v>214.2</v>
      </c>
      <c r="B6955">
        <v>8.4510377627298681</v>
      </c>
      <c r="C6955">
        <v>252</v>
      </c>
      <c r="D6955">
        <v>12.178605457715848</v>
      </c>
      <c r="E6955">
        <v>10</v>
      </c>
      <c r="F6955">
        <v>0.29208992303656001</v>
      </c>
      <c r="G6955">
        <v>209.66223978677451</v>
      </c>
      <c r="H6955">
        <v>215.12526997840175</v>
      </c>
      <c r="I6955">
        <v>204.74059096548874</v>
      </c>
      <c r="J6955">
        <v>212.17228068563026</v>
      </c>
      <c r="K6955">
        <v>0</v>
      </c>
      <c r="L6955">
        <v>0</v>
      </c>
      <c r="M6955">
        <v>224.13188732135472</v>
      </c>
      <c r="N6955">
        <v>211.97541473277883</v>
      </c>
      <c r="O6955">
        <v>213.50112586737745</v>
      </c>
      <c r="P6955">
        <v>201.04935434952438</v>
      </c>
      <c r="Q6955">
        <v>228.36450530766052</v>
      </c>
      <c r="R6955">
        <v>221.27733100500899</v>
      </c>
      <c r="S6955">
        <v>228.91538448812045</v>
      </c>
      <c r="T6955">
        <v>254.83383784905703</v>
      </c>
      <c r="U6955">
        <v>252.37271665404717</v>
      </c>
      <c r="V6955">
        <v>256.73947466466052</v>
      </c>
      <c r="W6955">
        <v>0</v>
      </c>
      <c r="X6955">
        <v>0</v>
      </c>
      <c r="Y6955">
        <v>244.45405943134577</v>
      </c>
      <c r="Z6955">
        <v>253.7116347152357</v>
      </c>
      <c r="AA6955">
        <v>237.2652299055315</v>
      </c>
      <c r="AB6955">
        <v>258.13519717528919</v>
      </c>
      <c r="AC6955">
        <v>263.66823024557937</v>
      </c>
      <c r="AD6955">
        <v>269.90423487113316</v>
      </c>
      <c r="AE6955">
        <f t="shared" si="108"/>
        <v>0</v>
      </c>
    </row>
    <row r="6956" spans="1:31" x14ac:dyDescent="0.35">
      <c r="A6956">
        <v>214.2</v>
      </c>
      <c r="B6956">
        <v>8.4510377627298681</v>
      </c>
      <c r="C6956">
        <v>252</v>
      </c>
      <c r="D6956">
        <v>20.660547950416785</v>
      </c>
      <c r="E6956">
        <v>10</v>
      </c>
      <c r="F6956">
        <v>0.20245781949679534</v>
      </c>
      <c r="G6956">
        <v>209.66223978677451</v>
      </c>
      <c r="H6956">
        <v>215.12526997840175</v>
      </c>
      <c r="I6956">
        <v>204.74059096548874</v>
      </c>
      <c r="J6956">
        <v>212.17228068563026</v>
      </c>
      <c r="K6956">
        <v>0</v>
      </c>
      <c r="L6956">
        <v>0</v>
      </c>
      <c r="M6956">
        <v>224.13188732135472</v>
      </c>
      <c r="N6956">
        <v>211.97541473277883</v>
      </c>
      <c r="O6956">
        <v>213.50112586737745</v>
      </c>
      <c r="P6956">
        <v>201.04935434952438</v>
      </c>
      <c r="Q6956">
        <v>228.36450530766052</v>
      </c>
      <c r="R6956">
        <v>221.27733100500899</v>
      </c>
      <c r="S6956">
        <v>248.18187777486196</v>
      </c>
      <c r="T6956">
        <v>255.32466248361666</v>
      </c>
      <c r="U6956">
        <v>248.96320034010776</v>
      </c>
      <c r="V6956">
        <v>259.54535670102501</v>
      </c>
      <c r="W6956">
        <v>0</v>
      </c>
      <c r="X6956">
        <v>0</v>
      </c>
      <c r="Y6956">
        <v>249.13668715176436</v>
      </c>
      <c r="Z6956">
        <v>256.18161765341978</v>
      </c>
      <c r="AA6956">
        <v>198.02132966781471</v>
      </c>
      <c r="AB6956">
        <v>266.41764091308022</v>
      </c>
      <c r="AC6956">
        <v>272.02269951328589</v>
      </c>
      <c r="AD6956">
        <v>266.20492780102342</v>
      </c>
      <c r="AE6956">
        <f t="shared" si="108"/>
        <v>0</v>
      </c>
    </row>
    <row r="6957" spans="1:31" x14ac:dyDescent="0.35">
      <c r="A6957">
        <v>214.2</v>
      </c>
      <c r="B6957">
        <v>8.4510377627298681</v>
      </c>
      <c r="C6957">
        <v>252</v>
      </c>
      <c r="D6957">
        <v>11.1019919660725</v>
      </c>
      <c r="E6957">
        <v>10</v>
      </c>
      <c r="F6957">
        <v>0.21184395897545849</v>
      </c>
      <c r="G6957">
        <v>209.66223978677451</v>
      </c>
      <c r="H6957">
        <v>215.12526997840175</v>
      </c>
      <c r="I6957">
        <v>204.74059096548874</v>
      </c>
      <c r="J6957">
        <v>212.17228068563026</v>
      </c>
      <c r="K6957">
        <v>0</v>
      </c>
      <c r="L6957">
        <v>0</v>
      </c>
      <c r="M6957">
        <v>224.13188732135472</v>
      </c>
      <c r="N6957">
        <v>211.97541473277883</v>
      </c>
      <c r="O6957">
        <v>213.50112586737745</v>
      </c>
      <c r="P6957">
        <v>201.04935434952438</v>
      </c>
      <c r="Q6957">
        <v>228.36450530766052</v>
      </c>
      <c r="R6957">
        <v>221.27733100500899</v>
      </c>
      <c r="S6957">
        <v>258.9586749038935</v>
      </c>
      <c r="T6957">
        <v>252.78217514862436</v>
      </c>
      <c r="U6957">
        <v>240.34552179209115</v>
      </c>
      <c r="V6957">
        <v>255.37415343501996</v>
      </c>
      <c r="W6957">
        <v>0</v>
      </c>
      <c r="X6957">
        <v>0</v>
      </c>
      <c r="Y6957">
        <v>243.7907600531299</v>
      </c>
      <c r="Z6957">
        <v>250.45892533401704</v>
      </c>
      <c r="AA6957">
        <v>230.95997020089266</v>
      </c>
      <c r="AB6957">
        <v>255.86278121401904</v>
      </c>
      <c r="AC6957">
        <v>263.67782538269262</v>
      </c>
      <c r="AD6957">
        <v>267.78921253561992</v>
      </c>
      <c r="AE6957">
        <f t="shared" si="108"/>
        <v>0</v>
      </c>
    </row>
    <row r="6958" spans="1:31" x14ac:dyDescent="0.35">
      <c r="A6958">
        <v>214.2</v>
      </c>
      <c r="B6958">
        <v>8.4510377627298681</v>
      </c>
      <c r="C6958">
        <v>252</v>
      </c>
      <c r="D6958">
        <v>35.749539439090476</v>
      </c>
      <c r="E6958">
        <v>10</v>
      </c>
      <c r="F6958">
        <v>0.19879794820516966</v>
      </c>
      <c r="G6958">
        <v>209.66223978677451</v>
      </c>
      <c r="H6958">
        <v>215.12526997840175</v>
      </c>
      <c r="I6958">
        <v>204.74059096548874</v>
      </c>
      <c r="J6958">
        <v>212.17228068563026</v>
      </c>
      <c r="K6958">
        <v>0</v>
      </c>
      <c r="L6958">
        <v>0</v>
      </c>
      <c r="M6958">
        <v>224.13188732135472</v>
      </c>
      <c r="N6958">
        <v>211.97541473277883</v>
      </c>
      <c r="O6958">
        <v>213.50112586737745</v>
      </c>
      <c r="P6958">
        <v>201.04935434952438</v>
      </c>
      <c r="Q6958">
        <v>228.36450530766052</v>
      </c>
      <c r="R6958">
        <v>221.27733100500899</v>
      </c>
      <c r="S6958">
        <v>248.6244901210539</v>
      </c>
      <c r="T6958">
        <v>261.69280187881714</v>
      </c>
      <c r="U6958">
        <v>259.51913317383077</v>
      </c>
      <c r="V6958">
        <v>265.24542727709627</v>
      </c>
      <c r="W6958">
        <v>0</v>
      </c>
      <c r="X6958">
        <v>0</v>
      </c>
      <c r="Y6958">
        <v>253.20166018533396</v>
      </c>
      <c r="Z6958">
        <v>258.27252246526956</v>
      </c>
      <c r="AA6958">
        <v>154.16892228872197</v>
      </c>
      <c r="AB6958">
        <v>264.26113787019665</v>
      </c>
      <c r="AC6958">
        <v>270.3763872931687</v>
      </c>
      <c r="AD6958">
        <v>284.63751744651091</v>
      </c>
      <c r="AE6958">
        <f t="shared" si="108"/>
        <v>0</v>
      </c>
    </row>
    <row r="6959" spans="1:31" x14ac:dyDescent="0.35">
      <c r="A6959">
        <v>214.2</v>
      </c>
      <c r="B6959">
        <v>8.4510377627298681</v>
      </c>
      <c r="C6959">
        <v>252</v>
      </c>
      <c r="D6959">
        <v>9.7839991981806929</v>
      </c>
      <c r="E6959">
        <v>10</v>
      </c>
      <c r="F6959">
        <v>0.31164682103523167</v>
      </c>
      <c r="G6959">
        <v>209.66223978677451</v>
      </c>
      <c r="H6959">
        <v>215.12526997840175</v>
      </c>
      <c r="I6959">
        <v>204.74059096548874</v>
      </c>
      <c r="J6959">
        <v>212.17228068563026</v>
      </c>
      <c r="K6959">
        <v>0</v>
      </c>
      <c r="L6959">
        <v>0</v>
      </c>
      <c r="M6959">
        <v>224.13188732135472</v>
      </c>
      <c r="N6959">
        <v>211.97541473277883</v>
      </c>
      <c r="O6959">
        <v>213.50112586737745</v>
      </c>
      <c r="P6959">
        <v>201.04935434952438</v>
      </c>
      <c r="Q6959">
        <v>228.36450530766052</v>
      </c>
      <c r="R6959">
        <v>221.27733100500899</v>
      </c>
      <c r="S6959">
        <v>258.24547499816975</v>
      </c>
      <c r="T6959">
        <v>249.92635521509791</v>
      </c>
      <c r="U6959">
        <v>243.48250877529264</v>
      </c>
      <c r="V6959">
        <v>251.98985520463793</v>
      </c>
      <c r="W6959">
        <v>0</v>
      </c>
      <c r="X6959">
        <v>0</v>
      </c>
      <c r="Y6959">
        <v>243.20058462618289</v>
      </c>
      <c r="Z6959">
        <v>248.67416459551765</v>
      </c>
      <c r="AA6959">
        <v>237.21088762959326</v>
      </c>
      <c r="AB6959">
        <v>255.84802610968501</v>
      </c>
      <c r="AC6959">
        <v>260.82829344152162</v>
      </c>
      <c r="AD6959">
        <v>270.59384940430095</v>
      </c>
      <c r="AE6959">
        <f t="shared" si="108"/>
        <v>1</v>
      </c>
    </row>
    <row r="6960" spans="1:31" x14ac:dyDescent="0.35">
      <c r="A6960">
        <v>214.2</v>
      </c>
      <c r="B6960">
        <v>8.4510377627298681</v>
      </c>
      <c r="C6960">
        <v>252</v>
      </c>
      <c r="D6960">
        <v>8.5097439122541623</v>
      </c>
      <c r="E6960">
        <v>10</v>
      </c>
      <c r="F6960">
        <v>0.19675075818824314</v>
      </c>
      <c r="G6960">
        <v>209.66223978677451</v>
      </c>
      <c r="H6960">
        <v>215.12526997840175</v>
      </c>
      <c r="I6960">
        <v>204.74059096548874</v>
      </c>
      <c r="J6960">
        <v>212.17228068563026</v>
      </c>
      <c r="K6960">
        <v>0</v>
      </c>
      <c r="L6960">
        <v>0</v>
      </c>
      <c r="M6960">
        <v>224.13188732135472</v>
      </c>
      <c r="N6960">
        <v>211.97541473277883</v>
      </c>
      <c r="O6960">
        <v>213.50112586737745</v>
      </c>
      <c r="P6960">
        <v>201.04935434952438</v>
      </c>
      <c r="Q6960">
        <v>228.36450530766052</v>
      </c>
      <c r="R6960">
        <v>221.27733100500899</v>
      </c>
      <c r="S6960">
        <v>244.86257490662348</v>
      </c>
      <c r="T6960">
        <v>255.15935444428681</v>
      </c>
      <c r="U6960">
        <v>244.4200313211266</v>
      </c>
      <c r="V6960">
        <v>257.86955131715621</v>
      </c>
      <c r="W6960">
        <v>0</v>
      </c>
      <c r="X6960">
        <v>0</v>
      </c>
      <c r="Y6960">
        <v>242.70602036113317</v>
      </c>
      <c r="Z6960">
        <v>252.97142084923459</v>
      </c>
      <c r="AA6960">
        <v>239.24489306991848</v>
      </c>
      <c r="AB6960">
        <v>258.72879200143421</v>
      </c>
      <c r="AC6960">
        <v>263.21674485327617</v>
      </c>
      <c r="AD6960">
        <v>260.82061687580966</v>
      </c>
      <c r="AE6960">
        <f t="shared" si="108"/>
        <v>0</v>
      </c>
    </row>
    <row r="6961" spans="1:31" x14ac:dyDescent="0.35">
      <c r="A6961">
        <v>214.2</v>
      </c>
      <c r="B6961">
        <v>8.4510377627298681</v>
      </c>
      <c r="C6961">
        <v>252</v>
      </c>
      <c r="D6961">
        <v>34.424722114553191</v>
      </c>
      <c r="E6961">
        <v>10</v>
      </c>
      <c r="F6961">
        <v>0.30958119001321188</v>
      </c>
      <c r="G6961">
        <v>209.66223978677451</v>
      </c>
      <c r="H6961">
        <v>215.12526997840175</v>
      </c>
      <c r="I6961">
        <v>204.74059096548874</v>
      </c>
      <c r="J6961">
        <v>212.17228068563026</v>
      </c>
      <c r="K6961">
        <v>0</v>
      </c>
      <c r="L6961">
        <v>0</v>
      </c>
      <c r="M6961">
        <v>224.13188732135472</v>
      </c>
      <c r="N6961">
        <v>211.97541473277883</v>
      </c>
      <c r="O6961">
        <v>213.50112586737745</v>
      </c>
      <c r="P6961">
        <v>201.04935434952438</v>
      </c>
      <c r="Q6961">
        <v>228.36450530766052</v>
      </c>
      <c r="R6961">
        <v>221.27733100500899</v>
      </c>
      <c r="S6961">
        <v>239.34588596925065</v>
      </c>
      <c r="T6961">
        <v>262.69975338379936</v>
      </c>
      <c r="U6961">
        <v>264.50988050396472</v>
      </c>
      <c r="V6961">
        <v>263.66220119461065</v>
      </c>
      <c r="W6961">
        <v>0</v>
      </c>
      <c r="X6961">
        <v>0</v>
      </c>
      <c r="Y6961">
        <v>254.44996707841656</v>
      </c>
      <c r="Z6961">
        <v>260.80887666631634</v>
      </c>
      <c r="AA6961">
        <v>158.32563795109019</v>
      </c>
      <c r="AB6961">
        <v>267.75540676435025</v>
      </c>
      <c r="AC6961">
        <v>272.77941992656469</v>
      </c>
      <c r="AD6961">
        <v>275.662970561637</v>
      </c>
      <c r="AE6961">
        <f t="shared" si="108"/>
        <v>1</v>
      </c>
    </row>
    <row r="6962" spans="1:31" x14ac:dyDescent="0.35">
      <c r="A6962">
        <v>214.2</v>
      </c>
      <c r="B6962">
        <v>8.4510377627298681</v>
      </c>
      <c r="C6962">
        <v>252</v>
      </c>
      <c r="D6962">
        <v>34.878138174031378</v>
      </c>
      <c r="E6962">
        <v>10</v>
      </c>
      <c r="F6962">
        <v>0.19430092618259684</v>
      </c>
      <c r="G6962">
        <v>209.66223978677451</v>
      </c>
      <c r="H6962">
        <v>215.12526997840175</v>
      </c>
      <c r="I6962">
        <v>204.74059096548874</v>
      </c>
      <c r="J6962">
        <v>212.17228068563026</v>
      </c>
      <c r="K6962">
        <v>0</v>
      </c>
      <c r="L6962">
        <v>0</v>
      </c>
      <c r="M6962">
        <v>224.13188732135472</v>
      </c>
      <c r="N6962">
        <v>211.97541473277883</v>
      </c>
      <c r="O6962">
        <v>213.50112586737745</v>
      </c>
      <c r="P6962">
        <v>201.04935434952438</v>
      </c>
      <c r="Q6962">
        <v>228.36450530766052</v>
      </c>
      <c r="R6962">
        <v>221.27733100500899</v>
      </c>
      <c r="S6962">
        <v>244.29642174616609</v>
      </c>
      <c r="T6962">
        <v>263.16376228787095</v>
      </c>
      <c r="U6962">
        <v>259.61347721975562</v>
      </c>
      <c r="V6962">
        <v>265.67279967956449</v>
      </c>
      <c r="W6962">
        <v>0</v>
      </c>
      <c r="X6962">
        <v>0</v>
      </c>
      <c r="Y6962">
        <v>253.0250599809568</v>
      </c>
      <c r="Z6962">
        <v>260.19465872505907</v>
      </c>
      <c r="AA6962">
        <v>156.54510269702953</v>
      </c>
      <c r="AB6962">
        <v>265.70984903791629</v>
      </c>
      <c r="AC6962">
        <v>273.62395349496995</v>
      </c>
      <c r="AD6962">
        <v>278.15491513071095</v>
      </c>
      <c r="AE6962">
        <f t="shared" si="108"/>
        <v>0</v>
      </c>
    </row>
    <row r="6963" spans="1:31" x14ac:dyDescent="0.35">
      <c r="A6963">
        <v>214.2</v>
      </c>
      <c r="B6963">
        <v>8.4510377627298681</v>
      </c>
      <c r="C6963">
        <v>252</v>
      </c>
      <c r="D6963">
        <v>14.423545233108635</v>
      </c>
      <c r="E6963">
        <v>10</v>
      </c>
      <c r="F6963">
        <v>0.21799288332722691</v>
      </c>
      <c r="G6963">
        <v>209.66223978677451</v>
      </c>
      <c r="H6963">
        <v>215.12526997840175</v>
      </c>
      <c r="I6963">
        <v>204.74059096548874</v>
      </c>
      <c r="J6963">
        <v>212.17228068563026</v>
      </c>
      <c r="K6963">
        <v>0</v>
      </c>
      <c r="L6963">
        <v>0</v>
      </c>
      <c r="M6963">
        <v>224.13188732135472</v>
      </c>
      <c r="N6963">
        <v>211.97541473277883</v>
      </c>
      <c r="O6963">
        <v>213.50112586737745</v>
      </c>
      <c r="P6963">
        <v>201.04935434952438</v>
      </c>
      <c r="Q6963">
        <v>228.36450530766052</v>
      </c>
      <c r="R6963">
        <v>221.27733100500899</v>
      </c>
      <c r="S6963">
        <v>216.65760045969205</v>
      </c>
      <c r="T6963">
        <v>253.00627154138382</v>
      </c>
      <c r="U6963">
        <v>250.03701109293749</v>
      </c>
      <c r="V6963">
        <v>256.71530642480002</v>
      </c>
      <c r="W6963">
        <v>0</v>
      </c>
      <c r="X6963">
        <v>0</v>
      </c>
      <c r="Y6963">
        <v>241.5686911402326</v>
      </c>
      <c r="Z6963">
        <v>250.96449821917506</v>
      </c>
      <c r="AA6963">
        <v>260.04607874759745</v>
      </c>
      <c r="AB6963">
        <v>260.7444135665317</v>
      </c>
      <c r="AC6963">
        <v>264.75798698258734</v>
      </c>
      <c r="AD6963">
        <v>265.50214182506255</v>
      </c>
      <c r="AE6963">
        <f t="shared" si="108"/>
        <v>0</v>
      </c>
    </row>
    <row r="6964" spans="1:31" x14ac:dyDescent="0.35">
      <c r="A6964">
        <v>214.2</v>
      </c>
      <c r="B6964">
        <v>8.4510377627298681</v>
      </c>
      <c r="C6964">
        <v>252</v>
      </c>
      <c r="D6964">
        <v>20.074056161562904</v>
      </c>
      <c r="E6964">
        <v>10</v>
      </c>
      <c r="F6964">
        <v>0.31000586284009313</v>
      </c>
      <c r="G6964">
        <v>209.66223978677451</v>
      </c>
      <c r="H6964">
        <v>215.12526997840175</v>
      </c>
      <c r="I6964">
        <v>204.74059096548874</v>
      </c>
      <c r="J6964">
        <v>212.17228068563026</v>
      </c>
      <c r="K6964">
        <v>0</v>
      </c>
      <c r="L6964">
        <v>0</v>
      </c>
      <c r="M6964">
        <v>224.13188732135472</v>
      </c>
      <c r="N6964">
        <v>211.97541473277883</v>
      </c>
      <c r="O6964">
        <v>213.50112586737745</v>
      </c>
      <c r="P6964">
        <v>201.04935434952438</v>
      </c>
      <c r="Q6964">
        <v>228.36450530766052</v>
      </c>
      <c r="R6964">
        <v>221.27733100500899</v>
      </c>
      <c r="S6964">
        <v>257.03417082569888</v>
      </c>
      <c r="T6964">
        <v>261.2871533264921</v>
      </c>
      <c r="U6964">
        <v>251.8311548660204</v>
      </c>
      <c r="V6964">
        <v>262.40741670492019</v>
      </c>
      <c r="W6964">
        <v>0</v>
      </c>
      <c r="X6964">
        <v>0</v>
      </c>
      <c r="Y6964">
        <v>248.53566915151865</v>
      </c>
      <c r="Z6964">
        <v>256.55077791340096</v>
      </c>
      <c r="AA6964">
        <v>197.92264370592835</v>
      </c>
      <c r="AB6964">
        <v>262.80590846448854</v>
      </c>
      <c r="AC6964">
        <v>270.23622483655646</v>
      </c>
      <c r="AD6964">
        <v>251.38888020497578</v>
      </c>
      <c r="AE6964">
        <f t="shared" si="108"/>
        <v>1</v>
      </c>
    </row>
    <row r="6965" spans="1:31" x14ac:dyDescent="0.35">
      <c r="A6965">
        <v>214.2</v>
      </c>
      <c r="B6965">
        <v>8.4510377627298681</v>
      </c>
      <c r="C6965">
        <v>252</v>
      </c>
      <c r="D6965">
        <v>11.558449415477977</v>
      </c>
      <c r="E6965">
        <v>10</v>
      </c>
      <c r="F6965">
        <v>0.18078309991359293</v>
      </c>
      <c r="G6965">
        <v>209.66223978677451</v>
      </c>
      <c r="H6965">
        <v>215.12526997840175</v>
      </c>
      <c r="I6965">
        <v>204.74059096548874</v>
      </c>
      <c r="J6965">
        <v>212.17228068563026</v>
      </c>
      <c r="K6965">
        <v>0</v>
      </c>
      <c r="L6965">
        <v>0</v>
      </c>
      <c r="M6965">
        <v>224.13188732135472</v>
      </c>
      <c r="N6965">
        <v>211.97541473277883</v>
      </c>
      <c r="O6965">
        <v>213.50112586737745</v>
      </c>
      <c r="P6965">
        <v>201.04935434952438</v>
      </c>
      <c r="Q6965">
        <v>228.36450530766052</v>
      </c>
      <c r="R6965">
        <v>221.27733100500899</v>
      </c>
      <c r="S6965">
        <v>262.22823303688631</v>
      </c>
      <c r="T6965">
        <v>250.99002958669081</v>
      </c>
      <c r="U6965">
        <v>242.35525635679971</v>
      </c>
      <c r="V6965">
        <v>250.17082197270315</v>
      </c>
      <c r="W6965">
        <v>0</v>
      </c>
      <c r="X6965">
        <v>0</v>
      </c>
      <c r="Y6965">
        <v>235.2166650925472</v>
      </c>
      <c r="Z6965">
        <v>243.24318448888354</v>
      </c>
      <c r="AA6965">
        <v>276.38644293997584</v>
      </c>
      <c r="AB6965">
        <v>248.33026440279349</v>
      </c>
      <c r="AC6965">
        <v>253.44295119982829</v>
      </c>
      <c r="AD6965">
        <v>257.63615092289206</v>
      </c>
      <c r="AE6965">
        <f t="shared" si="108"/>
        <v>0</v>
      </c>
    </row>
    <row r="6966" spans="1:31" x14ac:dyDescent="0.35">
      <c r="A6966">
        <v>214.2</v>
      </c>
      <c r="B6966">
        <v>8.4510377627298681</v>
      </c>
      <c r="C6966">
        <v>252</v>
      </c>
      <c r="D6966">
        <v>13.267366768532005</v>
      </c>
      <c r="E6966">
        <v>10</v>
      </c>
      <c r="F6966">
        <v>0.21020668561039837</v>
      </c>
      <c r="G6966">
        <v>209.66223978677451</v>
      </c>
      <c r="H6966">
        <v>215.12526997840175</v>
      </c>
      <c r="I6966">
        <v>204.74059096548874</v>
      </c>
      <c r="J6966">
        <v>212.17228068563026</v>
      </c>
      <c r="K6966">
        <v>0</v>
      </c>
      <c r="L6966">
        <v>0</v>
      </c>
      <c r="M6966">
        <v>224.13188732135472</v>
      </c>
      <c r="N6966">
        <v>211.97541473277883</v>
      </c>
      <c r="O6966">
        <v>213.50112586737745</v>
      </c>
      <c r="P6966">
        <v>201.04935434952438</v>
      </c>
      <c r="Q6966">
        <v>228.36450530766052</v>
      </c>
      <c r="R6966">
        <v>221.27733100500899</v>
      </c>
      <c r="S6966">
        <v>262.97244050962155</v>
      </c>
      <c r="T6966">
        <v>252.81835359453055</v>
      </c>
      <c r="U6966">
        <v>241.36994871439569</v>
      </c>
      <c r="V6966">
        <v>257.26114189364296</v>
      </c>
      <c r="W6966">
        <v>0</v>
      </c>
      <c r="X6966">
        <v>0</v>
      </c>
      <c r="Y6966">
        <v>247.24069783689436</v>
      </c>
      <c r="Z6966">
        <v>250.49457169485711</v>
      </c>
      <c r="AA6966">
        <v>220.82693210576994</v>
      </c>
      <c r="AB6966">
        <v>260.93274271417403</v>
      </c>
      <c r="AC6966">
        <v>264.08102905475454</v>
      </c>
      <c r="AD6966">
        <v>262.00214188135931</v>
      </c>
      <c r="AE6966">
        <f t="shared" si="108"/>
        <v>0</v>
      </c>
    </row>
    <row r="6967" spans="1:31" x14ac:dyDescent="0.35">
      <c r="A6967">
        <v>214.2</v>
      </c>
      <c r="B6967">
        <v>8.4510377627298681</v>
      </c>
      <c r="C6967">
        <v>252</v>
      </c>
      <c r="D6967">
        <v>14.360189258701485</v>
      </c>
      <c r="E6967">
        <v>10</v>
      </c>
      <c r="F6967">
        <v>0.31647204526250583</v>
      </c>
      <c r="G6967">
        <v>209.66223978677451</v>
      </c>
      <c r="H6967">
        <v>215.12526997840175</v>
      </c>
      <c r="I6967">
        <v>204.74059096548874</v>
      </c>
      <c r="J6967">
        <v>212.17228068563026</v>
      </c>
      <c r="K6967">
        <v>0</v>
      </c>
      <c r="L6967">
        <v>0</v>
      </c>
      <c r="M6967">
        <v>224.13188732135472</v>
      </c>
      <c r="N6967">
        <v>211.97541473277883</v>
      </c>
      <c r="O6967">
        <v>213.50112586737745</v>
      </c>
      <c r="P6967">
        <v>201.04935434952438</v>
      </c>
      <c r="Q6967">
        <v>228.36450530766052</v>
      </c>
      <c r="R6967">
        <v>221.27733100500899</v>
      </c>
      <c r="S6967">
        <v>235.33765081058039</v>
      </c>
      <c r="T6967">
        <v>256.51195003703009</v>
      </c>
      <c r="U6967">
        <v>248.57197182464114</v>
      </c>
      <c r="V6967">
        <v>257.61044506789415</v>
      </c>
      <c r="W6967">
        <v>0</v>
      </c>
      <c r="X6967">
        <v>0</v>
      </c>
      <c r="Y6967">
        <v>248.52021169983746</v>
      </c>
      <c r="Z6967">
        <v>251.54346201920583</v>
      </c>
      <c r="AA6967">
        <v>223.58665882925547</v>
      </c>
      <c r="AB6967">
        <v>259.02320289497095</v>
      </c>
      <c r="AC6967">
        <v>266.26302496120542</v>
      </c>
      <c r="AD6967">
        <v>273.03142185537939</v>
      </c>
      <c r="AE6967">
        <f t="shared" si="108"/>
        <v>1</v>
      </c>
    </row>
    <row r="6968" spans="1:31" x14ac:dyDescent="0.35">
      <c r="A6968">
        <v>214.2</v>
      </c>
      <c r="B6968">
        <v>8.4510377627298681</v>
      </c>
      <c r="C6968">
        <v>252</v>
      </c>
      <c r="D6968">
        <v>9.2306373331739042</v>
      </c>
      <c r="E6968">
        <v>10</v>
      </c>
      <c r="F6968">
        <v>0.19391015487733074</v>
      </c>
      <c r="G6968">
        <v>209.66223978677451</v>
      </c>
      <c r="H6968">
        <v>215.12526997840175</v>
      </c>
      <c r="I6968">
        <v>204.74059096548874</v>
      </c>
      <c r="J6968">
        <v>212.17228068563026</v>
      </c>
      <c r="K6968">
        <v>0</v>
      </c>
      <c r="L6968">
        <v>0</v>
      </c>
      <c r="M6968">
        <v>224.13188732135472</v>
      </c>
      <c r="N6968">
        <v>211.97541473277883</v>
      </c>
      <c r="O6968">
        <v>213.50112586737745</v>
      </c>
      <c r="P6968">
        <v>201.04935434952438</v>
      </c>
      <c r="Q6968">
        <v>228.36450530766052</v>
      </c>
      <c r="R6968">
        <v>221.27733100500899</v>
      </c>
      <c r="S6968">
        <v>240.16704152753039</v>
      </c>
      <c r="T6968">
        <v>254.16330278840863</v>
      </c>
      <c r="U6968">
        <v>245.4424337339448</v>
      </c>
      <c r="V6968">
        <v>254.58696541868338</v>
      </c>
      <c r="W6968">
        <v>0</v>
      </c>
      <c r="X6968">
        <v>0</v>
      </c>
      <c r="Y6968">
        <v>243.79558662063664</v>
      </c>
      <c r="Z6968">
        <v>250.11510831059076</v>
      </c>
      <c r="AA6968">
        <v>243.70841267924388</v>
      </c>
      <c r="AB6968">
        <v>256.00028564573688</v>
      </c>
      <c r="AC6968">
        <v>262.52856223004983</v>
      </c>
      <c r="AD6968">
        <v>269.49230104517511</v>
      </c>
      <c r="AE6968">
        <f t="shared" si="108"/>
        <v>0</v>
      </c>
    </row>
    <row r="6969" spans="1:31" x14ac:dyDescent="0.35">
      <c r="A6969">
        <v>214.2</v>
      </c>
      <c r="B6969">
        <v>8.4510377627298681</v>
      </c>
      <c r="C6969">
        <v>252</v>
      </c>
      <c r="D6969">
        <v>8.1387092398983452</v>
      </c>
      <c r="E6969">
        <v>10</v>
      </c>
      <c r="F6969">
        <v>8.2851408445178729E-2</v>
      </c>
      <c r="G6969">
        <v>209.66223978677451</v>
      </c>
      <c r="H6969">
        <v>215.12526997840175</v>
      </c>
      <c r="I6969">
        <v>204.74059096548874</v>
      </c>
      <c r="J6969">
        <v>212.17228068563026</v>
      </c>
      <c r="K6969">
        <v>0</v>
      </c>
      <c r="L6969">
        <v>0</v>
      </c>
      <c r="M6969">
        <v>224.13188732135472</v>
      </c>
      <c r="N6969">
        <v>211.97541473277883</v>
      </c>
      <c r="O6969">
        <v>213.50112586737745</v>
      </c>
      <c r="P6969">
        <v>201.04935434952438</v>
      </c>
      <c r="Q6969">
        <v>228.36450530766052</v>
      </c>
      <c r="R6969">
        <v>221.27733100500899</v>
      </c>
      <c r="S6969">
        <v>248.55232241793601</v>
      </c>
      <c r="T6969">
        <v>252.61008314792977</v>
      </c>
      <c r="U6969">
        <v>239.99741781801674</v>
      </c>
      <c r="V6969">
        <v>255.13288531103288</v>
      </c>
      <c r="W6969">
        <v>0</v>
      </c>
      <c r="X6969">
        <v>0</v>
      </c>
      <c r="Y6969">
        <v>240.83057592567044</v>
      </c>
      <c r="Z6969">
        <v>248.08717618427926</v>
      </c>
      <c r="AA6969">
        <v>253.62010267524153</v>
      </c>
      <c r="AB6969">
        <v>253.87034406635655</v>
      </c>
      <c r="AC6969">
        <v>261.15970057787081</v>
      </c>
      <c r="AD6969">
        <v>266.13939187566592</v>
      </c>
      <c r="AE6969">
        <f t="shared" si="108"/>
        <v>0</v>
      </c>
    </row>
    <row r="6970" spans="1:31" x14ac:dyDescent="0.35">
      <c r="A6970">
        <v>214.2</v>
      </c>
      <c r="B6970">
        <v>8.4510377627298681</v>
      </c>
      <c r="C6970">
        <v>252</v>
      </c>
      <c r="D6970">
        <v>14.755588503564033</v>
      </c>
      <c r="E6970">
        <v>10</v>
      </c>
      <c r="F6970">
        <v>0.2142035447696137</v>
      </c>
      <c r="G6970">
        <v>209.66223978677451</v>
      </c>
      <c r="H6970">
        <v>215.12526997840175</v>
      </c>
      <c r="I6970">
        <v>204.74059096548874</v>
      </c>
      <c r="J6970">
        <v>212.17228068563026</v>
      </c>
      <c r="K6970">
        <v>0</v>
      </c>
      <c r="L6970">
        <v>0</v>
      </c>
      <c r="M6970">
        <v>224.13188732135472</v>
      </c>
      <c r="N6970">
        <v>211.97541473277883</v>
      </c>
      <c r="O6970">
        <v>213.50112586737745</v>
      </c>
      <c r="P6970">
        <v>201.04935434952438</v>
      </c>
      <c r="Q6970">
        <v>228.36450530766052</v>
      </c>
      <c r="R6970">
        <v>221.27733100500899</v>
      </c>
      <c r="S6970">
        <v>244.68724255791167</v>
      </c>
      <c r="T6970">
        <v>254.62957776683479</v>
      </c>
      <c r="U6970">
        <v>253.94980753678729</v>
      </c>
      <c r="V6970">
        <v>258.274185929277</v>
      </c>
      <c r="W6970">
        <v>0</v>
      </c>
      <c r="X6970">
        <v>0</v>
      </c>
      <c r="Y6970">
        <v>247.77617100521266</v>
      </c>
      <c r="Z6970">
        <v>252.69452612144795</v>
      </c>
      <c r="AA6970">
        <v>215.03364160712994</v>
      </c>
      <c r="AB6970">
        <v>262.20228404468327</v>
      </c>
      <c r="AC6970">
        <v>263.22952903887352</v>
      </c>
      <c r="AD6970">
        <v>267.52303439184175</v>
      </c>
      <c r="AE6970">
        <f t="shared" si="108"/>
        <v>0</v>
      </c>
    </row>
    <row r="6971" spans="1:31" x14ac:dyDescent="0.35">
      <c r="A6971">
        <v>214.2</v>
      </c>
      <c r="B6971">
        <v>8.4510377627298681</v>
      </c>
      <c r="C6971">
        <v>252</v>
      </c>
      <c r="D6971">
        <v>5.6319020731670779</v>
      </c>
      <c r="E6971">
        <v>10</v>
      </c>
      <c r="F6971">
        <v>0.18377413392422046</v>
      </c>
      <c r="G6971">
        <v>209.66223978677451</v>
      </c>
      <c r="H6971">
        <v>215.12526997840175</v>
      </c>
      <c r="I6971">
        <v>204.74059096548874</v>
      </c>
      <c r="J6971">
        <v>212.17228068563026</v>
      </c>
      <c r="K6971">
        <v>0</v>
      </c>
      <c r="L6971">
        <v>0</v>
      </c>
      <c r="M6971">
        <v>224.13188732135472</v>
      </c>
      <c r="N6971">
        <v>211.97541473277883</v>
      </c>
      <c r="O6971">
        <v>213.50112586737745</v>
      </c>
      <c r="P6971">
        <v>201.04935434952438</v>
      </c>
      <c r="Q6971">
        <v>228.36450530766052</v>
      </c>
      <c r="R6971">
        <v>221.27733100500899</v>
      </c>
      <c r="S6971">
        <v>254.96021030769094</v>
      </c>
      <c r="T6971">
        <v>251.76464809362648</v>
      </c>
      <c r="U6971">
        <v>244.77654674995637</v>
      </c>
      <c r="V6971">
        <v>253.94967210127751</v>
      </c>
      <c r="W6971">
        <v>0</v>
      </c>
      <c r="X6971">
        <v>0</v>
      </c>
      <c r="Y6971">
        <v>243.18731590176671</v>
      </c>
      <c r="Z6971">
        <v>250.22392170783149</v>
      </c>
      <c r="AA6971">
        <v>249.06245082697993</v>
      </c>
      <c r="AB6971">
        <v>258.62060621018861</v>
      </c>
      <c r="AC6971">
        <v>261.34752409975789</v>
      </c>
      <c r="AD6971">
        <v>252.10710400092378</v>
      </c>
      <c r="AE6971">
        <f t="shared" si="108"/>
        <v>0</v>
      </c>
    </row>
    <row r="6972" spans="1:31" x14ac:dyDescent="0.35">
      <c r="A6972">
        <v>214.2</v>
      </c>
      <c r="B6972">
        <v>8.4510377627298681</v>
      </c>
      <c r="C6972">
        <v>252</v>
      </c>
      <c r="D6972">
        <v>5.7169596322689609</v>
      </c>
      <c r="E6972">
        <v>10</v>
      </c>
      <c r="F6972">
        <v>0.20198271504747262</v>
      </c>
      <c r="G6972">
        <v>209.66223978677451</v>
      </c>
      <c r="H6972">
        <v>215.12526997840175</v>
      </c>
      <c r="I6972">
        <v>204.74059096548874</v>
      </c>
      <c r="J6972">
        <v>212.17228068563026</v>
      </c>
      <c r="K6972">
        <v>0</v>
      </c>
      <c r="L6972">
        <v>0</v>
      </c>
      <c r="M6972">
        <v>224.13188732135472</v>
      </c>
      <c r="N6972">
        <v>211.97541473277883</v>
      </c>
      <c r="O6972">
        <v>213.50112586737745</v>
      </c>
      <c r="P6972">
        <v>201.04935434952438</v>
      </c>
      <c r="Q6972">
        <v>228.36450530766052</v>
      </c>
      <c r="R6972">
        <v>221.27733100500899</v>
      </c>
      <c r="S6972">
        <v>249.75831824548484</v>
      </c>
      <c r="T6972">
        <v>248.73600095028681</v>
      </c>
      <c r="U6972">
        <v>250.6673730972168</v>
      </c>
      <c r="V6972">
        <v>252.0941434556849</v>
      </c>
      <c r="W6972">
        <v>0</v>
      </c>
      <c r="X6972">
        <v>0</v>
      </c>
      <c r="Y6972">
        <v>240.76994359579376</v>
      </c>
      <c r="Z6972">
        <v>248.49378175455436</v>
      </c>
      <c r="AA6972">
        <v>255.06483056261257</v>
      </c>
      <c r="AB6972">
        <v>255.61610597138539</v>
      </c>
      <c r="AC6972">
        <v>257.62502790360691</v>
      </c>
      <c r="AD6972">
        <v>261.17447446337349</v>
      </c>
      <c r="AE6972">
        <f t="shared" si="108"/>
        <v>0</v>
      </c>
    </row>
    <row r="6973" spans="1:31" x14ac:dyDescent="0.35">
      <c r="A6973">
        <v>214.2</v>
      </c>
      <c r="B6973">
        <v>8.4510377627298681</v>
      </c>
      <c r="C6973">
        <v>252</v>
      </c>
      <c r="D6973">
        <v>23.103411226517448</v>
      </c>
      <c r="E6973">
        <v>10</v>
      </c>
      <c r="F6973">
        <v>0.31662100506280116</v>
      </c>
      <c r="G6973">
        <v>209.66223978677451</v>
      </c>
      <c r="H6973">
        <v>215.12526997840175</v>
      </c>
      <c r="I6973">
        <v>204.74059096548874</v>
      </c>
      <c r="J6973">
        <v>212.17228068563026</v>
      </c>
      <c r="K6973">
        <v>0</v>
      </c>
      <c r="L6973">
        <v>0</v>
      </c>
      <c r="M6973">
        <v>224.13188732135472</v>
      </c>
      <c r="N6973">
        <v>211.97541473277883</v>
      </c>
      <c r="O6973">
        <v>213.50112586737745</v>
      </c>
      <c r="P6973">
        <v>201.04935434952438</v>
      </c>
      <c r="Q6973">
        <v>228.36450530766052</v>
      </c>
      <c r="R6973">
        <v>221.27733100500899</v>
      </c>
      <c r="S6973">
        <v>217.07961090357534</v>
      </c>
      <c r="T6973">
        <v>261.53575614136793</v>
      </c>
      <c r="U6973">
        <v>255.77446012188</v>
      </c>
      <c r="V6973">
        <v>263.48441936900986</v>
      </c>
      <c r="W6973">
        <v>0</v>
      </c>
      <c r="X6973">
        <v>0</v>
      </c>
      <c r="Y6973">
        <v>251.56413894737142</v>
      </c>
      <c r="Z6973">
        <v>256.46099261080133</v>
      </c>
      <c r="AA6973">
        <v>203.69166476711356</v>
      </c>
      <c r="AB6973">
        <v>268.51787759738198</v>
      </c>
      <c r="AC6973">
        <v>269.73870138265903</v>
      </c>
      <c r="AD6973">
        <v>272.15237815883944</v>
      </c>
      <c r="AE6973">
        <f t="shared" si="108"/>
        <v>1</v>
      </c>
    </row>
    <row r="6974" spans="1:31" x14ac:dyDescent="0.35">
      <c r="A6974">
        <v>214.2</v>
      </c>
      <c r="B6974">
        <v>8.4510377627298681</v>
      </c>
      <c r="C6974">
        <v>252</v>
      </c>
      <c r="D6974">
        <v>8.5889003826475108</v>
      </c>
      <c r="E6974">
        <v>10</v>
      </c>
      <c r="F6974">
        <v>0.20088046315222227</v>
      </c>
      <c r="G6974">
        <v>209.66223978677451</v>
      </c>
      <c r="H6974">
        <v>215.12526997840175</v>
      </c>
      <c r="I6974">
        <v>204.74059096548874</v>
      </c>
      <c r="J6974">
        <v>212.17228068563026</v>
      </c>
      <c r="K6974">
        <v>0</v>
      </c>
      <c r="L6974">
        <v>0</v>
      </c>
      <c r="M6974">
        <v>224.13188732135472</v>
      </c>
      <c r="N6974">
        <v>211.97541473277883</v>
      </c>
      <c r="O6974">
        <v>213.50112586737745</v>
      </c>
      <c r="P6974">
        <v>201.04935434952438</v>
      </c>
      <c r="Q6974">
        <v>228.36450530766052</v>
      </c>
      <c r="R6974">
        <v>221.27733100500899</v>
      </c>
      <c r="S6974">
        <v>235.63778454943051</v>
      </c>
      <c r="T6974">
        <v>250.84587803870477</v>
      </c>
      <c r="U6974">
        <v>249.83335526733742</v>
      </c>
      <c r="V6974">
        <v>255.00781661887441</v>
      </c>
      <c r="W6974">
        <v>0</v>
      </c>
      <c r="X6974">
        <v>0</v>
      </c>
      <c r="Y6974">
        <v>243.56651652961816</v>
      </c>
      <c r="Z6974">
        <v>248.51966467818792</v>
      </c>
      <c r="AA6974">
        <v>252.04573165077662</v>
      </c>
      <c r="AB6974">
        <v>258.15000438317429</v>
      </c>
      <c r="AC6974">
        <v>265.35737387735492</v>
      </c>
      <c r="AD6974">
        <v>261.03587440654121</v>
      </c>
      <c r="AE6974">
        <f t="shared" si="108"/>
        <v>0</v>
      </c>
    </row>
    <row r="6975" spans="1:31" x14ac:dyDescent="0.35">
      <c r="A6975">
        <v>214.2</v>
      </c>
      <c r="B6975">
        <v>8.4510377627298681</v>
      </c>
      <c r="C6975">
        <v>252</v>
      </c>
      <c r="D6975">
        <v>10.557624408840192</v>
      </c>
      <c r="E6975">
        <v>10</v>
      </c>
      <c r="F6975">
        <v>0.18207861937007189</v>
      </c>
      <c r="G6975">
        <v>209.66223978677451</v>
      </c>
      <c r="H6975">
        <v>215.12526997840175</v>
      </c>
      <c r="I6975">
        <v>204.74059096548874</v>
      </c>
      <c r="J6975">
        <v>212.17228068563026</v>
      </c>
      <c r="K6975">
        <v>0</v>
      </c>
      <c r="L6975">
        <v>0</v>
      </c>
      <c r="M6975">
        <v>224.13188732135472</v>
      </c>
      <c r="N6975">
        <v>211.97541473277883</v>
      </c>
      <c r="O6975">
        <v>213.50112586737745</v>
      </c>
      <c r="P6975">
        <v>201.04935434952438</v>
      </c>
      <c r="Q6975">
        <v>228.36450530766052</v>
      </c>
      <c r="R6975">
        <v>221.27733100500899</v>
      </c>
      <c r="S6975">
        <v>244.60518631384113</v>
      </c>
      <c r="T6975">
        <v>248.78151245873477</v>
      </c>
      <c r="U6975">
        <v>244.28755921846806</v>
      </c>
      <c r="V6975">
        <v>252.64817940023099</v>
      </c>
      <c r="W6975">
        <v>0</v>
      </c>
      <c r="X6975">
        <v>0</v>
      </c>
      <c r="Y6975">
        <v>238.81406778839315</v>
      </c>
      <c r="Z6975">
        <v>245.5398927158229</v>
      </c>
      <c r="AA6975">
        <v>276.25410909166288</v>
      </c>
      <c r="AB6975">
        <v>253.01625114823099</v>
      </c>
      <c r="AC6975">
        <v>257.43908403506219</v>
      </c>
      <c r="AD6975">
        <v>258.61415782955311</v>
      </c>
      <c r="AE6975">
        <f t="shared" si="108"/>
        <v>0</v>
      </c>
    </row>
    <row r="6976" spans="1:31" x14ac:dyDescent="0.35">
      <c r="A6976">
        <v>214.2</v>
      </c>
      <c r="B6976">
        <v>8.4510377627298681</v>
      </c>
      <c r="C6976">
        <v>252</v>
      </c>
      <c r="D6976">
        <v>7.9873379766219532</v>
      </c>
      <c r="E6976">
        <v>10</v>
      </c>
      <c r="F6976">
        <v>0.19763635839524737</v>
      </c>
      <c r="G6976">
        <v>209.66223978677451</v>
      </c>
      <c r="H6976">
        <v>215.12526997840175</v>
      </c>
      <c r="I6976">
        <v>204.74059096548874</v>
      </c>
      <c r="J6976">
        <v>212.17228068563026</v>
      </c>
      <c r="K6976">
        <v>0</v>
      </c>
      <c r="L6976">
        <v>0</v>
      </c>
      <c r="M6976">
        <v>224.13188732135472</v>
      </c>
      <c r="N6976">
        <v>211.97541473277883</v>
      </c>
      <c r="O6976">
        <v>213.50112586737745</v>
      </c>
      <c r="P6976">
        <v>201.04935434952438</v>
      </c>
      <c r="Q6976">
        <v>228.36450530766052</v>
      </c>
      <c r="R6976">
        <v>221.27733100500899</v>
      </c>
      <c r="S6976">
        <v>257.79056167645996</v>
      </c>
      <c r="T6976">
        <v>253.76573125589096</v>
      </c>
      <c r="U6976">
        <v>238.52331385601872</v>
      </c>
      <c r="V6976">
        <v>255.46530224668911</v>
      </c>
      <c r="W6976">
        <v>0</v>
      </c>
      <c r="X6976">
        <v>0</v>
      </c>
      <c r="Y6976">
        <v>239.09471036455184</v>
      </c>
      <c r="Z6976">
        <v>252.39994307843799</v>
      </c>
      <c r="AA6976">
        <v>247.71164783477164</v>
      </c>
      <c r="AB6976">
        <v>253.56534102116245</v>
      </c>
      <c r="AC6976">
        <v>260.81507019924095</v>
      </c>
      <c r="AD6976">
        <v>260.86837846677668</v>
      </c>
      <c r="AE6976">
        <f t="shared" si="108"/>
        <v>0</v>
      </c>
    </row>
    <row r="6977" spans="1:31" x14ac:dyDescent="0.35">
      <c r="A6977">
        <v>214.2</v>
      </c>
      <c r="B6977">
        <v>8.4510377627298681</v>
      </c>
      <c r="C6977">
        <v>252</v>
      </c>
      <c r="D6977">
        <v>16.1766222144396</v>
      </c>
      <c r="E6977">
        <v>10</v>
      </c>
      <c r="F6977">
        <v>0.30764756917084773</v>
      </c>
      <c r="G6977">
        <v>209.66223978677451</v>
      </c>
      <c r="H6977">
        <v>215.12526997840175</v>
      </c>
      <c r="I6977">
        <v>204.74059096548874</v>
      </c>
      <c r="J6977">
        <v>212.17228068563026</v>
      </c>
      <c r="K6977">
        <v>0</v>
      </c>
      <c r="L6977">
        <v>0</v>
      </c>
      <c r="M6977">
        <v>224.13188732135472</v>
      </c>
      <c r="N6977">
        <v>211.97541473277883</v>
      </c>
      <c r="O6977">
        <v>213.50112586737745</v>
      </c>
      <c r="P6977">
        <v>201.04935434952438</v>
      </c>
      <c r="Q6977">
        <v>228.36450530766052</v>
      </c>
      <c r="R6977">
        <v>221.27733100500899</v>
      </c>
      <c r="S6977">
        <v>225.46535558516936</v>
      </c>
      <c r="T6977">
        <v>249.41620762073066</v>
      </c>
      <c r="U6977">
        <v>246.52308150147451</v>
      </c>
      <c r="V6977">
        <v>252.30386425060215</v>
      </c>
      <c r="W6977">
        <v>0</v>
      </c>
      <c r="X6977">
        <v>0</v>
      </c>
      <c r="Y6977">
        <v>237.84736282545762</v>
      </c>
      <c r="Z6977">
        <v>246.4662376280703</v>
      </c>
      <c r="AA6977">
        <v>286.18175225247757</v>
      </c>
      <c r="AB6977">
        <v>252.43769030757184</v>
      </c>
      <c r="AC6977">
        <v>257.9766931539861</v>
      </c>
      <c r="AD6977">
        <v>265.3817548744596</v>
      </c>
      <c r="AE6977">
        <f t="shared" si="108"/>
        <v>1</v>
      </c>
    </row>
    <row r="6978" spans="1:31" x14ac:dyDescent="0.35">
      <c r="A6978">
        <v>214.2</v>
      </c>
      <c r="B6978">
        <v>8.4510377627298681</v>
      </c>
      <c r="C6978">
        <v>252</v>
      </c>
      <c r="D6978">
        <v>8.693577133755209</v>
      </c>
      <c r="E6978">
        <v>10</v>
      </c>
      <c r="F6978">
        <v>0.19045510156850842</v>
      </c>
      <c r="G6978">
        <v>209.66223978677451</v>
      </c>
      <c r="H6978">
        <v>215.12526997840175</v>
      </c>
      <c r="I6978">
        <v>204.74059096548874</v>
      </c>
      <c r="J6978">
        <v>212.17228068563026</v>
      </c>
      <c r="K6978">
        <v>0</v>
      </c>
      <c r="L6978">
        <v>0</v>
      </c>
      <c r="M6978">
        <v>224.13188732135472</v>
      </c>
      <c r="N6978">
        <v>211.97541473277883</v>
      </c>
      <c r="O6978">
        <v>213.50112586737745</v>
      </c>
      <c r="P6978">
        <v>201.04935434952438</v>
      </c>
      <c r="Q6978">
        <v>228.36450530766052</v>
      </c>
      <c r="R6978">
        <v>221.27733100500899</v>
      </c>
      <c r="S6978">
        <v>248.62481254034284</v>
      </c>
      <c r="T6978">
        <v>253.08772120832671</v>
      </c>
      <c r="U6978">
        <v>249.28987820976459</v>
      </c>
      <c r="V6978">
        <v>255.30337615303392</v>
      </c>
      <c r="W6978">
        <v>0</v>
      </c>
      <c r="X6978">
        <v>0</v>
      </c>
      <c r="Y6978">
        <v>240.26969815407733</v>
      </c>
      <c r="Z6978">
        <v>248.26559883734467</v>
      </c>
      <c r="AA6978">
        <v>240.01937249027276</v>
      </c>
      <c r="AB6978">
        <v>255.03919626796818</v>
      </c>
      <c r="AC6978">
        <v>263.56011413147394</v>
      </c>
      <c r="AD6978">
        <v>266.54023200739533</v>
      </c>
      <c r="AE6978">
        <f t="shared" si="108"/>
        <v>0</v>
      </c>
    </row>
    <row r="6979" spans="1:31" x14ac:dyDescent="0.35">
      <c r="A6979">
        <v>214.2</v>
      </c>
      <c r="B6979">
        <v>8.4510377627298681</v>
      </c>
      <c r="C6979">
        <v>252</v>
      </c>
      <c r="D6979">
        <v>5.9963121575172158</v>
      </c>
      <c r="E6979">
        <v>10</v>
      </c>
      <c r="F6979">
        <v>0.21583630157760694</v>
      </c>
      <c r="G6979">
        <v>209.66223978677451</v>
      </c>
      <c r="H6979">
        <v>215.12526997840175</v>
      </c>
      <c r="I6979">
        <v>204.74059096548874</v>
      </c>
      <c r="J6979">
        <v>212.17228068563026</v>
      </c>
      <c r="K6979">
        <v>0</v>
      </c>
      <c r="L6979">
        <v>0</v>
      </c>
      <c r="M6979">
        <v>224.13188732135472</v>
      </c>
      <c r="N6979">
        <v>211.97541473277883</v>
      </c>
      <c r="O6979">
        <v>213.50112586737745</v>
      </c>
      <c r="P6979">
        <v>201.04935434952438</v>
      </c>
      <c r="Q6979">
        <v>228.36450530766052</v>
      </c>
      <c r="R6979">
        <v>221.27733100500899</v>
      </c>
      <c r="S6979">
        <v>253.89886011067139</v>
      </c>
      <c r="T6979">
        <v>248.71984263464822</v>
      </c>
      <c r="U6979">
        <v>250.64361748707006</v>
      </c>
      <c r="V6979">
        <v>254.2903302018556</v>
      </c>
      <c r="W6979">
        <v>0</v>
      </c>
      <c r="X6979">
        <v>0</v>
      </c>
      <c r="Y6979">
        <v>239.99030093224454</v>
      </c>
      <c r="Z6979">
        <v>248.38307075858404</v>
      </c>
      <c r="AA6979">
        <v>249.34310141641075</v>
      </c>
      <c r="AB6979">
        <v>254.52583684912963</v>
      </c>
      <c r="AC6979">
        <v>259.88379358430018</v>
      </c>
      <c r="AD6979">
        <v>260.32124602508577</v>
      </c>
      <c r="AE6979">
        <f t="shared" ref="AE6979:AE7042" si="109">IF(F6979 &gt;= 0.3, 1, 0)</f>
        <v>0</v>
      </c>
    </row>
    <row r="6980" spans="1:31" x14ac:dyDescent="0.35">
      <c r="A6980">
        <v>214.2</v>
      </c>
      <c r="B6980">
        <v>8.4510377627298681</v>
      </c>
      <c r="C6980">
        <v>252</v>
      </c>
      <c r="D6980">
        <v>13.761130178886665</v>
      </c>
      <c r="E6980">
        <v>10</v>
      </c>
      <c r="F6980">
        <v>0.19838849714997414</v>
      </c>
      <c r="G6980">
        <v>209.66223978677451</v>
      </c>
      <c r="H6980">
        <v>215.12526997840175</v>
      </c>
      <c r="I6980">
        <v>204.74059096548874</v>
      </c>
      <c r="J6980">
        <v>212.17228068563026</v>
      </c>
      <c r="K6980">
        <v>0</v>
      </c>
      <c r="L6980">
        <v>0</v>
      </c>
      <c r="M6980">
        <v>224.13188732135472</v>
      </c>
      <c r="N6980">
        <v>211.97541473277883</v>
      </c>
      <c r="O6980">
        <v>213.50112586737745</v>
      </c>
      <c r="P6980">
        <v>201.04935434952438</v>
      </c>
      <c r="Q6980">
        <v>228.36450530766052</v>
      </c>
      <c r="R6980">
        <v>221.27733100500899</v>
      </c>
      <c r="S6980">
        <v>250.99576628222539</v>
      </c>
      <c r="T6980">
        <v>253.66971657998079</v>
      </c>
      <c r="U6980">
        <v>241.29300792525302</v>
      </c>
      <c r="V6980">
        <v>255.84554557971313</v>
      </c>
      <c r="W6980">
        <v>0</v>
      </c>
      <c r="X6980">
        <v>0</v>
      </c>
      <c r="Y6980">
        <v>242.19644556267272</v>
      </c>
      <c r="Z6980">
        <v>249.09873226737409</v>
      </c>
      <c r="AA6980">
        <v>227.4097004497026</v>
      </c>
      <c r="AB6980">
        <v>256.47045450081657</v>
      </c>
      <c r="AC6980">
        <v>265.16230984338358</v>
      </c>
      <c r="AD6980">
        <v>277.85832100887814</v>
      </c>
      <c r="AE6980">
        <f t="shared" si="109"/>
        <v>0</v>
      </c>
    </row>
    <row r="6981" spans="1:31" x14ac:dyDescent="0.35">
      <c r="A6981">
        <v>214.2</v>
      </c>
      <c r="B6981">
        <v>8.4510377627298681</v>
      </c>
      <c r="C6981">
        <v>252</v>
      </c>
      <c r="D6981">
        <v>6.4440240412810192</v>
      </c>
      <c r="E6981">
        <v>10</v>
      </c>
      <c r="F6981">
        <v>8.9280761672905523E-2</v>
      </c>
      <c r="G6981">
        <v>209.66223978677451</v>
      </c>
      <c r="H6981">
        <v>215.12526997840175</v>
      </c>
      <c r="I6981">
        <v>204.74059096548874</v>
      </c>
      <c r="J6981">
        <v>212.17228068563026</v>
      </c>
      <c r="K6981">
        <v>0</v>
      </c>
      <c r="L6981">
        <v>0</v>
      </c>
      <c r="M6981">
        <v>224.13188732135472</v>
      </c>
      <c r="N6981">
        <v>211.97541473277883</v>
      </c>
      <c r="O6981">
        <v>213.50112586737745</v>
      </c>
      <c r="P6981">
        <v>201.04935434952438</v>
      </c>
      <c r="Q6981">
        <v>228.36450530766052</v>
      </c>
      <c r="R6981">
        <v>221.27733100500899</v>
      </c>
      <c r="S6981">
        <v>248.97186754595333</v>
      </c>
      <c r="T6981">
        <v>248.01393028823952</v>
      </c>
      <c r="U6981">
        <v>247.47758728400177</v>
      </c>
      <c r="V6981">
        <v>252.32392046956372</v>
      </c>
      <c r="W6981">
        <v>0</v>
      </c>
      <c r="X6981">
        <v>0</v>
      </c>
      <c r="Y6981">
        <v>242.37646661850724</v>
      </c>
      <c r="Z6981">
        <v>246.6928315163108</v>
      </c>
      <c r="AA6981">
        <v>261.09183238132027</v>
      </c>
      <c r="AB6981">
        <v>257.18057900129708</v>
      </c>
      <c r="AC6981">
        <v>261.63516441710175</v>
      </c>
      <c r="AD6981">
        <v>254.23582047770452</v>
      </c>
      <c r="AE6981">
        <f t="shared" si="109"/>
        <v>0</v>
      </c>
    </row>
    <row r="6982" spans="1:31" x14ac:dyDescent="0.35">
      <c r="A6982">
        <v>214.2</v>
      </c>
      <c r="B6982">
        <v>8.4510377627298681</v>
      </c>
      <c r="C6982">
        <v>252</v>
      </c>
      <c r="D6982">
        <v>13.99455098037596</v>
      </c>
      <c r="E6982">
        <v>10</v>
      </c>
      <c r="F6982">
        <v>0.18783771558316562</v>
      </c>
      <c r="G6982">
        <v>209.66223978677451</v>
      </c>
      <c r="H6982">
        <v>215.12526997840175</v>
      </c>
      <c r="I6982">
        <v>204.74059096548874</v>
      </c>
      <c r="J6982">
        <v>212.17228068563026</v>
      </c>
      <c r="K6982">
        <v>0</v>
      </c>
      <c r="L6982">
        <v>0</v>
      </c>
      <c r="M6982">
        <v>224.13188732135472</v>
      </c>
      <c r="N6982">
        <v>211.97541473277883</v>
      </c>
      <c r="O6982">
        <v>213.50112586737745</v>
      </c>
      <c r="P6982">
        <v>201.04935434952438</v>
      </c>
      <c r="Q6982">
        <v>228.36450530766052</v>
      </c>
      <c r="R6982">
        <v>221.27733100500899</v>
      </c>
      <c r="S6982">
        <v>220.15532307480788</v>
      </c>
      <c r="T6982">
        <v>252.0368258905352</v>
      </c>
      <c r="U6982">
        <v>243.97641695938495</v>
      </c>
      <c r="V6982">
        <v>254.49825587750658</v>
      </c>
      <c r="W6982">
        <v>0</v>
      </c>
      <c r="X6982">
        <v>0</v>
      </c>
      <c r="Y6982">
        <v>245.2476201414654</v>
      </c>
      <c r="Z6982">
        <v>249.6651112601192</v>
      </c>
      <c r="AA6982">
        <v>269.96505735293368</v>
      </c>
      <c r="AB6982">
        <v>256.85398193422736</v>
      </c>
      <c r="AC6982">
        <v>264.81538565759166</v>
      </c>
      <c r="AD6982">
        <v>262.78602185142802</v>
      </c>
      <c r="AE6982">
        <f t="shared" si="109"/>
        <v>0</v>
      </c>
    </row>
    <row r="6983" spans="1:31" x14ac:dyDescent="0.35">
      <c r="A6983">
        <v>214.2</v>
      </c>
      <c r="B6983">
        <v>8.4510377627298681</v>
      </c>
      <c r="C6983">
        <v>252</v>
      </c>
      <c r="D6983">
        <v>10.217765173874188</v>
      </c>
      <c r="E6983">
        <v>10</v>
      </c>
      <c r="F6983">
        <v>0.21398775379682236</v>
      </c>
      <c r="G6983">
        <v>209.66223978677451</v>
      </c>
      <c r="H6983">
        <v>215.12526997840175</v>
      </c>
      <c r="I6983">
        <v>204.74059096548874</v>
      </c>
      <c r="J6983">
        <v>212.17228068563026</v>
      </c>
      <c r="K6983">
        <v>0</v>
      </c>
      <c r="L6983">
        <v>0</v>
      </c>
      <c r="M6983">
        <v>224.13188732135472</v>
      </c>
      <c r="N6983">
        <v>211.97541473277883</v>
      </c>
      <c r="O6983">
        <v>213.50112586737745</v>
      </c>
      <c r="P6983">
        <v>201.04935434952438</v>
      </c>
      <c r="Q6983">
        <v>228.36450530766052</v>
      </c>
      <c r="R6983">
        <v>221.27733100500899</v>
      </c>
      <c r="S6983">
        <v>246.04107167899596</v>
      </c>
      <c r="T6983">
        <v>250.35260621142791</v>
      </c>
      <c r="U6983">
        <v>241.58511633227977</v>
      </c>
      <c r="V6983">
        <v>251.35081475726807</v>
      </c>
      <c r="W6983">
        <v>0</v>
      </c>
      <c r="X6983">
        <v>0</v>
      </c>
      <c r="Y6983">
        <v>234.69306312412016</v>
      </c>
      <c r="Z6983">
        <v>249.4647481130269</v>
      </c>
      <c r="AA6983">
        <v>270.48315816451583</v>
      </c>
      <c r="AB6983">
        <v>255.996362449239</v>
      </c>
      <c r="AC6983">
        <v>260.47774652823767</v>
      </c>
      <c r="AD6983">
        <v>259.55531264088904</v>
      </c>
      <c r="AE6983">
        <f t="shared" si="109"/>
        <v>0</v>
      </c>
    </row>
    <row r="6984" spans="1:31" x14ac:dyDescent="0.35">
      <c r="A6984">
        <v>214.2</v>
      </c>
      <c r="B6984">
        <v>8.4510377627298681</v>
      </c>
      <c r="C6984">
        <v>252</v>
      </c>
      <c r="D6984">
        <v>16.524197230153604</v>
      </c>
      <c r="E6984">
        <v>10</v>
      </c>
      <c r="F6984">
        <v>0.30966434242571167</v>
      </c>
      <c r="G6984">
        <v>209.66223978677451</v>
      </c>
      <c r="H6984">
        <v>215.12526997840175</v>
      </c>
      <c r="I6984">
        <v>204.74059096548874</v>
      </c>
      <c r="J6984">
        <v>212.17228068563026</v>
      </c>
      <c r="K6984">
        <v>0</v>
      </c>
      <c r="L6984">
        <v>0</v>
      </c>
      <c r="M6984">
        <v>224.13188732135472</v>
      </c>
      <c r="N6984">
        <v>211.97541473277883</v>
      </c>
      <c r="O6984">
        <v>213.50112586737745</v>
      </c>
      <c r="P6984">
        <v>201.04935434952438</v>
      </c>
      <c r="Q6984">
        <v>228.36450530766052</v>
      </c>
      <c r="R6984">
        <v>221.27733100500899</v>
      </c>
      <c r="S6984">
        <v>238.47901239047309</v>
      </c>
      <c r="T6984">
        <v>258.57716611022215</v>
      </c>
      <c r="U6984">
        <v>250.62647178880508</v>
      </c>
      <c r="V6984">
        <v>261.87118275385257</v>
      </c>
      <c r="W6984">
        <v>0</v>
      </c>
      <c r="X6984">
        <v>0</v>
      </c>
      <c r="Y6984">
        <v>244.11734071055145</v>
      </c>
      <c r="Z6984">
        <v>254.38052898006296</v>
      </c>
      <c r="AA6984">
        <v>214.11008648393428</v>
      </c>
      <c r="AB6984">
        <v>260.76455177170328</v>
      </c>
      <c r="AC6984">
        <v>266.98132503017985</v>
      </c>
      <c r="AD6984">
        <v>270.09233398021536</v>
      </c>
      <c r="AE6984">
        <f t="shared" si="109"/>
        <v>1</v>
      </c>
    </row>
    <row r="6985" spans="1:31" x14ac:dyDescent="0.35">
      <c r="A6985">
        <v>214.2</v>
      </c>
      <c r="B6985">
        <v>8.4510377627298681</v>
      </c>
      <c r="C6985">
        <v>252</v>
      </c>
      <c r="D6985">
        <v>23.720305254849197</v>
      </c>
      <c r="E6985">
        <v>10</v>
      </c>
      <c r="F6985">
        <v>0.20648861441790153</v>
      </c>
      <c r="G6985">
        <v>209.66223978677451</v>
      </c>
      <c r="H6985">
        <v>215.12526997840175</v>
      </c>
      <c r="I6985">
        <v>204.74059096548874</v>
      </c>
      <c r="J6985">
        <v>212.17228068563026</v>
      </c>
      <c r="K6985">
        <v>0</v>
      </c>
      <c r="L6985">
        <v>0</v>
      </c>
      <c r="M6985">
        <v>224.13188732135472</v>
      </c>
      <c r="N6985">
        <v>211.97541473277883</v>
      </c>
      <c r="O6985">
        <v>213.50112586737745</v>
      </c>
      <c r="P6985">
        <v>201.04935434952438</v>
      </c>
      <c r="Q6985">
        <v>228.36450530766052</v>
      </c>
      <c r="R6985">
        <v>221.27733100500899</v>
      </c>
      <c r="S6985">
        <v>240.77158738451934</v>
      </c>
      <c r="T6985">
        <v>261.69955272440052</v>
      </c>
      <c r="U6985">
        <v>258.94315117414459</v>
      </c>
      <c r="V6985">
        <v>262.64482771770759</v>
      </c>
      <c r="W6985">
        <v>0</v>
      </c>
      <c r="X6985">
        <v>0</v>
      </c>
      <c r="Y6985">
        <v>247.6777624930034</v>
      </c>
      <c r="Z6985">
        <v>258.04104383514618</v>
      </c>
      <c r="AA6985">
        <v>189.26910948821518</v>
      </c>
      <c r="AB6985">
        <v>263.94031426259443</v>
      </c>
      <c r="AC6985">
        <v>269.98423225651408</v>
      </c>
      <c r="AD6985">
        <v>267.02841866375462</v>
      </c>
      <c r="AE6985">
        <f t="shared" si="109"/>
        <v>0</v>
      </c>
    </row>
    <row r="6986" spans="1:31" x14ac:dyDescent="0.35">
      <c r="A6986">
        <v>214.2</v>
      </c>
      <c r="B6986">
        <v>8.4510377627298681</v>
      </c>
      <c r="C6986">
        <v>252</v>
      </c>
      <c r="D6986">
        <v>9.8618163066972926</v>
      </c>
      <c r="E6986">
        <v>10</v>
      </c>
      <c r="F6986">
        <v>0.18428353598239</v>
      </c>
      <c r="G6986">
        <v>209.66223978677451</v>
      </c>
      <c r="H6986">
        <v>215.12526997840175</v>
      </c>
      <c r="I6986">
        <v>204.74059096548874</v>
      </c>
      <c r="J6986">
        <v>212.17228068563026</v>
      </c>
      <c r="K6986">
        <v>0</v>
      </c>
      <c r="L6986">
        <v>0</v>
      </c>
      <c r="M6986">
        <v>224.13188732135472</v>
      </c>
      <c r="N6986">
        <v>211.97541473277883</v>
      </c>
      <c r="O6986">
        <v>213.50112586737745</v>
      </c>
      <c r="P6986">
        <v>201.04935434952438</v>
      </c>
      <c r="Q6986">
        <v>228.36450530766052</v>
      </c>
      <c r="R6986">
        <v>221.27733100500899</v>
      </c>
      <c r="S6986">
        <v>228.42647731923216</v>
      </c>
      <c r="T6986">
        <v>252.02135038370656</v>
      </c>
      <c r="U6986">
        <v>251.41569018736584</v>
      </c>
      <c r="V6986">
        <v>257.77050709441841</v>
      </c>
      <c r="W6986">
        <v>0</v>
      </c>
      <c r="X6986">
        <v>0</v>
      </c>
      <c r="Y6986">
        <v>244.862169993322</v>
      </c>
      <c r="Z6986">
        <v>249.22720922953076</v>
      </c>
      <c r="AA6986">
        <v>256.46201272135033</v>
      </c>
      <c r="AB6986">
        <v>256.44341447460164</v>
      </c>
      <c r="AC6986">
        <v>261.552114594118</v>
      </c>
      <c r="AD6986">
        <v>261.81905400235411</v>
      </c>
      <c r="AE6986">
        <f t="shared" si="109"/>
        <v>0</v>
      </c>
    </row>
    <row r="6987" spans="1:31" x14ac:dyDescent="0.35">
      <c r="A6987">
        <v>214.2</v>
      </c>
      <c r="B6987">
        <v>8.4510377627298681</v>
      </c>
      <c r="C6987">
        <v>252</v>
      </c>
      <c r="D6987">
        <v>10.823927682329067</v>
      </c>
      <c r="E6987">
        <v>10</v>
      </c>
      <c r="F6987">
        <v>0.11344691682836504</v>
      </c>
      <c r="G6987">
        <v>209.66223978677451</v>
      </c>
      <c r="H6987">
        <v>215.12526997840175</v>
      </c>
      <c r="I6987">
        <v>204.74059096548874</v>
      </c>
      <c r="J6987">
        <v>212.17228068563026</v>
      </c>
      <c r="K6987">
        <v>0</v>
      </c>
      <c r="L6987">
        <v>0</v>
      </c>
      <c r="M6987">
        <v>224.13188732135472</v>
      </c>
      <c r="N6987">
        <v>211.97541473277883</v>
      </c>
      <c r="O6987">
        <v>213.50112586737745</v>
      </c>
      <c r="P6987">
        <v>201.04935434952438</v>
      </c>
      <c r="Q6987">
        <v>228.36450530766052</v>
      </c>
      <c r="R6987">
        <v>221.27733100500899</v>
      </c>
      <c r="S6987">
        <v>252.41250785319986</v>
      </c>
      <c r="T6987">
        <v>247.88668037250292</v>
      </c>
      <c r="U6987">
        <v>236.64238832120893</v>
      </c>
      <c r="V6987">
        <v>254.06699475893436</v>
      </c>
      <c r="W6987">
        <v>0</v>
      </c>
      <c r="X6987">
        <v>0</v>
      </c>
      <c r="Y6987">
        <v>240.382744818475</v>
      </c>
      <c r="Z6987">
        <v>250.03189186437243</v>
      </c>
      <c r="AA6987">
        <v>245.48438253914827</v>
      </c>
      <c r="AB6987">
        <v>256.68478204615673</v>
      </c>
      <c r="AC6987">
        <v>262.33709613158862</v>
      </c>
      <c r="AD6987">
        <v>274.07053129441277</v>
      </c>
      <c r="AE6987">
        <f t="shared" si="109"/>
        <v>0</v>
      </c>
    </row>
    <row r="6988" spans="1:31" x14ac:dyDescent="0.35">
      <c r="A6988">
        <v>214.2</v>
      </c>
      <c r="B6988">
        <v>8.4510377627298681</v>
      </c>
      <c r="C6988">
        <v>252</v>
      </c>
      <c r="D6988">
        <v>10.322112032721815</v>
      </c>
      <c r="E6988">
        <v>10</v>
      </c>
      <c r="F6988">
        <v>9.8196615412950106E-2</v>
      </c>
      <c r="G6988">
        <v>209.66223978677451</v>
      </c>
      <c r="H6988">
        <v>215.12526997840175</v>
      </c>
      <c r="I6988">
        <v>204.74059096548874</v>
      </c>
      <c r="J6988">
        <v>212.17228068563026</v>
      </c>
      <c r="K6988">
        <v>0</v>
      </c>
      <c r="L6988">
        <v>0</v>
      </c>
      <c r="M6988">
        <v>224.13188732135472</v>
      </c>
      <c r="N6988">
        <v>211.97541473277883</v>
      </c>
      <c r="O6988">
        <v>213.50112586737745</v>
      </c>
      <c r="P6988">
        <v>201.04935434952438</v>
      </c>
      <c r="Q6988">
        <v>228.36450530766052</v>
      </c>
      <c r="R6988">
        <v>221.27733100500899</v>
      </c>
      <c r="S6988">
        <v>248.6277628056242</v>
      </c>
      <c r="T6988">
        <v>250.1562701994163</v>
      </c>
      <c r="U6988">
        <v>237.50696006918901</v>
      </c>
      <c r="V6988">
        <v>252.12184829532927</v>
      </c>
      <c r="W6988">
        <v>0</v>
      </c>
      <c r="X6988">
        <v>0</v>
      </c>
      <c r="Y6988">
        <v>239.56183441765768</v>
      </c>
      <c r="Z6988">
        <v>248.29951593935445</v>
      </c>
      <c r="AA6988">
        <v>250.74159573090648</v>
      </c>
      <c r="AB6988">
        <v>258.10383337448997</v>
      </c>
      <c r="AC6988">
        <v>262.43825109263656</v>
      </c>
      <c r="AD6988">
        <v>272.44212807539617</v>
      </c>
      <c r="AE6988">
        <f t="shared" si="109"/>
        <v>0</v>
      </c>
    </row>
    <row r="6989" spans="1:31" x14ac:dyDescent="0.35">
      <c r="A6989">
        <v>214.2</v>
      </c>
      <c r="B6989">
        <v>8.4510377627298681</v>
      </c>
      <c r="C6989">
        <v>252</v>
      </c>
      <c r="D6989">
        <v>16.239390979519243</v>
      </c>
      <c r="E6989">
        <v>10</v>
      </c>
      <c r="F6989">
        <v>0.30602519792512134</v>
      </c>
      <c r="G6989">
        <v>209.66223978677451</v>
      </c>
      <c r="H6989">
        <v>215.12526997840175</v>
      </c>
      <c r="I6989">
        <v>204.74059096548874</v>
      </c>
      <c r="J6989">
        <v>212.17228068563026</v>
      </c>
      <c r="K6989">
        <v>0</v>
      </c>
      <c r="L6989">
        <v>0</v>
      </c>
      <c r="M6989">
        <v>224.13188732135472</v>
      </c>
      <c r="N6989">
        <v>211.97541473277883</v>
      </c>
      <c r="O6989">
        <v>213.50112586737745</v>
      </c>
      <c r="P6989">
        <v>201.04935434952438</v>
      </c>
      <c r="Q6989">
        <v>228.36450530766052</v>
      </c>
      <c r="R6989">
        <v>221.27733100500899</v>
      </c>
      <c r="S6989">
        <v>232.81445991836878</v>
      </c>
      <c r="T6989">
        <v>253.1669392467258</v>
      </c>
      <c r="U6989">
        <v>258.86860882969228</v>
      </c>
      <c r="V6989">
        <v>258.96440490110484</v>
      </c>
      <c r="W6989">
        <v>0</v>
      </c>
      <c r="X6989">
        <v>0</v>
      </c>
      <c r="Y6989">
        <v>247.8768521540467</v>
      </c>
      <c r="Z6989">
        <v>254.21440647475941</v>
      </c>
      <c r="AA6989">
        <v>216.43435588951382</v>
      </c>
      <c r="AB6989">
        <v>261.39446111519322</v>
      </c>
      <c r="AC6989">
        <v>265.61021177168664</v>
      </c>
      <c r="AD6989">
        <v>270.65529969890838</v>
      </c>
      <c r="AE6989">
        <f t="shared" si="109"/>
        <v>1</v>
      </c>
    </row>
    <row r="6990" spans="1:31" x14ac:dyDescent="0.35">
      <c r="A6990">
        <v>214.2</v>
      </c>
      <c r="B6990">
        <v>8.4510377627298681</v>
      </c>
      <c r="C6990">
        <v>252</v>
      </c>
      <c r="D6990">
        <v>28.883709667056134</v>
      </c>
      <c r="E6990">
        <v>10</v>
      </c>
      <c r="F6990">
        <v>0.21617690341717805</v>
      </c>
      <c r="G6990">
        <v>209.66223978677451</v>
      </c>
      <c r="H6990">
        <v>215.12526997840175</v>
      </c>
      <c r="I6990">
        <v>204.74059096548874</v>
      </c>
      <c r="J6990">
        <v>212.17228068563026</v>
      </c>
      <c r="K6990">
        <v>0</v>
      </c>
      <c r="L6990">
        <v>0</v>
      </c>
      <c r="M6990">
        <v>224.13188732135472</v>
      </c>
      <c r="N6990">
        <v>211.97541473277883</v>
      </c>
      <c r="O6990">
        <v>213.50112586737745</v>
      </c>
      <c r="P6990">
        <v>201.04935434952438</v>
      </c>
      <c r="Q6990">
        <v>228.36450530766052</v>
      </c>
      <c r="R6990">
        <v>221.27733100500899</v>
      </c>
      <c r="S6990">
        <v>253.58802190138616</v>
      </c>
      <c r="T6990">
        <v>258.980236915327</v>
      </c>
      <c r="U6990">
        <v>257.0151224762688</v>
      </c>
      <c r="V6990">
        <v>263.84381732591021</v>
      </c>
      <c r="W6990">
        <v>0</v>
      </c>
      <c r="X6990">
        <v>0</v>
      </c>
      <c r="Y6990">
        <v>248.38993318224442</v>
      </c>
      <c r="Z6990">
        <v>254.16164647010106</v>
      </c>
      <c r="AA6990">
        <v>173.40169884049934</v>
      </c>
      <c r="AB6990">
        <v>264.72150981992053</v>
      </c>
      <c r="AC6990">
        <v>267.62038714278521</v>
      </c>
      <c r="AD6990">
        <v>278.27762592555683</v>
      </c>
      <c r="AE6990">
        <f t="shared" si="109"/>
        <v>0</v>
      </c>
    </row>
    <row r="6991" spans="1:31" x14ac:dyDescent="0.35">
      <c r="A6991">
        <v>214.2</v>
      </c>
      <c r="B6991">
        <v>8.4510377627298681</v>
      </c>
      <c r="C6991">
        <v>252</v>
      </c>
      <c r="D6991">
        <v>25.440119771042482</v>
      </c>
      <c r="E6991">
        <v>10</v>
      </c>
      <c r="F6991">
        <v>0.18442822500318939</v>
      </c>
      <c r="G6991">
        <v>209.66223978677451</v>
      </c>
      <c r="H6991">
        <v>215.12526997840175</v>
      </c>
      <c r="I6991">
        <v>204.74059096548874</v>
      </c>
      <c r="J6991">
        <v>212.17228068563026</v>
      </c>
      <c r="K6991">
        <v>0</v>
      </c>
      <c r="L6991">
        <v>0</v>
      </c>
      <c r="M6991">
        <v>224.13188732135472</v>
      </c>
      <c r="N6991">
        <v>211.97541473277883</v>
      </c>
      <c r="O6991">
        <v>213.50112586737745</v>
      </c>
      <c r="P6991">
        <v>201.04935434952438</v>
      </c>
      <c r="Q6991">
        <v>228.36450530766052</v>
      </c>
      <c r="R6991">
        <v>221.27733100500899</v>
      </c>
      <c r="S6991">
        <v>260.2779865074063</v>
      </c>
      <c r="T6991">
        <v>255.43702711428278</v>
      </c>
      <c r="U6991">
        <v>253.0353405859193</v>
      </c>
      <c r="V6991">
        <v>258.89941247134266</v>
      </c>
      <c r="W6991">
        <v>0</v>
      </c>
      <c r="X6991">
        <v>0</v>
      </c>
      <c r="Y6991">
        <v>248.33000300146335</v>
      </c>
      <c r="Z6991">
        <v>253.59930808114515</v>
      </c>
      <c r="AA6991">
        <v>183.1112693427242</v>
      </c>
      <c r="AB6991">
        <v>264.50941786872056</v>
      </c>
      <c r="AC6991">
        <v>267.87260587372174</v>
      </c>
      <c r="AD6991">
        <v>274.9276291532737</v>
      </c>
      <c r="AE6991">
        <f t="shared" si="109"/>
        <v>0</v>
      </c>
    </row>
    <row r="6992" spans="1:31" x14ac:dyDescent="0.35">
      <c r="A6992">
        <v>214.2</v>
      </c>
      <c r="B6992">
        <v>8.4510377627298681</v>
      </c>
      <c r="C6992">
        <v>252</v>
      </c>
      <c r="D6992">
        <v>13.22288152514316</v>
      </c>
      <c r="E6992">
        <v>10</v>
      </c>
      <c r="F6992">
        <v>0.3041531803499925</v>
      </c>
      <c r="G6992">
        <v>209.66223978677451</v>
      </c>
      <c r="H6992">
        <v>215.12526997840175</v>
      </c>
      <c r="I6992">
        <v>204.74059096548874</v>
      </c>
      <c r="J6992">
        <v>212.17228068563026</v>
      </c>
      <c r="K6992">
        <v>0</v>
      </c>
      <c r="L6992">
        <v>0</v>
      </c>
      <c r="M6992">
        <v>224.13188732135472</v>
      </c>
      <c r="N6992">
        <v>211.97541473277883</v>
      </c>
      <c r="O6992">
        <v>213.50112586737745</v>
      </c>
      <c r="P6992">
        <v>201.04935434952438</v>
      </c>
      <c r="Q6992">
        <v>228.36450530766052</v>
      </c>
      <c r="R6992">
        <v>221.27733100500899</v>
      </c>
      <c r="S6992">
        <v>232.30586237998196</v>
      </c>
      <c r="T6992">
        <v>249.42934599953983</v>
      </c>
      <c r="U6992">
        <v>242.30849013100465</v>
      </c>
      <c r="V6992">
        <v>253.980495567812</v>
      </c>
      <c r="W6992">
        <v>0</v>
      </c>
      <c r="X6992">
        <v>0</v>
      </c>
      <c r="Y6992">
        <v>238.24966262287924</v>
      </c>
      <c r="Z6992">
        <v>249.23417018513632</v>
      </c>
      <c r="AA6992">
        <v>258.68466713255941</v>
      </c>
      <c r="AB6992">
        <v>256.88581021235535</v>
      </c>
      <c r="AC6992">
        <v>259.30561677703736</v>
      </c>
      <c r="AD6992">
        <v>279.61587899169359</v>
      </c>
      <c r="AE6992">
        <f t="shared" si="109"/>
        <v>1</v>
      </c>
    </row>
    <row r="6993" spans="1:31" x14ac:dyDescent="0.35">
      <c r="A6993">
        <v>214.2</v>
      </c>
      <c r="B6993">
        <v>8.4510377627298681</v>
      </c>
      <c r="C6993">
        <v>252</v>
      </c>
      <c r="D6993">
        <v>14.946913819606298</v>
      </c>
      <c r="E6993">
        <v>10</v>
      </c>
      <c r="F6993">
        <v>0.28065529865181271</v>
      </c>
      <c r="G6993">
        <v>209.66223978677451</v>
      </c>
      <c r="H6993">
        <v>215.12526997840175</v>
      </c>
      <c r="I6993">
        <v>204.74059096548874</v>
      </c>
      <c r="J6993">
        <v>212.17228068563026</v>
      </c>
      <c r="K6993">
        <v>0</v>
      </c>
      <c r="L6993">
        <v>0</v>
      </c>
      <c r="M6993">
        <v>224.13188732135472</v>
      </c>
      <c r="N6993">
        <v>211.97541473277883</v>
      </c>
      <c r="O6993">
        <v>213.50112586737745</v>
      </c>
      <c r="P6993">
        <v>201.04935434952438</v>
      </c>
      <c r="Q6993">
        <v>228.36450530766052</v>
      </c>
      <c r="R6993">
        <v>221.27733100500899</v>
      </c>
      <c r="S6993">
        <v>230.97400425698078</v>
      </c>
      <c r="T6993">
        <v>256.56059744363495</v>
      </c>
      <c r="U6993">
        <v>250.92978029573302</v>
      </c>
      <c r="V6993">
        <v>261.99515461132069</v>
      </c>
      <c r="W6993">
        <v>0</v>
      </c>
      <c r="X6993">
        <v>0</v>
      </c>
      <c r="Y6993">
        <v>250.64404009733366</v>
      </c>
      <c r="Z6993">
        <v>257.96024873386392</v>
      </c>
      <c r="AA6993">
        <v>220.67887789240172</v>
      </c>
      <c r="AB6993">
        <v>262.40324515639594</v>
      </c>
      <c r="AC6993">
        <v>268.14844635602407</v>
      </c>
      <c r="AD6993">
        <v>259.70560515631126</v>
      </c>
      <c r="AE6993">
        <f t="shared" si="109"/>
        <v>0</v>
      </c>
    </row>
    <row r="6994" spans="1:31" x14ac:dyDescent="0.35">
      <c r="A6994">
        <v>214.2</v>
      </c>
      <c r="B6994">
        <v>8.4510377627298681</v>
      </c>
      <c r="C6994">
        <v>252</v>
      </c>
      <c r="D6994">
        <v>15.405436025681007</v>
      </c>
      <c r="E6994">
        <v>10</v>
      </c>
      <c r="F6994">
        <v>0.28364841606050167</v>
      </c>
      <c r="G6994">
        <v>209.66223978677451</v>
      </c>
      <c r="H6994">
        <v>215.12526997840175</v>
      </c>
      <c r="I6994">
        <v>204.74059096548874</v>
      </c>
      <c r="J6994">
        <v>212.17228068563026</v>
      </c>
      <c r="K6994">
        <v>0</v>
      </c>
      <c r="L6994">
        <v>0</v>
      </c>
      <c r="M6994">
        <v>224.13188732135472</v>
      </c>
      <c r="N6994">
        <v>211.97541473277883</v>
      </c>
      <c r="O6994">
        <v>213.50112586737745</v>
      </c>
      <c r="P6994">
        <v>201.04935434952438</v>
      </c>
      <c r="Q6994">
        <v>228.36450530766052</v>
      </c>
      <c r="R6994">
        <v>221.27733100500899</v>
      </c>
      <c r="S6994">
        <v>219.44024504980359</v>
      </c>
      <c r="T6994">
        <v>256.01276454167277</v>
      </c>
      <c r="U6994">
        <v>244.54507932019729</v>
      </c>
      <c r="V6994">
        <v>258.10694647419098</v>
      </c>
      <c r="W6994">
        <v>0</v>
      </c>
      <c r="X6994">
        <v>0</v>
      </c>
      <c r="Y6994">
        <v>248.16658978711959</v>
      </c>
      <c r="Z6994">
        <v>253.88968661842188</v>
      </c>
      <c r="AA6994">
        <v>237.61977460022197</v>
      </c>
      <c r="AB6994">
        <v>263.06250166001172</v>
      </c>
      <c r="AC6994">
        <v>268.73732918059642</v>
      </c>
      <c r="AD6994">
        <v>270.41908276776388</v>
      </c>
      <c r="AE6994">
        <f t="shared" si="109"/>
        <v>0</v>
      </c>
    </row>
    <row r="6995" spans="1:31" x14ac:dyDescent="0.35">
      <c r="A6995">
        <v>214.2</v>
      </c>
      <c r="B6995">
        <v>8.4510377627298681</v>
      </c>
      <c r="C6995">
        <v>252</v>
      </c>
      <c r="D6995">
        <v>12.144490460609143</v>
      </c>
      <c r="E6995">
        <v>10</v>
      </c>
      <c r="F6995">
        <v>0.31622686610471507</v>
      </c>
      <c r="G6995">
        <v>209.66223978677451</v>
      </c>
      <c r="H6995">
        <v>215.12526997840175</v>
      </c>
      <c r="I6995">
        <v>204.74059096548874</v>
      </c>
      <c r="J6995">
        <v>212.17228068563026</v>
      </c>
      <c r="K6995">
        <v>0</v>
      </c>
      <c r="L6995">
        <v>0</v>
      </c>
      <c r="M6995">
        <v>224.13188732135472</v>
      </c>
      <c r="N6995">
        <v>211.97541473277883</v>
      </c>
      <c r="O6995">
        <v>213.50112586737745</v>
      </c>
      <c r="P6995">
        <v>201.04935434952438</v>
      </c>
      <c r="Q6995">
        <v>228.36450530766052</v>
      </c>
      <c r="R6995">
        <v>221.27733100500899</v>
      </c>
      <c r="S6995">
        <v>237.34248965678103</v>
      </c>
      <c r="T6995">
        <v>250.27122588411413</v>
      </c>
      <c r="U6995">
        <v>244.93035717358484</v>
      </c>
      <c r="V6995">
        <v>250.67830038408505</v>
      </c>
      <c r="W6995">
        <v>0</v>
      </c>
      <c r="X6995">
        <v>0</v>
      </c>
      <c r="Y6995">
        <v>239.10462331303239</v>
      </c>
      <c r="Z6995">
        <v>246.86576248725905</v>
      </c>
      <c r="AA6995">
        <v>278.83601113446468</v>
      </c>
      <c r="AB6995">
        <v>251.78044842338116</v>
      </c>
      <c r="AC6995">
        <v>257.45926736539656</v>
      </c>
      <c r="AD6995">
        <v>262.73151417790149</v>
      </c>
      <c r="AE6995">
        <f t="shared" si="109"/>
        <v>1</v>
      </c>
    </row>
    <row r="6996" spans="1:31" x14ac:dyDescent="0.35">
      <c r="A6996">
        <v>214.2</v>
      </c>
      <c r="B6996">
        <v>8.4510377627298681</v>
      </c>
      <c r="C6996">
        <v>252</v>
      </c>
      <c r="D6996">
        <v>18.632373137977929</v>
      </c>
      <c r="E6996">
        <v>10</v>
      </c>
      <c r="F6996">
        <v>0.201904759143201</v>
      </c>
      <c r="G6996">
        <v>209.66223978677451</v>
      </c>
      <c r="H6996">
        <v>215.12526997840175</v>
      </c>
      <c r="I6996">
        <v>204.74059096548874</v>
      </c>
      <c r="J6996">
        <v>212.17228068563026</v>
      </c>
      <c r="K6996">
        <v>0</v>
      </c>
      <c r="L6996">
        <v>0</v>
      </c>
      <c r="M6996">
        <v>224.13188732135472</v>
      </c>
      <c r="N6996">
        <v>211.97541473277883</v>
      </c>
      <c r="O6996">
        <v>213.50112586737745</v>
      </c>
      <c r="P6996">
        <v>201.04935434952438</v>
      </c>
      <c r="Q6996">
        <v>228.36450530766052</v>
      </c>
      <c r="R6996">
        <v>221.27733100500899</v>
      </c>
      <c r="S6996">
        <v>224.89358065188037</v>
      </c>
      <c r="T6996">
        <v>248.9737751537011</v>
      </c>
      <c r="U6996">
        <v>236.25054895270341</v>
      </c>
      <c r="V6996">
        <v>251.58426442436311</v>
      </c>
      <c r="W6996">
        <v>0</v>
      </c>
      <c r="X6996">
        <v>0</v>
      </c>
      <c r="Y6996">
        <v>239.01427307333097</v>
      </c>
      <c r="Z6996">
        <v>247.68416795566949</v>
      </c>
      <c r="AA6996">
        <v>292.58006596900691</v>
      </c>
      <c r="AB6996">
        <v>250.85724020223125</v>
      </c>
      <c r="AC6996">
        <v>262.47673490125504</v>
      </c>
      <c r="AD6996">
        <v>265.68534871585848</v>
      </c>
      <c r="AE6996">
        <f t="shared" si="109"/>
        <v>0</v>
      </c>
    </row>
    <row r="6997" spans="1:31" x14ac:dyDescent="0.35">
      <c r="A6997">
        <v>214.2</v>
      </c>
      <c r="B6997">
        <v>8.4510377627298681</v>
      </c>
      <c r="C6997">
        <v>252</v>
      </c>
      <c r="D6997">
        <v>8.701413042247431</v>
      </c>
      <c r="E6997">
        <v>10</v>
      </c>
      <c r="F6997">
        <v>0.20576825245445435</v>
      </c>
      <c r="G6997">
        <v>209.66223978677451</v>
      </c>
      <c r="H6997">
        <v>215.12526997840175</v>
      </c>
      <c r="I6997">
        <v>204.74059096548874</v>
      </c>
      <c r="J6997">
        <v>212.17228068563026</v>
      </c>
      <c r="K6997">
        <v>0</v>
      </c>
      <c r="L6997">
        <v>0</v>
      </c>
      <c r="M6997">
        <v>224.13188732135472</v>
      </c>
      <c r="N6997">
        <v>211.97541473277883</v>
      </c>
      <c r="O6997">
        <v>213.50112586737745</v>
      </c>
      <c r="P6997">
        <v>201.04935434952438</v>
      </c>
      <c r="Q6997">
        <v>228.36450530766052</v>
      </c>
      <c r="R6997">
        <v>221.27733100500899</v>
      </c>
      <c r="S6997">
        <v>246.34242419236583</v>
      </c>
      <c r="T6997">
        <v>252.48256485653536</v>
      </c>
      <c r="U6997">
        <v>252.43802954907778</v>
      </c>
      <c r="V6997">
        <v>255.77317076082417</v>
      </c>
      <c r="W6997">
        <v>0</v>
      </c>
      <c r="X6997">
        <v>0</v>
      </c>
      <c r="Y6997">
        <v>243.46917931934931</v>
      </c>
      <c r="Z6997">
        <v>250.7163633156743</v>
      </c>
      <c r="AA6997">
        <v>236.02020734950244</v>
      </c>
      <c r="AB6997">
        <v>254.5736600728147</v>
      </c>
      <c r="AC6997">
        <v>262.37190376170724</v>
      </c>
      <c r="AD6997">
        <v>265.81249682214883</v>
      </c>
      <c r="AE6997">
        <f t="shared" si="109"/>
        <v>0</v>
      </c>
    </row>
    <row r="6998" spans="1:31" x14ac:dyDescent="0.35">
      <c r="A6998">
        <v>214.2</v>
      </c>
      <c r="B6998">
        <v>8.4510377627298681</v>
      </c>
      <c r="C6998">
        <v>252</v>
      </c>
      <c r="D6998">
        <v>17.337924680184742</v>
      </c>
      <c r="E6998">
        <v>10</v>
      </c>
      <c r="F6998">
        <v>0.28943507602600366</v>
      </c>
      <c r="G6998">
        <v>209.66223978677451</v>
      </c>
      <c r="H6998">
        <v>215.12526997840175</v>
      </c>
      <c r="I6998">
        <v>204.74059096548874</v>
      </c>
      <c r="J6998">
        <v>212.17228068563026</v>
      </c>
      <c r="K6998">
        <v>0</v>
      </c>
      <c r="L6998">
        <v>0</v>
      </c>
      <c r="M6998">
        <v>224.13188732135472</v>
      </c>
      <c r="N6998">
        <v>211.97541473277883</v>
      </c>
      <c r="O6998">
        <v>213.50112586737745</v>
      </c>
      <c r="P6998">
        <v>201.04935434952438</v>
      </c>
      <c r="Q6998">
        <v>228.36450530766052</v>
      </c>
      <c r="R6998">
        <v>221.27733100500899</v>
      </c>
      <c r="S6998">
        <v>227.70273373172009</v>
      </c>
      <c r="T6998">
        <v>256.27599309196717</v>
      </c>
      <c r="U6998">
        <v>242.87481980268095</v>
      </c>
      <c r="V6998">
        <v>259.58611739329433</v>
      </c>
      <c r="W6998">
        <v>0</v>
      </c>
      <c r="X6998">
        <v>0</v>
      </c>
      <c r="Y6998">
        <v>249.2863983065912</v>
      </c>
      <c r="Z6998">
        <v>256.25946075883422</v>
      </c>
      <c r="AA6998">
        <v>221.39545211315024</v>
      </c>
      <c r="AB6998">
        <v>261.54906229455906</v>
      </c>
      <c r="AC6998">
        <v>267.09104693055428</v>
      </c>
      <c r="AD6998">
        <v>277.97891557664872</v>
      </c>
      <c r="AE6998">
        <f t="shared" si="109"/>
        <v>0</v>
      </c>
    </row>
    <row r="6999" spans="1:31" x14ac:dyDescent="0.35">
      <c r="A6999">
        <v>214.2</v>
      </c>
      <c r="B6999">
        <v>8.4510377627298681</v>
      </c>
      <c r="C6999">
        <v>252</v>
      </c>
      <c r="D6999">
        <v>9.0232647451752115</v>
      </c>
      <c r="E6999">
        <v>10</v>
      </c>
      <c r="F6999">
        <v>0.20482294543345766</v>
      </c>
      <c r="G6999">
        <v>209.66223978677451</v>
      </c>
      <c r="H6999">
        <v>215.12526997840175</v>
      </c>
      <c r="I6999">
        <v>204.74059096548874</v>
      </c>
      <c r="J6999">
        <v>212.17228068563026</v>
      </c>
      <c r="K6999">
        <v>0</v>
      </c>
      <c r="L6999">
        <v>0</v>
      </c>
      <c r="M6999">
        <v>224.13188732135472</v>
      </c>
      <c r="N6999">
        <v>211.97541473277883</v>
      </c>
      <c r="O6999">
        <v>213.50112586737745</v>
      </c>
      <c r="P6999">
        <v>201.04935434952438</v>
      </c>
      <c r="Q6999">
        <v>228.36450530766052</v>
      </c>
      <c r="R6999">
        <v>221.27733100500899</v>
      </c>
      <c r="S6999">
        <v>258.35578831217151</v>
      </c>
      <c r="T6999">
        <v>248.47395792040771</v>
      </c>
      <c r="U6999">
        <v>241.887175330405</v>
      </c>
      <c r="V6999">
        <v>251.6685552023805</v>
      </c>
      <c r="W6999">
        <v>0</v>
      </c>
      <c r="X6999">
        <v>0</v>
      </c>
      <c r="Y6999">
        <v>236.35211992598943</v>
      </c>
      <c r="Z6999">
        <v>247.17395262084136</v>
      </c>
      <c r="AA6999">
        <v>267.51924632081187</v>
      </c>
      <c r="AB6999">
        <v>253.78659013660118</v>
      </c>
      <c r="AC6999">
        <v>259.29492000470538</v>
      </c>
      <c r="AD6999">
        <v>255.48769422568577</v>
      </c>
      <c r="AE6999">
        <f t="shared" si="109"/>
        <v>0</v>
      </c>
    </row>
    <row r="7000" spans="1:31" x14ac:dyDescent="0.35">
      <c r="A7000">
        <v>214.2</v>
      </c>
      <c r="B7000">
        <v>8.4510377627298681</v>
      </c>
      <c r="C7000">
        <v>252</v>
      </c>
      <c r="D7000">
        <v>11.761016074957455</v>
      </c>
      <c r="E7000">
        <v>10</v>
      </c>
      <c r="F7000">
        <v>0.18315929090080418</v>
      </c>
      <c r="G7000">
        <v>209.66223978677451</v>
      </c>
      <c r="H7000">
        <v>215.12526997840175</v>
      </c>
      <c r="I7000">
        <v>204.74059096548874</v>
      </c>
      <c r="J7000">
        <v>212.17228068563026</v>
      </c>
      <c r="K7000">
        <v>0</v>
      </c>
      <c r="L7000">
        <v>0</v>
      </c>
      <c r="M7000">
        <v>224.13188732135472</v>
      </c>
      <c r="N7000">
        <v>211.97541473277883</v>
      </c>
      <c r="O7000">
        <v>213.50112586737745</v>
      </c>
      <c r="P7000">
        <v>201.04935434952438</v>
      </c>
      <c r="Q7000">
        <v>228.36450530766052</v>
      </c>
      <c r="R7000">
        <v>221.27733100500899</v>
      </c>
      <c r="S7000">
        <v>262.21186975164147</v>
      </c>
      <c r="T7000">
        <v>253.234047466845</v>
      </c>
      <c r="U7000">
        <v>248.99357310033059</v>
      </c>
      <c r="V7000">
        <v>254.4629776946949</v>
      </c>
      <c r="W7000">
        <v>0</v>
      </c>
      <c r="X7000">
        <v>0</v>
      </c>
      <c r="Y7000">
        <v>241.12443098478371</v>
      </c>
      <c r="Z7000">
        <v>249.95532187789701</v>
      </c>
      <c r="AA7000">
        <v>225.3500056572573</v>
      </c>
      <c r="AB7000">
        <v>258.18552312066163</v>
      </c>
      <c r="AC7000">
        <v>262.84358388179936</v>
      </c>
      <c r="AD7000">
        <v>263.63866646408928</v>
      </c>
      <c r="AE7000">
        <f t="shared" si="109"/>
        <v>0</v>
      </c>
    </row>
    <row r="7001" spans="1:31" x14ac:dyDescent="0.35">
      <c r="A7001">
        <v>214.2</v>
      </c>
      <c r="B7001">
        <v>8.4510377627298681</v>
      </c>
      <c r="C7001">
        <v>252</v>
      </c>
      <c r="D7001">
        <v>10.131284329560375</v>
      </c>
      <c r="E7001">
        <v>10</v>
      </c>
      <c r="F7001">
        <v>0.20583004402125596</v>
      </c>
      <c r="G7001">
        <v>209.66223978677451</v>
      </c>
      <c r="H7001">
        <v>215.12526997840175</v>
      </c>
      <c r="I7001">
        <v>204.74059096548874</v>
      </c>
      <c r="J7001">
        <v>212.17228068563026</v>
      </c>
      <c r="K7001">
        <v>0</v>
      </c>
      <c r="L7001">
        <v>0</v>
      </c>
      <c r="M7001">
        <v>224.13188732135472</v>
      </c>
      <c r="N7001">
        <v>211.97541473277883</v>
      </c>
      <c r="O7001">
        <v>213.50112586737745</v>
      </c>
      <c r="P7001">
        <v>201.04935434952438</v>
      </c>
      <c r="Q7001">
        <v>228.36450530766052</v>
      </c>
      <c r="R7001">
        <v>221.27733100500899</v>
      </c>
      <c r="S7001">
        <v>248.52004195355579</v>
      </c>
      <c r="T7001">
        <v>257.98089540395767</v>
      </c>
      <c r="U7001">
        <v>250.75902901530108</v>
      </c>
      <c r="V7001">
        <v>256.87843818851974</v>
      </c>
      <c r="W7001">
        <v>0</v>
      </c>
      <c r="X7001">
        <v>0</v>
      </c>
      <c r="Y7001">
        <v>242.84349121873933</v>
      </c>
      <c r="Z7001">
        <v>253.12314711161719</v>
      </c>
      <c r="AA7001">
        <v>228.94937379061139</v>
      </c>
      <c r="AB7001">
        <v>260.30744101902371</v>
      </c>
      <c r="AC7001">
        <v>263.97310771967847</v>
      </c>
      <c r="AD7001">
        <v>256.66503457899523</v>
      </c>
      <c r="AE7001">
        <f t="shared" si="109"/>
        <v>0</v>
      </c>
    </row>
    <row r="7002" spans="1:31" x14ac:dyDescent="0.35">
      <c r="A7002">
        <v>214.2</v>
      </c>
      <c r="B7002">
        <v>8.4510377627298681</v>
      </c>
      <c r="C7002">
        <v>252</v>
      </c>
      <c r="D7002">
        <v>7.6967470650603076</v>
      </c>
      <c r="E7002">
        <v>10</v>
      </c>
      <c r="F7002">
        <v>0.18705199223139432</v>
      </c>
      <c r="G7002">
        <v>209.66223978677451</v>
      </c>
      <c r="H7002">
        <v>215.12526997840175</v>
      </c>
      <c r="I7002">
        <v>204.74059096548874</v>
      </c>
      <c r="J7002">
        <v>212.17228068563026</v>
      </c>
      <c r="K7002">
        <v>0</v>
      </c>
      <c r="L7002">
        <v>0</v>
      </c>
      <c r="M7002">
        <v>224.13188732135472</v>
      </c>
      <c r="N7002">
        <v>211.97541473277883</v>
      </c>
      <c r="O7002">
        <v>213.50112586737745</v>
      </c>
      <c r="P7002">
        <v>201.04935434952438</v>
      </c>
      <c r="Q7002">
        <v>228.36450530766052</v>
      </c>
      <c r="R7002">
        <v>221.27733100500899</v>
      </c>
      <c r="S7002">
        <v>249.90683414175768</v>
      </c>
      <c r="T7002">
        <v>252.44903117807789</v>
      </c>
      <c r="U7002">
        <v>252.89849676175407</v>
      </c>
      <c r="V7002">
        <v>254.52949036639578</v>
      </c>
      <c r="W7002">
        <v>0</v>
      </c>
      <c r="X7002">
        <v>0</v>
      </c>
      <c r="Y7002">
        <v>242.56247898303837</v>
      </c>
      <c r="Z7002">
        <v>250.54571138674899</v>
      </c>
      <c r="AA7002">
        <v>238.15873489434534</v>
      </c>
      <c r="AB7002">
        <v>253.19089098674473</v>
      </c>
      <c r="AC7002">
        <v>262.39051531060039</v>
      </c>
      <c r="AD7002">
        <v>263.36781599053631</v>
      </c>
      <c r="AE7002">
        <f t="shared" si="109"/>
        <v>0</v>
      </c>
    </row>
    <row r="7003" spans="1:31" x14ac:dyDescent="0.35">
      <c r="A7003">
        <v>214.2</v>
      </c>
      <c r="B7003">
        <v>8.4510377627298681</v>
      </c>
      <c r="C7003">
        <v>252</v>
      </c>
      <c r="D7003">
        <v>9.3933339456271536</v>
      </c>
      <c r="E7003">
        <v>10</v>
      </c>
      <c r="F7003">
        <v>0.30475699112493226</v>
      </c>
      <c r="G7003">
        <v>209.66223978677451</v>
      </c>
      <c r="H7003">
        <v>215.12526997840175</v>
      </c>
      <c r="I7003">
        <v>204.74059096548874</v>
      </c>
      <c r="J7003">
        <v>212.17228068563026</v>
      </c>
      <c r="K7003">
        <v>0</v>
      </c>
      <c r="L7003">
        <v>0</v>
      </c>
      <c r="M7003">
        <v>224.13188732135472</v>
      </c>
      <c r="N7003">
        <v>211.97541473277883</v>
      </c>
      <c r="O7003">
        <v>213.50112586737745</v>
      </c>
      <c r="P7003">
        <v>201.04935434952438</v>
      </c>
      <c r="Q7003">
        <v>228.36450530766052</v>
      </c>
      <c r="R7003">
        <v>221.27733100500899</v>
      </c>
      <c r="S7003">
        <v>237.27179908429625</v>
      </c>
      <c r="T7003">
        <v>253.46373177536998</v>
      </c>
      <c r="U7003">
        <v>246.088830275828</v>
      </c>
      <c r="V7003">
        <v>256.7143222173803</v>
      </c>
      <c r="W7003">
        <v>0</v>
      </c>
      <c r="X7003">
        <v>0</v>
      </c>
      <c r="Y7003">
        <v>245.50938373001338</v>
      </c>
      <c r="Z7003">
        <v>251.37759313135282</v>
      </c>
      <c r="AA7003">
        <v>242.80688523215855</v>
      </c>
      <c r="AB7003">
        <v>255.46066309440565</v>
      </c>
      <c r="AC7003">
        <v>263.91445047948065</v>
      </c>
      <c r="AD7003">
        <v>267.39234097971416</v>
      </c>
      <c r="AE7003">
        <f t="shared" si="109"/>
        <v>1</v>
      </c>
    </row>
    <row r="7004" spans="1:31" x14ac:dyDescent="0.35">
      <c r="A7004">
        <v>214.2</v>
      </c>
      <c r="B7004">
        <v>8.4510377627298681</v>
      </c>
      <c r="C7004">
        <v>252</v>
      </c>
      <c r="D7004">
        <v>6.5996282357246292</v>
      </c>
      <c r="E7004">
        <v>10</v>
      </c>
      <c r="F7004">
        <v>0.21881296633446526</v>
      </c>
      <c r="G7004">
        <v>209.66223978677451</v>
      </c>
      <c r="H7004">
        <v>215.12526997840175</v>
      </c>
      <c r="I7004">
        <v>204.74059096548874</v>
      </c>
      <c r="J7004">
        <v>212.17228068563026</v>
      </c>
      <c r="K7004">
        <v>0</v>
      </c>
      <c r="L7004">
        <v>0</v>
      </c>
      <c r="M7004">
        <v>224.13188732135472</v>
      </c>
      <c r="N7004">
        <v>211.97541473277883</v>
      </c>
      <c r="O7004">
        <v>213.50112586737745</v>
      </c>
      <c r="P7004">
        <v>201.04935434952438</v>
      </c>
      <c r="Q7004">
        <v>228.36450530766052</v>
      </c>
      <c r="R7004">
        <v>221.27733100500899</v>
      </c>
      <c r="S7004">
        <v>252.36127780877669</v>
      </c>
      <c r="T7004">
        <v>255.97712012896636</v>
      </c>
      <c r="U7004">
        <v>247.35391646258572</v>
      </c>
      <c r="V7004">
        <v>255.91732078447049</v>
      </c>
      <c r="W7004">
        <v>0</v>
      </c>
      <c r="X7004">
        <v>0</v>
      </c>
      <c r="Y7004">
        <v>238.54075769840031</v>
      </c>
      <c r="Z7004">
        <v>251.33072864369365</v>
      </c>
      <c r="AA7004">
        <v>247.14735015984326</v>
      </c>
      <c r="AB7004">
        <v>251.12944263830468</v>
      </c>
      <c r="AC7004">
        <v>260.92988568330276</v>
      </c>
      <c r="AD7004">
        <v>259.31219999165575</v>
      </c>
      <c r="AE7004">
        <f t="shared" si="109"/>
        <v>0</v>
      </c>
    </row>
    <row r="7005" spans="1:31" x14ac:dyDescent="0.35">
      <c r="A7005">
        <v>214.2</v>
      </c>
      <c r="B7005">
        <v>8.4510377627298681</v>
      </c>
      <c r="C7005">
        <v>252</v>
      </c>
      <c r="D7005">
        <v>11.822790159437732</v>
      </c>
      <c r="E7005">
        <v>10</v>
      </c>
      <c r="F7005">
        <v>0.30676773872676449</v>
      </c>
      <c r="G7005">
        <v>209.66223978677451</v>
      </c>
      <c r="H7005">
        <v>215.12526997840175</v>
      </c>
      <c r="I7005">
        <v>204.74059096548874</v>
      </c>
      <c r="J7005">
        <v>212.17228068563026</v>
      </c>
      <c r="K7005">
        <v>0</v>
      </c>
      <c r="L7005">
        <v>0</v>
      </c>
      <c r="M7005">
        <v>224.13188732135472</v>
      </c>
      <c r="N7005">
        <v>211.97541473277883</v>
      </c>
      <c r="O7005">
        <v>213.50112586737745</v>
      </c>
      <c r="P7005">
        <v>201.04935434952438</v>
      </c>
      <c r="Q7005">
        <v>228.36450530766052</v>
      </c>
      <c r="R7005">
        <v>221.27733100500899</v>
      </c>
      <c r="S7005">
        <v>253.63207600700613</v>
      </c>
      <c r="T7005">
        <v>245.51741673315388</v>
      </c>
      <c r="U7005">
        <v>242.82214912289925</v>
      </c>
      <c r="V7005">
        <v>248.63421371043546</v>
      </c>
      <c r="W7005">
        <v>0</v>
      </c>
      <c r="X7005">
        <v>0</v>
      </c>
      <c r="Y7005">
        <v>235.49695321436343</v>
      </c>
      <c r="Z7005">
        <v>243.67359280829854</v>
      </c>
      <c r="AA7005">
        <v>275.05576270404993</v>
      </c>
      <c r="AB7005">
        <v>252.39641124836467</v>
      </c>
      <c r="AC7005">
        <v>255.54755546303383</v>
      </c>
      <c r="AD7005">
        <v>267.2238689883946</v>
      </c>
      <c r="AE7005">
        <f t="shared" si="109"/>
        <v>1</v>
      </c>
    </row>
    <row r="7006" spans="1:31" x14ac:dyDescent="0.35">
      <c r="A7006">
        <v>214.2</v>
      </c>
      <c r="B7006">
        <v>8.4510377627298681</v>
      </c>
      <c r="C7006">
        <v>252</v>
      </c>
      <c r="D7006">
        <v>20.58386858647108</v>
      </c>
      <c r="E7006">
        <v>10</v>
      </c>
      <c r="F7006">
        <v>0.19327245307422838</v>
      </c>
      <c r="G7006">
        <v>209.66223978677451</v>
      </c>
      <c r="H7006">
        <v>215.12526997840175</v>
      </c>
      <c r="I7006">
        <v>204.74059096548874</v>
      </c>
      <c r="J7006">
        <v>212.17228068563026</v>
      </c>
      <c r="K7006">
        <v>0</v>
      </c>
      <c r="L7006">
        <v>0</v>
      </c>
      <c r="M7006">
        <v>224.13188732135472</v>
      </c>
      <c r="N7006">
        <v>211.97541473277883</v>
      </c>
      <c r="O7006">
        <v>213.50112586737745</v>
      </c>
      <c r="P7006">
        <v>201.04935434952438</v>
      </c>
      <c r="Q7006">
        <v>228.36450530766052</v>
      </c>
      <c r="R7006">
        <v>221.27733100500899</v>
      </c>
      <c r="S7006">
        <v>256.98799182470651</v>
      </c>
      <c r="T7006">
        <v>256.26282752604203</v>
      </c>
      <c r="U7006">
        <v>248.22159741233602</v>
      </c>
      <c r="V7006">
        <v>259.05467343810483</v>
      </c>
      <c r="W7006">
        <v>0</v>
      </c>
      <c r="X7006">
        <v>0</v>
      </c>
      <c r="Y7006">
        <v>247.76209493713438</v>
      </c>
      <c r="Z7006">
        <v>254.07768487184569</v>
      </c>
      <c r="AA7006">
        <v>197.26189478969962</v>
      </c>
      <c r="AB7006">
        <v>262.54072322483995</v>
      </c>
      <c r="AC7006">
        <v>267.45427731688932</v>
      </c>
      <c r="AD7006">
        <v>270.37623465840159</v>
      </c>
      <c r="AE7006">
        <f t="shared" si="109"/>
        <v>0</v>
      </c>
    </row>
    <row r="7007" spans="1:31" x14ac:dyDescent="0.35">
      <c r="A7007">
        <v>214.2</v>
      </c>
      <c r="B7007">
        <v>8.4510377627298681</v>
      </c>
      <c r="C7007">
        <v>252</v>
      </c>
      <c r="D7007">
        <v>16.44989519448729</v>
      </c>
      <c r="E7007">
        <v>10</v>
      </c>
      <c r="F7007">
        <v>0.39831548063400407</v>
      </c>
      <c r="G7007">
        <v>209.66223978677451</v>
      </c>
      <c r="H7007">
        <v>215.12526997840175</v>
      </c>
      <c r="I7007">
        <v>204.74059096548874</v>
      </c>
      <c r="J7007">
        <v>212.17228068563026</v>
      </c>
      <c r="K7007">
        <v>0</v>
      </c>
      <c r="L7007">
        <v>0</v>
      </c>
      <c r="M7007">
        <v>224.13188732135472</v>
      </c>
      <c r="N7007">
        <v>211.97541473277883</v>
      </c>
      <c r="O7007">
        <v>213.50112586737745</v>
      </c>
      <c r="P7007">
        <v>201.04935434952438</v>
      </c>
      <c r="Q7007">
        <v>228.36450530766052</v>
      </c>
      <c r="R7007">
        <v>221.27733100500899</v>
      </c>
      <c r="S7007">
        <v>232.36782921543872</v>
      </c>
      <c r="T7007">
        <v>244.33632234476724</v>
      </c>
      <c r="U7007">
        <v>243.28058941552706</v>
      </c>
      <c r="V7007">
        <v>250.74619850363291</v>
      </c>
      <c r="W7007">
        <v>0</v>
      </c>
      <c r="X7007">
        <v>0</v>
      </c>
      <c r="Y7007">
        <v>237.7392808499165</v>
      </c>
      <c r="Z7007">
        <v>244.24501162678527</v>
      </c>
      <c r="AA7007">
        <v>281.14794561677923</v>
      </c>
      <c r="AB7007">
        <v>248.98979120534247</v>
      </c>
      <c r="AC7007">
        <v>257.57118954516164</v>
      </c>
      <c r="AD7007">
        <v>279.57584167664902</v>
      </c>
      <c r="AE7007">
        <f t="shared" si="109"/>
        <v>1</v>
      </c>
    </row>
    <row r="7008" spans="1:31" x14ac:dyDescent="0.35">
      <c r="A7008">
        <v>214.2</v>
      </c>
      <c r="B7008">
        <v>8.4510377627298681</v>
      </c>
      <c r="C7008">
        <v>252</v>
      </c>
      <c r="D7008">
        <v>9.6293315740777068</v>
      </c>
      <c r="E7008">
        <v>10</v>
      </c>
      <c r="F7008">
        <v>0.18099797383928196</v>
      </c>
      <c r="G7008">
        <v>209.66223978677451</v>
      </c>
      <c r="H7008">
        <v>215.12526997840175</v>
      </c>
      <c r="I7008">
        <v>204.74059096548874</v>
      </c>
      <c r="J7008">
        <v>212.17228068563026</v>
      </c>
      <c r="K7008">
        <v>0</v>
      </c>
      <c r="L7008">
        <v>0</v>
      </c>
      <c r="M7008">
        <v>224.13188732135472</v>
      </c>
      <c r="N7008">
        <v>211.97541473277883</v>
      </c>
      <c r="O7008">
        <v>213.50112586737745</v>
      </c>
      <c r="P7008">
        <v>201.04935434952438</v>
      </c>
      <c r="Q7008">
        <v>228.36450530766052</v>
      </c>
      <c r="R7008">
        <v>221.27733100500899</v>
      </c>
      <c r="S7008">
        <v>232.56528986983483</v>
      </c>
      <c r="T7008">
        <v>251.03093011309028</v>
      </c>
      <c r="U7008">
        <v>243.52280312863996</v>
      </c>
      <c r="V7008">
        <v>255.59259407925768</v>
      </c>
      <c r="W7008">
        <v>0</v>
      </c>
      <c r="X7008">
        <v>0</v>
      </c>
      <c r="Y7008">
        <v>245.52980622607112</v>
      </c>
      <c r="Z7008">
        <v>248.5451743923316</v>
      </c>
      <c r="AA7008">
        <v>259.8562207206075</v>
      </c>
      <c r="AB7008">
        <v>260.18738241893089</v>
      </c>
      <c r="AC7008">
        <v>263.13511331727693</v>
      </c>
      <c r="AD7008">
        <v>260.03468573395912</v>
      </c>
      <c r="AE7008">
        <f t="shared" si="109"/>
        <v>0</v>
      </c>
    </row>
    <row r="7009" spans="1:31" x14ac:dyDescent="0.35">
      <c r="A7009">
        <v>214.2</v>
      </c>
      <c r="B7009">
        <v>8.4510377627298681</v>
      </c>
      <c r="C7009">
        <v>252</v>
      </c>
      <c r="D7009">
        <v>12.971149007670018</v>
      </c>
      <c r="E7009">
        <v>10</v>
      </c>
      <c r="F7009">
        <v>0.20092418547461982</v>
      </c>
      <c r="G7009">
        <v>209.66223978677451</v>
      </c>
      <c r="H7009">
        <v>215.12526997840175</v>
      </c>
      <c r="I7009">
        <v>204.74059096548874</v>
      </c>
      <c r="J7009">
        <v>212.17228068563026</v>
      </c>
      <c r="K7009">
        <v>0</v>
      </c>
      <c r="L7009">
        <v>0</v>
      </c>
      <c r="M7009">
        <v>224.13188732135472</v>
      </c>
      <c r="N7009">
        <v>211.97541473277883</v>
      </c>
      <c r="O7009">
        <v>213.50112586737745</v>
      </c>
      <c r="P7009">
        <v>201.04935434952438</v>
      </c>
      <c r="Q7009">
        <v>228.36450530766052</v>
      </c>
      <c r="R7009">
        <v>221.27733100500899</v>
      </c>
      <c r="S7009">
        <v>255.42768803456786</v>
      </c>
      <c r="T7009">
        <v>254.65399350734165</v>
      </c>
      <c r="U7009">
        <v>243.01107363508194</v>
      </c>
      <c r="V7009">
        <v>256.26269693881522</v>
      </c>
      <c r="W7009">
        <v>0</v>
      </c>
      <c r="X7009">
        <v>0</v>
      </c>
      <c r="Y7009">
        <v>245.1555853087047</v>
      </c>
      <c r="Z7009">
        <v>253.27256364904628</v>
      </c>
      <c r="AA7009">
        <v>221.57633932910107</v>
      </c>
      <c r="AB7009">
        <v>260.09107819039093</v>
      </c>
      <c r="AC7009">
        <v>266.78080035715772</v>
      </c>
      <c r="AD7009">
        <v>263.76818104979299</v>
      </c>
      <c r="AE7009">
        <f t="shared" si="109"/>
        <v>0</v>
      </c>
    </row>
    <row r="7010" spans="1:31" x14ac:dyDescent="0.35">
      <c r="A7010">
        <v>214.2</v>
      </c>
      <c r="B7010">
        <v>8.4510377627298681</v>
      </c>
      <c r="C7010">
        <v>252</v>
      </c>
      <c r="D7010">
        <v>6.5629425321839223</v>
      </c>
      <c r="E7010">
        <v>10</v>
      </c>
      <c r="F7010">
        <v>0.31956767834421851</v>
      </c>
      <c r="G7010">
        <v>209.66223978677451</v>
      </c>
      <c r="H7010">
        <v>215.12526997840175</v>
      </c>
      <c r="I7010">
        <v>204.74059096548874</v>
      </c>
      <c r="J7010">
        <v>212.17228068563026</v>
      </c>
      <c r="K7010">
        <v>0</v>
      </c>
      <c r="L7010">
        <v>0</v>
      </c>
      <c r="M7010">
        <v>224.13188732135472</v>
      </c>
      <c r="N7010">
        <v>211.97541473277883</v>
      </c>
      <c r="O7010">
        <v>213.50112586737745</v>
      </c>
      <c r="P7010">
        <v>201.04935434952438</v>
      </c>
      <c r="Q7010">
        <v>228.36450530766052</v>
      </c>
      <c r="R7010">
        <v>221.27733100500899</v>
      </c>
      <c r="S7010">
        <v>245.76616523616451</v>
      </c>
      <c r="T7010">
        <v>254.12900578074883</v>
      </c>
      <c r="U7010">
        <v>253.48473735588769</v>
      </c>
      <c r="V7010">
        <v>257.30946056553756</v>
      </c>
      <c r="W7010">
        <v>0</v>
      </c>
      <c r="X7010">
        <v>0</v>
      </c>
      <c r="Y7010">
        <v>247.52510348100321</v>
      </c>
      <c r="Z7010">
        <v>252.27775855297662</v>
      </c>
      <c r="AA7010">
        <v>240.2424889412159</v>
      </c>
      <c r="AB7010">
        <v>254.76139676107547</v>
      </c>
      <c r="AC7010">
        <v>264.06111726040189</v>
      </c>
      <c r="AD7010">
        <v>250.4427660649884</v>
      </c>
      <c r="AE7010">
        <f t="shared" si="109"/>
        <v>1</v>
      </c>
    </row>
    <row r="7011" spans="1:31" x14ac:dyDescent="0.35">
      <c r="A7011">
        <v>214.2</v>
      </c>
      <c r="B7011">
        <v>8.4510377627298681</v>
      </c>
      <c r="C7011">
        <v>252</v>
      </c>
      <c r="D7011">
        <v>10.691585850188742</v>
      </c>
      <c r="E7011">
        <v>10</v>
      </c>
      <c r="F7011">
        <v>0.20893454787621685</v>
      </c>
      <c r="G7011">
        <v>209.66223978677451</v>
      </c>
      <c r="H7011">
        <v>215.12526997840175</v>
      </c>
      <c r="I7011">
        <v>204.74059096548874</v>
      </c>
      <c r="J7011">
        <v>212.17228068563026</v>
      </c>
      <c r="K7011">
        <v>0</v>
      </c>
      <c r="L7011">
        <v>0</v>
      </c>
      <c r="M7011">
        <v>224.13188732135472</v>
      </c>
      <c r="N7011">
        <v>211.97541473277883</v>
      </c>
      <c r="O7011">
        <v>213.50112586737745</v>
      </c>
      <c r="P7011">
        <v>201.04935434952438</v>
      </c>
      <c r="Q7011">
        <v>228.36450530766052</v>
      </c>
      <c r="R7011">
        <v>221.27733100500899</v>
      </c>
      <c r="S7011">
        <v>241.18262637353141</v>
      </c>
      <c r="T7011">
        <v>249.75797743491037</v>
      </c>
      <c r="U7011">
        <v>251.39912623821959</v>
      </c>
      <c r="V7011">
        <v>251.95134431481625</v>
      </c>
      <c r="W7011">
        <v>0</v>
      </c>
      <c r="X7011">
        <v>0</v>
      </c>
      <c r="Y7011">
        <v>237.16544172974136</v>
      </c>
      <c r="Z7011">
        <v>244.06424252120613</v>
      </c>
      <c r="AA7011">
        <v>272.92969055995985</v>
      </c>
      <c r="AB7011">
        <v>249.86797048849272</v>
      </c>
      <c r="AC7011">
        <v>257.34597875380825</v>
      </c>
      <c r="AD7011">
        <v>264.33560158531424</v>
      </c>
      <c r="AE7011">
        <f t="shared" si="109"/>
        <v>0</v>
      </c>
    </row>
    <row r="7012" spans="1:31" x14ac:dyDescent="0.35">
      <c r="A7012">
        <v>214.2</v>
      </c>
      <c r="B7012">
        <v>8.4510377627298681</v>
      </c>
      <c r="C7012">
        <v>252</v>
      </c>
      <c r="D7012">
        <v>12.422772360235694</v>
      </c>
      <c r="E7012">
        <v>10</v>
      </c>
      <c r="F7012">
        <v>0.19587778925163293</v>
      </c>
      <c r="G7012">
        <v>209.66223978677451</v>
      </c>
      <c r="H7012">
        <v>215.12526997840175</v>
      </c>
      <c r="I7012">
        <v>204.74059096548874</v>
      </c>
      <c r="J7012">
        <v>212.17228068563026</v>
      </c>
      <c r="K7012">
        <v>0</v>
      </c>
      <c r="L7012">
        <v>0</v>
      </c>
      <c r="M7012">
        <v>224.13188732135472</v>
      </c>
      <c r="N7012">
        <v>211.97541473277883</v>
      </c>
      <c r="O7012">
        <v>213.50112586737745</v>
      </c>
      <c r="P7012">
        <v>201.04935434952438</v>
      </c>
      <c r="Q7012">
        <v>228.36450530766052</v>
      </c>
      <c r="R7012">
        <v>221.27733100500899</v>
      </c>
      <c r="S7012">
        <v>232.24788098835512</v>
      </c>
      <c r="T7012">
        <v>251.71474078146585</v>
      </c>
      <c r="U7012">
        <v>240.61446715737074</v>
      </c>
      <c r="V7012">
        <v>255.18752930930674</v>
      </c>
      <c r="W7012">
        <v>0</v>
      </c>
      <c r="X7012">
        <v>0</v>
      </c>
      <c r="Y7012">
        <v>240.80732702432104</v>
      </c>
      <c r="Z7012">
        <v>249.75008636487374</v>
      </c>
      <c r="AA7012">
        <v>275.92093167165325</v>
      </c>
      <c r="AB7012">
        <v>252.41708038419537</v>
      </c>
      <c r="AC7012">
        <v>262.38011970191997</v>
      </c>
      <c r="AD7012">
        <v>258.9598366165385</v>
      </c>
      <c r="AE7012">
        <f t="shared" si="109"/>
        <v>0</v>
      </c>
    </row>
    <row r="7013" spans="1:31" x14ac:dyDescent="0.35">
      <c r="A7013">
        <v>214.2</v>
      </c>
      <c r="B7013">
        <v>8.4510377627298681</v>
      </c>
      <c r="C7013">
        <v>252</v>
      </c>
      <c r="D7013">
        <v>28.194276456140425</v>
      </c>
      <c r="E7013">
        <v>10</v>
      </c>
      <c r="F7013">
        <v>0.20362919263491935</v>
      </c>
      <c r="G7013">
        <v>209.66223978677451</v>
      </c>
      <c r="H7013">
        <v>215.12526997840175</v>
      </c>
      <c r="I7013">
        <v>204.74059096548874</v>
      </c>
      <c r="J7013">
        <v>212.17228068563026</v>
      </c>
      <c r="K7013">
        <v>0</v>
      </c>
      <c r="L7013">
        <v>0</v>
      </c>
      <c r="M7013">
        <v>224.13188732135472</v>
      </c>
      <c r="N7013">
        <v>211.97541473277883</v>
      </c>
      <c r="O7013">
        <v>213.50112586737745</v>
      </c>
      <c r="P7013">
        <v>201.04935434952438</v>
      </c>
      <c r="Q7013">
        <v>228.36450530766052</v>
      </c>
      <c r="R7013">
        <v>221.27733100500899</v>
      </c>
      <c r="S7013">
        <v>260.27872671833512</v>
      </c>
      <c r="T7013">
        <v>261.0254473473945</v>
      </c>
      <c r="U7013">
        <v>256.50532136272307</v>
      </c>
      <c r="V7013">
        <v>263.97657129978728</v>
      </c>
      <c r="W7013">
        <v>0</v>
      </c>
      <c r="X7013">
        <v>0</v>
      </c>
      <c r="Y7013">
        <v>250.16544322463892</v>
      </c>
      <c r="Z7013">
        <v>254.00990141261545</v>
      </c>
      <c r="AA7013">
        <v>173.59889667667065</v>
      </c>
      <c r="AB7013">
        <v>264.24112090268073</v>
      </c>
      <c r="AC7013">
        <v>265.08552600889067</v>
      </c>
      <c r="AD7013">
        <v>271.1130450462631</v>
      </c>
      <c r="AE7013">
        <f t="shared" si="109"/>
        <v>0</v>
      </c>
    </row>
    <row r="7014" spans="1:31" x14ac:dyDescent="0.35">
      <c r="A7014">
        <v>214.2</v>
      </c>
      <c r="B7014">
        <v>8.4510377627298681</v>
      </c>
      <c r="C7014">
        <v>252</v>
      </c>
      <c r="D7014">
        <v>7.0731378532555835</v>
      </c>
      <c r="E7014">
        <v>10</v>
      </c>
      <c r="F7014">
        <v>0.20292719566042375</v>
      </c>
      <c r="G7014">
        <v>209.66223978677451</v>
      </c>
      <c r="H7014">
        <v>215.12526997840175</v>
      </c>
      <c r="I7014">
        <v>204.74059096548874</v>
      </c>
      <c r="J7014">
        <v>212.17228068563026</v>
      </c>
      <c r="K7014">
        <v>0</v>
      </c>
      <c r="L7014">
        <v>0</v>
      </c>
      <c r="M7014">
        <v>224.13188732135472</v>
      </c>
      <c r="N7014">
        <v>211.97541473277883</v>
      </c>
      <c r="O7014">
        <v>213.50112586737745</v>
      </c>
      <c r="P7014">
        <v>201.04935434952438</v>
      </c>
      <c r="Q7014">
        <v>228.36450530766052</v>
      </c>
      <c r="R7014">
        <v>221.27733100500899</v>
      </c>
      <c r="S7014">
        <v>252.00024858414474</v>
      </c>
      <c r="T7014">
        <v>256.26946073381771</v>
      </c>
      <c r="U7014">
        <v>239.06821986181279</v>
      </c>
      <c r="V7014">
        <v>255.21754662555216</v>
      </c>
      <c r="W7014">
        <v>0</v>
      </c>
      <c r="X7014">
        <v>0</v>
      </c>
      <c r="Y7014">
        <v>244.53348897392169</v>
      </c>
      <c r="Z7014">
        <v>251.07088123194922</v>
      </c>
      <c r="AA7014">
        <v>248.99243724706727</v>
      </c>
      <c r="AB7014">
        <v>255.88008057462167</v>
      </c>
      <c r="AC7014">
        <v>265.17931550808015</v>
      </c>
      <c r="AD7014">
        <v>251.78832065903211</v>
      </c>
      <c r="AE7014">
        <f t="shared" si="109"/>
        <v>0</v>
      </c>
    </row>
    <row r="7015" spans="1:31" x14ac:dyDescent="0.35">
      <c r="A7015">
        <v>214.2</v>
      </c>
      <c r="B7015">
        <v>8.4510377627298681</v>
      </c>
      <c r="C7015">
        <v>252</v>
      </c>
      <c r="D7015">
        <v>9.9526707698051613</v>
      </c>
      <c r="E7015">
        <v>10</v>
      </c>
      <c r="F7015">
        <v>0.2003069716672736</v>
      </c>
      <c r="G7015">
        <v>209.66223978677451</v>
      </c>
      <c r="H7015">
        <v>215.12526997840175</v>
      </c>
      <c r="I7015">
        <v>204.74059096548874</v>
      </c>
      <c r="J7015">
        <v>212.17228068563026</v>
      </c>
      <c r="K7015">
        <v>0</v>
      </c>
      <c r="L7015">
        <v>0</v>
      </c>
      <c r="M7015">
        <v>224.13188732135472</v>
      </c>
      <c r="N7015">
        <v>211.97541473277883</v>
      </c>
      <c r="O7015">
        <v>213.50112586737745</v>
      </c>
      <c r="P7015">
        <v>201.04935434952438</v>
      </c>
      <c r="Q7015">
        <v>228.36450530766052</v>
      </c>
      <c r="R7015">
        <v>221.27733100500899</v>
      </c>
      <c r="S7015">
        <v>241.86397141938411</v>
      </c>
      <c r="T7015">
        <v>249.67493202444237</v>
      </c>
      <c r="U7015">
        <v>243.63620297666702</v>
      </c>
      <c r="V7015">
        <v>252.75934057596385</v>
      </c>
      <c r="W7015">
        <v>0</v>
      </c>
      <c r="X7015">
        <v>0</v>
      </c>
      <c r="Y7015">
        <v>239.89843925586126</v>
      </c>
      <c r="Z7015">
        <v>245.21818191703531</v>
      </c>
      <c r="AA7015">
        <v>261.6038246691146</v>
      </c>
      <c r="AB7015">
        <v>254.3900058118638</v>
      </c>
      <c r="AC7015">
        <v>260.03921294913192</v>
      </c>
      <c r="AD7015">
        <v>270.91588840053589</v>
      </c>
      <c r="AE7015">
        <f t="shared" si="109"/>
        <v>0</v>
      </c>
    </row>
    <row r="7016" spans="1:31" x14ac:dyDescent="0.35">
      <c r="A7016">
        <v>214.2</v>
      </c>
      <c r="B7016">
        <v>8.4510377627298681</v>
      </c>
      <c r="C7016">
        <v>252</v>
      </c>
      <c r="D7016">
        <v>15.527390948508328</v>
      </c>
      <c r="E7016">
        <v>10</v>
      </c>
      <c r="F7016">
        <v>0.28582185542500038</v>
      </c>
      <c r="G7016">
        <v>209.66223978677451</v>
      </c>
      <c r="H7016">
        <v>215.12526997840175</v>
      </c>
      <c r="I7016">
        <v>204.74059096548874</v>
      </c>
      <c r="J7016">
        <v>212.17228068563026</v>
      </c>
      <c r="K7016">
        <v>0</v>
      </c>
      <c r="L7016">
        <v>0</v>
      </c>
      <c r="M7016">
        <v>224.13188732135472</v>
      </c>
      <c r="N7016">
        <v>211.97541473277883</v>
      </c>
      <c r="O7016">
        <v>213.50112586737745</v>
      </c>
      <c r="P7016">
        <v>201.04935434952438</v>
      </c>
      <c r="Q7016">
        <v>228.36450530766052</v>
      </c>
      <c r="R7016">
        <v>221.27733100500899</v>
      </c>
      <c r="S7016">
        <v>238.32926151307632</v>
      </c>
      <c r="T7016">
        <v>258.821722480289</v>
      </c>
      <c r="U7016">
        <v>250.82649103081894</v>
      </c>
      <c r="V7016">
        <v>262.05566672456479</v>
      </c>
      <c r="W7016">
        <v>0</v>
      </c>
      <c r="X7016">
        <v>0</v>
      </c>
      <c r="Y7016">
        <v>246.8934102785914</v>
      </c>
      <c r="Z7016">
        <v>252.30422586088528</v>
      </c>
      <c r="AA7016">
        <v>216.18282879679973</v>
      </c>
      <c r="AB7016">
        <v>260.54413745269221</v>
      </c>
      <c r="AC7016">
        <v>266.44239498597221</v>
      </c>
      <c r="AD7016">
        <v>267.59986087631046</v>
      </c>
      <c r="AE7016">
        <f t="shared" si="109"/>
        <v>0</v>
      </c>
    </row>
    <row r="7017" spans="1:31" x14ac:dyDescent="0.35">
      <c r="A7017">
        <v>214.2</v>
      </c>
      <c r="B7017">
        <v>8.4510377627298681</v>
      </c>
      <c r="C7017">
        <v>252</v>
      </c>
      <c r="D7017">
        <v>9.5219077493218514</v>
      </c>
      <c r="E7017">
        <v>10</v>
      </c>
      <c r="F7017">
        <v>0.29163794923088149</v>
      </c>
      <c r="G7017">
        <v>209.66223978677451</v>
      </c>
      <c r="H7017">
        <v>215.12526997840175</v>
      </c>
      <c r="I7017">
        <v>204.74059096548874</v>
      </c>
      <c r="J7017">
        <v>212.17228068563026</v>
      </c>
      <c r="K7017">
        <v>0</v>
      </c>
      <c r="L7017">
        <v>0</v>
      </c>
      <c r="M7017">
        <v>224.13188732135472</v>
      </c>
      <c r="N7017">
        <v>211.97541473277883</v>
      </c>
      <c r="O7017">
        <v>213.50112586737745</v>
      </c>
      <c r="P7017">
        <v>201.04935434952438</v>
      </c>
      <c r="Q7017">
        <v>228.36450530766052</v>
      </c>
      <c r="R7017">
        <v>221.27733100500899</v>
      </c>
      <c r="S7017">
        <v>261.09269534755879</v>
      </c>
      <c r="T7017">
        <v>251.43884818162621</v>
      </c>
      <c r="U7017">
        <v>255.81657360652142</v>
      </c>
      <c r="V7017">
        <v>253.39384048207467</v>
      </c>
      <c r="W7017">
        <v>0</v>
      </c>
      <c r="X7017">
        <v>0</v>
      </c>
      <c r="Y7017">
        <v>242.81873314103331</v>
      </c>
      <c r="Z7017">
        <v>248.96831520852606</v>
      </c>
      <c r="AA7017">
        <v>232.42913020698708</v>
      </c>
      <c r="AB7017">
        <v>249.39016530713198</v>
      </c>
      <c r="AC7017">
        <v>259.16861645116211</v>
      </c>
      <c r="AD7017">
        <v>265.48308206737846</v>
      </c>
      <c r="AE7017">
        <f t="shared" si="109"/>
        <v>0</v>
      </c>
    </row>
    <row r="7018" spans="1:31" x14ac:dyDescent="0.35">
      <c r="A7018">
        <v>214.2</v>
      </c>
      <c r="B7018">
        <v>8.4510377627298681</v>
      </c>
      <c r="C7018">
        <v>252</v>
      </c>
      <c r="D7018">
        <v>12.759800710321203</v>
      </c>
      <c r="E7018">
        <v>10</v>
      </c>
      <c r="F7018">
        <v>0.2000457628648255</v>
      </c>
      <c r="G7018">
        <v>209.66223978677451</v>
      </c>
      <c r="H7018">
        <v>215.12526997840175</v>
      </c>
      <c r="I7018">
        <v>204.74059096548874</v>
      </c>
      <c r="J7018">
        <v>212.17228068563026</v>
      </c>
      <c r="K7018">
        <v>0</v>
      </c>
      <c r="L7018">
        <v>0</v>
      </c>
      <c r="M7018">
        <v>224.13188732135472</v>
      </c>
      <c r="N7018">
        <v>211.97541473277883</v>
      </c>
      <c r="O7018">
        <v>213.50112586737745</v>
      </c>
      <c r="P7018">
        <v>201.04935434952438</v>
      </c>
      <c r="Q7018">
        <v>228.36450530766052</v>
      </c>
      <c r="R7018">
        <v>221.27733100500899</v>
      </c>
      <c r="S7018">
        <v>233.75568618180995</v>
      </c>
      <c r="T7018">
        <v>250.39017689037823</v>
      </c>
      <c r="U7018">
        <v>239.92110894495693</v>
      </c>
      <c r="V7018">
        <v>254.13150990035712</v>
      </c>
      <c r="W7018">
        <v>0</v>
      </c>
      <c r="X7018">
        <v>0</v>
      </c>
      <c r="Y7018">
        <v>240.24939120470466</v>
      </c>
      <c r="Z7018">
        <v>248.02520907538894</v>
      </c>
      <c r="AA7018">
        <v>276.66375079488603</v>
      </c>
      <c r="AB7018">
        <v>252.04203892828446</v>
      </c>
      <c r="AC7018">
        <v>262.90317902321243</v>
      </c>
      <c r="AD7018">
        <v>261.91794905602131</v>
      </c>
      <c r="AE7018">
        <f t="shared" si="109"/>
        <v>0</v>
      </c>
    </row>
    <row r="7019" spans="1:31" x14ac:dyDescent="0.35">
      <c r="A7019">
        <v>214.2</v>
      </c>
      <c r="B7019">
        <v>8.4510377627298681</v>
      </c>
      <c r="C7019">
        <v>252</v>
      </c>
      <c r="D7019">
        <v>14.049138453244632</v>
      </c>
      <c r="E7019">
        <v>10</v>
      </c>
      <c r="F7019">
        <v>0.2856747940333354</v>
      </c>
      <c r="G7019">
        <v>209.66223978677451</v>
      </c>
      <c r="H7019">
        <v>215.12526997840175</v>
      </c>
      <c r="I7019">
        <v>204.74059096548874</v>
      </c>
      <c r="J7019">
        <v>212.17228068563026</v>
      </c>
      <c r="K7019">
        <v>0</v>
      </c>
      <c r="L7019">
        <v>0</v>
      </c>
      <c r="M7019">
        <v>224.13188732135472</v>
      </c>
      <c r="N7019">
        <v>211.97541473277883</v>
      </c>
      <c r="O7019">
        <v>213.50112586737745</v>
      </c>
      <c r="P7019">
        <v>201.04935434952438</v>
      </c>
      <c r="Q7019">
        <v>228.36450530766052</v>
      </c>
      <c r="R7019">
        <v>221.27733100500899</v>
      </c>
      <c r="S7019">
        <v>227.36642379904703</v>
      </c>
      <c r="T7019">
        <v>257.99426397814119</v>
      </c>
      <c r="U7019">
        <v>252.61801090467461</v>
      </c>
      <c r="V7019">
        <v>259.35089485869821</v>
      </c>
      <c r="W7019">
        <v>0</v>
      </c>
      <c r="X7019">
        <v>0</v>
      </c>
      <c r="Y7019">
        <v>249.97369538852976</v>
      </c>
      <c r="Z7019">
        <v>253.54929009130518</v>
      </c>
      <c r="AA7019">
        <v>227.10935472015362</v>
      </c>
      <c r="AB7019">
        <v>263.1050442967807</v>
      </c>
      <c r="AC7019">
        <v>267.55216473496853</v>
      </c>
      <c r="AD7019">
        <v>261.3808572277016</v>
      </c>
      <c r="AE7019">
        <f t="shared" si="109"/>
        <v>0</v>
      </c>
    </row>
    <row r="7020" spans="1:31" x14ac:dyDescent="0.35">
      <c r="A7020">
        <v>214.2</v>
      </c>
      <c r="B7020">
        <v>8.4510377627298681</v>
      </c>
      <c r="C7020">
        <v>252</v>
      </c>
      <c r="D7020">
        <v>33.147265179729551</v>
      </c>
      <c r="E7020">
        <v>10</v>
      </c>
      <c r="F7020">
        <v>0.19625533605815232</v>
      </c>
      <c r="G7020">
        <v>209.66223978677451</v>
      </c>
      <c r="H7020">
        <v>215.12526997840175</v>
      </c>
      <c r="I7020">
        <v>204.74059096548874</v>
      </c>
      <c r="J7020">
        <v>212.17228068563026</v>
      </c>
      <c r="K7020">
        <v>0</v>
      </c>
      <c r="L7020">
        <v>0</v>
      </c>
      <c r="M7020">
        <v>224.13188732135472</v>
      </c>
      <c r="N7020">
        <v>211.97541473277883</v>
      </c>
      <c r="O7020">
        <v>213.50112586737745</v>
      </c>
      <c r="P7020">
        <v>201.04935434952438</v>
      </c>
      <c r="Q7020">
        <v>228.36450530766052</v>
      </c>
      <c r="R7020">
        <v>221.27733100500899</v>
      </c>
      <c r="S7020">
        <v>258.68178212846863</v>
      </c>
      <c r="T7020">
        <v>263.23564552549504</v>
      </c>
      <c r="U7020">
        <v>253.64042644240138</v>
      </c>
      <c r="V7020">
        <v>261.6889017071577</v>
      </c>
      <c r="W7020">
        <v>0</v>
      </c>
      <c r="X7020">
        <v>0</v>
      </c>
      <c r="Y7020">
        <v>249.34165316659659</v>
      </c>
      <c r="Z7020">
        <v>258.84083264059194</v>
      </c>
      <c r="AA7020">
        <v>160.54885374192162</v>
      </c>
      <c r="AB7020">
        <v>266.02327000839517</v>
      </c>
      <c r="AC7020">
        <v>269.55797944266993</v>
      </c>
      <c r="AD7020">
        <v>278.44065519630203</v>
      </c>
      <c r="AE7020">
        <f t="shared" si="109"/>
        <v>0</v>
      </c>
    </row>
    <row r="7021" spans="1:31" x14ac:dyDescent="0.35">
      <c r="A7021">
        <v>214.2</v>
      </c>
      <c r="B7021">
        <v>8.4510377627298681</v>
      </c>
      <c r="C7021">
        <v>252</v>
      </c>
      <c r="D7021">
        <v>12.10563203872287</v>
      </c>
      <c r="E7021">
        <v>10</v>
      </c>
      <c r="F7021">
        <v>0.20372412739821</v>
      </c>
      <c r="G7021">
        <v>209.66223978677451</v>
      </c>
      <c r="H7021">
        <v>215.12526997840175</v>
      </c>
      <c r="I7021">
        <v>204.74059096548874</v>
      </c>
      <c r="J7021">
        <v>212.17228068563026</v>
      </c>
      <c r="K7021">
        <v>0</v>
      </c>
      <c r="L7021">
        <v>0</v>
      </c>
      <c r="M7021">
        <v>224.13188732135472</v>
      </c>
      <c r="N7021">
        <v>211.97541473277883</v>
      </c>
      <c r="O7021">
        <v>213.50112586737745</v>
      </c>
      <c r="P7021">
        <v>201.04935434952438</v>
      </c>
      <c r="Q7021">
        <v>228.36450530766052</v>
      </c>
      <c r="R7021">
        <v>221.27733100500899</v>
      </c>
      <c r="S7021">
        <v>228.18197959872904</v>
      </c>
      <c r="T7021">
        <v>255.68213577836201</v>
      </c>
      <c r="U7021">
        <v>242.37581988728851</v>
      </c>
      <c r="V7021">
        <v>256.02770874785296</v>
      </c>
      <c r="W7021">
        <v>0</v>
      </c>
      <c r="X7021">
        <v>0</v>
      </c>
      <c r="Y7021">
        <v>240.30167563617516</v>
      </c>
      <c r="Z7021">
        <v>249.74943527918552</v>
      </c>
      <c r="AA7021">
        <v>261.94586167642728</v>
      </c>
      <c r="AB7021">
        <v>255.17905159785636</v>
      </c>
      <c r="AC7021">
        <v>261.69684659821775</v>
      </c>
      <c r="AD7021">
        <v>268.85948519990541</v>
      </c>
      <c r="AE7021">
        <f t="shared" si="109"/>
        <v>0</v>
      </c>
    </row>
    <row r="7022" spans="1:31" x14ac:dyDescent="0.35">
      <c r="A7022">
        <v>214.2</v>
      </c>
      <c r="B7022">
        <v>8.4510377627298681</v>
      </c>
      <c r="C7022">
        <v>252</v>
      </c>
      <c r="D7022">
        <v>11.74895401111973</v>
      </c>
      <c r="E7022">
        <v>10</v>
      </c>
      <c r="F7022">
        <v>0.31237519779149997</v>
      </c>
      <c r="G7022">
        <v>209.66223978677451</v>
      </c>
      <c r="H7022">
        <v>215.12526997840175</v>
      </c>
      <c r="I7022">
        <v>204.74059096548874</v>
      </c>
      <c r="J7022">
        <v>212.17228068563026</v>
      </c>
      <c r="K7022">
        <v>0</v>
      </c>
      <c r="L7022">
        <v>0</v>
      </c>
      <c r="M7022">
        <v>224.13188732135472</v>
      </c>
      <c r="N7022">
        <v>211.97541473277883</v>
      </c>
      <c r="O7022">
        <v>213.50112586737745</v>
      </c>
      <c r="P7022">
        <v>201.04935434952438</v>
      </c>
      <c r="Q7022">
        <v>228.36450530766052</v>
      </c>
      <c r="R7022">
        <v>221.27733100500899</v>
      </c>
      <c r="S7022">
        <v>237.2776291669955</v>
      </c>
      <c r="T7022">
        <v>254.39000112477689</v>
      </c>
      <c r="U7022">
        <v>244.42283249295932</v>
      </c>
      <c r="V7022">
        <v>257.63045685890302</v>
      </c>
      <c r="W7022">
        <v>0</v>
      </c>
      <c r="X7022">
        <v>0</v>
      </c>
      <c r="Y7022">
        <v>242.75155698379928</v>
      </c>
      <c r="Z7022">
        <v>251.3649714474237</v>
      </c>
      <c r="AA7022">
        <v>237.88745012531695</v>
      </c>
      <c r="AB7022">
        <v>256.10616412285168</v>
      </c>
      <c r="AC7022">
        <v>264.33864410690262</v>
      </c>
      <c r="AD7022">
        <v>273.83029357007109</v>
      </c>
      <c r="AE7022">
        <f t="shared" si="109"/>
        <v>1</v>
      </c>
    </row>
    <row r="7023" spans="1:31" x14ac:dyDescent="0.35">
      <c r="A7023">
        <v>214.2</v>
      </c>
      <c r="B7023">
        <v>8.4510377627298681</v>
      </c>
      <c r="C7023">
        <v>252</v>
      </c>
      <c r="D7023">
        <v>34.723209584213762</v>
      </c>
      <c r="E7023">
        <v>10</v>
      </c>
      <c r="F7023">
        <v>0.19882395838908065</v>
      </c>
      <c r="G7023">
        <v>209.66223978677451</v>
      </c>
      <c r="H7023">
        <v>215.12526997840175</v>
      </c>
      <c r="I7023">
        <v>204.74059096548874</v>
      </c>
      <c r="J7023">
        <v>212.17228068563026</v>
      </c>
      <c r="K7023">
        <v>0</v>
      </c>
      <c r="L7023">
        <v>0</v>
      </c>
      <c r="M7023">
        <v>224.13188732135472</v>
      </c>
      <c r="N7023">
        <v>211.97541473277883</v>
      </c>
      <c r="O7023">
        <v>213.50112586737745</v>
      </c>
      <c r="P7023">
        <v>201.04935434952438</v>
      </c>
      <c r="Q7023">
        <v>228.36450530766052</v>
      </c>
      <c r="R7023">
        <v>221.27733100500899</v>
      </c>
      <c r="S7023">
        <v>274.04329234206858</v>
      </c>
      <c r="T7023">
        <v>263.7089457353415</v>
      </c>
      <c r="U7023">
        <v>245.65880509520639</v>
      </c>
      <c r="V7023">
        <v>262.80162549507065</v>
      </c>
      <c r="W7023">
        <v>0</v>
      </c>
      <c r="X7023">
        <v>0</v>
      </c>
      <c r="Y7023">
        <v>251.35011104636374</v>
      </c>
      <c r="Z7023">
        <v>259.38025875863707</v>
      </c>
      <c r="AA7023">
        <v>156.40546193163831</v>
      </c>
      <c r="AB7023">
        <v>266.13142848109976</v>
      </c>
      <c r="AC7023">
        <v>272.67438736186517</v>
      </c>
      <c r="AD7023">
        <v>267.84568375270885</v>
      </c>
      <c r="AE7023">
        <f t="shared" si="109"/>
        <v>0</v>
      </c>
    </row>
    <row r="7024" spans="1:31" x14ac:dyDescent="0.35">
      <c r="A7024">
        <v>214.2</v>
      </c>
      <c r="B7024">
        <v>8.4510377627298681</v>
      </c>
      <c r="C7024">
        <v>252</v>
      </c>
      <c r="D7024">
        <v>7.0548100953325594</v>
      </c>
      <c r="E7024">
        <v>10</v>
      </c>
      <c r="F7024">
        <v>0.30696486716036253</v>
      </c>
      <c r="G7024">
        <v>209.66223978677451</v>
      </c>
      <c r="H7024">
        <v>215.12526997840175</v>
      </c>
      <c r="I7024">
        <v>204.74059096548874</v>
      </c>
      <c r="J7024">
        <v>212.17228068563026</v>
      </c>
      <c r="K7024">
        <v>0</v>
      </c>
      <c r="L7024">
        <v>0</v>
      </c>
      <c r="M7024">
        <v>224.13188732135472</v>
      </c>
      <c r="N7024">
        <v>211.97541473277883</v>
      </c>
      <c r="O7024">
        <v>213.50112586737745</v>
      </c>
      <c r="P7024">
        <v>201.04935434952438</v>
      </c>
      <c r="Q7024">
        <v>228.36450530766052</v>
      </c>
      <c r="R7024">
        <v>221.27733100500899</v>
      </c>
      <c r="S7024">
        <v>255.9508161580587</v>
      </c>
      <c r="T7024">
        <v>251.89614347666767</v>
      </c>
      <c r="U7024">
        <v>247.01606663488221</v>
      </c>
      <c r="V7024">
        <v>252.48959689133554</v>
      </c>
      <c r="W7024">
        <v>0</v>
      </c>
      <c r="X7024">
        <v>0</v>
      </c>
      <c r="Y7024">
        <v>242.48447209432842</v>
      </c>
      <c r="Z7024">
        <v>246.45050132563964</v>
      </c>
      <c r="AA7024">
        <v>266.19680298621813</v>
      </c>
      <c r="AB7024">
        <v>255.29445071948561</v>
      </c>
      <c r="AC7024">
        <v>257.10670262095164</v>
      </c>
      <c r="AD7024">
        <v>245.11444709243244</v>
      </c>
      <c r="AE7024">
        <f t="shared" si="109"/>
        <v>1</v>
      </c>
    </row>
    <row r="7025" spans="1:31" x14ac:dyDescent="0.35">
      <c r="A7025">
        <v>214.2</v>
      </c>
      <c r="B7025">
        <v>8.4510377627298681</v>
      </c>
      <c r="C7025">
        <v>252</v>
      </c>
      <c r="D7025">
        <v>8.6490066837407671</v>
      </c>
      <c r="E7025">
        <v>10</v>
      </c>
      <c r="F7025">
        <v>0.21028718229517648</v>
      </c>
      <c r="G7025">
        <v>209.66223978677451</v>
      </c>
      <c r="H7025">
        <v>215.12526997840175</v>
      </c>
      <c r="I7025">
        <v>204.74059096548874</v>
      </c>
      <c r="J7025">
        <v>212.17228068563026</v>
      </c>
      <c r="K7025">
        <v>0</v>
      </c>
      <c r="L7025">
        <v>0</v>
      </c>
      <c r="M7025">
        <v>224.13188732135472</v>
      </c>
      <c r="N7025">
        <v>211.97541473277883</v>
      </c>
      <c r="O7025">
        <v>213.50112586737745</v>
      </c>
      <c r="P7025">
        <v>201.04935434952438</v>
      </c>
      <c r="Q7025">
        <v>228.36450530766052</v>
      </c>
      <c r="R7025">
        <v>221.27733100500899</v>
      </c>
      <c r="S7025">
        <v>248.30700195524486</v>
      </c>
      <c r="T7025">
        <v>249.64716038941037</v>
      </c>
      <c r="U7025">
        <v>243.70849693516072</v>
      </c>
      <c r="V7025">
        <v>252.72205395052796</v>
      </c>
      <c r="W7025">
        <v>0</v>
      </c>
      <c r="X7025">
        <v>0</v>
      </c>
      <c r="Y7025">
        <v>237.48730525952666</v>
      </c>
      <c r="Z7025">
        <v>248.07633344454473</v>
      </c>
      <c r="AA7025">
        <v>265.89192155432414</v>
      </c>
      <c r="AB7025">
        <v>252.49477436158219</v>
      </c>
      <c r="AC7025">
        <v>258.64908942436409</v>
      </c>
      <c r="AD7025">
        <v>263.01586272531432</v>
      </c>
      <c r="AE7025">
        <f t="shared" si="109"/>
        <v>0</v>
      </c>
    </row>
    <row r="7026" spans="1:31" x14ac:dyDescent="0.35">
      <c r="A7026">
        <v>214.2</v>
      </c>
      <c r="B7026">
        <v>8.4510377627298681</v>
      </c>
      <c r="C7026">
        <v>252</v>
      </c>
      <c r="D7026">
        <v>11.300386142665401</v>
      </c>
      <c r="E7026">
        <v>10</v>
      </c>
      <c r="F7026">
        <v>0.18728399162328793</v>
      </c>
      <c r="G7026">
        <v>209.66223978677451</v>
      </c>
      <c r="H7026">
        <v>215.12526997840175</v>
      </c>
      <c r="I7026">
        <v>204.74059096548874</v>
      </c>
      <c r="J7026">
        <v>212.17228068563026</v>
      </c>
      <c r="K7026">
        <v>0</v>
      </c>
      <c r="L7026">
        <v>0</v>
      </c>
      <c r="M7026">
        <v>224.13188732135472</v>
      </c>
      <c r="N7026">
        <v>211.97541473277883</v>
      </c>
      <c r="O7026">
        <v>213.50112586737745</v>
      </c>
      <c r="P7026">
        <v>201.04935434952438</v>
      </c>
      <c r="Q7026">
        <v>228.36450530766052</v>
      </c>
      <c r="R7026">
        <v>221.27733100500899</v>
      </c>
      <c r="S7026">
        <v>228.93477488566649</v>
      </c>
      <c r="T7026">
        <v>256.83886018391371</v>
      </c>
      <c r="U7026">
        <v>245.64707432873846</v>
      </c>
      <c r="V7026">
        <v>255.42243899960525</v>
      </c>
      <c r="W7026">
        <v>0</v>
      </c>
      <c r="X7026">
        <v>0</v>
      </c>
      <c r="Y7026">
        <v>241.76488426733994</v>
      </c>
      <c r="Z7026">
        <v>250.96910147794787</v>
      </c>
      <c r="AA7026">
        <v>250.39712010980654</v>
      </c>
      <c r="AB7026">
        <v>257.71595355565307</v>
      </c>
      <c r="AC7026">
        <v>266.07505174529342</v>
      </c>
      <c r="AD7026">
        <v>266.23474044603506</v>
      </c>
      <c r="AE7026">
        <f t="shared" si="109"/>
        <v>0</v>
      </c>
    </row>
    <row r="7027" spans="1:31" x14ac:dyDescent="0.35">
      <c r="A7027">
        <v>214.2</v>
      </c>
      <c r="B7027">
        <v>8.4510377627298681</v>
      </c>
      <c r="C7027">
        <v>252</v>
      </c>
      <c r="D7027">
        <v>12.194793332102</v>
      </c>
      <c r="E7027">
        <v>10</v>
      </c>
      <c r="F7027">
        <v>0.20478556707698609</v>
      </c>
      <c r="G7027">
        <v>209.66223978677451</v>
      </c>
      <c r="H7027">
        <v>215.12526997840175</v>
      </c>
      <c r="I7027">
        <v>204.74059096548874</v>
      </c>
      <c r="J7027">
        <v>212.17228068563026</v>
      </c>
      <c r="K7027">
        <v>0</v>
      </c>
      <c r="L7027">
        <v>0</v>
      </c>
      <c r="M7027">
        <v>224.13188732135472</v>
      </c>
      <c r="N7027">
        <v>211.97541473277883</v>
      </c>
      <c r="O7027">
        <v>213.50112586737745</v>
      </c>
      <c r="P7027">
        <v>201.04935434952438</v>
      </c>
      <c r="Q7027">
        <v>228.36450530766052</v>
      </c>
      <c r="R7027">
        <v>221.27733100500899</v>
      </c>
      <c r="S7027">
        <v>230.90819186315761</v>
      </c>
      <c r="T7027">
        <v>252.81123649404825</v>
      </c>
      <c r="U7027">
        <v>242.97021660707776</v>
      </c>
      <c r="V7027">
        <v>253.72573148545868</v>
      </c>
      <c r="W7027">
        <v>0</v>
      </c>
      <c r="X7027">
        <v>0</v>
      </c>
      <c r="Y7027">
        <v>239.10905415160894</v>
      </c>
      <c r="Z7027">
        <v>249.66838787436811</v>
      </c>
      <c r="AA7027">
        <v>273.87064579346497</v>
      </c>
      <c r="AB7027">
        <v>256.95098941683347</v>
      </c>
      <c r="AC7027">
        <v>261.74777432834225</v>
      </c>
      <c r="AD7027">
        <v>258.23777198563988</v>
      </c>
      <c r="AE7027">
        <f t="shared" si="109"/>
        <v>0</v>
      </c>
    </row>
    <row r="7028" spans="1:31" x14ac:dyDescent="0.35">
      <c r="A7028">
        <v>214.2</v>
      </c>
      <c r="B7028">
        <v>8.4510377627298681</v>
      </c>
      <c r="C7028">
        <v>252</v>
      </c>
      <c r="D7028">
        <v>12.64485396825118</v>
      </c>
      <c r="E7028">
        <v>10</v>
      </c>
      <c r="F7028">
        <v>0.21079708312910975</v>
      </c>
      <c r="G7028">
        <v>209.66223978677451</v>
      </c>
      <c r="H7028">
        <v>215.12526997840175</v>
      </c>
      <c r="I7028">
        <v>204.74059096548874</v>
      </c>
      <c r="J7028">
        <v>212.17228068563026</v>
      </c>
      <c r="K7028">
        <v>0</v>
      </c>
      <c r="L7028">
        <v>0</v>
      </c>
      <c r="M7028">
        <v>224.13188732135472</v>
      </c>
      <c r="N7028">
        <v>211.97541473277883</v>
      </c>
      <c r="O7028">
        <v>213.50112586737745</v>
      </c>
      <c r="P7028">
        <v>201.04935434952438</v>
      </c>
      <c r="Q7028">
        <v>228.36450530766052</v>
      </c>
      <c r="R7028">
        <v>221.27733100500899</v>
      </c>
      <c r="S7028">
        <v>231.11638631782193</v>
      </c>
      <c r="T7028">
        <v>252.31691257440838</v>
      </c>
      <c r="U7028">
        <v>247.29479519471292</v>
      </c>
      <c r="V7028">
        <v>256.37366879678092</v>
      </c>
      <c r="W7028">
        <v>0</v>
      </c>
      <c r="X7028">
        <v>0</v>
      </c>
      <c r="Y7028">
        <v>240.99019987144823</v>
      </c>
      <c r="Z7028">
        <v>250.45192302749314</v>
      </c>
      <c r="AA7028">
        <v>246.1297414609713</v>
      </c>
      <c r="AB7028">
        <v>253.82097166492574</v>
      </c>
      <c r="AC7028">
        <v>263.79491238862767</v>
      </c>
      <c r="AD7028">
        <v>277.7104887028097</v>
      </c>
      <c r="AE7028">
        <f t="shared" si="109"/>
        <v>0</v>
      </c>
    </row>
    <row r="7029" spans="1:31" x14ac:dyDescent="0.35">
      <c r="A7029">
        <v>214.2</v>
      </c>
      <c r="B7029">
        <v>8.4510377627298681</v>
      </c>
      <c r="C7029">
        <v>252</v>
      </c>
      <c r="D7029">
        <v>12.111553142521068</v>
      </c>
      <c r="E7029">
        <v>10</v>
      </c>
      <c r="F7029">
        <v>0.29684345051777494</v>
      </c>
      <c r="G7029">
        <v>209.66223978677451</v>
      </c>
      <c r="H7029">
        <v>215.12526997840175</v>
      </c>
      <c r="I7029">
        <v>204.74059096548874</v>
      </c>
      <c r="J7029">
        <v>212.17228068563026</v>
      </c>
      <c r="K7029">
        <v>0</v>
      </c>
      <c r="L7029">
        <v>0</v>
      </c>
      <c r="M7029">
        <v>224.13188732135472</v>
      </c>
      <c r="N7029">
        <v>211.97541473277883</v>
      </c>
      <c r="O7029">
        <v>213.50112586737745</v>
      </c>
      <c r="P7029">
        <v>201.04935434952438</v>
      </c>
      <c r="Q7029">
        <v>228.36450530766052</v>
      </c>
      <c r="R7029">
        <v>221.27733100500899</v>
      </c>
      <c r="S7029">
        <v>234.7050347701709</v>
      </c>
      <c r="T7029">
        <v>254.6690004576142</v>
      </c>
      <c r="U7029">
        <v>246.13749096615641</v>
      </c>
      <c r="V7029">
        <v>257.89531386714447</v>
      </c>
      <c r="W7029">
        <v>0</v>
      </c>
      <c r="X7029">
        <v>0</v>
      </c>
      <c r="Y7029">
        <v>246.93049547987579</v>
      </c>
      <c r="Z7029">
        <v>251.25066292459033</v>
      </c>
      <c r="AA7029">
        <v>232.99024926130764</v>
      </c>
      <c r="AB7029">
        <v>262.72635425682489</v>
      </c>
      <c r="AC7029">
        <v>262.4461135849233</v>
      </c>
      <c r="AD7029">
        <v>270.2492844313918</v>
      </c>
      <c r="AE7029">
        <f t="shared" si="109"/>
        <v>0</v>
      </c>
    </row>
    <row r="7030" spans="1:31" x14ac:dyDescent="0.35">
      <c r="A7030">
        <v>214.2</v>
      </c>
      <c r="B7030">
        <v>8.4510377627298681</v>
      </c>
      <c r="C7030">
        <v>252</v>
      </c>
      <c r="D7030">
        <v>18.774011807405262</v>
      </c>
      <c r="E7030">
        <v>10</v>
      </c>
      <c r="F7030">
        <v>0.19755955061520142</v>
      </c>
      <c r="G7030">
        <v>209.66223978677451</v>
      </c>
      <c r="H7030">
        <v>215.12526997840175</v>
      </c>
      <c r="I7030">
        <v>204.74059096548874</v>
      </c>
      <c r="J7030">
        <v>212.17228068563026</v>
      </c>
      <c r="K7030">
        <v>0</v>
      </c>
      <c r="L7030">
        <v>0</v>
      </c>
      <c r="M7030">
        <v>224.13188732135472</v>
      </c>
      <c r="N7030">
        <v>211.97541473277883</v>
      </c>
      <c r="O7030">
        <v>213.50112586737745</v>
      </c>
      <c r="P7030">
        <v>201.04935434952438</v>
      </c>
      <c r="Q7030">
        <v>228.36450530766052</v>
      </c>
      <c r="R7030">
        <v>221.27733100500899</v>
      </c>
      <c r="S7030">
        <v>212.23297227961748</v>
      </c>
      <c r="T7030">
        <v>252.4866578775777</v>
      </c>
      <c r="U7030">
        <v>242.18647778587155</v>
      </c>
      <c r="V7030">
        <v>253.52905046401955</v>
      </c>
      <c r="W7030">
        <v>0</v>
      </c>
      <c r="X7030">
        <v>0</v>
      </c>
      <c r="Y7030">
        <v>242.41573321206553</v>
      </c>
      <c r="Z7030">
        <v>245.49766673121979</v>
      </c>
      <c r="AA7030">
        <v>272.43834411451684</v>
      </c>
      <c r="AB7030">
        <v>255.62665818990274</v>
      </c>
      <c r="AC7030">
        <v>263.32814515010847</v>
      </c>
      <c r="AD7030">
        <v>280.25829419510012</v>
      </c>
      <c r="AE7030">
        <f t="shared" si="109"/>
        <v>0</v>
      </c>
    </row>
    <row r="7031" spans="1:31" x14ac:dyDescent="0.35">
      <c r="A7031">
        <v>214.2</v>
      </c>
      <c r="B7031">
        <v>8.4510377627298681</v>
      </c>
      <c r="C7031">
        <v>252</v>
      </c>
      <c r="D7031">
        <v>15.580945656949499</v>
      </c>
      <c r="E7031">
        <v>10</v>
      </c>
      <c r="F7031">
        <v>0.19955120806132201</v>
      </c>
      <c r="G7031">
        <v>209.66223978677451</v>
      </c>
      <c r="H7031">
        <v>215.12526997840175</v>
      </c>
      <c r="I7031">
        <v>204.74059096548874</v>
      </c>
      <c r="J7031">
        <v>212.17228068563026</v>
      </c>
      <c r="K7031">
        <v>0</v>
      </c>
      <c r="L7031">
        <v>0</v>
      </c>
      <c r="M7031">
        <v>224.13188732135472</v>
      </c>
      <c r="N7031">
        <v>211.97541473277883</v>
      </c>
      <c r="O7031">
        <v>213.50112586737745</v>
      </c>
      <c r="P7031">
        <v>201.04935434952438</v>
      </c>
      <c r="Q7031">
        <v>228.36450530766052</v>
      </c>
      <c r="R7031">
        <v>221.27733100500899</v>
      </c>
      <c r="S7031">
        <v>259.09485289254621</v>
      </c>
      <c r="T7031">
        <v>256.8740271100769</v>
      </c>
      <c r="U7031">
        <v>242.72182808697701</v>
      </c>
      <c r="V7031">
        <v>257.23538227492958</v>
      </c>
      <c r="W7031">
        <v>0</v>
      </c>
      <c r="X7031">
        <v>0</v>
      </c>
      <c r="Y7031">
        <v>245.71036837491175</v>
      </c>
      <c r="Z7031">
        <v>251.27614542392007</v>
      </c>
      <c r="AA7031">
        <v>213.70036257830529</v>
      </c>
      <c r="AB7031">
        <v>261.83771159372884</v>
      </c>
      <c r="AC7031">
        <v>263.11973719091213</v>
      </c>
      <c r="AD7031">
        <v>268.42958447369222</v>
      </c>
      <c r="AE7031">
        <f t="shared" si="109"/>
        <v>0</v>
      </c>
    </row>
    <row r="7032" spans="1:31" x14ac:dyDescent="0.35">
      <c r="A7032">
        <v>214.2</v>
      </c>
      <c r="B7032">
        <v>8.4510377627298681</v>
      </c>
      <c r="C7032">
        <v>252</v>
      </c>
      <c r="D7032">
        <v>9.1136409086219921</v>
      </c>
      <c r="E7032">
        <v>10</v>
      </c>
      <c r="F7032">
        <v>0.38867331843943081</v>
      </c>
      <c r="G7032">
        <v>209.66223978677451</v>
      </c>
      <c r="H7032">
        <v>215.12526997840175</v>
      </c>
      <c r="I7032">
        <v>204.74059096548874</v>
      </c>
      <c r="J7032">
        <v>212.17228068563026</v>
      </c>
      <c r="K7032">
        <v>0</v>
      </c>
      <c r="L7032">
        <v>0</v>
      </c>
      <c r="M7032">
        <v>224.13188732135472</v>
      </c>
      <c r="N7032">
        <v>211.97541473277883</v>
      </c>
      <c r="O7032">
        <v>213.50112586737745</v>
      </c>
      <c r="P7032">
        <v>201.04935434952438</v>
      </c>
      <c r="Q7032">
        <v>228.36450530766052</v>
      </c>
      <c r="R7032">
        <v>221.27733100500899</v>
      </c>
      <c r="S7032">
        <v>271.66339027015357</v>
      </c>
      <c r="T7032">
        <v>251.77104113504325</v>
      </c>
      <c r="U7032">
        <v>249.8701757657532</v>
      </c>
      <c r="V7032">
        <v>254.11674344299854</v>
      </c>
      <c r="W7032">
        <v>0</v>
      </c>
      <c r="X7032">
        <v>0</v>
      </c>
      <c r="Y7032">
        <v>240.80005418171854</v>
      </c>
      <c r="Z7032">
        <v>246.73619755423798</v>
      </c>
      <c r="AA7032">
        <v>242.98340511303027</v>
      </c>
      <c r="AB7032">
        <v>254.82776220619573</v>
      </c>
      <c r="AC7032">
        <v>260.83177455442967</v>
      </c>
      <c r="AD7032">
        <v>246.39945577643923</v>
      </c>
      <c r="AE7032">
        <f t="shared" si="109"/>
        <v>1</v>
      </c>
    </row>
    <row r="7033" spans="1:31" x14ac:dyDescent="0.35">
      <c r="A7033">
        <v>214.2</v>
      </c>
      <c r="B7033">
        <v>8.4510377627298681</v>
      </c>
      <c r="C7033">
        <v>252</v>
      </c>
      <c r="D7033">
        <v>15.169722606015933</v>
      </c>
      <c r="E7033">
        <v>10</v>
      </c>
      <c r="F7033">
        <v>0.21331649536421629</v>
      </c>
      <c r="G7033">
        <v>209.66223978677451</v>
      </c>
      <c r="H7033">
        <v>215.12526997840175</v>
      </c>
      <c r="I7033">
        <v>204.74059096548874</v>
      </c>
      <c r="J7033">
        <v>212.17228068563026</v>
      </c>
      <c r="K7033">
        <v>0</v>
      </c>
      <c r="L7033">
        <v>0</v>
      </c>
      <c r="M7033">
        <v>224.13188732135472</v>
      </c>
      <c r="N7033">
        <v>211.97541473277883</v>
      </c>
      <c r="O7033">
        <v>213.50112586737745</v>
      </c>
      <c r="P7033">
        <v>201.04935434952438</v>
      </c>
      <c r="Q7033">
        <v>228.36450530766052</v>
      </c>
      <c r="R7033">
        <v>221.27733100500899</v>
      </c>
      <c r="S7033">
        <v>264.0653494177966</v>
      </c>
      <c r="T7033">
        <v>254.68792840657389</v>
      </c>
      <c r="U7033">
        <v>246.03275784305103</v>
      </c>
      <c r="V7033">
        <v>256.27488638413018</v>
      </c>
      <c r="W7033">
        <v>0</v>
      </c>
      <c r="X7033">
        <v>0</v>
      </c>
      <c r="Y7033">
        <v>243.34811309218151</v>
      </c>
      <c r="Z7033">
        <v>249.68358999230611</v>
      </c>
      <c r="AA7033">
        <v>215.47513788648769</v>
      </c>
      <c r="AB7033">
        <v>257.99593171346805</v>
      </c>
      <c r="AC7033">
        <v>263.99838611330807</v>
      </c>
      <c r="AD7033">
        <v>268.43791915069687</v>
      </c>
      <c r="AE7033">
        <f t="shared" si="109"/>
        <v>0</v>
      </c>
    </row>
    <row r="7034" spans="1:31" x14ac:dyDescent="0.35">
      <c r="A7034">
        <v>214.2</v>
      </c>
      <c r="B7034">
        <v>8.4510377627298681</v>
      </c>
      <c r="C7034">
        <v>252</v>
      </c>
      <c r="D7034">
        <v>12.077351447587185</v>
      </c>
      <c r="E7034">
        <v>10</v>
      </c>
      <c r="F7034">
        <v>0.2000617550530788</v>
      </c>
      <c r="G7034">
        <v>209.66223978677451</v>
      </c>
      <c r="H7034">
        <v>215.12526997840175</v>
      </c>
      <c r="I7034">
        <v>204.74059096548874</v>
      </c>
      <c r="J7034">
        <v>212.17228068563026</v>
      </c>
      <c r="K7034">
        <v>0</v>
      </c>
      <c r="L7034">
        <v>0</v>
      </c>
      <c r="M7034">
        <v>224.13188732135472</v>
      </c>
      <c r="N7034">
        <v>211.97541473277883</v>
      </c>
      <c r="O7034">
        <v>213.50112586737745</v>
      </c>
      <c r="P7034">
        <v>201.04935434952438</v>
      </c>
      <c r="Q7034">
        <v>228.36450530766052</v>
      </c>
      <c r="R7034">
        <v>221.27733100500899</v>
      </c>
      <c r="S7034">
        <v>252.54202263321437</v>
      </c>
      <c r="T7034">
        <v>257.72858655826383</v>
      </c>
      <c r="U7034">
        <v>243.90204180329266</v>
      </c>
      <c r="V7034">
        <v>257.39899551743679</v>
      </c>
      <c r="W7034">
        <v>0</v>
      </c>
      <c r="X7034">
        <v>0</v>
      </c>
      <c r="Y7034">
        <v>244.75973154155977</v>
      </c>
      <c r="Z7034">
        <v>251.05484190121908</v>
      </c>
      <c r="AA7034">
        <v>224.32504132323919</v>
      </c>
      <c r="AB7034">
        <v>259.42652738892895</v>
      </c>
      <c r="AC7034">
        <v>263.56827437554659</v>
      </c>
      <c r="AD7034">
        <v>265.29393695729874</v>
      </c>
      <c r="AE7034">
        <f t="shared" si="109"/>
        <v>0</v>
      </c>
    </row>
    <row r="7035" spans="1:31" x14ac:dyDescent="0.35">
      <c r="A7035">
        <v>214.2</v>
      </c>
      <c r="B7035">
        <v>8.4510377627298681</v>
      </c>
      <c r="C7035">
        <v>252</v>
      </c>
      <c r="D7035">
        <v>7.8980526701288847</v>
      </c>
      <c r="E7035">
        <v>10</v>
      </c>
      <c r="F7035">
        <v>8.4109267050040931E-2</v>
      </c>
      <c r="G7035">
        <v>209.66223978677451</v>
      </c>
      <c r="H7035">
        <v>215.12526997840175</v>
      </c>
      <c r="I7035">
        <v>204.74059096548874</v>
      </c>
      <c r="J7035">
        <v>212.17228068563026</v>
      </c>
      <c r="K7035">
        <v>0</v>
      </c>
      <c r="L7035">
        <v>0</v>
      </c>
      <c r="M7035">
        <v>224.13188732135472</v>
      </c>
      <c r="N7035">
        <v>211.97541473277883</v>
      </c>
      <c r="O7035">
        <v>213.50112586737745</v>
      </c>
      <c r="P7035">
        <v>201.04935434952438</v>
      </c>
      <c r="Q7035">
        <v>228.36450530766052</v>
      </c>
      <c r="R7035">
        <v>221.27733100500899</v>
      </c>
      <c r="S7035">
        <v>244.75158040558762</v>
      </c>
      <c r="T7035">
        <v>255.68896334301604</v>
      </c>
      <c r="U7035">
        <v>243.43868751639226</v>
      </c>
      <c r="V7035">
        <v>254.67869239428953</v>
      </c>
      <c r="W7035">
        <v>0</v>
      </c>
      <c r="X7035">
        <v>0</v>
      </c>
      <c r="Y7035">
        <v>241.43776041731658</v>
      </c>
      <c r="Z7035">
        <v>248.25900370755636</v>
      </c>
      <c r="AA7035">
        <v>249.94490903975182</v>
      </c>
      <c r="AB7035">
        <v>254.68928564369554</v>
      </c>
      <c r="AC7035">
        <v>261.24037723068426</v>
      </c>
      <c r="AD7035">
        <v>265.87074030170993</v>
      </c>
      <c r="AE7035">
        <f t="shared" si="109"/>
        <v>0</v>
      </c>
    </row>
    <row r="7036" spans="1:31" x14ac:dyDescent="0.35">
      <c r="A7036">
        <v>214.2</v>
      </c>
      <c r="B7036">
        <v>8.4510377627298681</v>
      </c>
      <c r="C7036">
        <v>252</v>
      </c>
      <c r="D7036">
        <v>23.594724581011576</v>
      </c>
      <c r="E7036">
        <v>10</v>
      </c>
      <c r="F7036">
        <v>0.19457439640181945</v>
      </c>
      <c r="G7036">
        <v>209.66223978677451</v>
      </c>
      <c r="H7036">
        <v>215.12526997840175</v>
      </c>
      <c r="I7036">
        <v>204.74059096548874</v>
      </c>
      <c r="J7036">
        <v>212.17228068563026</v>
      </c>
      <c r="K7036">
        <v>0</v>
      </c>
      <c r="L7036">
        <v>0</v>
      </c>
      <c r="M7036">
        <v>224.13188732135472</v>
      </c>
      <c r="N7036">
        <v>211.97541473277883</v>
      </c>
      <c r="O7036">
        <v>213.50112586737745</v>
      </c>
      <c r="P7036">
        <v>201.04935434952438</v>
      </c>
      <c r="Q7036">
        <v>228.36450530766052</v>
      </c>
      <c r="R7036">
        <v>221.27733100500899</v>
      </c>
      <c r="S7036">
        <v>259.15119044460351</v>
      </c>
      <c r="T7036">
        <v>257.75706146815099</v>
      </c>
      <c r="U7036">
        <v>256.52299190302824</v>
      </c>
      <c r="V7036">
        <v>258.50763216344171</v>
      </c>
      <c r="W7036">
        <v>0</v>
      </c>
      <c r="X7036">
        <v>0</v>
      </c>
      <c r="Y7036">
        <v>245.97664611104247</v>
      </c>
      <c r="Z7036">
        <v>253.49854374424996</v>
      </c>
      <c r="AA7036">
        <v>187.7843270367251</v>
      </c>
      <c r="AB7036">
        <v>262.33601833111726</v>
      </c>
      <c r="AC7036">
        <v>269.65616111633278</v>
      </c>
      <c r="AD7036">
        <v>268.80942768130819</v>
      </c>
      <c r="AE7036">
        <f t="shared" si="109"/>
        <v>0</v>
      </c>
    </row>
    <row r="7037" spans="1:31" x14ac:dyDescent="0.35">
      <c r="A7037">
        <v>214.2</v>
      </c>
      <c r="B7037">
        <v>8.4510377627298681</v>
      </c>
      <c r="C7037">
        <v>252</v>
      </c>
      <c r="D7037">
        <v>18.51941608167218</v>
      </c>
      <c r="E7037">
        <v>10</v>
      </c>
      <c r="F7037">
        <v>0.21283208097214032</v>
      </c>
      <c r="G7037">
        <v>209.66223978677451</v>
      </c>
      <c r="H7037">
        <v>215.12526997840175</v>
      </c>
      <c r="I7037">
        <v>204.74059096548874</v>
      </c>
      <c r="J7037">
        <v>212.17228068563026</v>
      </c>
      <c r="K7037">
        <v>0</v>
      </c>
      <c r="L7037">
        <v>0</v>
      </c>
      <c r="M7037">
        <v>224.13188732135472</v>
      </c>
      <c r="N7037">
        <v>211.97541473277883</v>
      </c>
      <c r="O7037">
        <v>213.50112586737745</v>
      </c>
      <c r="P7037">
        <v>201.04935434952438</v>
      </c>
      <c r="Q7037">
        <v>228.36450530766052</v>
      </c>
      <c r="R7037">
        <v>221.27733100500899</v>
      </c>
      <c r="S7037">
        <v>252.10147892943823</v>
      </c>
      <c r="T7037">
        <v>258.97448737468466</v>
      </c>
      <c r="U7037">
        <v>257.40035694560953</v>
      </c>
      <c r="V7037">
        <v>263.89559711307214</v>
      </c>
      <c r="W7037">
        <v>0</v>
      </c>
      <c r="X7037">
        <v>0</v>
      </c>
      <c r="Y7037">
        <v>247.33013417699991</v>
      </c>
      <c r="Z7037">
        <v>255.0606157260722</v>
      </c>
      <c r="AA7037">
        <v>201.75124166957127</v>
      </c>
      <c r="AB7037">
        <v>259.76601280297717</v>
      </c>
      <c r="AC7037">
        <v>267.17660240191418</v>
      </c>
      <c r="AD7037">
        <v>256.54347285966099</v>
      </c>
      <c r="AE7037">
        <f t="shared" si="109"/>
        <v>0</v>
      </c>
    </row>
    <row r="7038" spans="1:31" x14ac:dyDescent="0.35">
      <c r="A7038">
        <v>214.2</v>
      </c>
      <c r="B7038">
        <v>8.4510377627298681</v>
      </c>
      <c r="C7038">
        <v>252</v>
      </c>
      <c r="D7038">
        <v>9.9898378558425449</v>
      </c>
      <c r="E7038">
        <v>10</v>
      </c>
      <c r="F7038">
        <v>0.28491374101178057</v>
      </c>
      <c r="G7038">
        <v>209.66223978677451</v>
      </c>
      <c r="H7038">
        <v>215.12526997840175</v>
      </c>
      <c r="I7038">
        <v>204.74059096548874</v>
      </c>
      <c r="J7038">
        <v>212.17228068563026</v>
      </c>
      <c r="K7038">
        <v>0</v>
      </c>
      <c r="L7038">
        <v>0</v>
      </c>
      <c r="M7038">
        <v>224.13188732135472</v>
      </c>
      <c r="N7038">
        <v>211.97541473277883</v>
      </c>
      <c r="O7038">
        <v>213.50112586737745</v>
      </c>
      <c r="P7038">
        <v>201.04935434952438</v>
      </c>
      <c r="Q7038">
        <v>228.36450530766052</v>
      </c>
      <c r="R7038">
        <v>221.27733100500899</v>
      </c>
      <c r="S7038">
        <v>254.05357371209848</v>
      </c>
      <c r="T7038">
        <v>256.97959113448093</v>
      </c>
      <c r="U7038">
        <v>236.73952806492082</v>
      </c>
      <c r="V7038">
        <v>259.49386291422979</v>
      </c>
      <c r="W7038">
        <v>0</v>
      </c>
      <c r="X7038">
        <v>0</v>
      </c>
      <c r="Y7038">
        <v>243.64581542615116</v>
      </c>
      <c r="Z7038">
        <v>252.51838902729571</v>
      </c>
      <c r="AA7038">
        <v>238.39959577677996</v>
      </c>
      <c r="AB7038">
        <v>260.0030461471747</v>
      </c>
      <c r="AC7038">
        <v>268.04686819984897</v>
      </c>
      <c r="AD7038">
        <v>250.11972959701961</v>
      </c>
      <c r="AE7038">
        <f t="shared" si="109"/>
        <v>0</v>
      </c>
    </row>
    <row r="7039" spans="1:31" x14ac:dyDescent="0.35">
      <c r="A7039">
        <v>214.2</v>
      </c>
      <c r="B7039">
        <v>8.4510377627298681</v>
      </c>
      <c r="C7039">
        <v>252</v>
      </c>
      <c r="D7039">
        <v>6.2161615386195921</v>
      </c>
      <c r="E7039">
        <v>10</v>
      </c>
      <c r="F7039">
        <v>0.20597434986116006</v>
      </c>
      <c r="G7039">
        <v>209.66223978677451</v>
      </c>
      <c r="H7039">
        <v>215.12526997840175</v>
      </c>
      <c r="I7039">
        <v>204.74059096548874</v>
      </c>
      <c r="J7039">
        <v>212.17228068563026</v>
      </c>
      <c r="K7039">
        <v>0</v>
      </c>
      <c r="L7039">
        <v>0</v>
      </c>
      <c r="M7039">
        <v>224.13188732135472</v>
      </c>
      <c r="N7039">
        <v>211.97541473277883</v>
      </c>
      <c r="O7039">
        <v>213.50112586737745</v>
      </c>
      <c r="P7039">
        <v>201.04935434952438</v>
      </c>
      <c r="Q7039">
        <v>228.36450530766052</v>
      </c>
      <c r="R7039">
        <v>221.27733100500899</v>
      </c>
      <c r="S7039">
        <v>254.58273753678725</v>
      </c>
      <c r="T7039">
        <v>250.76176519812662</v>
      </c>
      <c r="U7039">
        <v>247.8900451933504</v>
      </c>
      <c r="V7039">
        <v>253.87356992590315</v>
      </c>
      <c r="W7039">
        <v>0</v>
      </c>
      <c r="X7039">
        <v>0</v>
      </c>
      <c r="Y7039">
        <v>244.82331156772671</v>
      </c>
      <c r="Z7039">
        <v>248.54016102890617</v>
      </c>
      <c r="AA7039">
        <v>245.17733065022136</v>
      </c>
      <c r="AB7039">
        <v>261.12980532031446</v>
      </c>
      <c r="AC7039">
        <v>263.06303088261672</v>
      </c>
      <c r="AD7039">
        <v>250.1582426960473</v>
      </c>
      <c r="AE7039">
        <f t="shared" si="109"/>
        <v>0</v>
      </c>
    </row>
    <row r="7040" spans="1:31" x14ac:dyDescent="0.35">
      <c r="A7040">
        <v>214.2</v>
      </c>
      <c r="B7040">
        <v>8.4510377627298681</v>
      </c>
      <c r="C7040">
        <v>252</v>
      </c>
      <c r="D7040">
        <v>16.528485238621418</v>
      </c>
      <c r="E7040">
        <v>10</v>
      </c>
      <c r="F7040">
        <v>0.20946498860151941</v>
      </c>
      <c r="G7040">
        <v>209.66223978677451</v>
      </c>
      <c r="H7040">
        <v>215.12526997840175</v>
      </c>
      <c r="I7040">
        <v>204.74059096548874</v>
      </c>
      <c r="J7040">
        <v>212.17228068563026</v>
      </c>
      <c r="K7040">
        <v>0</v>
      </c>
      <c r="L7040">
        <v>0</v>
      </c>
      <c r="M7040">
        <v>224.13188732135472</v>
      </c>
      <c r="N7040">
        <v>211.97541473277883</v>
      </c>
      <c r="O7040">
        <v>213.50112586737745</v>
      </c>
      <c r="P7040">
        <v>201.04935434952438</v>
      </c>
      <c r="Q7040">
        <v>228.36450530766052</v>
      </c>
      <c r="R7040">
        <v>221.27733100500899</v>
      </c>
      <c r="S7040">
        <v>211.84931351215772</v>
      </c>
      <c r="T7040">
        <v>255.57454204430289</v>
      </c>
      <c r="U7040">
        <v>246.67723045705762</v>
      </c>
      <c r="V7040">
        <v>255.72372017042852</v>
      </c>
      <c r="W7040">
        <v>0</v>
      </c>
      <c r="X7040">
        <v>0</v>
      </c>
      <c r="Y7040">
        <v>241.87781061481161</v>
      </c>
      <c r="Z7040">
        <v>251.53215717577814</v>
      </c>
      <c r="AA7040">
        <v>256.60744026599025</v>
      </c>
      <c r="AB7040">
        <v>263.78330412659443</v>
      </c>
      <c r="AC7040">
        <v>266.62862164190636</v>
      </c>
      <c r="AD7040">
        <v>269.74585999097201</v>
      </c>
      <c r="AE7040">
        <f t="shared" si="109"/>
        <v>0</v>
      </c>
    </row>
    <row r="7041" spans="1:31" x14ac:dyDescent="0.35">
      <c r="A7041">
        <v>214.2</v>
      </c>
      <c r="B7041">
        <v>8.4510377627298681</v>
      </c>
      <c r="C7041">
        <v>252</v>
      </c>
      <c r="D7041">
        <v>11.435501707740903</v>
      </c>
      <c r="E7041">
        <v>10</v>
      </c>
      <c r="F7041">
        <v>0.30842659760268598</v>
      </c>
      <c r="G7041">
        <v>209.66223978677451</v>
      </c>
      <c r="H7041">
        <v>215.12526997840175</v>
      </c>
      <c r="I7041">
        <v>204.74059096548874</v>
      </c>
      <c r="J7041">
        <v>212.17228068563026</v>
      </c>
      <c r="K7041">
        <v>0</v>
      </c>
      <c r="L7041">
        <v>0</v>
      </c>
      <c r="M7041">
        <v>224.13188732135472</v>
      </c>
      <c r="N7041">
        <v>211.97541473277883</v>
      </c>
      <c r="O7041">
        <v>213.50112586737745</v>
      </c>
      <c r="P7041">
        <v>201.04935434952438</v>
      </c>
      <c r="Q7041">
        <v>228.36450530766052</v>
      </c>
      <c r="R7041">
        <v>221.27733100500899</v>
      </c>
      <c r="S7041">
        <v>229.81991563455676</v>
      </c>
      <c r="T7041">
        <v>252.23561849233562</v>
      </c>
      <c r="U7041">
        <v>246.56465818138383</v>
      </c>
      <c r="V7041">
        <v>255.68531540403205</v>
      </c>
      <c r="W7041">
        <v>0</v>
      </c>
      <c r="X7041">
        <v>0</v>
      </c>
      <c r="Y7041">
        <v>242.69334832554642</v>
      </c>
      <c r="Z7041">
        <v>245.65940432505653</v>
      </c>
      <c r="AA7041">
        <v>267.924501553342</v>
      </c>
      <c r="AB7041">
        <v>253.24680962472996</v>
      </c>
      <c r="AC7041">
        <v>260.432386207229</v>
      </c>
      <c r="AD7041">
        <v>265.7380422517877</v>
      </c>
      <c r="AE7041">
        <f t="shared" si="109"/>
        <v>1</v>
      </c>
    </row>
    <row r="7042" spans="1:31" x14ac:dyDescent="0.35">
      <c r="A7042">
        <v>214.2</v>
      </c>
      <c r="B7042">
        <v>8.4510377627298681</v>
      </c>
      <c r="C7042">
        <v>252</v>
      </c>
      <c r="D7042">
        <v>12.121030831303445</v>
      </c>
      <c r="E7042">
        <v>10</v>
      </c>
      <c r="F7042">
        <v>0.18421339738726453</v>
      </c>
      <c r="G7042">
        <v>209.66223978677451</v>
      </c>
      <c r="H7042">
        <v>215.12526997840175</v>
      </c>
      <c r="I7042">
        <v>204.74059096548874</v>
      </c>
      <c r="J7042">
        <v>212.17228068563026</v>
      </c>
      <c r="K7042">
        <v>0</v>
      </c>
      <c r="L7042">
        <v>0</v>
      </c>
      <c r="M7042">
        <v>224.13188732135472</v>
      </c>
      <c r="N7042">
        <v>211.97541473277883</v>
      </c>
      <c r="O7042">
        <v>213.50112586737745</v>
      </c>
      <c r="P7042">
        <v>201.04935434952438</v>
      </c>
      <c r="Q7042">
        <v>228.36450530766052</v>
      </c>
      <c r="R7042">
        <v>221.27733100500899</v>
      </c>
      <c r="S7042">
        <v>254.4601475944136</v>
      </c>
      <c r="T7042">
        <v>258.18265081786319</v>
      </c>
      <c r="U7042">
        <v>248.71103781607528</v>
      </c>
      <c r="V7042">
        <v>258.00748275206109</v>
      </c>
      <c r="W7042">
        <v>0</v>
      </c>
      <c r="X7042">
        <v>0</v>
      </c>
      <c r="Y7042">
        <v>246.28616601320775</v>
      </c>
      <c r="Z7042">
        <v>250.47213285230202</v>
      </c>
      <c r="AA7042">
        <v>221.52948625639701</v>
      </c>
      <c r="AB7042">
        <v>258.90469354666203</v>
      </c>
      <c r="AC7042">
        <v>265.65395391853639</v>
      </c>
      <c r="AD7042">
        <v>257.79224843248193</v>
      </c>
      <c r="AE7042">
        <f t="shared" si="109"/>
        <v>0</v>
      </c>
    </row>
    <row r="7043" spans="1:31" x14ac:dyDescent="0.35">
      <c r="A7043">
        <v>214.2</v>
      </c>
      <c r="B7043">
        <v>8.4510377627298681</v>
      </c>
      <c r="C7043">
        <v>252</v>
      </c>
      <c r="D7043">
        <v>14.3579244946775</v>
      </c>
      <c r="E7043">
        <v>10</v>
      </c>
      <c r="F7043">
        <v>0.31834417871140758</v>
      </c>
      <c r="G7043">
        <v>209.66223978677451</v>
      </c>
      <c r="H7043">
        <v>215.12526997840175</v>
      </c>
      <c r="I7043">
        <v>204.74059096548874</v>
      </c>
      <c r="J7043">
        <v>212.17228068563026</v>
      </c>
      <c r="K7043">
        <v>0</v>
      </c>
      <c r="L7043">
        <v>0</v>
      </c>
      <c r="M7043">
        <v>224.13188732135472</v>
      </c>
      <c r="N7043">
        <v>211.97541473277883</v>
      </c>
      <c r="O7043">
        <v>213.50112586737745</v>
      </c>
      <c r="P7043">
        <v>201.04935434952438</v>
      </c>
      <c r="Q7043">
        <v>228.36450530766052</v>
      </c>
      <c r="R7043">
        <v>221.27733100500899</v>
      </c>
      <c r="S7043">
        <v>233.36727889967509</v>
      </c>
      <c r="T7043">
        <v>250.89476584062015</v>
      </c>
      <c r="U7043">
        <v>246.00978816366469</v>
      </c>
      <c r="V7043">
        <v>250.88756845947569</v>
      </c>
      <c r="W7043">
        <v>0</v>
      </c>
      <c r="X7043">
        <v>0</v>
      </c>
      <c r="Y7043">
        <v>233.56280534974891</v>
      </c>
      <c r="Z7043">
        <v>244.54439720351448</v>
      </c>
      <c r="AA7043">
        <v>276.21176540796586</v>
      </c>
      <c r="AB7043">
        <v>254.7415696539407</v>
      </c>
      <c r="AC7043">
        <v>256.27950610372034</v>
      </c>
      <c r="AD7043">
        <v>273.50055491767347</v>
      </c>
      <c r="AE7043">
        <f t="shared" ref="AE7043:AE7106" si="110">IF(F7043 &gt;= 0.3, 1, 0)</f>
        <v>1</v>
      </c>
    </row>
    <row r="7044" spans="1:31" x14ac:dyDescent="0.35">
      <c r="A7044">
        <v>214.2</v>
      </c>
      <c r="B7044">
        <v>8.4510377627298681</v>
      </c>
      <c r="C7044">
        <v>252</v>
      </c>
      <c r="D7044">
        <v>13.522199146268949</v>
      </c>
      <c r="E7044">
        <v>10</v>
      </c>
      <c r="F7044">
        <v>0.19694771520340981</v>
      </c>
      <c r="G7044">
        <v>209.66223978677451</v>
      </c>
      <c r="H7044">
        <v>215.12526997840175</v>
      </c>
      <c r="I7044">
        <v>204.74059096548874</v>
      </c>
      <c r="J7044">
        <v>212.17228068563026</v>
      </c>
      <c r="K7044">
        <v>0</v>
      </c>
      <c r="L7044">
        <v>0</v>
      </c>
      <c r="M7044">
        <v>224.13188732135472</v>
      </c>
      <c r="N7044">
        <v>211.97541473277883</v>
      </c>
      <c r="O7044">
        <v>213.50112586737745</v>
      </c>
      <c r="P7044">
        <v>201.04935434952438</v>
      </c>
      <c r="Q7044">
        <v>228.36450530766052</v>
      </c>
      <c r="R7044">
        <v>221.27733100500899</v>
      </c>
      <c r="S7044">
        <v>266.69563255204309</v>
      </c>
      <c r="T7044">
        <v>255.20849762429887</v>
      </c>
      <c r="U7044">
        <v>247.33115343638306</v>
      </c>
      <c r="V7044">
        <v>257.14173417773884</v>
      </c>
      <c r="W7044">
        <v>0</v>
      </c>
      <c r="X7044">
        <v>0</v>
      </c>
      <c r="Y7044">
        <v>241.75794909618457</v>
      </c>
      <c r="Z7044">
        <v>251.836592383061</v>
      </c>
      <c r="AA7044">
        <v>219.64463934680373</v>
      </c>
      <c r="AB7044">
        <v>256.63501818272448</v>
      </c>
      <c r="AC7044">
        <v>263.07249672717842</v>
      </c>
      <c r="AD7044">
        <v>260.67628647358418</v>
      </c>
      <c r="AE7044">
        <f t="shared" si="110"/>
        <v>0</v>
      </c>
    </row>
    <row r="7045" spans="1:31" x14ac:dyDescent="0.35">
      <c r="A7045">
        <v>214.2</v>
      </c>
      <c r="B7045">
        <v>8.4510377627298681</v>
      </c>
      <c r="C7045">
        <v>252</v>
      </c>
      <c r="D7045">
        <v>23.969958231142016</v>
      </c>
      <c r="E7045">
        <v>10</v>
      </c>
      <c r="F7045">
        <v>0.2024045377601203</v>
      </c>
      <c r="G7045">
        <v>209.66223978677451</v>
      </c>
      <c r="H7045">
        <v>215.12526997840175</v>
      </c>
      <c r="I7045">
        <v>204.74059096548874</v>
      </c>
      <c r="J7045">
        <v>212.17228068563026</v>
      </c>
      <c r="K7045">
        <v>0</v>
      </c>
      <c r="L7045">
        <v>0</v>
      </c>
      <c r="M7045">
        <v>224.13188732135472</v>
      </c>
      <c r="N7045">
        <v>211.97541473277883</v>
      </c>
      <c r="O7045">
        <v>213.50112586737745</v>
      </c>
      <c r="P7045">
        <v>201.04935434952438</v>
      </c>
      <c r="Q7045">
        <v>228.36450530766052</v>
      </c>
      <c r="R7045">
        <v>221.27733100500899</v>
      </c>
      <c r="S7045">
        <v>243.97795282566969</v>
      </c>
      <c r="T7045">
        <v>263.0502209479065</v>
      </c>
      <c r="U7045">
        <v>257.24595660763617</v>
      </c>
      <c r="V7045">
        <v>261.07115807873657</v>
      </c>
      <c r="W7045">
        <v>0</v>
      </c>
      <c r="X7045">
        <v>0</v>
      </c>
      <c r="Y7045">
        <v>248.36710927041869</v>
      </c>
      <c r="Z7045">
        <v>256.28824143203258</v>
      </c>
      <c r="AA7045">
        <v>187.8025695859082</v>
      </c>
      <c r="AB7045">
        <v>265.25642477846873</v>
      </c>
      <c r="AC7045">
        <v>269.8117930781649</v>
      </c>
      <c r="AD7045">
        <v>267.12857339505859</v>
      </c>
      <c r="AE7045">
        <f t="shared" si="110"/>
        <v>0</v>
      </c>
    </row>
    <row r="7046" spans="1:31" x14ac:dyDescent="0.35">
      <c r="A7046">
        <v>214.2</v>
      </c>
      <c r="B7046">
        <v>8.4510377627298681</v>
      </c>
      <c r="C7046">
        <v>252</v>
      </c>
      <c r="D7046">
        <v>16.158924065555706</v>
      </c>
      <c r="E7046">
        <v>10</v>
      </c>
      <c r="F7046">
        <v>0.2839513108444412</v>
      </c>
      <c r="G7046">
        <v>209.66223978677451</v>
      </c>
      <c r="H7046">
        <v>215.12526997840175</v>
      </c>
      <c r="I7046">
        <v>204.74059096548874</v>
      </c>
      <c r="J7046">
        <v>212.17228068563026</v>
      </c>
      <c r="K7046">
        <v>0</v>
      </c>
      <c r="L7046">
        <v>0</v>
      </c>
      <c r="M7046">
        <v>224.13188732135472</v>
      </c>
      <c r="N7046">
        <v>211.97541473277883</v>
      </c>
      <c r="O7046">
        <v>213.50112586737745</v>
      </c>
      <c r="P7046">
        <v>201.04935434952438</v>
      </c>
      <c r="Q7046">
        <v>228.36450530766052</v>
      </c>
      <c r="R7046">
        <v>221.27733100500899</v>
      </c>
      <c r="S7046">
        <v>228.00895696378907</v>
      </c>
      <c r="T7046">
        <v>259.79756696358641</v>
      </c>
      <c r="U7046">
        <v>237.19151990937286</v>
      </c>
      <c r="V7046">
        <v>265.02669994187937</v>
      </c>
      <c r="W7046">
        <v>0</v>
      </c>
      <c r="X7046">
        <v>0</v>
      </c>
      <c r="Y7046">
        <v>248.99332927502152</v>
      </c>
      <c r="Z7046">
        <v>254.8614511229471</v>
      </c>
      <c r="AA7046">
        <v>226.63298393349478</v>
      </c>
      <c r="AB7046">
        <v>262.23291684884418</v>
      </c>
      <c r="AC7046">
        <v>266.8553099799999</v>
      </c>
      <c r="AD7046">
        <v>270.39926506106491</v>
      </c>
      <c r="AE7046">
        <f t="shared" si="110"/>
        <v>0</v>
      </c>
    </row>
    <row r="7047" spans="1:31" x14ac:dyDescent="0.35">
      <c r="A7047">
        <v>214.2</v>
      </c>
      <c r="B7047">
        <v>8.4510377627298681</v>
      </c>
      <c r="C7047">
        <v>252</v>
      </c>
      <c r="D7047">
        <v>11.84640549242534</v>
      </c>
      <c r="E7047">
        <v>10</v>
      </c>
      <c r="F7047">
        <v>0.29932470632874142</v>
      </c>
      <c r="G7047">
        <v>209.66223978677451</v>
      </c>
      <c r="H7047">
        <v>215.12526997840175</v>
      </c>
      <c r="I7047">
        <v>204.74059096548874</v>
      </c>
      <c r="J7047">
        <v>212.17228068563026</v>
      </c>
      <c r="K7047">
        <v>0</v>
      </c>
      <c r="L7047">
        <v>0</v>
      </c>
      <c r="M7047">
        <v>224.13188732135472</v>
      </c>
      <c r="N7047">
        <v>211.97541473277883</v>
      </c>
      <c r="O7047">
        <v>213.50112586737745</v>
      </c>
      <c r="P7047">
        <v>201.04935434952438</v>
      </c>
      <c r="Q7047">
        <v>228.36450530766052</v>
      </c>
      <c r="R7047">
        <v>221.27733100500899</v>
      </c>
      <c r="S7047">
        <v>228.86351167290178</v>
      </c>
      <c r="T7047">
        <v>253.25949041227105</v>
      </c>
      <c r="U7047">
        <v>249.91431764999666</v>
      </c>
      <c r="V7047">
        <v>257.27481148272307</v>
      </c>
      <c r="W7047">
        <v>0</v>
      </c>
      <c r="X7047">
        <v>0</v>
      </c>
      <c r="Y7047">
        <v>243.29972524764949</v>
      </c>
      <c r="Z7047">
        <v>250.40832500825806</v>
      </c>
      <c r="AA7047">
        <v>243.00845443608441</v>
      </c>
      <c r="AB7047">
        <v>258.98720155108674</v>
      </c>
      <c r="AC7047">
        <v>265.74959149119923</v>
      </c>
      <c r="AD7047">
        <v>269.23457104782966</v>
      </c>
      <c r="AE7047">
        <f t="shared" si="110"/>
        <v>0</v>
      </c>
    </row>
    <row r="7048" spans="1:31" x14ac:dyDescent="0.35">
      <c r="A7048">
        <v>214.2</v>
      </c>
      <c r="B7048">
        <v>8.4510377627298681</v>
      </c>
      <c r="C7048">
        <v>252</v>
      </c>
      <c r="D7048">
        <v>26.746852864464298</v>
      </c>
      <c r="E7048">
        <v>10</v>
      </c>
      <c r="F7048">
        <v>0.18614499054175687</v>
      </c>
      <c r="G7048">
        <v>209.66223978677451</v>
      </c>
      <c r="H7048">
        <v>215.12526997840175</v>
      </c>
      <c r="I7048">
        <v>204.74059096548874</v>
      </c>
      <c r="J7048">
        <v>212.17228068563026</v>
      </c>
      <c r="K7048">
        <v>0</v>
      </c>
      <c r="L7048">
        <v>0</v>
      </c>
      <c r="M7048">
        <v>224.13188732135472</v>
      </c>
      <c r="N7048">
        <v>211.97541473277883</v>
      </c>
      <c r="O7048">
        <v>213.50112586737745</v>
      </c>
      <c r="P7048">
        <v>201.04935434952438</v>
      </c>
      <c r="Q7048">
        <v>228.36450530766052</v>
      </c>
      <c r="R7048">
        <v>221.27733100500899</v>
      </c>
      <c r="S7048">
        <v>246.72349133557461</v>
      </c>
      <c r="T7048">
        <v>258.60903517269264</v>
      </c>
      <c r="U7048">
        <v>243.92034999452011</v>
      </c>
      <c r="V7048">
        <v>259.094065008342</v>
      </c>
      <c r="W7048">
        <v>0</v>
      </c>
      <c r="X7048">
        <v>0</v>
      </c>
      <c r="Y7048">
        <v>248.48744607633938</v>
      </c>
      <c r="Z7048">
        <v>255.62239704020902</v>
      </c>
      <c r="AA7048">
        <v>185.32276472139515</v>
      </c>
      <c r="AB7048">
        <v>263.19454350168064</v>
      </c>
      <c r="AC7048">
        <v>271.1205963838608</v>
      </c>
      <c r="AD7048">
        <v>287.90531076538599</v>
      </c>
      <c r="AE7048">
        <f t="shared" si="110"/>
        <v>0</v>
      </c>
    </row>
    <row r="7049" spans="1:31" x14ac:dyDescent="0.35">
      <c r="A7049">
        <v>214.2</v>
      </c>
      <c r="B7049">
        <v>8.4510377627298681</v>
      </c>
      <c r="C7049">
        <v>252</v>
      </c>
      <c r="D7049">
        <v>18.083090061356039</v>
      </c>
      <c r="E7049">
        <v>10</v>
      </c>
      <c r="F7049">
        <v>0.19233879333057205</v>
      </c>
      <c r="G7049">
        <v>209.66223978677451</v>
      </c>
      <c r="H7049">
        <v>215.12526997840175</v>
      </c>
      <c r="I7049">
        <v>204.74059096548874</v>
      </c>
      <c r="J7049">
        <v>212.17228068563026</v>
      </c>
      <c r="K7049">
        <v>0</v>
      </c>
      <c r="L7049">
        <v>0</v>
      </c>
      <c r="M7049">
        <v>224.13188732135472</v>
      </c>
      <c r="N7049">
        <v>211.97541473277883</v>
      </c>
      <c r="O7049">
        <v>213.50112586737745</v>
      </c>
      <c r="P7049">
        <v>201.04935434952438</v>
      </c>
      <c r="Q7049">
        <v>228.36450530766052</v>
      </c>
      <c r="R7049">
        <v>221.27733100500899</v>
      </c>
      <c r="S7049">
        <v>257.35211688129937</v>
      </c>
      <c r="T7049">
        <v>252.69648068675161</v>
      </c>
      <c r="U7049">
        <v>248.46451491345766</v>
      </c>
      <c r="V7049">
        <v>253.20774203458467</v>
      </c>
      <c r="W7049">
        <v>0</v>
      </c>
      <c r="X7049">
        <v>0</v>
      </c>
      <c r="Y7049">
        <v>243.86027645460629</v>
      </c>
      <c r="Z7049">
        <v>250.96264741980673</v>
      </c>
      <c r="AA7049">
        <v>210.07955179681565</v>
      </c>
      <c r="AB7049">
        <v>258.21951642469463</v>
      </c>
      <c r="AC7049">
        <v>262.84200696842458</v>
      </c>
      <c r="AD7049">
        <v>282.31514641955903</v>
      </c>
      <c r="AE7049">
        <f t="shared" si="110"/>
        <v>0</v>
      </c>
    </row>
    <row r="7050" spans="1:31" x14ac:dyDescent="0.35">
      <c r="A7050">
        <v>214.2</v>
      </c>
      <c r="B7050">
        <v>8.4510377627298681</v>
      </c>
      <c r="C7050">
        <v>252</v>
      </c>
      <c r="D7050">
        <v>12.999651967934984</v>
      </c>
      <c r="E7050">
        <v>10</v>
      </c>
      <c r="F7050">
        <v>0.28523665465260656</v>
      </c>
      <c r="G7050">
        <v>209.66223978677451</v>
      </c>
      <c r="H7050">
        <v>215.12526997840175</v>
      </c>
      <c r="I7050">
        <v>204.74059096548874</v>
      </c>
      <c r="J7050">
        <v>212.17228068563026</v>
      </c>
      <c r="K7050">
        <v>0</v>
      </c>
      <c r="L7050">
        <v>0</v>
      </c>
      <c r="M7050">
        <v>224.13188732135472</v>
      </c>
      <c r="N7050">
        <v>211.97541473277883</v>
      </c>
      <c r="O7050">
        <v>213.50112586737745</v>
      </c>
      <c r="P7050">
        <v>201.04935434952438</v>
      </c>
      <c r="Q7050">
        <v>228.36450530766052</v>
      </c>
      <c r="R7050">
        <v>221.27733100500899</v>
      </c>
      <c r="S7050">
        <v>222.4175133728431</v>
      </c>
      <c r="T7050">
        <v>258.46499573383937</v>
      </c>
      <c r="U7050">
        <v>250.53735866347128</v>
      </c>
      <c r="V7050">
        <v>261.09722254042703</v>
      </c>
      <c r="W7050">
        <v>0</v>
      </c>
      <c r="X7050">
        <v>0</v>
      </c>
      <c r="Y7050">
        <v>248.62675647890438</v>
      </c>
      <c r="Z7050">
        <v>255.54665100460315</v>
      </c>
      <c r="AA7050">
        <v>238.61296941592425</v>
      </c>
      <c r="AB7050">
        <v>260.96620734040516</v>
      </c>
      <c r="AC7050">
        <v>266.38701305229375</v>
      </c>
      <c r="AD7050">
        <v>257.34331239728857</v>
      </c>
      <c r="AE7050">
        <f t="shared" si="110"/>
        <v>0</v>
      </c>
    </row>
    <row r="7051" spans="1:31" x14ac:dyDescent="0.35">
      <c r="A7051">
        <v>214.2</v>
      </c>
      <c r="B7051">
        <v>8.4510377627298681</v>
      </c>
      <c r="C7051">
        <v>252</v>
      </c>
      <c r="D7051">
        <v>7.8259640780137465</v>
      </c>
      <c r="E7051">
        <v>10</v>
      </c>
      <c r="F7051">
        <v>0.19374074403716918</v>
      </c>
      <c r="G7051">
        <v>209.66223978677451</v>
      </c>
      <c r="H7051">
        <v>215.12526997840175</v>
      </c>
      <c r="I7051">
        <v>204.74059096548874</v>
      </c>
      <c r="J7051">
        <v>212.17228068563026</v>
      </c>
      <c r="K7051">
        <v>0</v>
      </c>
      <c r="L7051">
        <v>0</v>
      </c>
      <c r="M7051">
        <v>224.13188732135472</v>
      </c>
      <c r="N7051">
        <v>211.97541473277883</v>
      </c>
      <c r="O7051">
        <v>213.50112586737745</v>
      </c>
      <c r="P7051">
        <v>201.04935434952438</v>
      </c>
      <c r="Q7051">
        <v>228.36450530766052</v>
      </c>
      <c r="R7051">
        <v>221.27733100500899</v>
      </c>
      <c r="S7051">
        <v>251.90576979839969</v>
      </c>
      <c r="T7051">
        <v>251.08539546125309</v>
      </c>
      <c r="U7051">
        <v>249.36112545413047</v>
      </c>
      <c r="V7051">
        <v>254.46976989046192</v>
      </c>
      <c r="W7051">
        <v>0</v>
      </c>
      <c r="X7051">
        <v>0</v>
      </c>
      <c r="Y7051">
        <v>240.12861355107052</v>
      </c>
      <c r="Z7051">
        <v>248.11622680010942</v>
      </c>
      <c r="AA7051">
        <v>242.1606847854205</v>
      </c>
      <c r="AB7051">
        <v>255.48198553441009</v>
      </c>
      <c r="AC7051">
        <v>262.89330743778385</v>
      </c>
      <c r="AD7051">
        <v>264.39712128696033</v>
      </c>
      <c r="AE7051">
        <f t="shared" si="110"/>
        <v>0</v>
      </c>
    </row>
    <row r="7052" spans="1:31" x14ac:dyDescent="0.35">
      <c r="A7052">
        <v>214.2</v>
      </c>
      <c r="B7052">
        <v>8.4510377627298681</v>
      </c>
      <c r="C7052">
        <v>252</v>
      </c>
      <c r="D7052">
        <v>5.0960812925144161</v>
      </c>
      <c r="E7052">
        <v>10</v>
      </c>
      <c r="F7052">
        <v>0.20652241504762955</v>
      </c>
      <c r="G7052">
        <v>209.66223978677451</v>
      </c>
      <c r="H7052">
        <v>215.12526997840175</v>
      </c>
      <c r="I7052">
        <v>204.74059096548874</v>
      </c>
      <c r="J7052">
        <v>212.17228068563026</v>
      </c>
      <c r="K7052">
        <v>0</v>
      </c>
      <c r="L7052">
        <v>0</v>
      </c>
      <c r="M7052">
        <v>224.13188732135472</v>
      </c>
      <c r="N7052">
        <v>211.97541473277883</v>
      </c>
      <c r="O7052">
        <v>213.50112586737745</v>
      </c>
      <c r="P7052">
        <v>201.04935434952438</v>
      </c>
      <c r="Q7052">
        <v>228.36450530766052</v>
      </c>
      <c r="R7052">
        <v>221.27733100500899</v>
      </c>
      <c r="S7052">
        <v>251.5028831050173</v>
      </c>
      <c r="T7052">
        <v>253.42804581226426</v>
      </c>
      <c r="U7052">
        <v>249.14784513185307</v>
      </c>
      <c r="V7052">
        <v>256.72004333044015</v>
      </c>
      <c r="W7052">
        <v>0</v>
      </c>
      <c r="X7052">
        <v>0</v>
      </c>
      <c r="Y7052">
        <v>247.34158884564178</v>
      </c>
      <c r="Z7052">
        <v>248.54206360774907</v>
      </c>
      <c r="AA7052">
        <v>246.5133364823987</v>
      </c>
      <c r="AB7052">
        <v>256.52876737577333</v>
      </c>
      <c r="AC7052">
        <v>262.10436757469557</v>
      </c>
      <c r="AD7052">
        <v>248.17105873416665</v>
      </c>
      <c r="AE7052">
        <f t="shared" si="110"/>
        <v>0</v>
      </c>
    </row>
    <row r="7053" spans="1:31" x14ac:dyDescent="0.35">
      <c r="A7053">
        <v>214.2</v>
      </c>
      <c r="B7053">
        <v>8.4510377627298681</v>
      </c>
      <c r="C7053">
        <v>252</v>
      </c>
      <c r="D7053">
        <v>10.209615203262434</v>
      </c>
      <c r="E7053">
        <v>10</v>
      </c>
      <c r="F7053">
        <v>0.20064810653591408</v>
      </c>
      <c r="G7053">
        <v>209.66223978677451</v>
      </c>
      <c r="H7053">
        <v>215.12526997840175</v>
      </c>
      <c r="I7053">
        <v>204.74059096548874</v>
      </c>
      <c r="J7053">
        <v>212.17228068563026</v>
      </c>
      <c r="K7053">
        <v>0</v>
      </c>
      <c r="L7053">
        <v>0</v>
      </c>
      <c r="M7053">
        <v>224.13188732135472</v>
      </c>
      <c r="N7053">
        <v>211.97541473277883</v>
      </c>
      <c r="O7053">
        <v>213.50112586737745</v>
      </c>
      <c r="P7053">
        <v>201.04935434952438</v>
      </c>
      <c r="Q7053">
        <v>228.36450530766052</v>
      </c>
      <c r="R7053">
        <v>221.27733100500899</v>
      </c>
      <c r="S7053">
        <v>245.27921057184579</v>
      </c>
      <c r="T7053">
        <v>251.33509095167798</v>
      </c>
      <c r="U7053">
        <v>239.08722710797315</v>
      </c>
      <c r="V7053">
        <v>257.71885577483971</v>
      </c>
      <c r="W7053">
        <v>0</v>
      </c>
      <c r="X7053">
        <v>0</v>
      </c>
      <c r="Y7053">
        <v>245.68262062279896</v>
      </c>
      <c r="Z7053">
        <v>254.39785399329398</v>
      </c>
      <c r="AA7053">
        <v>236.22163737038255</v>
      </c>
      <c r="AB7053">
        <v>261.34402229413621</v>
      </c>
      <c r="AC7053">
        <v>264.07664925328208</v>
      </c>
      <c r="AD7053">
        <v>264.85683205976937</v>
      </c>
      <c r="AE7053">
        <f t="shared" si="110"/>
        <v>0</v>
      </c>
    </row>
    <row r="7054" spans="1:31" x14ac:dyDescent="0.35">
      <c r="A7054">
        <v>214.2</v>
      </c>
      <c r="B7054">
        <v>8.4510377627298681</v>
      </c>
      <c r="C7054">
        <v>252</v>
      </c>
      <c r="D7054">
        <v>17.559359011564105</v>
      </c>
      <c r="E7054">
        <v>10</v>
      </c>
      <c r="F7054">
        <v>0.31186667547695551</v>
      </c>
      <c r="G7054">
        <v>209.66223978677451</v>
      </c>
      <c r="H7054">
        <v>215.12526997840175</v>
      </c>
      <c r="I7054">
        <v>204.74059096548874</v>
      </c>
      <c r="J7054">
        <v>212.17228068563026</v>
      </c>
      <c r="K7054">
        <v>0</v>
      </c>
      <c r="L7054">
        <v>0</v>
      </c>
      <c r="M7054">
        <v>224.13188732135472</v>
      </c>
      <c r="N7054">
        <v>211.97541473277883</v>
      </c>
      <c r="O7054">
        <v>213.50112586737745</v>
      </c>
      <c r="P7054">
        <v>201.04935434952438</v>
      </c>
      <c r="Q7054">
        <v>228.36450530766052</v>
      </c>
      <c r="R7054">
        <v>221.27733100500899</v>
      </c>
      <c r="S7054">
        <v>238.0329377582967</v>
      </c>
      <c r="T7054">
        <v>258.31597308266083</v>
      </c>
      <c r="U7054">
        <v>258.73322207839936</v>
      </c>
      <c r="V7054">
        <v>261.48995916973001</v>
      </c>
      <c r="W7054">
        <v>0</v>
      </c>
      <c r="X7054">
        <v>0</v>
      </c>
      <c r="Y7054">
        <v>247.58650415024835</v>
      </c>
      <c r="Z7054">
        <v>250.99542384159037</v>
      </c>
      <c r="AA7054">
        <v>209.04341875364105</v>
      </c>
      <c r="AB7054">
        <v>262.76860185903581</v>
      </c>
      <c r="AC7054">
        <v>267.35652657809766</v>
      </c>
      <c r="AD7054">
        <v>265.67743272830006</v>
      </c>
      <c r="AE7054">
        <f t="shared" si="110"/>
        <v>1</v>
      </c>
    </row>
    <row r="7055" spans="1:31" x14ac:dyDescent="0.35">
      <c r="A7055">
        <v>214.2</v>
      </c>
      <c r="B7055">
        <v>8.4510377627298681</v>
      </c>
      <c r="C7055">
        <v>252</v>
      </c>
      <c r="D7055">
        <v>14.769849273322551</v>
      </c>
      <c r="E7055">
        <v>10</v>
      </c>
      <c r="F7055">
        <v>0.30306382271101118</v>
      </c>
      <c r="G7055">
        <v>209.66223978677451</v>
      </c>
      <c r="H7055">
        <v>215.12526997840175</v>
      </c>
      <c r="I7055">
        <v>204.74059096548874</v>
      </c>
      <c r="J7055">
        <v>212.17228068563026</v>
      </c>
      <c r="K7055">
        <v>0</v>
      </c>
      <c r="L7055">
        <v>0</v>
      </c>
      <c r="M7055">
        <v>224.13188732135472</v>
      </c>
      <c r="N7055">
        <v>211.97541473277883</v>
      </c>
      <c r="O7055">
        <v>213.50112586737745</v>
      </c>
      <c r="P7055">
        <v>201.04935434952438</v>
      </c>
      <c r="Q7055">
        <v>228.36450530766052</v>
      </c>
      <c r="R7055">
        <v>221.27733100500899</v>
      </c>
      <c r="S7055">
        <v>227.59084643269694</v>
      </c>
      <c r="T7055">
        <v>257.14712591379174</v>
      </c>
      <c r="U7055">
        <v>248.05746028178493</v>
      </c>
      <c r="V7055">
        <v>259.27223787964272</v>
      </c>
      <c r="W7055">
        <v>0</v>
      </c>
      <c r="X7055">
        <v>0</v>
      </c>
      <c r="Y7055">
        <v>244.41254082307452</v>
      </c>
      <c r="Z7055">
        <v>252.14285330227978</v>
      </c>
      <c r="AA7055">
        <v>231.55690333843626</v>
      </c>
      <c r="AB7055">
        <v>258.72728077078517</v>
      </c>
      <c r="AC7055">
        <v>264.89373322358625</v>
      </c>
      <c r="AD7055">
        <v>276.19901803392167</v>
      </c>
      <c r="AE7055">
        <f t="shared" si="110"/>
        <v>1</v>
      </c>
    </row>
    <row r="7056" spans="1:31" x14ac:dyDescent="0.35">
      <c r="A7056">
        <v>214.2</v>
      </c>
      <c r="B7056">
        <v>8.4510377627298681</v>
      </c>
      <c r="C7056">
        <v>252</v>
      </c>
      <c r="D7056">
        <v>10.561456899444787</v>
      </c>
      <c r="E7056">
        <v>10</v>
      </c>
      <c r="F7056">
        <v>0.18267495840165993</v>
      </c>
      <c r="G7056">
        <v>209.66223978677451</v>
      </c>
      <c r="H7056">
        <v>215.12526997840175</v>
      </c>
      <c r="I7056">
        <v>204.74059096548874</v>
      </c>
      <c r="J7056">
        <v>212.17228068563026</v>
      </c>
      <c r="K7056">
        <v>0</v>
      </c>
      <c r="L7056">
        <v>0</v>
      </c>
      <c r="M7056">
        <v>224.13188732135472</v>
      </c>
      <c r="N7056">
        <v>211.97541473277883</v>
      </c>
      <c r="O7056">
        <v>213.50112586737745</v>
      </c>
      <c r="P7056">
        <v>201.04935434952438</v>
      </c>
      <c r="Q7056">
        <v>228.36450530766052</v>
      </c>
      <c r="R7056">
        <v>221.27733100500899</v>
      </c>
      <c r="S7056">
        <v>231.85684423152705</v>
      </c>
      <c r="T7056">
        <v>257.21442566015645</v>
      </c>
      <c r="U7056">
        <v>240.99247385358336</v>
      </c>
      <c r="V7056">
        <v>259.49922586212512</v>
      </c>
      <c r="W7056">
        <v>0</v>
      </c>
      <c r="X7056">
        <v>0</v>
      </c>
      <c r="Y7056">
        <v>244.07745850183184</v>
      </c>
      <c r="Z7056">
        <v>253.25845750828324</v>
      </c>
      <c r="AA7056">
        <v>248.66409100964498</v>
      </c>
      <c r="AB7056">
        <v>258.80054828944662</v>
      </c>
      <c r="AC7056">
        <v>267.16356347534997</v>
      </c>
      <c r="AD7056">
        <v>258.4729116080515</v>
      </c>
      <c r="AE7056">
        <f t="shared" si="110"/>
        <v>0</v>
      </c>
    </row>
    <row r="7057" spans="1:31" x14ac:dyDescent="0.35">
      <c r="A7057">
        <v>214.2</v>
      </c>
      <c r="B7057">
        <v>8.4510377627298681</v>
      </c>
      <c r="C7057">
        <v>252</v>
      </c>
      <c r="D7057">
        <v>15.568352982615362</v>
      </c>
      <c r="E7057">
        <v>10</v>
      </c>
      <c r="F7057">
        <v>0.28993929689833914</v>
      </c>
      <c r="G7057">
        <v>209.66223978677451</v>
      </c>
      <c r="H7057">
        <v>215.12526997840175</v>
      </c>
      <c r="I7057">
        <v>204.74059096548874</v>
      </c>
      <c r="J7057">
        <v>212.17228068563026</v>
      </c>
      <c r="K7057">
        <v>0</v>
      </c>
      <c r="L7057">
        <v>0</v>
      </c>
      <c r="M7057">
        <v>224.13188732135472</v>
      </c>
      <c r="N7057">
        <v>211.97541473277883</v>
      </c>
      <c r="O7057">
        <v>213.50112586737745</v>
      </c>
      <c r="P7057">
        <v>201.04935434952438</v>
      </c>
      <c r="Q7057">
        <v>228.36450530766052</v>
      </c>
      <c r="R7057">
        <v>221.27733100500899</v>
      </c>
      <c r="S7057">
        <v>234.19464108642319</v>
      </c>
      <c r="T7057">
        <v>256.75148553093044</v>
      </c>
      <c r="U7057">
        <v>238.72865319819297</v>
      </c>
      <c r="V7057">
        <v>260.32280724434355</v>
      </c>
      <c r="W7057">
        <v>0</v>
      </c>
      <c r="X7057">
        <v>0</v>
      </c>
      <c r="Y7057">
        <v>243.8993085720744</v>
      </c>
      <c r="Z7057">
        <v>254.11051281559446</v>
      </c>
      <c r="AA7057">
        <v>226.97520258547232</v>
      </c>
      <c r="AB7057">
        <v>262.02669015127049</v>
      </c>
      <c r="AC7057">
        <v>267.05859495677271</v>
      </c>
      <c r="AD7057">
        <v>275.93210385892525</v>
      </c>
      <c r="AE7057">
        <f t="shared" si="110"/>
        <v>0</v>
      </c>
    </row>
    <row r="7058" spans="1:31" x14ac:dyDescent="0.35">
      <c r="A7058">
        <v>214.2</v>
      </c>
      <c r="B7058">
        <v>8.4510377627298681</v>
      </c>
      <c r="C7058">
        <v>252</v>
      </c>
      <c r="D7058">
        <v>13.648783646666615</v>
      </c>
      <c r="E7058">
        <v>10</v>
      </c>
      <c r="F7058">
        <v>0.41634717744628041</v>
      </c>
      <c r="G7058">
        <v>209.66223978677451</v>
      </c>
      <c r="H7058">
        <v>215.12526997840175</v>
      </c>
      <c r="I7058">
        <v>204.74059096548874</v>
      </c>
      <c r="J7058">
        <v>212.17228068563026</v>
      </c>
      <c r="K7058">
        <v>0</v>
      </c>
      <c r="L7058">
        <v>0</v>
      </c>
      <c r="M7058">
        <v>224.13188732135472</v>
      </c>
      <c r="N7058">
        <v>211.97541473277883</v>
      </c>
      <c r="O7058">
        <v>213.50112586737745</v>
      </c>
      <c r="P7058">
        <v>201.04935434952438</v>
      </c>
      <c r="Q7058">
        <v>228.36450530766052</v>
      </c>
      <c r="R7058">
        <v>221.27733100500899</v>
      </c>
      <c r="S7058">
        <v>234.05518863594699</v>
      </c>
      <c r="T7058">
        <v>253.17131663773458</v>
      </c>
      <c r="U7058">
        <v>247.06306235493349</v>
      </c>
      <c r="V7058">
        <v>256.17321317462989</v>
      </c>
      <c r="W7058">
        <v>0</v>
      </c>
      <c r="X7058">
        <v>0</v>
      </c>
      <c r="Y7058">
        <v>241.24448399900086</v>
      </c>
      <c r="Z7058">
        <v>248.81690398582231</v>
      </c>
      <c r="AA7058">
        <v>240.78556927634324</v>
      </c>
      <c r="AB7058">
        <v>254.57905929194655</v>
      </c>
      <c r="AC7058">
        <v>260.90338540967582</v>
      </c>
      <c r="AD7058">
        <v>283.2078172339663</v>
      </c>
      <c r="AE7058">
        <f t="shared" si="110"/>
        <v>1</v>
      </c>
    </row>
    <row r="7059" spans="1:31" x14ac:dyDescent="0.35">
      <c r="A7059">
        <v>214.2</v>
      </c>
      <c r="B7059">
        <v>8.4510377627298681</v>
      </c>
      <c r="C7059">
        <v>252</v>
      </c>
      <c r="D7059">
        <v>8.3071231285642622</v>
      </c>
      <c r="E7059">
        <v>10</v>
      </c>
      <c r="F7059">
        <v>0.21558033895107523</v>
      </c>
      <c r="G7059">
        <v>209.66223978677451</v>
      </c>
      <c r="H7059">
        <v>215.12526997840175</v>
      </c>
      <c r="I7059">
        <v>204.74059096548874</v>
      </c>
      <c r="J7059">
        <v>212.17228068563026</v>
      </c>
      <c r="K7059">
        <v>0</v>
      </c>
      <c r="L7059">
        <v>0</v>
      </c>
      <c r="M7059">
        <v>224.13188732135472</v>
      </c>
      <c r="N7059">
        <v>211.97541473277883</v>
      </c>
      <c r="O7059">
        <v>213.50112586737745</v>
      </c>
      <c r="P7059">
        <v>201.04935434952438</v>
      </c>
      <c r="Q7059">
        <v>228.36450530766052</v>
      </c>
      <c r="R7059">
        <v>221.27733100500899</v>
      </c>
      <c r="S7059">
        <v>239.61360953192431</v>
      </c>
      <c r="T7059">
        <v>248.01728127607802</v>
      </c>
      <c r="U7059">
        <v>249.64203012118838</v>
      </c>
      <c r="V7059">
        <v>252.99518754567404</v>
      </c>
      <c r="W7059">
        <v>0</v>
      </c>
      <c r="X7059">
        <v>0</v>
      </c>
      <c r="Y7059">
        <v>243.78974421765079</v>
      </c>
      <c r="Z7059">
        <v>247.24146541026872</v>
      </c>
      <c r="AA7059">
        <v>254.0367858585704</v>
      </c>
      <c r="AB7059">
        <v>255.60041226783397</v>
      </c>
      <c r="AC7059">
        <v>261.06857941116249</v>
      </c>
      <c r="AD7059">
        <v>267.99490435964884</v>
      </c>
      <c r="AE7059">
        <f t="shared" si="110"/>
        <v>0</v>
      </c>
    </row>
    <row r="7060" spans="1:31" x14ac:dyDescent="0.35">
      <c r="A7060">
        <v>214.2</v>
      </c>
      <c r="B7060">
        <v>8.4510377627298681</v>
      </c>
      <c r="C7060">
        <v>252</v>
      </c>
      <c r="D7060">
        <v>10.646080644550372</v>
      </c>
      <c r="E7060">
        <v>10</v>
      </c>
      <c r="F7060">
        <v>0.21959224633807953</v>
      </c>
      <c r="G7060">
        <v>209.66223978677451</v>
      </c>
      <c r="H7060">
        <v>215.12526997840175</v>
      </c>
      <c r="I7060">
        <v>204.74059096548874</v>
      </c>
      <c r="J7060">
        <v>212.17228068563026</v>
      </c>
      <c r="K7060">
        <v>0</v>
      </c>
      <c r="L7060">
        <v>0</v>
      </c>
      <c r="M7060">
        <v>224.13188732135472</v>
      </c>
      <c r="N7060">
        <v>211.97541473277883</v>
      </c>
      <c r="O7060">
        <v>213.50112586737745</v>
      </c>
      <c r="P7060">
        <v>201.04935434952438</v>
      </c>
      <c r="Q7060">
        <v>228.36450530766052</v>
      </c>
      <c r="R7060">
        <v>221.27733100500899</v>
      </c>
      <c r="S7060">
        <v>228.80413107420623</v>
      </c>
      <c r="T7060">
        <v>252.19416503417665</v>
      </c>
      <c r="U7060">
        <v>246.20485451411946</v>
      </c>
      <c r="V7060">
        <v>256.32623431650791</v>
      </c>
      <c r="W7060">
        <v>0</v>
      </c>
      <c r="X7060">
        <v>0</v>
      </c>
      <c r="Y7060">
        <v>244.64146992776287</v>
      </c>
      <c r="Z7060">
        <v>250.310073513367</v>
      </c>
      <c r="AA7060">
        <v>252.3340790115742</v>
      </c>
      <c r="AB7060">
        <v>263.89767287764465</v>
      </c>
      <c r="AC7060">
        <v>264.13030243576986</v>
      </c>
      <c r="AD7060">
        <v>261.15701729487142</v>
      </c>
      <c r="AE7060">
        <f t="shared" si="110"/>
        <v>0</v>
      </c>
    </row>
    <row r="7061" spans="1:31" x14ac:dyDescent="0.35">
      <c r="A7061">
        <v>214.2</v>
      </c>
      <c r="B7061">
        <v>8.4510377627298681</v>
      </c>
      <c r="C7061">
        <v>252</v>
      </c>
      <c r="D7061">
        <v>14.712287469905149</v>
      </c>
      <c r="E7061">
        <v>10</v>
      </c>
      <c r="F7061">
        <v>0.29294621818591637</v>
      </c>
      <c r="G7061">
        <v>209.66223978677451</v>
      </c>
      <c r="H7061">
        <v>215.12526997840175</v>
      </c>
      <c r="I7061">
        <v>204.74059096548874</v>
      </c>
      <c r="J7061">
        <v>212.17228068563026</v>
      </c>
      <c r="K7061">
        <v>0</v>
      </c>
      <c r="L7061">
        <v>0</v>
      </c>
      <c r="M7061">
        <v>224.13188732135472</v>
      </c>
      <c r="N7061">
        <v>211.97541473277883</v>
      </c>
      <c r="O7061">
        <v>213.50112586737745</v>
      </c>
      <c r="P7061">
        <v>201.04935434952438</v>
      </c>
      <c r="Q7061">
        <v>228.36450530766052</v>
      </c>
      <c r="R7061">
        <v>221.27733100500899</v>
      </c>
      <c r="S7061">
        <v>226.43410571782738</v>
      </c>
      <c r="T7061">
        <v>255.27416299348243</v>
      </c>
      <c r="U7061">
        <v>250.42851951330064</v>
      </c>
      <c r="V7061">
        <v>256.89886757897494</v>
      </c>
      <c r="W7061">
        <v>0</v>
      </c>
      <c r="X7061">
        <v>0</v>
      </c>
      <c r="Y7061">
        <v>244.97263629581104</v>
      </c>
      <c r="Z7061">
        <v>251.78166981097147</v>
      </c>
      <c r="AA7061">
        <v>232.37408209024892</v>
      </c>
      <c r="AB7061">
        <v>261.490292310678</v>
      </c>
      <c r="AC7061">
        <v>264.16943155736561</v>
      </c>
      <c r="AD7061">
        <v>276.17623213133976</v>
      </c>
      <c r="AE7061">
        <f t="shared" si="110"/>
        <v>0</v>
      </c>
    </row>
    <row r="7062" spans="1:31" x14ac:dyDescent="0.35">
      <c r="A7062">
        <v>214.2</v>
      </c>
      <c r="B7062">
        <v>8.4510377627298681</v>
      </c>
      <c r="C7062">
        <v>252</v>
      </c>
      <c r="D7062">
        <v>10.727999373409943</v>
      </c>
      <c r="E7062">
        <v>10</v>
      </c>
      <c r="F7062">
        <v>0.21949681860334655</v>
      </c>
      <c r="G7062">
        <v>209.66223978677451</v>
      </c>
      <c r="H7062">
        <v>215.12526997840175</v>
      </c>
      <c r="I7062">
        <v>204.74059096548874</v>
      </c>
      <c r="J7062">
        <v>212.17228068563026</v>
      </c>
      <c r="K7062">
        <v>0</v>
      </c>
      <c r="L7062">
        <v>0</v>
      </c>
      <c r="M7062">
        <v>224.13188732135472</v>
      </c>
      <c r="N7062">
        <v>211.97541473277883</v>
      </c>
      <c r="O7062">
        <v>213.50112586737745</v>
      </c>
      <c r="P7062">
        <v>201.04935434952438</v>
      </c>
      <c r="Q7062">
        <v>228.36450530766052</v>
      </c>
      <c r="R7062">
        <v>221.27733100500899</v>
      </c>
      <c r="S7062">
        <v>265.57331678329257</v>
      </c>
      <c r="T7062">
        <v>255.03024257676827</v>
      </c>
      <c r="U7062">
        <v>241.51064110788946</v>
      </c>
      <c r="V7062">
        <v>254.67776904837615</v>
      </c>
      <c r="W7062">
        <v>0</v>
      </c>
      <c r="X7062">
        <v>0</v>
      </c>
      <c r="Y7062">
        <v>239.63511812211513</v>
      </c>
      <c r="Z7062">
        <v>248.22034346401557</v>
      </c>
      <c r="AA7062">
        <v>233.73529072377119</v>
      </c>
      <c r="AB7062">
        <v>261.16909604328362</v>
      </c>
      <c r="AC7062">
        <v>261.81719449978982</v>
      </c>
      <c r="AD7062">
        <v>258.63098763069797</v>
      </c>
      <c r="AE7062">
        <f t="shared" si="110"/>
        <v>0</v>
      </c>
    </row>
    <row r="7063" spans="1:31" x14ac:dyDescent="0.35">
      <c r="A7063">
        <v>214.2</v>
      </c>
      <c r="B7063">
        <v>8.4510377627298681</v>
      </c>
      <c r="C7063">
        <v>252</v>
      </c>
      <c r="D7063">
        <v>38.425480897577074</v>
      </c>
      <c r="E7063">
        <v>10</v>
      </c>
      <c r="F7063">
        <v>0.20455459061169454</v>
      </c>
      <c r="G7063">
        <v>209.66223978677451</v>
      </c>
      <c r="H7063">
        <v>215.12526997840175</v>
      </c>
      <c r="I7063">
        <v>204.74059096548874</v>
      </c>
      <c r="J7063">
        <v>212.17228068563026</v>
      </c>
      <c r="K7063">
        <v>0</v>
      </c>
      <c r="L7063">
        <v>0</v>
      </c>
      <c r="M7063">
        <v>224.13188732135472</v>
      </c>
      <c r="N7063">
        <v>211.97541473277883</v>
      </c>
      <c r="O7063">
        <v>213.50112586737745</v>
      </c>
      <c r="P7063">
        <v>201.04935434952438</v>
      </c>
      <c r="Q7063">
        <v>228.36450530766052</v>
      </c>
      <c r="R7063">
        <v>221.27733100500899</v>
      </c>
      <c r="S7063">
        <v>255.47759283079739</v>
      </c>
      <c r="T7063">
        <v>262.22556386340358</v>
      </c>
      <c r="U7063">
        <v>254.02473934683323</v>
      </c>
      <c r="V7063">
        <v>269.71087524789243</v>
      </c>
      <c r="W7063">
        <v>0</v>
      </c>
      <c r="X7063">
        <v>0</v>
      </c>
      <c r="Y7063">
        <v>252.80705238105921</v>
      </c>
      <c r="Z7063">
        <v>259.54861683493647</v>
      </c>
      <c r="AA7063">
        <v>145.31105060115661</v>
      </c>
      <c r="AB7063">
        <v>271.2030714213949</v>
      </c>
      <c r="AC7063">
        <v>273.99389553375801</v>
      </c>
      <c r="AD7063">
        <v>275.69754193876838</v>
      </c>
      <c r="AE7063">
        <f t="shared" si="110"/>
        <v>0</v>
      </c>
    </row>
    <row r="7064" spans="1:31" x14ac:dyDescent="0.35">
      <c r="A7064">
        <v>214.2</v>
      </c>
      <c r="B7064">
        <v>8.4510377627298681</v>
      </c>
      <c r="C7064">
        <v>252</v>
      </c>
      <c r="D7064">
        <v>47.922649189999206</v>
      </c>
      <c r="E7064">
        <v>10</v>
      </c>
      <c r="F7064">
        <v>0.20608326102861327</v>
      </c>
      <c r="G7064">
        <v>209.66223978677451</v>
      </c>
      <c r="H7064">
        <v>215.12526997840175</v>
      </c>
      <c r="I7064">
        <v>204.74059096548874</v>
      </c>
      <c r="J7064">
        <v>212.17228068563026</v>
      </c>
      <c r="K7064">
        <v>0</v>
      </c>
      <c r="L7064">
        <v>0</v>
      </c>
      <c r="M7064">
        <v>224.13188732135472</v>
      </c>
      <c r="N7064">
        <v>211.97541473277883</v>
      </c>
      <c r="O7064">
        <v>213.50112586737745</v>
      </c>
      <c r="P7064">
        <v>201.04935434952438</v>
      </c>
      <c r="Q7064">
        <v>228.36450530766052</v>
      </c>
      <c r="R7064">
        <v>221.27733100500899</v>
      </c>
      <c r="S7064">
        <v>236.2344192046898</v>
      </c>
      <c r="T7064">
        <v>270.14593839844446</v>
      </c>
      <c r="U7064">
        <v>262.50007671820799</v>
      </c>
      <c r="V7064">
        <v>272.72666742913754</v>
      </c>
      <c r="W7064">
        <v>0</v>
      </c>
      <c r="X7064">
        <v>0</v>
      </c>
      <c r="Y7064">
        <v>259.52708925472285</v>
      </c>
      <c r="Z7064">
        <v>266.30299249038046</v>
      </c>
      <c r="AA7064">
        <v>120.41163131710877</v>
      </c>
      <c r="AB7064">
        <v>273.14374621700512</v>
      </c>
      <c r="AC7064">
        <v>282.22852791252689</v>
      </c>
      <c r="AD7064">
        <v>276.77891105777604</v>
      </c>
      <c r="AE7064">
        <f t="shared" si="110"/>
        <v>0</v>
      </c>
    </row>
    <row r="7065" spans="1:31" x14ac:dyDescent="0.35">
      <c r="A7065">
        <v>214.2</v>
      </c>
      <c r="B7065">
        <v>8.4510377627298681</v>
      </c>
      <c r="C7065">
        <v>252</v>
      </c>
      <c r="D7065">
        <v>18.330554487179484</v>
      </c>
      <c r="E7065">
        <v>10</v>
      </c>
      <c r="F7065">
        <v>0.20405384377019317</v>
      </c>
      <c r="G7065">
        <v>209.66223978677451</v>
      </c>
      <c r="H7065">
        <v>215.12526997840175</v>
      </c>
      <c r="I7065">
        <v>204.74059096548874</v>
      </c>
      <c r="J7065">
        <v>212.17228068563026</v>
      </c>
      <c r="K7065">
        <v>0</v>
      </c>
      <c r="L7065">
        <v>0</v>
      </c>
      <c r="M7065">
        <v>224.13188732135472</v>
      </c>
      <c r="N7065">
        <v>211.97541473277883</v>
      </c>
      <c r="O7065">
        <v>213.50112586737745</v>
      </c>
      <c r="P7065">
        <v>201.04935434952438</v>
      </c>
      <c r="Q7065">
        <v>228.36450530766052</v>
      </c>
      <c r="R7065">
        <v>221.27733100500899</v>
      </c>
      <c r="S7065">
        <v>269.44841403773813</v>
      </c>
      <c r="T7065">
        <v>252.8867222821145</v>
      </c>
      <c r="U7065">
        <v>242.93598722811578</v>
      </c>
      <c r="V7065">
        <v>255.89080111428171</v>
      </c>
      <c r="W7065">
        <v>0</v>
      </c>
      <c r="X7065">
        <v>0</v>
      </c>
      <c r="Y7065">
        <v>244.87755843004382</v>
      </c>
      <c r="Z7065">
        <v>248.00335449282935</v>
      </c>
      <c r="AA7065">
        <v>209.82115089158566</v>
      </c>
      <c r="AB7065">
        <v>256.25893779087409</v>
      </c>
      <c r="AC7065">
        <v>262.38616841835062</v>
      </c>
      <c r="AD7065">
        <v>277.49090531406642</v>
      </c>
      <c r="AE7065">
        <f t="shared" si="110"/>
        <v>0</v>
      </c>
    </row>
    <row r="7066" spans="1:31" x14ac:dyDescent="0.35">
      <c r="A7066">
        <v>214.2</v>
      </c>
      <c r="B7066">
        <v>8.4510377627298681</v>
      </c>
      <c r="C7066">
        <v>252</v>
      </c>
      <c r="D7066">
        <v>11.568728633294418</v>
      </c>
      <c r="E7066">
        <v>10</v>
      </c>
      <c r="F7066">
        <v>0.21191177311159026</v>
      </c>
      <c r="G7066">
        <v>209.66223978677451</v>
      </c>
      <c r="H7066">
        <v>215.12526997840175</v>
      </c>
      <c r="I7066">
        <v>204.74059096548874</v>
      </c>
      <c r="J7066">
        <v>212.17228068563026</v>
      </c>
      <c r="K7066">
        <v>0</v>
      </c>
      <c r="L7066">
        <v>0</v>
      </c>
      <c r="M7066">
        <v>224.13188732135472</v>
      </c>
      <c r="N7066">
        <v>211.97541473277883</v>
      </c>
      <c r="O7066">
        <v>213.50112586737745</v>
      </c>
      <c r="P7066">
        <v>201.04935434952438</v>
      </c>
      <c r="Q7066">
        <v>228.36450530766052</v>
      </c>
      <c r="R7066">
        <v>221.27733100500899</v>
      </c>
      <c r="S7066">
        <v>247.28171398675934</v>
      </c>
      <c r="T7066">
        <v>255.72153297071813</v>
      </c>
      <c r="U7066">
        <v>245.78063014679313</v>
      </c>
      <c r="V7066">
        <v>261.14152295029442</v>
      </c>
      <c r="W7066">
        <v>0</v>
      </c>
      <c r="X7066">
        <v>0</v>
      </c>
      <c r="Y7066">
        <v>243.68858385275155</v>
      </c>
      <c r="Z7066">
        <v>254.43553646535912</v>
      </c>
      <c r="AA7066">
        <v>226.19102152842413</v>
      </c>
      <c r="AB7066">
        <v>261.30577185864382</v>
      </c>
      <c r="AC7066">
        <v>264.37979802617923</v>
      </c>
      <c r="AD7066">
        <v>260.07388821407699</v>
      </c>
      <c r="AE7066">
        <f t="shared" si="110"/>
        <v>0</v>
      </c>
    </row>
    <row r="7067" spans="1:31" x14ac:dyDescent="0.35">
      <c r="A7067">
        <v>214.2</v>
      </c>
      <c r="B7067">
        <v>8.4510377627298681</v>
      </c>
      <c r="C7067">
        <v>252</v>
      </c>
      <c r="D7067">
        <v>21.516828388472319</v>
      </c>
      <c r="E7067">
        <v>10</v>
      </c>
      <c r="F7067">
        <v>0.30441786265759313</v>
      </c>
      <c r="G7067">
        <v>209.66223978677451</v>
      </c>
      <c r="H7067">
        <v>215.12526997840175</v>
      </c>
      <c r="I7067">
        <v>204.74059096548874</v>
      </c>
      <c r="J7067">
        <v>212.17228068563026</v>
      </c>
      <c r="K7067">
        <v>0</v>
      </c>
      <c r="L7067">
        <v>0</v>
      </c>
      <c r="M7067">
        <v>224.13188732135472</v>
      </c>
      <c r="N7067">
        <v>211.97541473277883</v>
      </c>
      <c r="O7067">
        <v>213.50112586737745</v>
      </c>
      <c r="P7067">
        <v>201.04935434952438</v>
      </c>
      <c r="Q7067">
        <v>228.36450530766052</v>
      </c>
      <c r="R7067">
        <v>221.27733100500899</v>
      </c>
      <c r="S7067">
        <v>235.06277333419871</v>
      </c>
      <c r="T7067">
        <v>256.0111943144193</v>
      </c>
      <c r="U7067">
        <v>247.13367280882625</v>
      </c>
      <c r="V7067">
        <v>260.46626202664157</v>
      </c>
      <c r="W7067">
        <v>0</v>
      </c>
      <c r="X7067">
        <v>0</v>
      </c>
      <c r="Y7067">
        <v>246.87556103845995</v>
      </c>
      <c r="Z7067">
        <v>256.28963814206298</v>
      </c>
      <c r="AA7067">
        <v>204.36896875398779</v>
      </c>
      <c r="AB7067">
        <v>260.05254847343866</v>
      </c>
      <c r="AC7067">
        <v>268.11684775689946</v>
      </c>
      <c r="AD7067">
        <v>285.62253335106544</v>
      </c>
      <c r="AE7067">
        <f t="shared" si="110"/>
        <v>1</v>
      </c>
    </row>
    <row r="7068" spans="1:31" x14ac:dyDescent="0.35">
      <c r="A7068">
        <v>214.2</v>
      </c>
      <c r="B7068">
        <v>8.4510377627298681</v>
      </c>
      <c r="C7068">
        <v>252</v>
      </c>
      <c r="D7068">
        <v>9.5304447804418189</v>
      </c>
      <c r="E7068">
        <v>10</v>
      </c>
      <c r="F7068">
        <v>9.5089547228354124E-2</v>
      </c>
      <c r="G7068">
        <v>209.66223978677451</v>
      </c>
      <c r="H7068">
        <v>215.12526997840175</v>
      </c>
      <c r="I7068">
        <v>204.74059096548874</v>
      </c>
      <c r="J7068">
        <v>212.17228068563026</v>
      </c>
      <c r="K7068">
        <v>0</v>
      </c>
      <c r="L7068">
        <v>0</v>
      </c>
      <c r="M7068">
        <v>224.13188732135472</v>
      </c>
      <c r="N7068">
        <v>211.97541473277883</v>
      </c>
      <c r="O7068">
        <v>213.50112586737745</v>
      </c>
      <c r="P7068">
        <v>201.04935434952438</v>
      </c>
      <c r="Q7068">
        <v>228.36450530766052</v>
      </c>
      <c r="R7068">
        <v>221.27733100500899</v>
      </c>
      <c r="S7068">
        <v>242.05323594232055</v>
      </c>
      <c r="T7068">
        <v>249.91128961797699</v>
      </c>
      <c r="U7068">
        <v>245.0673558088686</v>
      </c>
      <c r="V7068">
        <v>252.21520891488291</v>
      </c>
      <c r="W7068">
        <v>0</v>
      </c>
      <c r="X7068">
        <v>0</v>
      </c>
      <c r="Y7068">
        <v>242.31294864235269</v>
      </c>
      <c r="Z7068">
        <v>246.40282432613773</v>
      </c>
      <c r="AA7068">
        <v>251.1150643900518</v>
      </c>
      <c r="AB7068">
        <v>255.44823863406953</v>
      </c>
      <c r="AC7068">
        <v>263.68020649998238</v>
      </c>
      <c r="AD7068">
        <v>271.79362722335708</v>
      </c>
      <c r="AE7068">
        <f t="shared" si="110"/>
        <v>0</v>
      </c>
    </row>
    <row r="7069" spans="1:31" x14ac:dyDescent="0.35">
      <c r="A7069">
        <v>214.2</v>
      </c>
      <c r="B7069">
        <v>8.4510377627298681</v>
      </c>
      <c r="C7069">
        <v>252</v>
      </c>
      <c r="D7069">
        <v>19.204845446607486</v>
      </c>
      <c r="E7069">
        <v>10</v>
      </c>
      <c r="F7069">
        <v>0.18698586433961731</v>
      </c>
      <c r="G7069">
        <v>209.66223978677451</v>
      </c>
      <c r="H7069">
        <v>215.12526997840175</v>
      </c>
      <c r="I7069">
        <v>204.74059096548874</v>
      </c>
      <c r="J7069">
        <v>212.17228068563026</v>
      </c>
      <c r="K7069">
        <v>0</v>
      </c>
      <c r="L7069">
        <v>0</v>
      </c>
      <c r="M7069">
        <v>224.13188732135472</v>
      </c>
      <c r="N7069">
        <v>211.97541473277883</v>
      </c>
      <c r="O7069">
        <v>213.50112586737745</v>
      </c>
      <c r="P7069">
        <v>201.04935434952438</v>
      </c>
      <c r="Q7069">
        <v>228.36450530766052</v>
      </c>
      <c r="R7069">
        <v>221.27733100500899</v>
      </c>
      <c r="S7069">
        <v>245.51654926049503</v>
      </c>
      <c r="T7069">
        <v>257.47915058186936</v>
      </c>
      <c r="U7069">
        <v>257.00992090673668</v>
      </c>
      <c r="V7069">
        <v>259.84185265494125</v>
      </c>
      <c r="W7069">
        <v>0</v>
      </c>
      <c r="X7069">
        <v>0</v>
      </c>
      <c r="Y7069">
        <v>245.20687719999711</v>
      </c>
      <c r="Z7069">
        <v>252.67937581275018</v>
      </c>
      <c r="AA7069">
        <v>202.56550465713264</v>
      </c>
      <c r="AB7069">
        <v>261.91755262358583</v>
      </c>
      <c r="AC7069">
        <v>268.05599103741957</v>
      </c>
      <c r="AD7069">
        <v>269.72722526507272</v>
      </c>
      <c r="AE7069">
        <f t="shared" si="110"/>
        <v>0</v>
      </c>
    </row>
    <row r="7070" spans="1:31" x14ac:dyDescent="0.35">
      <c r="A7070">
        <v>214.2</v>
      </c>
      <c r="B7070">
        <v>8.4510377627298681</v>
      </c>
      <c r="C7070">
        <v>252</v>
      </c>
      <c r="D7070">
        <v>12.861056771316317</v>
      </c>
      <c r="E7070">
        <v>10</v>
      </c>
      <c r="F7070">
        <v>0.18239656818630509</v>
      </c>
      <c r="G7070">
        <v>209.66223978677451</v>
      </c>
      <c r="H7070">
        <v>215.12526997840175</v>
      </c>
      <c r="I7070">
        <v>204.74059096548874</v>
      </c>
      <c r="J7070">
        <v>212.17228068563026</v>
      </c>
      <c r="K7070">
        <v>0</v>
      </c>
      <c r="L7070">
        <v>0</v>
      </c>
      <c r="M7070">
        <v>224.13188732135472</v>
      </c>
      <c r="N7070">
        <v>211.97541473277883</v>
      </c>
      <c r="O7070">
        <v>213.50112586737745</v>
      </c>
      <c r="P7070">
        <v>201.04935434952438</v>
      </c>
      <c r="Q7070">
        <v>228.36450530766052</v>
      </c>
      <c r="R7070">
        <v>221.27733100500899</v>
      </c>
      <c r="S7070">
        <v>245.22357796536028</v>
      </c>
      <c r="T7070">
        <v>253.40082836039082</v>
      </c>
      <c r="U7070">
        <v>256.81820234375897</v>
      </c>
      <c r="V7070">
        <v>255.05814486045026</v>
      </c>
      <c r="W7070">
        <v>0</v>
      </c>
      <c r="X7070">
        <v>0</v>
      </c>
      <c r="Y7070">
        <v>243.16968757440637</v>
      </c>
      <c r="Z7070">
        <v>253.4900811035925</v>
      </c>
      <c r="AA7070">
        <v>222.27359856883749</v>
      </c>
      <c r="AB7070">
        <v>258.80831055606581</v>
      </c>
      <c r="AC7070">
        <v>263.35258274653029</v>
      </c>
      <c r="AD7070">
        <v>268.40498592060692</v>
      </c>
      <c r="AE7070">
        <f t="shared" si="110"/>
        <v>0</v>
      </c>
    </row>
    <row r="7071" spans="1:31" x14ac:dyDescent="0.35">
      <c r="A7071">
        <v>214.2</v>
      </c>
      <c r="B7071">
        <v>8.4510377627298681</v>
      </c>
      <c r="C7071">
        <v>252</v>
      </c>
      <c r="D7071">
        <v>9.6555940745586675</v>
      </c>
      <c r="E7071">
        <v>10</v>
      </c>
      <c r="F7071">
        <v>0.18609410578722843</v>
      </c>
      <c r="G7071">
        <v>209.66223978677451</v>
      </c>
      <c r="H7071">
        <v>215.12526997840175</v>
      </c>
      <c r="I7071">
        <v>204.74059096548874</v>
      </c>
      <c r="J7071">
        <v>212.17228068563026</v>
      </c>
      <c r="K7071">
        <v>0</v>
      </c>
      <c r="L7071">
        <v>0</v>
      </c>
      <c r="M7071">
        <v>224.13188732135472</v>
      </c>
      <c r="N7071">
        <v>211.97541473277883</v>
      </c>
      <c r="O7071">
        <v>213.50112586737745</v>
      </c>
      <c r="P7071">
        <v>201.04935434952438</v>
      </c>
      <c r="Q7071">
        <v>228.36450530766052</v>
      </c>
      <c r="R7071">
        <v>221.27733100500899</v>
      </c>
      <c r="S7071">
        <v>239.6604205620894</v>
      </c>
      <c r="T7071">
        <v>250.06702104491049</v>
      </c>
      <c r="U7071">
        <v>247.45905256340703</v>
      </c>
      <c r="V7071">
        <v>252.76185357392191</v>
      </c>
      <c r="W7071">
        <v>0</v>
      </c>
      <c r="X7071">
        <v>0</v>
      </c>
      <c r="Y7071">
        <v>241.1791021147142</v>
      </c>
      <c r="Z7071">
        <v>247.2378720849195</v>
      </c>
      <c r="AA7071">
        <v>273.20412774288616</v>
      </c>
      <c r="AB7071">
        <v>252.86048404671095</v>
      </c>
      <c r="AC7071">
        <v>259.33645883221288</v>
      </c>
      <c r="AD7071">
        <v>256.23360743422728</v>
      </c>
      <c r="AE7071">
        <f t="shared" si="110"/>
        <v>0</v>
      </c>
    </row>
    <row r="7072" spans="1:31" x14ac:dyDescent="0.35">
      <c r="A7072">
        <v>214.2</v>
      </c>
      <c r="B7072">
        <v>8.4510377627298681</v>
      </c>
      <c r="C7072">
        <v>252</v>
      </c>
      <c r="D7072">
        <v>12.868994200396012</v>
      </c>
      <c r="E7072">
        <v>10</v>
      </c>
      <c r="F7072">
        <v>0.19533674352115332</v>
      </c>
      <c r="G7072">
        <v>209.66223978677451</v>
      </c>
      <c r="H7072">
        <v>215.12526997840175</v>
      </c>
      <c r="I7072">
        <v>204.74059096548874</v>
      </c>
      <c r="J7072">
        <v>212.17228068563026</v>
      </c>
      <c r="K7072">
        <v>0</v>
      </c>
      <c r="L7072">
        <v>0</v>
      </c>
      <c r="M7072">
        <v>224.13188732135472</v>
      </c>
      <c r="N7072">
        <v>211.97541473277883</v>
      </c>
      <c r="O7072">
        <v>213.50112586737745</v>
      </c>
      <c r="P7072">
        <v>201.04935434952438</v>
      </c>
      <c r="Q7072">
        <v>228.36450530766052</v>
      </c>
      <c r="R7072">
        <v>221.27733100500899</v>
      </c>
      <c r="S7072">
        <v>222.7004414103873</v>
      </c>
      <c r="T7072">
        <v>259.25607409859543</v>
      </c>
      <c r="U7072">
        <v>251.05813824872359</v>
      </c>
      <c r="V7072">
        <v>256.38009507639333</v>
      </c>
      <c r="W7072">
        <v>0</v>
      </c>
      <c r="X7072">
        <v>0</v>
      </c>
      <c r="Y7072">
        <v>241.03511442639791</v>
      </c>
      <c r="Z7072">
        <v>251.31622381271251</v>
      </c>
      <c r="AA7072">
        <v>248.03700984781133</v>
      </c>
      <c r="AB7072">
        <v>258.891535248661</v>
      </c>
      <c r="AC7072">
        <v>264.64304030492474</v>
      </c>
      <c r="AD7072">
        <v>266.68232752539245</v>
      </c>
      <c r="AE7072">
        <f t="shared" si="110"/>
        <v>0</v>
      </c>
    </row>
    <row r="7073" spans="1:31" x14ac:dyDescent="0.35">
      <c r="A7073">
        <v>214.2</v>
      </c>
      <c r="B7073">
        <v>8.4510377627298681</v>
      </c>
      <c r="C7073">
        <v>252</v>
      </c>
      <c r="D7073">
        <v>12.146760370610689</v>
      </c>
      <c r="E7073">
        <v>10</v>
      </c>
      <c r="F7073">
        <v>0.18052335468057307</v>
      </c>
      <c r="G7073">
        <v>209.66223978677451</v>
      </c>
      <c r="H7073">
        <v>215.12526997840175</v>
      </c>
      <c r="I7073">
        <v>204.74059096548874</v>
      </c>
      <c r="J7073">
        <v>212.17228068563026</v>
      </c>
      <c r="K7073">
        <v>0</v>
      </c>
      <c r="L7073">
        <v>0</v>
      </c>
      <c r="M7073">
        <v>224.13188732135472</v>
      </c>
      <c r="N7073">
        <v>211.97541473277883</v>
      </c>
      <c r="O7073">
        <v>213.50112586737745</v>
      </c>
      <c r="P7073">
        <v>201.04935434952438</v>
      </c>
      <c r="Q7073">
        <v>228.36450530766052</v>
      </c>
      <c r="R7073">
        <v>221.27733100500899</v>
      </c>
      <c r="S7073">
        <v>248.86839566240553</v>
      </c>
      <c r="T7073">
        <v>253.5783366216794</v>
      </c>
      <c r="U7073">
        <v>253.02421008296889</v>
      </c>
      <c r="V7073">
        <v>258.30834162394956</v>
      </c>
      <c r="W7073">
        <v>0</v>
      </c>
      <c r="X7073">
        <v>0</v>
      </c>
      <c r="Y7073">
        <v>245.74587691953724</v>
      </c>
      <c r="Z7073">
        <v>251.9887130034187</v>
      </c>
      <c r="AA7073">
        <v>221.80233207638489</v>
      </c>
      <c r="AB7073">
        <v>259.65801590104223</v>
      </c>
      <c r="AC7073">
        <v>263.51777430194255</v>
      </c>
      <c r="AD7073">
        <v>263.50800380667101</v>
      </c>
      <c r="AE7073">
        <f t="shared" si="110"/>
        <v>0</v>
      </c>
    </row>
    <row r="7074" spans="1:31" x14ac:dyDescent="0.35">
      <c r="A7074">
        <v>214.2</v>
      </c>
      <c r="B7074">
        <v>8.4510377627298681</v>
      </c>
      <c r="C7074">
        <v>252</v>
      </c>
      <c r="D7074">
        <v>14.218559557230654</v>
      </c>
      <c r="E7074">
        <v>10</v>
      </c>
      <c r="F7074">
        <v>0.21861494124314487</v>
      </c>
      <c r="G7074">
        <v>209.66223978677451</v>
      </c>
      <c r="H7074">
        <v>215.12526997840175</v>
      </c>
      <c r="I7074">
        <v>204.74059096548874</v>
      </c>
      <c r="J7074">
        <v>212.17228068563026</v>
      </c>
      <c r="K7074">
        <v>0</v>
      </c>
      <c r="L7074">
        <v>0</v>
      </c>
      <c r="M7074">
        <v>224.13188732135472</v>
      </c>
      <c r="N7074">
        <v>211.97541473277883</v>
      </c>
      <c r="O7074">
        <v>213.50112586737745</v>
      </c>
      <c r="P7074">
        <v>201.04935434952438</v>
      </c>
      <c r="Q7074">
        <v>228.36450530766052</v>
      </c>
      <c r="R7074">
        <v>221.27733100500899</v>
      </c>
      <c r="S7074">
        <v>247.11622180511262</v>
      </c>
      <c r="T7074">
        <v>256.8465576977531</v>
      </c>
      <c r="U7074">
        <v>253.34473722961025</v>
      </c>
      <c r="V7074">
        <v>259.09704484450509</v>
      </c>
      <c r="W7074">
        <v>0</v>
      </c>
      <c r="X7074">
        <v>0</v>
      </c>
      <c r="Y7074">
        <v>241.12109170693691</v>
      </c>
      <c r="Z7074">
        <v>254.12528902335029</v>
      </c>
      <c r="AA7074">
        <v>218.33103169894864</v>
      </c>
      <c r="AB7074">
        <v>256.98356733725944</v>
      </c>
      <c r="AC7074">
        <v>263.5857293245133</v>
      </c>
      <c r="AD7074">
        <v>269.44872933201083</v>
      </c>
      <c r="AE7074">
        <f t="shared" si="110"/>
        <v>0</v>
      </c>
    </row>
    <row r="7075" spans="1:31" x14ac:dyDescent="0.35">
      <c r="A7075">
        <v>214.2</v>
      </c>
      <c r="B7075">
        <v>8.4510377627298681</v>
      </c>
      <c r="C7075">
        <v>252</v>
      </c>
      <c r="D7075">
        <v>13.646467546670541</v>
      </c>
      <c r="E7075">
        <v>10</v>
      </c>
      <c r="F7075">
        <v>0.19272747538058785</v>
      </c>
      <c r="G7075">
        <v>209.66223978677451</v>
      </c>
      <c r="H7075">
        <v>215.12526997840175</v>
      </c>
      <c r="I7075">
        <v>204.74059096548874</v>
      </c>
      <c r="J7075">
        <v>212.17228068563026</v>
      </c>
      <c r="K7075">
        <v>0</v>
      </c>
      <c r="L7075">
        <v>0</v>
      </c>
      <c r="M7075">
        <v>224.13188732135472</v>
      </c>
      <c r="N7075">
        <v>211.97541473277883</v>
      </c>
      <c r="O7075">
        <v>213.50112586737745</v>
      </c>
      <c r="P7075">
        <v>201.04935434952438</v>
      </c>
      <c r="Q7075">
        <v>228.36450530766052</v>
      </c>
      <c r="R7075">
        <v>221.27733100500899</v>
      </c>
      <c r="S7075">
        <v>242.92506782067997</v>
      </c>
      <c r="T7075">
        <v>246.9654843080458</v>
      </c>
      <c r="U7075">
        <v>248.25476942251154</v>
      </c>
      <c r="V7075">
        <v>249.66441140964636</v>
      </c>
      <c r="W7075">
        <v>0</v>
      </c>
      <c r="X7075">
        <v>0</v>
      </c>
      <c r="Y7075">
        <v>235.9223239022071</v>
      </c>
      <c r="Z7075">
        <v>243.49734364369667</v>
      </c>
      <c r="AA7075">
        <v>284.91718303500136</v>
      </c>
      <c r="AB7075">
        <v>250.11429062946817</v>
      </c>
      <c r="AC7075">
        <v>254.5924869161324</v>
      </c>
      <c r="AD7075">
        <v>263.14663891261029</v>
      </c>
      <c r="AE7075">
        <f t="shared" si="110"/>
        <v>0</v>
      </c>
    </row>
    <row r="7076" spans="1:31" x14ac:dyDescent="0.35">
      <c r="A7076">
        <v>214.2</v>
      </c>
      <c r="B7076">
        <v>8.4510377627298681</v>
      </c>
      <c r="C7076">
        <v>252</v>
      </c>
      <c r="D7076">
        <v>7.212170823470248</v>
      </c>
      <c r="E7076">
        <v>10</v>
      </c>
      <c r="F7076">
        <v>0.11822414613736466</v>
      </c>
      <c r="G7076">
        <v>209.66223978677451</v>
      </c>
      <c r="H7076">
        <v>215.12526997840175</v>
      </c>
      <c r="I7076">
        <v>204.74059096548874</v>
      </c>
      <c r="J7076">
        <v>212.17228068563026</v>
      </c>
      <c r="K7076">
        <v>0</v>
      </c>
      <c r="L7076">
        <v>0</v>
      </c>
      <c r="M7076">
        <v>224.13188732135472</v>
      </c>
      <c r="N7076">
        <v>211.97541473277883</v>
      </c>
      <c r="O7076">
        <v>213.50112586737745</v>
      </c>
      <c r="P7076">
        <v>201.04935434952438</v>
      </c>
      <c r="Q7076">
        <v>228.36450530766052</v>
      </c>
      <c r="R7076">
        <v>221.27733100500899</v>
      </c>
      <c r="S7076">
        <v>240.6228716499003</v>
      </c>
      <c r="T7076">
        <v>253.65297685685312</v>
      </c>
      <c r="U7076">
        <v>255.81975028056985</v>
      </c>
      <c r="V7076">
        <v>256.76112249543291</v>
      </c>
      <c r="W7076">
        <v>0</v>
      </c>
      <c r="X7076">
        <v>0</v>
      </c>
      <c r="Y7076">
        <v>242.67968457286588</v>
      </c>
      <c r="Z7076">
        <v>250.7706232735585</v>
      </c>
      <c r="AA7076">
        <v>245.3044401123874</v>
      </c>
      <c r="AB7076">
        <v>253.57614005937108</v>
      </c>
      <c r="AC7076">
        <v>263.69905757522309</v>
      </c>
      <c r="AD7076">
        <v>257.11333312383795</v>
      </c>
      <c r="AE7076">
        <f t="shared" si="110"/>
        <v>0</v>
      </c>
    </row>
    <row r="7077" spans="1:31" x14ac:dyDescent="0.35">
      <c r="A7077">
        <v>214.2</v>
      </c>
      <c r="B7077">
        <v>8.4510377627298681</v>
      </c>
      <c r="C7077">
        <v>252</v>
      </c>
      <c r="D7077">
        <v>12.868121949261447</v>
      </c>
      <c r="E7077">
        <v>10</v>
      </c>
      <c r="F7077">
        <v>0.18115838871162784</v>
      </c>
      <c r="G7077">
        <v>209.66223978677451</v>
      </c>
      <c r="H7077">
        <v>215.12526997840175</v>
      </c>
      <c r="I7077">
        <v>204.74059096548874</v>
      </c>
      <c r="J7077">
        <v>212.17228068563026</v>
      </c>
      <c r="K7077">
        <v>0</v>
      </c>
      <c r="L7077">
        <v>0</v>
      </c>
      <c r="M7077">
        <v>224.13188732135472</v>
      </c>
      <c r="N7077">
        <v>211.97541473277883</v>
      </c>
      <c r="O7077">
        <v>213.50112586737745</v>
      </c>
      <c r="P7077">
        <v>201.04935434952438</v>
      </c>
      <c r="Q7077">
        <v>228.36450530766052</v>
      </c>
      <c r="R7077">
        <v>221.27733100500899</v>
      </c>
      <c r="S7077">
        <v>220.53387336838713</v>
      </c>
      <c r="T7077">
        <v>257.61204538994849</v>
      </c>
      <c r="U7077">
        <v>250.0763752571518</v>
      </c>
      <c r="V7077">
        <v>258.38211312728782</v>
      </c>
      <c r="W7077">
        <v>0</v>
      </c>
      <c r="X7077">
        <v>0</v>
      </c>
      <c r="Y7077">
        <v>246.40229077762615</v>
      </c>
      <c r="Z7077">
        <v>253.48427492261422</v>
      </c>
      <c r="AA7077">
        <v>246.71478236627644</v>
      </c>
      <c r="AB7077">
        <v>257.47482093936094</v>
      </c>
      <c r="AC7077">
        <v>262.18262075727375</v>
      </c>
      <c r="AD7077">
        <v>267.13680309407312</v>
      </c>
      <c r="AE7077">
        <f t="shared" si="110"/>
        <v>0</v>
      </c>
    </row>
    <row r="7078" spans="1:31" x14ac:dyDescent="0.35">
      <c r="A7078">
        <v>214.2</v>
      </c>
      <c r="B7078">
        <v>8.4510377627298681</v>
      </c>
      <c r="C7078">
        <v>252</v>
      </c>
      <c r="D7078">
        <v>10.303813133340245</v>
      </c>
      <c r="E7078">
        <v>10</v>
      </c>
      <c r="F7078">
        <v>0.2958871522693261</v>
      </c>
      <c r="G7078">
        <v>209.66223978677451</v>
      </c>
      <c r="H7078">
        <v>215.12526997840175</v>
      </c>
      <c r="I7078">
        <v>204.74059096548874</v>
      </c>
      <c r="J7078">
        <v>212.17228068563026</v>
      </c>
      <c r="K7078">
        <v>0</v>
      </c>
      <c r="L7078">
        <v>0</v>
      </c>
      <c r="M7078">
        <v>224.13188732135472</v>
      </c>
      <c r="N7078">
        <v>211.97541473277883</v>
      </c>
      <c r="O7078">
        <v>213.50112586737745</v>
      </c>
      <c r="P7078">
        <v>201.04935434952438</v>
      </c>
      <c r="Q7078">
        <v>228.36450530766052</v>
      </c>
      <c r="R7078">
        <v>221.27733100500899</v>
      </c>
      <c r="S7078">
        <v>238.9717468933278</v>
      </c>
      <c r="T7078">
        <v>250.26801081907371</v>
      </c>
      <c r="U7078">
        <v>247.45126534768463</v>
      </c>
      <c r="V7078">
        <v>251.39975876642836</v>
      </c>
      <c r="W7078">
        <v>0</v>
      </c>
      <c r="X7078">
        <v>0</v>
      </c>
      <c r="Y7078">
        <v>239.45639748815563</v>
      </c>
      <c r="Z7078">
        <v>248.46749877000858</v>
      </c>
      <c r="AA7078">
        <v>274.52418973305902</v>
      </c>
      <c r="AB7078">
        <v>252.5787081871938</v>
      </c>
      <c r="AC7078">
        <v>259.23420145678932</v>
      </c>
      <c r="AD7078">
        <v>257.64822253827896</v>
      </c>
      <c r="AE7078">
        <f t="shared" si="110"/>
        <v>0</v>
      </c>
    </row>
    <row r="7079" spans="1:31" x14ac:dyDescent="0.35">
      <c r="A7079">
        <v>214.2</v>
      </c>
      <c r="B7079">
        <v>8.4510377627298681</v>
      </c>
      <c r="C7079">
        <v>252</v>
      </c>
      <c r="D7079">
        <v>21.968283226002047</v>
      </c>
      <c r="E7079">
        <v>10</v>
      </c>
      <c r="F7079">
        <v>0.19111240067315285</v>
      </c>
      <c r="G7079">
        <v>209.66223978677451</v>
      </c>
      <c r="H7079">
        <v>215.12526997840175</v>
      </c>
      <c r="I7079">
        <v>204.74059096548874</v>
      </c>
      <c r="J7079">
        <v>212.17228068563026</v>
      </c>
      <c r="K7079">
        <v>0</v>
      </c>
      <c r="L7079">
        <v>0</v>
      </c>
      <c r="M7079">
        <v>224.13188732135472</v>
      </c>
      <c r="N7079">
        <v>211.97541473277883</v>
      </c>
      <c r="O7079">
        <v>213.50112586737745</v>
      </c>
      <c r="P7079">
        <v>201.04935434952438</v>
      </c>
      <c r="Q7079">
        <v>228.36450530766052</v>
      </c>
      <c r="R7079">
        <v>221.27733100500899</v>
      </c>
      <c r="S7079">
        <v>266.7806473019229</v>
      </c>
      <c r="T7079">
        <v>257.06391593967646</v>
      </c>
      <c r="U7079">
        <v>241.34371758277467</v>
      </c>
      <c r="V7079">
        <v>257.86566737375392</v>
      </c>
      <c r="W7079">
        <v>0</v>
      </c>
      <c r="X7079">
        <v>0</v>
      </c>
      <c r="Y7079">
        <v>246.8763282595649</v>
      </c>
      <c r="Z7079">
        <v>254.35014127119604</v>
      </c>
      <c r="AA7079">
        <v>195.62062451587957</v>
      </c>
      <c r="AB7079">
        <v>259.38229482796902</v>
      </c>
      <c r="AC7079">
        <v>267.86715485251619</v>
      </c>
      <c r="AD7079">
        <v>272.84950807474627</v>
      </c>
      <c r="AE7079">
        <f t="shared" si="110"/>
        <v>0</v>
      </c>
    </row>
    <row r="7080" spans="1:31" x14ac:dyDescent="0.35">
      <c r="A7080">
        <v>214.2</v>
      </c>
      <c r="B7080">
        <v>8.4510377627298681</v>
      </c>
      <c r="C7080">
        <v>252</v>
      </c>
      <c r="D7080">
        <v>10.527503337469613</v>
      </c>
      <c r="E7080">
        <v>10</v>
      </c>
      <c r="F7080">
        <v>0.2944741238951743</v>
      </c>
      <c r="G7080">
        <v>209.66223978677451</v>
      </c>
      <c r="H7080">
        <v>215.12526997840175</v>
      </c>
      <c r="I7080">
        <v>204.74059096548874</v>
      </c>
      <c r="J7080">
        <v>212.17228068563026</v>
      </c>
      <c r="K7080">
        <v>0</v>
      </c>
      <c r="L7080">
        <v>0</v>
      </c>
      <c r="M7080">
        <v>224.13188732135472</v>
      </c>
      <c r="N7080">
        <v>211.97541473277883</v>
      </c>
      <c r="O7080">
        <v>213.50112586737745</v>
      </c>
      <c r="P7080">
        <v>201.04935434952438</v>
      </c>
      <c r="Q7080">
        <v>228.36450530766052</v>
      </c>
      <c r="R7080">
        <v>221.27733100500899</v>
      </c>
      <c r="S7080">
        <v>234.78084035357284</v>
      </c>
      <c r="T7080">
        <v>258.93058613771916</v>
      </c>
      <c r="U7080">
        <v>239.79954453961534</v>
      </c>
      <c r="V7080">
        <v>262.4862081507631</v>
      </c>
      <c r="W7080">
        <v>0</v>
      </c>
      <c r="X7080">
        <v>0</v>
      </c>
      <c r="Y7080">
        <v>248.32931343162889</v>
      </c>
      <c r="Z7080">
        <v>255.01541332339173</v>
      </c>
      <c r="AA7080">
        <v>246.47903296583374</v>
      </c>
      <c r="AB7080">
        <v>256.00388851268036</v>
      </c>
      <c r="AC7080">
        <v>269.68391028252864</v>
      </c>
      <c r="AD7080">
        <v>248.49126230226616</v>
      </c>
      <c r="AE7080">
        <f t="shared" si="110"/>
        <v>0</v>
      </c>
    </row>
    <row r="7081" spans="1:31" x14ac:dyDescent="0.35">
      <c r="A7081">
        <v>214.2</v>
      </c>
      <c r="B7081">
        <v>8.4510377627298681</v>
      </c>
      <c r="C7081">
        <v>252</v>
      </c>
      <c r="D7081">
        <v>19.674643057419996</v>
      </c>
      <c r="E7081">
        <v>10</v>
      </c>
      <c r="F7081">
        <v>0.21121813220855837</v>
      </c>
      <c r="G7081">
        <v>209.66223978677451</v>
      </c>
      <c r="H7081">
        <v>215.12526997840175</v>
      </c>
      <c r="I7081">
        <v>204.74059096548874</v>
      </c>
      <c r="J7081">
        <v>212.17228068563026</v>
      </c>
      <c r="K7081">
        <v>0</v>
      </c>
      <c r="L7081">
        <v>0</v>
      </c>
      <c r="M7081">
        <v>224.13188732135472</v>
      </c>
      <c r="N7081">
        <v>211.97541473277883</v>
      </c>
      <c r="O7081">
        <v>213.50112586737745</v>
      </c>
      <c r="P7081">
        <v>201.04935434952438</v>
      </c>
      <c r="Q7081">
        <v>228.36450530766052</v>
      </c>
      <c r="R7081">
        <v>221.27733100500899</v>
      </c>
      <c r="S7081">
        <v>247.59012049320356</v>
      </c>
      <c r="T7081">
        <v>258.23139924296322</v>
      </c>
      <c r="U7081">
        <v>256.1146302636775</v>
      </c>
      <c r="V7081">
        <v>256.48531292393079</v>
      </c>
      <c r="W7081">
        <v>0</v>
      </c>
      <c r="X7081">
        <v>0</v>
      </c>
      <c r="Y7081">
        <v>246.41329724573256</v>
      </c>
      <c r="Z7081">
        <v>255.12146145052853</v>
      </c>
      <c r="AA7081">
        <v>200.11328624728125</v>
      </c>
      <c r="AB7081">
        <v>264.55840669241235</v>
      </c>
      <c r="AC7081">
        <v>269.34365282415024</v>
      </c>
      <c r="AD7081">
        <v>266.02843261611991</v>
      </c>
      <c r="AE7081">
        <f t="shared" si="110"/>
        <v>0</v>
      </c>
    </row>
    <row r="7082" spans="1:31" x14ac:dyDescent="0.35">
      <c r="A7082">
        <v>214.2</v>
      </c>
      <c r="B7082">
        <v>8.4510377627298681</v>
      </c>
      <c r="C7082">
        <v>252</v>
      </c>
      <c r="D7082">
        <v>27.514808388552229</v>
      </c>
      <c r="E7082">
        <v>10</v>
      </c>
      <c r="F7082">
        <v>0.29782656066598351</v>
      </c>
      <c r="G7082">
        <v>209.66223978677451</v>
      </c>
      <c r="H7082">
        <v>215.12526997840175</v>
      </c>
      <c r="I7082">
        <v>204.74059096548874</v>
      </c>
      <c r="J7082">
        <v>212.17228068563026</v>
      </c>
      <c r="K7082">
        <v>0</v>
      </c>
      <c r="L7082">
        <v>0</v>
      </c>
      <c r="M7082">
        <v>224.13188732135472</v>
      </c>
      <c r="N7082">
        <v>211.97541473277883</v>
      </c>
      <c r="O7082">
        <v>213.50112586737745</v>
      </c>
      <c r="P7082">
        <v>201.04935434952438</v>
      </c>
      <c r="Q7082">
        <v>228.36450530766052</v>
      </c>
      <c r="R7082">
        <v>221.27733100500899</v>
      </c>
      <c r="S7082">
        <v>221.64123815682751</v>
      </c>
      <c r="T7082">
        <v>260.21082685369237</v>
      </c>
      <c r="U7082">
        <v>263.38307017928764</v>
      </c>
      <c r="V7082">
        <v>261.85208622939393</v>
      </c>
      <c r="W7082">
        <v>0</v>
      </c>
      <c r="X7082">
        <v>0</v>
      </c>
      <c r="Y7082">
        <v>248.56393705706012</v>
      </c>
      <c r="Z7082">
        <v>256.94169473840202</v>
      </c>
      <c r="AA7082">
        <v>189.48987126161421</v>
      </c>
      <c r="AB7082">
        <v>260.01391639532306</v>
      </c>
      <c r="AC7082">
        <v>270.67157845068226</v>
      </c>
      <c r="AD7082">
        <v>287.23178067771687</v>
      </c>
      <c r="AE7082">
        <f t="shared" si="110"/>
        <v>0</v>
      </c>
    </row>
    <row r="7083" spans="1:31" x14ac:dyDescent="0.35">
      <c r="A7083">
        <v>214.2</v>
      </c>
      <c r="B7083">
        <v>8.4510377627298681</v>
      </c>
      <c r="C7083">
        <v>252</v>
      </c>
      <c r="D7083">
        <v>6.3238129580324562</v>
      </c>
      <c r="E7083">
        <v>10</v>
      </c>
      <c r="F7083">
        <v>0.1822924903226654</v>
      </c>
      <c r="G7083">
        <v>209.66223978677451</v>
      </c>
      <c r="H7083">
        <v>215.12526997840175</v>
      </c>
      <c r="I7083">
        <v>204.74059096548874</v>
      </c>
      <c r="J7083">
        <v>212.17228068563026</v>
      </c>
      <c r="K7083">
        <v>0</v>
      </c>
      <c r="L7083">
        <v>0</v>
      </c>
      <c r="M7083">
        <v>224.13188732135472</v>
      </c>
      <c r="N7083">
        <v>211.97541473277883</v>
      </c>
      <c r="O7083">
        <v>213.50112586737745</v>
      </c>
      <c r="P7083">
        <v>201.04935434952438</v>
      </c>
      <c r="Q7083">
        <v>228.36450530766052</v>
      </c>
      <c r="R7083">
        <v>221.27733100500899</v>
      </c>
      <c r="S7083">
        <v>254.81576778565795</v>
      </c>
      <c r="T7083">
        <v>250.21528498981701</v>
      </c>
      <c r="U7083">
        <v>243.68397740893528</v>
      </c>
      <c r="V7083">
        <v>252.90898997120877</v>
      </c>
      <c r="W7083">
        <v>0</v>
      </c>
      <c r="X7083">
        <v>0</v>
      </c>
      <c r="Y7083">
        <v>240.82441356040545</v>
      </c>
      <c r="Z7083">
        <v>247.82857872264771</v>
      </c>
      <c r="AA7083">
        <v>257.47894450521721</v>
      </c>
      <c r="AB7083">
        <v>254.61784190512594</v>
      </c>
      <c r="AC7083">
        <v>260.65919737460717</v>
      </c>
      <c r="AD7083">
        <v>256.96700377637768</v>
      </c>
      <c r="AE7083">
        <f t="shared" si="110"/>
        <v>0</v>
      </c>
    </row>
    <row r="7084" spans="1:31" x14ac:dyDescent="0.35">
      <c r="A7084">
        <v>214.2</v>
      </c>
      <c r="B7084">
        <v>8.4510377627298681</v>
      </c>
      <c r="C7084">
        <v>252</v>
      </c>
      <c r="D7084">
        <v>21.389991979379122</v>
      </c>
      <c r="E7084">
        <v>10</v>
      </c>
      <c r="F7084">
        <v>0.2819197736125546</v>
      </c>
      <c r="G7084">
        <v>209.66223978677451</v>
      </c>
      <c r="H7084">
        <v>215.12526997840175</v>
      </c>
      <c r="I7084">
        <v>204.74059096548874</v>
      </c>
      <c r="J7084">
        <v>212.17228068563026</v>
      </c>
      <c r="K7084">
        <v>0</v>
      </c>
      <c r="L7084">
        <v>0</v>
      </c>
      <c r="M7084">
        <v>224.13188732135472</v>
      </c>
      <c r="N7084">
        <v>211.97541473277883</v>
      </c>
      <c r="O7084">
        <v>213.50112586737745</v>
      </c>
      <c r="P7084">
        <v>201.04935434952438</v>
      </c>
      <c r="Q7084">
        <v>228.36450530766052</v>
      </c>
      <c r="R7084">
        <v>221.27733100500899</v>
      </c>
      <c r="S7084">
        <v>232.11611097276463</v>
      </c>
      <c r="T7084">
        <v>254.71124086150462</v>
      </c>
      <c r="U7084">
        <v>253.07699271944679</v>
      </c>
      <c r="V7084">
        <v>258.26237516225467</v>
      </c>
      <c r="W7084">
        <v>0</v>
      </c>
      <c r="X7084">
        <v>0</v>
      </c>
      <c r="Y7084">
        <v>249.20989049077198</v>
      </c>
      <c r="Z7084">
        <v>251.82268956891704</v>
      </c>
      <c r="AA7084">
        <v>208.79806169516183</v>
      </c>
      <c r="AB7084">
        <v>255.86199013679934</v>
      </c>
      <c r="AC7084">
        <v>263.4719255255992</v>
      </c>
      <c r="AD7084">
        <v>292.66872286677972</v>
      </c>
      <c r="AE7084">
        <f t="shared" si="110"/>
        <v>0</v>
      </c>
    </row>
    <row r="7085" spans="1:31" x14ac:dyDescent="0.35">
      <c r="A7085">
        <v>214.2</v>
      </c>
      <c r="B7085">
        <v>8.4510377627298681</v>
      </c>
      <c r="C7085">
        <v>252</v>
      </c>
      <c r="D7085">
        <v>11.771205718740273</v>
      </c>
      <c r="E7085">
        <v>10</v>
      </c>
      <c r="F7085">
        <v>0.30123259502352556</v>
      </c>
      <c r="G7085">
        <v>209.66223978677451</v>
      </c>
      <c r="H7085">
        <v>215.12526997840175</v>
      </c>
      <c r="I7085">
        <v>204.74059096548874</v>
      </c>
      <c r="J7085">
        <v>212.17228068563026</v>
      </c>
      <c r="K7085">
        <v>0</v>
      </c>
      <c r="L7085">
        <v>0</v>
      </c>
      <c r="M7085">
        <v>224.13188732135472</v>
      </c>
      <c r="N7085">
        <v>211.97541473277883</v>
      </c>
      <c r="O7085">
        <v>213.50112586737745</v>
      </c>
      <c r="P7085">
        <v>201.04935434952438</v>
      </c>
      <c r="Q7085">
        <v>228.36450530766052</v>
      </c>
      <c r="R7085">
        <v>221.27733100500899</v>
      </c>
      <c r="S7085">
        <v>239.30053368539993</v>
      </c>
      <c r="T7085">
        <v>247.62454492325571</v>
      </c>
      <c r="U7085">
        <v>250.58796117652588</v>
      </c>
      <c r="V7085">
        <v>250.59789931723736</v>
      </c>
      <c r="W7085">
        <v>0</v>
      </c>
      <c r="X7085">
        <v>0</v>
      </c>
      <c r="Y7085">
        <v>238.1995069487385</v>
      </c>
      <c r="Z7085">
        <v>246.83548817530149</v>
      </c>
      <c r="AA7085">
        <v>278.60614838908577</v>
      </c>
      <c r="AB7085">
        <v>248.84032076805235</v>
      </c>
      <c r="AC7085">
        <v>257.58516049758555</v>
      </c>
      <c r="AD7085">
        <v>261.82243611881756</v>
      </c>
      <c r="AE7085">
        <f t="shared" si="110"/>
        <v>1</v>
      </c>
    </row>
    <row r="7086" spans="1:31" x14ac:dyDescent="0.35">
      <c r="A7086">
        <v>214.2</v>
      </c>
      <c r="B7086">
        <v>8.4510377627298681</v>
      </c>
      <c r="C7086">
        <v>252</v>
      </c>
      <c r="D7086">
        <v>9.8253447368213447</v>
      </c>
      <c r="E7086">
        <v>10</v>
      </c>
      <c r="F7086">
        <v>0.21067072243682669</v>
      </c>
      <c r="G7086">
        <v>209.66223978677451</v>
      </c>
      <c r="H7086">
        <v>215.12526997840175</v>
      </c>
      <c r="I7086">
        <v>204.74059096548874</v>
      </c>
      <c r="J7086">
        <v>212.17228068563026</v>
      </c>
      <c r="K7086">
        <v>0</v>
      </c>
      <c r="L7086">
        <v>0</v>
      </c>
      <c r="M7086">
        <v>224.13188732135472</v>
      </c>
      <c r="N7086">
        <v>211.97541473277883</v>
      </c>
      <c r="O7086">
        <v>213.50112586737745</v>
      </c>
      <c r="P7086">
        <v>201.04935434952438</v>
      </c>
      <c r="Q7086">
        <v>228.36450530766052</v>
      </c>
      <c r="R7086">
        <v>221.27733100500899</v>
      </c>
      <c r="S7086">
        <v>235.23620876604164</v>
      </c>
      <c r="T7086">
        <v>251.26447291557625</v>
      </c>
      <c r="U7086">
        <v>254.19557091858178</v>
      </c>
      <c r="V7086">
        <v>254.32593247573391</v>
      </c>
      <c r="W7086">
        <v>0</v>
      </c>
      <c r="X7086">
        <v>0</v>
      </c>
      <c r="Y7086">
        <v>240.63016645027591</v>
      </c>
      <c r="Z7086">
        <v>247.69419863445953</v>
      </c>
      <c r="AA7086">
        <v>250.42549380295475</v>
      </c>
      <c r="AB7086">
        <v>254.43660549635575</v>
      </c>
      <c r="AC7086">
        <v>261.73444566014047</v>
      </c>
      <c r="AD7086">
        <v>270.05690487988005</v>
      </c>
      <c r="AE7086">
        <f t="shared" si="110"/>
        <v>0</v>
      </c>
    </row>
    <row r="7087" spans="1:31" x14ac:dyDescent="0.35">
      <c r="A7087">
        <v>214.2</v>
      </c>
      <c r="B7087">
        <v>8.4510377627298681</v>
      </c>
      <c r="C7087">
        <v>252</v>
      </c>
      <c r="D7087">
        <v>9.8261067012354975</v>
      </c>
      <c r="E7087">
        <v>10</v>
      </c>
      <c r="F7087">
        <v>0.20458516777296529</v>
      </c>
      <c r="G7087">
        <v>209.66223978677451</v>
      </c>
      <c r="H7087">
        <v>215.12526997840175</v>
      </c>
      <c r="I7087">
        <v>204.74059096548874</v>
      </c>
      <c r="J7087">
        <v>212.17228068563026</v>
      </c>
      <c r="K7087">
        <v>0</v>
      </c>
      <c r="L7087">
        <v>0</v>
      </c>
      <c r="M7087">
        <v>224.13188732135472</v>
      </c>
      <c r="N7087">
        <v>211.97541473277883</v>
      </c>
      <c r="O7087">
        <v>213.50112586737745</v>
      </c>
      <c r="P7087">
        <v>201.04935434952438</v>
      </c>
      <c r="Q7087">
        <v>228.36450530766052</v>
      </c>
      <c r="R7087">
        <v>221.27733100500899</v>
      </c>
      <c r="S7087">
        <v>264.17641326194769</v>
      </c>
      <c r="T7087">
        <v>248.43335362398477</v>
      </c>
      <c r="U7087">
        <v>238.79377752183268</v>
      </c>
      <c r="V7087">
        <v>250.99641035861256</v>
      </c>
      <c r="W7087">
        <v>0</v>
      </c>
      <c r="X7087">
        <v>0</v>
      </c>
      <c r="Y7087">
        <v>238.81210415439514</v>
      </c>
      <c r="Z7087">
        <v>243.40118796423661</v>
      </c>
      <c r="AA7087">
        <v>264.29954376783434</v>
      </c>
      <c r="AB7087">
        <v>251.15463998541884</v>
      </c>
      <c r="AC7087">
        <v>258.26380317100944</v>
      </c>
      <c r="AD7087">
        <v>261.66876619072838</v>
      </c>
      <c r="AE7087">
        <f t="shared" si="110"/>
        <v>0</v>
      </c>
    </row>
    <row r="7088" spans="1:31" x14ac:dyDescent="0.35">
      <c r="A7088">
        <v>214.2</v>
      </c>
      <c r="B7088">
        <v>8.4510377627298681</v>
      </c>
      <c r="C7088">
        <v>252</v>
      </c>
      <c r="D7088">
        <v>24.576753596320895</v>
      </c>
      <c r="E7088">
        <v>10</v>
      </c>
      <c r="F7088">
        <v>0.21729731530445684</v>
      </c>
      <c r="G7088">
        <v>209.66223978677451</v>
      </c>
      <c r="H7088">
        <v>215.12526997840175</v>
      </c>
      <c r="I7088">
        <v>204.74059096548874</v>
      </c>
      <c r="J7088">
        <v>212.17228068563026</v>
      </c>
      <c r="K7088">
        <v>0</v>
      </c>
      <c r="L7088">
        <v>0</v>
      </c>
      <c r="M7088">
        <v>224.13188732135472</v>
      </c>
      <c r="N7088">
        <v>211.97541473277883</v>
      </c>
      <c r="O7088">
        <v>213.50112586737745</v>
      </c>
      <c r="P7088">
        <v>201.04935434952438</v>
      </c>
      <c r="Q7088">
        <v>228.36450530766052</v>
      </c>
      <c r="R7088">
        <v>221.27733100500899</v>
      </c>
      <c r="S7088">
        <v>254.34246398852417</v>
      </c>
      <c r="T7088">
        <v>259.36359751216042</v>
      </c>
      <c r="U7088">
        <v>246.27489898974923</v>
      </c>
      <c r="V7088">
        <v>259.44399465350915</v>
      </c>
      <c r="W7088">
        <v>0</v>
      </c>
      <c r="X7088">
        <v>0</v>
      </c>
      <c r="Y7088">
        <v>251.23574795195381</v>
      </c>
      <c r="Z7088">
        <v>254.67262670733871</v>
      </c>
      <c r="AA7088">
        <v>186.0011574166252</v>
      </c>
      <c r="AB7088">
        <v>269.65782591856549</v>
      </c>
      <c r="AC7088">
        <v>269.26965414132053</v>
      </c>
      <c r="AD7088">
        <v>269.73803272025316</v>
      </c>
      <c r="AE7088">
        <f t="shared" si="110"/>
        <v>0</v>
      </c>
    </row>
    <row r="7089" spans="1:31" x14ac:dyDescent="0.35">
      <c r="A7089">
        <v>214.2</v>
      </c>
      <c r="B7089">
        <v>8.4510377627298681</v>
      </c>
      <c r="C7089">
        <v>252</v>
      </c>
      <c r="D7089">
        <v>9.4610945195552194</v>
      </c>
      <c r="E7089">
        <v>10</v>
      </c>
      <c r="F7089">
        <v>0.31126306991646785</v>
      </c>
      <c r="G7089">
        <v>209.66223978677451</v>
      </c>
      <c r="H7089">
        <v>215.12526997840175</v>
      </c>
      <c r="I7089">
        <v>204.74059096548874</v>
      </c>
      <c r="J7089">
        <v>212.17228068563026</v>
      </c>
      <c r="K7089">
        <v>0</v>
      </c>
      <c r="L7089">
        <v>0</v>
      </c>
      <c r="M7089">
        <v>224.13188732135472</v>
      </c>
      <c r="N7089">
        <v>211.97541473277883</v>
      </c>
      <c r="O7089">
        <v>213.50112586737745</v>
      </c>
      <c r="P7089">
        <v>201.04935434952438</v>
      </c>
      <c r="Q7089">
        <v>228.36450530766052</v>
      </c>
      <c r="R7089">
        <v>221.27733100500899</v>
      </c>
      <c r="S7089">
        <v>254.5071056746543</v>
      </c>
      <c r="T7089">
        <v>257.06568227015003</v>
      </c>
      <c r="U7089">
        <v>241.56780533890017</v>
      </c>
      <c r="V7089">
        <v>255.74625307306158</v>
      </c>
      <c r="W7089">
        <v>0</v>
      </c>
      <c r="X7089">
        <v>0</v>
      </c>
      <c r="Y7089">
        <v>250.98141893719549</v>
      </c>
      <c r="Z7089">
        <v>252.04701145413551</v>
      </c>
      <c r="AA7089">
        <v>235.53857784571287</v>
      </c>
      <c r="AB7089">
        <v>259.81905973468315</v>
      </c>
      <c r="AC7089">
        <v>268.18644705209738</v>
      </c>
      <c r="AD7089">
        <v>244.54063861940941</v>
      </c>
      <c r="AE7089">
        <f t="shared" si="110"/>
        <v>1</v>
      </c>
    </row>
    <row r="7090" spans="1:31" x14ac:dyDescent="0.35">
      <c r="A7090">
        <v>214.2</v>
      </c>
      <c r="B7090">
        <v>8.4510377627298681</v>
      </c>
      <c r="C7090">
        <v>252</v>
      </c>
      <c r="D7090">
        <v>7.2956912128892215</v>
      </c>
      <c r="E7090">
        <v>10</v>
      </c>
      <c r="F7090">
        <v>0.11019610963628466</v>
      </c>
      <c r="G7090">
        <v>209.66223978677451</v>
      </c>
      <c r="H7090">
        <v>215.12526997840175</v>
      </c>
      <c r="I7090">
        <v>204.74059096548874</v>
      </c>
      <c r="J7090">
        <v>212.17228068563026</v>
      </c>
      <c r="K7090">
        <v>0</v>
      </c>
      <c r="L7090">
        <v>0</v>
      </c>
      <c r="M7090">
        <v>224.13188732135472</v>
      </c>
      <c r="N7090">
        <v>211.97541473277883</v>
      </c>
      <c r="O7090">
        <v>213.50112586737745</v>
      </c>
      <c r="P7090">
        <v>201.04935434952438</v>
      </c>
      <c r="Q7090">
        <v>228.36450530766052</v>
      </c>
      <c r="R7090">
        <v>221.27733100500899</v>
      </c>
      <c r="S7090">
        <v>241.10752214762275</v>
      </c>
      <c r="T7090">
        <v>252.81562538749421</v>
      </c>
      <c r="U7090">
        <v>249.65979744383981</v>
      </c>
      <c r="V7090">
        <v>255.41706930705749</v>
      </c>
      <c r="W7090">
        <v>0</v>
      </c>
      <c r="X7090">
        <v>0</v>
      </c>
      <c r="Y7090">
        <v>244.56028795837113</v>
      </c>
      <c r="Z7090">
        <v>249.16060309318433</v>
      </c>
      <c r="AA7090">
        <v>246.81701550317047</v>
      </c>
      <c r="AB7090">
        <v>254.32778561012094</v>
      </c>
      <c r="AC7090">
        <v>262.08661538380778</v>
      </c>
      <c r="AD7090">
        <v>264.04767816533098</v>
      </c>
      <c r="AE7090">
        <f t="shared" si="110"/>
        <v>0</v>
      </c>
    </row>
    <row r="7091" spans="1:31" x14ac:dyDescent="0.35">
      <c r="A7091">
        <v>214.2</v>
      </c>
      <c r="B7091">
        <v>8.4510377627298681</v>
      </c>
      <c r="C7091">
        <v>252</v>
      </c>
      <c r="D7091">
        <v>39.809778065362032</v>
      </c>
      <c r="E7091">
        <v>10</v>
      </c>
      <c r="F7091">
        <v>0.19304868626288416</v>
      </c>
      <c r="G7091">
        <v>209.66223978677451</v>
      </c>
      <c r="H7091">
        <v>215.12526997840175</v>
      </c>
      <c r="I7091">
        <v>204.74059096548874</v>
      </c>
      <c r="J7091">
        <v>212.17228068563026</v>
      </c>
      <c r="K7091">
        <v>0</v>
      </c>
      <c r="L7091">
        <v>0</v>
      </c>
      <c r="M7091">
        <v>224.13188732135472</v>
      </c>
      <c r="N7091">
        <v>211.97541473277883</v>
      </c>
      <c r="O7091">
        <v>213.50112586737745</v>
      </c>
      <c r="P7091">
        <v>201.04935434952438</v>
      </c>
      <c r="Q7091">
        <v>228.36450530766052</v>
      </c>
      <c r="R7091">
        <v>221.27733100500899</v>
      </c>
      <c r="S7091">
        <v>241.90623236819786</v>
      </c>
      <c r="T7091">
        <v>265.7074571433406</v>
      </c>
      <c r="U7091">
        <v>250.20935397611794</v>
      </c>
      <c r="V7091">
        <v>268.24423647883481</v>
      </c>
      <c r="W7091">
        <v>0</v>
      </c>
      <c r="X7091">
        <v>0</v>
      </c>
      <c r="Y7091">
        <v>253.60457883791739</v>
      </c>
      <c r="Z7091">
        <v>265.31546096563767</v>
      </c>
      <c r="AA7091">
        <v>144.21276690131205</v>
      </c>
      <c r="AB7091">
        <v>271.65404771943622</v>
      </c>
      <c r="AC7091">
        <v>280.50220039749564</v>
      </c>
      <c r="AD7091">
        <v>278.64366521170939</v>
      </c>
      <c r="AE7091">
        <f t="shared" si="110"/>
        <v>0</v>
      </c>
    </row>
    <row r="7092" spans="1:31" x14ac:dyDescent="0.35">
      <c r="A7092">
        <v>214.2</v>
      </c>
      <c r="B7092">
        <v>8.4510377627298681</v>
      </c>
      <c r="C7092">
        <v>252</v>
      </c>
      <c r="D7092">
        <v>8.5791556549787735</v>
      </c>
      <c r="E7092">
        <v>10</v>
      </c>
      <c r="F7092">
        <v>0.20087925038776397</v>
      </c>
      <c r="G7092">
        <v>209.66223978677451</v>
      </c>
      <c r="H7092">
        <v>215.12526997840175</v>
      </c>
      <c r="I7092">
        <v>204.74059096548874</v>
      </c>
      <c r="J7092">
        <v>212.17228068563026</v>
      </c>
      <c r="K7092">
        <v>0</v>
      </c>
      <c r="L7092">
        <v>0</v>
      </c>
      <c r="M7092">
        <v>224.13188732135472</v>
      </c>
      <c r="N7092">
        <v>211.97541473277883</v>
      </c>
      <c r="O7092">
        <v>213.50112586737745</v>
      </c>
      <c r="P7092">
        <v>201.04935434952438</v>
      </c>
      <c r="Q7092">
        <v>228.36450530766052</v>
      </c>
      <c r="R7092">
        <v>221.27733100500899</v>
      </c>
      <c r="S7092">
        <v>250.54096878403948</v>
      </c>
      <c r="T7092">
        <v>256.02713996262946</v>
      </c>
      <c r="U7092">
        <v>239.94584773573598</v>
      </c>
      <c r="V7092">
        <v>257.34447871134284</v>
      </c>
      <c r="W7092">
        <v>0</v>
      </c>
      <c r="X7092">
        <v>0</v>
      </c>
      <c r="Y7092">
        <v>241.36503930069478</v>
      </c>
      <c r="Z7092">
        <v>251.58905545357749</v>
      </c>
      <c r="AA7092">
        <v>242.60361805181844</v>
      </c>
      <c r="AB7092">
        <v>258.95792078689948</v>
      </c>
      <c r="AC7092">
        <v>266.50909992918577</v>
      </c>
      <c r="AD7092">
        <v>255.11683128407623</v>
      </c>
      <c r="AE7092">
        <f t="shared" si="110"/>
        <v>0</v>
      </c>
    </row>
    <row r="7093" spans="1:31" x14ac:dyDescent="0.35">
      <c r="A7093">
        <v>214.2</v>
      </c>
      <c r="B7093">
        <v>8.4510377627298681</v>
      </c>
      <c r="C7093">
        <v>252</v>
      </c>
      <c r="D7093">
        <v>27.268745844918222</v>
      </c>
      <c r="E7093">
        <v>10</v>
      </c>
      <c r="F7093">
        <v>0.20582317218664103</v>
      </c>
      <c r="G7093">
        <v>209.66223978677451</v>
      </c>
      <c r="H7093">
        <v>215.12526997840175</v>
      </c>
      <c r="I7093">
        <v>204.74059096548874</v>
      </c>
      <c r="J7093">
        <v>212.17228068563026</v>
      </c>
      <c r="K7093">
        <v>0</v>
      </c>
      <c r="L7093">
        <v>0</v>
      </c>
      <c r="M7093">
        <v>224.13188732135472</v>
      </c>
      <c r="N7093">
        <v>211.97541473277883</v>
      </c>
      <c r="O7093">
        <v>213.50112586737745</v>
      </c>
      <c r="P7093">
        <v>201.04935434952438</v>
      </c>
      <c r="Q7093">
        <v>228.36450530766052</v>
      </c>
      <c r="R7093">
        <v>221.27733100500899</v>
      </c>
      <c r="S7093">
        <v>272.17832518339827</v>
      </c>
      <c r="T7093">
        <v>261.85214074457838</v>
      </c>
      <c r="U7093">
        <v>248.90346132821054</v>
      </c>
      <c r="V7093">
        <v>262.46819773663276</v>
      </c>
      <c r="W7093">
        <v>0</v>
      </c>
      <c r="X7093">
        <v>0</v>
      </c>
      <c r="Y7093">
        <v>247.09560911199395</v>
      </c>
      <c r="Z7093">
        <v>256.19418019730239</v>
      </c>
      <c r="AA7093">
        <v>177.76991383957375</v>
      </c>
      <c r="AB7093">
        <v>259.34548268485457</v>
      </c>
      <c r="AC7093">
        <v>269.0139022788947</v>
      </c>
      <c r="AD7093">
        <v>265.17878689456063</v>
      </c>
      <c r="AE7093">
        <f t="shared" si="110"/>
        <v>0</v>
      </c>
    </row>
    <row r="7094" spans="1:31" x14ac:dyDescent="0.35">
      <c r="A7094">
        <v>214.2</v>
      </c>
      <c r="B7094">
        <v>8.4510377627298681</v>
      </c>
      <c r="C7094">
        <v>252</v>
      </c>
      <c r="D7094">
        <v>10.708969187971958</v>
      </c>
      <c r="E7094">
        <v>10</v>
      </c>
      <c r="F7094">
        <v>0.30044953819045278</v>
      </c>
      <c r="G7094">
        <v>209.66223978677451</v>
      </c>
      <c r="H7094">
        <v>215.12526997840175</v>
      </c>
      <c r="I7094">
        <v>204.74059096548874</v>
      </c>
      <c r="J7094">
        <v>212.17228068563026</v>
      </c>
      <c r="K7094">
        <v>0</v>
      </c>
      <c r="L7094">
        <v>0</v>
      </c>
      <c r="M7094">
        <v>224.13188732135472</v>
      </c>
      <c r="N7094">
        <v>211.97541473277883</v>
      </c>
      <c r="O7094">
        <v>213.50112586737745</v>
      </c>
      <c r="P7094">
        <v>201.04935434952438</v>
      </c>
      <c r="Q7094">
        <v>228.36450530766052</v>
      </c>
      <c r="R7094">
        <v>221.27733100500899</v>
      </c>
      <c r="S7094">
        <v>268.01661968853489</v>
      </c>
      <c r="T7094">
        <v>255.16706860878693</v>
      </c>
      <c r="U7094">
        <v>240.70069115509517</v>
      </c>
      <c r="V7094">
        <v>255.83597694063744</v>
      </c>
      <c r="W7094">
        <v>0</v>
      </c>
      <c r="X7094">
        <v>0</v>
      </c>
      <c r="Y7094">
        <v>238.32882773795561</v>
      </c>
      <c r="Z7094">
        <v>247.67781408467249</v>
      </c>
      <c r="AA7094">
        <v>236.50592934793136</v>
      </c>
      <c r="AB7094">
        <v>255.6455574046438</v>
      </c>
      <c r="AC7094">
        <v>260.8972788490683</v>
      </c>
      <c r="AD7094">
        <v>261.22423618267374</v>
      </c>
      <c r="AE7094">
        <f t="shared" si="110"/>
        <v>1</v>
      </c>
    </row>
    <row r="7095" spans="1:31" x14ac:dyDescent="0.35">
      <c r="A7095">
        <v>214.2</v>
      </c>
      <c r="B7095">
        <v>8.4510377627298681</v>
      </c>
      <c r="C7095">
        <v>252</v>
      </c>
      <c r="D7095">
        <v>8.3689845321053458</v>
      </c>
      <c r="E7095">
        <v>10</v>
      </c>
      <c r="F7095">
        <v>0.20648400373128284</v>
      </c>
      <c r="G7095">
        <v>209.66223978677451</v>
      </c>
      <c r="H7095">
        <v>215.12526997840175</v>
      </c>
      <c r="I7095">
        <v>204.74059096548874</v>
      </c>
      <c r="J7095">
        <v>212.17228068563026</v>
      </c>
      <c r="K7095">
        <v>0</v>
      </c>
      <c r="L7095">
        <v>0</v>
      </c>
      <c r="M7095">
        <v>224.13188732135472</v>
      </c>
      <c r="N7095">
        <v>211.97541473277883</v>
      </c>
      <c r="O7095">
        <v>213.50112586737745</v>
      </c>
      <c r="P7095">
        <v>201.04935434952438</v>
      </c>
      <c r="Q7095">
        <v>228.36450530766052</v>
      </c>
      <c r="R7095">
        <v>221.27733100500899</v>
      </c>
      <c r="S7095">
        <v>247.74256031025422</v>
      </c>
      <c r="T7095">
        <v>254.36570341753557</v>
      </c>
      <c r="U7095">
        <v>242.39359926791744</v>
      </c>
      <c r="V7095">
        <v>257.43748926051973</v>
      </c>
      <c r="W7095">
        <v>0</v>
      </c>
      <c r="X7095">
        <v>0</v>
      </c>
      <c r="Y7095">
        <v>241.74652765741021</v>
      </c>
      <c r="Z7095">
        <v>251.91400000783744</v>
      </c>
      <c r="AA7095">
        <v>241.55277333204785</v>
      </c>
      <c r="AB7095">
        <v>256.72954597490394</v>
      </c>
      <c r="AC7095">
        <v>264.38832738409531</v>
      </c>
      <c r="AD7095">
        <v>261.72947338747832</v>
      </c>
      <c r="AE7095">
        <f t="shared" si="110"/>
        <v>0</v>
      </c>
    </row>
    <row r="7096" spans="1:31" x14ac:dyDescent="0.35">
      <c r="A7096">
        <v>214.2</v>
      </c>
      <c r="B7096">
        <v>8.4510377627298681</v>
      </c>
      <c r="C7096">
        <v>252</v>
      </c>
      <c r="D7096">
        <v>9.8068943077614854</v>
      </c>
      <c r="E7096">
        <v>10</v>
      </c>
      <c r="F7096">
        <v>0.18925239285576811</v>
      </c>
      <c r="G7096">
        <v>209.66223978677451</v>
      </c>
      <c r="H7096">
        <v>215.12526997840175</v>
      </c>
      <c r="I7096">
        <v>204.74059096548874</v>
      </c>
      <c r="J7096">
        <v>212.17228068563026</v>
      </c>
      <c r="K7096">
        <v>0</v>
      </c>
      <c r="L7096">
        <v>0</v>
      </c>
      <c r="M7096">
        <v>224.13188732135472</v>
      </c>
      <c r="N7096">
        <v>211.97541473277883</v>
      </c>
      <c r="O7096">
        <v>213.50112586737745</v>
      </c>
      <c r="P7096">
        <v>201.04935434952438</v>
      </c>
      <c r="Q7096">
        <v>228.36450530766052</v>
      </c>
      <c r="R7096">
        <v>221.27733100500899</v>
      </c>
      <c r="S7096">
        <v>246.78513759297766</v>
      </c>
      <c r="T7096">
        <v>253.21292086093922</v>
      </c>
      <c r="U7096">
        <v>250.18823935203361</v>
      </c>
      <c r="V7096">
        <v>255.00623139930389</v>
      </c>
      <c r="W7096">
        <v>0</v>
      </c>
      <c r="X7096">
        <v>0</v>
      </c>
      <c r="Y7096">
        <v>243.96962177601114</v>
      </c>
      <c r="Z7096">
        <v>251.29085821430849</v>
      </c>
      <c r="AA7096">
        <v>231.75123065148676</v>
      </c>
      <c r="AB7096">
        <v>260.2402701011822</v>
      </c>
      <c r="AC7096">
        <v>265.23644120915543</v>
      </c>
      <c r="AD7096">
        <v>262.31904884260183</v>
      </c>
      <c r="AE7096">
        <f t="shared" si="110"/>
        <v>0</v>
      </c>
    </row>
    <row r="7097" spans="1:31" x14ac:dyDescent="0.35">
      <c r="A7097">
        <v>214.2</v>
      </c>
      <c r="B7097">
        <v>8.4510377627298681</v>
      </c>
      <c r="C7097">
        <v>252</v>
      </c>
      <c r="D7097">
        <v>10.461815617134123</v>
      </c>
      <c r="E7097">
        <v>10</v>
      </c>
      <c r="F7097">
        <v>0.21930277170680193</v>
      </c>
      <c r="G7097">
        <v>209.66223978677451</v>
      </c>
      <c r="H7097">
        <v>215.12526997840175</v>
      </c>
      <c r="I7097">
        <v>204.74059096548874</v>
      </c>
      <c r="J7097">
        <v>212.17228068563026</v>
      </c>
      <c r="K7097">
        <v>0</v>
      </c>
      <c r="L7097">
        <v>0</v>
      </c>
      <c r="M7097">
        <v>224.13188732135472</v>
      </c>
      <c r="N7097">
        <v>211.97541473277883</v>
      </c>
      <c r="O7097">
        <v>213.50112586737745</v>
      </c>
      <c r="P7097">
        <v>201.04935434952438</v>
      </c>
      <c r="Q7097">
        <v>228.36450530766052</v>
      </c>
      <c r="R7097">
        <v>221.27733100500899</v>
      </c>
      <c r="S7097">
        <v>254.91919581746734</v>
      </c>
      <c r="T7097">
        <v>247.22408492130063</v>
      </c>
      <c r="U7097">
        <v>244.74245560426473</v>
      </c>
      <c r="V7097">
        <v>249.42327119726548</v>
      </c>
      <c r="W7097">
        <v>0</v>
      </c>
      <c r="X7097">
        <v>0</v>
      </c>
      <c r="Y7097">
        <v>236.56656776029496</v>
      </c>
      <c r="Z7097">
        <v>242.30945775200942</v>
      </c>
      <c r="AA7097">
        <v>264.68748206247017</v>
      </c>
      <c r="AB7097">
        <v>251.96611722375559</v>
      </c>
      <c r="AC7097">
        <v>256.68314739915218</v>
      </c>
      <c r="AD7097">
        <v>271.4782202620197</v>
      </c>
      <c r="AE7097">
        <f t="shared" si="110"/>
        <v>0</v>
      </c>
    </row>
    <row r="7098" spans="1:31" x14ac:dyDescent="0.35">
      <c r="A7098">
        <v>214.2</v>
      </c>
      <c r="B7098">
        <v>8.4510377627298681</v>
      </c>
      <c r="C7098">
        <v>252</v>
      </c>
      <c r="D7098">
        <v>14.959465367712244</v>
      </c>
      <c r="E7098">
        <v>10</v>
      </c>
      <c r="F7098">
        <v>0.28343677939485207</v>
      </c>
      <c r="G7098">
        <v>209.66223978677451</v>
      </c>
      <c r="H7098">
        <v>215.12526997840175</v>
      </c>
      <c r="I7098">
        <v>204.74059096548874</v>
      </c>
      <c r="J7098">
        <v>212.17228068563026</v>
      </c>
      <c r="K7098">
        <v>0</v>
      </c>
      <c r="L7098">
        <v>0</v>
      </c>
      <c r="M7098">
        <v>224.13188732135472</v>
      </c>
      <c r="N7098">
        <v>211.97541473277883</v>
      </c>
      <c r="O7098">
        <v>213.50112586737745</v>
      </c>
      <c r="P7098">
        <v>201.04935434952438</v>
      </c>
      <c r="Q7098">
        <v>228.36450530766052</v>
      </c>
      <c r="R7098">
        <v>221.27733100500899</v>
      </c>
      <c r="S7098">
        <v>262.02084446243896</v>
      </c>
      <c r="T7098">
        <v>250.11521209207183</v>
      </c>
      <c r="U7098">
        <v>247.98692018665346</v>
      </c>
      <c r="V7098">
        <v>253.37534047583614</v>
      </c>
      <c r="W7098">
        <v>0</v>
      </c>
      <c r="X7098">
        <v>0</v>
      </c>
      <c r="Y7098">
        <v>244.37285643841412</v>
      </c>
      <c r="Z7098">
        <v>250.13261103553566</v>
      </c>
      <c r="AA7098">
        <v>217.29804910198786</v>
      </c>
      <c r="AB7098">
        <v>261.65518391846223</v>
      </c>
      <c r="AC7098">
        <v>259.06332537147006</v>
      </c>
      <c r="AD7098">
        <v>273.97965691712989</v>
      </c>
      <c r="AE7098">
        <f t="shared" si="110"/>
        <v>0</v>
      </c>
    </row>
    <row r="7099" spans="1:31" x14ac:dyDescent="0.35">
      <c r="A7099">
        <v>214.2</v>
      </c>
      <c r="B7099">
        <v>8.4510377627298681</v>
      </c>
      <c r="C7099">
        <v>252</v>
      </c>
      <c r="D7099">
        <v>8.6793888185258368</v>
      </c>
      <c r="E7099">
        <v>10</v>
      </c>
      <c r="F7099">
        <v>0.19650713658763988</v>
      </c>
      <c r="G7099">
        <v>209.66223978677451</v>
      </c>
      <c r="H7099">
        <v>215.12526997840175</v>
      </c>
      <c r="I7099">
        <v>204.74059096548874</v>
      </c>
      <c r="J7099">
        <v>212.17228068563026</v>
      </c>
      <c r="K7099">
        <v>0</v>
      </c>
      <c r="L7099">
        <v>0</v>
      </c>
      <c r="M7099">
        <v>224.13188732135472</v>
      </c>
      <c r="N7099">
        <v>211.97541473277883</v>
      </c>
      <c r="O7099">
        <v>213.50112586737745</v>
      </c>
      <c r="P7099">
        <v>201.04935434952438</v>
      </c>
      <c r="Q7099">
        <v>228.36450530766052</v>
      </c>
      <c r="R7099">
        <v>221.27733100500899</v>
      </c>
      <c r="S7099">
        <v>254.73877676358975</v>
      </c>
      <c r="T7099">
        <v>248.9991750151988</v>
      </c>
      <c r="U7099">
        <v>249.65687093941995</v>
      </c>
      <c r="V7099">
        <v>250.40007256066542</v>
      </c>
      <c r="W7099">
        <v>0</v>
      </c>
      <c r="X7099">
        <v>0</v>
      </c>
      <c r="Y7099">
        <v>236.50157870418207</v>
      </c>
      <c r="Z7099">
        <v>244.23338381814185</v>
      </c>
      <c r="AA7099">
        <v>260.75952882742371</v>
      </c>
      <c r="AB7099">
        <v>250.43518527489942</v>
      </c>
      <c r="AC7099">
        <v>256.29886271499612</v>
      </c>
      <c r="AD7099">
        <v>267.97656538148294</v>
      </c>
      <c r="AE7099">
        <f t="shared" si="110"/>
        <v>0</v>
      </c>
    </row>
    <row r="7100" spans="1:31" x14ac:dyDescent="0.35">
      <c r="A7100">
        <v>214.2</v>
      </c>
      <c r="B7100">
        <v>8.4510377627298681</v>
      </c>
      <c r="C7100">
        <v>252</v>
      </c>
      <c r="D7100">
        <v>18.079430753703072</v>
      </c>
      <c r="E7100">
        <v>10</v>
      </c>
      <c r="F7100">
        <v>0.21941136918705612</v>
      </c>
      <c r="G7100">
        <v>209.66223978677451</v>
      </c>
      <c r="H7100">
        <v>215.12526997840175</v>
      </c>
      <c r="I7100">
        <v>204.74059096548874</v>
      </c>
      <c r="J7100">
        <v>212.17228068563026</v>
      </c>
      <c r="K7100">
        <v>0</v>
      </c>
      <c r="L7100">
        <v>0</v>
      </c>
      <c r="M7100">
        <v>224.13188732135472</v>
      </c>
      <c r="N7100">
        <v>211.97541473277883</v>
      </c>
      <c r="O7100">
        <v>213.50112586737745</v>
      </c>
      <c r="P7100">
        <v>201.04935434952438</v>
      </c>
      <c r="Q7100">
        <v>228.36450530766052</v>
      </c>
      <c r="R7100">
        <v>221.27733100500899</v>
      </c>
      <c r="S7100">
        <v>262.31109407161875</v>
      </c>
      <c r="T7100">
        <v>255.98589152975504</v>
      </c>
      <c r="U7100">
        <v>249.85224827451879</v>
      </c>
      <c r="V7100">
        <v>259.68894504586427</v>
      </c>
      <c r="W7100">
        <v>0</v>
      </c>
      <c r="X7100">
        <v>0</v>
      </c>
      <c r="Y7100">
        <v>246.33572152334446</v>
      </c>
      <c r="Z7100">
        <v>252.99729069742534</v>
      </c>
      <c r="AA7100">
        <v>203.6284923641754</v>
      </c>
      <c r="AB7100">
        <v>261.59901952896485</v>
      </c>
      <c r="AC7100">
        <v>266.28263017956488</v>
      </c>
      <c r="AD7100">
        <v>261.3186667847686</v>
      </c>
      <c r="AE7100">
        <f t="shared" si="110"/>
        <v>0</v>
      </c>
    </row>
    <row r="7101" spans="1:31" x14ac:dyDescent="0.35">
      <c r="A7101">
        <v>214.2</v>
      </c>
      <c r="B7101">
        <v>8.4510377627298681</v>
      </c>
      <c r="C7101">
        <v>252</v>
      </c>
      <c r="D7101">
        <v>12.178010123546121</v>
      </c>
      <c r="E7101">
        <v>10</v>
      </c>
      <c r="F7101">
        <v>0.29941035239291541</v>
      </c>
      <c r="G7101">
        <v>209.66223978677451</v>
      </c>
      <c r="H7101">
        <v>215.12526997840175</v>
      </c>
      <c r="I7101">
        <v>204.74059096548874</v>
      </c>
      <c r="J7101">
        <v>212.17228068563026</v>
      </c>
      <c r="K7101">
        <v>0</v>
      </c>
      <c r="L7101">
        <v>0</v>
      </c>
      <c r="M7101">
        <v>224.13188732135472</v>
      </c>
      <c r="N7101">
        <v>211.97541473277883</v>
      </c>
      <c r="O7101">
        <v>213.50112586737745</v>
      </c>
      <c r="P7101">
        <v>201.04935434952438</v>
      </c>
      <c r="Q7101">
        <v>228.36450530766052</v>
      </c>
      <c r="R7101">
        <v>221.27733100500899</v>
      </c>
      <c r="S7101">
        <v>231.65239484286079</v>
      </c>
      <c r="T7101">
        <v>253.96309178477824</v>
      </c>
      <c r="U7101">
        <v>255.51862361296827</v>
      </c>
      <c r="V7101">
        <v>255.71312709575514</v>
      </c>
      <c r="W7101">
        <v>0</v>
      </c>
      <c r="X7101">
        <v>0</v>
      </c>
      <c r="Y7101">
        <v>243.27755000089681</v>
      </c>
      <c r="Z7101">
        <v>252.94285785404821</v>
      </c>
      <c r="AA7101">
        <v>236.3478405139729</v>
      </c>
      <c r="AB7101">
        <v>253.93913406617443</v>
      </c>
      <c r="AC7101">
        <v>264.3159640429098</v>
      </c>
      <c r="AD7101">
        <v>272.32941618563569</v>
      </c>
      <c r="AE7101">
        <f t="shared" si="110"/>
        <v>0</v>
      </c>
    </row>
    <row r="7102" spans="1:31" x14ac:dyDescent="0.35">
      <c r="A7102">
        <v>214.2</v>
      </c>
      <c r="B7102">
        <v>8.4510377627298681</v>
      </c>
      <c r="C7102">
        <v>252</v>
      </c>
      <c r="D7102">
        <v>34.009448113862852</v>
      </c>
      <c r="E7102">
        <v>10</v>
      </c>
      <c r="F7102">
        <v>0.20447488707194464</v>
      </c>
      <c r="G7102">
        <v>209.66223978677451</v>
      </c>
      <c r="H7102">
        <v>215.12526997840175</v>
      </c>
      <c r="I7102">
        <v>204.74059096548874</v>
      </c>
      <c r="J7102">
        <v>212.17228068563026</v>
      </c>
      <c r="K7102">
        <v>0</v>
      </c>
      <c r="L7102">
        <v>0</v>
      </c>
      <c r="M7102">
        <v>224.13188732135472</v>
      </c>
      <c r="N7102">
        <v>211.97541473277883</v>
      </c>
      <c r="O7102">
        <v>213.50112586737745</v>
      </c>
      <c r="P7102">
        <v>201.04935434952438</v>
      </c>
      <c r="Q7102">
        <v>228.36450530766052</v>
      </c>
      <c r="R7102">
        <v>221.27733100500899</v>
      </c>
      <c r="S7102">
        <v>289.0271185039428</v>
      </c>
      <c r="T7102">
        <v>260.37029354309152</v>
      </c>
      <c r="U7102">
        <v>251.50071503976636</v>
      </c>
      <c r="V7102">
        <v>260.60354004859857</v>
      </c>
      <c r="W7102">
        <v>0</v>
      </c>
      <c r="X7102">
        <v>0</v>
      </c>
      <c r="Y7102">
        <v>247.19034641708967</v>
      </c>
      <c r="Z7102">
        <v>256.09499072519418</v>
      </c>
      <c r="AA7102">
        <v>161.03298873210363</v>
      </c>
      <c r="AB7102">
        <v>269.00285821819455</v>
      </c>
      <c r="AC7102">
        <v>268.34234207592885</v>
      </c>
      <c r="AD7102">
        <v>256.83480669608946</v>
      </c>
      <c r="AE7102">
        <f t="shared" si="110"/>
        <v>0</v>
      </c>
    </row>
    <row r="7103" spans="1:31" x14ac:dyDescent="0.35">
      <c r="A7103">
        <v>214.2</v>
      </c>
      <c r="B7103">
        <v>8.4510377627298681</v>
      </c>
      <c r="C7103">
        <v>252</v>
      </c>
      <c r="D7103">
        <v>11.94601195860386</v>
      </c>
      <c r="E7103">
        <v>10</v>
      </c>
      <c r="F7103">
        <v>0.18044881817773192</v>
      </c>
      <c r="G7103">
        <v>209.66223978677451</v>
      </c>
      <c r="H7103">
        <v>215.12526997840175</v>
      </c>
      <c r="I7103">
        <v>204.74059096548874</v>
      </c>
      <c r="J7103">
        <v>212.17228068563026</v>
      </c>
      <c r="K7103">
        <v>0</v>
      </c>
      <c r="L7103">
        <v>0</v>
      </c>
      <c r="M7103">
        <v>224.13188732135472</v>
      </c>
      <c r="N7103">
        <v>211.97541473277883</v>
      </c>
      <c r="O7103">
        <v>213.50112586737745</v>
      </c>
      <c r="P7103">
        <v>201.04935434952438</v>
      </c>
      <c r="Q7103">
        <v>228.36450530766052</v>
      </c>
      <c r="R7103">
        <v>221.27733100500899</v>
      </c>
      <c r="S7103">
        <v>245.44712825637157</v>
      </c>
      <c r="T7103">
        <v>255.37807200438201</v>
      </c>
      <c r="U7103">
        <v>249.90433748841332</v>
      </c>
      <c r="V7103">
        <v>257.13439836608262</v>
      </c>
      <c r="W7103">
        <v>0</v>
      </c>
      <c r="X7103">
        <v>0</v>
      </c>
      <c r="Y7103">
        <v>250.4584609901718</v>
      </c>
      <c r="Z7103">
        <v>251.873584603892</v>
      </c>
      <c r="AA7103">
        <v>222.59747227007992</v>
      </c>
      <c r="AB7103">
        <v>262.23977389799524</v>
      </c>
      <c r="AC7103">
        <v>264.44588097262204</v>
      </c>
      <c r="AD7103">
        <v>260.52089114998944</v>
      </c>
      <c r="AE7103">
        <f t="shared" si="110"/>
        <v>0</v>
      </c>
    </row>
    <row r="7104" spans="1:31" x14ac:dyDescent="0.35">
      <c r="A7104">
        <v>214.2</v>
      </c>
      <c r="B7104">
        <v>8.4510377627298681</v>
      </c>
      <c r="C7104">
        <v>252</v>
      </c>
      <c r="D7104">
        <v>7.2617275641945573</v>
      </c>
      <c r="E7104">
        <v>10</v>
      </c>
      <c r="F7104">
        <v>0.21074206071073745</v>
      </c>
      <c r="G7104">
        <v>209.66223978677451</v>
      </c>
      <c r="H7104">
        <v>215.12526997840175</v>
      </c>
      <c r="I7104">
        <v>204.74059096548874</v>
      </c>
      <c r="J7104">
        <v>212.17228068563026</v>
      </c>
      <c r="K7104">
        <v>0</v>
      </c>
      <c r="L7104">
        <v>0</v>
      </c>
      <c r="M7104">
        <v>224.13188732135472</v>
      </c>
      <c r="N7104">
        <v>211.97541473277883</v>
      </c>
      <c r="O7104">
        <v>213.50112586737745</v>
      </c>
      <c r="P7104">
        <v>201.04935434952438</v>
      </c>
      <c r="Q7104">
        <v>228.36450530766052</v>
      </c>
      <c r="R7104">
        <v>221.27733100500899</v>
      </c>
      <c r="S7104">
        <v>250.14844722588728</v>
      </c>
      <c r="T7104">
        <v>252.1310940242962</v>
      </c>
      <c r="U7104">
        <v>244.24490918446259</v>
      </c>
      <c r="V7104">
        <v>258.81666111773217</v>
      </c>
      <c r="W7104">
        <v>0</v>
      </c>
      <c r="X7104">
        <v>0</v>
      </c>
      <c r="Y7104">
        <v>237.85500390764759</v>
      </c>
      <c r="Z7104">
        <v>247.61410407229286</v>
      </c>
      <c r="AA7104">
        <v>253.93083233587191</v>
      </c>
      <c r="AB7104">
        <v>255.34327271250646</v>
      </c>
      <c r="AC7104">
        <v>258.60441542292767</v>
      </c>
      <c r="AD7104">
        <v>261.3112599963751</v>
      </c>
      <c r="AE7104">
        <f t="shared" si="110"/>
        <v>0</v>
      </c>
    </row>
    <row r="7105" spans="1:31" x14ac:dyDescent="0.35">
      <c r="A7105">
        <v>214.2</v>
      </c>
      <c r="B7105">
        <v>8.4510377627298681</v>
      </c>
      <c r="C7105">
        <v>252</v>
      </c>
      <c r="D7105">
        <v>17.269601884957908</v>
      </c>
      <c r="E7105">
        <v>10</v>
      </c>
      <c r="F7105">
        <v>0.30966238170451565</v>
      </c>
      <c r="G7105">
        <v>209.66223978677451</v>
      </c>
      <c r="H7105">
        <v>215.12526997840175</v>
      </c>
      <c r="I7105">
        <v>204.74059096548874</v>
      </c>
      <c r="J7105">
        <v>212.17228068563026</v>
      </c>
      <c r="K7105">
        <v>0</v>
      </c>
      <c r="L7105">
        <v>0</v>
      </c>
      <c r="M7105">
        <v>224.13188732135472</v>
      </c>
      <c r="N7105">
        <v>211.97541473277883</v>
      </c>
      <c r="O7105">
        <v>213.50112586737745</v>
      </c>
      <c r="P7105">
        <v>201.04935434952438</v>
      </c>
      <c r="Q7105">
        <v>228.36450530766052</v>
      </c>
      <c r="R7105">
        <v>221.27733100500899</v>
      </c>
      <c r="S7105">
        <v>228.51209860786724</v>
      </c>
      <c r="T7105">
        <v>254.45228014611445</v>
      </c>
      <c r="U7105">
        <v>252.44745063529894</v>
      </c>
      <c r="V7105">
        <v>256.90871693054817</v>
      </c>
      <c r="W7105">
        <v>0</v>
      </c>
      <c r="X7105">
        <v>0</v>
      </c>
      <c r="Y7105">
        <v>245.50418088935456</v>
      </c>
      <c r="Z7105">
        <v>253.29287738931217</v>
      </c>
      <c r="AA7105">
        <v>221.98378109364563</v>
      </c>
      <c r="AB7105">
        <v>258.10199569278905</v>
      </c>
      <c r="AC7105">
        <v>266.75900393058453</v>
      </c>
      <c r="AD7105">
        <v>282.03761468448494</v>
      </c>
      <c r="AE7105">
        <f t="shared" si="110"/>
        <v>1</v>
      </c>
    </row>
    <row r="7106" spans="1:31" x14ac:dyDescent="0.35">
      <c r="A7106">
        <v>214.2</v>
      </c>
      <c r="B7106">
        <v>8.4510377627298681</v>
      </c>
      <c r="C7106">
        <v>252</v>
      </c>
      <c r="D7106">
        <v>6.1266597847839179</v>
      </c>
      <c r="E7106">
        <v>10</v>
      </c>
      <c r="F7106">
        <v>0.28869386993483026</v>
      </c>
      <c r="G7106">
        <v>209.66223978677451</v>
      </c>
      <c r="H7106">
        <v>215.12526997840175</v>
      </c>
      <c r="I7106">
        <v>204.74059096548874</v>
      </c>
      <c r="J7106">
        <v>212.17228068563026</v>
      </c>
      <c r="K7106">
        <v>0</v>
      </c>
      <c r="L7106">
        <v>0</v>
      </c>
      <c r="M7106">
        <v>224.13188732135472</v>
      </c>
      <c r="N7106">
        <v>211.97541473277883</v>
      </c>
      <c r="O7106">
        <v>213.50112586737745</v>
      </c>
      <c r="P7106">
        <v>201.04935434952438</v>
      </c>
      <c r="Q7106">
        <v>228.36450530766052</v>
      </c>
      <c r="R7106">
        <v>221.27733100500899</v>
      </c>
      <c r="S7106">
        <v>250.81606244752666</v>
      </c>
      <c r="T7106">
        <v>250.89138987387616</v>
      </c>
      <c r="U7106">
        <v>252.13913102786768</v>
      </c>
      <c r="V7106">
        <v>257.22082835712666</v>
      </c>
      <c r="W7106">
        <v>0</v>
      </c>
      <c r="X7106">
        <v>0</v>
      </c>
      <c r="Y7106">
        <v>246.10738436866359</v>
      </c>
      <c r="Z7106">
        <v>251.93811758249274</v>
      </c>
      <c r="AA7106">
        <v>242.30800602161571</v>
      </c>
      <c r="AB7106">
        <v>256.69616864493685</v>
      </c>
      <c r="AC7106">
        <v>263.88283060787938</v>
      </c>
      <c r="AD7106">
        <v>248.00008106801459</v>
      </c>
      <c r="AE7106">
        <f t="shared" si="110"/>
        <v>0</v>
      </c>
    </row>
    <row r="7107" spans="1:31" x14ac:dyDescent="0.35">
      <c r="A7107">
        <v>214.2</v>
      </c>
      <c r="B7107">
        <v>8.4510377627298681</v>
      </c>
      <c r="C7107">
        <v>252</v>
      </c>
      <c r="D7107">
        <v>11.867638805068522</v>
      </c>
      <c r="E7107">
        <v>10</v>
      </c>
      <c r="F7107">
        <v>0.19589285589581773</v>
      </c>
      <c r="G7107">
        <v>209.66223978677451</v>
      </c>
      <c r="H7107">
        <v>215.12526997840175</v>
      </c>
      <c r="I7107">
        <v>204.74059096548874</v>
      </c>
      <c r="J7107">
        <v>212.17228068563026</v>
      </c>
      <c r="K7107">
        <v>0</v>
      </c>
      <c r="L7107">
        <v>0</v>
      </c>
      <c r="M7107">
        <v>224.13188732135472</v>
      </c>
      <c r="N7107">
        <v>211.97541473277883</v>
      </c>
      <c r="O7107">
        <v>213.50112586737745</v>
      </c>
      <c r="P7107">
        <v>201.04935434952438</v>
      </c>
      <c r="Q7107">
        <v>228.36450530766052</v>
      </c>
      <c r="R7107">
        <v>221.27733100500899</v>
      </c>
      <c r="S7107">
        <v>240.67442357393821</v>
      </c>
      <c r="T7107">
        <v>255.61114175110436</v>
      </c>
      <c r="U7107">
        <v>248.11129020737118</v>
      </c>
      <c r="V7107">
        <v>254.63111623291886</v>
      </c>
      <c r="W7107">
        <v>0</v>
      </c>
      <c r="X7107">
        <v>0</v>
      </c>
      <c r="Y7107">
        <v>240.24054892975795</v>
      </c>
      <c r="Z7107">
        <v>249.84806331564991</v>
      </c>
      <c r="AA7107">
        <v>238.09013052697097</v>
      </c>
      <c r="AB7107">
        <v>252.58368758168064</v>
      </c>
      <c r="AC7107">
        <v>262.62463769864843</v>
      </c>
      <c r="AD7107">
        <v>277.58496018195922</v>
      </c>
      <c r="AE7107">
        <f t="shared" ref="AE7107:AE7170" si="111">IF(F7107 &gt;= 0.3, 1, 0)</f>
        <v>0</v>
      </c>
    </row>
    <row r="7108" spans="1:31" x14ac:dyDescent="0.35">
      <c r="A7108">
        <v>214.2</v>
      </c>
      <c r="B7108">
        <v>8.4510377627298681</v>
      </c>
      <c r="C7108">
        <v>252</v>
      </c>
      <c r="D7108">
        <v>12.908704859827502</v>
      </c>
      <c r="E7108">
        <v>10</v>
      </c>
      <c r="F7108">
        <v>0.19050255492756865</v>
      </c>
      <c r="G7108">
        <v>209.66223978677451</v>
      </c>
      <c r="H7108">
        <v>215.12526997840175</v>
      </c>
      <c r="I7108">
        <v>204.74059096548874</v>
      </c>
      <c r="J7108">
        <v>212.17228068563026</v>
      </c>
      <c r="K7108">
        <v>0</v>
      </c>
      <c r="L7108">
        <v>0</v>
      </c>
      <c r="M7108">
        <v>224.13188732135472</v>
      </c>
      <c r="N7108">
        <v>211.97541473277883</v>
      </c>
      <c r="O7108">
        <v>213.50112586737745</v>
      </c>
      <c r="P7108">
        <v>201.04935434952438</v>
      </c>
      <c r="Q7108">
        <v>228.36450530766052</v>
      </c>
      <c r="R7108">
        <v>221.27733100500899</v>
      </c>
      <c r="S7108">
        <v>249.76424173652418</v>
      </c>
      <c r="T7108">
        <v>255.57105434745134</v>
      </c>
      <c r="U7108">
        <v>253.30995560943063</v>
      </c>
      <c r="V7108">
        <v>256.19762234132668</v>
      </c>
      <c r="W7108">
        <v>0</v>
      </c>
      <c r="X7108">
        <v>0</v>
      </c>
      <c r="Y7108">
        <v>244.27301225915741</v>
      </c>
      <c r="Z7108">
        <v>254.77318169473065</v>
      </c>
      <c r="AA7108">
        <v>219.39509620702833</v>
      </c>
      <c r="AB7108">
        <v>259.03864504374508</v>
      </c>
      <c r="AC7108">
        <v>264.91122216115775</v>
      </c>
      <c r="AD7108">
        <v>262.76596859944823</v>
      </c>
      <c r="AE7108">
        <f t="shared" si="111"/>
        <v>0</v>
      </c>
    </row>
    <row r="7109" spans="1:31" x14ac:dyDescent="0.35">
      <c r="A7109">
        <v>214.2</v>
      </c>
      <c r="B7109">
        <v>8.4510377627298681</v>
      </c>
      <c r="C7109">
        <v>252</v>
      </c>
      <c r="D7109">
        <v>12.859709693927995</v>
      </c>
      <c r="E7109">
        <v>10</v>
      </c>
      <c r="F7109">
        <v>0.28314554478805287</v>
      </c>
      <c r="G7109">
        <v>209.66223978677451</v>
      </c>
      <c r="H7109">
        <v>215.12526997840175</v>
      </c>
      <c r="I7109">
        <v>204.74059096548874</v>
      </c>
      <c r="J7109">
        <v>212.17228068563026</v>
      </c>
      <c r="K7109">
        <v>0</v>
      </c>
      <c r="L7109">
        <v>0</v>
      </c>
      <c r="M7109">
        <v>224.13188732135472</v>
      </c>
      <c r="N7109">
        <v>211.97541473277883</v>
      </c>
      <c r="O7109">
        <v>213.50112586737745</v>
      </c>
      <c r="P7109">
        <v>201.04935434952438</v>
      </c>
      <c r="Q7109">
        <v>228.36450530766052</v>
      </c>
      <c r="R7109">
        <v>221.27733100500899</v>
      </c>
      <c r="S7109">
        <v>226.6279155355964</v>
      </c>
      <c r="T7109">
        <v>253.05653515572536</v>
      </c>
      <c r="U7109">
        <v>244.83961383463406</v>
      </c>
      <c r="V7109">
        <v>253.93106084980661</v>
      </c>
      <c r="W7109">
        <v>0</v>
      </c>
      <c r="X7109">
        <v>0</v>
      </c>
      <c r="Y7109">
        <v>240.14785312561801</v>
      </c>
      <c r="Z7109">
        <v>249.15493357742039</v>
      </c>
      <c r="AA7109">
        <v>271.0892503261976</v>
      </c>
      <c r="AB7109">
        <v>255.03051034856264</v>
      </c>
      <c r="AC7109">
        <v>259.77177179546811</v>
      </c>
      <c r="AD7109">
        <v>266.35055545097089</v>
      </c>
      <c r="AE7109">
        <f t="shared" si="111"/>
        <v>0</v>
      </c>
    </row>
    <row r="7110" spans="1:31" x14ac:dyDescent="0.35">
      <c r="A7110">
        <v>214.2</v>
      </c>
      <c r="B7110">
        <v>8.4510377627298681</v>
      </c>
      <c r="C7110">
        <v>252</v>
      </c>
      <c r="D7110">
        <v>7.2203752060638493</v>
      </c>
      <c r="E7110">
        <v>10</v>
      </c>
      <c r="F7110">
        <v>0.18880478974584142</v>
      </c>
      <c r="G7110">
        <v>209.66223978677451</v>
      </c>
      <c r="H7110">
        <v>215.12526997840175</v>
      </c>
      <c r="I7110">
        <v>204.74059096548874</v>
      </c>
      <c r="J7110">
        <v>212.17228068563026</v>
      </c>
      <c r="K7110">
        <v>0</v>
      </c>
      <c r="L7110">
        <v>0</v>
      </c>
      <c r="M7110">
        <v>224.13188732135472</v>
      </c>
      <c r="N7110">
        <v>211.97541473277883</v>
      </c>
      <c r="O7110">
        <v>213.50112586737745</v>
      </c>
      <c r="P7110">
        <v>201.04935434952438</v>
      </c>
      <c r="Q7110">
        <v>228.36450530766052</v>
      </c>
      <c r="R7110">
        <v>221.27733100500899</v>
      </c>
      <c r="S7110">
        <v>257.86489278654841</v>
      </c>
      <c r="T7110">
        <v>254.16440843654195</v>
      </c>
      <c r="U7110">
        <v>243.11409801651592</v>
      </c>
      <c r="V7110">
        <v>255.69225928066507</v>
      </c>
      <c r="W7110">
        <v>0</v>
      </c>
      <c r="X7110">
        <v>0</v>
      </c>
      <c r="Y7110">
        <v>241.0984621443634</v>
      </c>
      <c r="Z7110">
        <v>248.84351692282678</v>
      </c>
      <c r="AA7110">
        <v>243.75606302299951</v>
      </c>
      <c r="AB7110">
        <v>255.9316330110583</v>
      </c>
      <c r="AC7110">
        <v>261.29058978603302</v>
      </c>
      <c r="AD7110">
        <v>258.24407659244741</v>
      </c>
      <c r="AE7110">
        <f t="shared" si="111"/>
        <v>0</v>
      </c>
    </row>
    <row r="7111" spans="1:31" x14ac:dyDescent="0.35">
      <c r="A7111">
        <v>214.2</v>
      </c>
      <c r="B7111">
        <v>8.4510377627298681</v>
      </c>
      <c r="C7111">
        <v>252</v>
      </c>
      <c r="D7111">
        <v>18.750841380982749</v>
      </c>
      <c r="E7111">
        <v>10</v>
      </c>
      <c r="F7111">
        <v>0.19939940049061061</v>
      </c>
      <c r="G7111">
        <v>209.66223978677451</v>
      </c>
      <c r="H7111">
        <v>215.12526997840175</v>
      </c>
      <c r="I7111">
        <v>204.74059096548874</v>
      </c>
      <c r="J7111">
        <v>212.17228068563026</v>
      </c>
      <c r="K7111">
        <v>0</v>
      </c>
      <c r="L7111">
        <v>0</v>
      </c>
      <c r="M7111">
        <v>224.13188732135472</v>
      </c>
      <c r="N7111">
        <v>211.97541473277883</v>
      </c>
      <c r="O7111">
        <v>213.50112586737745</v>
      </c>
      <c r="P7111">
        <v>201.04935434952438</v>
      </c>
      <c r="Q7111">
        <v>228.36450530766052</v>
      </c>
      <c r="R7111">
        <v>221.27733100500899</v>
      </c>
      <c r="S7111">
        <v>257.54120669757748</v>
      </c>
      <c r="T7111">
        <v>254.73807020786998</v>
      </c>
      <c r="U7111">
        <v>255.79672600085428</v>
      </c>
      <c r="V7111">
        <v>258.48651684460958</v>
      </c>
      <c r="W7111">
        <v>0</v>
      </c>
      <c r="X7111">
        <v>0</v>
      </c>
      <c r="Y7111">
        <v>247.72212339346206</v>
      </c>
      <c r="Z7111">
        <v>251.0825002109226</v>
      </c>
      <c r="AA7111">
        <v>201.64834380569312</v>
      </c>
      <c r="AB7111">
        <v>258.16108983138963</v>
      </c>
      <c r="AC7111">
        <v>266.35757756396868</v>
      </c>
      <c r="AD7111">
        <v>268.46584544365311</v>
      </c>
      <c r="AE7111">
        <f t="shared" si="111"/>
        <v>0</v>
      </c>
    </row>
    <row r="7112" spans="1:31" x14ac:dyDescent="0.35">
      <c r="A7112">
        <v>214.2</v>
      </c>
      <c r="B7112">
        <v>8.4510377627298681</v>
      </c>
      <c r="C7112">
        <v>252</v>
      </c>
      <c r="D7112">
        <v>17.875476773721029</v>
      </c>
      <c r="E7112">
        <v>10</v>
      </c>
      <c r="F7112">
        <v>0.30061184944996144</v>
      </c>
      <c r="G7112">
        <v>209.66223978677451</v>
      </c>
      <c r="H7112">
        <v>215.12526997840175</v>
      </c>
      <c r="I7112">
        <v>204.74059096548874</v>
      </c>
      <c r="J7112">
        <v>212.17228068563026</v>
      </c>
      <c r="K7112">
        <v>0</v>
      </c>
      <c r="L7112">
        <v>0</v>
      </c>
      <c r="M7112">
        <v>224.13188732135472</v>
      </c>
      <c r="N7112">
        <v>211.97541473277883</v>
      </c>
      <c r="O7112">
        <v>213.50112586737745</v>
      </c>
      <c r="P7112">
        <v>201.04935434952438</v>
      </c>
      <c r="Q7112">
        <v>228.36450530766052</v>
      </c>
      <c r="R7112">
        <v>221.27733100500899</v>
      </c>
      <c r="S7112">
        <v>265.24518520523031</v>
      </c>
      <c r="T7112">
        <v>249.21948101961232</v>
      </c>
      <c r="U7112">
        <v>259.29780348053646</v>
      </c>
      <c r="V7112">
        <v>253.4346331147629</v>
      </c>
      <c r="W7112">
        <v>0</v>
      </c>
      <c r="X7112">
        <v>0</v>
      </c>
      <c r="Y7112">
        <v>242.37533386753765</v>
      </c>
      <c r="Z7112">
        <v>244.79051751226862</v>
      </c>
      <c r="AA7112">
        <v>209.8177687772554</v>
      </c>
      <c r="AB7112">
        <v>258.79176798720272</v>
      </c>
      <c r="AC7112">
        <v>260.70914214806834</v>
      </c>
      <c r="AD7112">
        <v>276.31836688752543</v>
      </c>
      <c r="AE7112">
        <f t="shared" si="111"/>
        <v>1</v>
      </c>
    </row>
    <row r="7113" spans="1:31" x14ac:dyDescent="0.35">
      <c r="A7113">
        <v>214.2</v>
      </c>
      <c r="B7113">
        <v>8.4510377627298681</v>
      </c>
      <c r="C7113">
        <v>252</v>
      </c>
      <c r="D7113">
        <v>14.46059416461673</v>
      </c>
      <c r="E7113">
        <v>10</v>
      </c>
      <c r="F7113">
        <v>0.3135603666928089</v>
      </c>
      <c r="G7113">
        <v>209.66223978677451</v>
      </c>
      <c r="H7113">
        <v>215.12526997840175</v>
      </c>
      <c r="I7113">
        <v>204.74059096548874</v>
      </c>
      <c r="J7113">
        <v>212.17228068563026</v>
      </c>
      <c r="K7113">
        <v>0</v>
      </c>
      <c r="L7113">
        <v>0</v>
      </c>
      <c r="M7113">
        <v>224.13188732135472</v>
      </c>
      <c r="N7113">
        <v>211.97541473277883</v>
      </c>
      <c r="O7113">
        <v>213.50112586737745</v>
      </c>
      <c r="P7113">
        <v>201.04935434952438</v>
      </c>
      <c r="Q7113">
        <v>228.36450530766052</v>
      </c>
      <c r="R7113">
        <v>221.27733100500899</v>
      </c>
      <c r="S7113">
        <v>230.22947912634302</v>
      </c>
      <c r="T7113">
        <v>249.35056696278983</v>
      </c>
      <c r="U7113">
        <v>237.42521325607188</v>
      </c>
      <c r="V7113">
        <v>250.79319854386139</v>
      </c>
      <c r="W7113">
        <v>0</v>
      </c>
      <c r="X7113">
        <v>0</v>
      </c>
      <c r="Y7113">
        <v>242.65713684881902</v>
      </c>
      <c r="Z7113">
        <v>245.6788246131311</v>
      </c>
      <c r="AA7113">
        <v>273.24013391688129</v>
      </c>
      <c r="AB7113">
        <v>254.94422449533528</v>
      </c>
      <c r="AC7113">
        <v>260.83293028224818</v>
      </c>
      <c r="AD7113">
        <v>274.84829195451857</v>
      </c>
      <c r="AE7113">
        <f t="shared" si="111"/>
        <v>1</v>
      </c>
    </row>
    <row r="7114" spans="1:31" x14ac:dyDescent="0.35">
      <c r="A7114">
        <v>214.2</v>
      </c>
      <c r="B7114">
        <v>8.4510377627298681</v>
      </c>
      <c r="C7114">
        <v>252</v>
      </c>
      <c r="D7114">
        <v>19.874325836664802</v>
      </c>
      <c r="E7114">
        <v>10</v>
      </c>
      <c r="F7114">
        <v>0.19652608267263535</v>
      </c>
      <c r="G7114">
        <v>209.66223978677451</v>
      </c>
      <c r="H7114">
        <v>215.12526997840175</v>
      </c>
      <c r="I7114">
        <v>204.74059096548874</v>
      </c>
      <c r="J7114">
        <v>212.17228068563026</v>
      </c>
      <c r="K7114">
        <v>0</v>
      </c>
      <c r="L7114">
        <v>0</v>
      </c>
      <c r="M7114">
        <v>224.13188732135472</v>
      </c>
      <c r="N7114">
        <v>211.97541473277883</v>
      </c>
      <c r="O7114">
        <v>213.50112586737745</v>
      </c>
      <c r="P7114">
        <v>201.04935434952438</v>
      </c>
      <c r="Q7114">
        <v>228.36450530766052</v>
      </c>
      <c r="R7114">
        <v>221.27733100500899</v>
      </c>
      <c r="S7114">
        <v>241.21080932462959</v>
      </c>
      <c r="T7114">
        <v>259.10525354103265</v>
      </c>
      <c r="U7114">
        <v>255.2583415113493</v>
      </c>
      <c r="V7114">
        <v>262.90313175796462</v>
      </c>
      <c r="W7114">
        <v>0</v>
      </c>
      <c r="X7114">
        <v>0</v>
      </c>
      <c r="Y7114">
        <v>249.20207980608367</v>
      </c>
      <c r="Z7114">
        <v>254.17889393550516</v>
      </c>
      <c r="AA7114">
        <v>200.56796926695313</v>
      </c>
      <c r="AB7114">
        <v>261.95624265228668</v>
      </c>
      <c r="AC7114">
        <v>266.8784556474551</v>
      </c>
      <c r="AD7114">
        <v>268.73882255674033</v>
      </c>
      <c r="AE7114">
        <f t="shared" si="111"/>
        <v>0</v>
      </c>
    </row>
    <row r="7115" spans="1:31" x14ac:dyDescent="0.35">
      <c r="A7115">
        <v>214.2</v>
      </c>
      <c r="B7115">
        <v>8.4510377627298681</v>
      </c>
      <c r="C7115">
        <v>252</v>
      </c>
      <c r="D7115">
        <v>9.3809622367630006</v>
      </c>
      <c r="E7115">
        <v>10</v>
      </c>
      <c r="F7115">
        <v>0.19608702289781779</v>
      </c>
      <c r="G7115">
        <v>209.66223978677451</v>
      </c>
      <c r="H7115">
        <v>215.12526997840175</v>
      </c>
      <c r="I7115">
        <v>204.74059096548874</v>
      </c>
      <c r="J7115">
        <v>212.17228068563026</v>
      </c>
      <c r="K7115">
        <v>0</v>
      </c>
      <c r="L7115">
        <v>0</v>
      </c>
      <c r="M7115">
        <v>224.13188732135472</v>
      </c>
      <c r="N7115">
        <v>211.97541473277883</v>
      </c>
      <c r="O7115">
        <v>213.50112586737745</v>
      </c>
      <c r="P7115">
        <v>201.04935434952438</v>
      </c>
      <c r="Q7115">
        <v>228.36450530766052</v>
      </c>
      <c r="R7115">
        <v>221.27733100500899</v>
      </c>
      <c r="S7115">
        <v>242.74837178676594</v>
      </c>
      <c r="T7115">
        <v>249.61130464897155</v>
      </c>
      <c r="U7115">
        <v>246.16599499057142</v>
      </c>
      <c r="V7115">
        <v>253.37514875697684</v>
      </c>
      <c r="W7115">
        <v>0</v>
      </c>
      <c r="X7115">
        <v>0</v>
      </c>
      <c r="Y7115">
        <v>238.98319426151176</v>
      </c>
      <c r="Z7115">
        <v>247.69136706040553</v>
      </c>
      <c r="AA7115">
        <v>271.17952771463524</v>
      </c>
      <c r="AB7115">
        <v>251.50215657840224</v>
      </c>
      <c r="AC7115">
        <v>259.28147140908726</v>
      </c>
      <c r="AD7115">
        <v>259.46146279267219</v>
      </c>
      <c r="AE7115">
        <f t="shared" si="111"/>
        <v>0</v>
      </c>
    </row>
    <row r="7116" spans="1:31" x14ac:dyDescent="0.35">
      <c r="A7116">
        <v>214.2</v>
      </c>
      <c r="B7116">
        <v>8.4510377627298681</v>
      </c>
      <c r="C7116">
        <v>252</v>
      </c>
      <c r="D7116">
        <v>10.578414871973701</v>
      </c>
      <c r="E7116">
        <v>10</v>
      </c>
      <c r="F7116">
        <v>0.21810747700864566</v>
      </c>
      <c r="G7116">
        <v>209.66223978677451</v>
      </c>
      <c r="H7116">
        <v>215.12526997840175</v>
      </c>
      <c r="I7116">
        <v>204.74059096548874</v>
      </c>
      <c r="J7116">
        <v>212.17228068563026</v>
      </c>
      <c r="K7116">
        <v>0</v>
      </c>
      <c r="L7116">
        <v>0</v>
      </c>
      <c r="M7116">
        <v>224.13188732135472</v>
      </c>
      <c r="N7116">
        <v>211.97541473277883</v>
      </c>
      <c r="O7116">
        <v>213.50112586737745</v>
      </c>
      <c r="P7116">
        <v>201.04935434952438</v>
      </c>
      <c r="Q7116">
        <v>228.36450530766052</v>
      </c>
      <c r="R7116">
        <v>221.27733100500899</v>
      </c>
      <c r="S7116">
        <v>261.74872556109409</v>
      </c>
      <c r="T7116">
        <v>254.33805379170906</v>
      </c>
      <c r="U7116">
        <v>238.57779381007774</v>
      </c>
      <c r="V7116">
        <v>255.84431263219022</v>
      </c>
      <c r="W7116">
        <v>0</v>
      </c>
      <c r="X7116">
        <v>0</v>
      </c>
      <c r="Y7116">
        <v>239.97770615170737</v>
      </c>
      <c r="Z7116">
        <v>251.75094889628997</v>
      </c>
      <c r="AA7116">
        <v>235.57565315212125</v>
      </c>
      <c r="AB7116">
        <v>254.15758098150587</v>
      </c>
      <c r="AC7116">
        <v>262.60508810486516</v>
      </c>
      <c r="AD7116">
        <v>265.42413691843922</v>
      </c>
      <c r="AE7116">
        <f t="shared" si="111"/>
        <v>0</v>
      </c>
    </row>
    <row r="7117" spans="1:31" x14ac:dyDescent="0.35">
      <c r="A7117">
        <v>214.2</v>
      </c>
      <c r="B7117">
        <v>8.4510377627298681</v>
      </c>
      <c r="C7117">
        <v>252</v>
      </c>
      <c r="D7117">
        <v>8.9694926767374561</v>
      </c>
      <c r="E7117">
        <v>10</v>
      </c>
      <c r="F7117">
        <v>0.19340392703363798</v>
      </c>
      <c r="G7117">
        <v>209.66223978677451</v>
      </c>
      <c r="H7117">
        <v>215.12526997840175</v>
      </c>
      <c r="I7117">
        <v>204.74059096548874</v>
      </c>
      <c r="J7117">
        <v>212.17228068563026</v>
      </c>
      <c r="K7117">
        <v>0</v>
      </c>
      <c r="L7117">
        <v>0</v>
      </c>
      <c r="M7117">
        <v>224.13188732135472</v>
      </c>
      <c r="N7117">
        <v>211.97541473277883</v>
      </c>
      <c r="O7117">
        <v>213.50112586737745</v>
      </c>
      <c r="P7117">
        <v>201.04935434952438</v>
      </c>
      <c r="Q7117">
        <v>228.36450530766052</v>
      </c>
      <c r="R7117">
        <v>221.27733100500899</v>
      </c>
      <c r="S7117">
        <v>234.7381307506717</v>
      </c>
      <c r="T7117">
        <v>255.95136289276309</v>
      </c>
      <c r="U7117">
        <v>243.42072469636929</v>
      </c>
      <c r="V7117">
        <v>255.74116077330712</v>
      </c>
      <c r="W7117">
        <v>0</v>
      </c>
      <c r="X7117">
        <v>0</v>
      </c>
      <c r="Y7117">
        <v>247.96124197993066</v>
      </c>
      <c r="Z7117">
        <v>250.20957172910551</v>
      </c>
      <c r="AA7117">
        <v>248.28952167845907</v>
      </c>
      <c r="AB7117">
        <v>259.54882172631199</v>
      </c>
      <c r="AC7117">
        <v>265.9305597409134</v>
      </c>
      <c r="AD7117">
        <v>258.20890403216833</v>
      </c>
      <c r="AE7117">
        <f t="shared" si="111"/>
        <v>0</v>
      </c>
    </row>
    <row r="7118" spans="1:31" x14ac:dyDescent="0.35">
      <c r="A7118">
        <v>214.2</v>
      </c>
      <c r="B7118">
        <v>8.4510377627298681</v>
      </c>
      <c r="C7118">
        <v>252</v>
      </c>
      <c r="D7118">
        <v>6.4343555541197812</v>
      </c>
      <c r="E7118">
        <v>10</v>
      </c>
      <c r="F7118">
        <v>0.18535000808547822</v>
      </c>
      <c r="G7118">
        <v>209.66223978677451</v>
      </c>
      <c r="H7118">
        <v>215.12526997840175</v>
      </c>
      <c r="I7118">
        <v>204.74059096548874</v>
      </c>
      <c r="J7118">
        <v>212.17228068563026</v>
      </c>
      <c r="K7118">
        <v>0</v>
      </c>
      <c r="L7118">
        <v>0</v>
      </c>
      <c r="M7118">
        <v>224.13188732135472</v>
      </c>
      <c r="N7118">
        <v>211.97541473277883</v>
      </c>
      <c r="O7118">
        <v>213.50112586737745</v>
      </c>
      <c r="P7118">
        <v>201.04935434952438</v>
      </c>
      <c r="Q7118">
        <v>228.36450530766052</v>
      </c>
      <c r="R7118">
        <v>221.27733100500899</v>
      </c>
      <c r="S7118">
        <v>245.2261694990365</v>
      </c>
      <c r="T7118">
        <v>247.96494839892841</v>
      </c>
      <c r="U7118">
        <v>253.42624479644456</v>
      </c>
      <c r="V7118">
        <v>251.78679466779735</v>
      </c>
      <c r="W7118">
        <v>0</v>
      </c>
      <c r="X7118">
        <v>0</v>
      </c>
      <c r="Y7118">
        <v>244.3201534327381</v>
      </c>
      <c r="Z7118">
        <v>243.2590247164664</v>
      </c>
      <c r="AA7118">
        <v>258.45127767489146</v>
      </c>
      <c r="AB7118">
        <v>257.47809536099737</v>
      </c>
      <c r="AC7118">
        <v>258.01329726686919</v>
      </c>
      <c r="AD7118">
        <v>260.07399418583083</v>
      </c>
      <c r="AE7118">
        <f t="shared" si="111"/>
        <v>0</v>
      </c>
    </row>
    <row r="7119" spans="1:31" x14ac:dyDescent="0.35">
      <c r="A7119">
        <v>214.2</v>
      </c>
      <c r="B7119">
        <v>8.4510377627298681</v>
      </c>
      <c r="C7119">
        <v>252</v>
      </c>
      <c r="D7119">
        <v>13.816061648912255</v>
      </c>
      <c r="E7119">
        <v>10</v>
      </c>
      <c r="F7119">
        <v>0.20781745772329516</v>
      </c>
      <c r="G7119">
        <v>209.66223978677451</v>
      </c>
      <c r="H7119">
        <v>215.12526997840175</v>
      </c>
      <c r="I7119">
        <v>204.74059096548874</v>
      </c>
      <c r="J7119">
        <v>212.17228068563026</v>
      </c>
      <c r="K7119">
        <v>0</v>
      </c>
      <c r="L7119">
        <v>0</v>
      </c>
      <c r="M7119">
        <v>224.13188732135472</v>
      </c>
      <c r="N7119">
        <v>211.97541473277883</v>
      </c>
      <c r="O7119">
        <v>213.50112586737745</v>
      </c>
      <c r="P7119">
        <v>201.04935434952438</v>
      </c>
      <c r="Q7119">
        <v>228.36450530766052</v>
      </c>
      <c r="R7119">
        <v>221.27733100500899</v>
      </c>
      <c r="S7119">
        <v>244.65425337298001</v>
      </c>
      <c r="T7119">
        <v>255.72838868199926</v>
      </c>
      <c r="U7119">
        <v>252.18352107255538</v>
      </c>
      <c r="V7119">
        <v>259.35123860007951</v>
      </c>
      <c r="W7119">
        <v>0</v>
      </c>
      <c r="X7119">
        <v>0</v>
      </c>
      <c r="Y7119">
        <v>240.94595550728911</v>
      </c>
      <c r="Z7119">
        <v>251.38210876535206</v>
      </c>
      <c r="AA7119">
        <v>222.72420520266218</v>
      </c>
      <c r="AB7119">
        <v>256.05403499789082</v>
      </c>
      <c r="AC7119">
        <v>263.18636680244356</v>
      </c>
      <c r="AD7119">
        <v>273.78992699674865</v>
      </c>
      <c r="AE7119">
        <f t="shared" si="111"/>
        <v>0</v>
      </c>
    </row>
    <row r="7120" spans="1:31" x14ac:dyDescent="0.35">
      <c r="A7120">
        <v>214.2</v>
      </c>
      <c r="B7120">
        <v>8.4510377627298681</v>
      </c>
      <c r="C7120">
        <v>252</v>
      </c>
      <c r="D7120">
        <v>11.767944101230968</v>
      </c>
      <c r="E7120">
        <v>10</v>
      </c>
      <c r="F7120">
        <v>0.3169109368526854</v>
      </c>
      <c r="G7120">
        <v>209.66223978677451</v>
      </c>
      <c r="H7120">
        <v>215.12526997840175</v>
      </c>
      <c r="I7120">
        <v>204.74059096548874</v>
      </c>
      <c r="J7120">
        <v>212.17228068563026</v>
      </c>
      <c r="K7120">
        <v>0</v>
      </c>
      <c r="L7120">
        <v>0</v>
      </c>
      <c r="M7120">
        <v>224.13188732135472</v>
      </c>
      <c r="N7120">
        <v>211.97541473277883</v>
      </c>
      <c r="O7120">
        <v>213.50112586737745</v>
      </c>
      <c r="P7120">
        <v>201.04935434952438</v>
      </c>
      <c r="Q7120">
        <v>228.36450530766052</v>
      </c>
      <c r="R7120">
        <v>221.27733100500899</v>
      </c>
      <c r="S7120">
        <v>263.36594650673794</v>
      </c>
      <c r="T7120">
        <v>246.27841762547979</v>
      </c>
      <c r="U7120">
        <v>238.98623581928308</v>
      </c>
      <c r="V7120">
        <v>248.02888560760488</v>
      </c>
      <c r="W7120">
        <v>0</v>
      </c>
      <c r="X7120">
        <v>0</v>
      </c>
      <c r="Y7120">
        <v>237.62871952163388</v>
      </c>
      <c r="Z7120">
        <v>242.11464031357661</v>
      </c>
      <c r="AA7120">
        <v>273.96819657582188</v>
      </c>
      <c r="AB7120">
        <v>251.38755675912844</v>
      </c>
      <c r="AC7120">
        <v>256.81072428441348</v>
      </c>
      <c r="AD7120">
        <v>261.43067698631995</v>
      </c>
      <c r="AE7120">
        <f t="shared" si="111"/>
        <v>1</v>
      </c>
    </row>
    <row r="7121" spans="1:31" x14ac:dyDescent="0.35">
      <c r="A7121">
        <v>214.2</v>
      </c>
      <c r="B7121">
        <v>8.4510377627298681</v>
      </c>
      <c r="C7121">
        <v>252</v>
      </c>
      <c r="D7121">
        <v>12.986237429223969</v>
      </c>
      <c r="E7121">
        <v>10</v>
      </c>
      <c r="F7121">
        <v>0.19950098556028337</v>
      </c>
      <c r="G7121">
        <v>209.66223978677451</v>
      </c>
      <c r="H7121">
        <v>215.12526997840175</v>
      </c>
      <c r="I7121">
        <v>204.74059096548874</v>
      </c>
      <c r="J7121">
        <v>212.17228068563026</v>
      </c>
      <c r="K7121">
        <v>0</v>
      </c>
      <c r="L7121">
        <v>0</v>
      </c>
      <c r="M7121">
        <v>224.13188732135472</v>
      </c>
      <c r="N7121">
        <v>211.97541473277883</v>
      </c>
      <c r="O7121">
        <v>213.50112586737745</v>
      </c>
      <c r="P7121">
        <v>201.04935434952438</v>
      </c>
      <c r="Q7121">
        <v>228.36450530766052</v>
      </c>
      <c r="R7121">
        <v>221.27733100500899</v>
      </c>
      <c r="S7121">
        <v>246.82821051367654</v>
      </c>
      <c r="T7121">
        <v>257.05444199139623</v>
      </c>
      <c r="U7121">
        <v>252.32054694402885</v>
      </c>
      <c r="V7121">
        <v>257.53102676677963</v>
      </c>
      <c r="W7121">
        <v>0</v>
      </c>
      <c r="X7121">
        <v>0</v>
      </c>
      <c r="Y7121">
        <v>243.92922411143994</v>
      </c>
      <c r="Z7121">
        <v>252.51277512277994</v>
      </c>
      <c r="AA7121">
        <v>220.73965293021894</v>
      </c>
      <c r="AB7121">
        <v>262.27208151859503</v>
      </c>
      <c r="AC7121">
        <v>267.04412114422485</v>
      </c>
      <c r="AD7121">
        <v>259.76791895686068</v>
      </c>
      <c r="AE7121">
        <f t="shared" si="111"/>
        <v>0</v>
      </c>
    </row>
    <row r="7122" spans="1:31" x14ac:dyDescent="0.35">
      <c r="A7122">
        <v>214.2</v>
      </c>
      <c r="B7122">
        <v>8.4510377627298681</v>
      </c>
      <c r="C7122">
        <v>252</v>
      </c>
      <c r="D7122">
        <v>9.132469250910729</v>
      </c>
      <c r="E7122">
        <v>10</v>
      </c>
      <c r="F7122">
        <v>0.20022769794735676</v>
      </c>
      <c r="G7122">
        <v>209.66223978677451</v>
      </c>
      <c r="H7122">
        <v>215.12526997840175</v>
      </c>
      <c r="I7122">
        <v>204.74059096548874</v>
      </c>
      <c r="J7122">
        <v>212.17228068563026</v>
      </c>
      <c r="K7122">
        <v>0</v>
      </c>
      <c r="L7122">
        <v>0</v>
      </c>
      <c r="M7122">
        <v>224.13188732135472</v>
      </c>
      <c r="N7122">
        <v>211.97541473277883</v>
      </c>
      <c r="O7122">
        <v>213.50112586737745</v>
      </c>
      <c r="P7122">
        <v>201.04935434952438</v>
      </c>
      <c r="Q7122">
        <v>228.36450530766052</v>
      </c>
      <c r="R7122">
        <v>221.27733100500899</v>
      </c>
      <c r="S7122">
        <v>255.80687128116367</v>
      </c>
      <c r="T7122">
        <v>253.46158556167262</v>
      </c>
      <c r="U7122">
        <v>243.0515390978766</v>
      </c>
      <c r="V7122">
        <v>257.66655479571216</v>
      </c>
      <c r="W7122">
        <v>0</v>
      </c>
      <c r="X7122">
        <v>0</v>
      </c>
      <c r="Y7122">
        <v>242.22878954073897</v>
      </c>
      <c r="Z7122">
        <v>252.15011169247987</v>
      </c>
      <c r="AA7122">
        <v>234.58798416883764</v>
      </c>
      <c r="AB7122">
        <v>257.63907343927667</v>
      </c>
      <c r="AC7122">
        <v>262.9290574839905</v>
      </c>
      <c r="AD7122">
        <v>260.47843293825144</v>
      </c>
      <c r="AE7122">
        <f t="shared" si="111"/>
        <v>0</v>
      </c>
    </row>
    <row r="7123" spans="1:31" x14ac:dyDescent="0.35">
      <c r="A7123">
        <v>214.2</v>
      </c>
      <c r="B7123">
        <v>8.4510377627298681</v>
      </c>
      <c r="C7123">
        <v>252</v>
      </c>
      <c r="D7123">
        <v>12.105009636055453</v>
      </c>
      <c r="E7123">
        <v>10</v>
      </c>
      <c r="F7123">
        <v>0.18018503042329409</v>
      </c>
      <c r="G7123">
        <v>209.66223978677451</v>
      </c>
      <c r="H7123">
        <v>215.12526997840175</v>
      </c>
      <c r="I7123">
        <v>204.74059096548874</v>
      </c>
      <c r="J7123">
        <v>212.17228068563026</v>
      </c>
      <c r="K7123">
        <v>0</v>
      </c>
      <c r="L7123">
        <v>0</v>
      </c>
      <c r="M7123">
        <v>224.13188732135472</v>
      </c>
      <c r="N7123">
        <v>211.97541473277883</v>
      </c>
      <c r="O7123">
        <v>213.50112586737745</v>
      </c>
      <c r="P7123">
        <v>201.04935434952438</v>
      </c>
      <c r="Q7123">
        <v>228.36450530766052</v>
      </c>
      <c r="R7123">
        <v>221.27733100500899</v>
      </c>
      <c r="S7123">
        <v>240.08208839574579</v>
      </c>
      <c r="T7123">
        <v>254.00355311873619</v>
      </c>
      <c r="U7123">
        <v>247.85629253549885</v>
      </c>
      <c r="V7123">
        <v>255.98181961842113</v>
      </c>
      <c r="W7123">
        <v>0</v>
      </c>
      <c r="X7123">
        <v>0</v>
      </c>
      <c r="Y7123">
        <v>244.64938183547801</v>
      </c>
      <c r="Z7123">
        <v>250.06549473648613</v>
      </c>
      <c r="AA7123">
        <v>231.45426709910819</v>
      </c>
      <c r="AB7123">
        <v>257.91755645264612</v>
      </c>
      <c r="AC7123">
        <v>264.13976821513978</v>
      </c>
      <c r="AD7123">
        <v>273.84977799273975</v>
      </c>
      <c r="AE7123">
        <f t="shared" si="111"/>
        <v>0</v>
      </c>
    </row>
    <row r="7124" spans="1:31" x14ac:dyDescent="0.35">
      <c r="A7124">
        <v>214.2</v>
      </c>
      <c r="B7124">
        <v>8.4510377627298681</v>
      </c>
      <c r="C7124">
        <v>252</v>
      </c>
      <c r="D7124">
        <v>22.575458636732598</v>
      </c>
      <c r="E7124">
        <v>10</v>
      </c>
      <c r="F7124">
        <v>0.18753874993534028</v>
      </c>
      <c r="G7124">
        <v>209.66223978677451</v>
      </c>
      <c r="H7124">
        <v>215.12526997840175</v>
      </c>
      <c r="I7124">
        <v>204.74059096548874</v>
      </c>
      <c r="J7124">
        <v>212.17228068563026</v>
      </c>
      <c r="K7124">
        <v>0</v>
      </c>
      <c r="L7124">
        <v>0</v>
      </c>
      <c r="M7124">
        <v>224.13188732135472</v>
      </c>
      <c r="N7124">
        <v>211.97541473277883</v>
      </c>
      <c r="O7124">
        <v>213.50112586737745</v>
      </c>
      <c r="P7124">
        <v>201.04935434952438</v>
      </c>
      <c r="Q7124">
        <v>228.36450530766052</v>
      </c>
      <c r="R7124">
        <v>221.27733100500899</v>
      </c>
      <c r="S7124">
        <v>257.28480157343688</v>
      </c>
      <c r="T7124">
        <v>259.2082588294478</v>
      </c>
      <c r="U7124">
        <v>247.10119262132122</v>
      </c>
      <c r="V7124">
        <v>261.83354600401009</v>
      </c>
      <c r="W7124">
        <v>0</v>
      </c>
      <c r="X7124">
        <v>0</v>
      </c>
      <c r="Y7124">
        <v>249.76652069992738</v>
      </c>
      <c r="Z7124">
        <v>254.44586680903498</v>
      </c>
      <c r="AA7124">
        <v>191.49476187200889</v>
      </c>
      <c r="AB7124">
        <v>258.60994660275821</v>
      </c>
      <c r="AC7124">
        <v>267.52806388421573</v>
      </c>
      <c r="AD7124">
        <v>272.72704110383887</v>
      </c>
      <c r="AE7124">
        <f t="shared" si="111"/>
        <v>0</v>
      </c>
    </row>
    <row r="7125" spans="1:31" x14ac:dyDescent="0.35">
      <c r="A7125">
        <v>214.2</v>
      </c>
      <c r="B7125">
        <v>8.4510377627298681</v>
      </c>
      <c r="C7125">
        <v>252</v>
      </c>
      <c r="D7125">
        <v>8.4325208552569695</v>
      </c>
      <c r="E7125">
        <v>10</v>
      </c>
      <c r="F7125">
        <v>0.11118557775334413</v>
      </c>
      <c r="G7125">
        <v>209.66223978677451</v>
      </c>
      <c r="H7125">
        <v>215.12526997840175</v>
      </c>
      <c r="I7125">
        <v>204.74059096548874</v>
      </c>
      <c r="J7125">
        <v>212.17228068563026</v>
      </c>
      <c r="K7125">
        <v>0</v>
      </c>
      <c r="L7125">
        <v>0</v>
      </c>
      <c r="M7125">
        <v>224.13188732135472</v>
      </c>
      <c r="N7125">
        <v>211.97541473277883</v>
      </c>
      <c r="O7125">
        <v>213.50112586737745</v>
      </c>
      <c r="P7125">
        <v>201.04935434952438</v>
      </c>
      <c r="Q7125">
        <v>228.36450530766052</v>
      </c>
      <c r="R7125">
        <v>221.27733100500899</v>
      </c>
      <c r="S7125">
        <v>242.68656693600414</v>
      </c>
      <c r="T7125">
        <v>253.26998896275919</v>
      </c>
      <c r="U7125">
        <v>245.16868512853037</v>
      </c>
      <c r="V7125">
        <v>253.16789406004753</v>
      </c>
      <c r="W7125">
        <v>0</v>
      </c>
      <c r="X7125">
        <v>0</v>
      </c>
      <c r="Y7125">
        <v>238.56421176383617</v>
      </c>
      <c r="Z7125">
        <v>248.65773333696154</v>
      </c>
      <c r="AA7125">
        <v>261.10744319859566</v>
      </c>
      <c r="AB7125">
        <v>252.17945849491181</v>
      </c>
      <c r="AC7125">
        <v>261.14366374905012</v>
      </c>
      <c r="AD7125">
        <v>264.05435436930338</v>
      </c>
      <c r="AE7125">
        <f t="shared" si="111"/>
        <v>0</v>
      </c>
    </row>
    <row r="7126" spans="1:31" x14ac:dyDescent="0.35">
      <c r="A7126">
        <v>214.2</v>
      </c>
      <c r="B7126">
        <v>8.4510377627298681</v>
      </c>
      <c r="C7126">
        <v>252</v>
      </c>
      <c r="D7126">
        <v>31.315418764751708</v>
      </c>
      <c r="E7126">
        <v>10</v>
      </c>
      <c r="F7126">
        <v>0.20443303798749954</v>
      </c>
      <c r="G7126">
        <v>209.66223978677451</v>
      </c>
      <c r="H7126">
        <v>215.12526997840175</v>
      </c>
      <c r="I7126">
        <v>204.74059096548874</v>
      </c>
      <c r="J7126">
        <v>212.17228068563026</v>
      </c>
      <c r="K7126">
        <v>0</v>
      </c>
      <c r="L7126">
        <v>0</v>
      </c>
      <c r="M7126">
        <v>224.13188732135472</v>
      </c>
      <c r="N7126">
        <v>211.97541473277883</v>
      </c>
      <c r="O7126">
        <v>213.50112586737745</v>
      </c>
      <c r="P7126">
        <v>201.04935434952438</v>
      </c>
      <c r="Q7126">
        <v>228.36450530766052</v>
      </c>
      <c r="R7126">
        <v>221.27733100500899</v>
      </c>
      <c r="S7126">
        <v>254.47264354250981</v>
      </c>
      <c r="T7126">
        <v>260.15681918015719</v>
      </c>
      <c r="U7126">
        <v>256.98544840803231</v>
      </c>
      <c r="V7126">
        <v>260.78947294690465</v>
      </c>
      <c r="W7126">
        <v>0</v>
      </c>
      <c r="X7126">
        <v>0</v>
      </c>
      <c r="Y7126">
        <v>248.09322508797962</v>
      </c>
      <c r="Z7126">
        <v>254.39289274241784</v>
      </c>
      <c r="AA7126">
        <v>167.93687002194318</v>
      </c>
      <c r="AB7126">
        <v>261.16198033276243</v>
      </c>
      <c r="AC7126">
        <v>270.0351417589215</v>
      </c>
      <c r="AD7126">
        <v>285.97550597837142</v>
      </c>
      <c r="AE7126">
        <f t="shared" si="111"/>
        <v>0</v>
      </c>
    </row>
    <row r="7127" spans="1:31" x14ac:dyDescent="0.35">
      <c r="A7127">
        <v>214.2</v>
      </c>
      <c r="B7127">
        <v>8.4510377627298681</v>
      </c>
      <c r="C7127">
        <v>252</v>
      </c>
      <c r="D7127">
        <v>20.199506478348191</v>
      </c>
      <c r="E7127">
        <v>10</v>
      </c>
      <c r="F7127">
        <v>0.31169827441990511</v>
      </c>
      <c r="G7127">
        <v>209.66223978677451</v>
      </c>
      <c r="H7127">
        <v>215.12526997840175</v>
      </c>
      <c r="I7127">
        <v>204.74059096548874</v>
      </c>
      <c r="J7127">
        <v>212.17228068563026</v>
      </c>
      <c r="K7127">
        <v>0</v>
      </c>
      <c r="L7127">
        <v>0</v>
      </c>
      <c r="M7127">
        <v>224.13188732135472</v>
      </c>
      <c r="N7127">
        <v>211.97541473277883</v>
      </c>
      <c r="O7127">
        <v>213.50112586737745</v>
      </c>
      <c r="P7127">
        <v>201.04935434952438</v>
      </c>
      <c r="Q7127">
        <v>228.36450530766052</v>
      </c>
      <c r="R7127">
        <v>221.27733100500899</v>
      </c>
      <c r="S7127">
        <v>230.90883671858779</v>
      </c>
      <c r="T7127">
        <v>261.06701427050524</v>
      </c>
      <c r="U7127">
        <v>249.15774531877281</v>
      </c>
      <c r="V7127">
        <v>263.50109538061821</v>
      </c>
      <c r="W7127">
        <v>0</v>
      </c>
      <c r="X7127">
        <v>0</v>
      </c>
      <c r="Y7127">
        <v>250.4473782276238</v>
      </c>
      <c r="Z7127">
        <v>255.9628424776223</v>
      </c>
      <c r="AA7127">
        <v>205.02938629125552</v>
      </c>
      <c r="AB7127">
        <v>264.85835687969023</v>
      </c>
      <c r="AC7127">
        <v>269.19524705399976</v>
      </c>
      <c r="AD7127">
        <v>269.87209738132429</v>
      </c>
      <c r="AE7127">
        <f t="shared" si="111"/>
        <v>1</v>
      </c>
    </row>
    <row r="7128" spans="1:31" x14ac:dyDescent="0.35">
      <c r="A7128">
        <v>214.2</v>
      </c>
      <c r="B7128">
        <v>8.4510377627298681</v>
      </c>
      <c r="C7128">
        <v>252</v>
      </c>
      <c r="D7128">
        <v>10.353572464446959</v>
      </c>
      <c r="E7128">
        <v>10</v>
      </c>
      <c r="F7128">
        <v>0.21351601796381767</v>
      </c>
      <c r="G7128">
        <v>209.66223978677451</v>
      </c>
      <c r="H7128">
        <v>215.12526997840175</v>
      </c>
      <c r="I7128">
        <v>204.74059096548874</v>
      </c>
      <c r="J7128">
        <v>212.17228068563026</v>
      </c>
      <c r="K7128">
        <v>0</v>
      </c>
      <c r="L7128">
        <v>0</v>
      </c>
      <c r="M7128">
        <v>224.13188732135472</v>
      </c>
      <c r="N7128">
        <v>211.97541473277883</v>
      </c>
      <c r="O7128">
        <v>213.50112586737745</v>
      </c>
      <c r="P7128">
        <v>201.04935434952438</v>
      </c>
      <c r="Q7128">
        <v>228.36450530766052</v>
      </c>
      <c r="R7128">
        <v>221.27733100500899</v>
      </c>
      <c r="S7128">
        <v>242.16631846138554</v>
      </c>
      <c r="T7128">
        <v>249.67263774993779</v>
      </c>
      <c r="U7128">
        <v>243.6698772361311</v>
      </c>
      <c r="V7128">
        <v>252.87625741583963</v>
      </c>
      <c r="W7128">
        <v>0</v>
      </c>
      <c r="X7128">
        <v>0</v>
      </c>
      <c r="Y7128">
        <v>238.3473914566147</v>
      </c>
      <c r="Z7128">
        <v>245.15526673494668</v>
      </c>
      <c r="AA7128">
        <v>265.37758993399621</v>
      </c>
      <c r="AB7128">
        <v>255.03295872499481</v>
      </c>
      <c r="AC7128">
        <v>257.13507513377965</v>
      </c>
      <c r="AD7128">
        <v>270.56662715237371</v>
      </c>
      <c r="AE7128">
        <f t="shared" si="111"/>
        <v>0</v>
      </c>
    </row>
    <row r="7129" spans="1:31" x14ac:dyDescent="0.35">
      <c r="A7129">
        <v>214.2</v>
      </c>
      <c r="B7129">
        <v>8.4510377627298681</v>
      </c>
      <c r="C7129">
        <v>252</v>
      </c>
      <c r="D7129">
        <v>8.342890608871361</v>
      </c>
      <c r="E7129">
        <v>10</v>
      </c>
      <c r="F7129">
        <v>0.10749433597614787</v>
      </c>
      <c r="G7129">
        <v>209.66223978677451</v>
      </c>
      <c r="H7129">
        <v>215.12526997840175</v>
      </c>
      <c r="I7129">
        <v>204.74059096548874</v>
      </c>
      <c r="J7129">
        <v>212.17228068563026</v>
      </c>
      <c r="K7129">
        <v>0</v>
      </c>
      <c r="L7129">
        <v>0</v>
      </c>
      <c r="M7129">
        <v>224.13188732135472</v>
      </c>
      <c r="N7129">
        <v>211.97541473277883</v>
      </c>
      <c r="O7129">
        <v>213.50112586737745</v>
      </c>
      <c r="P7129">
        <v>201.04935434952438</v>
      </c>
      <c r="Q7129">
        <v>228.36450530766052</v>
      </c>
      <c r="R7129">
        <v>221.27733100500899</v>
      </c>
      <c r="S7129">
        <v>257.46832046295589</v>
      </c>
      <c r="T7129">
        <v>253.8361322892134</v>
      </c>
      <c r="U7129">
        <v>245.51681536370214</v>
      </c>
      <c r="V7129">
        <v>253.67327053811556</v>
      </c>
      <c r="W7129">
        <v>0</v>
      </c>
      <c r="X7129">
        <v>0</v>
      </c>
      <c r="Y7129">
        <v>237.91812505872073</v>
      </c>
      <c r="Z7129">
        <v>247.95989937370908</v>
      </c>
      <c r="AA7129">
        <v>245.4864311103309</v>
      </c>
      <c r="AB7129">
        <v>250.50247747012224</v>
      </c>
      <c r="AC7129">
        <v>261.62288004774888</v>
      </c>
      <c r="AD7129">
        <v>266.0156482853813</v>
      </c>
      <c r="AE7129">
        <f t="shared" si="111"/>
        <v>0</v>
      </c>
    </row>
    <row r="7130" spans="1:31" x14ac:dyDescent="0.35">
      <c r="A7130">
        <v>214.2</v>
      </c>
      <c r="B7130">
        <v>8.4510377627298681</v>
      </c>
      <c r="C7130">
        <v>252</v>
      </c>
      <c r="D7130">
        <v>17.0139110384007</v>
      </c>
      <c r="E7130">
        <v>10</v>
      </c>
      <c r="F7130">
        <v>0.18325736400227186</v>
      </c>
      <c r="G7130">
        <v>209.66223978677451</v>
      </c>
      <c r="H7130">
        <v>215.12526997840175</v>
      </c>
      <c r="I7130">
        <v>204.74059096548874</v>
      </c>
      <c r="J7130">
        <v>212.17228068563026</v>
      </c>
      <c r="K7130">
        <v>0</v>
      </c>
      <c r="L7130">
        <v>0</v>
      </c>
      <c r="M7130">
        <v>224.13188732135472</v>
      </c>
      <c r="N7130">
        <v>211.97541473277883</v>
      </c>
      <c r="O7130">
        <v>213.50112586737745</v>
      </c>
      <c r="P7130">
        <v>201.04935434952438</v>
      </c>
      <c r="Q7130">
        <v>228.36450530766052</v>
      </c>
      <c r="R7130">
        <v>221.27733100500899</v>
      </c>
      <c r="S7130">
        <v>258.34867932097455</v>
      </c>
      <c r="T7130">
        <v>255.70191359619136</v>
      </c>
      <c r="U7130">
        <v>252.67610915969126</v>
      </c>
      <c r="V7130">
        <v>259.43717163328716</v>
      </c>
      <c r="W7130">
        <v>0</v>
      </c>
      <c r="X7130">
        <v>0</v>
      </c>
      <c r="Y7130">
        <v>245.13078683699999</v>
      </c>
      <c r="Z7130">
        <v>251.54247723624641</v>
      </c>
      <c r="AA7130">
        <v>207.21320738064705</v>
      </c>
      <c r="AB7130">
        <v>257.62960234647477</v>
      </c>
      <c r="AC7130">
        <v>263.97797884145751</v>
      </c>
      <c r="AD7130">
        <v>268.34207364803012</v>
      </c>
      <c r="AE7130">
        <f t="shared" si="111"/>
        <v>0</v>
      </c>
    </row>
    <row r="7131" spans="1:31" x14ac:dyDescent="0.35">
      <c r="A7131">
        <v>214.2</v>
      </c>
      <c r="B7131">
        <v>8.4510377627298681</v>
      </c>
      <c r="C7131">
        <v>252</v>
      </c>
      <c r="D7131">
        <v>10.092423757290479</v>
      </c>
      <c r="E7131">
        <v>10</v>
      </c>
      <c r="F7131">
        <v>0.21224562276054873</v>
      </c>
      <c r="G7131">
        <v>209.66223978677451</v>
      </c>
      <c r="H7131">
        <v>215.12526997840175</v>
      </c>
      <c r="I7131">
        <v>204.74059096548874</v>
      </c>
      <c r="J7131">
        <v>212.17228068563026</v>
      </c>
      <c r="K7131">
        <v>0</v>
      </c>
      <c r="L7131">
        <v>0</v>
      </c>
      <c r="M7131">
        <v>224.13188732135472</v>
      </c>
      <c r="N7131">
        <v>211.97541473277883</v>
      </c>
      <c r="O7131">
        <v>213.50112586737745</v>
      </c>
      <c r="P7131">
        <v>201.04935434952438</v>
      </c>
      <c r="Q7131">
        <v>228.36450530766052</v>
      </c>
      <c r="R7131">
        <v>221.27733100500899</v>
      </c>
      <c r="S7131">
        <v>261.4693733721283</v>
      </c>
      <c r="T7131">
        <v>254.88095406013068</v>
      </c>
      <c r="U7131">
        <v>246.61456030524803</v>
      </c>
      <c r="V7131">
        <v>254.72489847451021</v>
      </c>
      <c r="W7131">
        <v>0</v>
      </c>
      <c r="X7131">
        <v>0</v>
      </c>
      <c r="Y7131">
        <v>238.54472623888151</v>
      </c>
      <c r="Z7131">
        <v>250.66319422976954</v>
      </c>
      <c r="AA7131">
        <v>232.70918417211357</v>
      </c>
      <c r="AB7131">
        <v>258.50166953068401</v>
      </c>
      <c r="AC7131">
        <v>264.48306807280539</v>
      </c>
      <c r="AD7131">
        <v>257.40837154372923</v>
      </c>
      <c r="AE7131">
        <f t="shared" si="111"/>
        <v>0</v>
      </c>
    </row>
    <row r="7132" spans="1:31" x14ac:dyDescent="0.35">
      <c r="A7132">
        <v>214.2</v>
      </c>
      <c r="B7132">
        <v>8.4510377627298681</v>
      </c>
      <c r="C7132">
        <v>252</v>
      </c>
      <c r="D7132">
        <v>6.7301632642143376</v>
      </c>
      <c r="E7132">
        <v>10</v>
      </c>
      <c r="F7132">
        <v>0.18539107981021871</v>
      </c>
      <c r="G7132">
        <v>209.66223978677451</v>
      </c>
      <c r="H7132">
        <v>215.12526997840175</v>
      </c>
      <c r="I7132">
        <v>204.74059096548874</v>
      </c>
      <c r="J7132">
        <v>212.17228068563026</v>
      </c>
      <c r="K7132">
        <v>0</v>
      </c>
      <c r="L7132">
        <v>0</v>
      </c>
      <c r="M7132">
        <v>224.13188732135472</v>
      </c>
      <c r="N7132">
        <v>211.97541473277883</v>
      </c>
      <c r="O7132">
        <v>213.50112586737745</v>
      </c>
      <c r="P7132">
        <v>201.04935434952438</v>
      </c>
      <c r="Q7132">
        <v>228.36450530766052</v>
      </c>
      <c r="R7132">
        <v>221.27733100500899</v>
      </c>
      <c r="S7132">
        <v>248.79232392715491</v>
      </c>
      <c r="T7132">
        <v>250.12735651851111</v>
      </c>
      <c r="U7132">
        <v>246.90349320794556</v>
      </c>
      <c r="V7132">
        <v>257.37358798012713</v>
      </c>
      <c r="W7132">
        <v>0</v>
      </c>
      <c r="X7132">
        <v>0</v>
      </c>
      <c r="Y7132">
        <v>239.55054738460129</v>
      </c>
      <c r="Z7132">
        <v>254.64617237213707</v>
      </c>
      <c r="AA7132">
        <v>259.10259382163088</v>
      </c>
      <c r="AB7132">
        <v>252.03955580334954</v>
      </c>
      <c r="AC7132">
        <v>262.7575729134428</v>
      </c>
      <c r="AD7132">
        <v>248.70679607109932</v>
      </c>
      <c r="AE7132">
        <f t="shared" si="111"/>
        <v>0</v>
      </c>
    </row>
    <row r="7133" spans="1:31" x14ac:dyDescent="0.35">
      <c r="A7133">
        <v>214.2</v>
      </c>
      <c r="B7133">
        <v>8.4510377627298681</v>
      </c>
      <c r="C7133">
        <v>252</v>
      </c>
      <c r="D7133">
        <v>12.889132860574382</v>
      </c>
      <c r="E7133">
        <v>10</v>
      </c>
      <c r="F7133">
        <v>0.30279657396057436</v>
      </c>
      <c r="G7133">
        <v>209.66223978677451</v>
      </c>
      <c r="H7133">
        <v>215.12526997840175</v>
      </c>
      <c r="I7133">
        <v>204.74059096548874</v>
      </c>
      <c r="J7133">
        <v>212.17228068563026</v>
      </c>
      <c r="K7133">
        <v>0</v>
      </c>
      <c r="L7133">
        <v>0</v>
      </c>
      <c r="M7133">
        <v>224.13188732135472</v>
      </c>
      <c r="N7133">
        <v>211.97541473277883</v>
      </c>
      <c r="O7133">
        <v>213.50112586737745</v>
      </c>
      <c r="P7133">
        <v>201.04935434952438</v>
      </c>
      <c r="Q7133">
        <v>228.36450530766052</v>
      </c>
      <c r="R7133">
        <v>221.27733100500899</v>
      </c>
      <c r="S7133">
        <v>235.41683229720141</v>
      </c>
      <c r="T7133">
        <v>250.98857648578345</v>
      </c>
      <c r="U7133">
        <v>244.88828344279719</v>
      </c>
      <c r="V7133">
        <v>255.1708865537835</v>
      </c>
      <c r="W7133">
        <v>0</v>
      </c>
      <c r="X7133">
        <v>0</v>
      </c>
      <c r="Y7133">
        <v>242.01604540996877</v>
      </c>
      <c r="Z7133">
        <v>249.67525819870519</v>
      </c>
      <c r="AA7133">
        <v>240.60567410527662</v>
      </c>
      <c r="AB7133">
        <v>257.65252789101646</v>
      </c>
      <c r="AC7133">
        <v>264.4402581281326</v>
      </c>
      <c r="AD7133">
        <v>279.14565748733469</v>
      </c>
      <c r="AE7133">
        <f t="shared" si="111"/>
        <v>1</v>
      </c>
    </row>
    <row r="7134" spans="1:31" x14ac:dyDescent="0.35">
      <c r="A7134">
        <v>214.2</v>
      </c>
      <c r="B7134">
        <v>8.4510377627298681</v>
      </c>
      <c r="C7134">
        <v>252</v>
      </c>
      <c r="D7134">
        <v>16.643103211532097</v>
      </c>
      <c r="E7134">
        <v>10</v>
      </c>
      <c r="F7134">
        <v>0.20298766025097509</v>
      </c>
      <c r="G7134">
        <v>209.66223978677451</v>
      </c>
      <c r="H7134">
        <v>215.12526997840175</v>
      </c>
      <c r="I7134">
        <v>204.74059096548874</v>
      </c>
      <c r="J7134">
        <v>212.17228068563026</v>
      </c>
      <c r="K7134">
        <v>0</v>
      </c>
      <c r="L7134">
        <v>0</v>
      </c>
      <c r="M7134">
        <v>224.13188732135472</v>
      </c>
      <c r="N7134">
        <v>211.97541473277883</v>
      </c>
      <c r="O7134">
        <v>213.50112586737745</v>
      </c>
      <c r="P7134">
        <v>201.04935434952438</v>
      </c>
      <c r="Q7134">
        <v>228.36450530766052</v>
      </c>
      <c r="R7134">
        <v>221.27733100500899</v>
      </c>
      <c r="S7134">
        <v>248.82643217772861</v>
      </c>
      <c r="T7134">
        <v>255.84173738600839</v>
      </c>
      <c r="U7134">
        <v>251.51160527715032</v>
      </c>
      <c r="V7134">
        <v>255.55104025799304</v>
      </c>
      <c r="W7134">
        <v>0</v>
      </c>
      <c r="X7134">
        <v>0</v>
      </c>
      <c r="Y7134">
        <v>242.28031247343122</v>
      </c>
      <c r="Z7134">
        <v>248.83325010855239</v>
      </c>
      <c r="AA7134">
        <v>217.0508691919876</v>
      </c>
      <c r="AB7134">
        <v>253.72576131276372</v>
      </c>
      <c r="AC7134">
        <v>262.50429668192226</v>
      </c>
      <c r="AD7134">
        <v>283.87469513246248</v>
      </c>
      <c r="AE7134">
        <f t="shared" si="111"/>
        <v>0</v>
      </c>
    </row>
    <row r="7135" spans="1:31" x14ac:dyDescent="0.35">
      <c r="A7135">
        <v>214.2</v>
      </c>
      <c r="B7135">
        <v>8.4510377627298681</v>
      </c>
      <c r="C7135">
        <v>252</v>
      </c>
      <c r="D7135">
        <v>20.611205436551643</v>
      </c>
      <c r="E7135">
        <v>10</v>
      </c>
      <c r="F7135">
        <v>0.18064411003167585</v>
      </c>
      <c r="G7135">
        <v>209.66223978677451</v>
      </c>
      <c r="H7135">
        <v>215.12526997840175</v>
      </c>
      <c r="I7135">
        <v>204.74059096548874</v>
      </c>
      <c r="J7135">
        <v>212.17228068563026</v>
      </c>
      <c r="K7135">
        <v>0</v>
      </c>
      <c r="L7135">
        <v>0</v>
      </c>
      <c r="M7135">
        <v>224.13188732135472</v>
      </c>
      <c r="N7135">
        <v>211.97541473277883</v>
      </c>
      <c r="O7135">
        <v>213.50112586737745</v>
      </c>
      <c r="P7135">
        <v>201.04935434952438</v>
      </c>
      <c r="Q7135">
        <v>228.36450530766052</v>
      </c>
      <c r="R7135">
        <v>221.27733100500899</v>
      </c>
      <c r="S7135">
        <v>264.24620226556425</v>
      </c>
      <c r="T7135">
        <v>261.74327628258487</v>
      </c>
      <c r="U7135">
        <v>246.580622659635</v>
      </c>
      <c r="V7135">
        <v>257.016805302899</v>
      </c>
      <c r="W7135">
        <v>0</v>
      </c>
      <c r="X7135">
        <v>0</v>
      </c>
      <c r="Y7135">
        <v>246.74028691877996</v>
      </c>
      <c r="Z7135">
        <v>256.2115659716535</v>
      </c>
      <c r="AA7135">
        <v>197.31221809001622</v>
      </c>
      <c r="AB7135">
        <v>256.24670072423743</v>
      </c>
      <c r="AC7135">
        <v>270.3196149973885</v>
      </c>
      <c r="AD7135">
        <v>263.58270678724097</v>
      </c>
      <c r="AE7135">
        <f t="shared" si="111"/>
        <v>0</v>
      </c>
    </row>
    <row r="7136" spans="1:31" x14ac:dyDescent="0.35">
      <c r="A7136">
        <v>214.2</v>
      </c>
      <c r="B7136">
        <v>7.91661903933859</v>
      </c>
      <c r="C7136">
        <v>252</v>
      </c>
      <c r="D7136">
        <v>10.412730766128455</v>
      </c>
      <c r="E7136">
        <v>10</v>
      </c>
      <c r="F7136">
        <v>0.31739313263105851</v>
      </c>
      <c r="G7136">
        <v>0</v>
      </c>
      <c r="H7136">
        <v>218.1172277227723</v>
      </c>
      <c r="I7136">
        <v>207.58811881188117</v>
      </c>
      <c r="J7136">
        <v>215.12316831683168</v>
      </c>
      <c r="K7136">
        <v>210.23287128712872</v>
      </c>
      <c r="L7136">
        <v>204.09504950495051</v>
      </c>
      <c r="M7136">
        <v>227.24910891089107</v>
      </c>
      <c r="N7136">
        <v>214.92356435643566</v>
      </c>
      <c r="O7136">
        <v>216.47049504950496</v>
      </c>
      <c r="P7136">
        <v>203.84554455445544</v>
      </c>
      <c r="Q7136">
        <v>0</v>
      </c>
      <c r="R7136">
        <v>224.35485148514854</v>
      </c>
      <c r="S7136">
        <v>0</v>
      </c>
      <c r="T7136">
        <v>245.06705973804887</v>
      </c>
      <c r="U7136">
        <v>249.63218776889551</v>
      </c>
      <c r="V7136">
        <v>247.66206875404745</v>
      </c>
      <c r="W7136">
        <v>254.60058878379695</v>
      </c>
      <c r="X7136">
        <v>258.90652908574413</v>
      </c>
      <c r="Y7136">
        <v>251.01796847820071</v>
      </c>
      <c r="Z7136">
        <v>251.01758914886815</v>
      </c>
      <c r="AA7136">
        <v>231.24959431764924</v>
      </c>
      <c r="AB7136">
        <v>260.13180895134434</v>
      </c>
      <c r="AC7136">
        <v>0</v>
      </c>
      <c r="AD7136">
        <v>270.71460497340439</v>
      </c>
      <c r="AE7136">
        <f t="shared" si="111"/>
        <v>1</v>
      </c>
    </row>
    <row r="7137" spans="1:31" x14ac:dyDescent="0.35">
      <c r="A7137">
        <v>214.2</v>
      </c>
      <c r="B7137">
        <v>7.91661903933859</v>
      </c>
      <c r="C7137">
        <v>252</v>
      </c>
      <c r="D7137">
        <v>9.8369261516137101</v>
      </c>
      <c r="E7137">
        <v>10</v>
      </c>
      <c r="F7137">
        <v>0.30459120106385268</v>
      </c>
      <c r="G7137">
        <v>0</v>
      </c>
      <c r="H7137">
        <v>218.1172277227723</v>
      </c>
      <c r="I7137">
        <v>207.58811881188117</v>
      </c>
      <c r="J7137">
        <v>215.12316831683168</v>
      </c>
      <c r="K7137">
        <v>210.23287128712872</v>
      </c>
      <c r="L7137">
        <v>204.09504950495051</v>
      </c>
      <c r="M7137">
        <v>227.24910891089107</v>
      </c>
      <c r="N7137">
        <v>214.92356435643566</v>
      </c>
      <c r="O7137">
        <v>216.47049504950496</v>
      </c>
      <c r="P7137">
        <v>203.84554455445544</v>
      </c>
      <c r="Q7137">
        <v>0</v>
      </c>
      <c r="R7137">
        <v>224.35485148514854</v>
      </c>
      <c r="S7137">
        <v>0</v>
      </c>
      <c r="T7137">
        <v>238.72941263171145</v>
      </c>
      <c r="U7137">
        <v>248.21112373217986</v>
      </c>
      <c r="V7137">
        <v>244.28098102767345</v>
      </c>
      <c r="W7137">
        <v>266.54952040569486</v>
      </c>
      <c r="X7137">
        <v>247.56364746688004</v>
      </c>
      <c r="Y7137">
        <v>245.15492115119446</v>
      </c>
      <c r="Z7137">
        <v>247.6207291054487</v>
      </c>
      <c r="AA7137">
        <v>255.45823079723831</v>
      </c>
      <c r="AB7137">
        <v>257.74342920080687</v>
      </c>
      <c r="AC7137">
        <v>0</v>
      </c>
      <c r="AD7137">
        <v>268.68800448117207</v>
      </c>
      <c r="AE7137">
        <f t="shared" si="111"/>
        <v>1</v>
      </c>
    </row>
    <row r="7138" spans="1:31" x14ac:dyDescent="0.35">
      <c r="A7138">
        <v>214.2</v>
      </c>
      <c r="B7138">
        <v>7.91661903933859</v>
      </c>
      <c r="C7138">
        <v>252</v>
      </c>
      <c r="D7138">
        <v>10.209056980689112</v>
      </c>
      <c r="E7138">
        <v>10</v>
      </c>
      <c r="F7138">
        <v>0.30674299561059776</v>
      </c>
      <c r="G7138">
        <v>0</v>
      </c>
      <c r="H7138">
        <v>218.1172277227723</v>
      </c>
      <c r="I7138">
        <v>207.58811881188117</v>
      </c>
      <c r="J7138">
        <v>215.12316831683168</v>
      </c>
      <c r="K7138">
        <v>210.23287128712872</v>
      </c>
      <c r="L7138">
        <v>204.09504950495051</v>
      </c>
      <c r="M7138">
        <v>227.24910891089107</v>
      </c>
      <c r="N7138">
        <v>214.92356435643566</v>
      </c>
      <c r="O7138">
        <v>216.47049504950496</v>
      </c>
      <c r="P7138">
        <v>203.84554455445544</v>
      </c>
      <c r="Q7138">
        <v>0</v>
      </c>
      <c r="R7138">
        <v>224.35485148514854</v>
      </c>
      <c r="S7138">
        <v>0</v>
      </c>
      <c r="T7138">
        <v>246.94305188108206</v>
      </c>
      <c r="U7138">
        <v>244.87418725457107</v>
      </c>
      <c r="V7138">
        <v>250.95055228352516</v>
      </c>
      <c r="W7138">
        <v>258.23353846405706</v>
      </c>
      <c r="X7138">
        <v>264.76064286542112</v>
      </c>
      <c r="Y7138">
        <v>244.69107953569792</v>
      </c>
      <c r="Z7138">
        <v>248.5383735267902</v>
      </c>
      <c r="AA7138">
        <v>236.60525015859207</v>
      </c>
      <c r="AB7138">
        <v>253.58969345074584</v>
      </c>
      <c r="AC7138">
        <v>0</v>
      </c>
      <c r="AD7138">
        <v>270.81363057951756</v>
      </c>
      <c r="AE7138">
        <f t="shared" si="111"/>
        <v>1</v>
      </c>
    </row>
    <row r="7139" spans="1:31" x14ac:dyDescent="0.35">
      <c r="A7139">
        <v>214.2</v>
      </c>
      <c r="B7139">
        <v>7.91661903933859</v>
      </c>
      <c r="C7139">
        <v>252</v>
      </c>
      <c r="D7139">
        <v>42.18826221063734</v>
      </c>
      <c r="E7139">
        <v>10</v>
      </c>
      <c r="F7139">
        <v>0.1968709123579252</v>
      </c>
      <c r="G7139">
        <v>0</v>
      </c>
      <c r="H7139">
        <v>218.1172277227723</v>
      </c>
      <c r="I7139">
        <v>207.58811881188117</v>
      </c>
      <c r="J7139">
        <v>215.12316831683168</v>
      </c>
      <c r="K7139">
        <v>210.23287128712872</v>
      </c>
      <c r="L7139">
        <v>204.09504950495051</v>
      </c>
      <c r="M7139">
        <v>227.24910891089107</v>
      </c>
      <c r="N7139">
        <v>214.92356435643566</v>
      </c>
      <c r="O7139">
        <v>216.47049504950496</v>
      </c>
      <c r="P7139">
        <v>203.84554455445544</v>
      </c>
      <c r="Q7139">
        <v>0</v>
      </c>
      <c r="R7139">
        <v>224.35485148514854</v>
      </c>
      <c r="S7139">
        <v>0</v>
      </c>
      <c r="T7139">
        <v>259.86309090726007</v>
      </c>
      <c r="U7139">
        <v>258.98055953604864</v>
      </c>
      <c r="V7139">
        <v>264.08077126202164</v>
      </c>
      <c r="W7139">
        <v>266.84106360686042</v>
      </c>
      <c r="X7139">
        <v>272.87581057069525</v>
      </c>
      <c r="Y7139">
        <v>256.42237577961333</v>
      </c>
      <c r="Z7139">
        <v>264.72554578648254</v>
      </c>
      <c r="AA7139">
        <v>133.11445002403369</v>
      </c>
      <c r="AB7139">
        <v>267.90436260801715</v>
      </c>
      <c r="AC7139">
        <v>0</v>
      </c>
      <c r="AD7139">
        <v>275.19196991896746</v>
      </c>
      <c r="AE7139">
        <f t="shared" si="111"/>
        <v>0</v>
      </c>
    </row>
    <row r="7140" spans="1:31" x14ac:dyDescent="0.35">
      <c r="A7140">
        <v>214.2</v>
      </c>
      <c r="B7140">
        <v>7.91661903933859</v>
      </c>
      <c r="C7140">
        <v>252</v>
      </c>
      <c r="D7140">
        <v>16.393775067668443</v>
      </c>
      <c r="E7140">
        <v>10</v>
      </c>
      <c r="F7140">
        <v>0.30811068694435961</v>
      </c>
      <c r="G7140">
        <v>0</v>
      </c>
      <c r="H7140">
        <v>218.1172277227723</v>
      </c>
      <c r="I7140">
        <v>207.58811881188117</v>
      </c>
      <c r="J7140">
        <v>215.12316831683168</v>
      </c>
      <c r="K7140">
        <v>210.23287128712872</v>
      </c>
      <c r="L7140">
        <v>204.09504950495051</v>
      </c>
      <c r="M7140">
        <v>227.24910891089107</v>
      </c>
      <c r="N7140">
        <v>214.92356435643566</v>
      </c>
      <c r="O7140">
        <v>216.47049504950496</v>
      </c>
      <c r="P7140">
        <v>203.84554455445544</v>
      </c>
      <c r="Q7140">
        <v>0</v>
      </c>
      <c r="R7140">
        <v>224.35485148514854</v>
      </c>
      <c r="S7140">
        <v>0</v>
      </c>
      <c r="T7140">
        <v>246.98809798907777</v>
      </c>
      <c r="U7140">
        <v>246.63842180473119</v>
      </c>
      <c r="V7140">
        <v>251.52093681188128</v>
      </c>
      <c r="W7140">
        <v>264.66477251231981</v>
      </c>
      <c r="X7140">
        <v>239.89033419091885</v>
      </c>
      <c r="Y7140">
        <v>252.52446669276901</v>
      </c>
      <c r="Z7140">
        <v>257.12186798332516</v>
      </c>
      <c r="AA7140">
        <v>218.13242071862183</v>
      </c>
      <c r="AB7140">
        <v>262.8242600871485</v>
      </c>
      <c r="AC7140">
        <v>0</v>
      </c>
      <c r="AD7140">
        <v>279.69442120920638</v>
      </c>
      <c r="AE7140">
        <f t="shared" si="111"/>
        <v>1</v>
      </c>
    </row>
    <row r="7141" spans="1:31" x14ac:dyDescent="0.35">
      <c r="A7141">
        <v>214.2</v>
      </c>
      <c r="B7141">
        <v>7.91661903933859</v>
      </c>
      <c r="C7141">
        <v>252</v>
      </c>
      <c r="D7141">
        <v>10.005602955078395</v>
      </c>
      <c r="E7141">
        <v>10</v>
      </c>
      <c r="F7141">
        <v>0.29882786543496809</v>
      </c>
      <c r="G7141">
        <v>0</v>
      </c>
      <c r="H7141">
        <v>218.1172277227723</v>
      </c>
      <c r="I7141">
        <v>207.58811881188117</v>
      </c>
      <c r="J7141">
        <v>215.12316831683168</v>
      </c>
      <c r="K7141">
        <v>210.23287128712872</v>
      </c>
      <c r="L7141">
        <v>204.09504950495051</v>
      </c>
      <c r="M7141">
        <v>227.24910891089107</v>
      </c>
      <c r="N7141">
        <v>214.92356435643566</v>
      </c>
      <c r="O7141">
        <v>216.47049504950496</v>
      </c>
      <c r="P7141">
        <v>203.84554455445544</v>
      </c>
      <c r="Q7141">
        <v>0</v>
      </c>
      <c r="R7141">
        <v>224.35485148514854</v>
      </c>
      <c r="S7141">
        <v>0</v>
      </c>
      <c r="T7141">
        <v>244.20589036017952</v>
      </c>
      <c r="U7141">
        <v>239.04477814712962</v>
      </c>
      <c r="V7141">
        <v>248.31141196961212</v>
      </c>
      <c r="W7141">
        <v>266.10479914433751</v>
      </c>
      <c r="X7141">
        <v>259.21560041000265</v>
      </c>
      <c r="Y7141">
        <v>242.9586512675487</v>
      </c>
      <c r="Z7141">
        <v>247.67744097935125</v>
      </c>
      <c r="AA7141">
        <v>268.4223506053101</v>
      </c>
      <c r="AB7141">
        <v>256.37010985909592</v>
      </c>
      <c r="AC7141">
        <v>0</v>
      </c>
      <c r="AD7141">
        <v>247.68896725743278</v>
      </c>
      <c r="AE7141">
        <f t="shared" si="111"/>
        <v>0</v>
      </c>
    </row>
    <row r="7142" spans="1:31" x14ac:dyDescent="0.35">
      <c r="A7142">
        <v>214.2</v>
      </c>
      <c r="B7142">
        <v>7.91661903933859</v>
      </c>
      <c r="C7142">
        <v>252</v>
      </c>
      <c r="D7142">
        <v>17.219835475908869</v>
      </c>
      <c r="E7142">
        <v>10</v>
      </c>
      <c r="F7142">
        <v>0.29635571732201249</v>
      </c>
      <c r="G7142">
        <v>0</v>
      </c>
      <c r="H7142">
        <v>218.1172277227723</v>
      </c>
      <c r="I7142">
        <v>207.58811881188117</v>
      </c>
      <c r="J7142">
        <v>215.12316831683168</v>
      </c>
      <c r="K7142">
        <v>210.23287128712872</v>
      </c>
      <c r="L7142">
        <v>204.09504950495051</v>
      </c>
      <c r="M7142">
        <v>227.24910891089107</v>
      </c>
      <c r="N7142">
        <v>214.92356435643566</v>
      </c>
      <c r="O7142">
        <v>216.47049504950496</v>
      </c>
      <c r="P7142">
        <v>203.84554455445544</v>
      </c>
      <c r="Q7142">
        <v>0</v>
      </c>
      <c r="R7142">
        <v>224.35485148514854</v>
      </c>
      <c r="S7142">
        <v>0</v>
      </c>
      <c r="T7142">
        <v>249.05984752645534</v>
      </c>
      <c r="U7142">
        <v>246.96482539869262</v>
      </c>
      <c r="V7142">
        <v>251.88855564507983</v>
      </c>
      <c r="W7142">
        <v>265.10513806261861</v>
      </c>
      <c r="X7142">
        <v>272.23395642103071</v>
      </c>
      <c r="Y7142">
        <v>251.70865326064975</v>
      </c>
      <c r="Z7142">
        <v>253.48122841837974</v>
      </c>
      <c r="AA7142">
        <v>208.3797163344785</v>
      </c>
      <c r="AB7142">
        <v>259.88696999959024</v>
      </c>
      <c r="AC7142">
        <v>0</v>
      </c>
      <c r="AD7142">
        <v>261.29110893302476</v>
      </c>
      <c r="AE7142">
        <f t="shared" si="111"/>
        <v>0</v>
      </c>
    </row>
    <row r="7143" spans="1:31" x14ac:dyDescent="0.35">
      <c r="A7143">
        <v>214.2</v>
      </c>
      <c r="B7143">
        <v>7.91661903933859</v>
      </c>
      <c r="C7143">
        <v>252</v>
      </c>
      <c r="D7143">
        <v>15.004923199747466</v>
      </c>
      <c r="E7143">
        <v>10</v>
      </c>
      <c r="F7143">
        <v>0.51954544074685927</v>
      </c>
      <c r="G7143">
        <v>0</v>
      </c>
      <c r="H7143">
        <v>218.1172277227723</v>
      </c>
      <c r="I7143">
        <v>207.58811881188117</v>
      </c>
      <c r="J7143">
        <v>215.12316831683168</v>
      </c>
      <c r="K7143">
        <v>210.23287128712872</v>
      </c>
      <c r="L7143">
        <v>204.09504950495051</v>
      </c>
      <c r="M7143">
        <v>227.24910891089107</v>
      </c>
      <c r="N7143">
        <v>214.92356435643566</v>
      </c>
      <c r="O7143">
        <v>216.47049504950496</v>
      </c>
      <c r="P7143">
        <v>203.84554455445544</v>
      </c>
      <c r="Q7143">
        <v>0</v>
      </c>
      <c r="R7143">
        <v>224.35485148514854</v>
      </c>
      <c r="S7143">
        <v>0</v>
      </c>
      <c r="T7143">
        <v>242.69502290583367</v>
      </c>
      <c r="U7143">
        <v>237.08069913575619</v>
      </c>
      <c r="V7143">
        <v>243.56089481070549</v>
      </c>
      <c r="W7143">
        <v>244.2159351401144</v>
      </c>
      <c r="X7143">
        <v>265.67445065881969</v>
      </c>
      <c r="Y7143">
        <v>242.7198570607944</v>
      </c>
      <c r="Z7143">
        <v>243.96773968491064</v>
      </c>
      <c r="AA7143">
        <v>285.39338232695775</v>
      </c>
      <c r="AB7143">
        <v>251.20415629348895</v>
      </c>
      <c r="AC7143">
        <v>0</v>
      </c>
      <c r="AD7143">
        <v>263.48786198261882</v>
      </c>
      <c r="AE7143">
        <f t="shared" si="111"/>
        <v>1</v>
      </c>
    </row>
    <row r="7144" spans="1:31" x14ac:dyDescent="0.35">
      <c r="A7144">
        <v>214.2</v>
      </c>
      <c r="B7144">
        <v>7.91661903933859</v>
      </c>
      <c r="C7144">
        <v>252</v>
      </c>
      <c r="D7144">
        <v>8.5887101162904909</v>
      </c>
      <c r="E7144">
        <v>10</v>
      </c>
      <c r="F7144">
        <v>0.2994100295970693</v>
      </c>
      <c r="G7144">
        <v>0</v>
      </c>
      <c r="H7144">
        <v>218.1172277227723</v>
      </c>
      <c r="I7144">
        <v>207.58811881188117</v>
      </c>
      <c r="J7144">
        <v>215.12316831683168</v>
      </c>
      <c r="K7144">
        <v>210.23287128712872</v>
      </c>
      <c r="L7144">
        <v>204.09504950495051</v>
      </c>
      <c r="M7144">
        <v>227.24910891089107</v>
      </c>
      <c r="N7144">
        <v>214.92356435643566</v>
      </c>
      <c r="O7144">
        <v>216.47049504950496</v>
      </c>
      <c r="P7144">
        <v>203.84554455445544</v>
      </c>
      <c r="Q7144">
        <v>0</v>
      </c>
      <c r="R7144">
        <v>224.35485148514854</v>
      </c>
      <c r="S7144">
        <v>0</v>
      </c>
      <c r="T7144">
        <v>246.17767777859834</v>
      </c>
      <c r="U7144">
        <v>254.47173877610254</v>
      </c>
      <c r="V7144">
        <v>247.89552091489657</v>
      </c>
      <c r="W7144">
        <v>251.11490787684616</v>
      </c>
      <c r="X7144">
        <v>244.39050381768303</v>
      </c>
      <c r="Y7144">
        <v>249.57345850256399</v>
      </c>
      <c r="Z7144">
        <v>251.1507835154452</v>
      </c>
      <c r="AA7144">
        <v>244.2100522595712</v>
      </c>
      <c r="AB7144">
        <v>257.88722315193098</v>
      </c>
      <c r="AC7144">
        <v>0</v>
      </c>
      <c r="AD7144">
        <v>273.12813340636222</v>
      </c>
      <c r="AE7144">
        <f t="shared" si="111"/>
        <v>0</v>
      </c>
    </row>
    <row r="7145" spans="1:31" x14ac:dyDescent="0.35">
      <c r="A7145">
        <v>214.2</v>
      </c>
      <c r="B7145">
        <v>7.91661903933859</v>
      </c>
      <c r="C7145">
        <v>252</v>
      </c>
      <c r="D7145">
        <v>6.4397668260090706</v>
      </c>
      <c r="E7145">
        <v>10</v>
      </c>
      <c r="F7145">
        <v>0.2846905095687185</v>
      </c>
      <c r="G7145">
        <v>0</v>
      </c>
      <c r="H7145">
        <v>218.1172277227723</v>
      </c>
      <c r="I7145">
        <v>207.58811881188117</v>
      </c>
      <c r="J7145">
        <v>215.12316831683168</v>
      </c>
      <c r="K7145">
        <v>210.23287128712872</v>
      </c>
      <c r="L7145">
        <v>204.09504950495051</v>
      </c>
      <c r="M7145">
        <v>227.24910891089107</v>
      </c>
      <c r="N7145">
        <v>214.92356435643566</v>
      </c>
      <c r="O7145">
        <v>216.47049504950496</v>
      </c>
      <c r="P7145">
        <v>203.84554455445544</v>
      </c>
      <c r="Q7145">
        <v>0</v>
      </c>
      <c r="R7145">
        <v>224.35485148514854</v>
      </c>
      <c r="S7145">
        <v>0</v>
      </c>
      <c r="T7145">
        <v>244.39592068199201</v>
      </c>
      <c r="U7145">
        <v>243.58544355026666</v>
      </c>
      <c r="V7145">
        <v>248.35368808895959</v>
      </c>
      <c r="W7145">
        <v>265.34089132948776</v>
      </c>
      <c r="X7145">
        <v>251.75193425045299</v>
      </c>
      <c r="Y7145">
        <v>248.46129659237897</v>
      </c>
      <c r="Z7145">
        <v>252.47289865810103</v>
      </c>
      <c r="AA7145">
        <v>254.47937039417809</v>
      </c>
      <c r="AB7145">
        <v>257.67167900762689</v>
      </c>
      <c r="AC7145">
        <v>0</v>
      </c>
      <c r="AD7145">
        <v>253.48687744655589</v>
      </c>
      <c r="AE7145">
        <f t="shared" si="111"/>
        <v>0</v>
      </c>
    </row>
    <row r="7146" spans="1:31" x14ac:dyDescent="0.35">
      <c r="A7146">
        <v>214.2</v>
      </c>
      <c r="B7146">
        <v>7.91661903933859</v>
      </c>
      <c r="C7146">
        <v>252</v>
      </c>
      <c r="D7146">
        <v>15.793536632867964</v>
      </c>
      <c r="E7146">
        <v>10</v>
      </c>
      <c r="F7146">
        <v>0.21432343665144385</v>
      </c>
      <c r="G7146">
        <v>0</v>
      </c>
      <c r="H7146">
        <v>218.1172277227723</v>
      </c>
      <c r="I7146">
        <v>207.58811881188117</v>
      </c>
      <c r="J7146">
        <v>215.12316831683168</v>
      </c>
      <c r="K7146">
        <v>210.23287128712872</v>
      </c>
      <c r="L7146">
        <v>204.09504950495051</v>
      </c>
      <c r="M7146">
        <v>227.24910891089107</v>
      </c>
      <c r="N7146">
        <v>214.92356435643566</v>
      </c>
      <c r="O7146">
        <v>216.47049504950496</v>
      </c>
      <c r="P7146">
        <v>203.84554455445544</v>
      </c>
      <c r="Q7146">
        <v>0</v>
      </c>
      <c r="R7146">
        <v>224.35485148514854</v>
      </c>
      <c r="S7146">
        <v>0</v>
      </c>
      <c r="T7146">
        <v>253.34699709492213</v>
      </c>
      <c r="U7146">
        <v>252.15805656408637</v>
      </c>
      <c r="V7146">
        <v>251.89101695284276</v>
      </c>
      <c r="W7146">
        <v>259.92754996999673</v>
      </c>
      <c r="X7146">
        <v>260.60326193001021</v>
      </c>
      <c r="Y7146">
        <v>248.98767462977838</v>
      </c>
      <c r="Z7146">
        <v>256.90348374720003</v>
      </c>
      <c r="AA7146">
        <v>209.44768822076765</v>
      </c>
      <c r="AB7146">
        <v>261.95863652193088</v>
      </c>
      <c r="AC7146">
        <v>0</v>
      </c>
      <c r="AD7146">
        <v>264.77563436846515</v>
      </c>
      <c r="AE7146">
        <f t="shared" si="111"/>
        <v>0</v>
      </c>
    </row>
    <row r="7147" spans="1:31" x14ac:dyDescent="0.35">
      <c r="A7147">
        <v>214.2</v>
      </c>
      <c r="B7147">
        <v>7.91661903933859</v>
      </c>
      <c r="C7147">
        <v>252</v>
      </c>
      <c r="D7147">
        <v>12.522564317037073</v>
      </c>
      <c r="E7147">
        <v>10</v>
      </c>
      <c r="F7147">
        <v>0.2936790316958261</v>
      </c>
      <c r="G7147">
        <v>0</v>
      </c>
      <c r="H7147">
        <v>218.1172277227723</v>
      </c>
      <c r="I7147">
        <v>207.58811881188117</v>
      </c>
      <c r="J7147">
        <v>215.12316831683168</v>
      </c>
      <c r="K7147">
        <v>210.23287128712872</v>
      </c>
      <c r="L7147">
        <v>204.09504950495051</v>
      </c>
      <c r="M7147">
        <v>227.24910891089107</v>
      </c>
      <c r="N7147">
        <v>214.92356435643566</v>
      </c>
      <c r="O7147">
        <v>216.47049504950496</v>
      </c>
      <c r="P7147">
        <v>203.84554455445544</v>
      </c>
      <c r="Q7147">
        <v>0</v>
      </c>
      <c r="R7147">
        <v>224.35485148514854</v>
      </c>
      <c r="S7147">
        <v>0</v>
      </c>
      <c r="T7147">
        <v>240.08837235797955</v>
      </c>
      <c r="U7147">
        <v>247.13439102984967</v>
      </c>
      <c r="V7147">
        <v>243.42441871482487</v>
      </c>
      <c r="W7147">
        <v>252.79693726961665</v>
      </c>
      <c r="X7147">
        <v>251.94308581030558</v>
      </c>
      <c r="Y7147">
        <v>240.04300533520214</v>
      </c>
      <c r="Z7147">
        <v>246.54112808616878</v>
      </c>
      <c r="AA7147">
        <v>280.55513646965267</v>
      </c>
      <c r="AB7147">
        <v>251.930191095624</v>
      </c>
      <c r="AC7147">
        <v>0</v>
      </c>
      <c r="AD7147">
        <v>265.54333383077602</v>
      </c>
      <c r="AE7147">
        <f t="shared" si="111"/>
        <v>0</v>
      </c>
    </row>
    <row r="7148" spans="1:31" x14ac:dyDescent="0.35">
      <c r="A7148">
        <v>214.2</v>
      </c>
      <c r="B7148">
        <v>7.91661903933859</v>
      </c>
      <c r="C7148">
        <v>252</v>
      </c>
      <c r="D7148">
        <v>7.5664035403299374</v>
      </c>
      <c r="E7148">
        <v>10</v>
      </c>
      <c r="F7148">
        <v>0.19265516536680258</v>
      </c>
      <c r="G7148">
        <v>0</v>
      </c>
      <c r="H7148">
        <v>218.1172277227723</v>
      </c>
      <c r="I7148">
        <v>207.58811881188117</v>
      </c>
      <c r="J7148">
        <v>215.12316831683168</v>
      </c>
      <c r="K7148">
        <v>210.23287128712872</v>
      </c>
      <c r="L7148">
        <v>204.09504950495051</v>
      </c>
      <c r="M7148">
        <v>227.24910891089107</v>
      </c>
      <c r="N7148">
        <v>214.92356435643566</v>
      </c>
      <c r="O7148">
        <v>216.47049504950496</v>
      </c>
      <c r="P7148">
        <v>203.84554455445544</v>
      </c>
      <c r="Q7148">
        <v>0</v>
      </c>
      <c r="R7148">
        <v>224.35485148514854</v>
      </c>
      <c r="S7148">
        <v>0</v>
      </c>
      <c r="T7148">
        <v>243.33409051263888</v>
      </c>
      <c r="U7148">
        <v>248.35272754157771</v>
      </c>
      <c r="V7148">
        <v>247.5469129384355</v>
      </c>
      <c r="W7148">
        <v>258.65020907570067</v>
      </c>
      <c r="X7148">
        <v>267.57290321423665</v>
      </c>
      <c r="Y7148">
        <v>245.26673175704204</v>
      </c>
      <c r="Z7148">
        <v>248.78593151652149</v>
      </c>
      <c r="AA7148">
        <v>248.30724151195548</v>
      </c>
      <c r="AB7148">
        <v>253.13387422272731</v>
      </c>
      <c r="AC7148">
        <v>0</v>
      </c>
      <c r="AD7148">
        <v>259.04937770916428</v>
      </c>
      <c r="AE7148">
        <f t="shared" si="111"/>
        <v>0</v>
      </c>
    </row>
    <row r="7149" spans="1:31" x14ac:dyDescent="0.35">
      <c r="A7149">
        <v>214.2</v>
      </c>
      <c r="B7149">
        <v>7.91661903933859</v>
      </c>
      <c r="C7149">
        <v>252</v>
      </c>
      <c r="D7149">
        <v>8.9015071850867571</v>
      </c>
      <c r="E7149">
        <v>10</v>
      </c>
      <c r="F7149">
        <v>0.19510108585010374</v>
      </c>
      <c r="G7149">
        <v>0</v>
      </c>
      <c r="H7149">
        <v>218.1172277227723</v>
      </c>
      <c r="I7149">
        <v>207.58811881188117</v>
      </c>
      <c r="J7149">
        <v>215.12316831683168</v>
      </c>
      <c r="K7149">
        <v>210.23287128712872</v>
      </c>
      <c r="L7149">
        <v>204.09504950495051</v>
      </c>
      <c r="M7149">
        <v>227.24910891089107</v>
      </c>
      <c r="N7149">
        <v>214.92356435643566</v>
      </c>
      <c r="O7149">
        <v>216.47049504950496</v>
      </c>
      <c r="P7149">
        <v>203.84554455445544</v>
      </c>
      <c r="Q7149">
        <v>0</v>
      </c>
      <c r="R7149">
        <v>224.35485148514854</v>
      </c>
      <c r="S7149">
        <v>0</v>
      </c>
      <c r="T7149">
        <v>242.21473747090346</v>
      </c>
      <c r="U7149">
        <v>243.6821773086844</v>
      </c>
      <c r="V7149">
        <v>248.41512931352472</v>
      </c>
      <c r="W7149">
        <v>253.52915845588456</v>
      </c>
      <c r="X7149">
        <v>257.3360279363763</v>
      </c>
      <c r="Y7149">
        <v>244.22910858308981</v>
      </c>
      <c r="Z7149">
        <v>246.43836606307644</v>
      </c>
      <c r="AA7149">
        <v>264.6907624935123</v>
      </c>
      <c r="AB7149">
        <v>251.59036045442517</v>
      </c>
      <c r="AC7149">
        <v>0</v>
      </c>
      <c r="AD7149">
        <v>267.87417192052322</v>
      </c>
      <c r="AE7149">
        <f t="shared" si="111"/>
        <v>0</v>
      </c>
    </row>
    <row r="7150" spans="1:31" x14ac:dyDescent="0.35">
      <c r="A7150">
        <v>214.2</v>
      </c>
      <c r="B7150">
        <v>7.91661903933859</v>
      </c>
      <c r="C7150">
        <v>252</v>
      </c>
      <c r="D7150">
        <v>16.173034244222514</v>
      </c>
      <c r="E7150">
        <v>10</v>
      </c>
      <c r="F7150">
        <v>0.21479526653356287</v>
      </c>
      <c r="G7150">
        <v>0</v>
      </c>
      <c r="H7150">
        <v>218.1172277227723</v>
      </c>
      <c r="I7150">
        <v>207.58811881188117</v>
      </c>
      <c r="J7150">
        <v>215.12316831683168</v>
      </c>
      <c r="K7150">
        <v>210.23287128712872</v>
      </c>
      <c r="L7150">
        <v>204.09504950495051</v>
      </c>
      <c r="M7150">
        <v>227.24910891089107</v>
      </c>
      <c r="N7150">
        <v>214.92356435643566</v>
      </c>
      <c r="O7150">
        <v>216.47049504950496</v>
      </c>
      <c r="P7150">
        <v>203.84554455445544</v>
      </c>
      <c r="Q7150">
        <v>0</v>
      </c>
      <c r="R7150">
        <v>224.35485148514854</v>
      </c>
      <c r="S7150">
        <v>0</v>
      </c>
      <c r="T7150">
        <v>250.3116748733344</v>
      </c>
      <c r="U7150">
        <v>260.53191182271422</v>
      </c>
      <c r="V7150">
        <v>250.28314535258451</v>
      </c>
      <c r="W7150">
        <v>266.76177205231841</v>
      </c>
      <c r="X7150">
        <v>255.23341674899694</v>
      </c>
      <c r="Y7150">
        <v>251.18882905382125</v>
      </c>
      <c r="Z7150">
        <v>255.60307094879181</v>
      </c>
      <c r="AA7150">
        <v>208.70155252914262</v>
      </c>
      <c r="AB7150">
        <v>262.6466146856327</v>
      </c>
      <c r="AC7150">
        <v>0</v>
      </c>
      <c r="AD7150">
        <v>258.73801193266331</v>
      </c>
      <c r="AE7150">
        <f t="shared" si="111"/>
        <v>0</v>
      </c>
    </row>
    <row r="7151" spans="1:31" x14ac:dyDescent="0.35">
      <c r="A7151">
        <v>214.2</v>
      </c>
      <c r="B7151">
        <v>7.91661903933859</v>
      </c>
      <c r="C7151">
        <v>252</v>
      </c>
      <c r="D7151">
        <v>6.4232274796264042</v>
      </c>
      <c r="E7151">
        <v>10</v>
      </c>
      <c r="F7151">
        <v>0.1012573307248803</v>
      </c>
      <c r="G7151">
        <v>0</v>
      </c>
      <c r="H7151">
        <v>218.1172277227723</v>
      </c>
      <c r="I7151">
        <v>207.58811881188117</v>
      </c>
      <c r="J7151">
        <v>215.12316831683168</v>
      </c>
      <c r="K7151">
        <v>210.23287128712872</v>
      </c>
      <c r="L7151">
        <v>204.09504950495051</v>
      </c>
      <c r="M7151">
        <v>227.24910891089107</v>
      </c>
      <c r="N7151">
        <v>214.92356435643566</v>
      </c>
      <c r="O7151">
        <v>216.47049504950496</v>
      </c>
      <c r="P7151">
        <v>203.84554455445544</v>
      </c>
      <c r="Q7151">
        <v>0</v>
      </c>
      <c r="R7151">
        <v>224.35485148514854</v>
      </c>
      <c r="S7151">
        <v>0</v>
      </c>
      <c r="T7151">
        <v>250.04474422252605</v>
      </c>
      <c r="U7151">
        <v>245.68142797639368</v>
      </c>
      <c r="V7151">
        <v>250.12368427675906</v>
      </c>
      <c r="W7151">
        <v>249.95474062904447</v>
      </c>
      <c r="X7151">
        <v>246.7887440393861</v>
      </c>
      <c r="Y7151">
        <v>251.5878186148839</v>
      </c>
      <c r="Z7151">
        <v>251.53839362159553</v>
      </c>
      <c r="AA7151">
        <v>249.28515020213334</v>
      </c>
      <c r="AB7151">
        <v>256.81619464220296</v>
      </c>
      <c r="AC7151">
        <v>0</v>
      </c>
      <c r="AD7151">
        <v>268.17910177507474</v>
      </c>
      <c r="AE7151">
        <f t="shared" si="111"/>
        <v>0</v>
      </c>
    </row>
    <row r="7152" spans="1:31" x14ac:dyDescent="0.35">
      <c r="A7152">
        <v>214.2</v>
      </c>
      <c r="B7152">
        <v>7.91661903933859</v>
      </c>
      <c r="C7152">
        <v>252</v>
      </c>
      <c r="D7152">
        <v>14.020397078544372</v>
      </c>
      <c r="E7152">
        <v>10</v>
      </c>
      <c r="F7152">
        <v>0.28100622036620104</v>
      </c>
      <c r="G7152">
        <v>0</v>
      </c>
      <c r="H7152">
        <v>218.1172277227723</v>
      </c>
      <c r="I7152">
        <v>207.58811881188117</v>
      </c>
      <c r="J7152">
        <v>215.12316831683168</v>
      </c>
      <c r="K7152">
        <v>210.23287128712872</v>
      </c>
      <c r="L7152">
        <v>204.09504950495051</v>
      </c>
      <c r="M7152">
        <v>227.24910891089107</v>
      </c>
      <c r="N7152">
        <v>214.92356435643566</v>
      </c>
      <c r="O7152">
        <v>216.47049504950496</v>
      </c>
      <c r="P7152">
        <v>203.84554455445544</v>
      </c>
      <c r="Q7152">
        <v>0</v>
      </c>
      <c r="R7152">
        <v>224.35485148514854</v>
      </c>
      <c r="S7152">
        <v>0</v>
      </c>
      <c r="T7152">
        <v>243.4045909923417</v>
      </c>
      <c r="U7152">
        <v>250.90940444724876</v>
      </c>
      <c r="V7152">
        <v>246.60288789921009</v>
      </c>
      <c r="W7152">
        <v>248.49427096479047</v>
      </c>
      <c r="X7152">
        <v>271.94730914587814</v>
      </c>
      <c r="Y7152">
        <v>243.16516298054552</v>
      </c>
      <c r="Z7152">
        <v>249.39379343045172</v>
      </c>
      <c r="AA7152">
        <v>232.8904734713345</v>
      </c>
      <c r="AB7152">
        <v>252.83652848080507</v>
      </c>
      <c r="AC7152">
        <v>0</v>
      </c>
      <c r="AD7152">
        <v>280.35557818739375</v>
      </c>
      <c r="AE7152">
        <f t="shared" si="111"/>
        <v>0</v>
      </c>
    </row>
    <row r="7153" spans="1:31" x14ac:dyDescent="0.35">
      <c r="A7153">
        <v>214.2</v>
      </c>
      <c r="B7153">
        <v>7.91661903933859</v>
      </c>
      <c r="C7153">
        <v>252</v>
      </c>
      <c r="D7153">
        <v>19.204625669782917</v>
      </c>
      <c r="E7153">
        <v>10</v>
      </c>
      <c r="F7153">
        <v>0.18993420990191939</v>
      </c>
      <c r="G7153">
        <v>0</v>
      </c>
      <c r="H7153">
        <v>218.1172277227723</v>
      </c>
      <c r="I7153">
        <v>207.58811881188117</v>
      </c>
      <c r="J7153">
        <v>215.12316831683168</v>
      </c>
      <c r="K7153">
        <v>210.23287128712872</v>
      </c>
      <c r="L7153">
        <v>204.09504950495051</v>
      </c>
      <c r="M7153">
        <v>227.24910891089107</v>
      </c>
      <c r="N7153">
        <v>214.92356435643566</v>
      </c>
      <c r="O7153">
        <v>216.47049504950496</v>
      </c>
      <c r="P7153">
        <v>203.84554455445544</v>
      </c>
      <c r="Q7153">
        <v>0</v>
      </c>
      <c r="R7153">
        <v>224.35485148514854</v>
      </c>
      <c r="S7153">
        <v>0</v>
      </c>
      <c r="T7153">
        <v>251.24277375966756</v>
      </c>
      <c r="U7153">
        <v>256.93927624262506</v>
      </c>
      <c r="V7153">
        <v>250.53182932820454</v>
      </c>
      <c r="W7153">
        <v>260.88509245348791</v>
      </c>
      <c r="X7153">
        <v>267.88778174954422</v>
      </c>
      <c r="Y7153">
        <v>248.07361355214198</v>
      </c>
      <c r="Z7153">
        <v>254.49918024054946</v>
      </c>
      <c r="AA7153">
        <v>201.26616224800821</v>
      </c>
      <c r="AB7153">
        <v>258.8202633375455</v>
      </c>
      <c r="AC7153">
        <v>0</v>
      </c>
      <c r="AD7153">
        <v>269.85402708822545</v>
      </c>
      <c r="AE7153">
        <f t="shared" si="111"/>
        <v>0</v>
      </c>
    </row>
    <row r="7154" spans="1:31" x14ac:dyDescent="0.35">
      <c r="A7154">
        <v>214.2</v>
      </c>
      <c r="B7154">
        <v>7.91661903933859</v>
      </c>
      <c r="C7154">
        <v>252</v>
      </c>
      <c r="D7154">
        <v>46.140175284119813</v>
      </c>
      <c r="E7154">
        <v>10</v>
      </c>
      <c r="F7154">
        <v>0.1089472193654354</v>
      </c>
      <c r="G7154">
        <v>0</v>
      </c>
      <c r="H7154">
        <v>218.1172277227723</v>
      </c>
      <c r="I7154">
        <v>207.58811881188117</v>
      </c>
      <c r="J7154">
        <v>215.12316831683168</v>
      </c>
      <c r="K7154">
        <v>210.23287128712872</v>
      </c>
      <c r="L7154">
        <v>204.09504950495051</v>
      </c>
      <c r="M7154">
        <v>227.24910891089107</v>
      </c>
      <c r="N7154">
        <v>214.92356435643566</v>
      </c>
      <c r="O7154">
        <v>216.47049504950496</v>
      </c>
      <c r="P7154">
        <v>203.84554455445544</v>
      </c>
      <c r="Q7154">
        <v>0</v>
      </c>
      <c r="R7154">
        <v>224.35485148514854</v>
      </c>
      <c r="S7154">
        <v>0</v>
      </c>
      <c r="T7154">
        <v>255.92870081124499</v>
      </c>
      <c r="U7154">
        <v>266.49979495875237</v>
      </c>
      <c r="V7154">
        <v>264.38614015176154</v>
      </c>
      <c r="W7154">
        <v>262.65267194124687</v>
      </c>
      <c r="X7154">
        <v>266.25397795387858</v>
      </c>
      <c r="Y7154">
        <v>262.00414899895941</v>
      </c>
      <c r="Z7154">
        <v>264.4865690163864</v>
      </c>
      <c r="AA7154">
        <v>122.37115227622623</v>
      </c>
      <c r="AB7154">
        <v>271.26598547322374</v>
      </c>
      <c r="AC7154">
        <v>0</v>
      </c>
      <c r="AD7154">
        <v>284.15085841831979</v>
      </c>
      <c r="AE7154">
        <f t="shared" si="111"/>
        <v>0</v>
      </c>
    </row>
    <row r="7155" spans="1:31" x14ac:dyDescent="0.35">
      <c r="A7155">
        <v>214.2</v>
      </c>
      <c r="B7155">
        <v>7.91661903933859</v>
      </c>
      <c r="C7155">
        <v>252</v>
      </c>
      <c r="D7155">
        <v>87.647534208615255</v>
      </c>
      <c r="E7155">
        <v>10</v>
      </c>
      <c r="F7155">
        <v>-2.7047528700479169E-3</v>
      </c>
      <c r="G7155">
        <v>0</v>
      </c>
      <c r="H7155">
        <v>218.1172277227723</v>
      </c>
      <c r="I7155">
        <v>207.58811881188117</v>
      </c>
      <c r="J7155">
        <v>215.12316831683168</v>
      </c>
      <c r="K7155">
        <v>210.23287128712872</v>
      </c>
      <c r="L7155">
        <v>204.09504950495051</v>
      </c>
      <c r="M7155">
        <v>227.24910891089107</v>
      </c>
      <c r="N7155">
        <v>214.92356435643566</v>
      </c>
      <c r="O7155">
        <v>216.47049504950496</v>
      </c>
      <c r="P7155">
        <v>203.84554455445544</v>
      </c>
      <c r="Q7155">
        <v>0</v>
      </c>
      <c r="R7155">
        <v>224.35485148514854</v>
      </c>
      <c r="S7155">
        <v>0</v>
      </c>
      <c r="T7155">
        <v>274.83122617572235</v>
      </c>
      <c r="U7155">
        <v>270.58784721462541</v>
      </c>
      <c r="V7155">
        <v>277.05954216141299</v>
      </c>
      <c r="W7155">
        <v>278.62895056884111</v>
      </c>
      <c r="X7155">
        <v>282.70107776766923</v>
      </c>
      <c r="Y7155">
        <v>273.36113065887577</v>
      </c>
      <c r="Z7155">
        <v>278.95080999393878</v>
      </c>
      <c r="AA7155">
        <v>3.2351249116114618</v>
      </c>
      <c r="AB7155">
        <v>286.58642043740576</v>
      </c>
      <c r="AC7155">
        <v>0</v>
      </c>
      <c r="AD7155">
        <v>294.05787010989707</v>
      </c>
      <c r="AE7155">
        <f t="shared" si="111"/>
        <v>0</v>
      </c>
    </row>
    <row r="7156" spans="1:31" x14ac:dyDescent="0.35">
      <c r="A7156">
        <v>214.2</v>
      </c>
      <c r="B7156">
        <v>7.91661903933859</v>
      </c>
      <c r="C7156">
        <v>252</v>
      </c>
      <c r="D7156">
        <v>10.944659002395605</v>
      </c>
      <c r="E7156">
        <v>10</v>
      </c>
      <c r="F7156">
        <v>0.29045802331187365</v>
      </c>
      <c r="G7156">
        <v>0</v>
      </c>
      <c r="H7156">
        <v>218.1172277227723</v>
      </c>
      <c r="I7156">
        <v>207.58811881188117</v>
      </c>
      <c r="J7156">
        <v>215.12316831683168</v>
      </c>
      <c r="K7156">
        <v>210.23287128712872</v>
      </c>
      <c r="L7156">
        <v>204.09504950495051</v>
      </c>
      <c r="M7156">
        <v>227.24910891089107</v>
      </c>
      <c r="N7156">
        <v>214.92356435643566</v>
      </c>
      <c r="O7156">
        <v>216.47049504950496</v>
      </c>
      <c r="P7156">
        <v>203.84554455445544</v>
      </c>
      <c r="Q7156">
        <v>0</v>
      </c>
      <c r="R7156">
        <v>224.35485148514854</v>
      </c>
      <c r="S7156">
        <v>0</v>
      </c>
      <c r="T7156">
        <v>243.57750160603086</v>
      </c>
      <c r="U7156">
        <v>238.52731782649155</v>
      </c>
      <c r="V7156">
        <v>243.05170083396496</v>
      </c>
      <c r="W7156">
        <v>248.52115618905995</v>
      </c>
      <c r="X7156">
        <v>259.57700530529547</v>
      </c>
      <c r="Y7156">
        <v>245.0324623575903</v>
      </c>
      <c r="Z7156">
        <v>248.38014604433226</v>
      </c>
      <c r="AA7156">
        <v>270.64902099463131</v>
      </c>
      <c r="AB7156">
        <v>254.55741524705022</v>
      </c>
      <c r="AC7156">
        <v>0</v>
      </c>
      <c r="AD7156">
        <v>268.12627359555296</v>
      </c>
      <c r="AE7156">
        <f t="shared" si="111"/>
        <v>0</v>
      </c>
    </row>
    <row r="7157" spans="1:31" x14ac:dyDescent="0.35">
      <c r="A7157">
        <v>214.2</v>
      </c>
      <c r="B7157">
        <v>7.91661903933859</v>
      </c>
      <c r="C7157">
        <v>252</v>
      </c>
      <c r="D7157">
        <v>26.774479236637017</v>
      </c>
      <c r="E7157">
        <v>10</v>
      </c>
      <c r="F7157">
        <v>0.1875763624882133</v>
      </c>
      <c r="G7157">
        <v>0</v>
      </c>
      <c r="H7157">
        <v>218.1172277227723</v>
      </c>
      <c r="I7157">
        <v>207.58811881188117</v>
      </c>
      <c r="J7157">
        <v>215.12316831683168</v>
      </c>
      <c r="K7157">
        <v>210.23287128712872</v>
      </c>
      <c r="L7157">
        <v>204.09504950495051</v>
      </c>
      <c r="M7157">
        <v>227.24910891089107</v>
      </c>
      <c r="N7157">
        <v>214.92356435643566</v>
      </c>
      <c r="O7157">
        <v>216.47049504950496</v>
      </c>
      <c r="P7157">
        <v>203.84554455445544</v>
      </c>
      <c r="Q7157">
        <v>0</v>
      </c>
      <c r="R7157">
        <v>224.35485148514854</v>
      </c>
      <c r="S7157">
        <v>0</v>
      </c>
      <c r="T7157">
        <v>252.96066872051668</v>
      </c>
      <c r="U7157">
        <v>259.66396854927888</v>
      </c>
      <c r="V7157">
        <v>260.32494020133737</v>
      </c>
      <c r="W7157">
        <v>262.68474546862399</v>
      </c>
      <c r="X7157">
        <v>259.5838405562057</v>
      </c>
      <c r="Y7157">
        <v>254.72964585707828</v>
      </c>
      <c r="Z7157">
        <v>261.38381751622109</v>
      </c>
      <c r="AA7157">
        <v>176.7358103201976</v>
      </c>
      <c r="AB7157">
        <v>266.63449399625313</v>
      </c>
      <c r="AC7157">
        <v>0</v>
      </c>
      <c r="AD7157">
        <v>265.29806881428749</v>
      </c>
      <c r="AE7157">
        <f t="shared" si="111"/>
        <v>0</v>
      </c>
    </row>
    <row r="7158" spans="1:31" x14ac:dyDescent="0.35">
      <c r="A7158">
        <v>214.2</v>
      </c>
      <c r="B7158">
        <v>7.91661903933859</v>
      </c>
      <c r="C7158">
        <v>252</v>
      </c>
      <c r="D7158">
        <v>14.554269103434937</v>
      </c>
      <c r="E7158">
        <v>10</v>
      </c>
      <c r="F7158">
        <v>0.38857912056946653</v>
      </c>
      <c r="G7158">
        <v>0</v>
      </c>
      <c r="H7158">
        <v>218.1172277227723</v>
      </c>
      <c r="I7158">
        <v>207.58811881188117</v>
      </c>
      <c r="J7158">
        <v>215.12316831683168</v>
      </c>
      <c r="K7158">
        <v>210.23287128712872</v>
      </c>
      <c r="L7158">
        <v>204.09504950495051</v>
      </c>
      <c r="M7158">
        <v>227.24910891089107</v>
      </c>
      <c r="N7158">
        <v>214.92356435643566</v>
      </c>
      <c r="O7158">
        <v>216.47049504950496</v>
      </c>
      <c r="P7158">
        <v>203.84554455445544</v>
      </c>
      <c r="Q7158">
        <v>0</v>
      </c>
      <c r="R7158">
        <v>224.35485148514854</v>
      </c>
      <c r="S7158">
        <v>0</v>
      </c>
      <c r="T7158">
        <v>237.75450522477811</v>
      </c>
      <c r="U7158">
        <v>243.4340133633147</v>
      </c>
      <c r="V7158">
        <v>239.67026027987581</v>
      </c>
      <c r="W7158">
        <v>245.40747357026797</v>
      </c>
      <c r="X7158">
        <v>261.24082856485126</v>
      </c>
      <c r="Y7158">
        <v>242.05272995247896</v>
      </c>
      <c r="Z7158">
        <v>243.19802933517943</v>
      </c>
      <c r="AA7158">
        <v>277.53506206194766</v>
      </c>
      <c r="AB7158">
        <v>255.0974226279202</v>
      </c>
      <c r="AC7158">
        <v>0</v>
      </c>
      <c r="AD7158">
        <v>274.60967501938552</v>
      </c>
      <c r="AE7158">
        <f t="shared" si="111"/>
        <v>1</v>
      </c>
    </row>
    <row r="7159" spans="1:31" x14ac:dyDescent="0.35">
      <c r="A7159">
        <v>214.2</v>
      </c>
      <c r="B7159">
        <v>7.91661903933859</v>
      </c>
      <c r="C7159">
        <v>252</v>
      </c>
      <c r="D7159">
        <v>11.745510265382947</v>
      </c>
      <c r="E7159">
        <v>10</v>
      </c>
      <c r="F7159">
        <v>0.29979578327123674</v>
      </c>
      <c r="G7159">
        <v>0</v>
      </c>
      <c r="H7159">
        <v>218.1172277227723</v>
      </c>
      <c r="I7159">
        <v>207.58811881188117</v>
      </c>
      <c r="J7159">
        <v>215.12316831683168</v>
      </c>
      <c r="K7159">
        <v>210.23287128712872</v>
      </c>
      <c r="L7159">
        <v>204.09504950495051</v>
      </c>
      <c r="M7159">
        <v>227.24910891089107</v>
      </c>
      <c r="N7159">
        <v>214.92356435643566</v>
      </c>
      <c r="O7159">
        <v>216.47049504950496</v>
      </c>
      <c r="P7159">
        <v>203.84554455445544</v>
      </c>
      <c r="Q7159">
        <v>0</v>
      </c>
      <c r="R7159">
        <v>224.35485148514854</v>
      </c>
      <c r="S7159">
        <v>0</v>
      </c>
      <c r="T7159">
        <v>243.39266088952593</v>
      </c>
      <c r="U7159">
        <v>245.43532233845767</v>
      </c>
      <c r="V7159">
        <v>246.42577027415834</v>
      </c>
      <c r="W7159">
        <v>268.47084547745584</v>
      </c>
      <c r="X7159">
        <v>254.18778761176284</v>
      </c>
      <c r="Y7159">
        <v>245.69718561013161</v>
      </c>
      <c r="Z7159">
        <v>247.9228699263721</v>
      </c>
      <c r="AA7159">
        <v>239.72887518823578</v>
      </c>
      <c r="AB7159">
        <v>252.03332806194828</v>
      </c>
      <c r="AC7159">
        <v>0</v>
      </c>
      <c r="AD7159">
        <v>276.70535462195204</v>
      </c>
      <c r="AE7159">
        <f t="shared" si="111"/>
        <v>0</v>
      </c>
    </row>
    <row r="7160" spans="1:31" x14ac:dyDescent="0.35">
      <c r="A7160">
        <v>214.2</v>
      </c>
      <c r="B7160">
        <v>7.91661903933859</v>
      </c>
      <c r="C7160">
        <v>252</v>
      </c>
      <c r="D7160">
        <v>20.42623996213867</v>
      </c>
      <c r="E7160">
        <v>10</v>
      </c>
      <c r="F7160">
        <v>0.18132003328428184</v>
      </c>
      <c r="G7160">
        <v>0</v>
      </c>
      <c r="H7160">
        <v>218.1172277227723</v>
      </c>
      <c r="I7160">
        <v>207.58811881188117</v>
      </c>
      <c r="J7160">
        <v>215.12316831683168</v>
      </c>
      <c r="K7160">
        <v>210.23287128712872</v>
      </c>
      <c r="L7160">
        <v>204.09504950495051</v>
      </c>
      <c r="M7160">
        <v>227.24910891089107</v>
      </c>
      <c r="N7160">
        <v>214.92356435643566</v>
      </c>
      <c r="O7160">
        <v>216.47049504950496</v>
      </c>
      <c r="P7160">
        <v>203.84554455445544</v>
      </c>
      <c r="Q7160">
        <v>0</v>
      </c>
      <c r="R7160">
        <v>224.35485148514854</v>
      </c>
      <c r="S7160">
        <v>0</v>
      </c>
      <c r="T7160">
        <v>252.35960127008781</v>
      </c>
      <c r="U7160">
        <v>252.56437179082855</v>
      </c>
      <c r="V7160">
        <v>255.15098335551338</v>
      </c>
      <c r="W7160">
        <v>271.3412209935683</v>
      </c>
      <c r="X7160">
        <v>252.26019687861836</v>
      </c>
      <c r="Y7160">
        <v>253.17117654267514</v>
      </c>
      <c r="Z7160">
        <v>257.09747998873507</v>
      </c>
      <c r="AA7160">
        <v>196.98081449928156</v>
      </c>
      <c r="AB7160">
        <v>265.46742886367616</v>
      </c>
      <c r="AC7160">
        <v>0</v>
      </c>
      <c r="AD7160">
        <v>263.6067258170159</v>
      </c>
      <c r="AE7160">
        <f t="shared" si="111"/>
        <v>0</v>
      </c>
    </row>
    <row r="7161" spans="1:31" x14ac:dyDescent="0.35">
      <c r="A7161">
        <v>214.2</v>
      </c>
      <c r="B7161">
        <v>7.91661903933859</v>
      </c>
      <c r="C7161">
        <v>252</v>
      </c>
      <c r="D7161">
        <v>10.068758257247028</v>
      </c>
      <c r="E7161">
        <v>10</v>
      </c>
      <c r="F7161">
        <v>0.29490497043204073</v>
      </c>
      <c r="G7161">
        <v>0</v>
      </c>
      <c r="H7161">
        <v>218.1172277227723</v>
      </c>
      <c r="I7161">
        <v>207.58811881188117</v>
      </c>
      <c r="J7161">
        <v>215.12316831683168</v>
      </c>
      <c r="K7161">
        <v>210.23287128712872</v>
      </c>
      <c r="L7161">
        <v>204.09504950495051</v>
      </c>
      <c r="M7161">
        <v>227.24910891089107</v>
      </c>
      <c r="N7161">
        <v>214.92356435643566</v>
      </c>
      <c r="O7161">
        <v>216.47049504950496</v>
      </c>
      <c r="P7161">
        <v>203.84554455445544</v>
      </c>
      <c r="Q7161">
        <v>0</v>
      </c>
      <c r="R7161">
        <v>224.35485148514854</v>
      </c>
      <c r="S7161">
        <v>0</v>
      </c>
      <c r="T7161">
        <v>245.10665234830805</v>
      </c>
      <c r="U7161">
        <v>245.74785470720411</v>
      </c>
      <c r="V7161">
        <v>242.72024890036352</v>
      </c>
      <c r="W7161">
        <v>247.16591535978981</v>
      </c>
      <c r="X7161">
        <v>250.14838248882015</v>
      </c>
      <c r="Y7161">
        <v>246.23595695650437</v>
      </c>
      <c r="Z7161">
        <v>248.76261084339518</v>
      </c>
      <c r="AA7161">
        <v>274.79063319204516</v>
      </c>
      <c r="AB7161">
        <v>255.63563654072601</v>
      </c>
      <c r="AC7161">
        <v>0</v>
      </c>
      <c r="AD7161">
        <v>263.68610866284371</v>
      </c>
      <c r="AE7161">
        <f t="shared" si="111"/>
        <v>0</v>
      </c>
    </row>
    <row r="7162" spans="1:31" x14ac:dyDescent="0.35">
      <c r="A7162">
        <v>214.2</v>
      </c>
      <c r="B7162">
        <v>7.91661903933859</v>
      </c>
      <c r="C7162">
        <v>252</v>
      </c>
      <c r="D7162">
        <v>33.534984145195601</v>
      </c>
      <c r="E7162">
        <v>10</v>
      </c>
      <c r="F7162">
        <v>9.4267066907640182E-2</v>
      </c>
      <c r="G7162">
        <v>0</v>
      </c>
      <c r="H7162">
        <v>218.1172277227723</v>
      </c>
      <c r="I7162">
        <v>207.58811881188117</v>
      </c>
      <c r="J7162">
        <v>215.12316831683168</v>
      </c>
      <c r="K7162">
        <v>210.23287128712872</v>
      </c>
      <c r="L7162">
        <v>204.09504950495051</v>
      </c>
      <c r="M7162">
        <v>227.24910891089107</v>
      </c>
      <c r="N7162">
        <v>214.92356435643566</v>
      </c>
      <c r="O7162">
        <v>216.47049504950496</v>
      </c>
      <c r="P7162">
        <v>203.84554455445544</v>
      </c>
      <c r="Q7162">
        <v>0</v>
      </c>
      <c r="R7162">
        <v>224.35485148514854</v>
      </c>
      <c r="S7162">
        <v>0</v>
      </c>
      <c r="T7162">
        <v>254.03591818119233</v>
      </c>
      <c r="U7162">
        <v>260.06589279558671</v>
      </c>
      <c r="V7162">
        <v>257.76293855394863</v>
      </c>
      <c r="W7162">
        <v>266.59787367262913</v>
      </c>
      <c r="X7162">
        <v>244.76242570573743</v>
      </c>
      <c r="Y7162">
        <v>261.98866449522518</v>
      </c>
      <c r="Z7162">
        <v>258.59734456074438</v>
      </c>
      <c r="AA7162">
        <v>161.38648245659962</v>
      </c>
      <c r="AB7162">
        <v>270.02193029365645</v>
      </c>
      <c r="AC7162">
        <v>0</v>
      </c>
      <c r="AD7162">
        <v>284.78052928468037</v>
      </c>
      <c r="AE7162">
        <f t="shared" si="111"/>
        <v>0</v>
      </c>
    </row>
    <row r="7163" spans="1:31" x14ac:dyDescent="0.35">
      <c r="A7163">
        <v>214.2</v>
      </c>
      <c r="B7163">
        <v>7.91661903933859</v>
      </c>
      <c r="C7163">
        <v>252</v>
      </c>
      <c r="D7163">
        <v>26.613506698906026</v>
      </c>
      <c r="E7163">
        <v>10</v>
      </c>
      <c r="F7163">
        <v>0.19098826154724585</v>
      </c>
      <c r="G7163">
        <v>0</v>
      </c>
      <c r="H7163">
        <v>218.1172277227723</v>
      </c>
      <c r="I7163">
        <v>207.58811881188117</v>
      </c>
      <c r="J7163">
        <v>215.12316831683168</v>
      </c>
      <c r="K7163">
        <v>210.23287128712872</v>
      </c>
      <c r="L7163">
        <v>204.09504950495051</v>
      </c>
      <c r="M7163">
        <v>227.24910891089107</v>
      </c>
      <c r="N7163">
        <v>214.92356435643566</v>
      </c>
      <c r="O7163">
        <v>216.47049504950496</v>
      </c>
      <c r="P7163">
        <v>203.84554455445544</v>
      </c>
      <c r="Q7163">
        <v>0</v>
      </c>
      <c r="R7163">
        <v>224.35485148514854</v>
      </c>
      <c r="S7163">
        <v>0</v>
      </c>
      <c r="T7163">
        <v>253.01284625857915</v>
      </c>
      <c r="U7163">
        <v>257.53314606188121</v>
      </c>
      <c r="V7163">
        <v>254.12278412763797</v>
      </c>
      <c r="W7163">
        <v>273.69119244370052</v>
      </c>
      <c r="X7163">
        <v>255.35217452916908</v>
      </c>
      <c r="Y7163">
        <v>256.75754498201519</v>
      </c>
      <c r="Z7163">
        <v>258.02661345350418</v>
      </c>
      <c r="AA7163">
        <v>178.66717586238323</v>
      </c>
      <c r="AB7163">
        <v>264.97153005548478</v>
      </c>
      <c r="AC7163">
        <v>0</v>
      </c>
      <c r="AD7163">
        <v>267.86499222564493</v>
      </c>
      <c r="AE7163">
        <f t="shared" si="111"/>
        <v>0</v>
      </c>
    </row>
    <row r="7164" spans="1:31" x14ac:dyDescent="0.35">
      <c r="A7164">
        <v>214.2</v>
      </c>
      <c r="B7164">
        <v>7.91661903933859</v>
      </c>
      <c r="C7164">
        <v>252</v>
      </c>
      <c r="D7164">
        <v>11.815684704249067</v>
      </c>
      <c r="E7164">
        <v>10</v>
      </c>
      <c r="F7164">
        <v>0.29057595692169352</v>
      </c>
      <c r="G7164">
        <v>0</v>
      </c>
      <c r="H7164">
        <v>218.1172277227723</v>
      </c>
      <c r="I7164">
        <v>207.58811881188117</v>
      </c>
      <c r="J7164">
        <v>215.12316831683168</v>
      </c>
      <c r="K7164">
        <v>210.23287128712872</v>
      </c>
      <c r="L7164">
        <v>204.09504950495051</v>
      </c>
      <c r="M7164">
        <v>227.24910891089107</v>
      </c>
      <c r="N7164">
        <v>214.92356435643566</v>
      </c>
      <c r="O7164">
        <v>216.47049504950496</v>
      </c>
      <c r="P7164">
        <v>203.84554455445544</v>
      </c>
      <c r="Q7164">
        <v>0</v>
      </c>
      <c r="R7164">
        <v>224.35485148514854</v>
      </c>
      <c r="S7164">
        <v>0</v>
      </c>
      <c r="T7164">
        <v>249.17188930345216</v>
      </c>
      <c r="U7164">
        <v>247.89242889785768</v>
      </c>
      <c r="V7164">
        <v>254.59632661096592</v>
      </c>
      <c r="W7164">
        <v>256.39978046365394</v>
      </c>
      <c r="X7164">
        <v>261.8514785188425</v>
      </c>
      <c r="Y7164">
        <v>252.69151530039227</v>
      </c>
      <c r="Z7164">
        <v>253.82291295095331</v>
      </c>
      <c r="AA7164">
        <v>221.36380362553098</v>
      </c>
      <c r="AB7164">
        <v>260.7206321292856</v>
      </c>
      <c r="AC7164">
        <v>0</v>
      </c>
      <c r="AD7164">
        <v>261.48923219906555</v>
      </c>
      <c r="AE7164">
        <f t="shared" si="111"/>
        <v>0</v>
      </c>
    </row>
    <row r="7165" spans="1:31" x14ac:dyDescent="0.35">
      <c r="A7165">
        <v>214.2</v>
      </c>
      <c r="B7165">
        <v>7.91661903933859</v>
      </c>
      <c r="C7165">
        <v>252</v>
      </c>
      <c r="D7165">
        <v>31.572466535444175</v>
      </c>
      <c r="E7165">
        <v>10</v>
      </c>
      <c r="F7165">
        <v>0.20978061515204163</v>
      </c>
      <c r="G7165">
        <v>0</v>
      </c>
      <c r="H7165">
        <v>218.1172277227723</v>
      </c>
      <c r="I7165">
        <v>207.58811881188117</v>
      </c>
      <c r="J7165">
        <v>215.12316831683168</v>
      </c>
      <c r="K7165">
        <v>210.23287128712872</v>
      </c>
      <c r="L7165">
        <v>204.09504950495051</v>
      </c>
      <c r="M7165">
        <v>227.24910891089107</v>
      </c>
      <c r="N7165">
        <v>214.92356435643566</v>
      </c>
      <c r="O7165">
        <v>216.47049504950496</v>
      </c>
      <c r="P7165">
        <v>203.84554455445544</v>
      </c>
      <c r="Q7165">
        <v>0</v>
      </c>
      <c r="R7165">
        <v>224.35485148514854</v>
      </c>
      <c r="S7165">
        <v>0</v>
      </c>
      <c r="T7165">
        <v>255.0091530609989</v>
      </c>
      <c r="U7165">
        <v>259.4453184372195</v>
      </c>
      <c r="V7165">
        <v>257.3425571636152</v>
      </c>
      <c r="W7165">
        <v>274.43459660939351</v>
      </c>
      <c r="X7165">
        <v>246.23828470587998</v>
      </c>
      <c r="Y7165">
        <v>259.53096068181804</v>
      </c>
      <c r="Z7165">
        <v>259.78218193928626</v>
      </c>
      <c r="AA7165">
        <v>165.6314730074464</v>
      </c>
      <c r="AB7165">
        <v>268.08127197881402</v>
      </c>
      <c r="AC7165">
        <v>0</v>
      </c>
      <c r="AD7165">
        <v>274.5042024155282</v>
      </c>
      <c r="AE7165">
        <f t="shared" si="111"/>
        <v>0</v>
      </c>
    </row>
    <row r="7166" spans="1:31" x14ac:dyDescent="0.35">
      <c r="A7166">
        <v>214.2</v>
      </c>
      <c r="B7166">
        <v>7.91661903933859</v>
      </c>
      <c r="C7166">
        <v>252</v>
      </c>
      <c r="D7166">
        <v>5.4701237161144638</v>
      </c>
      <c r="E7166">
        <v>10</v>
      </c>
      <c r="F7166">
        <v>0.18526735003167158</v>
      </c>
      <c r="G7166">
        <v>0</v>
      </c>
      <c r="H7166">
        <v>218.1172277227723</v>
      </c>
      <c r="I7166">
        <v>207.58811881188117</v>
      </c>
      <c r="J7166">
        <v>215.12316831683168</v>
      </c>
      <c r="K7166">
        <v>210.23287128712872</v>
      </c>
      <c r="L7166">
        <v>204.09504950495051</v>
      </c>
      <c r="M7166">
        <v>227.24910891089107</v>
      </c>
      <c r="N7166">
        <v>214.92356435643566</v>
      </c>
      <c r="O7166">
        <v>216.47049504950496</v>
      </c>
      <c r="P7166">
        <v>203.84554455445544</v>
      </c>
      <c r="Q7166">
        <v>0</v>
      </c>
      <c r="R7166">
        <v>224.35485148514854</v>
      </c>
      <c r="S7166">
        <v>0</v>
      </c>
      <c r="T7166">
        <v>251.78485106502927</v>
      </c>
      <c r="U7166">
        <v>241.82927333486646</v>
      </c>
      <c r="V7166">
        <v>250.36234426789102</v>
      </c>
      <c r="W7166">
        <v>249.66459172234457</v>
      </c>
      <c r="X7166">
        <v>254.6848515548802</v>
      </c>
      <c r="Y7166">
        <v>254.52227594002895</v>
      </c>
      <c r="Z7166">
        <v>252.37167801408523</v>
      </c>
      <c r="AA7166">
        <v>246.11571014248145</v>
      </c>
      <c r="AB7166">
        <v>258.37872294767317</v>
      </c>
      <c r="AC7166">
        <v>0</v>
      </c>
      <c r="AD7166">
        <v>260.28570101071955</v>
      </c>
      <c r="AE7166">
        <f t="shared" si="111"/>
        <v>0</v>
      </c>
    </row>
    <row r="7167" spans="1:31" x14ac:dyDescent="0.35">
      <c r="A7167">
        <v>214.2</v>
      </c>
      <c r="B7167">
        <v>7.91661903933859</v>
      </c>
      <c r="C7167">
        <v>252</v>
      </c>
      <c r="D7167">
        <v>12.673814032153247</v>
      </c>
      <c r="E7167">
        <v>10</v>
      </c>
      <c r="F7167">
        <v>0.41212336012839723</v>
      </c>
      <c r="G7167">
        <v>0</v>
      </c>
      <c r="H7167">
        <v>218.1172277227723</v>
      </c>
      <c r="I7167">
        <v>207.58811881188117</v>
      </c>
      <c r="J7167">
        <v>215.12316831683168</v>
      </c>
      <c r="K7167">
        <v>210.23287128712872</v>
      </c>
      <c r="L7167">
        <v>204.09504950495051</v>
      </c>
      <c r="M7167">
        <v>227.24910891089107</v>
      </c>
      <c r="N7167">
        <v>214.92356435643566</v>
      </c>
      <c r="O7167">
        <v>216.47049504950496</v>
      </c>
      <c r="P7167">
        <v>203.84554455445544</v>
      </c>
      <c r="Q7167">
        <v>0</v>
      </c>
      <c r="R7167">
        <v>224.35485148514854</v>
      </c>
      <c r="S7167">
        <v>0</v>
      </c>
      <c r="T7167">
        <v>240.36636587971708</v>
      </c>
      <c r="U7167">
        <v>247.45582635939064</v>
      </c>
      <c r="V7167">
        <v>243.1624589526804</v>
      </c>
      <c r="W7167">
        <v>252.89367240883061</v>
      </c>
      <c r="X7167">
        <v>256.16958780241225</v>
      </c>
      <c r="Y7167">
        <v>239.95560321947306</v>
      </c>
      <c r="Z7167">
        <v>244.08364202630807</v>
      </c>
      <c r="AA7167">
        <v>282.10768652079446</v>
      </c>
      <c r="AB7167">
        <v>252.96092252259928</v>
      </c>
      <c r="AC7167">
        <v>0</v>
      </c>
      <c r="AD7167">
        <v>260.84423430779407</v>
      </c>
      <c r="AE7167">
        <f t="shared" si="111"/>
        <v>1</v>
      </c>
    </row>
    <row r="7168" spans="1:31" x14ac:dyDescent="0.35">
      <c r="A7168">
        <v>214.2</v>
      </c>
      <c r="B7168">
        <v>7.91661903933859</v>
      </c>
      <c r="C7168">
        <v>252</v>
      </c>
      <c r="D7168">
        <v>6.897606064324509</v>
      </c>
      <c r="E7168">
        <v>10</v>
      </c>
      <c r="F7168">
        <v>0.29217612239720447</v>
      </c>
      <c r="G7168">
        <v>0</v>
      </c>
      <c r="H7168">
        <v>218.1172277227723</v>
      </c>
      <c r="I7168">
        <v>207.58811881188117</v>
      </c>
      <c r="J7168">
        <v>215.12316831683168</v>
      </c>
      <c r="K7168">
        <v>210.23287128712872</v>
      </c>
      <c r="L7168">
        <v>204.09504950495051</v>
      </c>
      <c r="M7168">
        <v>227.24910891089107</v>
      </c>
      <c r="N7168">
        <v>214.92356435643566</v>
      </c>
      <c r="O7168">
        <v>216.47049504950496</v>
      </c>
      <c r="P7168">
        <v>203.84554455445544</v>
      </c>
      <c r="Q7168">
        <v>0</v>
      </c>
      <c r="R7168">
        <v>224.35485148514854</v>
      </c>
      <c r="S7168">
        <v>0</v>
      </c>
      <c r="T7168">
        <v>244.89821843492592</v>
      </c>
      <c r="U7168">
        <v>242.40476033096178</v>
      </c>
      <c r="V7168">
        <v>248.08360771416676</v>
      </c>
      <c r="W7168">
        <v>257.2428652699075</v>
      </c>
      <c r="X7168">
        <v>263.41745397043928</v>
      </c>
      <c r="Y7168">
        <v>247.56714271460447</v>
      </c>
      <c r="Z7168">
        <v>247.56598437817098</v>
      </c>
      <c r="AA7168">
        <v>258.68838454996165</v>
      </c>
      <c r="AB7168">
        <v>257.26367895992934</v>
      </c>
      <c r="AC7168">
        <v>0</v>
      </c>
      <c r="AD7168">
        <v>252.86790367693243</v>
      </c>
      <c r="AE7168">
        <f t="shared" si="111"/>
        <v>0</v>
      </c>
    </row>
    <row r="7169" spans="1:31" x14ac:dyDescent="0.35">
      <c r="A7169">
        <v>214.2</v>
      </c>
      <c r="B7169">
        <v>7.91661903933859</v>
      </c>
      <c r="C7169">
        <v>252</v>
      </c>
      <c r="D7169">
        <v>19.401175214466694</v>
      </c>
      <c r="E7169">
        <v>10</v>
      </c>
      <c r="F7169">
        <v>0.29371384833439895</v>
      </c>
      <c r="G7169">
        <v>0</v>
      </c>
      <c r="H7169">
        <v>218.1172277227723</v>
      </c>
      <c r="I7169">
        <v>207.58811881188117</v>
      </c>
      <c r="J7169">
        <v>215.12316831683168</v>
      </c>
      <c r="K7169">
        <v>210.23287128712872</v>
      </c>
      <c r="L7169">
        <v>204.09504950495051</v>
      </c>
      <c r="M7169">
        <v>227.24910891089107</v>
      </c>
      <c r="N7169">
        <v>214.92356435643566</v>
      </c>
      <c r="O7169">
        <v>216.47049504950496</v>
      </c>
      <c r="P7169">
        <v>203.84554455445544</v>
      </c>
      <c r="Q7169">
        <v>0</v>
      </c>
      <c r="R7169">
        <v>224.35485148514854</v>
      </c>
      <c r="S7169">
        <v>0</v>
      </c>
      <c r="T7169">
        <v>246.34688637420658</v>
      </c>
      <c r="U7169">
        <v>246.61673391239543</v>
      </c>
      <c r="V7169">
        <v>246.79201450789799</v>
      </c>
      <c r="W7169">
        <v>263.83180933869062</v>
      </c>
      <c r="X7169">
        <v>267.44204320640335</v>
      </c>
      <c r="Y7169">
        <v>249.95168173022162</v>
      </c>
      <c r="Z7169">
        <v>252.08288062447335</v>
      </c>
      <c r="AA7169">
        <v>206.89985186975682</v>
      </c>
      <c r="AB7169">
        <v>259.21028365706275</v>
      </c>
      <c r="AC7169">
        <v>0</v>
      </c>
      <c r="AD7169">
        <v>280.82581477889119</v>
      </c>
      <c r="AE7169">
        <f t="shared" si="111"/>
        <v>0</v>
      </c>
    </row>
    <row r="7170" spans="1:31" x14ac:dyDescent="0.35">
      <c r="A7170">
        <v>214.2</v>
      </c>
      <c r="B7170">
        <v>7.91661903933859</v>
      </c>
      <c r="C7170">
        <v>252</v>
      </c>
      <c r="D7170">
        <v>11.287288142852166</v>
      </c>
      <c r="E7170">
        <v>10</v>
      </c>
      <c r="F7170">
        <v>0.20637364737039338</v>
      </c>
      <c r="G7170">
        <v>0</v>
      </c>
      <c r="H7170">
        <v>218.1172277227723</v>
      </c>
      <c r="I7170">
        <v>207.58811881188117</v>
      </c>
      <c r="J7170">
        <v>215.12316831683168</v>
      </c>
      <c r="K7170">
        <v>210.23287128712872</v>
      </c>
      <c r="L7170">
        <v>204.09504950495051</v>
      </c>
      <c r="M7170">
        <v>227.24910891089107</v>
      </c>
      <c r="N7170">
        <v>214.92356435643566</v>
      </c>
      <c r="O7170">
        <v>216.47049504950496</v>
      </c>
      <c r="P7170">
        <v>203.84554455445544</v>
      </c>
      <c r="Q7170">
        <v>0</v>
      </c>
      <c r="R7170">
        <v>224.35485148514854</v>
      </c>
      <c r="S7170">
        <v>0</v>
      </c>
      <c r="T7170">
        <v>241.34648971474707</v>
      </c>
      <c r="U7170">
        <v>237.91788146384633</v>
      </c>
      <c r="V7170">
        <v>246.30670525928156</v>
      </c>
      <c r="W7170">
        <v>254.96445319084063</v>
      </c>
      <c r="X7170">
        <v>254.62796139280226</v>
      </c>
      <c r="Y7170">
        <v>245.05734496558182</v>
      </c>
      <c r="Z7170">
        <v>247.1051784835802</v>
      </c>
      <c r="AA7170">
        <v>273.903299030749</v>
      </c>
      <c r="AB7170">
        <v>251.45710526560492</v>
      </c>
      <c r="AC7170">
        <v>0</v>
      </c>
      <c r="AD7170">
        <v>267.31358123296599</v>
      </c>
      <c r="AE7170">
        <f t="shared" si="111"/>
        <v>0</v>
      </c>
    </row>
    <row r="7171" spans="1:31" x14ac:dyDescent="0.35">
      <c r="A7171">
        <v>214.2</v>
      </c>
      <c r="B7171">
        <v>7.91661903933859</v>
      </c>
      <c r="C7171">
        <v>252</v>
      </c>
      <c r="D7171">
        <v>9.4841364858250454</v>
      </c>
      <c r="E7171">
        <v>10</v>
      </c>
      <c r="F7171">
        <v>0.28155857950452623</v>
      </c>
      <c r="G7171">
        <v>0</v>
      </c>
      <c r="H7171">
        <v>218.1172277227723</v>
      </c>
      <c r="I7171">
        <v>207.58811881188117</v>
      </c>
      <c r="J7171">
        <v>215.12316831683168</v>
      </c>
      <c r="K7171">
        <v>210.23287128712872</v>
      </c>
      <c r="L7171">
        <v>204.09504950495051</v>
      </c>
      <c r="M7171">
        <v>227.24910891089107</v>
      </c>
      <c r="N7171">
        <v>214.92356435643566</v>
      </c>
      <c r="O7171">
        <v>216.47049504950496</v>
      </c>
      <c r="P7171">
        <v>203.84554455445544</v>
      </c>
      <c r="Q7171">
        <v>0</v>
      </c>
      <c r="R7171">
        <v>224.35485148514854</v>
      </c>
      <c r="S7171">
        <v>0</v>
      </c>
      <c r="T7171">
        <v>246.62172187614999</v>
      </c>
      <c r="U7171">
        <v>244.93194104554098</v>
      </c>
      <c r="V7171">
        <v>248.61419709664278</v>
      </c>
      <c r="W7171">
        <v>260.52333844390841</v>
      </c>
      <c r="X7171">
        <v>257.63052709751531</v>
      </c>
      <c r="Y7171">
        <v>248.34697386575328</v>
      </c>
      <c r="Z7171">
        <v>251.7484354101843</v>
      </c>
      <c r="AA7171">
        <v>235.24097200870992</v>
      </c>
      <c r="AB7171">
        <v>257.21320047428736</v>
      </c>
      <c r="AC7171">
        <v>0</v>
      </c>
      <c r="AD7171">
        <v>269.12869268130794</v>
      </c>
      <c r="AE7171">
        <f t="shared" ref="AE7171:AE7234" si="112">IF(F7171 &gt;= 0.3, 1, 0)</f>
        <v>0</v>
      </c>
    </row>
    <row r="7172" spans="1:31" x14ac:dyDescent="0.35">
      <c r="A7172">
        <v>214.2</v>
      </c>
      <c r="B7172">
        <v>7.91661903933859</v>
      </c>
      <c r="C7172">
        <v>252</v>
      </c>
      <c r="D7172">
        <v>21.305637564573253</v>
      </c>
      <c r="E7172">
        <v>10</v>
      </c>
      <c r="F7172">
        <v>0.21088571355132479</v>
      </c>
      <c r="G7172">
        <v>0</v>
      </c>
      <c r="H7172">
        <v>218.1172277227723</v>
      </c>
      <c r="I7172">
        <v>207.58811881188117</v>
      </c>
      <c r="J7172">
        <v>215.12316831683168</v>
      </c>
      <c r="K7172">
        <v>210.23287128712872</v>
      </c>
      <c r="L7172">
        <v>204.09504950495051</v>
      </c>
      <c r="M7172">
        <v>227.24910891089107</v>
      </c>
      <c r="N7172">
        <v>214.92356435643566</v>
      </c>
      <c r="O7172">
        <v>216.47049504950496</v>
      </c>
      <c r="P7172">
        <v>203.84554455445544</v>
      </c>
      <c r="Q7172">
        <v>0</v>
      </c>
      <c r="R7172">
        <v>224.35485148514854</v>
      </c>
      <c r="S7172">
        <v>0</v>
      </c>
      <c r="T7172">
        <v>250.43635867260295</v>
      </c>
      <c r="U7172">
        <v>245.86786737010542</v>
      </c>
      <c r="V7172">
        <v>254.26885548823518</v>
      </c>
      <c r="W7172">
        <v>268.62417192589885</v>
      </c>
      <c r="X7172">
        <v>256.13568591646907</v>
      </c>
      <c r="Y7172">
        <v>254.85975005362224</v>
      </c>
      <c r="Z7172">
        <v>255.49862452026343</v>
      </c>
      <c r="AA7172">
        <v>196.76731854597671</v>
      </c>
      <c r="AB7172">
        <v>261.24972316188524</v>
      </c>
      <c r="AC7172">
        <v>0</v>
      </c>
      <c r="AD7172">
        <v>276.29164434494106</v>
      </c>
      <c r="AE7172">
        <f t="shared" si="112"/>
        <v>0</v>
      </c>
    </row>
    <row r="7173" spans="1:31" x14ac:dyDescent="0.35">
      <c r="A7173">
        <v>214.2</v>
      </c>
      <c r="B7173">
        <v>7.91661903933859</v>
      </c>
      <c r="C7173">
        <v>252</v>
      </c>
      <c r="D7173">
        <v>5.9245648040453194</v>
      </c>
      <c r="E7173">
        <v>10</v>
      </c>
      <c r="F7173">
        <v>0.20760338317025503</v>
      </c>
      <c r="G7173">
        <v>0</v>
      </c>
      <c r="H7173">
        <v>218.1172277227723</v>
      </c>
      <c r="I7173">
        <v>207.58811881188117</v>
      </c>
      <c r="J7173">
        <v>215.12316831683168</v>
      </c>
      <c r="K7173">
        <v>210.23287128712872</v>
      </c>
      <c r="L7173">
        <v>204.09504950495051</v>
      </c>
      <c r="M7173">
        <v>227.24910891089107</v>
      </c>
      <c r="N7173">
        <v>214.92356435643566</v>
      </c>
      <c r="O7173">
        <v>216.47049504950496</v>
      </c>
      <c r="P7173">
        <v>203.84554455445544</v>
      </c>
      <c r="Q7173">
        <v>0</v>
      </c>
      <c r="R7173">
        <v>224.35485148514854</v>
      </c>
      <c r="S7173">
        <v>0</v>
      </c>
      <c r="T7173">
        <v>250.75029968320104</v>
      </c>
      <c r="U7173">
        <v>244.60348312033059</v>
      </c>
      <c r="V7173">
        <v>250.40384298008917</v>
      </c>
      <c r="W7173">
        <v>257.30487352360291</v>
      </c>
      <c r="X7173">
        <v>249.40360512225149</v>
      </c>
      <c r="Y7173">
        <v>251.30126556685511</v>
      </c>
      <c r="Z7173">
        <v>251.50224233466309</v>
      </c>
      <c r="AA7173">
        <v>243.48733947499073</v>
      </c>
      <c r="AB7173">
        <v>260.2088521316237</v>
      </c>
      <c r="AC7173">
        <v>0</v>
      </c>
      <c r="AD7173">
        <v>261.03419606239208</v>
      </c>
      <c r="AE7173">
        <f t="shared" si="112"/>
        <v>0</v>
      </c>
    </row>
    <row r="7174" spans="1:31" x14ac:dyDescent="0.35">
      <c r="A7174">
        <v>214.2</v>
      </c>
      <c r="B7174">
        <v>7.91661903933859</v>
      </c>
      <c r="C7174">
        <v>252</v>
      </c>
      <c r="D7174">
        <v>29.025538795609627</v>
      </c>
      <c r="E7174">
        <v>10</v>
      </c>
      <c r="F7174">
        <v>0.21708981781976064</v>
      </c>
      <c r="G7174">
        <v>0</v>
      </c>
      <c r="H7174">
        <v>218.1172277227723</v>
      </c>
      <c r="I7174">
        <v>207.58811881188117</v>
      </c>
      <c r="J7174">
        <v>215.12316831683168</v>
      </c>
      <c r="K7174">
        <v>210.23287128712872</v>
      </c>
      <c r="L7174">
        <v>204.09504950495051</v>
      </c>
      <c r="M7174">
        <v>227.24910891089107</v>
      </c>
      <c r="N7174">
        <v>214.92356435643566</v>
      </c>
      <c r="O7174">
        <v>216.47049504950496</v>
      </c>
      <c r="P7174">
        <v>203.84554455445544</v>
      </c>
      <c r="Q7174">
        <v>0</v>
      </c>
      <c r="R7174">
        <v>224.35485148514854</v>
      </c>
      <c r="S7174">
        <v>0</v>
      </c>
      <c r="T7174">
        <v>253.49601347515789</v>
      </c>
      <c r="U7174">
        <v>270.12707585544183</v>
      </c>
      <c r="V7174">
        <v>256.56808680776169</v>
      </c>
      <c r="W7174">
        <v>270.4646963551773</v>
      </c>
      <c r="X7174">
        <v>244.53655977140315</v>
      </c>
      <c r="Y7174">
        <v>254.57573915973103</v>
      </c>
      <c r="Z7174">
        <v>259.44739794928574</v>
      </c>
      <c r="AA7174">
        <v>173.45459546946717</v>
      </c>
      <c r="AB7174">
        <v>263.81336523429718</v>
      </c>
      <c r="AC7174">
        <v>0</v>
      </c>
      <c r="AD7174">
        <v>273.51646992227654</v>
      </c>
      <c r="AE7174">
        <f t="shared" si="112"/>
        <v>0</v>
      </c>
    </row>
    <row r="7175" spans="1:31" x14ac:dyDescent="0.35">
      <c r="A7175">
        <v>214.2</v>
      </c>
      <c r="B7175">
        <v>7.91661903933859</v>
      </c>
      <c r="C7175">
        <v>252</v>
      </c>
      <c r="D7175">
        <v>47.284715399272812</v>
      </c>
      <c r="E7175">
        <v>10</v>
      </c>
      <c r="F7175">
        <v>8.2480743388210653E-2</v>
      </c>
      <c r="G7175">
        <v>0</v>
      </c>
      <c r="H7175">
        <v>218.1172277227723</v>
      </c>
      <c r="I7175">
        <v>207.58811881188117</v>
      </c>
      <c r="J7175">
        <v>215.12316831683168</v>
      </c>
      <c r="K7175">
        <v>210.23287128712872</v>
      </c>
      <c r="L7175">
        <v>204.09504950495051</v>
      </c>
      <c r="M7175">
        <v>227.24910891089107</v>
      </c>
      <c r="N7175">
        <v>214.92356435643566</v>
      </c>
      <c r="O7175">
        <v>216.47049504950496</v>
      </c>
      <c r="P7175">
        <v>203.84554455445544</v>
      </c>
      <c r="Q7175">
        <v>0</v>
      </c>
      <c r="R7175">
        <v>224.35485148514854</v>
      </c>
      <c r="S7175">
        <v>0</v>
      </c>
      <c r="T7175">
        <v>262.54162500631332</v>
      </c>
      <c r="U7175">
        <v>261.90155039538712</v>
      </c>
      <c r="V7175">
        <v>261.0713672933968</v>
      </c>
      <c r="W7175">
        <v>270.36772432256231</v>
      </c>
      <c r="X7175">
        <v>250.83329830287769</v>
      </c>
      <c r="Y7175">
        <v>262.21616176663781</v>
      </c>
      <c r="Z7175">
        <v>265.46051002230666</v>
      </c>
      <c r="AA7175">
        <v>120.54333514330503</v>
      </c>
      <c r="AB7175">
        <v>276.9839778161288</v>
      </c>
      <c r="AC7175">
        <v>0</v>
      </c>
      <c r="AD7175">
        <v>288.08044993108507</v>
      </c>
      <c r="AE7175">
        <f t="shared" si="112"/>
        <v>0</v>
      </c>
    </row>
    <row r="7176" spans="1:31" x14ac:dyDescent="0.35">
      <c r="A7176">
        <v>214.2</v>
      </c>
      <c r="B7176">
        <v>7.91661903933859</v>
      </c>
      <c r="C7176">
        <v>252</v>
      </c>
      <c r="D7176">
        <v>6.868629077869941</v>
      </c>
      <c r="E7176">
        <v>10</v>
      </c>
      <c r="F7176">
        <v>0.30749866478968113</v>
      </c>
      <c r="G7176">
        <v>0</v>
      </c>
      <c r="H7176">
        <v>218.1172277227723</v>
      </c>
      <c r="I7176">
        <v>207.58811881188117</v>
      </c>
      <c r="J7176">
        <v>215.12316831683168</v>
      </c>
      <c r="K7176">
        <v>210.23287128712872</v>
      </c>
      <c r="L7176">
        <v>204.09504950495051</v>
      </c>
      <c r="M7176">
        <v>227.24910891089107</v>
      </c>
      <c r="N7176">
        <v>214.92356435643566</v>
      </c>
      <c r="O7176">
        <v>216.47049504950496</v>
      </c>
      <c r="P7176">
        <v>203.84554455445544</v>
      </c>
      <c r="Q7176">
        <v>0</v>
      </c>
      <c r="R7176">
        <v>224.35485148514854</v>
      </c>
      <c r="S7176">
        <v>0</v>
      </c>
      <c r="T7176">
        <v>251.53603723395858</v>
      </c>
      <c r="U7176">
        <v>252.91622734652481</v>
      </c>
      <c r="V7176">
        <v>252.60578258783443</v>
      </c>
      <c r="W7176">
        <v>256.93642348927</v>
      </c>
      <c r="X7176">
        <v>260.28621031087073</v>
      </c>
      <c r="Y7176">
        <v>252.05405019803879</v>
      </c>
      <c r="Z7176">
        <v>253.72979208087258</v>
      </c>
      <c r="AA7176">
        <v>239.06132012724527</v>
      </c>
      <c r="AB7176">
        <v>259.2365480876968</v>
      </c>
      <c r="AC7176">
        <v>0</v>
      </c>
      <c r="AD7176">
        <v>241.63760853768798</v>
      </c>
      <c r="AE7176">
        <f t="shared" si="112"/>
        <v>1</v>
      </c>
    </row>
    <row r="7177" spans="1:31" x14ac:dyDescent="0.35">
      <c r="A7177">
        <v>214.2</v>
      </c>
      <c r="B7177">
        <v>7.91661903933859</v>
      </c>
      <c r="C7177">
        <v>252</v>
      </c>
      <c r="D7177">
        <v>8.8712929604494875</v>
      </c>
      <c r="E7177">
        <v>10</v>
      </c>
      <c r="F7177">
        <v>0.30902779545799075</v>
      </c>
      <c r="G7177">
        <v>0</v>
      </c>
      <c r="H7177">
        <v>218.1172277227723</v>
      </c>
      <c r="I7177">
        <v>207.58811881188117</v>
      </c>
      <c r="J7177">
        <v>215.12316831683168</v>
      </c>
      <c r="K7177">
        <v>210.23287128712872</v>
      </c>
      <c r="L7177">
        <v>204.09504950495051</v>
      </c>
      <c r="M7177">
        <v>227.24910891089107</v>
      </c>
      <c r="N7177">
        <v>214.92356435643566</v>
      </c>
      <c r="O7177">
        <v>216.47049504950496</v>
      </c>
      <c r="P7177">
        <v>203.84554455445544</v>
      </c>
      <c r="Q7177">
        <v>0</v>
      </c>
      <c r="R7177">
        <v>224.35485148514854</v>
      </c>
      <c r="S7177">
        <v>0</v>
      </c>
      <c r="T7177">
        <v>246.46142584579499</v>
      </c>
      <c r="U7177">
        <v>244.15784467996684</v>
      </c>
      <c r="V7177">
        <v>249.05471310221114</v>
      </c>
      <c r="W7177">
        <v>263.76735810002151</v>
      </c>
      <c r="X7177">
        <v>254.08787381249635</v>
      </c>
      <c r="Y7177">
        <v>253.33289211326223</v>
      </c>
      <c r="Z7177">
        <v>250.43141523355609</v>
      </c>
      <c r="AA7177">
        <v>235.4729255494924</v>
      </c>
      <c r="AB7177">
        <v>260.55077989751959</v>
      </c>
      <c r="AC7177">
        <v>0</v>
      </c>
      <c r="AD7177">
        <v>262.68277166567901</v>
      </c>
      <c r="AE7177">
        <f t="shared" si="112"/>
        <v>1</v>
      </c>
    </row>
    <row r="7178" spans="1:31" x14ac:dyDescent="0.35">
      <c r="A7178">
        <v>214.2</v>
      </c>
      <c r="B7178">
        <v>7.91661903933859</v>
      </c>
      <c r="C7178">
        <v>252</v>
      </c>
      <c r="D7178">
        <v>15.267326736526137</v>
      </c>
      <c r="E7178">
        <v>10</v>
      </c>
      <c r="F7178">
        <v>0.41386117613142631</v>
      </c>
      <c r="G7178">
        <v>0</v>
      </c>
      <c r="H7178">
        <v>218.1172277227723</v>
      </c>
      <c r="I7178">
        <v>207.58811881188117</v>
      </c>
      <c r="J7178">
        <v>215.12316831683168</v>
      </c>
      <c r="K7178">
        <v>210.23287128712872</v>
      </c>
      <c r="L7178">
        <v>204.09504950495051</v>
      </c>
      <c r="M7178">
        <v>227.24910891089107</v>
      </c>
      <c r="N7178">
        <v>214.92356435643566</v>
      </c>
      <c r="O7178">
        <v>216.47049504950496</v>
      </c>
      <c r="P7178">
        <v>203.84554455445544</v>
      </c>
      <c r="Q7178">
        <v>0</v>
      </c>
      <c r="R7178">
        <v>224.35485148514854</v>
      </c>
      <c r="S7178">
        <v>0</v>
      </c>
      <c r="T7178">
        <v>244.25323709236494</v>
      </c>
      <c r="U7178">
        <v>231.00335587057035</v>
      </c>
      <c r="V7178">
        <v>246.08945113498964</v>
      </c>
      <c r="W7178">
        <v>260.66741937255625</v>
      </c>
      <c r="X7178">
        <v>247.30121251289916</v>
      </c>
      <c r="Y7178">
        <v>243.23066227352044</v>
      </c>
      <c r="Z7178">
        <v>245.58504180267343</v>
      </c>
      <c r="AA7178">
        <v>287.44821874640945</v>
      </c>
      <c r="AB7178">
        <v>252.97509827808719</v>
      </c>
      <c r="AC7178">
        <v>0</v>
      </c>
      <c r="AD7178">
        <v>261.44630291592892</v>
      </c>
      <c r="AE7178">
        <f t="shared" si="112"/>
        <v>1</v>
      </c>
    </row>
    <row r="7179" spans="1:31" x14ac:dyDescent="0.35">
      <c r="A7179">
        <v>214.2</v>
      </c>
      <c r="B7179">
        <v>7.91661903933859</v>
      </c>
      <c r="C7179">
        <v>252</v>
      </c>
      <c r="D7179">
        <v>16.888215369274459</v>
      </c>
      <c r="E7179">
        <v>10</v>
      </c>
      <c r="F7179">
        <v>0.30215200296063471</v>
      </c>
      <c r="G7179">
        <v>0</v>
      </c>
      <c r="H7179">
        <v>218.1172277227723</v>
      </c>
      <c r="I7179">
        <v>207.58811881188117</v>
      </c>
      <c r="J7179">
        <v>215.12316831683168</v>
      </c>
      <c r="K7179">
        <v>210.23287128712872</v>
      </c>
      <c r="L7179">
        <v>204.09504950495051</v>
      </c>
      <c r="M7179">
        <v>227.24910891089107</v>
      </c>
      <c r="N7179">
        <v>214.92356435643566</v>
      </c>
      <c r="O7179">
        <v>216.47049504950496</v>
      </c>
      <c r="P7179">
        <v>203.84554455445544</v>
      </c>
      <c r="Q7179">
        <v>0</v>
      </c>
      <c r="R7179">
        <v>224.35485148514854</v>
      </c>
      <c r="S7179">
        <v>0</v>
      </c>
      <c r="T7179">
        <v>248.97364030031557</v>
      </c>
      <c r="U7179">
        <v>248.05439827008135</v>
      </c>
      <c r="V7179">
        <v>251.01280255934051</v>
      </c>
      <c r="W7179">
        <v>263.15107529941548</v>
      </c>
      <c r="X7179">
        <v>251.51971792755964</v>
      </c>
      <c r="Y7179">
        <v>249.91355827206752</v>
      </c>
      <c r="Z7179">
        <v>253.34376822247174</v>
      </c>
      <c r="AA7179">
        <v>212.59557200839424</v>
      </c>
      <c r="AB7179">
        <v>261.85621474649014</v>
      </c>
      <c r="AC7179">
        <v>0</v>
      </c>
      <c r="AD7179">
        <v>279.57925239386356</v>
      </c>
      <c r="AE7179">
        <f t="shared" si="112"/>
        <v>1</v>
      </c>
    </row>
    <row r="7180" spans="1:31" x14ac:dyDescent="0.35">
      <c r="A7180">
        <v>214.2</v>
      </c>
      <c r="B7180">
        <v>7.91661903933859</v>
      </c>
      <c r="C7180">
        <v>252</v>
      </c>
      <c r="D7180">
        <v>22.608111353535126</v>
      </c>
      <c r="E7180">
        <v>10</v>
      </c>
      <c r="F7180">
        <v>0.21369586979145316</v>
      </c>
      <c r="G7180">
        <v>0</v>
      </c>
      <c r="H7180">
        <v>218.1172277227723</v>
      </c>
      <c r="I7180">
        <v>207.58811881188117</v>
      </c>
      <c r="J7180">
        <v>215.12316831683168</v>
      </c>
      <c r="K7180">
        <v>210.23287128712872</v>
      </c>
      <c r="L7180">
        <v>204.09504950495051</v>
      </c>
      <c r="M7180">
        <v>227.24910891089107</v>
      </c>
      <c r="N7180">
        <v>214.92356435643566</v>
      </c>
      <c r="O7180">
        <v>216.47049504950496</v>
      </c>
      <c r="P7180">
        <v>203.84554455445544</v>
      </c>
      <c r="Q7180">
        <v>0</v>
      </c>
      <c r="R7180">
        <v>224.35485148514854</v>
      </c>
      <c r="S7180">
        <v>0</v>
      </c>
      <c r="T7180">
        <v>253.46638291198275</v>
      </c>
      <c r="U7180">
        <v>251.02801694519715</v>
      </c>
      <c r="V7180">
        <v>258.07950038427037</v>
      </c>
      <c r="W7180">
        <v>271.03600282574354</v>
      </c>
      <c r="X7180">
        <v>262.09207291243325</v>
      </c>
      <c r="Y7180">
        <v>252.65031268896141</v>
      </c>
      <c r="Z7180">
        <v>258.02808566724531</v>
      </c>
      <c r="AA7180">
        <v>189.84841216828161</v>
      </c>
      <c r="AB7180">
        <v>261.23963394337312</v>
      </c>
      <c r="AC7180">
        <v>0</v>
      </c>
      <c r="AD7180">
        <v>262.5315795525114</v>
      </c>
      <c r="AE7180">
        <f t="shared" si="112"/>
        <v>0</v>
      </c>
    </row>
    <row r="7181" spans="1:31" x14ac:dyDescent="0.35">
      <c r="A7181">
        <v>214.2</v>
      </c>
      <c r="B7181">
        <v>7.91661903933859</v>
      </c>
      <c r="C7181">
        <v>252</v>
      </c>
      <c r="D7181">
        <v>31.08786345439913</v>
      </c>
      <c r="E7181">
        <v>10</v>
      </c>
      <c r="F7181">
        <v>0.18195675551154886</v>
      </c>
      <c r="G7181">
        <v>0</v>
      </c>
      <c r="H7181">
        <v>218.1172277227723</v>
      </c>
      <c r="I7181">
        <v>207.58811881188117</v>
      </c>
      <c r="J7181">
        <v>215.12316831683168</v>
      </c>
      <c r="K7181">
        <v>210.23287128712872</v>
      </c>
      <c r="L7181">
        <v>204.09504950495051</v>
      </c>
      <c r="M7181">
        <v>227.24910891089107</v>
      </c>
      <c r="N7181">
        <v>214.92356435643566</v>
      </c>
      <c r="O7181">
        <v>216.47049504950496</v>
      </c>
      <c r="P7181">
        <v>203.84554455445544</v>
      </c>
      <c r="Q7181">
        <v>0</v>
      </c>
      <c r="R7181">
        <v>224.35485148514854</v>
      </c>
      <c r="S7181">
        <v>0</v>
      </c>
      <c r="T7181">
        <v>254.32101248932869</v>
      </c>
      <c r="U7181">
        <v>250.32848441923196</v>
      </c>
      <c r="V7181">
        <v>256.75066040393261</v>
      </c>
      <c r="W7181">
        <v>264.82624123610134</v>
      </c>
      <c r="X7181">
        <v>268.82080294328438</v>
      </c>
      <c r="Y7181">
        <v>254.89226507849475</v>
      </c>
      <c r="Z7181">
        <v>257.52012306899769</v>
      </c>
      <c r="AA7181">
        <v>166.77444495414545</v>
      </c>
      <c r="AB7181">
        <v>268.11509785133688</v>
      </c>
      <c r="AC7181">
        <v>0</v>
      </c>
      <c r="AD7181">
        <v>277.65086755514602</v>
      </c>
      <c r="AE7181">
        <f t="shared" si="112"/>
        <v>0</v>
      </c>
    </row>
    <row r="7182" spans="1:31" x14ac:dyDescent="0.35">
      <c r="A7182">
        <v>214.2</v>
      </c>
      <c r="B7182">
        <v>7.91661903933859</v>
      </c>
      <c r="C7182">
        <v>252</v>
      </c>
      <c r="D7182">
        <v>15.69787194459655</v>
      </c>
      <c r="E7182">
        <v>10</v>
      </c>
      <c r="F7182">
        <v>0.41035217776715749</v>
      </c>
      <c r="G7182">
        <v>0</v>
      </c>
      <c r="H7182">
        <v>218.1172277227723</v>
      </c>
      <c r="I7182">
        <v>207.58811881188117</v>
      </c>
      <c r="J7182">
        <v>215.12316831683168</v>
      </c>
      <c r="K7182">
        <v>210.23287128712872</v>
      </c>
      <c r="L7182">
        <v>204.09504950495051</v>
      </c>
      <c r="M7182">
        <v>227.24910891089107</v>
      </c>
      <c r="N7182">
        <v>214.92356435643566</v>
      </c>
      <c r="O7182">
        <v>216.47049504950496</v>
      </c>
      <c r="P7182">
        <v>203.84554455445544</v>
      </c>
      <c r="Q7182">
        <v>0</v>
      </c>
      <c r="R7182">
        <v>224.35485148514854</v>
      </c>
      <c r="S7182">
        <v>0</v>
      </c>
      <c r="T7182">
        <v>240.67571458189602</v>
      </c>
      <c r="U7182">
        <v>242.91628190289663</v>
      </c>
      <c r="V7182">
        <v>240.92084374192598</v>
      </c>
      <c r="W7182">
        <v>254.78737494257047</v>
      </c>
      <c r="X7182">
        <v>254.01181084800857</v>
      </c>
      <c r="Y7182">
        <v>243.99629912204568</v>
      </c>
      <c r="Z7182">
        <v>242.67229844560779</v>
      </c>
      <c r="AA7182">
        <v>292.7709756677358</v>
      </c>
      <c r="AB7182">
        <v>248.43397024318438</v>
      </c>
      <c r="AC7182">
        <v>0</v>
      </c>
      <c r="AD7182">
        <v>258.81443050412912</v>
      </c>
      <c r="AE7182">
        <f t="shared" si="112"/>
        <v>1</v>
      </c>
    </row>
    <row r="7183" spans="1:31" x14ac:dyDescent="0.35">
      <c r="A7183">
        <v>214.2</v>
      </c>
      <c r="B7183">
        <v>7.91661903933859</v>
      </c>
      <c r="C7183">
        <v>252</v>
      </c>
      <c r="D7183">
        <v>10.645120814047232</v>
      </c>
      <c r="E7183">
        <v>10</v>
      </c>
      <c r="F7183">
        <v>0.30703999496462453</v>
      </c>
      <c r="G7183">
        <v>0</v>
      </c>
      <c r="H7183">
        <v>218.1172277227723</v>
      </c>
      <c r="I7183">
        <v>207.58811881188117</v>
      </c>
      <c r="J7183">
        <v>215.12316831683168</v>
      </c>
      <c r="K7183">
        <v>210.23287128712872</v>
      </c>
      <c r="L7183">
        <v>204.09504950495051</v>
      </c>
      <c r="M7183">
        <v>227.24910891089107</v>
      </c>
      <c r="N7183">
        <v>214.92356435643566</v>
      </c>
      <c r="O7183">
        <v>216.47049504950496</v>
      </c>
      <c r="P7183">
        <v>203.84554455445544</v>
      </c>
      <c r="Q7183">
        <v>0</v>
      </c>
      <c r="R7183">
        <v>224.35485148514854</v>
      </c>
      <c r="S7183">
        <v>0</v>
      </c>
      <c r="T7183">
        <v>243.40466854098884</v>
      </c>
      <c r="U7183">
        <v>246.12309077472821</v>
      </c>
      <c r="V7183">
        <v>244.42685993853613</v>
      </c>
      <c r="W7183">
        <v>251.74417779358103</v>
      </c>
      <c r="X7183">
        <v>264.04896088195432</v>
      </c>
      <c r="Y7183">
        <v>239.40418484398634</v>
      </c>
      <c r="Z7183">
        <v>248.22505686012406</v>
      </c>
      <c r="AA7183">
        <v>272.40617658989714</v>
      </c>
      <c r="AB7183">
        <v>248.02981779930593</v>
      </c>
      <c r="AC7183">
        <v>0</v>
      </c>
      <c r="AD7183">
        <v>262.18700597689809</v>
      </c>
      <c r="AE7183">
        <f t="shared" si="112"/>
        <v>1</v>
      </c>
    </row>
    <row r="7184" spans="1:31" x14ac:dyDescent="0.35">
      <c r="A7184">
        <v>214.2</v>
      </c>
      <c r="B7184">
        <v>7.91661903933859</v>
      </c>
      <c r="C7184">
        <v>252</v>
      </c>
      <c r="D7184">
        <v>28.389860800991514</v>
      </c>
      <c r="E7184">
        <v>10</v>
      </c>
      <c r="F7184">
        <v>0.21497716377241141</v>
      </c>
      <c r="G7184">
        <v>0</v>
      </c>
      <c r="H7184">
        <v>218.1172277227723</v>
      </c>
      <c r="I7184">
        <v>207.58811881188117</v>
      </c>
      <c r="J7184">
        <v>215.12316831683168</v>
      </c>
      <c r="K7184">
        <v>210.23287128712872</v>
      </c>
      <c r="L7184">
        <v>204.09504950495051</v>
      </c>
      <c r="M7184">
        <v>227.24910891089107</v>
      </c>
      <c r="N7184">
        <v>214.92356435643566</v>
      </c>
      <c r="O7184">
        <v>216.47049504950496</v>
      </c>
      <c r="P7184">
        <v>203.84554455445544</v>
      </c>
      <c r="Q7184">
        <v>0</v>
      </c>
      <c r="R7184">
        <v>224.35485148514854</v>
      </c>
      <c r="S7184">
        <v>0</v>
      </c>
      <c r="T7184">
        <v>254.49440484031609</v>
      </c>
      <c r="U7184">
        <v>260.62857012473194</v>
      </c>
      <c r="V7184">
        <v>256.21356014335839</v>
      </c>
      <c r="W7184">
        <v>260.31522506227913</v>
      </c>
      <c r="X7184">
        <v>261.20954660691632</v>
      </c>
      <c r="Y7184">
        <v>257.665313458291</v>
      </c>
      <c r="Z7184">
        <v>258.75806641021455</v>
      </c>
      <c r="AA7184">
        <v>172.41892167608287</v>
      </c>
      <c r="AB7184">
        <v>268.04497856035704</v>
      </c>
      <c r="AC7184">
        <v>0</v>
      </c>
      <c r="AD7184">
        <v>270.2514131174529</v>
      </c>
      <c r="AE7184">
        <f t="shared" si="112"/>
        <v>0</v>
      </c>
    </row>
    <row r="7185" spans="1:31" x14ac:dyDescent="0.35">
      <c r="A7185">
        <v>214.2</v>
      </c>
      <c r="B7185">
        <v>7.91661903933859</v>
      </c>
      <c r="C7185">
        <v>252</v>
      </c>
      <c r="D7185">
        <v>15.898321056139228</v>
      </c>
      <c r="E7185">
        <v>10</v>
      </c>
      <c r="F7185">
        <v>0.19323772942810366</v>
      </c>
      <c r="G7185">
        <v>0</v>
      </c>
      <c r="H7185">
        <v>218.1172277227723</v>
      </c>
      <c r="I7185">
        <v>207.58811881188117</v>
      </c>
      <c r="J7185">
        <v>215.12316831683168</v>
      </c>
      <c r="K7185">
        <v>210.23287128712872</v>
      </c>
      <c r="L7185">
        <v>204.09504950495051</v>
      </c>
      <c r="M7185">
        <v>227.24910891089107</v>
      </c>
      <c r="N7185">
        <v>214.92356435643566</v>
      </c>
      <c r="O7185">
        <v>216.47049504950496</v>
      </c>
      <c r="P7185">
        <v>203.84554455445544</v>
      </c>
      <c r="Q7185">
        <v>0</v>
      </c>
      <c r="R7185">
        <v>224.35485148514854</v>
      </c>
      <c r="S7185">
        <v>0</v>
      </c>
      <c r="T7185">
        <v>251.78945759662412</v>
      </c>
      <c r="U7185">
        <v>245.20010687793132</v>
      </c>
      <c r="V7185">
        <v>254.16440905336398</v>
      </c>
      <c r="W7185">
        <v>264.78621667704965</v>
      </c>
      <c r="X7185">
        <v>254.95460856516576</v>
      </c>
      <c r="Y7185">
        <v>253.36053835864439</v>
      </c>
      <c r="Z7185">
        <v>256.40430835818881</v>
      </c>
      <c r="AA7185">
        <v>210.52469582766449</v>
      </c>
      <c r="AB7185">
        <v>263.34326114289087</v>
      </c>
      <c r="AC7185">
        <v>0</v>
      </c>
      <c r="AD7185">
        <v>265.4723975424763</v>
      </c>
      <c r="AE7185">
        <f t="shared" si="112"/>
        <v>0</v>
      </c>
    </row>
    <row r="7186" spans="1:31" x14ac:dyDescent="0.35">
      <c r="A7186">
        <v>214.2</v>
      </c>
      <c r="B7186">
        <v>7.91661903933859</v>
      </c>
      <c r="C7186">
        <v>252</v>
      </c>
      <c r="D7186">
        <v>16.379278453142895</v>
      </c>
      <c r="E7186">
        <v>10</v>
      </c>
      <c r="F7186">
        <v>0.3007399867784098</v>
      </c>
      <c r="G7186">
        <v>0</v>
      </c>
      <c r="H7186">
        <v>218.1172277227723</v>
      </c>
      <c r="I7186">
        <v>207.58811881188117</v>
      </c>
      <c r="J7186">
        <v>215.12316831683168</v>
      </c>
      <c r="K7186">
        <v>210.23287128712872</v>
      </c>
      <c r="L7186">
        <v>204.09504950495051</v>
      </c>
      <c r="M7186">
        <v>227.24910891089107</v>
      </c>
      <c r="N7186">
        <v>214.92356435643566</v>
      </c>
      <c r="O7186">
        <v>216.47049504950496</v>
      </c>
      <c r="P7186">
        <v>203.84554455445544</v>
      </c>
      <c r="Q7186">
        <v>0</v>
      </c>
      <c r="R7186">
        <v>224.35485148514854</v>
      </c>
      <c r="S7186">
        <v>0</v>
      </c>
      <c r="T7186">
        <v>254.55129378046357</v>
      </c>
      <c r="U7186">
        <v>236.38921401320559</v>
      </c>
      <c r="V7186">
        <v>255.04509709633339</v>
      </c>
      <c r="W7186">
        <v>277.97497117803925</v>
      </c>
      <c r="X7186">
        <v>240.21343935940473</v>
      </c>
      <c r="Y7186">
        <v>257.15016833693682</v>
      </c>
      <c r="Z7186">
        <v>256.67007101881717</v>
      </c>
      <c r="AA7186">
        <v>218.76929575030849</v>
      </c>
      <c r="AB7186">
        <v>262.99524557216165</v>
      </c>
      <c r="AC7186">
        <v>0</v>
      </c>
      <c r="AD7186">
        <v>260.24120389432909</v>
      </c>
      <c r="AE7186">
        <f t="shared" si="112"/>
        <v>1</v>
      </c>
    </row>
    <row r="7187" spans="1:31" x14ac:dyDescent="0.35">
      <c r="A7187">
        <v>214.2</v>
      </c>
      <c r="B7187">
        <v>7.91661903933859</v>
      </c>
      <c r="C7187">
        <v>252</v>
      </c>
      <c r="D7187">
        <v>10.050412625765418</v>
      </c>
      <c r="E7187">
        <v>10</v>
      </c>
      <c r="F7187">
        <v>0.29815780822749488</v>
      </c>
      <c r="G7187">
        <v>0</v>
      </c>
      <c r="H7187">
        <v>218.1172277227723</v>
      </c>
      <c r="I7187">
        <v>207.58811881188117</v>
      </c>
      <c r="J7187">
        <v>215.12316831683168</v>
      </c>
      <c r="K7187">
        <v>210.23287128712872</v>
      </c>
      <c r="L7187">
        <v>204.09504950495051</v>
      </c>
      <c r="M7187">
        <v>227.24910891089107</v>
      </c>
      <c r="N7187">
        <v>214.92356435643566</v>
      </c>
      <c r="O7187">
        <v>216.47049504950496</v>
      </c>
      <c r="P7187">
        <v>203.84554455445544</v>
      </c>
      <c r="Q7187">
        <v>0</v>
      </c>
      <c r="R7187">
        <v>224.35485148514854</v>
      </c>
      <c r="S7187">
        <v>0</v>
      </c>
      <c r="T7187">
        <v>246.32047448922356</v>
      </c>
      <c r="U7187">
        <v>238.62559788111616</v>
      </c>
      <c r="V7187">
        <v>248.8516976984632</v>
      </c>
      <c r="W7187">
        <v>257.49227532059831</v>
      </c>
      <c r="X7187">
        <v>260.82914974939109</v>
      </c>
      <c r="Y7187">
        <v>244.62093547595728</v>
      </c>
      <c r="Z7187">
        <v>250.29232091979154</v>
      </c>
      <c r="AA7187">
        <v>272.9908622338711</v>
      </c>
      <c r="AB7187">
        <v>256.06527232963134</v>
      </c>
      <c r="AC7187">
        <v>0</v>
      </c>
      <c r="AD7187">
        <v>243.91141390195654</v>
      </c>
      <c r="AE7187">
        <f t="shared" si="112"/>
        <v>0</v>
      </c>
    </row>
    <row r="7188" spans="1:31" x14ac:dyDescent="0.35">
      <c r="A7188">
        <v>214.2</v>
      </c>
      <c r="B7188">
        <v>7.91661903933859</v>
      </c>
      <c r="C7188">
        <v>252</v>
      </c>
      <c r="D7188">
        <v>35.845953324998824</v>
      </c>
      <c r="E7188">
        <v>10</v>
      </c>
      <c r="F7188">
        <v>0.18718012268709089</v>
      </c>
      <c r="G7188">
        <v>0</v>
      </c>
      <c r="H7188">
        <v>218.1172277227723</v>
      </c>
      <c r="I7188">
        <v>207.58811881188117</v>
      </c>
      <c r="J7188">
        <v>215.12316831683168</v>
      </c>
      <c r="K7188">
        <v>210.23287128712872</v>
      </c>
      <c r="L7188">
        <v>204.09504950495051</v>
      </c>
      <c r="M7188">
        <v>227.24910891089107</v>
      </c>
      <c r="N7188">
        <v>214.92356435643566</v>
      </c>
      <c r="O7188">
        <v>216.47049504950496</v>
      </c>
      <c r="P7188">
        <v>203.84554455445544</v>
      </c>
      <c r="Q7188">
        <v>0</v>
      </c>
      <c r="R7188">
        <v>224.35485148514854</v>
      </c>
      <c r="S7188">
        <v>0</v>
      </c>
      <c r="T7188">
        <v>251.6644003523551</v>
      </c>
      <c r="U7188">
        <v>259.53882757967659</v>
      </c>
      <c r="V7188">
        <v>256.14813389198486</v>
      </c>
      <c r="W7188">
        <v>259.04581541150981</v>
      </c>
      <c r="X7188">
        <v>268.99182792559122</v>
      </c>
      <c r="Y7188">
        <v>250.52123487188555</v>
      </c>
      <c r="Z7188">
        <v>257.11538080116895</v>
      </c>
      <c r="AA7188">
        <v>157.08864761308041</v>
      </c>
      <c r="AB7188">
        <v>263.30336669739683</v>
      </c>
      <c r="AC7188">
        <v>0</v>
      </c>
      <c r="AD7188">
        <v>296.5823648553507</v>
      </c>
      <c r="AE7188">
        <f t="shared" si="112"/>
        <v>0</v>
      </c>
    </row>
    <row r="7189" spans="1:31" x14ac:dyDescent="0.35">
      <c r="A7189">
        <v>214.2</v>
      </c>
      <c r="B7189">
        <v>7.91661903933859</v>
      </c>
      <c r="C7189">
        <v>252</v>
      </c>
      <c r="D7189">
        <v>5.9750272561466531</v>
      </c>
      <c r="E7189">
        <v>10</v>
      </c>
      <c r="F7189">
        <v>0.31389597828924121</v>
      </c>
      <c r="G7189">
        <v>0</v>
      </c>
      <c r="H7189">
        <v>218.1172277227723</v>
      </c>
      <c r="I7189">
        <v>207.58811881188117</v>
      </c>
      <c r="J7189">
        <v>215.12316831683168</v>
      </c>
      <c r="K7189">
        <v>210.23287128712872</v>
      </c>
      <c r="L7189">
        <v>204.09504950495051</v>
      </c>
      <c r="M7189">
        <v>227.24910891089107</v>
      </c>
      <c r="N7189">
        <v>214.92356435643566</v>
      </c>
      <c r="O7189">
        <v>216.47049504950496</v>
      </c>
      <c r="P7189">
        <v>203.84554455445544</v>
      </c>
      <c r="Q7189">
        <v>0</v>
      </c>
      <c r="R7189">
        <v>224.35485148514854</v>
      </c>
      <c r="S7189">
        <v>0</v>
      </c>
      <c r="T7189">
        <v>246.10436804160705</v>
      </c>
      <c r="U7189">
        <v>252.54793082414446</v>
      </c>
      <c r="V7189">
        <v>248.45324319317302</v>
      </c>
      <c r="W7189">
        <v>264.11092922870182</v>
      </c>
      <c r="X7189">
        <v>251.54292351884664</v>
      </c>
      <c r="Y7189">
        <v>248.76405026220692</v>
      </c>
      <c r="Z7189">
        <v>250.40902201690795</v>
      </c>
      <c r="AA7189">
        <v>259.03671992001244</v>
      </c>
      <c r="AB7189">
        <v>254.61062110799591</v>
      </c>
      <c r="AC7189">
        <v>0</v>
      </c>
      <c r="AD7189">
        <v>244.42019188640339</v>
      </c>
      <c r="AE7189">
        <f t="shared" si="112"/>
        <v>1</v>
      </c>
    </row>
    <row r="7190" spans="1:31" x14ac:dyDescent="0.35">
      <c r="A7190">
        <v>214.2</v>
      </c>
      <c r="B7190">
        <v>7.91661903933859</v>
      </c>
      <c r="C7190">
        <v>252</v>
      </c>
      <c r="D7190">
        <v>14.369381853592433</v>
      </c>
      <c r="E7190">
        <v>10</v>
      </c>
      <c r="F7190">
        <v>0.38185703898471168</v>
      </c>
      <c r="G7190">
        <v>0</v>
      </c>
      <c r="H7190">
        <v>218.1172277227723</v>
      </c>
      <c r="I7190">
        <v>207.58811881188117</v>
      </c>
      <c r="J7190">
        <v>215.12316831683168</v>
      </c>
      <c r="K7190">
        <v>210.23287128712872</v>
      </c>
      <c r="L7190">
        <v>204.09504950495051</v>
      </c>
      <c r="M7190">
        <v>227.24910891089107</v>
      </c>
      <c r="N7190">
        <v>214.92356435643566</v>
      </c>
      <c r="O7190">
        <v>216.47049504950496</v>
      </c>
      <c r="P7190">
        <v>203.84554455445544</v>
      </c>
      <c r="Q7190">
        <v>0</v>
      </c>
      <c r="R7190">
        <v>224.35485148514854</v>
      </c>
      <c r="S7190">
        <v>0</v>
      </c>
      <c r="T7190">
        <v>240.35436918864093</v>
      </c>
      <c r="U7190">
        <v>244.48823492816362</v>
      </c>
      <c r="V7190">
        <v>239.22161856513213</v>
      </c>
      <c r="W7190">
        <v>254.1313387038964</v>
      </c>
      <c r="X7190">
        <v>256.68077277807907</v>
      </c>
      <c r="Y7190">
        <v>242.2055428553561</v>
      </c>
      <c r="Z7190">
        <v>241.05292516840953</v>
      </c>
      <c r="AA7190">
        <v>283.11700744321126</v>
      </c>
      <c r="AB7190">
        <v>249.78939222345196</v>
      </c>
      <c r="AC7190">
        <v>0</v>
      </c>
      <c r="AD7190">
        <v>268.9587981456591</v>
      </c>
      <c r="AE7190">
        <f t="shared" si="112"/>
        <v>1</v>
      </c>
    </row>
    <row r="7191" spans="1:31" x14ac:dyDescent="0.35">
      <c r="A7191">
        <v>214.2</v>
      </c>
      <c r="B7191">
        <v>7.91661903933859</v>
      </c>
      <c r="C7191">
        <v>252</v>
      </c>
      <c r="D7191">
        <v>10.558196503955855</v>
      </c>
      <c r="E7191">
        <v>10</v>
      </c>
      <c r="F7191">
        <v>0.30094384287684928</v>
      </c>
      <c r="G7191">
        <v>0</v>
      </c>
      <c r="H7191">
        <v>218.1172277227723</v>
      </c>
      <c r="I7191">
        <v>207.58811881188117</v>
      </c>
      <c r="J7191">
        <v>215.12316831683168</v>
      </c>
      <c r="K7191">
        <v>210.23287128712872</v>
      </c>
      <c r="L7191">
        <v>204.09504950495051</v>
      </c>
      <c r="M7191">
        <v>227.24910891089107</v>
      </c>
      <c r="N7191">
        <v>214.92356435643566</v>
      </c>
      <c r="O7191">
        <v>216.47049504950496</v>
      </c>
      <c r="P7191">
        <v>203.84554455445544</v>
      </c>
      <c r="Q7191">
        <v>0</v>
      </c>
      <c r="R7191">
        <v>224.35485148514854</v>
      </c>
      <c r="S7191">
        <v>0</v>
      </c>
      <c r="T7191">
        <v>244.80079723090975</v>
      </c>
      <c r="U7191">
        <v>246.10731945963695</v>
      </c>
      <c r="V7191">
        <v>245.67700338547647</v>
      </c>
      <c r="W7191">
        <v>252.43707408524679</v>
      </c>
      <c r="X7191">
        <v>251.01651888367809</v>
      </c>
      <c r="Y7191">
        <v>247.75865435088255</v>
      </c>
      <c r="Z7191">
        <v>246.5750806220102</v>
      </c>
      <c r="AA7191">
        <v>256.51409086451918</v>
      </c>
      <c r="AB7191">
        <v>248.86517045354526</v>
      </c>
      <c r="AC7191">
        <v>0</v>
      </c>
      <c r="AD7191">
        <v>280.2482906640949</v>
      </c>
      <c r="AE7191">
        <f t="shared" si="112"/>
        <v>1</v>
      </c>
    </row>
    <row r="7192" spans="1:31" x14ac:dyDescent="0.35">
      <c r="A7192">
        <v>214.2</v>
      </c>
      <c r="B7192">
        <v>7.91661903933859</v>
      </c>
      <c r="C7192">
        <v>252</v>
      </c>
      <c r="D7192">
        <v>8.9475378242437831</v>
      </c>
      <c r="E7192">
        <v>10</v>
      </c>
      <c r="F7192">
        <v>0.28930814517188275</v>
      </c>
      <c r="G7192">
        <v>0</v>
      </c>
      <c r="H7192">
        <v>218.1172277227723</v>
      </c>
      <c r="I7192">
        <v>207.58811881188117</v>
      </c>
      <c r="J7192">
        <v>215.12316831683168</v>
      </c>
      <c r="K7192">
        <v>210.23287128712872</v>
      </c>
      <c r="L7192">
        <v>204.09504950495051</v>
      </c>
      <c r="M7192">
        <v>227.24910891089107</v>
      </c>
      <c r="N7192">
        <v>214.92356435643566</v>
      </c>
      <c r="O7192">
        <v>216.47049504950496</v>
      </c>
      <c r="P7192">
        <v>203.84554455445544</v>
      </c>
      <c r="Q7192">
        <v>0</v>
      </c>
      <c r="R7192">
        <v>224.35485148514854</v>
      </c>
      <c r="S7192">
        <v>0</v>
      </c>
      <c r="T7192">
        <v>240.78510781894303</v>
      </c>
      <c r="U7192">
        <v>242.983148067511</v>
      </c>
      <c r="V7192">
        <v>244.77600048256201</v>
      </c>
      <c r="W7192">
        <v>254.44466278053955</v>
      </c>
      <c r="X7192">
        <v>247.83738299993203</v>
      </c>
      <c r="Y7192">
        <v>251.51737166186572</v>
      </c>
      <c r="Z7192">
        <v>248.32457458783131</v>
      </c>
      <c r="AA7192">
        <v>269.00999713716976</v>
      </c>
      <c r="AB7192">
        <v>261.07658137292486</v>
      </c>
      <c r="AC7192">
        <v>0</v>
      </c>
      <c r="AD7192">
        <v>259.24517309072081</v>
      </c>
      <c r="AE7192">
        <f t="shared" si="112"/>
        <v>0</v>
      </c>
    </row>
    <row r="7193" spans="1:31" x14ac:dyDescent="0.35">
      <c r="A7193">
        <v>214.2</v>
      </c>
      <c r="B7193">
        <v>7.91661903933859</v>
      </c>
      <c r="C7193">
        <v>252</v>
      </c>
      <c r="D7193">
        <v>4.2613335084565254</v>
      </c>
      <c r="E7193">
        <v>10</v>
      </c>
      <c r="F7193">
        <v>0.31613095616180814</v>
      </c>
      <c r="G7193">
        <v>0</v>
      </c>
      <c r="H7193">
        <v>218.1172277227723</v>
      </c>
      <c r="I7193">
        <v>207.58811881188117</v>
      </c>
      <c r="J7193">
        <v>215.12316831683168</v>
      </c>
      <c r="K7193">
        <v>210.23287128712872</v>
      </c>
      <c r="L7193">
        <v>204.09504950495051</v>
      </c>
      <c r="M7193">
        <v>227.24910891089107</v>
      </c>
      <c r="N7193">
        <v>214.92356435643566</v>
      </c>
      <c r="O7193">
        <v>216.47049504950496</v>
      </c>
      <c r="P7193">
        <v>203.84554455445544</v>
      </c>
      <c r="Q7193">
        <v>0</v>
      </c>
      <c r="R7193">
        <v>224.35485148514854</v>
      </c>
      <c r="S7193">
        <v>0</v>
      </c>
      <c r="T7193">
        <v>247.26958468117238</v>
      </c>
      <c r="U7193">
        <v>245.57806640724075</v>
      </c>
      <c r="V7193">
        <v>250.42114467170009</v>
      </c>
      <c r="W7193">
        <v>252.09498452628125</v>
      </c>
      <c r="X7193">
        <v>259.05969413470518</v>
      </c>
      <c r="Y7193">
        <v>248.66926402377345</v>
      </c>
      <c r="Z7193">
        <v>251.06390235263569</v>
      </c>
      <c r="AA7193">
        <v>253.82313021328977</v>
      </c>
      <c r="AB7193">
        <v>255.92179533540482</v>
      </c>
      <c r="AC7193">
        <v>0</v>
      </c>
      <c r="AD7193">
        <v>256.09843365379658</v>
      </c>
      <c r="AE7193">
        <f t="shared" si="112"/>
        <v>1</v>
      </c>
    </row>
    <row r="7194" spans="1:31" x14ac:dyDescent="0.35">
      <c r="A7194">
        <v>214.2</v>
      </c>
      <c r="B7194">
        <v>7.91661903933859</v>
      </c>
      <c r="C7194">
        <v>252</v>
      </c>
      <c r="D7194">
        <v>11.699949865564806</v>
      </c>
      <c r="E7194">
        <v>10</v>
      </c>
      <c r="F7194">
        <v>0.30165027861391125</v>
      </c>
      <c r="G7194">
        <v>0</v>
      </c>
      <c r="H7194">
        <v>218.1172277227723</v>
      </c>
      <c r="I7194">
        <v>207.58811881188117</v>
      </c>
      <c r="J7194">
        <v>215.12316831683168</v>
      </c>
      <c r="K7194">
        <v>210.23287128712872</v>
      </c>
      <c r="L7194">
        <v>204.09504950495051</v>
      </c>
      <c r="M7194">
        <v>227.24910891089107</v>
      </c>
      <c r="N7194">
        <v>214.92356435643566</v>
      </c>
      <c r="O7194">
        <v>216.47049504950496</v>
      </c>
      <c r="P7194">
        <v>203.84554455445544</v>
      </c>
      <c r="Q7194">
        <v>0</v>
      </c>
      <c r="R7194">
        <v>224.35485148514854</v>
      </c>
      <c r="S7194">
        <v>0</v>
      </c>
      <c r="T7194">
        <v>258.68055128176343</v>
      </c>
      <c r="U7194">
        <v>250.80397628622461</v>
      </c>
      <c r="V7194">
        <v>253.53674977642731</v>
      </c>
      <c r="W7194">
        <v>253.45598712417762</v>
      </c>
      <c r="X7194">
        <v>243.13123795861836</v>
      </c>
      <c r="Y7194">
        <v>255.54952461450782</v>
      </c>
      <c r="Z7194">
        <v>257.44488878726247</v>
      </c>
      <c r="AA7194">
        <v>223.91956848762442</v>
      </c>
      <c r="AB7194">
        <v>268.15589831141995</v>
      </c>
      <c r="AC7194">
        <v>0</v>
      </c>
      <c r="AD7194">
        <v>255.32161737197441</v>
      </c>
      <c r="AE7194">
        <f t="shared" si="112"/>
        <v>1</v>
      </c>
    </row>
    <row r="7195" spans="1:31" x14ac:dyDescent="0.35">
      <c r="A7195">
        <v>214.2</v>
      </c>
      <c r="B7195">
        <v>7.91661903933859</v>
      </c>
      <c r="C7195">
        <v>252</v>
      </c>
      <c r="D7195">
        <v>17.633651556404754</v>
      </c>
      <c r="E7195">
        <v>10</v>
      </c>
      <c r="F7195">
        <v>0.38394739894140212</v>
      </c>
      <c r="G7195">
        <v>0</v>
      </c>
      <c r="H7195">
        <v>218.1172277227723</v>
      </c>
      <c r="I7195">
        <v>207.58811881188117</v>
      </c>
      <c r="J7195">
        <v>215.12316831683168</v>
      </c>
      <c r="K7195">
        <v>210.23287128712872</v>
      </c>
      <c r="L7195">
        <v>204.09504950495051</v>
      </c>
      <c r="M7195">
        <v>227.24910891089107</v>
      </c>
      <c r="N7195">
        <v>214.92356435643566</v>
      </c>
      <c r="O7195">
        <v>216.47049504950496</v>
      </c>
      <c r="P7195">
        <v>203.84554455445544</v>
      </c>
      <c r="Q7195">
        <v>0</v>
      </c>
      <c r="R7195">
        <v>224.35485148514854</v>
      </c>
      <c r="S7195">
        <v>0</v>
      </c>
      <c r="T7195">
        <v>236.38789978306116</v>
      </c>
      <c r="U7195">
        <v>247.82154255502402</v>
      </c>
      <c r="V7195">
        <v>240.20163005844671</v>
      </c>
      <c r="W7195">
        <v>253.15409153129045</v>
      </c>
      <c r="X7195">
        <v>244.02660851010279</v>
      </c>
      <c r="Y7195">
        <v>242.82009411590846</v>
      </c>
      <c r="Z7195">
        <v>241.68750605995774</v>
      </c>
      <c r="AA7195">
        <v>293.20688222505129</v>
      </c>
      <c r="AB7195">
        <v>247.99293630598882</v>
      </c>
      <c r="AC7195">
        <v>0</v>
      </c>
      <c r="AD7195">
        <v>272.70080885516887</v>
      </c>
      <c r="AE7195">
        <f t="shared" si="112"/>
        <v>1</v>
      </c>
    </row>
    <row r="7196" spans="1:31" x14ac:dyDescent="0.35">
      <c r="A7196">
        <v>214.2</v>
      </c>
      <c r="B7196">
        <v>7.91661903933859</v>
      </c>
      <c r="C7196">
        <v>252</v>
      </c>
      <c r="D7196">
        <v>9.3507331133040221</v>
      </c>
      <c r="E7196">
        <v>10</v>
      </c>
      <c r="F7196">
        <v>0.31428334525416685</v>
      </c>
      <c r="G7196">
        <v>0</v>
      </c>
      <c r="H7196">
        <v>218.1172277227723</v>
      </c>
      <c r="I7196">
        <v>207.58811881188117</v>
      </c>
      <c r="J7196">
        <v>215.12316831683168</v>
      </c>
      <c r="K7196">
        <v>210.23287128712872</v>
      </c>
      <c r="L7196">
        <v>204.09504950495051</v>
      </c>
      <c r="M7196">
        <v>227.24910891089107</v>
      </c>
      <c r="N7196">
        <v>214.92356435643566</v>
      </c>
      <c r="O7196">
        <v>216.47049504950496</v>
      </c>
      <c r="P7196">
        <v>203.84554455445544</v>
      </c>
      <c r="Q7196">
        <v>0</v>
      </c>
      <c r="R7196">
        <v>224.35485148514854</v>
      </c>
      <c r="S7196">
        <v>0</v>
      </c>
      <c r="T7196">
        <v>247.46721402460622</v>
      </c>
      <c r="U7196">
        <v>247.78759037558501</v>
      </c>
      <c r="V7196">
        <v>249.61845181468178</v>
      </c>
      <c r="W7196">
        <v>252.94851383328205</v>
      </c>
      <c r="X7196">
        <v>266.17531088726042</v>
      </c>
      <c r="Y7196">
        <v>253.88128110473616</v>
      </c>
      <c r="Z7196">
        <v>253.01625088185918</v>
      </c>
      <c r="AA7196">
        <v>231.1687873494802</v>
      </c>
      <c r="AB7196">
        <v>257.31019185740666</v>
      </c>
      <c r="AC7196">
        <v>0</v>
      </c>
      <c r="AD7196">
        <v>260.62640787110183</v>
      </c>
      <c r="AE7196">
        <f t="shared" si="112"/>
        <v>1</v>
      </c>
    </row>
    <row r="7197" spans="1:31" x14ac:dyDescent="0.35">
      <c r="A7197">
        <v>214.2</v>
      </c>
      <c r="B7197">
        <v>7.91661903933859</v>
      </c>
      <c r="C7197">
        <v>252</v>
      </c>
      <c r="D7197">
        <v>10.182465356088363</v>
      </c>
      <c r="E7197">
        <v>10</v>
      </c>
      <c r="F7197">
        <v>0.18170951876710217</v>
      </c>
      <c r="G7197">
        <v>0</v>
      </c>
      <c r="H7197">
        <v>218.1172277227723</v>
      </c>
      <c r="I7197">
        <v>207.58811881188117</v>
      </c>
      <c r="J7197">
        <v>215.12316831683168</v>
      </c>
      <c r="K7197">
        <v>210.23287128712872</v>
      </c>
      <c r="L7197">
        <v>204.09504950495051</v>
      </c>
      <c r="M7197">
        <v>227.24910891089107</v>
      </c>
      <c r="N7197">
        <v>214.92356435643566</v>
      </c>
      <c r="O7197">
        <v>216.47049504950496</v>
      </c>
      <c r="P7197">
        <v>203.84554455445544</v>
      </c>
      <c r="Q7197">
        <v>0</v>
      </c>
      <c r="R7197">
        <v>224.35485148514854</v>
      </c>
      <c r="S7197">
        <v>0</v>
      </c>
      <c r="T7197">
        <v>242.81368853543199</v>
      </c>
      <c r="U7197">
        <v>247.06018387018975</v>
      </c>
      <c r="V7197">
        <v>247.4452673505283</v>
      </c>
      <c r="W7197">
        <v>254.12840253487505</v>
      </c>
      <c r="X7197">
        <v>248.91616937687184</v>
      </c>
      <c r="Y7197">
        <v>242.93509692300486</v>
      </c>
      <c r="Z7197">
        <v>247.64039510694681</v>
      </c>
      <c r="AA7197">
        <v>269.56867060252762</v>
      </c>
      <c r="AB7197">
        <v>248.35027814767622</v>
      </c>
      <c r="AC7197">
        <v>0</v>
      </c>
      <c r="AD7197">
        <v>271.14184755194765</v>
      </c>
      <c r="AE7197">
        <f t="shared" si="112"/>
        <v>0</v>
      </c>
    </row>
    <row r="7198" spans="1:31" x14ac:dyDescent="0.35">
      <c r="A7198">
        <v>214.2</v>
      </c>
      <c r="B7198">
        <v>7.91661903933859</v>
      </c>
      <c r="C7198">
        <v>252</v>
      </c>
      <c r="D7198">
        <v>24.471614505902213</v>
      </c>
      <c r="E7198">
        <v>10</v>
      </c>
      <c r="F7198">
        <v>0.28568166993404892</v>
      </c>
      <c r="G7198">
        <v>0</v>
      </c>
      <c r="H7198">
        <v>218.1172277227723</v>
      </c>
      <c r="I7198">
        <v>207.58811881188117</v>
      </c>
      <c r="J7198">
        <v>215.12316831683168</v>
      </c>
      <c r="K7198">
        <v>210.23287128712872</v>
      </c>
      <c r="L7198">
        <v>204.09504950495051</v>
      </c>
      <c r="M7198">
        <v>227.24910891089107</v>
      </c>
      <c r="N7198">
        <v>214.92356435643566</v>
      </c>
      <c r="O7198">
        <v>216.47049504950496</v>
      </c>
      <c r="P7198">
        <v>203.84554455445544</v>
      </c>
      <c r="Q7198">
        <v>0</v>
      </c>
      <c r="R7198">
        <v>224.35485148514854</v>
      </c>
      <c r="S7198">
        <v>0</v>
      </c>
      <c r="T7198">
        <v>248.99465616570455</v>
      </c>
      <c r="U7198">
        <v>254.75745099504587</v>
      </c>
      <c r="V7198">
        <v>251.40525308537349</v>
      </c>
      <c r="W7198">
        <v>272.00130671566069</v>
      </c>
      <c r="X7198">
        <v>255.72302608630525</v>
      </c>
      <c r="Y7198">
        <v>254.84613884365845</v>
      </c>
      <c r="Z7198">
        <v>253.62306283647499</v>
      </c>
      <c r="AA7198">
        <v>187.28320811885848</v>
      </c>
      <c r="AB7198">
        <v>265.12715979292489</v>
      </c>
      <c r="AC7198">
        <v>0</v>
      </c>
      <c r="AD7198">
        <v>276.23873735999337</v>
      </c>
      <c r="AE7198">
        <f t="shared" si="112"/>
        <v>0</v>
      </c>
    </row>
    <row r="7199" spans="1:31" x14ac:dyDescent="0.35">
      <c r="A7199">
        <v>214.2</v>
      </c>
      <c r="B7199">
        <v>7.91661903933859</v>
      </c>
      <c r="C7199">
        <v>252</v>
      </c>
      <c r="D7199">
        <v>18.282079906871932</v>
      </c>
      <c r="E7199">
        <v>10</v>
      </c>
      <c r="F7199">
        <v>0.18869990599175362</v>
      </c>
      <c r="G7199">
        <v>0</v>
      </c>
      <c r="H7199">
        <v>218.1172277227723</v>
      </c>
      <c r="I7199">
        <v>207.58811881188117</v>
      </c>
      <c r="J7199">
        <v>215.12316831683168</v>
      </c>
      <c r="K7199">
        <v>210.23287128712872</v>
      </c>
      <c r="L7199">
        <v>204.09504950495051</v>
      </c>
      <c r="M7199">
        <v>227.24910891089107</v>
      </c>
      <c r="N7199">
        <v>214.92356435643566</v>
      </c>
      <c r="O7199">
        <v>216.47049504950496</v>
      </c>
      <c r="P7199">
        <v>203.84554455445544</v>
      </c>
      <c r="Q7199">
        <v>0</v>
      </c>
      <c r="R7199">
        <v>224.35485148514854</v>
      </c>
      <c r="S7199">
        <v>0</v>
      </c>
      <c r="T7199">
        <v>253.79451221411702</v>
      </c>
      <c r="U7199">
        <v>246.16234982491028</v>
      </c>
      <c r="V7199">
        <v>256.38910010306188</v>
      </c>
      <c r="W7199">
        <v>260.47598523631808</v>
      </c>
      <c r="X7199">
        <v>264.30606234198547</v>
      </c>
      <c r="Y7199">
        <v>257.52185739584451</v>
      </c>
      <c r="Z7199">
        <v>257.45865514293513</v>
      </c>
      <c r="AA7199">
        <v>202.08950287994213</v>
      </c>
      <c r="AB7199">
        <v>263.93950513793283</v>
      </c>
      <c r="AC7199">
        <v>0</v>
      </c>
      <c r="AD7199">
        <v>257.86246972295265</v>
      </c>
      <c r="AE7199">
        <f t="shared" si="112"/>
        <v>0</v>
      </c>
    </row>
    <row r="7200" spans="1:31" x14ac:dyDescent="0.35">
      <c r="A7200">
        <v>214.2</v>
      </c>
      <c r="B7200">
        <v>7.91661903933859</v>
      </c>
      <c r="C7200">
        <v>252</v>
      </c>
      <c r="D7200">
        <v>10.63973656309807</v>
      </c>
      <c r="E7200">
        <v>10</v>
      </c>
      <c r="F7200">
        <v>0.31109848297931797</v>
      </c>
      <c r="G7200">
        <v>0</v>
      </c>
      <c r="H7200">
        <v>218.1172277227723</v>
      </c>
      <c r="I7200">
        <v>207.58811881188117</v>
      </c>
      <c r="J7200">
        <v>215.12316831683168</v>
      </c>
      <c r="K7200">
        <v>210.23287128712872</v>
      </c>
      <c r="L7200">
        <v>204.09504950495051</v>
      </c>
      <c r="M7200">
        <v>227.24910891089107</v>
      </c>
      <c r="N7200">
        <v>214.92356435643566</v>
      </c>
      <c r="O7200">
        <v>216.47049504950496</v>
      </c>
      <c r="P7200">
        <v>203.84554455445544</v>
      </c>
      <c r="Q7200">
        <v>0</v>
      </c>
      <c r="R7200">
        <v>224.35485148514854</v>
      </c>
      <c r="S7200">
        <v>0</v>
      </c>
      <c r="T7200">
        <v>247.7859508530546</v>
      </c>
      <c r="U7200">
        <v>232.97183671756289</v>
      </c>
      <c r="V7200">
        <v>248.34674311394434</v>
      </c>
      <c r="W7200">
        <v>252.42913168818453</v>
      </c>
      <c r="X7200">
        <v>262.17390234242538</v>
      </c>
      <c r="Y7200">
        <v>247.07218909944626</v>
      </c>
      <c r="Z7200">
        <v>249.60492080987805</v>
      </c>
      <c r="AA7200">
        <v>248.73482965659656</v>
      </c>
      <c r="AB7200">
        <v>257.6940738586469</v>
      </c>
      <c r="AC7200">
        <v>0</v>
      </c>
      <c r="AD7200">
        <v>273.18642186026017</v>
      </c>
      <c r="AE7200">
        <f t="shared" si="112"/>
        <v>1</v>
      </c>
    </row>
    <row r="7201" spans="1:31" x14ac:dyDescent="0.35">
      <c r="A7201">
        <v>214.2</v>
      </c>
      <c r="B7201">
        <v>7.91661903933859</v>
      </c>
      <c r="C7201">
        <v>252</v>
      </c>
      <c r="D7201">
        <v>11.116566528604045</v>
      </c>
      <c r="E7201">
        <v>10</v>
      </c>
      <c r="F7201">
        <v>0.49430423805955548</v>
      </c>
      <c r="G7201">
        <v>0</v>
      </c>
      <c r="H7201">
        <v>218.1172277227723</v>
      </c>
      <c r="I7201">
        <v>207.58811881188117</v>
      </c>
      <c r="J7201">
        <v>215.12316831683168</v>
      </c>
      <c r="K7201">
        <v>210.23287128712872</v>
      </c>
      <c r="L7201">
        <v>204.09504950495051</v>
      </c>
      <c r="M7201">
        <v>227.24910891089107</v>
      </c>
      <c r="N7201">
        <v>214.92356435643566</v>
      </c>
      <c r="O7201">
        <v>216.47049504950496</v>
      </c>
      <c r="P7201">
        <v>203.84554455445544</v>
      </c>
      <c r="Q7201">
        <v>0</v>
      </c>
      <c r="R7201">
        <v>224.35485148514854</v>
      </c>
      <c r="S7201">
        <v>0</v>
      </c>
      <c r="T7201">
        <v>241.47990912709594</v>
      </c>
      <c r="U7201">
        <v>251.68632249140782</v>
      </c>
      <c r="V7201">
        <v>244.25706204961571</v>
      </c>
      <c r="W7201">
        <v>258.81117076171813</v>
      </c>
      <c r="X7201">
        <v>265.89618338467625</v>
      </c>
      <c r="Y7201">
        <v>236.53877029765354</v>
      </c>
      <c r="Z7201">
        <v>243.11301903993441</v>
      </c>
      <c r="AA7201">
        <v>271.37676695324387</v>
      </c>
      <c r="AB7201">
        <v>254.91379948239225</v>
      </c>
      <c r="AC7201">
        <v>0</v>
      </c>
      <c r="AD7201">
        <v>251.92699641226199</v>
      </c>
      <c r="AE7201">
        <f t="shared" si="112"/>
        <v>1</v>
      </c>
    </row>
    <row r="7202" spans="1:31" x14ac:dyDescent="0.35">
      <c r="A7202">
        <v>214.2</v>
      </c>
      <c r="B7202">
        <v>7.91661903933859</v>
      </c>
      <c r="C7202">
        <v>252</v>
      </c>
      <c r="D7202">
        <v>4.2529903708466952</v>
      </c>
      <c r="E7202">
        <v>10</v>
      </c>
      <c r="F7202">
        <v>0.28101295112445024</v>
      </c>
      <c r="G7202">
        <v>0</v>
      </c>
      <c r="H7202">
        <v>218.1172277227723</v>
      </c>
      <c r="I7202">
        <v>207.58811881188117</v>
      </c>
      <c r="J7202">
        <v>215.12316831683168</v>
      </c>
      <c r="K7202">
        <v>210.23287128712872</v>
      </c>
      <c r="L7202">
        <v>204.09504950495051</v>
      </c>
      <c r="M7202">
        <v>227.24910891089107</v>
      </c>
      <c r="N7202">
        <v>214.92356435643566</v>
      </c>
      <c r="O7202">
        <v>216.47049504950496</v>
      </c>
      <c r="P7202">
        <v>203.84554455445544</v>
      </c>
      <c r="Q7202">
        <v>0</v>
      </c>
      <c r="R7202">
        <v>224.35485148514854</v>
      </c>
      <c r="S7202">
        <v>0</v>
      </c>
      <c r="T7202">
        <v>247.89118080383756</v>
      </c>
      <c r="U7202">
        <v>253.72076783848445</v>
      </c>
      <c r="V7202">
        <v>248.279169562117</v>
      </c>
      <c r="W7202">
        <v>260.16216538242497</v>
      </c>
      <c r="X7202">
        <v>251.32581144252555</v>
      </c>
      <c r="Y7202">
        <v>246.87438664161726</v>
      </c>
      <c r="Z7202">
        <v>248.82663449555312</v>
      </c>
      <c r="AA7202">
        <v>252.20148610054557</v>
      </c>
      <c r="AB7202">
        <v>256.599493589389</v>
      </c>
      <c r="AC7202">
        <v>0</v>
      </c>
      <c r="AD7202">
        <v>254.11890414350574</v>
      </c>
      <c r="AE7202">
        <f t="shared" si="112"/>
        <v>0</v>
      </c>
    </row>
    <row r="7203" spans="1:31" x14ac:dyDescent="0.35">
      <c r="A7203">
        <v>214.2</v>
      </c>
      <c r="B7203">
        <v>7.91661903933859</v>
      </c>
      <c r="C7203">
        <v>252</v>
      </c>
      <c r="D7203">
        <v>11.193383667847497</v>
      </c>
      <c r="E7203">
        <v>10</v>
      </c>
      <c r="F7203">
        <v>0.31335118436845455</v>
      </c>
      <c r="G7203">
        <v>0</v>
      </c>
      <c r="H7203">
        <v>218.1172277227723</v>
      </c>
      <c r="I7203">
        <v>207.58811881188117</v>
      </c>
      <c r="J7203">
        <v>215.12316831683168</v>
      </c>
      <c r="K7203">
        <v>210.23287128712872</v>
      </c>
      <c r="L7203">
        <v>204.09504950495051</v>
      </c>
      <c r="M7203">
        <v>227.24910891089107</v>
      </c>
      <c r="N7203">
        <v>214.92356435643566</v>
      </c>
      <c r="O7203">
        <v>216.47049504950496</v>
      </c>
      <c r="P7203">
        <v>203.84554455445544</v>
      </c>
      <c r="Q7203">
        <v>0</v>
      </c>
      <c r="R7203">
        <v>224.35485148514854</v>
      </c>
      <c r="S7203">
        <v>0</v>
      </c>
      <c r="T7203">
        <v>247.4099961733109</v>
      </c>
      <c r="U7203">
        <v>240.96027973644669</v>
      </c>
      <c r="V7203">
        <v>248.94600083218208</v>
      </c>
      <c r="W7203">
        <v>264.88219698194189</v>
      </c>
      <c r="X7203">
        <v>263.56382626234739</v>
      </c>
      <c r="Y7203">
        <v>248.55831266209398</v>
      </c>
      <c r="Z7203">
        <v>252.84044760868534</v>
      </c>
      <c r="AA7203">
        <v>230.0701786430871</v>
      </c>
      <c r="AB7203">
        <v>263.12810783600315</v>
      </c>
      <c r="AC7203">
        <v>0</v>
      </c>
      <c r="AD7203">
        <v>259.64065326390158</v>
      </c>
      <c r="AE7203">
        <f t="shared" si="112"/>
        <v>1</v>
      </c>
    </row>
    <row r="7204" spans="1:31" x14ac:dyDescent="0.35">
      <c r="A7204">
        <v>214.2</v>
      </c>
      <c r="B7204">
        <v>7.91661903933859</v>
      </c>
      <c r="C7204">
        <v>252</v>
      </c>
      <c r="D7204">
        <v>11.305085999681765</v>
      </c>
      <c r="E7204">
        <v>10</v>
      </c>
      <c r="F7204">
        <v>0.2945279125336332</v>
      </c>
      <c r="G7204">
        <v>0</v>
      </c>
      <c r="H7204">
        <v>218.1172277227723</v>
      </c>
      <c r="I7204">
        <v>207.58811881188117</v>
      </c>
      <c r="J7204">
        <v>215.12316831683168</v>
      </c>
      <c r="K7204">
        <v>210.23287128712872</v>
      </c>
      <c r="L7204">
        <v>204.09504950495051</v>
      </c>
      <c r="M7204">
        <v>227.24910891089107</v>
      </c>
      <c r="N7204">
        <v>214.92356435643566</v>
      </c>
      <c r="O7204">
        <v>216.47049504950496</v>
      </c>
      <c r="P7204">
        <v>203.84554455445544</v>
      </c>
      <c r="Q7204">
        <v>0</v>
      </c>
      <c r="R7204">
        <v>224.35485148514854</v>
      </c>
      <c r="S7204">
        <v>0</v>
      </c>
      <c r="T7204">
        <v>241.22909627319569</v>
      </c>
      <c r="U7204">
        <v>244.90608388202898</v>
      </c>
      <c r="V7204">
        <v>246.62512868646866</v>
      </c>
      <c r="W7204">
        <v>266.7253103286597</v>
      </c>
      <c r="X7204">
        <v>256.47401457944369</v>
      </c>
      <c r="Y7204">
        <v>245.06111062522666</v>
      </c>
      <c r="Z7204">
        <v>248.27576621970633</v>
      </c>
      <c r="AA7204">
        <v>242.0088448670206</v>
      </c>
      <c r="AB7204">
        <v>253.13541160547507</v>
      </c>
      <c r="AC7204">
        <v>0</v>
      </c>
      <c r="AD7204">
        <v>275.55923293277499</v>
      </c>
      <c r="AE7204">
        <f t="shared" si="112"/>
        <v>0</v>
      </c>
    </row>
    <row r="7205" spans="1:31" x14ac:dyDescent="0.35">
      <c r="A7205">
        <v>214.2</v>
      </c>
      <c r="B7205">
        <v>7.91661903933859</v>
      </c>
      <c r="C7205">
        <v>252</v>
      </c>
      <c r="D7205">
        <v>10.173319342663012</v>
      </c>
      <c r="E7205">
        <v>10</v>
      </c>
      <c r="F7205">
        <v>0.31154247212455616</v>
      </c>
      <c r="G7205">
        <v>0</v>
      </c>
      <c r="H7205">
        <v>218.1172277227723</v>
      </c>
      <c r="I7205">
        <v>207.58811881188117</v>
      </c>
      <c r="J7205">
        <v>215.12316831683168</v>
      </c>
      <c r="K7205">
        <v>210.23287128712872</v>
      </c>
      <c r="L7205">
        <v>204.09504950495051</v>
      </c>
      <c r="M7205">
        <v>227.24910891089107</v>
      </c>
      <c r="N7205">
        <v>214.92356435643566</v>
      </c>
      <c r="O7205">
        <v>216.47049504950496</v>
      </c>
      <c r="P7205">
        <v>203.84554455445544</v>
      </c>
      <c r="Q7205">
        <v>0</v>
      </c>
      <c r="R7205">
        <v>224.35485148514854</v>
      </c>
      <c r="S7205">
        <v>0</v>
      </c>
      <c r="T7205">
        <v>245.83280948988042</v>
      </c>
      <c r="U7205">
        <v>246.22891336051342</v>
      </c>
      <c r="V7205">
        <v>249.70370308402039</v>
      </c>
      <c r="W7205">
        <v>257.6565700217451</v>
      </c>
      <c r="X7205">
        <v>253.50587642264506</v>
      </c>
      <c r="Y7205">
        <v>242.21840819717016</v>
      </c>
      <c r="Z7205">
        <v>248.7184213173272</v>
      </c>
      <c r="AA7205">
        <v>244.93876333359037</v>
      </c>
      <c r="AB7205">
        <v>253.46452067408123</v>
      </c>
      <c r="AC7205">
        <v>0</v>
      </c>
      <c r="AD7205">
        <v>277.73201409902657</v>
      </c>
      <c r="AE7205">
        <f t="shared" si="112"/>
        <v>1</v>
      </c>
    </row>
    <row r="7206" spans="1:31" x14ac:dyDescent="0.35">
      <c r="A7206">
        <v>214.2</v>
      </c>
      <c r="B7206">
        <v>7.91661903933859</v>
      </c>
      <c r="C7206">
        <v>252</v>
      </c>
      <c r="D7206">
        <v>11.329518491582689</v>
      </c>
      <c r="E7206">
        <v>10</v>
      </c>
      <c r="F7206">
        <v>0.31518638653630154</v>
      </c>
      <c r="G7206">
        <v>0</v>
      </c>
      <c r="H7206">
        <v>218.1172277227723</v>
      </c>
      <c r="I7206">
        <v>207.58811881188117</v>
      </c>
      <c r="J7206">
        <v>215.12316831683168</v>
      </c>
      <c r="K7206">
        <v>210.23287128712872</v>
      </c>
      <c r="L7206">
        <v>204.09504950495051</v>
      </c>
      <c r="M7206">
        <v>227.24910891089107</v>
      </c>
      <c r="N7206">
        <v>214.92356435643566</v>
      </c>
      <c r="O7206">
        <v>216.47049504950496</v>
      </c>
      <c r="P7206">
        <v>203.84554455445544</v>
      </c>
      <c r="Q7206">
        <v>0</v>
      </c>
      <c r="R7206">
        <v>224.35485148514854</v>
      </c>
      <c r="S7206">
        <v>0</v>
      </c>
      <c r="T7206">
        <v>240.38489265616968</v>
      </c>
      <c r="U7206">
        <v>251.10326491265485</v>
      </c>
      <c r="V7206">
        <v>242.2843959582286</v>
      </c>
      <c r="W7206">
        <v>260.61319114543295</v>
      </c>
      <c r="X7206">
        <v>242.27158417526044</v>
      </c>
      <c r="Y7206">
        <v>242.56147814340255</v>
      </c>
      <c r="Z7206">
        <v>246.82790497225395</v>
      </c>
      <c r="AA7206">
        <v>272.67353284439804</v>
      </c>
      <c r="AB7206">
        <v>254.99369477324973</v>
      </c>
      <c r="AC7206">
        <v>0</v>
      </c>
      <c r="AD7206">
        <v>266.28606041894921</v>
      </c>
      <c r="AE7206">
        <f t="shared" si="112"/>
        <v>1</v>
      </c>
    </row>
    <row r="7207" spans="1:31" x14ac:dyDescent="0.35">
      <c r="A7207">
        <v>214.2</v>
      </c>
      <c r="B7207">
        <v>7.91661903933859</v>
      </c>
      <c r="C7207">
        <v>252</v>
      </c>
      <c r="D7207">
        <v>13.778373890448911</v>
      </c>
      <c r="E7207">
        <v>10</v>
      </c>
      <c r="F7207">
        <v>0.30706031363179481</v>
      </c>
      <c r="G7207">
        <v>0</v>
      </c>
      <c r="H7207">
        <v>218.1172277227723</v>
      </c>
      <c r="I7207">
        <v>207.58811881188117</v>
      </c>
      <c r="J7207">
        <v>215.12316831683168</v>
      </c>
      <c r="K7207">
        <v>210.23287128712872</v>
      </c>
      <c r="L7207">
        <v>204.09504950495051</v>
      </c>
      <c r="M7207">
        <v>227.24910891089107</v>
      </c>
      <c r="N7207">
        <v>214.92356435643566</v>
      </c>
      <c r="O7207">
        <v>216.47049504950496</v>
      </c>
      <c r="P7207">
        <v>203.84554455445544</v>
      </c>
      <c r="Q7207">
        <v>0</v>
      </c>
      <c r="R7207">
        <v>224.35485148514854</v>
      </c>
      <c r="S7207">
        <v>0</v>
      </c>
      <c r="T7207">
        <v>252.28668443010912</v>
      </c>
      <c r="U7207">
        <v>257.00282401249183</v>
      </c>
      <c r="V7207">
        <v>252.45752709613191</v>
      </c>
      <c r="W7207">
        <v>271.60464451074756</v>
      </c>
      <c r="X7207">
        <v>262.47677310411495</v>
      </c>
      <c r="Y7207">
        <v>248.46327962411894</v>
      </c>
      <c r="Z7207">
        <v>255.54284103537077</v>
      </c>
      <c r="AA7207">
        <v>220.43648449151667</v>
      </c>
      <c r="AB7207">
        <v>258.7732042317727</v>
      </c>
      <c r="AC7207">
        <v>0</v>
      </c>
      <c r="AD7207">
        <v>240.9557374636253</v>
      </c>
      <c r="AE7207">
        <f t="shared" si="112"/>
        <v>1</v>
      </c>
    </row>
    <row r="7208" spans="1:31" x14ac:dyDescent="0.35">
      <c r="A7208">
        <v>214.2</v>
      </c>
      <c r="B7208">
        <v>7.91661903933859</v>
      </c>
      <c r="C7208">
        <v>252</v>
      </c>
      <c r="D7208">
        <v>10.36725327735677</v>
      </c>
      <c r="E7208">
        <v>10</v>
      </c>
      <c r="F7208">
        <v>0.30180976248793645</v>
      </c>
      <c r="G7208">
        <v>0</v>
      </c>
      <c r="H7208">
        <v>218.1172277227723</v>
      </c>
      <c r="I7208">
        <v>207.58811881188117</v>
      </c>
      <c r="J7208">
        <v>215.12316831683168</v>
      </c>
      <c r="K7208">
        <v>210.23287128712872</v>
      </c>
      <c r="L7208">
        <v>204.09504950495051</v>
      </c>
      <c r="M7208">
        <v>227.24910891089107</v>
      </c>
      <c r="N7208">
        <v>214.92356435643566</v>
      </c>
      <c r="O7208">
        <v>216.47049504950496</v>
      </c>
      <c r="P7208">
        <v>203.84554455445544</v>
      </c>
      <c r="Q7208">
        <v>0</v>
      </c>
      <c r="R7208">
        <v>224.35485148514854</v>
      </c>
      <c r="S7208">
        <v>0</v>
      </c>
      <c r="T7208">
        <v>246.021158920451</v>
      </c>
      <c r="U7208">
        <v>258.64095337794083</v>
      </c>
      <c r="V7208">
        <v>250.49608754871832</v>
      </c>
      <c r="W7208">
        <v>255.13672871435463</v>
      </c>
      <c r="X7208">
        <v>255.8850137977208</v>
      </c>
      <c r="Y7208">
        <v>243.63006046464963</v>
      </c>
      <c r="Z7208">
        <v>249.69138007823597</v>
      </c>
      <c r="AA7208">
        <v>231.5474921435034</v>
      </c>
      <c r="AB7208">
        <v>259.21692668939141</v>
      </c>
      <c r="AC7208">
        <v>0</v>
      </c>
      <c r="AD7208">
        <v>269.73419826503431</v>
      </c>
      <c r="AE7208">
        <f t="shared" si="112"/>
        <v>1</v>
      </c>
    </row>
    <row r="7209" spans="1:31" x14ac:dyDescent="0.35">
      <c r="A7209">
        <v>214.2</v>
      </c>
      <c r="B7209">
        <v>7.91661903933859</v>
      </c>
      <c r="C7209">
        <v>252</v>
      </c>
      <c r="D7209">
        <v>39.242295995957775</v>
      </c>
      <c r="E7209">
        <v>10</v>
      </c>
      <c r="F7209">
        <v>0.11595555413936988</v>
      </c>
      <c r="G7209">
        <v>0</v>
      </c>
      <c r="H7209">
        <v>218.1172277227723</v>
      </c>
      <c r="I7209">
        <v>207.58811881188117</v>
      </c>
      <c r="J7209">
        <v>215.12316831683168</v>
      </c>
      <c r="K7209">
        <v>210.23287128712872</v>
      </c>
      <c r="L7209">
        <v>204.09504950495051</v>
      </c>
      <c r="M7209">
        <v>227.24910891089107</v>
      </c>
      <c r="N7209">
        <v>214.92356435643566</v>
      </c>
      <c r="O7209">
        <v>216.47049504950496</v>
      </c>
      <c r="P7209">
        <v>203.84554455445544</v>
      </c>
      <c r="Q7209">
        <v>0</v>
      </c>
      <c r="R7209">
        <v>224.35485148514854</v>
      </c>
      <c r="S7209">
        <v>0</v>
      </c>
      <c r="T7209">
        <v>262.96722108212805</v>
      </c>
      <c r="U7209">
        <v>254.35629651868609</v>
      </c>
      <c r="V7209">
        <v>266.32142855837685</v>
      </c>
      <c r="W7209">
        <v>259.74841486601025</v>
      </c>
      <c r="X7209">
        <v>256.43965091666684</v>
      </c>
      <c r="Y7209">
        <v>263.89809663748912</v>
      </c>
      <c r="Z7209">
        <v>265.25715572688495</v>
      </c>
      <c r="AA7209">
        <v>141.93216632927351</v>
      </c>
      <c r="AB7209">
        <v>273.98857826067223</v>
      </c>
      <c r="AC7209">
        <v>0</v>
      </c>
      <c r="AD7209">
        <v>275.09099110381231</v>
      </c>
      <c r="AE7209">
        <f t="shared" si="112"/>
        <v>0</v>
      </c>
    </row>
    <row r="7210" spans="1:31" x14ac:dyDescent="0.35">
      <c r="A7210">
        <v>214.2</v>
      </c>
      <c r="B7210">
        <v>7.91661903933859</v>
      </c>
      <c r="C7210">
        <v>252</v>
      </c>
      <c r="D7210">
        <v>14.604735272339543</v>
      </c>
      <c r="E7210">
        <v>10</v>
      </c>
      <c r="F7210">
        <v>0.28397973884352806</v>
      </c>
      <c r="G7210">
        <v>0</v>
      </c>
      <c r="H7210">
        <v>218.1172277227723</v>
      </c>
      <c r="I7210">
        <v>207.58811881188117</v>
      </c>
      <c r="J7210">
        <v>215.12316831683168</v>
      </c>
      <c r="K7210">
        <v>210.23287128712872</v>
      </c>
      <c r="L7210">
        <v>204.09504950495051</v>
      </c>
      <c r="M7210">
        <v>227.24910891089107</v>
      </c>
      <c r="N7210">
        <v>214.92356435643566</v>
      </c>
      <c r="O7210">
        <v>216.47049504950496</v>
      </c>
      <c r="P7210">
        <v>203.84554455445544</v>
      </c>
      <c r="Q7210">
        <v>0</v>
      </c>
      <c r="R7210">
        <v>224.35485148514854</v>
      </c>
      <c r="S7210">
        <v>0</v>
      </c>
      <c r="T7210">
        <v>246.0142510732249</v>
      </c>
      <c r="U7210">
        <v>254.26364413894856</v>
      </c>
      <c r="V7210">
        <v>248.97798497765757</v>
      </c>
      <c r="W7210">
        <v>269.78008065065922</v>
      </c>
      <c r="X7210">
        <v>265.10491464546283</v>
      </c>
      <c r="Y7210">
        <v>248.12572995716269</v>
      </c>
      <c r="Z7210">
        <v>250.97073399161323</v>
      </c>
      <c r="AA7210">
        <v>216.80924900187486</v>
      </c>
      <c r="AB7210">
        <v>260.06256270152443</v>
      </c>
      <c r="AC7210">
        <v>0</v>
      </c>
      <c r="AD7210">
        <v>259.89084886187175</v>
      </c>
      <c r="AE7210">
        <f t="shared" si="112"/>
        <v>0</v>
      </c>
    </row>
    <row r="7211" spans="1:31" x14ac:dyDescent="0.35">
      <c r="A7211">
        <v>214.2</v>
      </c>
      <c r="B7211">
        <v>7.91661903933859</v>
      </c>
      <c r="C7211">
        <v>252</v>
      </c>
      <c r="D7211">
        <v>10.038808062590929</v>
      </c>
      <c r="E7211">
        <v>10</v>
      </c>
      <c r="F7211">
        <v>0.18363757166708397</v>
      </c>
      <c r="G7211">
        <v>0</v>
      </c>
      <c r="H7211">
        <v>218.1172277227723</v>
      </c>
      <c r="I7211">
        <v>207.58811881188117</v>
      </c>
      <c r="J7211">
        <v>215.12316831683168</v>
      </c>
      <c r="K7211">
        <v>210.23287128712872</v>
      </c>
      <c r="L7211">
        <v>204.09504950495051</v>
      </c>
      <c r="M7211">
        <v>227.24910891089107</v>
      </c>
      <c r="N7211">
        <v>214.92356435643566</v>
      </c>
      <c r="O7211">
        <v>216.47049504950496</v>
      </c>
      <c r="P7211">
        <v>203.84554455445544</v>
      </c>
      <c r="Q7211">
        <v>0</v>
      </c>
      <c r="R7211">
        <v>224.35485148514854</v>
      </c>
      <c r="S7211">
        <v>0</v>
      </c>
      <c r="T7211">
        <v>249.73190710257612</v>
      </c>
      <c r="U7211">
        <v>248.0122813887721</v>
      </c>
      <c r="V7211">
        <v>251.27156549269728</v>
      </c>
      <c r="W7211">
        <v>263.22658915959101</v>
      </c>
      <c r="X7211">
        <v>250.30540967450762</v>
      </c>
      <c r="Y7211">
        <v>248.32698804199683</v>
      </c>
      <c r="Z7211">
        <v>252.29996495008604</v>
      </c>
      <c r="AA7211">
        <v>230.0312674915686</v>
      </c>
      <c r="AB7211">
        <v>262.88502068210431</v>
      </c>
      <c r="AC7211">
        <v>0</v>
      </c>
      <c r="AD7211">
        <v>263.90900601609957</v>
      </c>
      <c r="AE7211">
        <f t="shared" si="112"/>
        <v>0</v>
      </c>
    </row>
    <row r="7212" spans="1:31" x14ac:dyDescent="0.35">
      <c r="A7212">
        <v>214.2</v>
      </c>
      <c r="B7212">
        <v>7.91661903933859</v>
      </c>
      <c r="C7212">
        <v>252</v>
      </c>
      <c r="D7212">
        <v>10.50727381416392</v>
      </c>
      <c r="E7212">
        <v>10</v>
      </c>
      <c r="F7212">
        <v>0.28136957329791518</v>
      </c>
      <c r="G7212">
        <v>0</v>
      </c>
      <c r="H7212">
        <v>218.1172277227723</v>
      </c>
      <c r="I7212">
        <v>207.58811881188117</v>
      </c>
      <c r="J7212">
        <v>215.12316831683168</v>
      </c>
      <c r="K7212">
        <v>210.23287128712872</v>
      </c>
      <c r="L7212">
        <v>204.09504950495051</v>
      </c>
      <c r="M7212">
        <v>227.24910891089107</v>
      </c>
      <c r="N7212">
        <v>214.92356435643566</v>
      </c>
      <c r="O7212">
        <v>216.47049504950496</v>
      </c>
      <c r="P7212">
        <v>203.84554455445544</v>
      </c>
      <c r="Q7212">
        <v>0</v>
      </c>
      <c r="R7212">
        <v>224.35485148514854</v>
      </c>
      <c r="S7212">
        <v>0</v>
      </c>
      <c r="T7212">
        <v>247.44102320460865</v>
      </c>
      <c r="U7212">
        <v>247.70614772286797</v>
      </c>
      <c r="V7212">
        <v>248.45532914141077</v>
      </c>
      <c r="W7212">
        <v>257.66566292493758</v>
      </c>
      <c r="X7212">
        <v>261.41712349476921</v>
      </c>
      <c r="Y7212">
        <v>245.68310855228273</v>
      </c>
      <c r="Z7212">
        <v>251.48442962392375</v>
      </c>
      <c r="AA7212">
        <v>232.89417970915557</v>
      </c>
      <c r="AB7212">
        <v>255.09699181004214</v>
      </c>
      <c r="AC7212">
        <v>0</v>
      </c>
      <c r="AD7212">
        <v>272.15600381600143</v>
      </c>
      <c r="AE7212">
        <f t="shared" si="112"/>
        <v>0</v>
      </c>
    </row>
    <row r="7213" spans="1:31" x14ac:dyDescent="0.35">
      <c r="A7213">
        <v>214.2</v>
      </c>
      <c r="B7213">
        <v>7.91661903933859</v>
      </c>
      <c r="C7213">
        <v>252</v>
      </c>
      <c r="D7213">
        <v>13.627999597752503</v>
      </c>
      <c r="E7213">
        <v>10</v>
      </c>
      <c r="F7213">
        <v>0.39296696912765378</v>
      </c>
      <c r="G7213">
        <v>0</v>
      </c>
      <c r="H7213">
        <v>218.1172277227723</v>
      </c>
      <c r="I7213">
        <v>207.58811881188117</v>
      </c>
      <c r="J7213">
        <v>215.12316831683168</v>
      </c>
      <c r="K7213">
        <v>210.23287128712872</v>
      </c>
      <c r="L7213">
        <v>204.09504950495051</v>
      </c>
      <c r="M7213">
        <v>227.24910891089107</v>
      </c>
      <c r="N7213">
        <v>214.92356435643566</v>
      </c>
      <c r="O7213">
        <v>216.47049504950496</v>
      </c>
      <c r="P7213">
        <v>203.84554455445544</v>
      </c>
      <c r="Q7213">
        <v>0</v>
      </c>
      <c r="R7213">
        <v>224.35485148514854</v>
      </c>
      <c r="S7213">
        <v>0</v>
      </c>
      <c r="T7213">
        <v>242.98195956593997</v>
      </c>
      <c r="U7213">
        <v>244.48915864401826</v>
      </c>
      <c r="V7213">
        <v>240.68239831581522</v>
      </c>
      <c r="W7213">
        <v>254.39479762920811</v>
      </c>
      <c r="X7213">
        <v>250.88257134745308</v>
      </c>
      <c r="Y7213">
        <v>245.12664492611614</v>
      </c>
      <c r="Z7213">
        <v>245.74761003138619</v>
      </c>
      <c r="AA7213">
        <v>287.97300045317371</v>
      </c>
      <c r="AB7213">
        <v>251.47624021408896</v>
      </c>
      <c r="AC7213">
        <v>0</v>
      </c>
      <c r="AD7213">
        <v>256.24561887280021</v>
      </c>
      <c r="AE7213">
        <f t="shared" si="112"/>
        <v>1</v>
      </c>
    </row>
    <row r="7214" spans="1:31" x14ac:dyDescent="0.35">
      <c r="A7214">
        <v>214.2</v>
      </c>
      <c r="B7214">
        <v>7.91661903933859</v>
      </c>
      <c r="C7214">
        <v>252</v>
      </c>
      <c r="D7214">
        <v>8.4391934910266748</v>
      </c>
      <c r="E7214">
        <v>10</v>
      </c>
      <c r="F7214">
        <v>0.38664263034540752</v>
      </c>
      <c r="G7214">
        <v>0</v>
      </c>
      <c r="H7214">
        <v>218.1172277227723</v>
      </c>
      <c r="I7214">
        <v>207.58811881188117</v>
      </c>
      <c r="J7214">
        <v>215.12316831683168</v>
      </c>
      <c r="K7214">
        <v>210.23287128712872</v>
      </c>
      <c r="L7214">
        <v>204.09504950495051</v>
      </c>
      <c r="M7214">
        <v>227.24910891089107</v>
      </c>
      <c r="N7214">
        <v>214.92356435643566</v>
      </c>
      <c r="O7214">
        <v>216.47049504950496</v>
      </c>
      <c r="P7214">
        <v>203.84554455445544</v>
      </c>
      <c r="Q7214">
        <v>0</v>
      </c>
      <c r="R7214">
        <v>224.35485148514854</v>
      </c>
      <c r="S7214">
        <v>0</v>
      </c>
      <c r="T7214">
        <v>242.67029018754943</v>
      </c>
      <c r="U7214">
        <v>249.37394770639358</v>
      </c>
      <c r="V7214">
        <v>244.16786825211082</v>
      </c>
      <c r="W7214">
        <v>258.70242044366478</v>
      </c>
      <c r="X7214">
        <v>261.35389460093756</v>
      </c>
      <c r="Y7214">
        <v>243.70485137320694</v>
      </c>
      <c r="Z7214">
        <v>246.74206637654066</v>
      </c>
      <c r="AA7214">
        <v>267.44159058829098</v>
      </c>
      <c r="AB7214">
        <v>250.03331411830314</v>
      </c>
      <c r="AC7214">
        <v>0</v>
      </c>
      <c r="AD7214">
        <v>255.80975635300206</v>
      </c>
      <c r="AE7214">
        <f t="shared" si="112"/>
        <v>1</v>
      </c>
    </row>
    <row r="7215" spans="1:31" x14ac:dyDescent="0.35">
      <c r="A7215">
        <v>214.2</v>
      </c>
      <c r="B7215">
        <v>7.91661903933859</v>
      </c>
      <c r="C7215">
        <v>252</v>
      </c>
      <c r="D7215">
        <v>7.3422171427687939</v>
      </c>
      <c r="E7215">
        <v>10</v>
      </c>
      <c r="F7215">
        <v>0.21992314379767822</v>
      </c>
      <c r="G7215">
        <v>0</v>
      </c>
      <c r="H7215">
        <v>218.1172277227723</v>
      </c>
      <c r="I7215">
        <v>207.58811881188117</v>
      </c>
      <c r="J7215">
        <v>215.12316831683168</v>
      </c>
      <c r="K7215">
        <v>210.23287128712872</v>
      </c>
      <c r="L7215">
        <v>204.09504950495051</v>
      </c>
      <c r="M7215">
        <v>227.24910891089107</v>
      </c>
      <c r="N7215">
        <v>214.92356435643566</v>
      </c>
      <c r="O7215">
        <v>216.47049504950496</v>
      </c>
      <c r="P7215">
        <v>203.84554455445544</v>
      </c>
      <c r="Q7215">
        <v>0</v>
      </c>
      <c r="R7215">
        <v>224.35485148514854</v>
      </c>
      <c r="S7215">
        <v>0</v>
      </c>
      <c r="T7215">
        <v>246.67914626689088</v>
      </c>
      <c r="U7215">
        <v>242.9004755349078</v>
      </c>
      <c r="V7215">
        <v>247.19176112218472</v>
      </c>
      <c r="W7215">
        <v>248.16483768435697</v>
      </c>
      <c r="X7215">
        <v>252.54360663910279</v>
      </c>
      <c r="Y7215">
        <v>248.91936072011285</v>
      </c>
      <c r="Z7215">
        <v>248.66829648863467</v>
      </c>
      <c r="AA7215">
        <v>259.75777984464798</v>
      </c>
      <c r="AB7215">
        <v>258.651700613299</v>
      </c>
      <c r="AC7215">
        <v>0</v>
      </c>
      <c r="AD7215">
        <v>266.52303508586283</v>
      </c>
      <c r="AE7215">
        <f t="shared" si="112"/>
        <v>0</v>
      </c>
    </row>
    <row r="7216" spans="1:31" x14ac:dyDescent="0.35">
      <c r="A7216">
        <v>214.2</v>
      </c>
      <c r="B7216">
        <v>7.91661903933859</v>
      </c>
      <c r="C7216">
        <v>252</v>
      </c>
      <c r="D7216">
        <v>11.079676284510523</v>
      </c>
      <c r="E7216">
        <v>10</v>
      </c>
      <c r="F7216">
        <v>0.29661940805130238</v>
      </c>
      <c r="G7216">
        <v>0</v>
      </c>
      <c r="H7216">
        <v>218.1172277227723</v>
      </c>
      <c r="I7216">
        <v>207.58811881188117</v>
      </c>
      <c r="J7216">
        <v>215.12316831683168</v>
      </c>
      <c r="K7216">
        <v>210.23287128712872</v>
      </c>
      <c r="L7216">
        <v>204.09504950495051</v>
      </c>
      <c r="M7216">
        <v>227.24910891089107</v>
      </c>
      <c r="N7216">
        <v>214.92356435643566</v>
      </c>
      <c r="O7216">
        <v>216.47049504950496</v>
      </c>
      <c r="P7216">
        <v>203.84554455445544</v>
      </c>
      <c r="Q7216">
        <v>0</v>
      </c>
      <c r="R7216">
        <v>224.35485148514854</v>
      </c>
      <c r="S7216">
        <v>0</v>
      </c>
      <c r="T7216">
        <v>244.0144097477112</v>
      </c>
      <c r="U7216">
        <v>244.49074155201561</v>
      </c>
      <c r="V7216">
        <v>245.43600998945078</v>
      </c>
      <c r="W7216">
        <v>257.13243946860831</v>
      </c>
      <c r="X7216">
        <v>254.58595190075479</v>
      </c>
      <c r="Y7216">
        <v>240.15357270829014</v>
      </c>
      <c r="Z7216">
        <v>248.66334452985737</v>
      </c>
      <c r="AA7216">
        <v>251.80405823128399</v>
      </c>
      <c r="AB7216">
        <v>254.301344889342</v>
      </c>
      <c r="AC7216">
        <v>0</v>
      </c>
      <c r="AD7216">
        <v>279.41812698268546</v>
      </c>
      <c r="AE7216">
        <f t="shared" si="112"/>
        <v>0</v>
      </c>
    </row>
    <row r="7217" spans="1:31" x14ac:dyDescent="0.35">
      <c r="A7217">
        <v>214.2</v>
      </c>
      <c r="B7217">
        <v>7.91661903933859</v>
      </c>
      <c r="C7217">
        <v>252</v>
      </c>
      <c r="D7217">
        <v>27.117373759374832</v>
      </c>
      <c r="E7217">
        <v>10</v>
      </c>
      <c r="F7217">
        <v>0.21017333537584723</v>
      </c>
      <c r="G7217">
        <v>0</v>
      </c>
      <c r="H7217">
        <v>218.1172277227723</v>
      </c>
      <c r="I7217">
        <v>207.58811881188117</v>
      </c>
      <c r="J7217">
        <v>215.12316831683168</v>
      </c>
      <c r="K7217">
        <v>210.23287128712872</v>
      </c>
      <c r="L7217">
        <v>204.09504950495051</v>
      </c>
      <c r="M7217">
        <v>227.24910891089107</v>
      </c>
      <c r="N7217">
        <v>214.92356435643566</v>
      </c>
      <c r="O7217">
        <v>216.47049504950496</v>
      </c>
      <c r="P7217">
        <v>203.84554455445544</v>
      </c>
      <c r="Q7217">
        <v>0</v>
      </c>
      <c r="R7217">
        <v>224.35485148514854</v>
      </c>
      <c r="S7217">
        <v>0</v>
      </c>
      <c r="T7217">
        <v>256.63487405137744</v>
      </c>
      <c r="U7217">
        <v>255.86647142502468</v>
      </c>
      <c r="V7217">
        <v>256.3518874239312</v>
      </c>
      <c r="W7217">
        <v>266.62575505977168</v>
      </c>
      <c r="X7217">
        <v>252.00541808851347</v>
      </c>
      <c r="Y7217">
        <v>255.31848606030596</v>
      </c>
      <c r="Z7217">
        <v>258.9121381052592</v>
      </c>
      <c r="AA7217">
        <v>177.79356955739917</v>
      </c>
      <c r="AB7217">
        <v>262.57468825602206</v>
      </c>
      <c r="AC7217">
        <v>0</v>
      </c>
      <c r="AD7217">
        <v>277.91671197239521</v>
      </c>
      <c r="AE7217">
        <f t="shared" si="112"/>
        <v>0</v>
      </c>
    </row>
    <row r="7218" spans="1:31" x14ac:dyDescent="0.35">
      <c r="A7218">
        <v>214.2</v>
      </c>
      <c r="B7218">
        <v>7.91661903933859</v>
      </c>
      <c r="C7218">
        <v>252</v>
      </c>
      <c r="D7218">
        <v>12.457745135796278</v>
      </c>
      <c r="E7218">
        <v>10</v>
      </c>
      <c r="F7218">
        <v>0.30773253989609639</v>
      </c>
      <c r="G7218">
        <v>0</v>
      </c>
      <c r="H7218">
        <v>218.1172277227723</v>
      </c>
      <c r="I7218">
        <v>207.58811881188117</v>
      </c>
      <c r="J7218">
        <v>215.12316831683168</v>
      </c>
      <c r="K7218">
        <v>210.23287128712872</v>
      </c>
      <c r="L7218">
        <v>204.09504950495051</v>
      </c>
      <c r="M7218">
        <v>227.24910891089107</v>
      </c>
      <c r="N7218">
        <v>214.92356435643566</v>
      </c>
      <c r="O7218">
        <v>216.47049504950496</v>
      </c>
      <c r="P7218">
        <v>203.84554455445544</v>
      </c>
      <c r="Q7218">
        <v>0</v>
      </c>
      <c r="R7218">
        <v>224.35485148514854</v>
      </c>
      <c r="S7218">
        <v>0</v>
      </c>
      <c r="T7218">
        <v>248.23547092663344</v>
      </c>
      <c r="U7218">
        <v>242.05343202460378</v>
      </c>
      <c r="V7218">
        <v>249.15119117648172</v>
      </c>
      <c r="W7218">
        <v>250.67114939160609</v>
      </c>
      <c r="X7218">
        <v>269.0634157840102</v>
      </c>
      <c r="Y7218">
        <v>248.39470226684935</v>
      </c>
      <c r="Z7218">
        <v>251.2455542379237</v>
      </c>
      <c r="AA7218">
        <v>229.48602506546163</v>
      </c>
      <c r="AB7218">
        <v>259.58272210000109</v>
      </c>
      <c r="AC7218">
        <v>0</v>
      </c>
      <c r="AD7218">
        <v>272.11633702642871</v>
      </c>
      <c r="AE7218">
        <f t="shared" si="112"/>
        <v>1</v>
      </c>
    </row>
    <row r="7219" spans="1:31" x14ac:dyDescent="0.35">
      <c r="A7219">
        <v>214.2</v>
      </c>
      <c r="B7219">
        <v>7.91661903933859</v>
      </c>
      <c r="C7219">
        <v>252</v>
      </c>
      <c r="D7219">
        <v>27.636060504832813</v>
      </c>
      <c r="E7219">
        <v>10</v>
      </c>
      <c r="F7219">
        <v>0.51082576044032335</v>
      </c>
      <c r="G7219">
        <v>0</v>
      </c>
      <c r="H7219">
        <v>218.1172277227723</v>
      </c>
      <c r="I7219">
        <v>207.58811881188117</v>
      </c>
      <c r="J7219">
        <v>215.12316831683168</v>
      </c>
      <c r="K7219">
        <v>210.23287128712872</v>
      </c>
      <c r="L7219">
        <v>204.09504950495051</v>
      </c>
      <c r="M7219">
        <v>227.24910891089107</v>
      </c>
      <c r="N7219">
        <v>214.92356435643566</v>
      </c>
      <c r="O7219">
        <v>216.47049504950496</v>
      </c>
      <c r="P7219">
        <v>203.84554455445544</v>
      </c>
      <c r="Q7219">
        <v>0</v>
      </c>
      <c r="R7219">
        <v>224.35485148514854</v>
      </c>
      <c r="S7219">
        <v>0</v>
      </c>
      <c r="T7219">
        <v>237.94541123278626</v>
      </c>
      <c r="U7219">
        <v>243.5442575338835</v>
      </c>
      <c r="V7219">
        <v>241.4110969879124</v>
      </c>
      <c r="W7219">
        <v>246.19015877045891</v>
      </c>
      <c r="X7219">
        <v>254.78355434961074</v>
      </c>
      <c r="Y7219">
        <v>237.17177624613683</v>
      </c>
      <c r="Z7219">
        <v>243.47221397643219</v>
      </c>
      <c r="AA7219">
        <v>329.01958486764755</v>
      </c>
      <c r="AB7219">
        <v>249.2600999553016</v>
      </c>
      <c r="AC7219">
        <v>0</v>
      </c>
      <c r="AD7219">
        <v>237.20184607983009</v>
      </c>
      <c r="AE7219">
        <f t="shared" si="112"/>
        <v>1</v>
      </c>
    </row>
    <row r="7220" spans="1:31" x14ac:dyDescent="0.35">
      <c r="A7220">
        <v>214.2</v>
      </c>
      <c r="B7220">
        <v>7.91661903933859</v>
      </c>
      <c r="C7220">
        <v>252</v>
      </c>
      <c r="D7220">
        <v>21.507223338613631</v>
      </c>
      <c r="E7220">
        <v>10</v>
      </c>
      <c r="F7220">
        <v>0.2164904033406829</v>
      </c>
      <c r="G7220">
        <v>0</v>
      </c>
      <c r="H7220">
        <v>218.1172277227723</v>
      </c>
      <c r="I7220">
        <v>207.58811881188117</v>
      </c>
      <c r="J7220">
        <v>215.12316831683168</v>
      </c>
      <c r="K7220">
        <v>210.23287128712872</v>
      </c>
      <c r="L7220">
        <v>204.09504950495051</v>
      </c>
      <c r="M7220">
        <v>227.24910891089107</v>
      </c>
      <c r="N7220">
        <v>214.92356435643566</v>
      </c>
      <c r="O7220">
        <v>216.47049504950496</v>
      </c>
      <c r="P7220">
        <v>203.84554455445544</v>
      </c>
      <c r="Q7220">
        <v>0</v>
      </c>
      <c r="R7220">
        <v>224.35485148514854</v>
      </c>
      <c r="S7220">
        <v>0</v>
      </c>
      <c r="T7220">
        <v>254.42033848064119</v>
      </c>
      <c r="U7220">
        <v>252.10803249799022</v>
      </c>
      <c r="V7220">
        <v>257.94192577120754</v>
      </c>
      <c r="W7220">
        <v>254.58348923904259</v>
      </c>
      <c r="X7220">
        <v>258.49249858674119</v>
      </c>
      <c r="Y7220">
        <v>250.94617695512824</v>
      </c>
      <c r="Z7220">
        <v>256.06741017234634</v>
      </c>
      <c r="AA7220">
        <v>194.18411005018618</v>
      </c>
      <c r="AB7220">
        <v>267.56975726771202</v>
      </c>
      <c r="AC7220">
        <v>0</v>
      </c>
      <c r="AD7220">
        <v>273.68626097900415</v>
      </c>
      <c r="AE7220">
        <f t="shared" si="112"/>
        <v>0</v>
      </c>
    </row>
    <row r="7221" spans="1:31" x14ac:dyDescent="0.35">
      <c r="A7221">
        <v>214.2</v>
      </c>
      <c r="B7221">
        <v>7.91661903933859</v>
      </c>
      <c r="C7221">
        <v>252</v>
      </c>
      <c r="D7221">
        <v>8.6207469446812954</v>
      </c>
      <c r="E7221">
        <v>10</v>
      </c>
      <c r="F7221">
        <v>0.29242719072410789</v>
      </c>
      <c r="G7221">
        <v>0</v>
      </c>
      <c r="H7221">
        <v>218.1172277227723</v>
      </c>
      <c r="I7221">
        <v>207.58811881188117</v>
      </c>
      <c r="J7221">
        <v>215.12316831683168</v>
      </c>
      <c r="K7221">
        <v>210.23287128712872</v>
      </c>
      <c r="L7221">
        <v>204.09504950495051</v>
      </c>
      <c r="M7221">
        <v>227.24910891089107</v>
      </c>
      <c r="N7221">
        <v>214.92356435643566</v>
      </c>
      <c r="O7221">
        <v>216.47049504950496</v>
      </c>
      <c r="P7221">
        <v>203.84554455445544</v>
      </c>
      <c r="Q7221">
        <v>0</v>
      </c>
      <c r="R7221">
        <v>224.35485148514854</v>
      </c>
      <c r="S7221">
        <v>0</v>
      </c>
      <c r="T7221">
        <v>243.16763488789667</v>
      </c>
      <c r="U7221">
        <v>246.06118266279185</v>
      </c>
      <c r="V7221">
        <v>244.22188796261511</v>
      </c>
      <c r="W7221">
        <v>260.70311434560546</v>
      </c>
      <c r="X7221">
        <v>260.12617935059075</v>
      </c>
      <c r="Y7221">
        <v>244.6953651626408</v>
      </c>
      <c r="Z7221">
        <v>246.98363447268832</v>
      </c>
      <c r="AA7221">
        <v>252.53821384286468</v>
      </c>
      <c r="AB7221">
        <v>252.96319136352619</v>
      </c>
      <c r="AC7221">
        <v>0</v>
      </c>
      <c r="AD7221">
        <v>268.53959594878046</v>
      </c>
      <c r="AE7221">
        <f t="shared" si="112"/>
        <v>0</v>
      </c>
    </row>
    <row r="7222" spans="1:31" x14ac:dyDescent="0.35">
      <c r="A7222">
        <v>214.2</v>
      </c>
      <c r="B7222">
        <v>7.91661903933859</v>
      </c>
      <c r="C7222">
        <v>252</v>
      </c>
      <c r="D7222">
        <v>30.736483190293328</v>
      </c>
      <c r="E7222">
        <v>10</v>
      </c>
      <c r="F7222">
        <v>0.18818868275360476</v>
      </c>
      <c r="G7222">
        <v>0</v>
      </c>
      <c r="H7222">
        <v>218.1172277227723</v>
      </c>
      <c r="I7222">
        <v>207.58811881188117</v>
      </c>
      <c r="J7222">
        <v>215.12316831683168</v>
      </c>
      <c r="K7222">
        <v>210.23287128712872</v>
      </c>
      <c r="L7222">
        <v>204.09504950495051</v>
      </c>
      <c r="M7222">
        <v>227.24910891089107</v>
      </c>
      <c r="N7222">
        <v>214.92356435643566</v>
      </c>
      <c r="O7222">
        <v>216.47049504950496</v>
      </c>
      <c r="P7222">
        <v>203.84554455445544</v>
      </c>
      <c r="Q7222">
        <v>0</v>
      </c>
      <c r="R7222">
        <v>224.35485148514854</v>
      </c>
      <c r="S7222">
        <v>0</v>
      </c>
      <c r="T7222">
        <v>256.79418106549787</v>
      </c>
      <c r="U7222">
        <v>254.17556873318659</v>
      </c>
      <c r="V7222">
        <v>260.03812962133532</v>
      </c>
      <c r="W7222">
        <v>260.21112639748816</v>
      </c>
      <c r="X7222">
        <v>260.74615387024483</v>
      </c>
      <c r="Y7222">
        <v>253.32035331006483</v>
      </c>
      <c r="Z7222">
        <v>260.03646467513005</v>
      </c>
      <c r="AA7222">
        <v>167.53403438772531</v>
      </c>
      <c r="AB7222">
        <v>265.36203980079688</v>
      </c>
      <c r="AC7222">
        <v>0</v>
      </c>
      <c r="AD7222">
        <v>281.78194813852991</v>
      </c>
      <c r="AE7222">
        <f t="shared" si="112"/>
        <v>0</v>
      </c>
    </row>
    <row r="7223" spans="1:31" x14ac:dyDescent="0.35">
      <c r="A7223">
        <v>214.2</v>
      </c>
      <c r="B7223">
        <v>7.91661903933859</v>
      </c>
      <c r="C7223">
        <v>252</v>
      </c>
      <c r="D7223">
        <v>12.518743797604275</v>
      </c>
      <c r="E7223">
        <v>10</v>
      </c>
      <c r="F7223">
        <v>0.38291515271809085</v>
      </c>
      <c r="G7223">
        <v>0</v>
      </c>
      <c r="H7223">
        <v>218.1172277227723</v>
      </c>
      <c r="I7223">
        <v>207.58811881188117</v>
      </c>
      <c r="J7223">
        <v>215.12316831683168</v>
      </c>
      <c r="K7223">
        <v>210.23287128712872</v>
      </c>
      <c r="L7223">
        <v>204.09504950495051</v>
      </c>
      <c r="M7223">
        <v>227.24910891089107</v>
      </c>
      <c r="N7223">
        <v>214.92356435643566</v>
      </c>
      <c r="O7223">
        <v>216.47049504950496</v>
      </c>
      <c r="P7223">
        <v>203.84554455445544</v>
      </c>
      <c r="Q7223">
        <v>0</v>
      </c>
      <c r="R7223">
        <v>224.35485148514854</v>
      </c>
      <c r="S7223">
        <v>0</v>
      </c>
      <c r="T7223">
        <v>243.15011751827501</v>
      </c>
      <c r="U7223">
        <v>246.7686861261777</v>
      </c>
      <c r="V7223">
        <v>244.51449371494076</v>
      </c>
      <c r="W7223">
        <v>256.88967652958274</v>
      </c>
      <c r="X7223">
        <v>239.87109949752735</v>
      </c>
      <c r="Y7223">
        <v>243.57597229207821</v>
      </c>
      <c r="Z7223">
        <v>244.32645678464866</v>
      </c>
      <c r="AA7223">
        <v>270.5836236000174</v>
      </c>
      <c r="AB7223">
        <v>253.84258244302148</v>
      </c>
      <c r="AC7223">
        <v>0</v>
      </c>
      <c r="AD7223">
        <v>276.47729149373072</v>
      </c>
      <c r="AE7223">
        <f t="shared" si="112"/>
        <v>1</v>
      </c>
    </row>
    <row r="7224" spans="1:31" x14ac:dyDescent="0.35">
      <c r="A7224">
        <v>214.2</v>
      </c>
      <c r="B7224">
        <v>7.91661903933859</v>
      </c>
      <c r="C7224">
        <v>252</v>
      </c>
      <c r="D7224">
        <v>16.730256818938823</v>
      </c>
      <c r="E7224">
        <v>10</v>
      </c>
      <c r="F7224">
        <v>0.40348802744692869</v>
      </c>
      <c r="G7224">
        <v>0</v>
      </c>
      <c r="H7224">
        <v>218.1172277227723</v>
      </c>
      <c r="I7224">
        <v>207.58811881188117</v>
      </c>
      <c r="J7224">
        <v>215.12316831683168</v>
      </c>
      <c r="K7224">
        <v>210.23287128712872</v>
      </c>
      <c r="L7224">
        <v>204.09504950495051</v>
      </c>
      <c r="M7224">
        <v>227.24910891089107</v>
      </c>
      <c r="N7224">
        <v>214.92356435643566</v>
      </c>
      <c r="O7224">
        <v>216.47049504950496</v>
      </c>
      <c r="P7224">
        <v>203.84554455445544</v>
      </c>
      <c r="Q7224">
        <v>0</v>
      </c>
      <c r="R7224">
        <v>224.35485148514854</v>
      </c>
      <c r="S7224">
        <v>0</v>
      </c>
      <c r="T7224">
        <v>236.81754335976564</v>
      </c>
      <c r="U7224">
        <v>252.61077929311546</v>
      </c>
      <c r="V7224">
        <v>240.24360505226937</v>
      </c>
      <c r="W7224">
        <v>253.6604929504505</v>
      </c>
      <c r="X7224">
        <v>252.75634416207785</v>
      </c>
      <c r="Y7224">
        <v>233.80430820229023</v>
      </c>
      <c r="Z7224">
        <v>244.30745247276229</v>
      </c>
      <c r="AA7224">
        <v>288.79030595608469</v>
      </c>
      <c r="AB7224">
        <v>245.88937620003111</v>
      </c>
      <c r="AC7224">
        <v>0</v>
      </c>
      <c r="AD7224">
        <v>271.11979235115263</v>
      </c>
      <c r="AE7224">
        <f t="shared" si="112"/>
        <v>1</v>
      </c>
    </row>
    <row r="7225" spans="1:31" x14ac:dyDescent="0.35">
      <c r="A7225">
        <v>214.2</v>
      </c>
      <c r="B7225">
        <v>7.91661903933859</v>
      </c>
      <c r="C7225">
        <v>252</v>
      </c>
      <c r="D7225">
        <v>18.397556325108525</v>
      </c>
      <c r="E7225">
        <v>10</v>
      </c>
      <c r="F7225">
        <v>0.50169946484331174</v>
      </c>
      <c r="G7225">
        <v>0</v>
      </c>
      <c r="H7225">
        <v>218.1172277227723</v>
      </c>
      <c r="I7225">
        <v>207.58811881188117</v>
      </c>
      <c r="J7225">
        <v>215.12316831683168</v>
      </c>
      <c r="K7225">
        <v>210.23287128712872</v>
      </c>
      <c r="L7225">
        <v>204.09504950495051</v>
      </c>
      <c r="M7225">
        <v>227.24910891089107</v>
      </c>
      <c r="N7225">
        <v>214.92356435643566</v>
      </c>
      <c r="O7225">
        <v>216.47049504950496</v>
      </c>
      <c r="P7225">
        <v>203.84554455445544</v>
      </c>
      <c r="Q7225">
        <v>0</v>
      </c>
      <c r="R7225">
        <v>224.35485148514854</v>
      </c>
      <c r="S7225">
        <v>0</v>
      </c>
      <c r="T7225">
        <v>240.3928512728491</v>
      </c>
      <c r="U7225">
        <v>235.00536651948542</v>
      </c>
      <c r="V7225">
        <v>241.18903535664936</v>
      </c>
      <c r="W7225">
        <v>249.90577339263541</v>
      </c>
      <c r="X7225">
        <v>251.31317655355662</v>
      </c>
      <c r="Y7225">
        <v>240.46853234610822</v>
      </c>
      <c r="Z7225">
        <v>244.30201152850071</v>
      </c>
      <c r="AA7225">
        <v>295.91374014533176</v>
      </c>
      <c r="AB7225">
        <v>250.10086267503152</v>
      </c>
      <c r="AC7225">
        <v>0</v>
      </c>
      <c r="AD7225">
        <v>271.40865020985188</v>
      </c>
      <c r="AE7225">
        <f t="shared" si="112"/>
        <v>1</v>
      </c>
    </row>
    <row r="7226" spans="1:31" x14ac:dyDescent="0.35">
      <c r="A7226">
        <v>214.2</v>
      </c>
      <c r="B7226">
        <v>7.91661903933859</v>
      </c>
      <c r="C7226">
        <v>252</v>
      </c>
      <c r="D7226">
        <v>12.542635005360131</v>
      </c>
      <c r="E7226">
        <v>10</v>
      </c>
      <c r="F7226">
        <v>0.30576343273693452</v>
      </c>
      <c r="G7226">
        <v>0</v>
      </c>
      <c r="H7226">
        <v>218.1172277227723</v>
      </c>
      <c r="I7226">
        <v>207.58811881188117</v>
      </c>
      <c r="J7226">
        <v>215.12316831683168</v>
      </c>
      <c r="K7226">
        <v>210.23287128712872</v>
      </c>
      <c r="L7226">
        <v>204.09504950495051</v>
      </c>
      <c r="M7226">
        <v>227.24910891089107</v>
      </c>
      <c r="N7226">
        <v>214.92356435643566</v>
      </c>
      <c r="O7226">
        <v>216.47049504950496</v>
      </c>
      <c r="P7226">
        <v>203.84554455445544</v>
      </c>
      <c r="Q7226">
        <v>0</v>
      </c>
      <c r="R7226">
        <v>224.35485148514854</v>
      </c>
      <c r="S7226">
        <v>0</v>
      </c>
      <c r="T7226">
        <v>246.34814742183772</v>
      </c>
      <c r="U7226">
        <v>249.61242335579436</v>
      </c>
      <c r="V7226">
        <v>248.42726112718893</v>
      </c>
      <c r="W7226">
        <v>254.78183278192674</v>
      </c>
      <c r="X7226">
        <v>255.73777488344487</v>
      </c>
      <c r="Y7226">
        <v>246.36530693725075</v>
      </c>
      <c r="Z7226">
        <v>248.57378779912554</v>
      </c>
      <c r="AA7226">
        <v>230.88189503516168</v>
      </c>
      <c r="AB7226">
        <v>258.85997081863644</v>
      </c>
      <c r="AC7226">
        <v>0</v>
      </c>
      <c r="AD7226">
        <v>280.41159983963303</v>
      </c>
      <c r="AE7226">
        <f t="shared" si="112"/>
        <v>1</v>
      </c>
    </row>
    <row r="7227" spans="1:31" x14ac:dyDescent="0.35">
      <c r="A7227">
        <v>214.2</v>
      </c>
      <c r="B7227">
        <v>7.91661903933859</v>
      </c>
      <c r="C7227">
        <v>252</v>
      </c>
      <c r="D7227">
        <v>10.609780516780205</v>
      </c>
      <c r="E7227">
        <v>10</v>
      </c>
      <c r="F7227">
        <v>0.40392021038238762</v>
      </c>
      <c r="G7227">
        <v>0</v>
      </c>
      <c r="H7227">
        <v>218.1172277227723</v>
      </c>
      <c r="I7227">
        <v>207.58811881188117</v>
      </c>
      <c r="J7227">
        <v>215.12316831683168</v>
      </c>
      <c r="K7227">
        <v>210.23287128712872</v>
      </c>
      <c r="L7227">
        <v>204.09504950495051</v>
      </c>
      <c r="M7227">
        <v>227.24910891089107</v>
      </c>
      <c r="N7227">
        <v>214.92356435643566</v>
      </c>
      <c r="O7227">
        <v>216.47049504950496</v>
      </c>
      <c r="P7227">
        <v>203.84554455445544</v>
      </c>
      <c r="Q7227">
        <v>0</v>
      </c>
      <c r="R7227">
        <v>224.35485148514854</v>
      </c>
      <c r="S7227">
        <v>0</v>
      </c>
      <c r="T7227">
        <v>243.64723841754844</v>
      </c>
      <c r="U7227">
        <v>243.13749325488669</v>
      </c>
      <c r="V7227">
        <v>242.02686342480536</v>
      </c>
      <c r="W7227">
        <v>267.80918925902341</v>
      </c>
      <c r="X7227">
        <v>254.73058852956774</v>
      </c>
      <c r="Y7227">
        <v>242.44791249686418</v>
      </c>
      <c r="Z7227">
        <v>244.88012007128589</v>
      </c>
      <c r="AA7227">
        <v>259.0369551385628</v>
      </c>
      <c r="AB7227">
        <v>252.50050147978399</v>
      </c>
      <c r="AC7227">
        <v>0</v>
      </c>
      <c r="AD7227">
        <v>269.78313792767148</v>
      </c>
      <c r="AE7227">
        <f t="shared" si="112"/>
        <v>1</v>
      </c>
    </row>
    <row r="7228" spans="1:31" x14ac:dyDescent="0.35">
      <c r="A7228">
        <v>214.2</v>
      </c>
      <c r="B7228">
        <v>7.91661903933859</v>
      </c>
      <c r="C7228">
        <v>252</v>
      </c>
      <c r="D7228">
        <v>54.15476088923883</v>
      </c>
      <c r="E7228">
        <v>10</v>
      </c>
      <c r="F7228">
        <v>9.8000789275278735E-2</v>
      </c>
      <c r="G7228">
        <v>0</v>
      </c>
      <c r="H7228">
        <v>218.1172277227723</v>
      </c>
      <c r="I7228">
        <v>207.58811881188117</v>
      </c>
      <c r="J7228">
        <v>215.12316831683168</v>
      </c>
      <c r="K7228">
        <v>210.23287128712872</v>
      </c>
      <c r="L7228">
        <v>204.09504950495051</v>
      </c>
      <c r="M7228">
        <v>227.24910891089107</v>
      </c>
      <c r="N7228">
        <v>214.92356435643566</v>
      </c>
      <c r="O7228">
        <v>216.47049504950496</v>
      </c>
      <c r="P7228">
        <v>203.84554455445544</v>
      </c>
      <c r="Q7228">
        <v>0</v>
      </c>
      <c r="R7228">
        <v>224.35485148514854</v>
      </c>
      <c r="S7228">
        <v>0</v>
      </c>
      <c r="T7228">
        <v>263.67584080956442</v>
      </c>
      <c r="U7228">
        <v>254.58254969490639</v>
      </c>
      <c r="V7228">
        <v>263.10372667289317</v>
      </c>
      <c r="W7228">
        <v>273.89001120309086</v>
      </c>
      <c r="X7228">
        <v>276.32602180844412</v>
      </c>
      <c r="Y7228">
        <v>263.10402741333525</v>
      </c>
      <c r="Z7228">
        <v>270.01356985716734</v>
      </c>
      <c r="AA7228">
        <v>99.481025016225217</v>
      </c>
      <c r="AB7228">
        <v>276.36592002503454</v>
      </c>
      <c r="AC7228">
        <v>0</v>
      </c>
      <c r="AD7228">
        <v>279.45730749933841</v>
      </c>
      <c r="AE7228">
        <f t="shared" si="112"/>
        <v>0</v>
      </c>
    </row>
    <row r="7229" spans="1:31" x14ac:dyDescent="0.35">
      <c r="A7229">
        <v>214.2</v>
      </c>
      <c r="B7229">
        <v>7.91661903933859</v>
      </c>
      <c r="C7229">
        <v>252</v>
      </c>
      <c r="D7229">
        <v>16.991451957517768</v>
      </c>
      <c r="E7229">
        <v>10</v>
      </c>
      <c r="F7229">
        <v>0.28650200721923047</v>
      </c>
      <c r="G7229">
        <v>0</v>
      </c>
      <c r="H7229">
        <v>218.1172277227723</v>
      </c>
      <c r="I7229">
        <v>207.58811881188117</v>
      </c>
      <c r="J7229">
        <v>215.12316831683168</v>
      </c>
      <c r="K7229">
        <v>210.23287128712872</v>
      </c>
      <c r="L7229">
        <v>204.09504950495051</v>
      </c>
      <c r="M7229">
        <v>227.24910891089107</v>
      </c>
      <c r="N7229">
        <v>214.92356435643566</v>
      </c>
      <c r="O7229">
        <v>216.47049504950496</v>
      </c>
      <c r="P7229">
        <v>203.84554455445544</v>
      </c>
      <c r="Q7229">
        <v>0</v>
      </c>
      <c r="R7229">
        <v>224.35485148514854</v>
      </c>
      <c r="S7229">
        <v>0</v>
      </c>
      <c r="T7229">
        <v>247.53755304684046</v>
      </c>
      <c r="U7229">
        <v>253.188477178629</v>
      </c>
      <c r="V7229">
        <v>254.79377987553445</v>
      </c>
      <c r="W7229">
        <v>263.9270619012338</v>
      </c>
      <c r="X7229">
        <v>253.65983777716696</v>
      </c>
      <c r="Y7229">
        <v>251.48112957346979</v>
      </c>
      <c r="Z7229">
        <v>253.76101437378591</v>
      </c>
      <c r="AA7229">
        <v>208.38420894432755</v>
      </c>
      <c r="AB7229">
        <v>259.91559940014616</v>
      </c>
      <c r="AC7229">
        <v>0</v>
      </c>
      <c r="AD7229">
        <v>273.35133792886597</v>
      </c>
      <c r="AE7229">
        <f t="shared" si="112"/>
        <v>0</v>
      </c>
    </row>
    <row r="7230" spans="1:31" x14ac:dyDescent="0.35">
      <c r="A7230">
        <v>214.2</v>
      </c>
      <c r="B7230">
        <v>7.91661903933859</v>
      </c>
      <c r="C7230">
        <v>252</v>
      </c>
      <c r="D7230">
        <v>12.635338591365647</v>
      </c>
      <c r="E7230">
        <v>10</v>
      </c>
      <c r="F7230">
        <v>0.41059682935830855</v>
      </c>
      <c r="G7230">
        <v>0</v>
      </c>
      <c r="H7230">
        <v>218.1172277227723</v>
      </c>
      <c r="I7230">
        <v>207.58811881188117</v>
      </c>
      <c r="J7230">
        <v>215.12316831683168</v>
      </c>
      <c r="K7230">
        <v>210.23287128712872</v>
      </c>
      <c r="L7230">
        <v>204.09504950495051</v>
      </c>
      <c r="M7230">
        <v>227.24910891089107</v>
      </c>
      <c r="N7230">
        <v>214.92356435643566</v>
      </c>
      <c r="O7230">
        <v>216.47049504950496</v>
      </c>
      <c r="P7230">
        <v>203.84554455445544</v>
      </c>
      <c r="Q7230">
        <v>0</v>
      </c>
      <c r="R7230">
        <v>224.35485148514854</v>
      </c>
      <c r="S7230">
        <v>0</v>
      </c>
      <c r="T7230">
        <v>239.11507222975146</v>
      </c>
      <c r="U7230">
        <v>252.11386800327622</v>
      </c>
      <c r="V7230">
        <v>241.17490553075598</v>
      </c>
      <c r="W7230">
        <v>250.3069865013066</v>
      </c>
      <c r="X7230">
        <v>256.21939366746034</v>
      </c>
      <c r="Y7230">
        <v>242.78649810136091</v>
      </c>
      <c r="Z7230">
        <v>243.81409895461209</v>
      </c>
      <c r="AA7230">
        <v>282.79332392482979</v>
      </c>
      <c r="AB7230">
        <v>254.53529409342033</v>
      </c>
      <c r="AC7230">
        <v>0</v>
      </c>
      <c r="AD7230">
        <v>257.14055899322614</v>
      </c>
      <c r="AE7230">
        <f t="shared" si="112"/>
        <v>1</v>
      </c>
    </row>
    <row r="7231" spans="1:31" x14ac:dyDescent="0.35">
      <c r="A7231">
        <v>214.2</v>
      </c>
      <c r="B7231">
        <v>7.91661903933859</v>
      </c>
      <c r="C7231">
        <v>252</v>
      </c>
      <c r="D7231">
        <v>6.7258722416234393</v>
      </c>
      <c r="E7231">
        <v>10</v>
      </c>
      <c r="F7231">
        <v>0.21933201329951307</v>
      </c>
      <c r="G7231">
        <v>0</v>
      </c>
      <c r="H7231">
        <v>218.1172277227723</v>
      </c>
      <c r="I7231">
        <v>207.58811881188117</v>
      </c>
      <c r="J7231">
        <v>215.12316831683168</v>
      </c>
      <c r="K7231">
        <v>210.23287128712872</v>
      </c>
      <c r="L7231">
        <v>204.09504950495051</v>
      </c>
      <c r="M7231">
        <v>227.24910891089107</v>
      </c>
      <c r="N7231">
        <v>214.92356435643566</v>
      </c>
      <c r="O7231">
        <v>216.47049504950496</v>
      </c>
      <c r="P7231">
        <v>203.84554455445544</v>
      </c>
      <c r="Q7231">
        <v>0</v>
      </c>
      <c r="R7231">
        <v>224.35485148514854</v>
      </c>
      <c r="S7231">
        <v>0</v>
      </c>
      <c r="T7231">
        <v>246.62906262112654</v>
      </c>
      <c r="U7231">
        <v>238.56594371842823</v>
      </c>
      <c r="V7231">
        <v>250.08854030181348</v>
      </c>
      <c r="W7231">
        <v>261.45310839309258</v>
      </c>
      <c r="X7231">
        <v>253.85710736226511</v>
      </c>
      <c r="Y7231">
        <v>247.72562896960773</v>
      </c>
      <c r="Z7231">
        <v>250.24634466377432</v>
      </c>
      <c r="AA7231">
        <v>256.58156723843746</v>
      </c>
      <c r="AB7231">
        <v>257.17657878120008</v>
      </c>
      <c r="AC7231">
        <v>0</v>
      </c>
      <c r="AD7231">
        <v>257.67611795025408</v>
      </c>
      <c r="AE7231">
        <f t="shared" si="112"/>
        <v>0</v>
      </c>
    </row>
    <row r="7232" spans="1:31" x14ac:dyDescent="0.35">
      <c r="A7232">
        <v>214.2</v>
      </c>
      <c r="B7232">
        <v>7.91661903933859</v>
      </c>
      <c r="C7232">
        <v>252</v>
      </c>
      <c r="D7232">
        <v>7.3819457596581914</v>
      </c>
      <c r="E7232">
        <v>10</v>
      </c>
      <c r="F7232">
        <v>0.18572585778534087</v>
      </c>
      <c r="G7232">
        <v>0</v>
      </c>
      <c r="H7232">
        <v>218.1172277227723</v>
      </c>
      <c r="I7232">
        <v>207.58811881188117</v>
      </c>
      <c r="J7232">
        <v>215.12316831683168</v>
      </c>
      <c r="K7232">
        <v>210.23287128712872</v>
      </c>
      <c r="L7232">
        <v>204.09504950495051</v>
      </c>
      <c r="M7232">
        <v>227.24910891089107</v>
      </c>
      <c r="N7232">
        <v>214.92356435643566</v>
      </c>
      <c r="O7232">
        <v>216.47049504950496</v>
      </c>
      <c r="P7232">
        <v>203.84554455445544</v>
      </c>
      <c r="Q7232">
        <v>0</v>
      </c>
      <c r="R7232">
        <v>224.35485148514854</v>
      </c>
      <c r="S7232">
        <v>0</v>
      </c>
      <c r="T7232">
        <v>244.7214022847553</v>
      </c>
      <c r="U7232">
        <v>240.76897725121134</v>
      </c>
      <c r="V7232">
        <v>249.26256011938509</v>
      </c>
      <c r="W7232">
        <v>260.27617292916892</v>
      </c>
      <c r="X7232">
        <v>261.5220577246028</v>
      </c>
      <c r="Y7232">
        <v>244.49454467930951</v>
      </c>
      <c r="Z7232">
        <v>251.67210877657001</v>
      </c>
      <c r="AA7232">
        <v>250.41095332205336</v>
      </c>
      <c r="AB7232">
        <v>257.23823471309282</v>
      </c>
      <c r="AC7232">
        <v>0</v>
      </c>
      <c r="AD7232">
        <v>259.63298819985079</v>
      </c>
      <c r="AE7232">
        <f t="shared" si="112"/>
        <v>0</v>
      </c>
    </row>
    <row r="7233" spans="1:31" x14ac:dyDescent="0.35">
      <c r="A7233">
        <v>214.2</v>
      </c>
      <c r="B7233">
        <v>7.91661903933859</v>
      </c>
      <c r="C7233">
        <v>252</v>
      </c>
      <c r="D7233">
        <v>10.11636768567322</v>
      </c>
      <c r="E7233">
        <v>10</v>
      </c>
      <c r="F7233">
        <v>0.41310813501584048</v>
      </c>
      <c r="G7233">
        <v>0</v>
      </c>
      <c r="H7233">
        <v>218.1172277227723</v>
      </c>
      <c r="I7233">
        <v>207.58811881188117</v>
      </c>
      <c r="J7233">
        <v>215.12316831683168</v>
      </c>
      <c r="K7233">
        <v>210.23287128712872</v>
      </c>
      <c r="L7233">
        <v>204.09504950495051</v>
      </c>
      <c r="M7233">
        <v>227.24910891089107</v>
      </c>
      <c r="N7233">
        <v>214.92356435643566</v>
      </c>
      <c r="O7233">
        <v>216.47049504950496</v>
      </c>
      <c r="P7233">
        <v>203.84554455445544</v>
      </c>
      <c r="Q7233">
        <v>0</v>
      </c>
      <c r="R7233">
        <v>224.35485148514854</v>
      </c>
      <c r="S7233">
        <v>0</v>
      </c>
      <c r="T7233">
        <v>243.69454352828592</v>
      </c>
      <c r="U7233">
        <v>239.30448689837223</v>
      </c>
      <c r="V7233">
        <v>244.22119088657169</v>
      </c>
      <c r="W7233">
        <v>261.60008863929716</v>
      </c>
      <c r="X7233">
        <v>253.01895753213256</v>
      </c>
      <c r="Y7233">
        <v>246.13620988639693</v>
      </c>
      <c r="Z7233">
        <v>247.54330228739636</v>
      </c>
      <c r="AA7233">
        <v>273.39737503390126</v>
      </c>
      <c r="AB7233">
        <v>255.44900015926822</v>
      </c>
      <c r="AC7233">
        <v>0</v>
      </c>
      <c r="AD7233">
        <v>255.63484514837762</v>
      </c>
      <c r="AE7233">
        <f t="shared" si="112"/>
        <v>1</v>
      </c>
    </row>
    <row r="7234" spans="1:31" x14ac:dyDescent="0.35">
      <c r="A7234">
        <v>214.2</v>
      </c>
      <c r="B7234">
        <v>7.91661903933859</v>
      </c>
      <c r="C7234">
        <v>252</v>
      </c>
      <c r="D7234">
        <v>6.3459540908272469</v>
      </c>
      <c r="E7234">
        <v>10</v>
      </c>
      <c r="F7234">
        <v>0.31524531204945899</v>
      </c>
      <c r="G7234">
        <v>0</v>
      </c>
      <c r="H7234">
        <v>218.1172277227723</v>
      </c>
      <c r="I7234">
        <v>207.58811881188117</v>
      </c>
      <c r="J7234">
        <v>215.12316831683168</v>
      </c>
      <c r="K7234">
        <v>210.23287128712872</v>
      </c>
      <c r="L7234">
        <v>204.09504950495051</v>
      </c>
      <c r="M7234">
        <v>227.24910891089107</v>
      </c>
      <c r="N7234">
        <v>214.92356435643566</v>
      </c>
      <c r="O7234">
        <v>216.47049504950496</v>
      </c>
      <c r="P7234">
        <v>203.84554455445544</v>
      </c>
      <c r="Q7234">
        <v>0</v>
      </c>
      <c r="R7234">
        <v>224.35485148514854</v>
      </c>
      <c r="S7234">
        <v>0</v>
      </c>
      <c r="T7234">
        <v>243.46638138892322</v>
      </c>
      <c r="U7234">
        <v>249.02381882646029</v>
      </c>
      <c r="V7234">
        <v>244.75590266400786</v>
      </c>
      <c r="W7234">
        <v>260.20068479552049</v>
      </c>
      <c r="X7234">
        <v>251.66658355505351</v>
      </c>
      <c r="Y7234">
        <v>247.68480375883382</v>
      </c>
      <c r="Z7234">
        <v>248.24931493659048</v>
      </c>
      <c r="AA7234">
        <v>259.55251929877892</v>
      </c>
      <c r="AB7234">
        <v>255.93767370519683</v>
      </c>
      <c r="AC7234">
        <v>0</v>
      </c>
      <c r="AD7234">
        <v>259.46231707063436</v>
      </c>
      <c r="AE7234">
        <f t="shared" si="112"/>
        <v>1</v>
      </c>
    </row>
    <row r="7235" spans="1:31" x14ac:dyDescent="0.35">
      <c r="A7235">
        <v>214.2</v>
      </c>
      <c r="B7235">
        <v>7.91661903933859</v>
      </c>
      <c r="C7235">
        <v>252</v>
      </c>
      <c r="D7235">
        <v>8.6202888818962489</v>
      </c>
      <c r="E7235">
        <v>10</v>
      </c>
      <c r="F7235">
        <v>0.18281801110244142</v>
      </c>
      <c r="G7235">
        <v>0</v>
      </c>
      <c r="H7235">
        <v>218.1172277227723</v>
      </c>
      <c r="I7235">
        <v>207.58811881188117</v>
      </c>
      <c r="J7235">
        <v>215.12316831683168</v>
      </c>
      <c r="K7235">
        <v>210.23287128712872</v>
      </c>
      <c r="L7235">
        <v>204.09504950495051</v>
      </c>
      <c r="M7235">
        <v>227.24910891089107</v>
      </c>
      <c r="N7235">
        <v>214.92356435643566</v>
      </c>
      <c r="O7235">
        <v>216.47049504950496</v>
      </c>
      <c r="P7235">
        <v>203.84554455445544</v>
      </c>
      <c r="Q7235">
        <v>0</v>
      </c>
      <c r="R7235">
        <v>224.35485148514854</v>
      </c>
      <c r="S7235">
        <v>0</v>
      </c>
      <c r="T7235">
        <v>243.58861748379329</v>
      </c>
      <c r="U7235">
        <v>243.03068558911841</v>
      </c>
      <c r="V7235">
        <v>246.55416150514603</v>
      </c>
      <c r="W7235">
        <v>258.14456259726722</v>
      </c>
      <c r="X7235">
        <v>254.71027358954177</v>
      </c>
      <c r="Y7235">
        <v>242.7067448083865</v>
      </c>
      <c r="Z7235">
        <v>247.36391573104521</v>
      </c>
      <c r="AA7235">
        <v>261.42607289001381</v>
      </c>
      <c r="AB7235">
        <v>255.0952041244449</v>
      </c>
      <c r="AC7235">
        <v>0</v>
      </c>
      <c r="AD7235">
        <v>267.37976168124294</v>
      </c>
      <c r="AE7235">
        <f t="shared" ref="AE7235:AE7298" si="113">IF(F7235 &gt;= 0.3, 1, 0)</f>
        <v>0</v>
      </c>
    </row>
    <row r="7236" spans="1:31" x14ac:dyDescent="0.35">
      <c r="A7236">
        <v>214.2</v>
      </c>
      <c r="B7236">
        <v>7.91661903933859</v>
      </c>
      <c r="C7236">
        <v>252</v>
      </c>
      <c r="D7236">
        <v>30.928769881631542</v>
      </c>
      <c r="E7236">
        <v>10</v>
      </c>
      <c r="F7236">
        <v>0.19911461384712317</v>
      </c>
      <c r="G7236">
        <v>0</v>
      </c>
      <c r="H7236">
        <v>218.1172277227723</v>
      </c>
      <c r="I7236">
        <v>207.58811881188117</v>
      </c>
      <c r="J7236">
        <v>215.12316831683168</v>
      </c>
      <c r="K7236">
        <v>210.23287128712872</v>
      </c>
      <c r="L7236">
        <v>204.09504950495051</v>
      </c>
      <c r="M7236">
        <v>227.24910891089107</v>
      </c>
      <c r="N7236">
        <v>214.92356435643566</v>
      </c>
      <c r="O7236">
        <v>216.47049504950496</v>
      </c>
      <c r="P7236">
        <v>203.84554455445544</v>
      </c>
      <c r="Q7236">
        <v>0</v>
      </c>
      <c r="R7236">
        <v>224.35485148514854</v>
      </c>
      <c r="S7236">
        <v>0</v>
      </c>
      <c r="T7236">
        <v>256.74012943397531</v>
      </c>
      <c r="U7236">
        <v>247.7199827453324</v>
      </c>
      <c r="V7236">
        <v>260.643830413042</v>
      </c>
      <c r="W7236">
        <v>265.04183160161227</v>
      </c>
      <c r="X7236">
        <v>247.45728076329362</v>
      </c>
      <c r="Y7236">
        <v>258.66290891509533</v>
      </c>
      <c r="Z7236">
        <v>259.19822840234883</v>
      </c>
      <c r="AA7236">
        <v>169.73680186032871</v>
      </c>
      <c r="AB7236">
        <v>268.75779317617565</v>
      </c>
      <c r="AC7236">
        <v>0</v>
      </c>
      <c r="AD7236">
        <v>286.04121268879612</v>
      </c>
      <c r="AE7236">
        <f t="shared" si="113"/>
        <v>0</v>
      </c>
    </row>
    <row r="7237" spans="1:31" x14ac:dyDescent="0.35">
      <c r="A7237">
        <v>214.2</v>
      </c>
      <c r="B7237">
        <v>7.91661903933859</v>
      </c>
      <c r="C7237">
        <v>252</v>
      </c>
      <c r="D7237">
        <v>8.4093877102328456</v>
      </c>
      <c r="E7237">
        <v>10</v>
      </c>
      <c r="F7237">
        <v>0.40955019177262547</v>
      </c>
      <c r="G7237">
        <v>0</v>
      </c>
      <c r="H7237">
        <v>218.1172277227723</v>
      </c>
      <c r="I7237">
        <v>207.58811881188117</v>
      </c>
      <c r="J7237">
        <v>215.12316831683168</v>
      </c>
      <c r="K7237">
        <v>210.23287128712872</v>
      </c>
      <c r="L7237">
        <v>204.09504950495051</v>
      </c>
      <c r="M7237">
        <v>227.24910891089107</v>
      </c>
      <c r="N7237">
        <v>214.92356435643566</v>
      </c>
      <c r="O7237">
        <v>216.47049504950496</v>
      </c>
      <c r="P7237">
        <v>203.84554455445544</v>
      </c>
      <c r="Q7237">
        <v>0</v>
      </c>
      <c r="R7237">
        <v>224.35485148514854</v>
      </c>
      <c r="S7237">
        <v>0</v>
      </c>
      <c r="T7237">
        <v>243.36439783374973</v>
      </c>
      <c r="U7237">
        <v>249.34645853234989</v>
      </c>
      <c r="V7237">
        <v>244.18436318735039</v>
      </c>
      <c r="W7237">
        <v>264.42964599813632</v>
      </c>
      <c r="X7237">
        <v>259.99501481037544</v>
      </c>
      <c r="Y7237">
        <v>245.68791683712101</v>
      </c>
      <c r="Z7237">
        <v>244.18475930487438</v>
      </c>
      <c r="AA7237">
        <v>248.38145054029437</v>
      </c>
      <c r="AB7237">
        <v>256.57817432616105</v>
      </c>
      <c r="AC7237">
        <v>0</v>
      </c>
      <c r="AD7237">
        <v>263.84781862958727</v>
      </c>
      <c r="AE7237">
        <f t="shared" si="113"/>
        <v>1</v>
      </c>
    </row>
    <row r="7238" spans="1:31" x14ac:dyDescent="0.35">
      <c r="A7238">
        <v>214.2</v>
      </c>
      <c r="B7238">
        <v>7.91661903933859</v>
      </c>
      <c r="C7238">
        <v>252</v>
      </c>
      <c r="D7238">
        <v>12.821663130441145</v>
      </c>
      <c r="E7238">
        <v>10</v>
      </c>
      <c r="F7238">
        <v>0.30934947635559101</v>
      </c>
      <c r="G7238">
        <v>0</v>
      </c>
      <c r="H7238">
        <v>218.1172277227723</v>
      </c>
      <c r="I7238">
        <v>207.58811881188117</v>
      </c>
      <c r="J7238">
        <v>215.12316831683168</v>
      </c>
      <c r="K7238">
        <v>210.23287128712872</v>
      </c>
      <c r="L7238">
        <v>204.09504950495051</v>
      </c>
      <c r="M7238">
        <v>227.24910891089107</v>
      </c>
      <c r="N7238">
        <v>214.92356435643566</v>
      </c>
      <c r="O7238">
        <v>216.47049504950496</v>
      </c>
      <c r="P7238">
        <v>203.84554455445544</v>
      </c>
      <c r="Q7238">
        <v>0</v>
      </c>
      <c r="R7238">
        <v>224.35485148514854</v>
      </c>
      <c r="S7238">
        <v>0</v>
      </c>
      <c r="T7238">
        <v>247.43480549184559</v>
      </c>
      <c r="U7238">
        <v>241.79185430821349</v>
      </c>
      <c r="V7238">
        <v>249.36183214979948</v>
      </c>
      <c r="W7238">
        <v>269.72724499144596</v>
      </c>
      <c r="X7238">
        <v>268.32028390941076</v>
      </c>
      <c r="Y7238">
        <v>244.79534658232726</v>
      </c>
      <c r="Z7238">
        <v>247.6756941094921</v>
      </c>
      <c r="AA7238">
        <v>229.29666223381872</v>
      </c>
      <c r="AB7238">
        <v>257.18713468216276</v>
      </c>
      <c r="AC7238">
        <v>0</v>
      </c>
      <c r="AD7238">
        <v>264.40914154148379</v>
      </c>
      <c r="AE7238">
        <f t="shared" si="113"/>
        <v>1</v>
      </c>
    </row>
    <row r="7239" spans="1:31" x14ac:dyDescent="0.35">
      <c r="A7239">
        <v>214.2</v>
      </c>
      <c r="B7239">
        <v>7.91661903933859</v>
      </c>
      <c r="C7239">
        <v>252</v>
      </c>
      <c r="D7239">
        <v>9.2984246671464081</v>
      </c>
      <c r="E7239">
        <v>10</v>
      </c>
      <c r="F7239">
        <v>0.21264981109092615</v>
      </c>
      <c r="G7239">
        <v>0</v>
      </c>
      <c r="H7239">
        <v>218.1172277227723</v>
      </c>
      <c r="I7239">
        <v>207.58811881188117</v>
      </c>
      <c r="J7239">
        <v>215.12316831683168</v>
      </c>
      <c r="K7239">
        <v>210.23287128712872</v>
      </c>
      <c r="L7239">
        <v>204.09504950495051</v>
      </c>
      <c r="M7239">
        <v>227.24910891089107</v>
      </c>
      <c r="N7239">
        <v>214.92356435643566</v>
      </c>
      <c r="O7239">
        <v>216.47049504950496</v>
      </c>
      <c r="P7239">
        <v>203.84554455445544</v>
      </c>
      <c r="Q7239">
        <v>0</v>
      </c>
      <c r="R7239">
        <v>224.35485148514854</v>
      </c>
      <c r="S7239">
        <v>0</v>
      </c>
      <c r="T7239">
        <v>245.53116624756615</v>
      </c>
      <c r="U7239">
        <v>239.13197908662121</v>
      </c>
      <c r="V7239">
        <v>246.35918511298456</v>
      </c>
      <c r="W7239">
        <v>257.49693238905382</v>
      </c>
      <c r="X7239">
        <v>252.586502092068</v>
      </c>
      <c r="Y7239">
        <v>244.42490050727287</v>
      </c>
      <c r="Z7239">
        <v>249.03176071441442</v>
      </c>
      <c r="AA7239">
        <v>259.19622193089538</v>
      </c>
      <c r="AB7239">
        <v>254.66436347026922</v>
      </c>
      <c r="AC7239">
        <v>0</v>
      </c>
      <c r="AD7239">
        <v>271.57698844885425</v>
      </c>
      <c r="AE7239">
        <f t="shared" si="113"/>
        <v>0</v>
      </c>
    </row>
    <row r="7240" spans="1:31" x14ac:dyDescent="0.35">
      <c r="A7240">
        <v>214.2</v>
      </c>
      <c r="B7240">
        <v>7.91661903933859</v>
      </c>
      <c r="C7240">
        <v>252</v>
      </c>
      <c r="D7240">
        <v>14.095199959622196</v>
      </c>
      <c r="E7240">
        <v>10</v>
      </c>
      <c r="F7240">
        <v>0.40133920243423254</v>
      </c>
      <c r="G7240">
        <v>0</v>
      </c>
      <c r="H7240">
        <v>218.1172277227723</v>
      </c>
      <c r="I7240">
        <v>207.58811881188117</v>
      </c>
      <c r="J7240">
        <v>215.12316831683168</v>
      </c>
      <c r="K7240">
        <v>210.23287128712872</v>
      </c>
      <c r="L7240">
        <v>204.09504950495051</v>
      </c>
      <c r="M7240">
        <v>227.24910891089107</v>
      </c>
      <c r="N7240">
        <v>214.92356435643566</v>
      </c>
      <c r="O7240">
        <v>216.47049504950496</v>
      </c>
      <c r="P7240">
        <v>203.84554455445544</v>
      </c>
      <c r="Q7240">
        <v>0</v>
      </c>
      <c r="R7240">
        <v>224.35485148514854</v>
      </c>
      <c r="S7240">
        <v>0</v>
      </c>
      <c r="T7240">
        <v>241.6186377290837</v>
      </c>
      <c r="U7240">
        <v>244.70914295546294</v>
      </c>
      <c r="V7240">
        <v>241.06587921795571</v>
      </c>
      <c r="W7240">
        <v>260.44345757600621</v>
      </c>
      <c r="X7240">
        <v>257.84269265924144</v>
      </c>
      <c r="Y7240">
        <v>236.02020714813293</v>
      </c>
      <c r="Z7240">
        <v>243.68045143763075</v>
      </c>
      <c r="AA7240">
        <v>283.28173555454833</v>
      </c>
      <c r="AB7240">
        <v>249.66384260544132</v>
      </c>
      <c r="AC7240">
        <v>0</v>
      </c>
      <c r="AD7240">
        <v>261.67395311649648</v>
      </c>
      <c r="AE7240">
        <f t="shared" si="113"/>
        <v>1</v>
      </c>
    </row>
    <row r="7241" spans="1:31" x14ac:dyDescent="0.35">
      <c r="A7241">
        <v>214.2</v>
      </c>
      <c r="B7241">
        <v>7.91661903933859</v>
      </c>
      <c r="C7241">
        <v>252</v>
      </c>
      <c r="D7241">
        <v>26.044508441492727</v>
      </c>
      <c r="E7241">
        <v>10</v>
      </c>
      <c r="F7241">
        <v>0.2024333358580617</v>
      </c>
      <c r="G7241">
        <v>0</v>
      </c>
      <c r="H7241">
        <v>218.1172277227723</v>
      </c>
      <c r="I7241">
        <v>207.58811881188117</v>
      </c>
      <c r="J7241">
        <v>215.12316831683168</v>
      </c>
      <c r="K7241">
        <v>210.23287128712872</v>
      </c>
      <c r="L7241">
        <v>204.09504950495051</v>
      </c>
      <c r="M7241">
        <v>227.24910891089107</v>
      </c>
      <c r="N7241">
        <v>214.92356435643566</v>
      </c>
      <c r="O7241">
        <v>216.47049504950496</v>
      </c>
      <c r="P7241">
        <v>203.84554455445544</v>
      </c>
      <c r="Q7241">
        <v>0</v>
      </c>
      <c r="R7241">
        <v>224.35485148514854</v>
      </c>
      <c r="S7241">
        <v>0</v>
      </c>
      <c r="T7241">
        <v>250.77426339040989</v>
      </c>
      <c r="U7241">
        <v>260.16713692157032</v>
      </c>
      <c r="V7241">
        <v>250.10898124357499</v>
      </c>
      <c r="W7241">
        <v>268.23922256750456</v>
      </c>
      <c r="X7241">
        <v>258.9930560126578</v>
      </c>
      <c r="Y7241">
        <v>249.94604343296919</v>
      </c>
      <c r="Z7241">
        <v>253.01158293042641</v>
      </c>
      <c r="AA7241">
        <v>183.31645120893981</v>
      </c>
      <c r="AB7241">
        <v>264.38471975352917</v>
      </c>
      <c r="AC7241">
        <v>0</v>
      </c>
      <c r="AD7241">
        <v>281.05854253841812</v>
      </c>
      <c r="AE7241">
        <f t="shared" si="113"/>
        <v>0</v>
      </c>
    </row>
    <row r="7242" spans="1:31" x14ac:dyDescent="0.35">
      <c r="A7242">
        <v>214.2</v>
      </c>
      <c r="B7242">
        <v>7.91661903933859</v>
      </c>
      <c r="C7242">
        <v>252</v>
      </c>
      <c r="D7242">
        <v>16.480339471473364</v>
      </c>
      <c r="E7242">
        <v>10</v>
      </c>
      <c r="F7242">
        <v>0.29386104363958776</v>
      </c>
      <c r="G7242">
        <v>0</v>
      </c>
      <c r="H7242">
        <v>218.1172277227723</v>
      </c>
      <c r="I7242">
        <v>207.58811881188117</v>
      </c>
      <c r="J7242">
        <v>215.12316831683168</v>
      </c>
      <c r="K7242">
        <v>210.23287128712872</v>
      </c>
      <c r="L7242">
        <v>204.09504950495051</v>
      </c>
      <c r="M7242">
        <v>227.24910891089107</v>
      </c>
      <c r="N7242">
        <v>214.92356435643566</v>
      </c>
      <c r="O7242">
        <v>216.47049504950496</v>
      </c>
      <c r="P7242">
        <v>203.84554455445544</v>
      </c>
      <c r="Q7242">
        <v>0</v>
      </c>
      <c r="R7242">
        <v>224.35485148514854</v>
      </c>
      <c r="S7242">
        <v>0</v>
      </c>
      <c r="T7242">
        <v>247.45888075712369</v>
      </c>
      <c r="U7242">
        <v>244.51418843425279</v>
      </c>
      <c r="V7242">
        <v>253.0001554343938</v>
      </c>
      <c r="W7242">
        <v>266.2622300867564</v>
      </c>
      <c r="X7242">
        <v>258.47712339933628</v>
      </c>
      <c r="Y7242">
        <v>251.84560856910289</v>
      </c>
      <c r="Z7242">
        <v>257.74412438293712</v>
      </c>
      <c r="AA7242">
        <v>210.76578295873452</v>
      </c>
      <c r="AB7242">
        <v>259.87286025674467</v>
      </c>
      <c r="AC7242">
        <v>0</v>
      </c>
      <c r="AD7242">
        <v>270.05904572061792</v>
      </c>
      <c r="AE7242">
        <f t="shared" si="113"/>
        <v>0</v>
      </c>
    </row>
    <row r="7243" spans="1:31" x14ac:dyDescent="0.35">
      <c r="A7243">
        <v>214.2</v>
      </c>
      <c r="B7243">
        <v>7.91661903933859</v>
      </c>
      <c r="C7243">
        <v>252</v>
      </c>
      <c r="D7243">
        <v>9.4377301742443507</v>
      </c>
      <c r="E7243">
        <v>10</v>
      </c>
      <c r="F7243">
        <v>0.4020302258963091</v>
      </c>
      <c r="G7243">
        <v>0</v>
      </c>
      <c r="H7243">
        <v>218.1172277227723</v>
      </c>
      <c r="I7243">
        <v>207.58811881188117</v>
      </c>
      <c r="J7243">
        <v>215.12316831683168</v>
      </c>
      <c r="K7243">
        <v>210.23287128712872</v>
      </c>
      <c r="L7243">
        <v>204.09504950495051</v>
      </c>
      <c r="M7243">
        <v>227.24910891089107</v>
      </c>
      <c r="N7243">
        <v>214.92356435643566</v>
      </c>
      <c r="O7243">
        <v>216.47049504950496</v>
      </c>
      <c r="P7243">
        <v>203.84554455445544</v>
      </c>
      <c r="Q7243">
        <v>0</v>
      </c>
      <c r="R7243">
        <v>224.35485148514854</v>
      </c>
      <c r="S7243">
        <v>0</v>
      </c>
      <c r="T7243">
        <v>241.63786217398109</v>
      </c>
      <c r="U7243">
        <v>249.71025837210686</v>
      </c>
      <c r="V7243">
        <v>242.72618634289341</v>
      </c>
      <c r="W7243">
        <v>256.63206795481892</v>
      </c>
      <c r="X7243">
        <v>252.09227339083313</v>
      </c>
      <c r="Y7243">
        <v>244.50904132235965</v>
      </c>
      <c r="Z7243">
        <v>244.9459360001751</v>
      </c>
      <c r="AA7243">
        <v>268.2306102018095</v>
      </c>
      <c r="AB7243">
        <v>252.98015040086867</v>
      </c>
      <c r="AC7243">
        <v>0</v>
      </c>
      <c r="AD7243">
        <v>266.53561384015353</v>
      </c>
      <c r="AE7243">
        <f t="shared" si="113"/>
        <v>1</v>
      </c>
    </row>
    <row r="7244" spans="1:31" x14ac:dyDescent="0.35">
      <c r="A7244">
        <v>214.2</v>
      </c>
      <c r="B7244">
        <v>7.91661903933859</v>
      </c>
      <c r="C7244">
        <v>252</v>
      </c>
      <c r="D7244">
        <v>6.5136993671013688</v>
      </c>
      <c r="E7244">
        <v>10</v>
      </c>
      <c r="F7244">
        <v>0.18084410836316336</v>
      </c>
      <c r="G7244">
        <v>0</v>
      </c>
      <c r="H7244">
        <v>218.1172277227723</v>
      </c>
      <c r="I7244">
        <v>207.58811881188117</v>
      </c>
      <c r="J7244">
        <v>215.12316831683168</v>
      </c>
      <c r="K7244">
        <v>210.23287128712872</v>
      </c>
      <c r="L7244">
        <v>204.09504950495051</v>
      </c>
      <c r="M7244">
        <v>227.24910891089107</v>
      </c>
      <c r="N7244">
        <v>214.92356435643566</v>
      </c>
      <c r="O7244">
        <v>216.47049504950496</v>
      </c>
      <c r="P7244">
        <v>203.84554455445544</v>
      </c>
      <c r="Q7244">
        <v>0</v>
      </c>
      <c r="R7244">
        <v>224.35485148514854</v>
      </c>
      <c r="S7244">
        <v>0</v>
      </c>
      <c r="T7244">
        <v>246.78534860612547</v>
      </c>
      <c r="U7244">
        <v>245.19619217889459</v>
      </c>
      <c r="V7244">
        <v>249.82807893226487</v>
      </c>
      <c r="W7244">
        <v>266.34981393790383</v>
      </c>
      <c r="X7244">
        <v>247.69305399164679</v>
      </c>
      <c r="Y7244">
        <v>247.89357677616795</v>
      </c>
      <c r="Z7244">
        <v>251.28874170963763</v>
      </c>
      <c r="AA7244">
        <v>251.4481811649822</v>
      </c>
      <c r="AB7244">
        <v>253.91016732478167</v>
      </c>
      <c r="AC7244">
        <v>0</v>
      </c>
      <c r="AD7244">
        <v>259.60684537759494</v>
      </c>
      <c r="AE7244">
        <f t="shared" si="113"/>
        <v>0</v>
      </c>
    </row>
    <row r="7245" spans="1:31" x14ac:dyDescent="0.35">
      <c r="A7245">
        <v>214.2</v>
      </c>
      <c r="B7245">
        <v>7.91661903933859</v>
      </c>
      <c r="C7245">
        <v>252</v>
      </c>
      <c r="D7245">
        <v>11.430943098647372</v>
      </c>
      <c r="E7245">
        <v>10</v>
      </c>
      <c r="F7245">
        <v>0.30947084851788353</v>
      </c>
      <c r="G7245">
        <v>0</v>
      </c>
      <c r="H7245">
        <v>218.1172277227723</v>
      </c>
      <c r="I7245">
        <v>207.58811881188117</v>
      </c>
      <c r="J7245">
        <v>215.12316831683168</v>
      </c>
      <c r="K7245">
        <v>210.23287128712872</v>
      </c>
      <c r="L7245">
        <v>204.09504950495051</v>
      </c>
      <c r="M7245">
        <v>227.24910891089107</v>
      </c>
      <c r="N7245">
        <v>214.92356435643566</v>
      </c>
      <c r="O7245">
        <v>216.47049504950496</v>
      </c>
      <c r="P7245">
        <v>203.84554455445544</v>
      </c>
      <c r="Q7245">
        <v>0</v>
      </c>
      <c r="R7245">
        <v>224.35485148514854</v>
      </c>
      <c r="S7245">
        <v>0</v>
      </c>
      <c r="T7245">
        <v>247.86558615350251</v>
      </c>
      <c r="U7245">
        <v>239.74744698248767</v>
      </c>
      <c r="V7245">
        <v>248.80777334370663</v>
      </c>
      <c r="W7245">
        <v>257.455445192441</v>
      </c>
      <c r="X7245">
        <v>247.90669827558355</v>
      </c>
      <c r="Y7245">
        <v>245.32322289511143</v>
      </c>
      <c r="Z7245">
        <v>252.90567126919748</v>
      </c>
      <c r="AA7245">
        <v>243.62176011646054</v>
      </c>
      <c r="AB7245">
        <v>255.67947621142471</v>
      </c>
      <c r="AC7245">
        <v>0</v>
      </c>
      <c r="AD7245">
        <v>280.68691956008507</v>
      </c>
      <c r="AE7245">
        <f t="shared" si="113"/>
        <v>1</v>
      </c>
    </row>
    <row r="7246" spans="1:31" x14ac:dyDescent="0.35">
      <c r="A7246">
        <v>214.2</v>
      </c>
      <c r="B7246">
        <v>7.91661903933859</v>
      </c>
      <c r="C7246">
        <v>252</v>
      </c>
      <c r="D7246">
        <v>7.000783737189523</v>
      </c>
      <c r="E7246">
        <v>10</v>
      </c>
      <c r="F7246">
        <v>0.21335886955018937</v>
      </c>
      <c r="G7246">
        <v>0</v>
      </c>
      <c r="H7246">
        <v>218.1172277227723</v>
      </c>
      <c r="I7246">
        <v>207.58811881188117</v>
      </c>
      <c r="J7246">
        <v>215.12316831683168</v>
      </c>
      <c r="K7246">
        <v>210.23287128712872</v>
      </c>
      <c r="L7246">
        <v>204.09504950495051</v>
      </c>
      <c r="M7246">
        <v>227.24910891089107</v>
      </c>
      <c r="N7246">
        <v>214.92356435643566</v>
      </c>
      <c r="O7246">
        <v>216.47049504950496</v>
      </c>
      <c r="P7246">
        <v>203.84554455445544</v>
      </c>
      <c r="Q7246">
        <v>0</v>
      </c>
      <c r="R7246">
        <v>224.35485148514854</v>
      </c>
      <c r="S7246">
        <v>0</v>
      </c>
      <c r="T7246">
        <v>249.3062165145204</v>
      </c>
      <c r="U7246">
        <v>239.24153977623979</v>
      </c>
      <c r="V7246">
        <v>254.07389074296475</v>
      </c>
      <c r="W7246">
        <v>256.50205828386817</v>
      </c>
      <c r="X7246">
        <v>263.24241944837138</v>
      </c>
      <c r="Y7246">
        <v>248.74548189272181</v>
      </c>
      <c r="Z7246">
        <v>251.57897818150479</v>
      </c>
      <c r="AA7246">
        <v>253.15722833698652</v>
      </c>
      <c r="AB7246">
        <v>259.42396819556626</v>
      </c>
      <c r="AC7246">
        <v>0</v>
      </c>
      <c r="AD7246">
        <v>244.72821862725596</v>
      </c>
      <c r="AE7246">
        <f t="shared" si="113"/>
        <v>0</v>
      </c>
    </row>
    <row r="7247" spans="1:31" x14ac:dyDescent="0.35">
      <c r="A7247">
        <v>214.2</v>
      </c>
      <c r="B7247">
        <v>7.91661903933859</v>
      </c>
      <c r="C7247">
        <v>252</v>
      </c>
      <c r="D7247">
        <v>5.8048479866705893</v>
      </c>
      <c r="E7247">
        <v>10</v>
      </c>
      <c r="F7247">
        <v>0.21345278637890458</v>
      </c>
      <c r="G7247">
        <v>0</v>
      </c>
      <c r="H7247">
        <v>218.1172277227723</v>
      </c>
      <c r="I7247">
        <v>207.58811881188117</v>
      </c>
      <c r="J7247">
        <v>215.12316831683168</v>
      </c>
      <c r="K7247">
        <v>210.23287128712872</v>
      </c>
      <c r="L7247">
        <v>204.09504950495051</v>
      </c>
      <c r="M7247">
        <v>227.24910891089107</v>
      </c>
      <c r="N7247">
        <v>214.92356435643566</v>
      </c>
      <c r="O7247">
        <v>216.47049504950496</v>
      </c>
      <c r="P7247">
        <v>203.84554455445544</v>
      </c>
      <c r="Q7247">
        <v>0</v>
      </c>
      <c r="R7247">
        <v>224.35485148514854</v>
      </c>
      <c r="S7247">
        <v>0</v>
      </c>
      <c r="T7247">
        <v>245.76286442165926</v>
      </c>
      <c r="U7247">
        <v>249.33559050060632</v>
      </c>
      <c r="V7247">
        <v>248.18915665004616</v>
      </c>
      <c r="W7247">
        <v>260.11821299916022</v>
      </c>
      <c r="X7247">
        <v>245.84146810023344</v>
      </c>
      <c r="Y7247">
        <v>247.19017960498661</v>
      </c>
      <c r="Z7247">
        <v>250.30978623289465</v>
      </c>
      <c r="AA7247">
        <v>254.81301807118294</v>
      </c>
      <c r="AB7247">
        <v>259.83341975190643</v>
      </c>
      <c r="AC7247">
        <v>0</v>
      </c>
      <c r="AD7247">
        <v>258.60630366732386</v>
      </c>
      <c r="AE7247">
        <f t="shared" si="113"/>
        <v>0</v>
      </c>
    </row>
    <row r="7248" spans="1:31" x14ac:dyDescent="0.35">
      <c r="A7248">
        <v>214.2</v>
      </c>
      <c r="B7248">
        <v>7.91661903933859</v>
      </c>
      <c r="C7248">
        <v>252</v>
      </c>
      <c r="D7248">
        <v>30.296896890726384</v>
      </c>
      <c r="E7248">
        <v>10</v>
      </c>
      <c r="F7248">
        <v>0.18132481471746068</v>
      </c>
      <c r="G7248">
        <v>0</v>
      </c>
      <c r="H7248">
        <v>218.1172277227723</v>
      </c>
      <c r="I7248">
        <v>207.58811881188117</v>
      </c>
      <c r="J7248">
        <v>215.12316831683168</v>
      </c>
      <c r="K7248">
        <v>210.23287128712872</v>
      </c>
      <c r="L7248">
        <v>204.09504950495051</v>
      </c>
      <c r="M7248">
        <v>227.24910891089107</v>
      </c>
      <c r="N7248">
        <v>214.92356435643566</v>
      </c>
      <c r="O7248">
        <v>216.47049504950496</v>
      </c>
      <c r="P7248">
        <v>203.84554455445544</v>
      </c>
      <c r="Q7248">
        <v>0</v>
      </c>
      <c r="R7248">
        <v>224.35485148514854</v>
      </c>
      <c r="S7248">
        <v>0</v>
      </c>
      <c r="T7248">
        <v>253.90417616027452</v>
      </c>
      <c r="U7248">
        <v>252.59580773565335</v>
      </c>
      <c r="V7248">
        <v>255.37975574110283</v>
      </c>
      <c r="W7248">
        <v>263.67633798778792</v>
      </c>
      <c r="X7248">
        <v>272.81975981531377</v>
      </c>
      <c r="Y7248">
        <v>250.469711006973</v>
      </c>
      <c r="Z7248">
        <v>257.26782060515501</v>
      </c>
      <c r="AA7248">
        <v>169.60218029761847</v>
      </c>
      <c r="AB7248">
        <v>267.39860494664094</v>
      </c>
      <c r="AC7248">
        <v>0</v>
      </c>
      <c r="AD7248">
        <v>276.88584570348047</v>
      </c>
      <c r="AE7248">
        <f t="shared" si="113"/>
        <v>0</v>
      </c>
    </row>
    <row r="7249" spans="1:31" x14ac:dyDescent="0.35">
      <c r="A7249">
        <v>214.2</v>
      </c>
      <c r="B7249">
        <v>7.91661903933859</v>
      </c>
      <c r="C7249">
        <v>252</v>
      </c>
      <c r="D7249">
        <v>17.65180783132578</v>
      </c>
      <c r="E7249">
        <v>10</v>
      </c>
      <c r="F7249">
        <v>0.21648689375018051</v>
      </c>
      <c r="G7249">
        <v>0</v>
      </c>
      <c r="H7249">
        <v>218.1172277227723</v>
      </c>
      <c r="I7249">
        <v>207.58811881188117</v>
      </c>
      <c r="J7249">
        <v>215.12316831683168</v>
      </c>
      <c r="K7249">
        <v>210.23287128712872</v>
      </c>
      <c r="L7249">
        <v>204.09504950495051</v>
      </c>
      <c r="M7249">
        <v>227.24910891089107</v>
      </c>
      <c r="N7249">
        <v>214.92356435643566</v>
      </c>
      <c r="O7249">
        <v>216.47049504950496</v>
      </c>
      <c r="P7249">
        <v>203.84554455445544</v>
      </c>
      <c r="Q7249">
        <v>0</v>
      </c>
      <c r="R7249">
        <v>224.35485148514854</v>
      </c>
      <c r="S7249">
        <v>0</v>
      </c>
      <c r="T7249">
        <v>253.20592192586406</v>
      </c>
      <c r="U7249">
        <v>247.0087868202275</v>
      </c>
      <c r="V7249">
        <v>251.72504209533571</v>
      </c>
      <c r="W7249">
        <v>255.81921947055304</v>
      </c>
      <c r="X7249">
        <v>256.69362737735776</v>
      </c>
      <c r="Y7249">
        <v>252.57842867778336</v>
      </c>
      <c r="Z7249">
        <v>257.3371944638057</v>
      </c>
      <c r="AA7249">
        <v>206.54673327581889</v>
      </c>
      <c r="AB7249">
        <v>265.61070781153819</v>
      </c>
      <c r="AC7249">
        <v>0</v>
      </c>
      <c r="AD7249">
        <v>273.4743380817157</v>
      </c>
      <c r="AE7249">
        <f t="shared" si="113"/>
        <v>0</v>
      </c>
    </row>
    <row r="7250" spans="1:31" x14ac:dyDescent="0.35">
      <c r="A7250">
        <v>214.2</v>
      </c>
      <c r="B7250">
        <v>7.91661903933859</v>
      </c>
      <c r="C7250">
        <v>252</v>
      </c>
      <c r="D7250">
        <v>9.1058033211719511</v>
      </c>
      <c r="E7250">
        <v>10</v>
      </c>
      <c r="F7250">
        <v>0.283797007131396</v>
      </c>
      <c r="G7250">
        <v>0</v>
      </c>
      <c r="H7250">
        <v>218.1172277227723</v>
      </c>
      <c r="I7250">
        <v>207.58811881188117</v>
      </c>
      <c r="J7250">
        <v>215.12316831683168</v>
      </c>
      <c r="K7250">
        <v>210.23287128712872</v>
      </c>
      <c r="L7250">
        <v>204.09504950495051</v>
      </c>
      <c r="M7250">
        <v>227.24910891089107</v>
      </c>
      <c r="N7250">
        <v>214.92356435643566</v>
      </c>
      <c r="O7250">
        <v>216.47049504950496</v>
      </c>
      <c r="P7250">
        <v>203.84554455445544</v>
      </c>
      <c r="Q7250">
        <v>0</v>
      </c>
      <c r="R7250">
        <v>224.35485148514854</v>
      </c>
      <c r="S7250">
        <v>0</v>
      </c>
      <c r="T7250">
        <v>244.69262422915349</v>
      </c>
      <c r="U7250">
        <v>235.92499008952032</v>
      </c>
      <c r="V7250">
        <v>248.16716741731085</v>
      </c>
      <c r="W7250">
        <v>252.79685876783924</v>
      </c>
      <c r="X7250">
        <v>261.26530131277451</v>
      </c>
      <c r="Y7250">
        <v>246.35116299093735</v>
      </c>
      <c r="Z7250">
        <v>248.10017477123566</v>
      </c>
      <c r="AA7250">
        <v>259.06742036126042</v>
      </c>
      <c r="AB7250">
        <v>257.15632882755284</v>
      </c>
      <c r="AC7250">
        <v>0</v>
      </c>
      <c r="AD7250">
        <v>266.47797123241514</v>
      </c>
      <c r="AE7250">
        <f t="shared" si="113"/>
        <v>0</v>
      </c>
    </row>
    <row r="7251" spans="1:31" x14ac:dyDescent="0.35">
      <c r="A7251">
        <v>214.2</v>
      </c>
      <c r="B7251">
        <v>7.91661903933859</v>
      </c>
      <c r="C7251">
        <v>252</v>
      </c>
      <c r="D7251">
        <v>22.91959156189975</v>
      </c>
      <c r="E7251">
        <v>10</v>
      </c>
      <c r="F7251">
        <v>0.21403632034267403</v>
      </c>
      <c r="G7251">
        <v>0</v>
      </c>
      <c r="H7251">
        <v>218.1172277227723</v>
      </c>
      <c r="I7251">
        <v>207.58811881188117</v>
      </c>
      <c r="J7251">
        <v>215.12316831683168</v>
      </c>
      <c r="K7251">
        <v>210.23287128712872</v>
      </c>
      <c r="L7251">
        <v>204.09504950495051</v>
      </c>
      <c r="M7251">
        <v>227.24910891089107</v>
      </c>
      <c r="N7251">
        <v>214.92356435643566</v>
      </c>
      <c r="O7251">
        <v>216.47049504950496</v>
      </c>
      <c r="P7251">
        <v>203.84554455445544</v>
      </c>
      <c r="Q7251">
        <v>0</v>
      </c>
      <c r="R7251">
        <v>224.35485148514854</v>
      </c>
      <c r="S7251">
        <v>0</v>
      </c>
      <c r="T7251">
        <v>253.39560517783838</v>
      </c>
      <c r="U7251">
        <v>251.01749140796574</v>
      </c>
      <c r="V7251">
        <v>259.02735537047261</v>
      </c>
      <c r="W7251">
        <v>263.50862178388479</v>
      </c>
      <c r="X7251">
        <v>254.779206447706</v>
      </c>
      <c r="Y7251">
        <v>255.53189878323718</v>
      </c>
      <c r="Z7251">
        <v>258.22441463706019</v>
      </c>
      <c r="AA7251">
        <v>190.76478546281646</v>
      </c>
      <c r="AB7251">
        <v>254.79679434804294</v>
      </c>
      <c r="AC7251">
        <v>0</v>
      </c>
      <c r="AD7251">
        <v>278.95382658097577</v>
      </c>
      <c r="AE7251">
        <f t="shared" si="113"/>
        <v>0</v>
      </c>
    </row>
    <row r="7252" spans="1:31" x14ac:dyDescent="0.35">
      <c r="A7252">
        <v>214.2</v>
      </c>
      <c r="B7252">
        <v>7.91661903933859</v>
      </c>
      <c r="C7252">
        <v>252</v>
      </c>
      <c r="D7252">
        <v>6.2165437840527167</v>
      </c>
      <c r="E7252">
        <v>10</v>
      </c>
      <c r="F7252">
        <v>0.30088799277975736</v>
      </c>
      <c r="G7252">
        <v>0</v>
      </c>
      <c r="H7252">
        <v>218.1172277227723</v>
      </c>
      <c r="I7252">
        <v>207.58811881188117</v>
      </c>
      <c r="J7252">
        <v>215.12316831683168</v>
      </c>
      <c r="K7252">
        <v>210.23287128712872</v>
      </c>
      <c r="L7252">
        <v>204.09504950495051</v>
      </c>
      <c r="M7252">
        <v>227.24910891089107</v>
      </c>
      <c r="N7252">
        <v>214.92356435643566</v>
      </c>
      <c r="O7252">
        <v>216.47049504950496</v>
      </c>
      <c r="P7252">
        <v>203.84554455445544</v>
      </c>
      <c r="Q7252">
        <v>0</v>
      </c>
      <c r="R7252">
        <v>224.35485148514854</v>
      </c>
      <c r="S7252">
        <v>0</v>
      </c>
      <c r="T7252">
        <v>245.75820589661251</v>
      </c>
      <c r="U7252">
        <v>254.54783258380874</v>
      </c>
      <c r="V7252">
        <v>249.0661489090173</v>
      </c>
      <c r="W7252">
        <v>249.69499994545973</v>
      </c>
      <c r="X7252">
        <v>259.43962578825074</v>
      </c>
      <c r="Y7252">
        <v>247.5230772574001</v>
      </c>
      <c r="Z7252">
        <v>251.44488285243625</v>
      </c>
      <c r="AA7252">
        <v>243.00023154208577</v>
      </c>
      <c r="AB7252">
        <v>257.39298260210109</v>
      </c>
      <c r="AC7252">
        <v>0</v>
      </c>
      <c r="AD7252">
        <v>262.13201262282786</v>
      </c>
      <c r="AE7252">
        <f t="shared" si="113"/>
        <v>1</v>
      </c>
    </row>
    <row r="7253" spans="1:31" x14ac:dyDescent="0.35">
      <c r="A7253">
        <v>214.2</v>
      </c>
      <c r="B7253">
        <v>7.91661903933859</v>
      </c>
      <c r="C7253">
        <v>252</v>
      </c>
      <c r="D7253">
        <v>10.603707089976826</v>
      </c>
      <c r="E7253">
        <v>10</v>
      </c>
      <c r="F7253">
        <v>0.28065465822839702</v>
      </c>
      <c r="G7253">
        <v>0</v>
      </c>
      <c r="H7253">
        <v>218.1172277227723</v>
      </c>
      <c r="I7253">
        <v>207.58811881188117</v>
      </c>
      <c r="J7253">
        <v>215.12316831683168</v>
      </c>
      <c r="K7253">
        <v>210.23287128712872</v>
      </c>
      <c r="L7253">
        <v>204.09504950495051</v>
      </c>
      <c r="M7253">
        <v>227.24910891089107</v>
      </c>
      <c r="N7253">
        <v>214.92356435643566</v>
      </c>
      <c r="O7253">
        <v>216.47049504950496</v>
      </c>
      <c r="P7253">
        <v>203.84554455445544</v>
      </c>
      <c r="Q7253">
        <v>0</v>
      </c>
      <c r="R7253">
        <v>224.35485148514854</v>
      </c>
      <c r="S7253">
        <v>0</v>
      </c>
      <c r="T7253">
        <v>248.80947371876303</v>
      </c>
      <c r="U7253">
        <v>250.38493613297871</v>
      </c>
      <c r="V7253">
        <v>254.50148253464036</v>
      </c>
      <c r="W7253">
        <v>256.32938360450112</v>
      </c>
      <c r="X7253">
        <v>256.21764354887506</v>
      </c>
      <c r="Y7253">
        <v>250.27365568219363</v>
      </c>
      <c r="Z7253">
        <v>254.13440625451574</v>
      </c>
      <c r="AA7253">
        <v>225.30162321955311</v>
      </c>
      <c r="AB7253">
        <v>257.83551510329676</v>
      </c>
      <c r="AC7253">
        <v>0</v>
      </c>
      <c r="AD7253">
        <v>266.21188020068251</v>
      </c>
      <c r="AE7253">
        <f t="shared" si="113"/>
        <v>0</v>
      </c>
    </row>
    <row r="7254" spans="1:31" x14ac:dyDescent="0.35">
      <c r="A7254">
        <v>214.2</v>
      </c>
      <c r="B7254">
        <v>7.91661903933859</v>
      </c>
      <c r="C7254">
        <v>252</v>
      </c>
      <c r="D7254">
        <v>9.7140147585491015</v>
      </c>
      <c r="E7254">
        <v>10</v>
      </c>
      <c r="F7254">
        <v>0.18516708626408895</v>
      </c>
      <c r="G7254">
        <v>0</v>
      </c>
      <c r="H7254">
        <v>218.1172277227723</v>
      </c>
      <c r="I7254">
        <v>207.58811881188117</v>
      </c>
      <c r="J7254">
        <v>215.12316831683168</v>
      </c>
      <c r="K7254">
        <v>210.23287128712872</v>
      </c>
      <c r="L7254">
        <v>204.09504950495051</v>
      </c>
      <c r="M7254">
        <v>227.24910891089107</v>
      </c>
      <c r="N7254">
        <v>214.92356435643566</v>
      </c>
      <c r="O7254">
        <v>216.47049504950496</v>
      </c>
      <c r="P7254">
        <v>203.84554455445544</v>
      </c>
      <c r="Q7254">
        <v>0</v>
      </c>
      <c r="R7254">
        <v>224.35485148514854</v>
      </c>
      <c r="S7254">
        <v>0</v>
      </c>
      <c r="T7254">
        <v>244.45510111607319</v>
      </c>
      <c r="U7254">
        <v>245.31826247567034</v>
      </c>
      <c r="V7254">
        <v>249.76224998269998</v>
      </c>
      <c r="W7254">
        <v>256.01677756937255</v>
      </c>
      <c r="X7254">
        <v>252.03450125921938</v>
      </c>
      <c r="Y7254">
        <v>243.70585237342851</v>
      </c>
      <c r="Z7254">
        <v>246.00080897787043</v>
      </c>
      <c r="AA7254">
        <v>253.01487411570136</v>
      </c>
      <c r="AB7254">
        <v>252.78960870572365</v>
      </c>
      <c r="AC7254">
        <v>0</v>
      </c>
      <c r="AD7254">
        <v>276.90196342424042</v>
      </c>
      <c r="AE7254">
        <f t="shared" si="113"/>
        <v>0</v>
      </c>
    </row>
    <row r="7255" spans="1:31" x14ac:dyDescent="0.35">
      <c r="A7255">
        <v>214.2</v>
      </c>
      <c r="B7255">
        <v>7.91661903933859</v>
      </c>
      <c r="C7255">
        <v>252</v>
      </c>
      <c r="D7255">
        <v>5.8654443879323681</v>
      </c>
      <c r="E7255">
        <v>10</v>
      </c>
      <c r="F7255">
        <v>0.20372698820676835</v>
      </c>
      <c r="G7255">
        <v>0</v>
      </c>
      <c r="H7255">
        <v>218.1172277227723</v>
      </c>
      <c r="I7255">
        <v>207.58811881188117</v>
      </c>
      <c r="J7255">
        <v>215.12316831683168</v>
      </c>
      <c r="K7255">
        <v>210.23287128712872</v>
      </c>
      <c r="L7255">
        <v>204.09504950495051</v>
      </c>
      <c r="M7255">
        <v>227.24910891089107</v>
      </c>
      <c r="N7255">
        <v>214.92356435643566</v>
      </c>
      <c r="O7255">
        <v>216.47049504950496</v>
      </c>
      <c r="P7255">
        <v>203.84554455445544</v>
      </c>
      <c r="Q7255">
        <v>0</v>
      </c>
      <c r="R7255">
        <v>224.35485148514854</v>
      </c>
      <c r="S7255">
        <v>0</v>
      </c>
      <c r="T7255">
        <v>244.91681010305908</v>
      </c>
      <c r="U7255">
        <v>245.50281376132631</v>
      </c>
      <c r="V7255">
        <v>248.6401405057249</v>
      </c>
      <c r="W7255">
        <v>256.23821352120427</v>
      </c>
      <c r="X7255">
        <v>259.67370372488563</v>
      </c>
      <c r="Y7255">
        <v>245.1876981736113</v>
      </c>
      <c r="Z7255">
        <v>250.41282401305543</v>
      </c>
      <c r="AA7255">
        <v>252.85625149580406</v>
      </c>
      <c r="AB7255">
        <v>258.74809023109088</v>
      </c>
      <c r="AC7255">
        <v>0</v>
      </c>
      <c r="AD7255">
        <v>257.82345447023783</v>
      </c>
      <c r="AE7255">
        <f t="shared" si="113"/>
        <v>0</v>
      </c>
    </row>
    <row r="7256" spans="1:31" x14ac:dyDescent="0.35">
      <c r="A7256">
        <v>214.2</v>
      </c>
      <c r="B7256">
        <v>7.91661903933859</v>
      </c>
      <c r="C7256">
        <v>252</v>
      </c>
      <c r="D7256">
        <v>11.943038730997401</v>
      </c>
      <c r="E7256">
        <v>10</v>
      </c>
      <c r="F7256">
        <v>0.40887149477122331</v>
      </c>
      <c r="G7256">
        <v>0</v>
      </c>
      <c r="H7256">
        <v>218.1172277227723</v>
      </c>
      <c r="I7256">
        <v>207.58811881188117</v>
      </c>
      <c r="J7256">
        <v>215.12316831683168</v>
      </c>
      <c r="K7256">
        <v>210.23287128712872</v>
      </c>
      <c r="L7256">
        <v>204.09504950495051</v>
      </c>
      <c r="M7256">
        <v>227.24910891089107</v>
      </c>
      <c r="N7256">
        <v>214.92356435643566</v>
      </c>
      <c r="O7256">
        <v>216.47049504950496</v>
      </c>
      <c r="P7256">
        <v>203.84554455445544</v>
      </c>
      <c r="Q7256">
        <v>0</v>
      </c>
      <c r="R7256">
        <v>224.35485148514854</v>
      </c>
      <c r="S7256">
        <v>0</v>
      </c>
      <c r="T7256">
        <v>242.29228095859145</v>
      </c>
      <c r="U7256">
        <v>251.34346126412817</v>
      </c>
      <c r="V7256">
        <v>244.25349736106884</v>
      </c>
      <c r="W7256">
        <v>257.29574694131151</v>
      </c>
      <c r="X7256">
        <v>266.4777517902217</v>
      </c>
      <c r="Y7256">
        <v>247.91795575159088</v>
      </c>
      <c r="Z7256">
        <v>245.93808814600311</v>
      </c>
      <c r="AA7256">
        <v>235.23946813401164</v>
      </c>
      <c r="AB7256">
        <v>253.70075743717055</v>
      </c>
      <c r="AC7256">
        <v>0</v>
      </c>
      <c r="AD7256">
        <v>275.54099221590212</v>
      </c>
      <c r="AE7256">
        <f t="shared" si="113"/>
        <v>1</v>
      </c>
    </row>
    <row r="7257" spans="1:31" x14ac:dyDescent="0.35">
      <c r="A7257">
        <v>214.2</v>
      </c>
      <c r="B7257">
        <v>7.91661903933859</v>
      </c>
      <c r="C7257">
        <v>252</v>
      </c>
      <c r="D7257">
        <v>5.7402352950228313</v>
      </c>
      <c r="E7257">
        <v>10</v>
      </c>
      <c r="F7257">
        <v>0.38148100886541064</v>
      </c>
      <c r="G7257">
        <v>0</v>
      </c>
      <c r="H7257">
        <v>218.1172277227723</v>
      </c>
      <c r="I7257">
        <v>207.58811881188117</v>
      </c>
      <c r="J7257">
        <v>215.12316831683168</v>
      </c>
      <c r="K7257">
        <v>210.23287128712872</v>
      </c>
      <c r="L7257">
        <v>204.09504950495051</v>
      </c>
      <c r="M7257">
        <v>227.24910891089107</v>
      </c>
      <c r="N7257">
        <v>214.92356435643566</v>
      </c>
      <c r="O7257">
        <v>216.47049504950496</v>
      </c>
      <c r="P7257">
        <v>203.84554455445544</v>
      </c>
      <c r="Q7257">
        <v>0</v>
      </c>
      <c r="R7257">
        <v>224.35485148514854</v>
      </c>
      <c r="S7257">
        <v>0</v>
      </c>
      <c r="T7257">
        <v>247.34683139430345</v>
      </c>
      <c r="U7257">
        <v>247.0560936353815</v>
      </c>
      <c r="V7257">
        <v>249.62790538582257</v>
      </c>
      <c r="W7257">
        <v>261.46607268203036</v>
      </c>
      <c r="X7257">
        <v>257.54549343020705</v>
      </c>
      <c r="Y7257">
        <v>246.23917580551532</v>
      </c>
      <c r="Z7257">
        <v>251.12346934175031</v>
      </c>
      <c r="AA7257">
        <v>245.66791316901379</v>
      </c>
      <c r="AB7257">
        <v>257.72142194669254</v>
      </c>
      <c r="AC7257">
        <v>0</v>
      </c>
      <c r="AD7257">
        <v>256.20562320928315</v>
      </c>
      <c r="AE7257">
        <f t="shared" si="113"/>
        <v>1</v>
      </c>
    </row>
    <row r="7258" spans="1:31" x14ac:dyDescent="0.35">
      <c r="A7258">
        <v>214.2</v>
      </c>
      <c r="B7258">
        <v>7.91661903933859</v>
      </c>
      <c r="C7258">
        <v>252</v>
      </c>
      <c r="D7258">
        <v>11.868342504254002</v>
      </c>
      <c r="E7258">
        <v>10</v>
      </c>
      <c r="F7258">
        <v>0.38704677361558715</v>
      </c>
      <c r="G7258">
        <v>0</v>
      </c>
      <c r="H7258">
        <v>218.1172277227723</v>
      </c>
      <c r="I7258">
        <v>207.58811881188117</v>
      </c>
      <c r="J7258">
        <v>215.12316831683168</v>
      </c>
      <c r="K7258">
        <v>210.23287128712872</v>
      </c>
      <c r="L7258">
        <v>204.09504950495051</v>
      </c>
      <c r="M7258">
        <v>227.24910891089107</v>
      </c>
      <c r="N7258">
        <v>214.92356435643566</v>
      </c>
      <c r="O7258">
        <v>216.47049504950496</v>
      </c>
      <c r="P7258">
        <v>203.84554455445544</v>
      </c>
      <c r="Q7258">
        <v>0</v>
      </c>
      <c r="R7258">
        <v>224.35485148514854</v>
      </c>
      <c r="S7258">
        <v>0</v>
      </c>
      <c r="T7258">
        <v>242.57923483729408</v>
      </c>
      <c r="U7258">
        <v>243.77642494058767</v>
      </c>
      <c r="V7258">
        <v>245.3792738298493</v>
      </c>
      <c r="W7258">
        <v>262.24262281436938</v>
      </c>
      <c r="X7258">
        <v>264.04578438389689</v>
      </c>
      <c r="Y7258">
        <v>245.84314537221687</v>
      </c>
      <c r="Z7258">
        <v>247.26465234085137</v>
      </c>
      <c r="AA7258">
        <v>247.3122771833612</v>
      </c>
      <c r="AB7258">
        <v>243.73317884687773</v>
      </c>
      <c r="AC7258">
        <v>0</v>
      </c>
      <c r="AD7258">
        <v>277.8234054506953</v>
      </c>
      <c r="AE7258">
        <f t="shared" si="113"/>
        <v>1</v>
      </c>
    </row>
    <row r="7259" spans="1:31" x14ac:dyDescent="0.35">
      <c r="A7259">
        <v>214.2</v>
      </c>
      <c r="B7259">
        <v>7.91661903933859</v>
      </c>
      <c r="C7259">
        <v>252</v>
      </c>
      <c r="D7259">
        <v>8.9009636014265965</v>
      </c>
      <c r="E7259">
        <v>10</v>
      </c>
      <c r="F7259">
        <v>0.18929746548280094</v>
      </c>
      <c r="G7259">
        <v>0</v>
      </c>
      <c r="H7259">
        <v>218.1172277227723</v>
      </c>
      <c r="I7259">
        <v>207.58811881188117</v>
      </c>
      <c r="J7259">
        <v>215.12316831683168</v>
      </c>
      <c r="K7259">
        <v>210.23287128712872</v>
      </c>
      <c r="L7259">
        <v>204.09504950495051</v>
      </c>
      <c r="M7259">
        <v>227.24910891089107</v>
      </c>
      <c r="N7259">
        <v>214.92356435643566</v>
      </c>
      <c r="O7259">
        <v>216.47049504950496</v>
      </c>
      <c r="P7259">
        <v>203.84554455445544</v>
      </c>
      <c r="Q7259">
        <v>0</v>
      </c>
      <c r="R7259">
        <v>224.35485148514854</v>
      </c>
      <c r="S7259">
        <v>0</v>
      </c>
      <c r="T7259">
        <v>246.76373872605862</v>
      </c>
      <c r="U7259">
        <v>237.25990555443593</v>
      </c>
      <c r="V7259">
        <v>246.90609220660841</v>
      </c>
      <c r="W7259">
        <v>265.30781765146082</v>
      </c>
      <c r="X7259">
        <v>251.20891374443937</v>
      </c>
      <c r="Y7259">
        <v>245.44073612146906</v>
      </c>
      <c r="Z7259">
        <v>247.74413181602225</v>
      </c>
      <c r="AA7259">
        <v>260.32642001042598</v>
      </c>
      <c r="AB7259">
        <v>256.27430406087393</v>
      </c>
      <c r="AC7259">
        <v>0</v>
      </c>
      <c r="AD7259">
        <v>262.76794010820538</v>
      </c>
      <c r="AE7259">
        <f t="shared" si="113"/>
        <v>0</v>
      </c>
    </row>
    <row r="7260" spans="1:31" x14ac:dyDescent="0.35">
      <c r="A7260">
        <v>214.2</v>
      </c>
      <c r="B7260">
        <v>7.91661903933859</v>
      </c>
      <c r="C7260">
        <v>252</v>
      </c>
      <c r="D7260">
        <v>15.496969203931574</v>
      </c>
      <c r="E7260">
        <v>10</v>
      </c>
      <c r="F7260">
        <v>0.30860051172921116</v>
      </c>
      <c r="G7260">
        <v>0</v>
      </c>
      <c r="H7260">
        <v>218.1172277227723</v>
      </c>
      <c r="I7260">
        <v>207.58811881188117</v>
      </c>
      <c r="J7260">
        <v>215.12316831683168</v>
      </c>
      <c r="K7260">
        <v>210.23287128712872</v>
      </c>
      <c r="L7260">
        <v>204.09504950495051</v>
      </c>
      <c r="M7260">
        <v>227.24910891089107</v>
      </c>
      <c r="N7260">
        <v>214.92356435643566</v>
      </c>
      <c r="O7260">
        <v>216.47049504950496</v>
      </c>
      <c r="P7260">
        <v>203.84554455445544</v>
      </c>
      <c r="Q7260">
        <v>0</v>
      </c>
      <c r="R7260">
        <v>224.35485148514854</v>
      </c>
      <c r="S7260">
        <v>0</v>
      </c>
      <c r="T7260">
        <v>243.85311348884608</v>
      </c>
      <c r="U7260">
        <v>252.57172481725419</v>
      </c>
      <c r="V7260">
        <v>248.81531816890848</v>
      </c>
      <c r="W7260">
        <v>250.89853786656667</v>
      </c>
      <c r="X7260">
        <v>254.92275463921962</v>
      </c>
      <c r="Y7260">
        <v>246.06801672119971</v>
      </c>
      <c r="Z7260">
        <v>252.64334502174424</v>
      </c>
      <c r="AA7260">
        <v>224.01439112321339</v>
      </c>
      <c r="AB7260">
        <v>259.5961962097644</v>
      </c>
      <c r="AC7260">
        <v>0</v>
      </c>
      <c r="AD7260">
        <v>286.61660194328306</v>
      </c>
      <c r="AE7260">
        <f t="shared" si="113"/>
        <v>1</v>
      </c>
    </row>
    <row r="7261" spans="1:31" x14ac:dyDescent="0.35">
      <c r="A7261">
        <v>214.2</v>
      </c>
      <c r="B7261">
        <v>7.91661903933859</v>
      </c>
      <c r="C7261">
        <v>252</v>
      </c>
      <c r="D7261">
        <v>40.410041056523134</v>
      </c>
      <c r="E7261">
        <v>10</v>
      </c>
      <c r="F7261">
        <v>0.21082344220973154</v>
      </c>
      <c r="G7261">
        <v>0</v>
      </c>
      <c r="H7261">
        <v>218.1172277227723</v>
      </c>
      <c r="I7261">
        <v>207.58811881188117</v>
      </c>
      <c r="J7261">
        <v>215.12316831683168</v>
      </c>
      <c r="K7261">
        <v>210.23287128712872</v>
      </c>
      <c r="L7261">
        <v>204.09504950495051</v>
      </c>
      <c r="M7261">
        <v>227.24910891089107</v>
      </c>
      <c r="N7261">
        <v>214.92356435643566</v>
      </c>
      <c r="O7261">
        <v>216.47049504950496</v>
      </c>
      <c r="P7261">
        <v>203.84554455445544</v>
      </c>
      <c r="Q7261">
        <v>0</v>
      </c>
      <c r="R7261">
        <v>224.35485148514854</v>
      </c>
      <c r="S7261">
        <v>0</v>
      </c>
      <c r="T7261">
        <v>256.70309601388169</v>
      </c>
      <c r="U7261">
        <v>250.73052050813573</v>
      </c>
      <c r="V7261">
        <v>262.5505374453017</v>
      </c>
      <c r="W7261">
        <v>258.13718386116454</v>
      </c>
      <c r="X7261">
        <v>273.18486685486857</v>
      </c>
      <c r="Y7261">
        <v>253.04598282528229</v>
      </c>
      <c r="Z7261">
        <v>263.03782842264923</v>
      </c>
      <c r="AA7261">
        <v>142.59640301545994</v>
      </c>
      <c r="AB7261">
        <v>265.61236065072092</v>
      </c>
      <c r="AC7261">
        <v>0</v>
      </c>
      <c r="AD7261">
        <v>294.40122040253516</v>
      </c>
      <c r="AE7261">
        <f t="shared" si="113"/>
        <v>0</v>
      </c>
    </row>
    <row r="7262" spans="1:31" x14ac:dyDescent="0.35">
      <c r="A7262">
        <v>214.2</v>
      </c>
      <c r="B7262">
        <v>7.91661903933859</v>
      </c>
      <c r="C7262">
        <v>252</v>
      </c>
      <c r="D7262">
        <v>13.665153119535416</v>
      </c>
      <c r="E7262">
        <v>10</v>
      </c>
      <c r="F7262">
        <v>0.40357517928539183</v>
      </c>
      <c r="G7262">
        <v>0</v>
      </c>
      <c r="H7262">
        <v>218.1172277227723</v>
      </c>
      <c r="I7262">
        <v>207.58811881188117</v>
      </c>
      <c r="J7262">
        <v>215.12316831683168</v>
      </c>
      <c r="K7262">
        <v>210.23287128712872</v>
      </c>
      <c r="L7262">
        <v>204.09504950495051</v>
      </c>
      <c r="M7262">
        <v>227.24910891089107</v>
      </c>
      <c r="N7262">
        <v>214.92356435643566</v>
      </c>
      <c r="O7262">
        <v>216.47049504950496</v>
      </c>
      <c r="P7262">
        <v>203.84554455445544</v>
      </c>
      <c r="Q7262">
        <v>0</v>
      </c>
      <c r="R7262">
        <v>224.35485148514854</v>
      </c>
      <c r="S7262">
        <v>0</v>
      </c>
      <c r="T7262">
        <v>243.95866229789075</v>
      </c>
      <c r="U7262">
        <v>250.59495042365398</v>
      </c>
      <c r="V7262">
        <v>244.7287316561534</v>
      </c>
      <c r="W7262">
        <v>257.21682235013958</v>
      </c>
      <c r="X7262">
        <v>258.26206589796635</v>
      </c>
      <c r="Y7262">
        <v>247.46017461128963</v>
      </c>
      <c r="Z7262">
        <v>246.76920478682999</v>
      </c>
      <c r="AA7262">
        <v>233.13911237825752</v>
      </c>
      <c r="AB7262">
        <v>252.85116652216956</v>
      </c>
      <c r="AC7262">
        <v>0</v>
      </c>
      <c r="AD7262">
        <v>285.019109075649</v>
      </c>
      <c r="AE7262">
        <f t="shared" si="113"/>
        <v>1</v>
      </c>
    </row>
    <row r="7263" spans="1:31" x14ac:dyDescent="0.35">
      <c r="A7263">
        <v>214.2</v>
      </c>
      <c r="B7263">
        <v>7.91661903933859</v>
      </c>
      <c r="C7263">
        <v>252</v>
      </c>
      <c r="D7263">
        <v>25.495299805869518</v>
      </c>
      <c r="E7263">
        <v>10</v>
      </c>
      <c r="F7263">
        <v>0.21491755149176603</v>
      </c>
      <c r="G7263">
        <v>0</v>
      </c>
      <c r="H7263">
        <v>218.1172277227723</v>
      </c>
      <c r="I7263">
        <v>207.58811881188117</v>
      </c>
      <c r="J7263">
        <v>215.12316831683168</v>
      </c>
      <c r="K7263">
        <v>210.23287128712872</v>
      </c>
      <c r="L7263">
        <v>204.09504950495051</v>
      </c>
      <c r="M7263">
        <v>227.24910891089107</v>
      </c>
      <c r="N7263">
        <v>214.92356435643566</v>
      </c>
      <c r="O7263">
        <v>216.47049504950496</v>
      </c>
      <c r="P7263">
        <v>203.84554455445544</v>
      </c>
      <c r="Q7263">
        <v>0</v>
      </c>
      <c r="R7263">
        <v>224.35485148514854</v>
      </c>
      <c r="S7263">
        <v>0</v>
      </c>
      <c r="T7263">
        <v>257.6461167130484</v>
      </c>
      <c r="U7263">
        <v>254.86786140830557</v>
      </c>
      <c r="V7263">
        <v>265.7920746416562</v>
      </c>
      <c r="W7263">
        <v>259.27144479017329</v>
      </c>
      <c r="X7263">
        <v>251.63954758985307</v>
      </c>
      <c r="Y7263">
        <v>257.48745210101094</v>
      </c>
      <c r="Z7263">
        <v>261.07066872544914</v>
      </c>
      <c r="AA7263">
        <v>180.89221548555287</v>
      </c>
      <c r="AB7263">
        <v>269.1678939155845</v>
      </c>
      <c r="AC7263">
        <v>0</v>
      </c>
      <c r="AD7263">
        <v>262.16472462936616</v>
      </c>
      <c r="AE7263">
        <f t="shared" si="113"/>
        <v>0</v>
      </c>
    </row>
    <row r="7264" spans="1:31" x14ac:dyDescent="0.35">
      <c r="A7264">
        <v>214.2</v>
      </c>
      <c r="B7264">
        <v>7.91661903933859</v>
      </c>
      <c r="C7264">
        <v>252</v>
      </c>
      <c r="D7264">
        <v>20.353358863997101</v>
      </c>
      <c r="E7264">
        <v>10</v>
      </c>
      <c r="F7264">
        <v>0.29815965573864517</v>
      </c>
      <c r="G7264">
        <v>0</v>
      </c>
      <c r="H7264">
        <v>218.1172277227723</v>
      </c>
      <c r="I7264">
        <v>207.58811881188117</v>
      </c>
      <c r="J7264">
        <v>215.12316831683168</v>
      </c>
      <c r="K7264">
        <v>210.23287128712872</v>
      </c>
      <c r="L7264">
        <v>204.09504950495051</v>
      </c>
      <c r="M7264">
        <v>227.24910891089107</v>
      </c>
      <c r="N7264">
        <v>214.92356435643566</v>
      </c>
      <c r="O7264">
        <v>216.47049504950496</v>
      </c>
      <c r="P7264">
        <v>203.84554455445544</v>
      </c>
      <c r="Q7264">
        <v>0</v>
      </c>
      <c r="R7264">
        <v>224.35485148514854</v>
      </c>
      <c r="S7264">
        <v>0</v>
      </c>
      <c r="T7264">
        <v>248.8431508189436</v>
      </c>
      <c r="U7264">
        <v>256.14578967385853</v>
      </c>
      <c r="V7264">
        <v>251.87054296985039</v>
      </c>
      <c r="W7264">
        <v>256.18022436301658</v>
      </c>
      <c r="X7264">
        <v>248.66408218706866</v>
      </c>
      <c r="Y7264">
        <v>256.00214246154081</v>
      </c>
      <c r="Z7264">
        <v>253.912217008357</v>
      </c>
      <c r="AA7264">
        <v>202.79314511460902</v>
      </c>
      <c r="AB7264">
        <v>259.25253214936981</v>
      </c>
      <c r="AC7264">
        <v>0</v>
      </c>
      <c r="AD7264">
        <v>286.33617325338548</v>
      </c>
      <c r="AE7264">
        <f t="shared" si="113"/>
        <v>0</v>
      </c>
    </row>
    <row r="7265" spans="1:31" x14ac:dyDescent="0.35">
      <c r="A7265">
        <v>214.2</v>
      </c>
      <c r="B7265">
        <v>7.91661903933859</v>
      </c>
      <c r="C7265">
        <v>252</v>
      </c>
      <c r="D7265">
        <v>12.844460727603257</v>
      </c>
      <c r="E7265">
        <v>10</v>
      </c>
      <c r="F7265">
        <v>0.31935716183883001</v>
      </c>
      <c r="G7265">
        <v>0</v>
      </c>
      <c r="H7265">
        <v>218.1172277227723</v>
      </c>
      <c r="I7265">
        <v>207.58811881188117</v>
      </c>
      <c r="J7265">
        <v>215.12316831683168</v>
      </c>
      <c r="K7265">
        <v>210.23287128712872</v>
      </c>
      <c r="L7265">
        <v>204.09504950495051</v>
      </c>
      <c r="M7265">
        <v>227.24910891089107</v>
      </c>
      <c r="N7265">
        <v>214.92356435643566</v>
      </c>
      <c r="O7265">
        <v>216.47049504950496</v>
      </c>
      <c r="P7265">
        <v>203.84554455445544</v>
      </c>
      <c r="Q7265">
        <v>0</v>
      </c>
      <c r="R7265">
        <v>224.35485148514854</v>
      </c>
      <c r="S7265">
        <v>0</v>
      </c>
      <c r="T7265">
        <v>244.65198920986882</v>
      </c>
      <c r="U7265">
        <v>245.92115935872863</v>
      </c>
      <c r="V7265">
        <v>250.60047982898544</v>
      </c>
      <c r="W7265">
        <v>275.38656376660617</v>
      </c>
      <c r="X7265">
        <v>248.51796733717839</v>
      </c>
      <c r="Y7265">
        <v>252.52696703007274</v>
      </c>
      <c r="Z7265">
        <v>251.6935875789558</v>
      </c>
      <c r="AA7265">
        <v>227.2935575310668</v>
      </c>
      <c r="AB7265">
        <v>257.59584999742742</v>
      </c>
      <c r="AC7265">
        <v>0</v>
      </c>
      <c r="AD7265">
        <v>265.81187836110956</v>
      </c>
      <c r="AE7265">
        <f t="shared" si="113"/>
        <v>1</v>
      </c>
    </row>
    <row r="7266" spans="1:31" x14ac:dyDescent="0.35">
      <c r="A7266">
        <v>214.2</v>
      </c>
      <c r="B7266">
        <v>7.91661903933859</v>
      </c>
      <c r="C7266">
        <v>252</v>
      </c>
      <c r="D7266">
        <v>11.587060691096655</v>
      </c>
      <c r="E7266">
        <v>10</v>
      </c>
      <c r="F7266">
        <v>0.39039845667046325</v>
      </c>
      <c r="G7266">
        <v>0</v>
      </c>
      <c r="H7266">
        <v>218.1172277227723</v>
      </c>
      <c r="I7266">
        <v>207.58811881188117</v>
      </c>
      <c r="J7266">
        <v>215.12316831683168</v>
      </c>
      <c r="K7266">
        <v>210.23287128712872</v>
      </c>
      <c r="L7266">
        <v>204.09504950495051</v>
      </c>
      <c r="M7266">
        <v>227.24910891089107</v>
      </c>
      <c r="N7266">
        <v>214.92356435643566</v>
      </c>
      <c r="O7266">
        <v>216.47049504950496</v>
      </c>
      <c r="P7266">
        <v>203.84554455445544</v>
      </c>
      <c r="Q7266">
        <v>0</v>
      </c>
      <c r="R7266">
        <v>224.35485148514854</v>
      </c>
      <c r="S7266">
        <v>0</v>
      </c>
      <c r="T7266">
        <v>244.32399763365063</v>
      </c>
      <c r="U7266">
        <v>250.85631297189579</v>
      </c>
      <c r="V7266">
        <v>242.16801086963758</v>
      </c>
      <c r="W7266">
        <v>248.91338167893082</v>
      </c>
      <c r="X7266">
        <v>247.95941765937482</v>
      </c>
      <c r="Y7266">
        <v>242.79058234539306</v>
      </c>
      <c r="Z7266">
        <v>245.44563512930992</v>
      </c>
      <c r="AA7266">
        <v>280.36711296425113</v>
      </c>
      <c r="AB7266">
        <v>256.80936138831214</v>
      </c>
      <c r="AC7266">
        <v>0</v>
      </c>
      <c r="AD7266">
        <v>260.36618735924372</v>
      </c>
      <c r="AE7266">
        <f t="shared" si="113"/>
        <v>1</v>
      </c>
    </row>
    <row r="7267" spans="1:31" x14ac:dyDescent="0.35">
      <c r="A7267">
        <v>214.2</v>
      </c>
      <c r="B7267">
        <v>7.91661903933859</v>
      </c>
      <c r="C7267">
        <v>252</v>
      </c>
      <c r="D7267">
        <v>6.5732727670822495</v>
      </c>
      <c r="E7267">
        <v>10</v>
      </c>
      <c r="F7267">
        <v>0.3076267656952133</v>
      </c>
      <c r="G7267">
        <v>0</v>
      </c>
      <c r="H7267">
        <v>218.1172277227723</v>
      </c>
      <c r="I7267">
        <v>207.58811881188117</v>
      </c>
      <c r="J7267">
        <v>215.12316831683168</v>
      </c>
      <c r="K7267">
        <v>210.23287128712872</v>
      </c>
      <c r="L7267">
        <v>204.09504950495051</v>
      </c>
      <c r="M7267">
        <v>227.24910891089107</v>
      </c>
      <c r="N7267">
        <v>214.92356435643566</v>
      </c>
      <c r="O7267">
        <v>216.47049504950496</v>
      </c>
      <c r="P7267">
        <v>203.84554455445544</v>
      </c>
      <c r="Q7267">
        <v>0</v>
      </c>
      <c r="R7267">
        <v>224.35485148514854</v>
      </c>
      <c r="S7267">
        <v>0</v>
      </c>
      <c r="T7267">
        <v>245.93332232222642</v>
      </c>
      <c r="U7267">
        <v>247.36065115925859</v>
      </c>
      <c r="V7267">
        <v>250.57158612276834</v>
      </c>
      <c r="W7267">
        <v>251.1608968802706</v>
      </c>
      <c r="X7267">
        <v>260.44210583425422</v>
      </c>
      <c r="Y7267">
        <v>249.19858678959437</v>
      </c>
      <c r="Z7267">
        <v>254.40656246566706</v>
      </c>
      <c r="AA7267">
        <v>241.81514473190984</v>
      </c>
      <c r="AB7267">
        <v>256.02106909731026</v>
      </c>
      <c r="AC7267">
        <v>0</v>
      </c>
      <c r="AD7267">
        <v>263.09007459674029</v>
      </c>
      <c r="AE7267">
        <f t="shared" si="113"/>
        <v>1</v>
      </c>
    </row>
    <row r="7268" spans="1:31" x14ac:dyDescent="0.35">
      <c r="A7268">
        <v>214.2</v>
      </c>
      <c r="B7268">
        <v>7.91661903933859</v>
      </c>
      <c r="C7268">
        <v>252</v>
      </c>
      <c r="D7268">
        <v>8.4223882960288208</v>
      </c>
      <c r="E7268">
        <v>10</v>
      </c>
      <c r="F7268">
        <v>0.20386975208201955</v>
      </c>
      <c r="G7268">
        <v>0</v>
      </c>
      <c r="H7268">
        <v>218.1172277227723</v>
      </c>
      <c r="I7268">
        <v>207.58811881188117</v>
      </c>
      <c r="J7268">
        <v>215.12316831683168</v>
      </c>
      <c r="K7268">
        <v>210.23287128712872</v>
      </c>
      <c r="L7268">
        <v>204.09504950495051</v>
      </c>
      <c r="M7268">
        <v>227.24910891089107</v>
      </c>
      <c r="N7268">
        <v>214.92356435643566</v>
      </c>
      <c r="O7268">
        <v>216.47049504950496</v>
      </c>
      <c r="P7268">
        <v>203.84554455445544</v>
      </c>
      <c r="Q7268">
        <v>0</v>
      </c>
      <c r="R7268">
        <v>224.35485148514854</v>
      </c>
      <c r="S7268">
        <v>0</v>
      </c>
      <c r="T7268">
        <v>245.51079808192767</v>
      </c>
      <c r="U7268">
        <v>240.72276871048001</v>
      </c>
      <c r="V7268">
        <v>248.07519651063313</v>
      </c>
      <c r="W7268">
        <v>261.2661607646528</v>
      </c>
      <c r="X7268">
        <v>251.57277495181333</v>
      </c>
      <c r="Y7268">
        <v>246.1614071118166</v>
      </c>
      <c r="Z7268">
        <v>249.52740922716939</v>
      </c>
      <c r="AA7268">
        <v>249.48709622142783</v>
      </c>
      <c r="AB7268">
        <v>259.3164493228785</v>
      </c>
      <c r="AC7268">
        <v>0</v>
      </c>
      <c r="AD7268">
        <v>268.35993909720105</v>
      </c>
      <c r="AE7268">
        <f t="shared" si="113"/>
        <v>0</v>
      </c>
    </row>
    <row r="7269" spans="1:31" x14ac:dyDescent="0.35">
      <c r="A7269">
        <v>214.2</v>
      </c>
      <c r="B7269">
        <v>7.91661903933859</v>
      </c>
      <c r="C7269">
        <v>252</v>
      </c>
      <c r="D7269">
        <v>13.421595288190817</v>
      </c>
      <c r="E7269">
        <v>10</v>
      </c>
      <c r="F7269">
        <v>0.39117315596793567</v>
      </c>
      <c r="G7269">
        <v>0</v>
      </c>
      <c r="H7269">
        <v>218.1172277227723</v>
      </c>
      <c r="I7269">
        <v>207.58811881188117</v>
      </c>
      <c r="J7269">
        <v>215.12316831683168</v>
      </c>
      <c r="K7269">
        <v>210.23287128712872</v>
      </c>
      <c r="L7269">
        <v>204.09504950495051</v>
      </c>
      <c r="M7269">
        <v>227.24910891089107</v>
      </c>
      <c r="N7269">
        <v>214.92356435643566</v>
      </c>
      <c r="O7269">
        <v>216.47049504950496</v>
      </c>
      <c r="P7269">
        <v>203.84554455445544</v>
      </c>
      <c r="Q7269">
        <v>0</v>
      </c>
      <c r="R7269">
        <v>224.35485148514854</v>
      </c>
      <c r="S7269">
        <v>0</v>
      </c>
      <c r="T7269">
        <v>244.69052956414254</v>
      </c>
      <c r="U7269">
        <v>232.02536542251923</v>
      </c>
      <c r="V7269">
        <v>252.53025528546556</v>
      </c>
      <c r="W7269">
        <v>262.81977098871147</v>
      </c>
      <c r="X7269">
        <v>269.54291435735564</v>
      </c>
      <c r="Y7269">
        <v>248.29950311056228</v>
      </c>
      <c r="Z7269">
        <v>251.50451167611001</v>
      </c>
      <c r="AA7269">
        <v>231.60683238174616</v>
      </c>
      <c r="AB7269">
        <v>258.49675415332365</v>
      </c>
      <c r="AC7269">
        <v>0</v>
      </c>
      <c r="AD7269">
        <v>268.4835630600636</v>
      </c>
      <c r="AE7269">
        <f t="shared" si="113"/>
        <v>1</v>
      </c>
    </row>
    <row r="7270" spans="1:31" x14ac:dyDescent="0.35">
      <c r="A7270">
        <v>214.2</v>
      </c>
      <c r="B7270">
        <v>7.91661903933859</v>
      </c>
      <c r="C7270">
        <v>252</v>
      </c>
      <c r="D7270">
        <v>7.9588772760219211</v>
      </c>
      <c r="E7270">
        <v>10</v>
      </c>
      <c r="F7270">
        <v>0.19116839650895154</v>
      </c>
      <c r="G7270">
        <v>0</v>
      </c>
      <c r="H7270">
        <v>218.1172277227723</v>
      </c>
      <c r="I7270">
        <v>207.58811881188117</v>
      </c>
      <c r="J7270">
        <v>215.12316831683168</v>
      </c>
      <c r="K7270">
        <v>210.23287128712872</v>
      </c>
      <c r="L7270">
        <v>204.09504950495051</v>
      </c>
      <c r="M7270">
        <v>227.24910891089107</v>
      </c>
      <c r="N7270">
        <v>214.92356435643566</v>
      </c>
      <c r="O7270">
        <v>216.47049504950496</v>
      </c>
      <c r="P7270">
        <v>203.84554455445544</v>
      </c>
      <c r="Q7270">
        <v>0</v>
      </c>
      <c r="R7270">
        <v>224.35485148514854</v>
      </c>
      <c r="S7270">
        <v>0</v>
      </c>
      <c r="T7270">
        <v>241.90134097552365</v>
      </c>
      <c r="U7270">
        <v>247.23220444422651</v>
      </c>
      <c r="V7270">
        <v>250.1714735989747</v>
      </c>
      <c r="W7270">
        <v>268.3377142910112</v>
      </c>
      <c r="X7270">
        <v>243.0510437959413</v>
      </c>
      <c r="Y7270">
        <v>248.06699441636027</v>
      </c>
      <c r="Z7270">
        <v>252.42055517924121</v>
      </c>
      <c r="AA7270">
        <v>252.9649549381775</v>
      </c>
      <c r="AB7270">
        <v>255.90217801961822</v>
      </c>
      <c r="AC7270">
        <v>0</v>
      </c>
      <c r="AD7270">
        <v>259.95154034092519</v>
      </c>
      <c r="AE7270">
        <f t="shared" si="113"/>
        <v>0</v>
      </c>
    </row>
    <row r="7271" spans="1:31" x14ac:dyDescent="0.35">
      <c r="A7271">
        <v>214.2</v>
      </c>
      <c r="B7271">
        <v>7.91661903933859</v>
      </c>
      <c r="C7271">
        <v>252</v>
      </c>
      <c r="D7271">
        <v>10.158339267654119</v>
      </c>
      <c r="E7271">
        <v>10</v>
      </c>
      <c r="F7271">
        <v>0.30735070843726331</v>
      </c>
      <c r="G7271">
        <v>0</v>
      </c>
      <c r="H7271">
        <v>218.1172277227723</v>
      </c>
      <c r="I7271">
        <v>207.58811881188117</v>
      </c>
      <c r="J7271">
        <v>215.12316831683168</v>
      </c>
      <c r="K7271">
        <v>210.23287128712872</v>
      </c>
      <c r="L7271">
        <v>204.09504950495051</v>
      </c>
      <c r="M7271">
        <v>227.24910891089107</v>
      </c>
      <c r="N7271">
        <v>214.92356435643566</v>
      </c>
      <c r="O7271">
        <v>216.47049504950496</v>
      </c>
      <c r="P7271">
        <v>203.84554455445544</v>
      </c>
      <c r="Q7271">
        <v>0</v>
      </c>
      <c r="R7271">
        <v>224.35485148514854</v>
      </c>
      <c r="S7271">
        <v>0</v>
      </c>
      <c r="T7271">
        <v>246.52469697883816</v>
      </c>
      <c r="U7271">
        <v>252.08353410851305</v>
      </c>
      <c r="V7271">
        <v>247.02999993705382</v>
      </c>
      <c r="W7271">
        <v>261.48117057147402</v>
      </c>
      <c r="X7271">
        <v>249.89861158438518</v>
      </c>
      <c r="Y7271">
        <v>249.71598673755517</v>
      </c>
      <c r="Z7271">
        <v>250.94898366590056</v>
      </c>
      <c r="AA7271">
        <v>232.49620265432796</v>
      </c>
      <c r="AB7271">
        <v>259.44896086447289</v>
      </c>
      <c r="AC7271">
        <v>0</v>
      </c>
      <c r="AD7271">
        <v>270.3718528974797</v>
      </c>
      <c r="AE7271">
        <f t="shared" si="113"/>
        <v>1</v>
      </c>
    </row>
    <row r="7272" spans="1:31" x14ac:dyDescent="0.35">
      <c r="A7272">
        <v>214.2</v>
      </c>
      <c r="B7272">
        <v>7.91661903933859</v>
      </c>
      <c r="C7272">
        <v>252</v>
      </c>
      <c r="D7272">
        <v>7.7164200629292372</v>
      </c>
      <c r="E7272">
        <v>10</v>
      </c>
      <c r="F7272">
        <v>0.41245124293916957</v>
      </c>
      <c r="G7272">
        <v>0</v>
      </c>
      <c r="H7272">
        <v>218.1172277227723</v>
      </c>
      <c r="I7272">
        <v>207.58811881188117</v>
      </c>
      <c r="J7272">
        <v>215.12316831683168</v>
      </c>
      <c r="K7272">
        <v>210.23287128712872</v>
      </c>
      <c r="L7272">
        <v>204.09504950495051</v>
      </c>
      <c r="M7272">
        <v>227.24910891089107</v>
      </c>
      <c r="N7272">
        <v>214.92356435643566</v>
      </c>
      <c r="O7272">
        <v>216.47049504950496</v>
      </c>
      <c r="P7272">
        <v>203.84554455445544</v>
      </c>
      <c r="Q7272">
        <v>0</v>
      </c>
      <c r="R7272">
        <v>224.35485148514854</v>
      </c>
      <c r="S7272">
        <v>0</v>
      </c>
      <c r="T7272">
        <v>243.87210130758558</v>
      </c>
      <c r="U7272">
        <v>245.39420151134556</v>
      </c>
      <c r="V7272">
        <v>244.55658242940817</v>
      </c>
      <c r="W7272">
        <v>264.53863347222921</v>
      </c>
      <c r="X7272">
        <v>264.08960908310269</v>
      </c>
      <c r="Y7272">
        <v>248.48416236543162</v>
      </c>
      <c r="Z7272">
        <v>246.99011669802891</v>
      </c>
      <c r="AA7272">
        <v>250.61829078167867</v>
      </c>
      <c r="AB7272">
        <v>256.07535895618236</v>
      </c>
      <c r="AC7272">
        <v>0</v>
      </c>
      <c r="AD7272">
        <v>255.38094339500728</v>
      </c>
      <c r="AE7272">
        <f t="shared" si="113"/>
        <v>1</v>
      </c>
    </row>
    <row r="7273" spans="1:31" x14ac:dyDescent="0.35">
      <c r="A7273">
        <v>214.2</v>
      </c>
      <c r="B7273">
        <v>7.91661903933859</v>
      </c>
      <c r="C7273">
        <v>252</v>
      </c>
      <c r="D7273">
        <v>8.5404824083723305</v>
      </c>
      <c r="E7273">
        <v>10</v>
      </c>
      <c r="F7273">
        <v>0.28304964882408218</v>
      </c>
      <c r="G7273">
        <v>0</v>
      </c>
      <c r="H7273">
        <v>218.1172277227723</v>
      </c>
      <c r="I7273">
        <v>207.58811881188117</v>
      </c>
      <c r="J7273">
        <v>215.12316831683168</v>
      </c>
      <c r="K7273">
        <v>210.23287128712872</v>
      </c>
      <c r="L7273">
        <v>204.09504950495051</v>
      </c>
      <c r="M7273">
        <v>227.24910891089107</v>
      </c>
      <c r="N7273">
        <v>214.92356435643566</v>
      </c>
      <c r="O7273">
        <v>216.47049504950496</v>
      </c>
      <c r="P7273">
        <v>203.84554455445544</v>
      </c>
      <c r="Q7273">
        <v>0</v>
      </c>
      <c r="R7273">
        <v>224.35485148514854</v>
      </c>
      <c r="S7273">
        <v>0</v>
      </c>
      <c r="T7273">
        <v>247.78121981845169</v>
      </c>
      <c r="U7273">
        <v>245.25114930403282</v>
      </c>
      <c r="V7273">
        <v>249.43027159461909</v>
      </c>
      <c r="W7273">
        <v>251.44520920398247</v>
      </c>
      <c r="X7273">
        <v>249.65499711419994</v>
      </c>
      <c r="Y7273">
        <v>248.82830330476639</v>
      </c>
      <c r="Z7273">
        <v>251.32524437999186</v>
      </c>
      <c r="AA7273">
        <v>242.86505602550909</v>
      </c>
      <c r="AB7273">
        <v>261.51237873038906</v>
      </c>
      <c r="AC7273">
        <v>0</v>
      </c>
      <c r="AD7273">
        <v>271.90617052405764</v>
      </c>
      <c r="AE7273">
        <f t="shared" si="113"/>
        <v>0</v>
      </c>
    </row>
    <row r="7274" spans="1:31" x14ac:dyDescent="0.35">
      <c r="A7274">
        <v>214.2</v>
      </c>
      <c r="B7274">
        <v>7.91661903933859</v>
      </c>
      <c r="C7274">
        <v>252</v>
      </c>
      <c r="D7274">
        <v>8.6939839808990715</v>
      </c>
      <c r="E7274">
        <v>10</v>
      </c>
      <c r="F7274">
        <v>0.19477490775749756</v>
      </c>
      <c r="G7274">
        <v>0</v>
      </c>
      <c r="H7274">
        <v>218.1172277227723</v>
      </c>
      <c r="I7274">
        <v>207.58811881188117</v>
      </c>
      <c r="J7274">
        <v>215.12316831683168</v>
      </c>
      <c r="K7274">
        <v>210.23287128712872</v>
      </c>
      <c r="L7274">
        <v>204.09504950495051</v>
      </c>
      <c r="M7274">
        <v>227.24910891089107</v>
      </c>
      <c r="N7274">
        <v>214.92356435643566</v>
      </c>
      <c r="O7274">
        <v>216.47049504950496</v>
      </c>
      <c r="P7274">
        <v>203.84554455445544</v>
      </c>
      <c r="Q7274">
        <v>0</v>
      </c>
      <c r="R7274">
        <v>224.35485148514854</v>
      </c>
      <c r="S7274">
        <v>0</v>
      </c>
      <c r="T7274">
        <v>242.90082797093004</v>
      </c>
      <c r="U7274">
        <v>239.75062845259399</v>
      </c>
      <c r="V7274">
        <v>247.57914770257284</v>
      </c>
      <c r="W7274">
        <v>253.87924455609939</v>
      </c>
      <c r="X7274">
        <v>250.976407993197</v>
      </c>
      <c r="Y7274">
        <v>250.4335696754564</v>
      </c>
      <c r="Z7274">
        <v>247.78607874585398</v>
      </c>
      <c r="AA7274">
        <v>268.4597278077735</v>
      </c>
      <c r="AB7274">
        <v>255.18902447654045</v>
      </c>
      <c r="AC7274">
        <v>0</v>
      </c>
      <c r="AD7274">
        <v>263.04534261898249</v>
      </c>
      <c r="AE7274">
        <f t="shared" si="113"/>
        <v>0</v>
      </c>
    </row>
    <row r="7275" spans="1:31" x14ac:dyDescent="0.35">
      <c r="A7275">
        <v>214.2</v>
      </c>
      <c r="B7275">
        <v>7.91661903933859</v>
      </c>
      <c r="C7275">
        <v>252</v>
      </c>
      <c r="D7275">
        <v>11.018445472845801</v>
      </c>
      <c r="E7275">
        <v>10</v>
      </c>
      <c r="F7275">
        <v>0.31224948341518372</v>
      </c>
      <c r="G7275">
        <v>0</v>
      </c>
      <c r="H7275">
        <v>218.1172277227723</v>
      </c>
      <c r="I7275">
        <v>207.58811881188117</v>
      </c>
      <c r="J7275">
        <v>215.12316831683168</v>
      </c>
      <c r="K7275">
        <v>210.23287128712872</v>
      </c>
      <c r="L7275">
        <v>204.09504950495051</v>
      </c>
      <c r="M7275">
        <v>227.24910891089107</v>
      </c>
      <c r="N7275">
        <v>214.92356435643566</v>
      </c>
      <c r="O7275">
        <v>216.47049504950496</v>
      </c>
      <c r="P7275">
        <v>203.84554455445544</v>
      </c>
      <c r="Q7275">
        <v>0</v>
      </c>
      <c r="R7275">
        <v>224.35485148514854</v>
      </c>
      <c r="S7275">
        <v>0</v>
      </c>
      <c r="T7275">
        <v>244.00920478103615</v>
      </c>
      <c r="U7275">
        <v>235.72192627581583</v>
      </c>
      <c r="V7275">
        <v>246.26529759861768</v>
      </c>
      <c r="W7275">
        <v>252.98006130205002</v>
      </c>
      <c r="X7275">
        <v>250.8797983061865</v>
      </c>
      <c r="Y7275">
        <v>246.15133165991833</v>
      </c>
      <c r="Z7275">
        <v>249.21125368692822</v>
      </c>
      <c r="AA7275">
        <v>274.94195003289491</v>
      </c>
      <c r="AB7275">
        <v>255.73821655950667</v>
      </c>
      <c r="AC7275">
        <v>0</v>
      </c>
      <c r="AD7275">
        <v>264.10095979704562</v>
      </c>
      <c r="AE7275">
        <f t="shared" si="113"/>
        <v>1</v>
      </c>
    </row>
    <row r="7276" spans="1:31" x14ac:dyDescent="0.35">
      <c r="A7276">
        <v>214.2</v>
      </c>
      <c r="B7276">
        <v>7.91661903933859</v>
      </c>
      <c r="C7276">
        <v>252</v>
      </c>
      <c r="D7276">
        <v>21.674299222882521</v>
      </c>
      <c r="E7276">
        <v>10</v>
      </c>
      <c r="F7276">
        <v>0.31833323957539822</v>
      </c>
      <c r="G7276">
        <v>0</v>
      </c>
      <c r="H7276">
        <v>218.1172277227723</v>
      </c>
      <c r="I7276">
        <v>207.58811881188117</v>
      </c>
      <c r="J7276">
        <v>215.12316831683168</v>
      </c>
      <c r="K7276">
        <v>210.23287128712872</v>
      </c>
      <c r="L7276">
        <v>204.09504950495051</v>
      </c>
      <c r="M7276">
        <v>227.24910891089107</v>
      </c>
      <c r="N7276">
        <v>214.92356435643566</v>
      </c>
      <c r="O7276">
        <v>216.47049504950496</v>
      </c>
      <c r="P7276">
        <v>203.84554455445544</v>
      </c>
      <c r="Q7276">
        <v>0</v>
      </c>
      <c r="R7276">
        <v>224.35485148514854</v>
      </c>
      <c r="S7276">
        <v>0</v>
      </c>
      <c r="T7276">
        <v>246.69075430006305</v>
      </c>
      <c r="U7276">
        <v>252.63209367117909</v>
      </c>
      <c r="V7276">
        <v>251.23033931843614</v>
      </c>
      <c r="W7276">
        <v>259.29257983390653</v>
      </c>
      <c r="X7276">
        <v>261.99301649910257</v>
      </c>
      <c r="Y7276">
        <v>247.59143764798802</v>
      </c>
      <c r="Z7276">
        <v>251.83807846935196</v>
      </c>
      <c r="AA7276">
        <v>201.61599473726673</v>
      </c>
      <c r="AB7276">
        <v>256.85061699811541</v>
      </c>
      <c r="AC7276">
        <v>0</v>
      </c>
      <c r="AD7276">
        <v>290.26508852459096</v>
      </c>
      <c r="AE7276">
        <f t="shared" si="113"/>
        <v>1</v>
      </c>
    </row>
    <row r="7277" spans="1:31" x14ac:dyDescent="0.35">
      <c r="A7277">
        <v>214.2</v>
      </c>
      <c r="B7277">
        <v>7.91661903933859</v>
      </c>
      <c r="C7277">
        <v>252</v>
      </c>
      <c r="D7277">
        <v>12.591694756070707</v>
      </c>
      <c r="E7277">
        <v>10</v>
      </c>
      <c r="F7277">
        <v>0.31974939368950811</v>
      </c>
      <c r="G7277">
        <v>0</v>
      </c>
      <c r="H7277">
        <v>218.1172277227723</v>
      </c>
      <c r="I7277">
        <v>207.58811881188117</v>
      </c>
      <c r="J7277">
        <v>215.12316831683168</v>
      </c>
      <c r="K7277">
        <v>210.23287128712872</v>
      </c>
      <c r="L7277">
        <v>204.09504950495051</v>
      </c>
      <c r="M7277">
        <v>227.24910891089107</v>
      </c>
      <c r="N7277">
        <v>214.92356435643566</v>
      </c>
      <c r="O7277">
        <v>216.47049504950496</v>
      </c>
      <c r="P7277">
        <v>203.84554455445544</v>
      </c>
      <c r="Q7277">
        <v>0</v>
      </c>
      <c r="R7277">
        <v>224.35485148514854</v>
      </c>
      <c r="S7277">
        <v>0</v>
      </c>
      <c r="T7277">
        <v>244.33798091514078</v>
      </c>
      <c r="U7277">
        <v>245.64699626672072</v>
      </c>
      <c r="V7277">
        <v>253.71318482978739</v>
      </c>
      <c r="W7277">
        <v>254.15727764423156</v>
      </c>
      <c r="X7277">
        <v>242.87850572504297</v>
      </c>
      <c r="Y7277">
        <v>244.54529553660359</v>
      </c>
      <c r="Z7277">
        <v>251.65286310968281</v>
      </c>
      <c r="AA7277">
        <v>239.34637026060039</v>
      </c>
      <c r="AB7277">
        <v>261.08133752391115</v>
      </c>
      <c r="AC7277">
        <v>0</v>
      </c>
      <c r="AD7277">
        <v>282.64018818827839</v>
      </c>
      <c r="AE7277">
        <f t="shared" si="113"/>
        <v>1</v>
      </c>
    </row>
    <row r="7278" spans="1:31" x14ac:dyDescent="0.35">
      <c r="A7278">
        <v>214.2</v>
      </c>
      <c r="B7278">
        <v>7.91661903933859</v>
      </c>
      <c r="C7278">
        <v>252</v>
      </c>
      <c r="D7278">
        <v>44.502370571515598</v>
      </c>
      <c r="E7278">
        <v>10</v>
      </c>
      <c r="F7278">
        <v>9.702289070690924E-2</v>
      </c>
      <c r="G7278">
        <v>0</v>
      </c>
      <c r="H7278">
        <v>218.1172277227723</v>
      </c>
      <c r="I7278">
        <v>207.58811881188117</v>
      </c>
      <c r="J7278">
        <v>215.12316831683168</v>
      </c>
      <c r="K7278">
        <v>210.23287128712872</v>
      </c>
      <c r="L7278">
        <v>204.09504950495051</v>
      </c>
      <c r="M7278">
        <v>227.24910891089107</v>
      </c>
      <c r="N7278">
        <v>214.92356435643566</v>
      </c>
      <c r="O7278">
        <v>216.47049504950496</v>
      </c>
      <c r="P7278">
        <v>203.84554455445544</v>
      </c>
      <c r="Q7278">
        <v>0</v>
      </c>
      <c r="R7278">
        <v>224.35485148514854</v>
      </c>
      <c r="S7278">
        <v>0</v>
      </c>
      <c r="T7278">
        <v>258.32660253229142</v>
      </c>
      <c r="U7278">
        <v>253.321516954863</v>
      </c>
      <c r="V7278">
        <v>261.39144153792938</v>
      </c>
      <c r="W7278">
        <v>272.9256262110332</v>
      </c>
      <c r="X7278">
        <v>266.94756140699593</v>
      </c>
      <c r="Y7278">
        <v>261.42699547274168</v>
      </c>
      <c r="Z7278">
        <v>261.82209911055651</v>
      </c>
      <c r="AA7278">
        <v>127.78915297176124</v>
      </c>
      <c r="AB7278">
        <v>272.33942579050898</v>
      </c>
      <c r="AC7278">
        <v>0</v>
      </c>
      <c r="AD7278">
        <v>283.70957801131885</v>
      </c>
      <c r="AE7278">
        <f t="shared" si="113"/>
        <v>0</v>
      </c>
    </row>
    <row r="7279" spans="1:31" x14ac:dyDescent="0.35">
      <c r="A7279">
        <v>214.2</v>
      </c>
      <c r="B7279">
        <v>7.91661903933859</v>
      </c>
      <c r="C7279">
        <v>252</v>
      </c>
      <c r="D7279">
        <v>11.484590166287923</v>
      </c>
      <c r="E7279">
        <v>10</v>
      </c>
      <c r="F7279">
        <v>0.29732611965303735</v>
      </c>
      <c r="G7279">
        <v>0</v>
      </c>
      <c r="H7279">
        <v>218.1172277227723</v>
      </c>
      <c r="I7279">
        <v>207.58811881188117</v>
      </c>
      <c r="J7279">
        <v>215.12316831683168</v>
      </c>
      <c r="K7279">
        <v>210.23287128712872</v>
      </c>
      <c r="L7279">
        <v>204.09504950495051</v>
      </c>
      <c r="M7279">
        <v>227.24910891089107</v>
      </c>
      <c r="N7279">
        <v>214.92356435643566</v>
      </c>
      <c r="O7279">
        <v>216.47049504950496</v>
      </c>
      <c r="P7279">
        <v>203.84554455445544</v>
      </c>
      <c r="Q7279">
        <v>0</v>
      </c>
      <c r="R7279">
        <v>224.35485148514854</v>
      </c>
      <c r="S7279">
        <v>0</v>
      </c>
      <c r="T7279">
        <v>242.4322607096951</v>
      </c>
      <c r="U7279">
        <v>241.71044261774279</v>
      </c>
      <c r="V7279">
        <v>246.17681352946823</v>
      </c>
      <c r="W7279">
        <v>259.47870538583555</v>
      </c>
      <c r="X7279">
        <v>258.79803130878355</v>
      </c>
      <c r="Y7279">
        <v>243.62181102073768</v>
      </c>
      <c r="Z7279">
        <v>247.67396920009489</v>
      </c>
      <c r="AA7279">
        <v>279.42165073765267</v>
      </c>
      <c r="AB7279">
        <v>252.24659358535649</v>
      </c>
      <c r="AC7279">
        <v>0</v>
      </c>
      <c r="AD7279">
        <v>248.43972190463307</v>
      </c>
      <c r="AE7279">
        <f t="shared" si="113"/>
        <v>0</v>
      </c>
    </row>
    <row r="7280" spans="1:31" x14ac:dyDescent="0.35">
      <c r="A7280">
        <v>214.2</v>
      </c>
      <c r="B7280">
        <v>7.91661903933859</v>
      </c>
      <c r="C7280">
        <v>252</v>
      </c>
      <c r="D7280">
        <v>12.99370779484372</v>
      </c>
      <c r="E7280">
        <v>10</v>
      </c>
      <c r="F7280">
        <v>0.4935378226819036</v>
      </c>
      <c r="G7280">
        <v>0</v>
      </c>
      <c r="H7280">
        <v>218.1172277227723</v>
      </c>
      <c r="I7280">
        <v>207.58811881188117</v>
      </c>
      <c r="J7280">
        <v>215.12316831683168</v>
      </c>
      <c r="K7280">
        <v>210.23287128712872</v>
      </c>
      <c r="L7280">
        <v>204.09504950495051</v>
      </c>
      <c r="M7280">
        <v>227.24910891089107</v>
      </c>
      <c r="N7280">
        <v>214.92356435643566</v>
      </c>
      <c r="O7280">
        <v>216.47049504950496</v>
      </c>
      <c r="P7280">
        <v>203.84554455445544</v>
      </c>
      <c r="Q7280">
        <v>0</v>
      </c>
      <c r="R7280">
        <v>224.35485148514854</v>
      </c>
      <c r="S7280">
        <v>0</v>
      </c>
      <c r="T7280">
        <v>242.05638271586454</v>
      </c>
      <c r="U7280">
        <v>247.08474115840826</v>
      </c>
      <c r="V7280">
        <v>245.22598624128571</v>
      </c>
      <c r="W7280">
        <v>247.45221609798801</v>
      </c>
      <c r="X7280">
        <v>250.9062919184843</v>
      </c>
      <c r="Y7280">
        <v>243.64693039234939</v>
      </c>
      <c r="Z7280">
        <v>244.1899208435826</v>
      </c>
      <c r="AA7280">
        <v>285.64063199276899</v>
      </c>
      <c r="AB7280">
        <v>259.92120032739962</v>
      </c>
      <c r="AC7280">
        <v>0</v>
      </c>
      <c r="AD7280">
        <v>253.87569831186846</v>
      </c>
      <c r="AE7280">
        <f t="shared" si="113"/>
        <v>1</v>
      </c>
    </row>
    <row r="7281" spans="1:31" x14ac:dyDescent="0.35">
      <c r="A7281">
        <v>214.2</v>
      </c>
      <c r="B7281">
        <v>7.91661903933859</v>
      </c>
      <c r="C7281">
        <v>252</v>
      </c>
      <c r="D7281">
        <v>9.2156823884078403</v>
      </c>
      <c r="E7281">
        <v>10</v>
      </c>
      <c r="F7281">
        <v>0.298186713642068</v>
      </c>
      <c r="G7281">
        <v>0</v>
      </c>
      <c r="H7281">
        <v>218.1172277227723</v>
      </c>
      <c r="I7281">
        <v>207.58811881188117</v>
      </c>
      <c r="J7281">
        <v>215.12316831683168</v>
      </c>
      <c r="K7281">
        <v>210.23287128712872</v>
      </c>
      <c r="L7281">
        <v>204.09504950495051</v>
      </c>
      <c r="M7281">
        <v>227.24910891089107</v>
      </c>
      <c r="N7281">
        <v>214.92356435643566</v>
      </c>
      <c r="O7281">
        <v>216.47049504950496</v>
      </c>
      <c r="P7281">
        <v>203.84554455445544</v>
      </c>
      <c r="Q7281">
        <v>0</v>
      </c>
      <c r="R7281">
        <v>224.35485148514854</v>
      </c>
      <c r="S7281">
        <v>0</v>
      </c>
      <c r="T7281">
        <v>247.56192186196404</v>
      </c>
      <c r="U7281">
        <v>248.0393975191661</v>
      </c>
      <c r="V7281">
        <v>249.72678951602342</v>
      </c>
      <c r="W7281">
        <v>248.29150725462549</v>
      </c>
      <c r="X7281">
        <v>271.3659413457176</v>
      </c>
      <c r="Y7281">
        <v>247.12663047344154</v>
      </c>
      <c r="Z7281">
        <v>250.87631598979149</v>
      </c>
      <c r="AA7281">
        <v>238.41183176081714</v>
      </c>
      <c r="AB7281">
        <v>256.23467244374831</v>
      </c>
      <c r="AC7281">
        <v>0</v>
      </c>
      <c r="AD7281">
        <v>262.36499183470477</v>
      </c>
      <c r="AE7281">
        <f t="shared" si="113"/>
        <v>0</v>
      </c>
    </row>
    <row r="7282" spans="1:31" x14ac:dyDescent="0.35">
      <c r="A7282">
        <v>214.2</v>
      </c>
      <c r="B7282">
        <v>7.91661903933859</v>
      </c>
      <c r="C7282">
        <v>252</v>
      </c>
      <c r="D7282">
        <v>30.782704765196009</v>
      </c>
      <c r="E7282">
        <v>10</v>
      </c>
      <c r="F7282">
        <v>0.21079901092920419</v>
      </c>
      <c r="G7282">
        <v>0</v>
      </c>
      <c r="H7282">
        <v>218.1172277227723</v>
      </c>
      <c r="I7282">
        <v>207.58811881188117</v>
      </c>
      <c r="J7282">
        <v>215.12316831683168</v>
      </c>
      <c r="K7282">
        <v>210.23287128712872</v>
      </c>
      <c r="L7282">
        <v>204.09504950495051</v>
      </c>
      <c r="M7282">
        <v>227.24910891089107</v>
      </c>
      <c r="N7282">
        <v>214.92356435643566</v>
      </c>
      <c r="O7282">
        <v>216.47049504950496</v>
      </c>
      <c r="P7282">
        <v>203.84554455445544</v>
      </c>
      <c r="Q7282">
        <v>0</v>
      </c>
      <c r="R7282">
        <v>224.35485148514854</v>
      </c>
      <c r="S7282">
        <v>0</v>
      </c>
      <c r="T7282">
        <v>253.9061224851026</v>
      </c>
      <c r="U7282">
        <v>258.42046190852153</v>
      </c>
      <c r="V7282">
        <v>260.12160968722105</v>
      </c>
      <c r="W7282">
        <v>265.1823236244</v>
      </c>
      <c r="X7282">
        <v>271.12635205854053</v>
      </c>
      <c r="Y7282">
        <v>256.15234198968915</v>
      </c>
      <c r="Z7282">
        <v>259.75896108590524</v>
      </c>
      <c r="AA7282">
        <v>165.60468076565675</v>
      </c>
      <c r="AB7282">
        <v>263.24656991411388</v>
      </c>
      <c r="AC7282">
        <v>0</v>
      </c>
      <c r="AD7282">
        <v>266.48057648084932</v>
      </c>
      <c r="AE7282">
        <f t="shared" si="113"/>
        <v>0</v>
      </c>
    </row>
    <row r="7283" spans="1:31" x14ac:dyDescent="0.35">
      <c r="A7283">
        <v>214.2</v>
      </c>
      <c r="B7283">
        <v>7.91661903933859</v>
      </c>
      <c r="C7283">
        <v>252</v>
      </c>
      <c r="D7283">
        <v>30.132934690207595</v>
      </c>
      <c r="E7283">
        <v>10</v>
      </c>
      <c r="F7283">
        <v>0.21022801123471355</v>
      </c>
      <c r="G7283">
        <v>0</v>
      </c>
      <c r="H7283">
        <v>218.1172277227723</v>
      </c>
      <c r="I7283">
        <v>207.58811881188117</v>
      </c>
      <c r="J7283">
        <v>215.12316831683168</v>
      </c>
      <c r="K7283">
        <v>210.23287128712872</v>
      </c>
      <c r="L7283">
        <v>204.09504950495051</v>
      </c>
      <c r="M7283">
        <v>227.24910891089107</v>
      </c>
      <c r="N7283">
        <v>214.92356435643566</v>
      </c>
      <c r="O7283">
        <v>216.47049504950496</v>
      </c>
      <c r="P7283">
        <v>203.84554455445544</v>
      </c>
      <c r="Q7283">
        <v>0</v>
      </c>
      <c r="R7283">
        <v>224.35485148514854</v>
      </c>
      <c r="S7283">
        <v>0</v>
      </c>
      <c r="T7283">
        <v>252.9660585332627</v>
      </c>
      <c r="U7283">
        <v>250.53073046676718</v>
      </c>
      <c r="V7283">
        <v>255.08927165534516</v>
      </c>
      <c r="W7283">
        <v>261.78672427375943</v>
      </c>
      <c r="X7283">
        <v>247.59156632181319</v>
      </c>
      <c r="Y7283">
        <v>255.77482417011146</v>
      </c>
      <c r="Z7283">
        <v>258.40167227654257</v>
      </c>
      <c r="AA7283">
        <v>176.03747127983115</v>
      </c>
      <c r="AB7283">
        <v>264.37475839776522</v>
      </c>
      <c r="AC7283">
        <v>0</v>
      </c>
      <c r="AD7283">
        <v>297.44692262480197</v>
      </c>
      <c r="AE7283">
        <f t="shared" si="113"/>
        <v>0</v>
      </c>
    </row>
    <row r="7284" spans="1:31" x14ac:dyDescent="0.35">
      <c r="A7284">
        <v>214.2</v>
      </c>
      <c r="B7284">
        <v>7.91661903933859</v>
      </c>
      <c r="C7284">
        <v>252</v>
      </c>
      <c r="D7284">
        <v>8.4997225807148933</v>
      </c>
      <c r="E7284">
        <v>10</v>
      </c>
      <c r="F7284">
        <v>0.31969575732858829</v>
      </c>
      <c r="G7284">
        <v>0</v>
      </c>
      <c r="H7284">
        <v>218.1172277227723</v>
      </c>
      <c r="I7284">
        <v>207.58811881188117</v>
      </c>
      <c r="J7284">
        <v>215.12316831683168</v>
      </c>
      <c r="K7284">
        <v>210.23287128712872</v>
      </c>
      <c r="L7284">
        <v>204.09504950495051</v>
      </c>
      <c r="M7284">
        <v>227.24910891089107</v>
      </c>
      <c r="N7284">
        <v>214.92356435643566</v>
      </c>
      <c r="O7284">
        <v>216.47049504950496</v>
      </c>
      <c r="P7284">
        <v>203.84554455445544</v>
      </c>
      <c r="Q7284">
        <v>0</v>
      </c>
      <c r="R7284">
        <v>224.35485148514854</v>
      </c>
      <c r="S7284">
        <v>0</v>
      </c>
      <c r="T7284">
        <v>243.64959261898471</v>
      </c>
      <c r="U7284">
        <v>241.85179928028626</v>
      </c>
      <c r="V7284">
        <v>245.66549560146922</v>
      </c>
      <c r="W7284">
        <v>253.96626976167948</v>
      </c>
      <c r="X7284">
        <v>261.85385539623542</v>
      </c>
      <c r="Y7284">
        <v>245.43010640766087</v>
      </c>
      <c r="Z7284">
        <v>246.61481606556472</v>
      </c>
      <c r="AA7284">
        <v>262.52946055539746</v>
      </c>
      <c r="AB7284">
        <v>254.26290474063703</v>
      </c>
      <c r="AC7284">
        <v>0</v>
      </c>
      <c r="AD7284">
        <v>264.17569957208508</v>
      </c>
      <c r="AE7284">
        <f t="shared" si="113"/>
        <v>1</v>
      </c>
    </row>
    <row r="7285" spans="1:31" x14ac:dyDescent="0.35">
      <c r="A7285">
        <v>214.2</v>
      </c>
      <c r="B7285">
        <v>7.91661903933859</v>
      </c>
      <c r="C7285">
        <v>252</v>
      </c>
      <c r="D7285">
        <v>11.433834644037953</v>
      </c>
      <c r="E7285">
        <v>10</v>
      </c>
      <c r="F7285">
        <v>0.28812293625822133</v>
      </c>
      <c r="G7285">
        <v>0</v>
      </c>
      <c r="H7285">
        <v>218.1172277227723</v>
      </c>
      <c r="I7285">
        <v>207.58811881188117</v>
      </c>
      <c r="J7285">
        <v>215.12316831683168</v>
      </c>
      <c r="K7285">
        <v>210.23287128712872</v>
      </c>
      <c r="L7285">
        <v>204.09504950495051</v>
      </c>
      <c r="M7285">
        <v>227.24910891089107</v>
      </c>
      <c r="N7285">
        <v>214.92356435643566</v>
      </c>
      <c r="O7285">
        <v>216.47049504950496</v>
      </c>
      <c r="P7285">
        <v>203.84554455445544</v>
      </c>
      <c r="Q7285">
        <v>0</v>
      </c>
      <c r="R7285">
        <v>224.35485148514854</v>
      </c>
      <c r="S7285">
        <v>0</v>
      </c>
      <c r="T7285">
        <v>244.98851372162758</v>
      </c>
      <c r="U7285">
        <v>243.66672550420287</v>
      </c>
      <c r="V7285">
        <v>247.74663165241128</v>
      </c>
      <c r="W7285">
        <v>257.98071351496628</v>
      </c>
      <c r="X7285">
        <v>247.56198272661197</v>
      </c>
      <c r="Y7285">
        <v>250.9163247929805</v>
      </c>
      <c r="Z7285">
        <v>250.10300060440741</v>
      </c>
      <c r="AA7285">
        <v>237.41762541496553</v>
      </c>
      <c r="AB7285">
        <v>261.66442811476168</v>
      </c>
      <c r="AC7285">
        <v>0</v>
      </c>
      <c r="AD7285">
        <v>277.95405395306506</v>
      </c>
      <c r="AE7285">
        <f t="shared" si="113"/>
        <v>0</v>
      </c>
    </row>
    <row r="7286" spans="1:31" x14ac:dyDescent="0.35">
      <c r="A7286">
        <v>214.2</v>
      </c>
      <c r="B7286">
        <v>7.91661903933859</v>
      </c>
      <c r="C7286">
        <v>252</v>
      </c>
      <c r="D7286">
        <v>10.687420044325535</v>
      </c>
      <c r="E7286">
        <v>10</v>
      </c>
      <c r="F7286">
        <v>0.29501667886002031</v>
      </c>
      <c r="G7286">
        <v>0</v>
      </c>
      <c r="H7286">
        <v>218.1172277227723</v>
      </c>
      <c r="I7286">
        <v>207.58811881188117</v>
      </c>
      <c r="J7286">
        <v>215.12316831683168</v>
      </c>
      <c r="K7286">
        <v>210.23287128712872</v>
      </c>
      <c r="L7286">
        <v>204.09504950495051</v>
      </c>
      <c r="M7286">
        <v>227.24910891089107</v>
      </c>
      <c r="N7286">
        <v>214.92356435643566</v>
      </c>
      <c r="O7286">
        <v>216.47049504950496</v>
      </c>
      <c r="P7286">
        <v>203.84554455445544</v>
      </c>
      <c r="Q7286">
        <v>0</v>
      </c>
      <c r="R7286">
        <v>224.35485148514854</v>
      </c>
      <c r="S7286">
        <v>0</v>
      </c>
      <c r="T7286">
        <v>248.99986205729871</v>
      </c>
      <c r="U7286">
        <v>243.00278904385303</v>
      </c>
      <c r="V7286">
        <v>253.50927433667903</v>
      </c>
      <c r="W7286">
        <v>255.27078530563105</v>
      </c>
      <c r="X7286">
        <v>248.84540867037052</v>
      </c>
      <c r="Y7286">
        <v>247.20654612727276</v>
      </c>
      <c r="Z7286">
        <v>253.38297451327699</v>
      </c>
      <c r="AA7286">
        <v>237.24846269044824</v>
      </c>
      <c r="AB7286">
        <v>254.74477039687676</v>
      </c>
      <c r="AC7286">
        <v>0</v>
      </c>
      <c r="AD7286">
        <v>277.78912685829329</v>
      </c>
      <c r="AE7286">
        <f t="shared" si="113"/>
        <v>0</v>
      </c>
    </row>
    <row r="7287" spans="1:31" x14ac:dyDescent="0.35">
      <c r="A7287">
        <v>214.2</v>
      </c>
      <c r="B7287">
        <v>7.91661903933859</v>
      </c>
      <c r="C7287">
        <v>252</v>
      </c>
      <c r="D7287">
        <v>11.572470579604486</v>
      </c>
      <c r="E7287">
        <v>10</v>
      </c>
      <c r="F7287">
        <v>0.20834680705718034</v>
      </c>
      <c r="G7287">
        <v>0</v>
      </c>
      <c r="H7287">
        <v>218.1172277227723</v>
      </c>
      <c r="I7287">
        <v>207.58811881188117</v>
      </c>
      <c r="J7287">
        <v>215.12316831683168</v>
      </c>
      <c r="K7287">
        <v>210.23287128712872</v>
      </c>
      <c r="L7287">
        <v>204.09504950495051</v>
      </c>
      <c r="M7287">
        <v>227.24910891089107</v>
      </c>
      <c r="N7287">
        <v>214.92356435643566</v>
      </c>
      <c r="O7287">
        <v>216.47049504950496</v>
      </c>
      <c r="P7287">
        <v>203.84554455445544</v>
      </c>
      <c r="Q7287">
        <v>0</v>
      </c>
      <c r="R7287">
        <v>224.35485148514854</v>
      </c>
      <c r="S7287">
        <v>0</v>
      </c>
      <c r="T7287">
        <v>246.39112996650394</v>
      </c>
      <c r="U7287">
        <v>238.30946274473001</v>
      </c>
      <c r="V7287">
        <v>248.11099496566464</v>
      </c>
      <c r="W7287">
        <v>265.08634474356666</v>
      </c>
      <c r="X7287">
        <v>250.66572902956199</v>
      </c>
      <c r="Y7287">
        <v>240.67690774928201</v>
      </c>
      <c r="Z7287">
        <v>247.87576468661186</v>
      </c>
      <c r="AA7287">
        <v>273.94281460521273</v>
      </c>
      <c r="AB7287">
        <v>245.54471760686658</v>
      </c>
      <c r="AC7287">
        <v>0</v>
      </c>
      <c r="AD7287">
        <v>263.39613390199941</v>
      </c>
      <c r="AE7287">
        <f t="shared" si="113"/>
        <v>0</v>
      </c>
    </row>
    <row r="7288" spans="1:31" x14ac:dyDescent="0.35">
      <c r="A7288">
        <v>214.2</v>
      </c>
      <c r="B7288">
        <v>7.91661903933859</v>
      </c>
      <c r="C7288">
        <v>252</v>
      </c>
      <c r="D7288">
        <v>13.687209575585962</v>
      </c>
      <c r="E7288">
        <v>10</v>
      </c>
      <c r="F7288">
        <v>0.28653991787956945</v>
      </c>
      <c r="G7288">
        <v>0</v>
      </c>
      <c r="H7288">
        <v>218.1172277227723</v>
      </c>
      <c r="I7288">
        <v>207.58811881188117</v>
      </c>
      <c r="J7288">
        <v>215.12316831683168</v>
      </c>
      <c r="K7288">
        <v>210.23287128712872</v>
      </c>
      <c r="L7288">
        <v>204.09504950495051</v>
      </c>
      <c r="M7288">
        <v>227.24910891089107</v>
      </c>
      <c r="N7288">
        <v>214.92356435643566</v>
      </c>
      <c r="O7288">
        <v>216.47049504950496</v>
      </c>
      <c r="P7288">
        <v>203.84554455445544</v>
      </c>
      <c r="Q7288">
        <v>0</v>
      </c>
      <c r="R7288">
        <v>224.35485148514854</v>
      </c>
      <c r="S7288">
        <v>0</v>
      </c>
      <c r="T7288">
        <v>244.74094149739366</v>
      </c>
      <c r="U7288">
        <v>247.74971656009035</v>
      </c>
      <c r="V7288">
        <v>248.10298979050881</v>
      </c>
      <c r="W7288">
        <v>255.2805832708342</v>
      </c>
      <c r="X7288">
        <v>247.96545972405454</v>
      </c>
      <c r="Y7288">
        <v>248.36323008986651</v>
      </c>
      <c r="Z7288">
        <v>251.80491792861002</v>
      </c>
      <c r="AA7288">
        <v>231.2057269918686</v>
      </c>
      <c r="AB7288">
        <v>260.23510175712084</v>
      </c>
      <c r="AC7288">
        <v>0</v>
      </c>
      <c r="AD7288">
        <v>284.55133238965232</v>
      </c>
      <c r="AE7288">
        <f t="shared" si="113"/>
        <v>0</v>
      </c>
    </row>
    <row r="7289" spans="1:31" x14ac:dyDescent="0.35">
      <c r="A7289">
        <v>214.2</v>
      </c>
      <c r="B7289">
        <v>7.91661903933859</v>
      </c>
      <c r="C7289">
        <v>252</v>
      </c>
      <c r="D7289">
        <v>7.9530750932110372</v>
      </c>
      <c r="E7289">
        <v>10</v>
      </c>
      <c r="F7289">
        <v>0.29295848211251907</v>
      </c>
      <c r="G7289">
        <v>0</v>
      </c>
      <c r="H7289">
        <v>218.1172277227723</v>
      </c>
      <c r="I7289">
        <v>207.58811881188117</v>
      </c>
      <c r="J7289">
        <v>215.12316831683168</v>
      </c>
      <c r="K7289">
        <v>210.23287128712872</v>
      </c>
      <c r="L7289">
        <v>204.09504950495051</v>
      </c>
      <c r="M7289">
        <v>227.24910891089107</v>
      </c>
      <c r="N7289">
        <v>214.92356435643566</v>
      </c>
      <c r="O7289">
        <v>216.47049504950496</v>
      </c>
      <c r="P7289">
        <v>203.84554455445544</v>
      </c>
      <c r="Q7289">
        <v>0</v>
      </c>
      <c r="R7289">
        <v>224.35485148514854</v>
      </c>
      <c r="S7289">
        <v>0</v>
      </c>
      <c r="T7289">
        <v>247.81469034402878</v>
      </c>
      <c r="U7289">
        <v>245.13105699050973</v>
      </c>
      <c r="V7289">
        <v>244.30160737337809</v>
      </c>
      <c r="W7289">
        <v>256.63722873757837</v>
      </c>
      <c r="X7289">
        <v>251.97853411982354</v>
      </c>
      <c r="Y7289">
        <v>244.17611977818294</v>
      </c>
      <c r="Z7289">
        <v>249.07586299431995</v>
      </c>
      <c r="AA7289">
        <v>270.10939002549071</v>
      </c>
      <c r="AB7289">
        <v>254.13747798681078</v>
      </c>
      <c r="AC7289">
        <v>0</v>
      </c>
      <c r="AD7289">
        <v>256.63803164987701</v>
      </c>
      <c r="AE7289">
        <f t="shared" si="113"/>
        <v>0</v>
      </c>
    </row>
    <row r="7290" spans="1:31" x14ac:dyDescent="0.35">
      <c r="A7290">
        <v>214.2</v>
      </c>
      <c r="B7290">
        <v>7.91661903933859</v>
      </c>
      <c r="C7290">
        <v>252</v>
      </c>
      <c r="D7290">
        <v>6.3130362908171564</v>
      </c>
      <c r="E7290">
        <v>10</v>
      </c>
      <c r="F7290">
        <v>0.21236048997079129</v>
      </c>
      <c r="G7290">
        <v>0</v>
      </c>
      <c r="H7290">
        <v>218.1172277227723</v>
      </c>
      <c r="I7290">
        <v>207.58811881188117</v>
      </c>
      <c r="J7290">
        <v>215.12316831683168</v>
      </c>
      <c r="K7290">
        <v>210.23287128712872</v>
      </c>
      <c r="L7290">
        <v>204.09504950495051</v>
      </c>
      <c r="M7290">
        <v>227.24910891089107</v>
      </c>
      <c r="N7290">
        <v>214.92356435643566</v>
      </c>
      <c r="O7290">
        <v>216.47049504950496</v>
      </c>
      <c r="P7290">
        <v>203.84554455445544</v>
      </c>
      <c r="Q7290">
        <v>0</v>
      </c>
      <c r="R7290">
        <v>224.35485148514854</v>
      </c>
      <c r="S7290">
        <v>0</v>
      </c>
      <c r="T7290">
        <v>243.90563350717974</v>
      </c>
      <c r="U7290">
        <v>248.42948625400646</v>
      </c>
      <c r="V7290">
        <v>246.20876346385288</v>
      </c>
      <c r="W7290">
        <v>257.37915577203842</v>
      </c>
      <c r="X7290">
        <v>258.61930651219546</v>
      </c>
      <c r="Y7290">
        <v>246.0811367362858</v>
      </c>
      <c r="Z7290">
        <v>248.16803260014859</v>
      </c>
      <c r="AA7290">
        <v>251.57816672659888</v>
      </c>
      <c r="AB7290">
        <v>258.79406555062832</v>
      </c>
      <c r="AC7290">
        <v>0</v>
      </c>
      <c r="AD7290">
        <v>260.83625287706531</v>
      </c>
      <c r="AE7290">
        <f t="shared" si="113"/>
        <v>0</v>
      </c>
    </row>
    <row r="7291" spans="1:31" x14ac:dyDescent="0.35">
      <c r="A7291">
        <v>214.2</v>
      </c>
      <c r="B7291">
        <v>7.91661903933859</v>
      </c>
      <c r="C7291">
        <v>252</v>
      </c>
      <c r="D7291">
        <v>11.989507867573531</v>
      </c>
      <c r="E7291">
        <v>10</v>
      </c>
      <c r="F7291">
        <v>0.28875827590814718</v>
      </c>
      <c r="G7291">
        <v>0</v>
      </c>
      <c r="H7291">
        <v>218.1172277227723</v>
      </c>
      <c r="I7291">
        <v>207.58811881188117</v>
      </c>
      <c r="J7291">
        <v>215.12316831683168</v>
      </c>
      <c r="K7291">
        <v>210.23287128712872</v>
      </c>
      <c r="L7291">
        <v>204.09504950495051</v>
      </c>
      <c r="M7291">
        <v>227.24910891089107</v>
      </c>
      <c r="N7291">
        <v>214.92356435643566</v>
      </c>
      <c r="O7291">
        <v>216.47049504950496</v>
      </c>
      <c r="P7291">
        <v>203.84554455445544</v>
      </c>
      <c r="Q7291">
        <v>0</v>
      </c>
      <c r="R7291">
        <v>224.35485148514854</v>
      </c>
      <c r="S7291">
        <v>0</v>
      </c>
      <c r="T7291">
        <v>240.79073916084761</v>
      </c>
      <c r="U7291">
        <v>245.02959478951288</v>
      </c>
      <c r="V7291">
        <v>244.86719268062262</v>
      </c>
      <c r="W7291">
        <v>242.94018357535802</v>
      </c>
      <c r="X7291">
        <v>257.48153153768317</v>
      </c>
      <c r="Y7291">
        <v>244.54587634949451</v>
      </c>
      <c r="Z7291">
        <v>245.94479891024488</v>
      </c>
      <c r="AA7291">
        <v>271.46046733102543</v>
      </c>
      <c r="AB7291">
        <v>252.92362323606449</v>
      </c>
      <c r="AC7291">
        <v>0</v>
      </c>
      <c r="AD7291">
        <v>274.01599242914642</v>
      </c>
      <c r="AE7291">
        <f t="shared" si="113"/>
        <v>0</v>
      </c>
    </row>
    <row r="7292" spans="1:31" x14ac:dyDescent="0.35">
      <c r="A7292">
        <v>214.2</v>
      </c>
      <c r="B7292">
        <v>7.91661903933859</v>
      </c>
      <c r="C7292">
        <v>252</v>
      </c>
      <c r="D7292">
        <v>7.637522637582002</v>
      </c>
      <c r="E7292">
        <v>10</v>
      </c>
      <c r="F7292">
        <v>0.29313552355049188</v>
      </c>
      <c r="G7292">
        <v>0</v>
      </c>
      <c r="H7292">
        <v>218.1172277227723</v>
      </c>
      <c r="I7292">
        <v>207.58811881188117</v>
      </c>
      <c r="J7292">
        <v>215.12316831683168</v>
      </c>
      <c r="K7292">
        <v>210.23287128712872</v>
      </c>
      <c r="L7292">
        <v>204.09504950495051</v>
      </c>
      <c r="M7292">
        <v>227.24910891089107</v>
      </c>
      <c r="N7292">
        <v>214.92356435643566</v>
      </c>
      <c r="O7292">
        <v>216.47049504950496</v>
      </c>
      <c r="P7292">
        <v>203.84554455445544</v>
      </c>
      <c r="Q7292">
        <v>0</v>
      </c>
      <c r="R7292">
        <v>224.35485148514854</v>
      </c>
      <c r="S7292">
        <v>0</v>
      </c>
      <c r="T7292">
        <v>244.53076582729057</v>
      </c>
      <c r="U7292">
        <v>240.25519721923641</v>
      </c>
      <c r="V7292">
        <v>245.40359688242978</v>
      </c>
      <c r="W7292">
        <v>260.22845396039293</v>
      </c>
      <c r="X7292">
        <v>251.83483129218084</v>
      </c>
      <c r="Y7292">
        <v>248.27462468931995</v>
      </c>
      <c r="Z7292">
        <v>250.05486426141169</v>
      </c>
      <c r="AA7292">
        <v>263.41442541630005</v>
      </c>
      <c r="AB7292">
        <v>258.09825097084547</v>
      </c>
      <c r="AC7292">
        <v>0</v>
      </c>
      <c r="AD7292">
        <v>257.90498948059218</v>
      </c>
      <c r="AE7292">
        <f t="shared" si="113"/>
        <v>0</v>
      </c>
    </row>
    <row r="7293" spans="1:31" x14ac:dyDescent="0.35">
      <c r="A7293">
        <v>214.2</v>
      </c>
      <c r="B7293">
        <v>7.91661903933859</v>
      </c>
      <c r="C7293">
        <v>252</v>
      </c>
      <c r="D7293">
        <v>22.600916172583858</v>
      </c>
      <c r="E7293">
        <v>10</v>
      </c>
      <c r="F7293">
        <v>0.19847992816543841</v>
      </c>
      <c r="G7293">
        <v>0</v>
      </c>
      <c r="H7293">
        <v>218.1172277227723</v>
      </c>
      <c r="I7293">
        <v>207.58811881188117</v>
      </c>
      <c r="J7293">
        <v>215.12316831683168</v>
      </c>
      <c r="K7293">
        <v>210.23287128712872</v>
      </c>
      <c r="L7293">
        <v>204.09504950495051</v>
      </c>
      <c r="M7293">
        <v>227.24910891089107</v>
      </c>
      <c r="N7293">
        <v>214.92356435643566</v>
      </c>
      <c r="O7293">
        <v>216.47049504950496</v>
      </c>
      <c r="P7293">
        <v>203.84554455445544</v>
      </c>
      <c r="Q7293">
        <v>0</v>
      </c>
      <c r="R7293">
        <v>224.35485148514854</v>
      </c>
      <c r="S7293">
        <v>0</v>
      </c>
      <c r="T7293">
        <v>252.97253916043431</v>
      </c>
      <c r="U7293">
        <v>250.0949692319341</v>
      </c>
      <c r="V7293">
        <v>257.35239427984129</v>
      </c>
      <c r="W7293">
        <v>255.10227007454671</v>
      </c>
      <c r="X7293">
        <v>251.12711401550084</v>
      </c>
      <c r="Y7293">
        <v>255.24414564545461</v>
      </c>
      <c r="Z7293">
        <v>258.3575998738072</v>
      </c>
      <c r="AA7293">
        <v>193.36255523040384</v>
      </c>
      <c r="AB7293">
        <v>264.08260445834708</v>
      </c>
      <c r="AC7293">
        <v>0</v>
      </c>
      <c r="AD7293">
        <v>282.30380802972957</v>
      </c>
      <c r="AE7293">
        <f t="shared" si="113"/>
        <v>0</v>
      </c>
    </row>
    <row r="7294" spans="1:31" x14ac:dyDescent="0.35">
      <c r="A7294">
        <v>214.2</v>
      </c>
      <c r="B7294">
        <v>7.91661903933859</v>
      </c>
      <c r="C7294">
        <v>252</v>
      </c>
      <c r="D7294">
        <v>18.536039743242537</v>
      </c>
      <c r="E7294">
        <v>10</v>
      </c>
      <c r="F7294">
        <v>0.19409320666887059</v>
      </c>
      <c r="G7294">
        <v>0</v>
      </c>
      <c r="H7294">
        <v>218.1172277227723</v>
      </c>
      <c r="I7294">
        <v>207.58811881188117</v>
      </c>
      <c r="J7294">
        <v>215.12316831683168</v>
      </c>
      <c r="K7294">
        <v>210.23287128712872</v>
      </c>
      <c r="L7294">
        <v>204.09504950495051</v>
      </c>
      <c r="M7294">
        <v>227.24910891089107</v>
      </c>
      <c r="N7294">
        <v>214.92356435643566</v>
      </c>
      <c r="O7294">
        <v>216.47049504950496</v>
      </c>
      <c r="P7294">
        <v>203.84554455445544</v>
      </c>
      <c r="Q7294">
        <v>0</v>
      </c>
      <c r="R7294">
        <v>224.35485148514854</v>
      </c>
      <c r="S7294">
        <v>0</v>
      </c>
      <c r="T7294">
        <v>249.98623925572616</v>
      </c>
      <c r="U7294">
        <v>254.62627891467579</v>
      </c>
      <c r="V7294">
        <v>252.23048115573511</v>
      </c>
      <c r="W7294">
        <v>261.02378215812945</v>
      </c>
      <c r="X7294">
        <v>265.28088879454526</v>
      </c>
      <c r="Y7294">
        <v>250.69717157715348</v>
      </c>
      <c r="Z7294">
        <v>253.91834396304523</v>
      </c>
      <c r="AA7294">
        <v>202.24132229126948</v>
      </c>
      <c r="AB7294">
        <v>263.53823134307203</v>
      </c>
      <c r="AC7294">
        <v>0</v>
      </c>
      <c r="AD7294">
        <v>266.45726054664772</v>
      </c>
      <c r="AE7294">
        <f t="shared" si="113"/>
        <v>0</v>
      </c>
    </row>
    <row r="7295" spans="1:31" x14ac:dyDescent="0.35">
      <c r="A7295">
        <v>214.2</v>
      </c>
      <c r="B7295">
        <v>7.91661903933859</v>
      </c>
      <c r="C7295">
        <v>252</v>
      </c>
      <c r="D7295">
        <v>11.407700843353945</v>
      </c>
      <c r="E7295">
        <v>10</v>
      </c>
      <c r="F7295">
        <v>0.28294158243714795</v>
      </c>
      <c r="G7295">
        <v>0</v>
      </c>
      <c r="H7295">
        <v>218.1172277227723</v>
      </c>
      <c r="I7295">
        <v>207.58811881188117</v>
      </c>
      <c r="J7295">
        <v>215.12316831683168</v>
      </c>
      <c r="K7295">
        <v>210.23287128712872</v>
      </c>
      <c r="L7295">
        <v>204.09504950495051</v>
      </c>
      <c r="M7295">
        <v>227.24910891089107</v>
      </c>
      <c r="N7295">
        <v>214.92356435643566</v>
      </c>
      <c r="O7295">
        <v>216.47049504950496</v>
      </c>
      <c r="P7295">
        <v>203.84554455445544</v>
      </c>
      <c r="Q7295">
        <v>0</v>
      </c>
      <c r="R7295">
        <v>224.35485148514854</v>
      </c>
      <c r="S7295">
        <v>0</v>
      </c>
      <c r="T7295">
        <v>243.50994427154143</v>
      </c>
      <c r="U7295">
        <v>242.90452984575694</v>
      </c>
      <c r="V7295">
        <v>248.95920120261019</v>
      </c>
      <c r="W7295">
        <v>252.82057674305369</v>
      </c>
      <c r="X7295">
        <v>254.97200851146994</v>
      </c>
      <c r="Y7295">
        <v>247.78697732990167</v>
      </c>
      <c r="Z7295">
        <v>248.12542503920628</v>
      </c>
      <c r="AA7295">
        <v>240.94546749495765</v>
      </c>
      <c r="AB7295">
        <v>260.09947408985875</v>
      </c>
      <c r="AC7295">
        <v>0</v>
      </c>
      <c r="AD7295">
        <v>279.87639547164349</v>
      </c>
      <c r="AE7295">
        <f t="shared" si="113"/>
        <v>0</v>
      </c>
    </row>
    <row r="7296" spans="1:31" x14ac:dyDescent="0.35">
      <c r="A7296">
        <v>214.2</v>
      </c>
      <c r="B7296">
        <v>7.91661903933859</v>
      </c>
      <c r="C7296">
        <v>252</v>
      </c>
      <c r="D7296">
        <v>43.162483326677894</v>
      </c>
      <c r="E7296">
        <v>10</v>
      </c>
      <c r="F7296">
        <v>0.10020772273725426</v>
      </c>
      <c r="G7296">
        <v>0</v>
      </c>
      <c r="H7296">
        <v>218.1172277227723</v>
      </c>
      <c r="I7296">
        <v>207.58811881188117</v>
      </c>
      <c r="J7296">
        <v>215.12316831683168</v>
      </c>
      <c r="K7296">
        <v>210.23287128712872</v>
      </c>
      <c r="L7296">
        <v>204.09504950495051</v>
      </c>
      <c r="M7296">
        <v>227.24910891089107</v>
      </c>
      <c r="N7296">
        <v>214.92356435643566</v>
      </c>
      <c r="O7296">
        <v>216.47049504950496</v>
      </c>
      <c r="P7296">
        <v>203.84554455445544</v>
      </c>
      <c r="Q7296">
        <v>0</v>
      </c>
      <c r="R7296">
        <v>224.35485148514854</v>
      </c>
      <c r="S7296">
        <v>0</v>
      </c>
      <c r="T7296">
        <v>260.56415664972536</v>
      </c>
      <c r="U7296">
        <v>262.95632882796093</v>
      </c>
      <c r="V7296">
        <v>267.36355634652307</v>
      </c>
      <c r="W7296">
        <v>253.67222536364537</v>
      </c>
      <c r="X7296">
        <v>252.21905677175977</v>
      </c>
      <c r="Y7296">
        <v>262.24824207267795</v>
      </c>
      <c r="Z7296">
        <v>266.17864764375736</v>
      </c>
      <c r="AA7296">
        <v>133.24147382381142</v>
      </c>
      <c r="AB7296">
        <v>269.18682357772173</v>
      </c>
      <c r="AC7296">
        <v>0</v>
      </c>
      <c r="AD7296">
        <v>292.36948892241742</v>
      </c>
      <c r="AE7296">
        <f t="shared" si="113"/>
        <v>0</v>
      </c>
    </row>
    <row r="7297" spans="1:31" x14ac:dyDescent="0.35">
      <c r="A7297">
        <v>214.2</v>
      </c>
      <c r="B7297">
        <v>7.91661903933859</v>
      </c>
      <c r="C7297">
        <v>252</v>
      </c>
      <c r="D7297">
        <v>7.3196356598319277</v>
      </c>
      <c r="E7297">
        <v>10</v>
      </c>
      <c r="F7297">
        <v>0.19096799874487733</v>
      </c>
      <c r="G7297">
        <v>0</v>
      </c>
      <c r="H7297">
        <v>218.1172277227723</v>
      </c>
      <c r="I7297">
        <v>207.58811881188117</v>
      </c>
      <c r="J7297">
        <v>215.12316831683168</v>
      </c>
      <c r="K7297">
        <v>210.23287128712872</v>
      </c>
      <c r="L7297">
        <v>204.09504950495051</v>
      </c>
      <c r="M7297">
        <v>227.24910891089107</v>
      </c>
      <c r="N7297">
        <v>214.92356435643566</v>
      </c>
      <c r="O7297">
        <v>216.47049504950496</v>
      </c>
      <c r="P7297">
        <v>203.84554455445544</v>
      </c>
      <c r="Q7297">
        <v>0</v>
      </c>
      <c r="R7297">
        <v>224.35485148514854</v>
      </c>
      <c r="S7297">
        <v>0</v>
      </c>
      <c r="T7297">
        <v>246.65392820533228</v>
      </c>
      <c r="U7297">
        <v>244.32256245958075</v>
      </c>
      <c r="V7297">
        <v>246.24186649327362</v>
      </c>
      <c r="W7297">
        <v>247.52386486918937</v>
      </c>
      <c r="X7297">
        <v>253.67817721878063</v>
      </c>
      <c r="Y7297">
        <v>247.90732665573248</v>
      </c>
      <c r="Z7297">
        <v>249.68530595353164</v>
      </c>
      <c r="AA7297">
        <v>261.55778799043009</v>
      </c>
      <c r="AB7297">
        <v>255.95220167129881</v>
      </c>
      <c r="AC7297">
        <v>0</v>
      </c>
      <c r="AD7297">
        <v>266.47697848285031</v>
      </c>
      <c r="AE7297">
        <f t="shared" si="113"/>
        <v>0</v>
      </c>
    </row>
    <row r="7298" spans="1:31" x14ac:dyDescent="0.35">
      <c r="A7298">
        <v>214.2</v>
      </c>
      <c r="B7298">
        <v>7.91661903933859</v>
      </c>
      <c r="C7298">
        <v>252</v>
      </c>
      <c r="D7298">
        <v>15.017997795496221</v>
      </c>
      <c r="E7298">
        <v>10</v>
      </c>
      <c r="F7298">
        <v>0.20270541752100549</v>
      </c>
      <c r="G7298">
        <v>0</v>
      </c>
      <c r="H7298">
        <v>218.1172277227723</v>
      </c>
      <c r="I7298">
        <v>207.58811881188117</v>
      </c>
      <c r="J7298">
        <v>215.12316831683168</v>
      </c>
      <c r="K7298">
        <v>210.23287128712872</v>
      </c>
      <c r="L7298">
        <v>204.09504950495051</v>
      </c>
      <c r="M7298">
        <v>227.24910891089107</v>
      </c>
      <c r="N7298">
        <v>214.92356435643566</v>
      </c>
      <c r="O7298">
        <v>216.47049504950496</v>
      </c>
      <c r="P7298">
        <v>203.84554455445544</v>
      </c>
      <c r="Q7298">
        <v>0</v>
      </c>
      <c r="R7298">
        <v>224.35485148514854</v>
      </c>
      <c r="S7298">
        <v>0</v>
      </c>
      <c r="T7298">
        <v>245.38079408524894</v>
      </c>
      <c r="U7298">
        <v>244.42875577193715</v>
      </c>
      <c r="V7298">
        <v>246.37605299652725</v>
      </c>
      <c r="W7298">
        <v>250.62647954756173</v>
      </c>
      <c r="X7298">
        <v>244.51171651502662</v>
      </c>
      <c r="Y7298">
        <v>237.27614707131266</v>
      </c>
      <c r="Z7298">
        <v>247.4106474346739</v>
      </c>
      <c r="AA7298">
        <v>291.2400129428882</v>
      </c>
      <c r="AB7298">
        <v>252.96688198944707</v>
      </c>
      <c r="AC7298">
        <v>0</v>
      </c>
      <c r="AD7298">
        <v>259.78251164537659</v>
      </c>
      <c r="AE7298">
        <f t="shared" si="113"/>
        <v>0</v>
      </c>
    </row>
    <row r="7299" spans="1:31" x14ac:dyDescent="0.35">
      <c r="A7299">
        <v>214.2</v>
      </c>
      <c r="B7299">
        <v>7.91661903933859</v>
      </c>
      <c r="C7299">
        <v>252</v>
      </c>
      <c r="D7299">
        <v>9.2745010894216211</v>
      </c>
      <c r="E7299">
        <v>10</v>
      </c>
      <c r="F7299">
        <v>0.18110044447441773</v>
      </c>
      <c r="G7299">
        <v>0</v>
      </c>
      <c r="H7299">
        <v>218.1172277227723</v>
      </c>
      <c r="I7299">
        <v>207.58811881188117</v>
      </c>
      <c r="J7299">
        <v>215.12316831683168</v>
      </c>
      <c r="K7299">
        <v>210.23287128712872</v>
      </c>
      <c r="L7299">
        <v>204.09504950495051</v>
      </c>
      <c r="M7299">
        <v>227.24910891089107</v>
      </c>
      <c r="N7299">
        <v>214.92356435643566</v>
      </c>
      <c r="O7299">
        <v>216.47049504950496</v>
      </c>
      <c r="P7299">
        <v>203.84554455445544</v>
      </c>
      <c r="Q7299">
        <v>0</v>
      </c>
      <c r="R7299">
        <v>224.35485148514854</v>
      </c>
      <c r="S7299">
        <v>0</v>
      </c>
      <c r="T7299">
        <v>245.72250548586911</v>
      </c>
      <c r="U7299">
        <v>243.39332035355608</v>
      </c>
      <c r="V7299">
        <v>249.18849780833477</v>
      </c>
      <c r="W7299">
        <v>244.91887829794098</v>
      </c>
      <c r="X7299">
        <v>262.98832249029454</v>
      </c>
      <c r="Y7299">
        <v>246.03938079340776</v>
      </c>
      <c r="Z7299">
        <v>251.02299523236923</v>
      </c>
      <c r="AA7299">
        <v>248.19666145998852</v>
      </c>
      <c r="AB7299">
        <v>256.19998618505451</v>
      </c>
      <c r="AC7299">
        <v>0</v>
      </c>
      <c r="AD7299">
        <v>272.32945189318474</v>
      </c>
      <c r="AE7299">
        <f t="shared" ref="AE7299:AE7362" si="114">IF(F7299 &gt;= 0.3, 1, 0)</f>
        <v>0</v>
      </c>
    </row>
    <row r="7300" spans="1:31" x14ac:dyDescent="0.35">
      <c r="A7300">
        <v>214.2</v>
      </c>
      <c r="B7300">
        <v>7.91661903933859</v>
      </c>
      <c r="C7300">
        <v>252</v>
      </c>
      <c r="D7300">
        <v>19.011921126421552</v>
      </c>
      <c r="E7300">
        <v>10</v>
      </c>
      <c r="F7300">
        <v>0.50454869033680505</v>
      </c>
      <c r="G7300">
        <v>0</v>
      </c>
      <c r="H7300">
        <v>218.1172277227723</v>
      </c>
      <c r="I7300">
        <v>207.58811881188117</v>
      </c>
      <c r="J7300">
        <v>215.12316831683168</v>
      </c>
      <c r="K7300">
        <v>210.23287128712872</v>
      </c>
      <c r="L7300">
        <v>204.09504950495051</v>
      </c>
      <c r="M7300">
        <v>227.24910891089107</v>
      </c>
      <c r="N7300">
        <v>214.92356435643566</v>
      </c>
      <c r="O7300">
        <v>216.47049504950496</v>
      </c>
      <c r="P7300">
        <v>203.84554455445544</v>
      </c>
      <c r="Q7300">
        <v>0</v>
      </c>
      <c r="R7300">
        <v>224.35485148514854</v>
      </c>
      <c r="S7300">
        <v>0</v>
      </c>
      <c r="T7300">
        <v>240.13206169913647</v>
      </c>
      <c r="U7300">
        <v>238.76286707496195</v>
      </c>
      <c r="V7300">
        <v>240.16464755003406</v>
      </c>
      <c r="W7300">
        <v>251.90286766414934</v>
      </c>
      <c r="X7300">
        <v>261.3942144742868</v>
      </c>
      <c r="Y7300">
        <v>243.55184755339769</v>
      </c>
      <c r="Z7300">
        <v>243.72809275777277</v>
      </c>
      <c r="AA7300">
        <v>302.32988213357788</v>
      </c>
      <c r="AB7300">
        <v>252.01510715787478</v>
      </c>
      <c r="AC7300">
        <v>0</v>
      </c>
      <c r="AD7300">
        <v>246.01841193480777</v>
      </c>
      <c r="AE7300">
        <f t="shared" si="114"/>
        <v>1</v>
      </c>
    </row>
    <row r="7301" spans="1:31" x14ac:dyDescent="0.35">
      <c r="A7301">
        <v>214.2</v>
      </c>
      <c r="B7301">
        <v>7.91661903933859</v>
      </c>
      <c r="C7301">
        <v>252</v>
      </c>
      <c r="D7301">
        <v>6.0992100786179053</v>
      </c>
      <c r="E7301">
        <v>10</v>
      </c>
      <c r="F7301">
        <v>0.29694447853295031</v>
      </c>
      <c r="G7301">
        <v>0</v>
      </c>
      <c r="H7301">
        <v>218.1172277227723</v>
      </c>
      <c r="I7301">
        <v>207.58811881188117</v>
      </c>
      <c r="J7301">
        <v>215.12316831683168</v>
      </c>
      <c r="K7301">
        <v>210.23287128712872</v>
      </c>
      <c r="L7301">
        <v>204.09504950495051</v>
      </c>
      <c r="M7301">
        <v>227.24910891089107</v>
      </c>
      <c r="N7301">
        <v>214.92356435643566</v>
      </c>
      <c r="O7301">
        <v>216.47049504950496</v>
      </c>
      <c r="P7301">
        <v>203.84554455445544</v>
      </c>
      <c r="Q7301">
        <v>0</v>
      </c>
      <c r="R7301">
        <v>224.35485148514854</v>
      </c>
      <c r="S7301">
        <v>0</v>
      </c>
      <c r="T7301">
        <v>246.71984781597817</v>
      </c>
      <c r="U7301">
        <v>242.02686285161056</v>
      </c>
      <c r="V7301">
        <v>246.66543294387219</v>
      </c>
      <c r="W7301">
        <v>253.30117178953904</v>
      </c>
      <c r="X7301">
        <v>253.67363236052907</v>
      </c>
      <c r="Y7301">
        <v>249.18827752415081</v>
      </c>
      <c r="Z7301">
        <v>251.73472913998361</v>
      </c>
      <c r="AA7301">
        <v>261.26173598264381</v>
      </c>
      <c r="AB7301">
        <v>260.49345922467666</v>
      </c>
      <c r="AC7301">
        <v>0</v>
      </c>
      <c r="AD7301">
        <v>254.93485036701571</v>
      </c>
      <c r="AE7301">
        <f t="shared" si="114"/>
        <v>0</v>
      </c>
    </row>
    <row r="7302" spans="1:31" x14ac:dyDescent="0.35">
      <c r="A7302">
        <v>214.2</v>
      </c>
      <c r="B7302">
        <v>7.91661903933859</v>
      </c>
      <c r="C7302">
        <v>252</v>
      </c>
      <c r="D7302">
        <v>9.1528781392493137</v>
      </c>
      <c r="E7302">
        <v>10</v>
      </c>
      <c r="F7302">
        <v>0.20581182877253948</v>
      </c>
      <c r="G7302">
        <v>0</v>
      </c>
      <c r="H7302">
        <v>218.1172277227723</v>
      </c>
      <c r="I7302">
        <v>207.58811881188117</v>
      </c>
      <c r="J7302">
        <v>215.12316831683168</v>
      </c>
      <c r="K7302">
        <v>210.23287128712872</v>
      </c>
      <c r="L7302">
        <v>204.09504950495051</v>
      </c>
      <c r="M7302">
        <v>227.24910891089107</v>
      </c>
      <c r="N7302">
        <v>214.92356435643566</v>
      </c>
      <c r="O7302">
        <v>216.47049504950496</v>
      </c>
      <c r="P7302">
        <v>203.84554455445544</v>
      </c>
      <c r="Q7302">
        <v>0</v>
      </c>
      <c r="R7302">
        <v>224.35485148514854</v>
      </c>
      <c r="S7302">
        <v>0</v>
      </c>
      <c r="T7302">
        <v>244.61257352103783</v>
      </c>
      <c r="U7302">
        <v>238.07237600728763</v>
      </c>
      <c r="V7302">
        <v>246.89950749493485</v>
      </c>
      <c r="W7302">
        <v>257.42455736005815</v>
      </c>
      <c r="X7302">
        <v>251.79456312755593</v>
      </c>
      <c r="Y7302">
        <v>247.44411018459004</v>
      </c>
      <c r="Z7302">
        <v>249.72429934886094</v>
      </c>
      <c r="AA7302">
        <v>254.15040452017169</v>
      </c>
      <c r="AB7302">
        <v>258.43663999600869</v>
      </c>
      <c r="AC7302">
        <v>0</v>
      </c>
      <c r="AD7302">
        <v>271.44096843949376</v>
      </c>
      <c r="AE7302">
        <f t="shared" si="114"/>
        <v>0</v>
      </c>
    </row>
    <row r="7303" spans="1:31" x14ac:dyDescent="0.35">
      <c r="A7303">
        <v>214.2</v>
      </c>
      <c r="B7303">
        <v>7.91661903933859</v>
      </c>
      <c r="C7303">
        <v>252</v>
      </c>
      <c r="D7303">
        <v>13.020229264854416</v>
      </c>
      <c r="E7303">
        <v>10</v>
      </c>
      <c r="F7303">
        <v>0.19224472266521014</v>
      </c>
      <c r="G7303">
        <v>0</v>
      </c>
      <c r="H7303">
        <v>218.1172277227723</v>
      </c>
      <c r="I7303">
        <v>207.58811881188117</v>
      </c>
      <c r="J7303">
        <v>215.12316831683168</v>
      </c>
      <c r="K7303">
        <v>210.23287128712872</v>
      </c>
      <c r="L7303">
        <v>204.09504950495051</v>
      </c>
      <c r="M7303">
        <v>227.24910891089107</v>
      </c>
      <c r="N7303">
        <v>214.92356435643566</v>
      </c>
      <c r="O7303">
        <v>216.47049504950496</v>
      </c>
      <c r="P7303">
        <v>203.84554455445544</v>
      </c>
      <c r="Q7303">
        <v>0</v>
      </c>
      <c r="R7303">
        <v>224.35485148514854</v>
      </c>
      <c r="S7303">
        <v>0</v>
      </c>
      <c r="T7303">
        <v>249.74433919240607</v>
      </c>
      <c r="U7303">
        <v>245.15394638673769</v>
      </c>
      <c r="V7303">
        <v>252.85155599629888</v>
      </c>
      <c r="W7303">
        <v>259.55961677956577</v>
      </c>
      <c r="X7303">
        <v>249.30943006881066</v>
      </c>
      <c r="Y7303">
        <v>248.05242171075173</v>
      </c>
      <c r="Z7303">
        <v>254.16398963465309</v>
      </c>
      <c r="AA7303">
        <v>224.88702969660977</v>
      </c>
      <c r="AB7303">
        <v>260.00356134762717</v>
      </c>
      <c r="AC7303">
        <v>0</v>
      </c>
      <c r="AD7303">
        <v>276.27410918653942</v>
      </c>
      <c r="AE7303">
        <f t="shared" si="114"/>
        <v>0</v>
      </c>
    </row>
    <row r="7304" spans="1:31" x14ac:dyDescent="0.35">
      <c r="A7304">
        <v>214.2</v>
      </c>
      <c r="B7304">
        <v>7.91661903933859</v>
      </c>
      <c r="C7304">
        <v>252</v>
      </c>
      <c r="D7304">
        <v>7.2237900337443248</v>
      </c>
      <c r="E7304">
        <v>10</v>
      </c>
      <c r="F7304">
        <v>0.19163138327565274</v>
      </c>
      <c r="G7304">
        <v>0</v>
      </c>
      <c r="H7304">
        <v>218.1172277227723</v>
      </c>
      <c r="I7304">
        <v>207.58811881188117</v>
      </c>
      <c r="J7304">
        <v>215.12316831683168</v>
      </c>
      <c r="K7304">
        <v>210.23287128712872</v>
      </c>
      <c r="L7304">
        <v>204.09504950495051</v>
      </c>
      <c r="M7304">
        <v>227.24910891089107</v>
      </c>
      <c r="N7304">
        <v>214.92356435643566</v>
      </c>
      <c r="O7304">
        <v>216.47049504950496</v>
      </c>
      <c r="P7304">
        <v>203.84554455445544</v>
      </c>
      <c r="Q7304">
        <v>0</v>
      </c>
      <c r="R7304">
        <v>224.35485148514854</v>
      </c>
      <c r="S7304">
        <v>0</v>
      </c>
      <c r="T7304">
        <v>244.03423109673363</v>
      </c>
      <c r="U7304">
        <v>249.26931839841151</v>
      </c>
      <c r="V7304">
        <v>246.72723633552863</v>
      </c>
      <c r="W7304">
        <v>254.61272269012804</v>
      </c>
      <c r="X7304">
        <v>257.7586906731625</v>
      </c>
      <c r="Y7304">
        <v>242.37348401924899</v>
      </c>
      <c r="Z7304">
        <v>247.71532254826786</v>
      </c>
      <c r="AA7304">
        <v>258.26554126559506</v>
      </c>
      <c r="AB7304">
        <v>253.9436720821659</v>
      </c>
      <c r="AC7304">
        <v>0</v>
      </c>
      <c r="AD7304">
        <v>265.29978089075775</v>
      </c>
      <c r="AE7304">
        <f t="shared" si="114"/>
        <v>0</v>
      </c>
    </row>
    <row r="7305" spans="1:31" x14ac:dyDescent="0.35">
      <c r="A7305">
        <v>214.2</v>
      </c>
      <c r="B7305">
        <v>7.91661903933859</v>
      </c>
      <c r="C7305">
        <v>252</v>
      </c>
      <c r="D7305">
        <v>6.8617813371838752</v>
      </c>
      <c r="E7305">
        <v>10</v>
      </c>
      <c r="F7305">
        <v>0.29722061761921775</v>
      </c>
      <c r="G7305">
        <v>0</v>
      </c>
      <c r="H7305">
        <v>218.1172277227723</v>
      </c>
      <c r="I7305">
        <v>207.58811881188117</v>
      </c>
      <c r="J7305">
        <v>215.12316831683168</v>
      </c>
      <c r="K7305">
        <v>210.23287128712872</v>
      </c>
      <c r="L7305">
        <v>204.09504950495051</v>
      </c>
      <c r="M7305">
        <v>227.24910891089107</v>
      </c>
      <c r="N7305">
        <v>214.92356435643566</v>
      </c>
      <c r="O7305">
        <v>216.47049504950496</v>
      </c>
      <c r="P7305">
        <v>203.84554455445544</v>
      </c>
      <c r="Q7305">
        <v>0</v>
      </c>
      <c r="R7305">
        <v>224.35485148514854</v>
      </c>
      <c r="S7305">
        <v>0</v>
      </c>
      <c r="T7305">
        <v>246.66911564376517</v>
      </c>
      <c r="U7305">
        <v>250.37556960309249</v>
      </c>
      <c r="V7305">
        <v>249.76854636009247</v>
      </c>
      <c r="W7305">
        <v>255.22481587631077</v>
      </c>
      <c r="X7305">
        <v>259.40388938538382</v>
      </c>
      <c r="Y7305">
        <v>243.09738049625813</v>
      </c>
      <c r="Z7305">
        <v>250.03121972490217</v>
      </c>
      <c r="AA7305">
        <v>245.09749176437001</v>
      </c>
      <c r="AB7305">
        <v>254.76418519577717</v>
      </c>
      <c r="AC7305">
        <v>0</v>
      </c>
      <c r="AD7305">
        <v>265.56778595004738</v>
      </c>
      <c r="AE7305">
        <f t="shared" si="114"/>
        <v>0</v>
      </c>
    </row>
    <row r="7306" spans="1:31" x14ac:dyDescent="0.35">
      <c r="A7306">
        <v>214.2</v>
      </c>
      <c r="B7306">
        <v>7.91661903933859</v>
      </c>
      <c r="C7306">
        <v>252</v>
      </c>
      <c r="D7306">
        <v>12.770189352911613</v>
      </c>
      <c r="E7306">
        <v>10</v>
      </c>
      <c r="F7306">
        <v>0.3020109694704638</v>
      </c>
      <c r="G7306">
        <v>0</v>
      </c>
      <c r="H7306">
        <v>218.1172277227723</v>
      </c>
      <c r="I7306">
        <v>207.58811881188117</v>
      </c>
      <c r="J7306">
        <v>215.12316831683168</v>
      </c>
      <c r="K7306">
        <v>210.23287128712872</v>
      </c>
      <c r="L7306">
        <v>204.09504950495051</v>
      </c>
      <c r="M7306">
        <v>227.24910891089107</v>
      </c>
      <c r="N7306">
        <v>214.92356435643566</v>
      </c>
      <c r="O7306">
        <v>216.47049504950496</v>
      </c>
      <c r="P7306">
        <v>203.84554455445544</v>
      </c>
      <c r="Q7306">
        <v>0</v>
      </c>
      <c r="R7306">
        <v>224.35485148514854</v>
      </c>
      <c r="S7306">
        <v>0</v>
      </c>
      <c r="T7306">
        <v>248.85782302927407</v>
      </c>
      <c r="U7306">
        <v>244.49560900323823</v>
      </c>
      <c r="V7306">
        <v>247.71188922343808</v>
      </c>
      <c r="W7306">
        <v>258.23776559428899</v>
      </c>
      <c r="X7306">
        <v>261.47029325738077</v>
      </c>
      <c r="Y7306">
        <v>248.31700399240935</v>
      </c>
      <c r="Z7306">
        <v>249.21292360450158</v>
      </c>
      <c r="AA7306">
        <v>227.32769324743018</v>
      </c>
      <c r="AB7306">
        <v>258.14753736563551</v>
      </c>
      <c r="AC7306">
        <v>0</v>
      </c>
      <c r="AD7306">
        <v>276.22146168240266</v>
      </c>
      <c r="AE7306">
        <f t="shared" si="114"/>
        <v>1</v>
      </c>
    </row>
    <row r="7307" spans="1:31" x14ac:dyDescent="0.35">
      <c r="A7307">
        <v>214.2</v>
      </c>
      <c r="B7307">
        <v>7.91661903933859</v>
      </c>
      <c r="C7307">
        <v>252</v>
      </c>
      <c r="D7307">
        <v>30.62994679108748</v>
      </c>
      <c r="E7307">
        <v>10</v>
      </c>
      <c r="F7307">
        <v>0.18489844182018053</v>
      </c>
      <c r="G7307">
        <v>0</v>
      </c>
      <c r="H7307">
        <v>218.1172277227723</v>
      </c>
      <c r="I7307">
        <v>207.58811881188117</v>
      </c>
      <c r="J7307">
        <v>215.12316831683168</v>
      </c>
      <c r="K7307">
        <v>210.23287128712872</v>
      </c>
      <c r="L7307">
        <v>204.09504950495051</v>
      </c>
      <c r="M7307">
        <v>227.24910891089107</v>
      </c>
      <c r="N7307">
        <v>214.92356435643566</v>
      </c>
      <c r="O7307">
        <v>216.47049504950496</v>
      </c>
      <c r="P7307">
        <v>203.84554455445544</v>
      </c>
      <c r="Q7307">
        <v>0</v>
      </c>
      <c r="R7307">
        <v>224.35485148514854</v>
      </c>
      <c r="S7307">
        <v>0</v>
      </c>
      <c r="T7307">
        <v>252.78033761921904</v>
      </c>
      <c r="U7307">
        <v>261.12994122475857</v>
      </c>
      <c r="V7307">
        <v>259.21402334510037</v>
      </c>
      <c r="W7307">
        <v>260.1030509548869</v>
      </c>
      <c r="X7307">
        <v>260.11516755343615</v>
      </c>
      <c r="Y7307">
        <v>253.66451569605803</v>
      </c>
      <c r="Z7307">
        <v>259.42982000430709</v>
      </c>
      <c r="AA7307">
        <v>167.09263000969074</v>
      </c>
      <c r="AB7307">
        <v>271.34926642548862</v>
      </c>
      <c r="AC7307">
        <v>0</v>
      </c>
      <c r="AD7307">
        <v>275.12124716705415</v>
      </c>
      <c r="AE7307">
        <f t="shared" si="114"/>
        <v>0</v>
      </c>
    </row>
    <row r="7308" spans="1:31" x14ac:dyDescent="0.35">
      <c r="A7308">
        <v>214.2</v>
      </c>
      <c r="B7308">
        <v>7.91661903933859</v>
      </c>
      <c r="C7308">
        <v>252</v>
      </c>
      <c r="D7308">
        <v>17.223597839182663</v>
      </c>
      <c r="E7308">
        <v>10</v>
      </c>
      <c r="F7308">
        <v>0.18521700187570075</v>
      </c>
      <c r="G7308">
        <v>0</v>
      </c>
      <c r="H7308">
        <v>218.1172277227723</v>
      </c>
      <c r="I7308">
        <v>207.58811881188117</v>
      </c>
      <c r="J7308">
        <v>215.12316831683168</v>
      </c>
      <c r="K7308">
        <v>210.23287128712872</v>
      </c>
      <c r="L7308">
        <v>204.09504950495051</v>
      </c>
      <c r="M7308">
        <v>227.24910891089107</v>
      </c>
      <c r="N7308">
        <v>214.92356435643566</v>
      </c>
      <c r="O7308">
        <v>216.47049504950496</v>
      </c>
      <c r="P7308">
        <v>203.84554455445544</v>
      </c>
      <c r="Q7308">
        <v>0</v>
      </c>
      <c r="R7308">
        <v>224.35485148514854</v>
      </c>
      <c r="S7308">
        <v>0</v>
      </c>
      <c r="T7308">
        <v>254.21554386558839</v>
      </c>
      <c r="U7308">
        <v>244.85986416804431</v>
      </c>
      <c r="V7308">
        <v>253.84003340923937</v>
      </c>
      <c r="W7308">
        <v>265.0832053506997</v>
      </c>
      <c r="X7308">
        <v>258.4132808644103</v>
      </c>
      <c r="Y7308">
        <v>255.14107180215507</v>
      </c>
      <c r="Z7308">
        <v>258.13499416681259</v>
      </c>
      <c r="AA7308">
        <v>205.80383800165754</v>
      </c>
      <c r="AB7308">
        <v>264.04464526082609</v>
      </c>
      <c r="AC7308">
        <v>0</v>
      </c>
      <c r="AD7308">
        <v>260.46352311056637</v>
      </c>
      <c r="AE7308">
        <f t="shared" si="114"/>
        <v>0</v>
      </c>
    </row>
    <row r="7309" spans="1:31" x14ac:dyDescent="0.35">
      <c r="A7309">
        <v>214.2</v>
      </c>
      <c r="B7309">
        <v>7.91661903933859</v>
      </c>
      <c r="C7309">
        <v>252</v>
      </c>
      <c r="D7309">
        <v>19.094303566436512</v>
      </c>
      <c r="E7309">
        <v>10</v>
      </c>
      <c r="F7309">
        <v>0.28915152791767923</v>
      </c>
      <c r="G7309">
        <v>0</v>
      </c>
      <c r="H7309">
        <v>218.1172277227723</v>
      </c>
      <c r="I7309">
        <v>207.58811881188117</v>
      </c>
      <c r="J7309">
        <v>215.12316831683168</v>
      </c>
      <c r="K7309">
        <v>210.23287128712872</v>
      </c>
      <c r="L7309">
        <v>204.09504950495051</v>
      </c>
      <c r="M7309">
        <v>227.24910891089107</v>
      </c>
      <c r="N7309">
        <v>214.92356435643566</v>
      </c>
      <c r="O7309">
        <v>216.47049504950496</v>
      </c>
      <c r="P7309">
        <v>203.84554455445544</v>
      </c>
      <c r="Q7309">
        <v>0</v>
      </c>
      <c r="R7309">
        <v>224.35485148514854</v>
      </c>
      <c r="S7309">
        <v>0</v>
      </c>
      <c r="T7309">
        <v>249.11462065447381</v>
      </c>
      <c r="U7309">
        <v>250.51218742525248</v>
      </c>
      <c r="V7309">
        <v>253.07799784841251</v>
      </c>
      <c r="W7309">
        <v>263.6981038503356</v>
      </c>
      <c r="X7309">
        <v>252.07956345561564</v>
      </c>
      <c r="Y7309">
        <v>251.03767036821259</v>
      </c>
      <c r="Z7309">
        <v>254.39862718537665</v>
      </c>
      <c r="AA7309">
        <v>203.97849606889366</v>
      </c>
      <c r="AB7309">
        <v>264.19114253883737</v>
      </c>
      <c r="AC7309">
        <v>0</v>
      </c>
      <c r="AD7309">
        <v>277.91159060458972</v>
      </c>
      <c r="AE7309">
        <f t="shared" si="114"/>
        <v>0</v>
      </c>
    </row>
    <row r="7310" spans="1:31" x14ac:dyDescent="0.35">
      <c r="A7310">
        <v>214.2</v>
      </c>
      <c r="B7310">
        <v>7.91661903933859</v>
      </c>
      <c r="C7310">
        <v>252</v>
      </c>
      <c r="D7310">
        <v>10.361755451071362</v>
      </c>
      <c r="E7310">
        <v>10</v>
      </c>
      <c r="F7310">
        <v>0.28427693599591813</v>
      </c>
      <c r="G7310">
        <v>0</v>
      </c>
      <c r="H7310">
        <v>218.1172277227723</v>
      </c>
      <c r="I7310">
        <v>207.58811881188117</v>
      </c>
      <c r="J7310">
        <v>215.12316831683168</v>
      </c>
      <c r="K7310">
        <v>210.23287128712872</v>
      </c>
      <c r="L7310">
        <v>204.09504950495051</v>
      </c>
      <c r="M7310">
        <v>227.24910891089107</v>
      </c>
      <c r="N7310">
        <v>214.92356435643566</v>
      </c>
      <c r="O7310">
        <v>216.47049504950496</v>
      </c>
      <c r="P7310">
        <v>203.84554455445544</v>
      </c>
      <c r="Q7310">
        <v>0</v>
      </c>
      <c r="R7310">
        <v>224.35485148514854</v>
      </c>
      <c r="S7310">
        <v>0</v>
      </c>
      <c r="T7310">
        <v>246.88154617774015</v>
      </c>
      <c r="U7310">
        <v>232.96172880821081</v>
      </c>
      <c r="V7310">
        <v>246.07161410292215</v>
      </c>
      <c r="W7310">
        <v>254.13400521803368</v>
      </c>
      <c r="X7310">
        <v>266.89710946942228</v>
      </c>
      <c r="Y7310">
        <v>246.17075184508971</v>
      </c>
      <c r="Z7310">
        <v>247.89737304782113</v>
      </c>
      <c r="AA7310">
        <v>253.34719169915778</v>
      </c>
      <c r="AB7310">
        <v>258.99357185013628</v>
      </c>
      <c r="AC7310">
        <v>0</v>
      </c>
      <c r="AD7310">
        <v>266.64510778146621</v>
      </c>
      <c r="AE7310">
        <f t="shared" si="114"/>
        <v>0</v>
      </c>
    </row>
    <row r="7311" spans="1:31" x14ac:dyDescent="0.35">
      <c r="A7311">
        <v>214.2</v>
      </c>
      <c r="B7311">
        <v>7.91661903933859</v>
      </c>
      <c r="C7311">
        <v>252</v>
      </c>
      <c r="D7311">
        <v>15.053317921732775</v>
      </c>
      <c r="E7311">
        <v>10</v>
      </c>
      <c r="F7311">
        <v>0.28372148717313223</v>
      </c>
      <c r="G7311">
        <v>0</v>
      </c>
      <c r="H7311">
        <v>218.1172277227723</v>
      </c>
      <c r="I7311">
        <v>207.58811881188117</v>
      </c>
      <c r="J7311">
        <v>215.12316831683168</v>
      </c>
      <c r="K7311">
        <v>210.23287128712872</v>
      </c>
      <c r="L7311">
        <v>204.09504950495051</v>
      </c>
      <c r="M7311">
        <v>227.24910891089107</v>
      </c>
      <c r="N7311">
        <v>214.92356435643566</v>
      </c>
      <c r="O7311">
        <v>216.47049504950496</v>
      </c>
      <c r="P7311">
        <v>203.84554455445544</v>
      </c>
      <c r="Q7311">
        <v>0</v>
      </c>
      <c r="R7311">
        <v>224.35485148514854</v>
      </c>
      <c r="S7311">
        <v>0</v>
      </c>
      <c r="T7311">
        <v>245.26497979800516</v>
      </c>
      <c r="U7311">
        <v>251.5334311619371</v>
      </c>
      <c r="V7311">
        <v>246.79752594099179</v>
      </c>
      <c r="W7311">
        <v>254.99487919317249</v>
      </c>
      <c r="X7311">
        <v>253.61212675587299</v>
      </c>
      <c r="Y7311">
        <v>252.65137624498624</v>
      </c>
      <c r="Z7311">
        <v>249.98053408774885</v>
      </c>
      <c r="AA7311">
        <v>223.12389053604491</v>
      </c>
      <c r="AB7311">
        <v>256.99728280160662</v>
      </c>
      <c r="AC7311">
        <v>0</v>
      </c>
      <c r="AD7311">
        <v>285.04397347963379</v>
      </c>
      <c r="AE7311">
        <f t="shared" si="114"/>
        <v>0</v>
      </c>
    </row>
    <row r="7312" spans="1:31" x14ac:dyDescent="0.35">
      <c r="A7312">
        <v>214.2</v>
      </c>
      <c r="B7312">
        <v>7.91661903933859</v>
      </c>
      <c r="C7312">
        <v>252</v>
      </c>
      <c r="D7312">
        <v>12.163207396058141</v>
      </c>
      <c r="E7312">
        <v>10</v>
      </c>
      <c r="F7312">
        <v>0.28754291622970501</v>
      </c>
      <c r="G7312">
        <v>0</v>
      </c>
      <c r="H7312">
        <v>218.1172277227723</v>
      </c>
      <c r="I7312">
        <v>207.58811881188117</v>
      </c>
      <c r="J7312">
        <v>215.12316831683168</v>
      </c>
      <c r="K7312">
        <v>210.23287128712872</v>
      </c>
      <c r="L7312">
        <v>204.09504950495051</v>
      </c>
      <c r="M7312">
        <v>227.24910891089107</v>
      </c>
      <c r="N7312">
        <v>214.92356435643566</v>
      </c>
      <c r="O7312">
        <v>216.47049504950496</v>
      </c>
      <c r="P7312">
        <v>203.84554455445544</v>
      </c>
      <c r="Q7312">
        <v>0</v>
      </c>
      <c r="R7312">
        <v>224.35485148514854</v>
      </c>
      <c r="S7312">
        <v>0</v>
      </c>
      <c r="T7312">
        <v>246.02543238903888</v>
      </c>
      <c r="U7312">
        <v>248.985256175144</v>
      </c>
      <c r="V7312">
        <v>248.29600578308052</v>
      </c>
      <c r="W7312">
        <v>255.10089577092322</v>
      </c>
      <c r="X7312">
        <v>263.46125477161934</v>
      </c>
      <c r="Y7312">
        <v>247.21598003842905</v>
      </c>
      <c r="Z7312">
        <v>252.15773277730929</v>
      </c>
      <c r="AA7312">
        <v>228.32948889411324</v>
      </c>
      <c r="AB7312">
        <v>255.22423903629351</v>
      </c>
      <c r="AC7312">
        <v>0</v>
      </c>
      <c r="AD7312">
        <v>275.20371436404901</v>
      </c>
      <c r="AE7312">
        <f t="shared" si="114"/>
        <v>0</v>
      </c>
    </row>
    <row r="7313" spans="1:31" x14ac:dyDescent="0.35">
      <c r="A7313">
        <v>214.2</v>
      </c>
      <c r="B7313">
        <v>7.91661903933859</v>
      </c>
      <c r="C7313">
        <v>252</v>
      </c>
      <c r="D7313">
        <v>22.25657694003511</v>
      </c>
      <c r="E7313">
        <v>10</v>
      </c>
      <c r="F7313">
        <v>0.60733982030770206</v>
      </c>
      <c r="G7313">
        <v>0</v>
      </c>
      <c r="H7313">
        <v>218.1172277227723</v>
      </c>
      <c r="I7313">
        <v>207.58811881188117</v>
      </c>
      <c r="J7313">
        <v>215.12316831683168</v>
      </c>
      <c r="K7313">
        <v>210.23287128712872</v>
      </c>
      <c r="L7313">
        <v>204.09504950495051</v>
      </c>
      <c r="M7313">
        <v>227.24910891089107</v>
      </c>
      <c r="N7313">
        <v>214.92356435643566</v>
      </c>
      <c r="O7313">
        <v>216.47049504950496</v>
      </c>
      <c r="P7313">
        <v>203.84554455445544</v>
      </c>
      <c r="Q7313">
        <v>0</v>
      </c>
      <c r="R7313">
        <v>224.35485148514854</v>
      </c>
      <c r="S7313">
        <v>0</v>
      </c>
      <c r="T7313">
        <v>242.9370743276518</v>
      </c>
      <c r="U7313">
        <v>231.62157518969877</v>
      </c>
      <c r="V7313">
        <v>242.07660589807537</v>
      </c>
      <c r="W7313">
        <v>252.78080632523057</v>
      </c>
      <c r="X7313">
        <v>262.81452586405931</v>
      </c>
      <c r="Y7313">
        <v>238.06682986221446</v>
      </c>
      <c r="Z7313">
        <v>244.38921462076735</v>
      </c>
      <c r="AA7313">
        <v>310.65429167326272</v>
      </c>
      <c r="AB7313">
        <v>249.41916863593238</v>
      </c>
      <c r="AC7313">
        <v>0</v>
      </c>
      <c r="AD7313">
        <v>245.23990760310753</v>
      </c>
      <c r="AE7313">
        <f t="shared" si="114"/>
        <v>1</v>
      </c>
    </row>
    <row r="7314" spans="1:31" x14ac:dyDescent="0.35">
      <c r="A7314">
        <v>214.2</v>
      </c>
      <c r="B7314">
        <v>7.91661903933859</v>
      </c>
      <c r="C7314">
        <v>252</v>
      </c>
      <c r="D7314">
        <v>14.350451308831015</v>
      </c>
      <c r="E7314">
        <v>10</v>
      </c>
      <c r="F7314">
        <v>0.50165930353693255</v>
      </c>
      <c r="G7314">
        <v>0</v>
      </c>
      <c r="H7314">
        <v>218.1172277227723</v>
      </c>
      <c r="I7314">
        <v>207.58811881188117</v>
      </c>
      <c r="J7314">
        <v>215.12316831683168</v>
      </c>
      <c r="K7314">
        <v>210.23287128712872</v>
      </c>
      <c r="L7314">
        <v>204.09504950495051</v>
      </c>
      <c r="M7314">
        <v>227.24910891089107</v>
      </c>
      <c r="N7314">
        <v>214.92356435643566</v>
      </c>
      <c r="O7314">
        <v>216.47049504950496</v>
      </c>
      <c r="P7314">
        <v>203.84554455445544</v>
      </c>
      <c r="Q7314">
        <v>0</v>
      </c>
      <c r="R7314">
        <v>224.35485148514854</v>
      </c>
      <c r="S7314">
        <v>0</v>
      </c>
      <c r="T7314">
        <v>244.4453531247635</v>
      </c>
      <c r="U7314">
        <v>233.44533245034702</v>
      </c>
      <c r="V7314">
        <v>245.49237187867658</v>
      </c>
      <c r="W7314">
        <v>251.96877563647504</v>
      </c>
      <c r="X7314">
        <v>259.38895886221724</v>
      </c>
      <c r="Y7314">
        <v>246.92823448271665</v>
      </c>
      <c r="Z7314">
        <v>248.20684200447954</v>
      </c>
      <c r="AA7314">
        <v>288.10206079318567</v>
      </c>
      <c r="AB7314">
        <v>253.21308411615749</v>
      </c>
      <c r="AC7314">
        <v>0</v>
      </c>
      <c r="AD7314">
        <v>248.80898665098155</v>
      </c>
      <c r="AE7314">
        <f t="shared" si="114"/>
        <v>1</v>
      </c>
    </row>
    <row r="7315" spans="1:31" x14ac:dyDescent="0.35">
      <c r="A7315">
        <v>214.2</v>
      </c>
      <c r="B7315">
        <v>7.91661903933859</v>
      </c>
      <c r="C7315">
        <v>252</v>
      </c>
      <c r="D7315">
        <v>5.1795134783901453</v>
      </c>
      <c r="E7315">
        <v>10</v>
      </c>
      <c r="F7315">
        <v>0.20085627687221183</v>
      </c>
      <c r="G7315">
        <v>0</v>
      </c>
      <c r="H7315">
        <v>218.1172277227723</v>
      </c>
      <c r="I7315">
        <v>207.58811881188117</v>
      </c>
      <c r="J7315">
        <v>215.12316831683168</v>
      </c>
      <c r="K7315">
        <v>210.23287128712872</v>
      </c>
      <c r="L7315">
        <v>204.09504950495051</v>
      </c>
      <c r="M7315">
        <v>227.24910891089107</v>
      </c>
      <c r="N7315">
        <v>214.92356435643566</v>
      </c>
      <c r="O7315">
        <v>216.47049504950496</v>
      </c>
      <c r="P7315">
        <v>203.84554455445544</v>
      </c>
      <c r="Q7315">
        <v>0</v>
      </c>
      <c r="R7315">
        <v>224.35485148514854</v>
      </c>
      <c r="S7315">
        <v>0</v>
      </c>
      <c r="T7315">
        <v>246.20447546466136</v>
      </c>
      <c r="U7315">
        <v>247.90734769551776</v>
      </c>
      <c r="V7315">
        <v>248.25916833500187</v>
      </c>
      <c r="W7315">
        <v>254.88275090506897</v>
      </c>
      <c r="X7315">
        <v>256.94081152406528</v>
      </c>
      <c r="Y7315">
        <v>244.53193070998594</v>
      </c>
      <c r="Z7315">
        <v>250.2431480240092</v>
      </c>
      <c r="AA7315">
        <v>255.20521334872257</v>
      </c>
      <c r="AB7315">
        <v>256.27802436472928</v>
      </c>
      <c r="AC7315">
        <v>0</v>
      </c>
      <c r="AD7315">
        <v>259.54712962823783</v>
      </c>
      <c r="AE7315">
        <f t="shared" si="114"/>
        <v>0</v>
      </c>
    </row>
    <row r="7316" spans="1:31" x14ac:dyDescent="0.35">
      <c r="A7316">
        <v>214.2</v>
      </c>
      <c r="B7316">
        <v>7.91661903933859</v>
      </c>
      <c r="C7316">
        <v>252</v>
      </c>
      <c r="D7316">
        <v>9.2357025762792073</v>
      </c>
      <c r="E7316">
        <v>10</v>
      </c>
      <c r="F7316">
        <v>0.31767266303176234</v>
      </c>
      <c r="G7316">
        <v>0</v>
      </c>
      <c r="H7316">
        <v>218.1172277227723</v>
      </c>
      <c r="I7316">
        <v>207.58811881188117</v>
      </c>
      <c r="J7316">
        <v>215.12316831683168</v>
      </c>
      <c r="K7316">
        <v>210.23287128712872</v>
      </c>
      <c r="L7316">
        <v>204.09504950495051</v>
      </c>
      <c r="M7316">
        <v>227.24910891089107</v>
      </c>
      <c r="N7316">
        <v>214.92356435643566</v>
      </c>
      <c r="O7316">
        <v>216.47049504950496</v>
      </c>
      <c r="P7316">
        <v>203.84554455445544</v>
      </c>
      <c r="Q7316">
        <v>0</v>
      </c>
      <c r="R7316">
        <v>224.35485148514854</v>
      </c>
      <c r="S7316">
        <v>0</v>
      </c>
      <c r="T7316">
        <v>242.96615763731933</v>
      </c>
      <c r="U7316">
        <v>245.30619291619917</v>
      </c>
      <c r="V7316">
        <v>244.97813899144765</v>
      </c>
      <c r="W7316">
        <v>252.6709437891401</v>
      </c>
      <c r="X7316">
        <v>260.67965156492966</v>
      </c>
      <c r="Y7316">
        <v>247.04705280645911</v>
      </c>
      <c r="Z7316">
        <v>247.74524983987911</v>
      </c>
      <c r="AA7316">
        <v>272.70970867151982</v>
      </c>
      <c r="AB7316">
        <v>248.3198630871305</v>
      </c>
      <c r="AC7316">
        <v>0</v>
      </c>
      <c r="AD7316">
        <v>257.57704069597548</v>
      </c>
      <c r="AE7316">
        <f t="shared" si="114"/>
        <v>1</v>
      </c>
    </row>
    <row r="7317" spans="1:31" x14ac:dyDescent="0.35">
      <c r="A7317">
        <v>214.2</v>
      </c>
      <c r="B7317">
        <v>7.91661903933859</v>
      </c>
      <c r="C7317">
        <v>252</v>
      </c>
      <c r="D7317">
        <v>11.947265526064317</v>
      </c>
      <c r="E7317">
        <v>10</v>
      </c>
      <c r="F7317">
        <v>0.50550004945951055</v>
      </c>
      <c r="G7317">
        <v>0</v>
      </c>
      <c r="H7317">
        <v>218.1172277227723</v>
      </c>
      <c r="I7317">
        <v>207.58811881188117</v>
      </c>
      <c r="J7317">
        <v>215.12316831683168</v>
      </c>
      <c r="K7317">
        <v>210.23287128712872</v>
      </c>
      <c r="L7317">
        <v>204.09504950495051</v>
      </c>
      <c r="M7317">
        <v>227.24910891089107</v>
      </c>
      <c r="N7317">
        <v>214.92356435643566</v>
      </c>
      <c r="O7317">
        <v>216.47049504950496</v>
      </c>
      <c r="P7317">
        <v>203.84554455445544</v>
      </c>
      <c r="Q7317">
        <v>0</v>
      </c>
      <c r="R7317">
        <v>224.35485148514854</v>
      </c>
      <c r="S7317">
        <v>0</v>
      </c>
      <c r="T7317">
        <v>237.32712062688796</v>
      </c>
      <c r="U7317">
        <v>245.64590502857112</v>
      </c>
      <c r="V7317">
        <v>243.53435493757996</v>
      </c>
      <c r="W7317">
        <v>253.26384940110637</v>
      </c>
      <c r="X7317">
        <v>258.27707193557711</v>
      </c>
      <c r="Y7317">
        <v>248.11260883469041</v>
      </c>
      <c r="Z7317">
        <v>245.54225314175071</v>
      </c>
      <c r="AA7317">
        <v>281.21879445224715</v>
      </c>
      <c r="AB7317">
        <v>254.24998926561548</v>
      </c>
      <c r="AC7317">
        <v>0</v>
      </c>
      <c r="AD7317">
        <v>252.82805237597401</v>
      </c>
      <c r="AE7317">
        <f t="shared" si="114"/>
        <v>1</v>
      </c>
    </row>
    <row r="7318" spans="1:31" x14ac:dyDescent="0.35">
      <c r="A7318">
        <v>214.2</v>
      </c>
      <c r="B7318">
        <v>7.91661903933859</v>
      </c>
      <c r="C7318">
        <v>252</v>
      </c>
      <c r="D7318">
        <v>7.2183259081371416</v>
      </c>
      <c r="E7318">
        <v>10</v>
      </c>
      <c r="F7318">
        <v>0.30874230219409643</v>
      </c>
      <c r="G7318">
        <v>0</v>
      </c>
      <c r="H7318">
        <v>218.1172277227723</v>
      </c>
      <c r="I7318">
        <v>207.58811881188117</v>
      </c>
      <c r="J7318">
        <v>215.12316831683168</v>
      </c>
      <c r="K7318">
        <v>210.23287128712872</v>
      </c>
      <c r="L7318">
        <v>204.09504950495051</v>
      </c>
      <c r="M7318">
        <v>227.24910891089107</v>
      </c>
      <c r="N7318">
        <v>214.92356435643566</v>
      </c>
      <c r="O7318">
        <v>216.47049504950496</v>
      </c>
      <c r="P7318">
        <v>203.84554455445544</v>
      </c>
      <c r="Q7318">
        <v>0</v>
      </c>
      <c r="R7318">
        <v>224.35485148514854</v>
      </c>
      <c r="S7318">
        <v>0</v>
      </c>
      <c r="T7318">
        <v>245.8868454811018</v>
      </c>
      <c r="U7318">
        <v>255.48702755983038</v>
      </c>
      <c r="V7318">
        <v>248.52783465124048</v>
      </c>
      <c r="W7318">
        <v>269.01112947074216</v>
      </c>
      <c r="X7318">
        <v>249.94842850374044</v>
      </c>
      <c r="Y7318">
        <v>245.57182046810817</v>
      </c>
      <c r="Z7318">
        <v>246.48000744806532</v>
      </c>
      <c r="AA7318">
        <v>247.94735077408424</v>
      </c>
      <c r="AB7318">
        <v>255.74617818965021</v>
      </c>
      <c r="AC7318">
        <v>0</v>
      </c>
      <c r="AD7318">
        <v>255.39337745343715</v>
      </c>
      <c r="AE7318">
        <f t="shared" si="114"/>
        <v>1</v>
      </c>
    </row>
    <row r="7319" spans="1:31" x14ac:dyDescent="0.35">
      <c r="A7319">
        <v>214.2</v>
      </c>
      <c r="B7319">
        <v>7.91661903933859</v>
      </c>
      <c r="C7319">
        <v>252</v>
      </c>
      <c r="D7319">
        <v>11.745481292165975</v>
      </c>
      <c r="E7319">
        <v>10</v>
      </c>
      <c r="F7319">
        <v>0.49697766343930483</v>
      </c>
      <c r="G7319">
        <v>0</v>
      </c>
      <c r="H7319">
        <v>218.1172277227723</v>
      </c>
      <c r="I7319">
        <v>207.58811881188117</v>
      </c>
      <c r="J7319">
        <v>215.12316831683168</v>
      </c>
      <c r="K7319">
        <v>210.23287128712872</v>
      </c>
      <c r="L7319">
        <v>204.09504950495051</v>
      </c>
      <c r="M7319">
        <v>227.24910891089107</v>
      </c>
      <c r="N7319">
        <v>214.92356435643566</v>
      </c>
      <c r="O7319">
        <v>216.47049504950496</v>
      </c>
      <c r="P7319">
        <v>203.84554455445544</v>
      </c>
      <c r="Q7319">
        <v>0</v>
      </c>
      <c r="R7319">
        <v>224.35485148514854</v>
      </c>
      <c r="S7319">
        <v>0</v>
      </c>
      <c r="T7319">
        <v>241.17959547664546</v>
      </c>
      <c r="U7319">
        <v>241.66601081914246</v>
      </c>
      <c r="V7319">
        <v>243.06701419454706</v>
      </c>
      <c r="W7319">
        <v>258.22351910285829</v>
      </c>
      <c r="X7319">
        <v>270.56679197803084</v>
      </c>
      <c r="Y7319">
        <v>244.00541435108698</v>
      </c>
      <c r="Z7319">
        <v>242.85377277220903</v>
      </c>
      <c r="AA7319">
        <v>272.09608059202105</v>
      </c>
      <c r="AB7319">
        <v>253.56899468660961</v>
      </c>
      <c r="AC7319">
        <v>0</v>
      </c>
      <c r="AD7319">
        <v>252.7728060268492</v>
      </c>
      <c r="AE7319">
        <f t="shared" si="114"/>
        <v>1</v>
      </c>
    </row>
    <row r="7320" spans="1:31" x14ac:dyDescent="0.35">
      <c r="A7320">
        <v>214.2</v>
      </c>
      <c r="B7320">
        <v>7.91661903933859</v>
      </c>
      <c r="C7320">
        <v>252</v>
      </c>
      <c r="D7320">
        <v>7.2598589277426928</v>
      </c>
      <c r="E7320">
        <v>10</v>
      </c>
      <c r="F7320">
        <v>0.289934303457069</v>
      </c>
      <c r="G7320">
        <v>0</v>
      </c>
      <c r="H7320">
        <v>218.1172277227723</v>
      </c>
      <c r="I7320">
        <v>207.58811881188117</v>
      </c>
      <c r="J7320">
        <v>215.12316831683168</v>
      </c>
      <c r="K7320">
        <v>210.23287128712872</v>
      </c>
      <c r="L7320">
        <v>204.09504950495051</v>
      </c>
      <c r="M7320">
        <v>227.24910891089107</v>
      </c>
      <c r="N7320">
        <v>214.92356435643566</v>
      </c>
      <c r="O7320">
        <v>216.47049504950496</v>
      </c>
      <c r="P7320">
        <v>203.84554455445544</v>
      </c>
      <c r="Q7320">
        <v>0</v>
      </c>
      <c r="R7320">
        <v>224.35485148514854</v>
      </c>
      <c r="S7320">
        <v>0</v>
      </c>
      <c r="T7320">
        <v>247.42319966525827</v>
      </c>
      <c r="U7320">
        <v>246.11375025737425</v>
      </c>
      <c r="V7320">
        <v>249.2090982372618</v>
      </c>
      <c r="W7320">
        <v>259.28697881181228</v>
      </c>
      <c r="X7320">
        <v>252.55327281767197</v>
      </c>
      <c r="Y7320">
        <v>247.90246450147987</v>
      </c>
      <c r="Z7320">
        <v>249.18626762736022</v>
      </c>
      <c r="AA7320">
        <v>243.61333225726472</v>
      </c>
      <c r="AB7320">
        <v>257.45527652691948</v>
      </c>
      <c r="AC7320">
        <v>0</v>
      </c>
      <c r="AD7320">
        <v>267.25635929759699</v>
      </c>
      <c r="AE7320">
        <f t="shared" si="114"/>
        <v>0</v>
      </c>
    </row>
    <row r="7321" spans="1:31" x14ac:dyDescent="0.35">
      <c r="A7321">
        <v>214.2</v>
      </c>
      <c r="B7321">
        <v>7.91661903933859</v>
      </c>
      <c r="C7321">
        <v>252</v>
      </c>
      <c r="D7321">
        <v>6.9371892039581216</v>
      </c>
      <c r="E7321">
        <v>10</v>
      </c>
      <c r="F7321">
        <v>0.31743949129584936</v>
      </c>
      <c r="G7321">
        <v>0</v>
      </c>
      <c r="H7321">
        <v>218.1172277227723</v>
      </c>
      <c r="I7321">
        <v>207.58811881188117</v>
      </c>
      <c r="J7321">
        <v>215.12316831683168</v>
      </c>
      <c r="K7321">
        <v>210.23287128712872</v>
      </c>
      <c r="L7321">
        <v>204.09504950495051</v>
      </c>
      <c r="M7321">
        <v>227.24910891089107</v>
      </c>
      <c r="N7321">
        <v>214.92356435643566</v>
      </c>
      <c r="O7321">
        <v>216.47049504950496</v>
      </c>
      <c r="P7321">
        <v>203.84554455445544</v>
      </c>
      <c r="Q7321">
        <v>0</v>
      </c>
      <c r="R7321">
        <v>224.35485148514854</v>
      </c>
      <c r="S7321">
        <v>0</v>
      </c>
      <c r="T7321">
        <v>242.82120502992689</v>
      </c>
      <c r="U7321">
        <v>247.35574920606703</v>
      </c>
      <c r="V7321">
        <v>245.38893889049376</v>
      </c>
      <c r="W7321">
        <v>258.00575554029308</v>
      </c>
      <c r="X7321">
        <v>257.58733746387918</v>
      </c>
      <c r="Y7321">
        <v>247.15984349858618</v>
      </c>
      <c r="Z7321">
        <v>247.00648610880211</v>
      </c>
      <c r="AA7321">
        <v>254.86203770962982</v>
      </c>
      <c r="AB7321">
        <v>255.73889096717622</v>
      </c>
      <c r="AC7321">
        <v>0</v>
      </c>
      <c r="AD7321">
        <v>264.0737555851457</v>
      </c>
      <c r="AE7321">
        <f t="shared" si="114"/>
        <v>1</v>
      </c>
    </row>
    <row r="7322" spans="1:31" x14ac:dyDescent="0.35">
      <c r="A7322">
        <v>214.2</v>
      </c>
      <c r="B7322">
        <v>7.91661903933859</v>
      </c>
      <c r="C7322">
        <v>252</v>
      </c>
      <c r="D7322">
        <v>11.238964709995672</v>
      </c>
      <c r="E7322">
        <v>10</v>
      </c>
      <c r="F7322">
        <v>0.41208513608691505</v>
      </c>
      <c r="G7322">
        <v>0</v>
      </c>
      <c r="H7322">
        <v>218.1172277227723</v>
      </c>
      <c r="I7322">
        <v>207.58811881188117</v>
      </c>
      <c r="J7322">
        <v>215.12316831683168</v>
      </c>
      <c r="K7322">
        <v>210.23287128712872</v>
      </c>
      <c r="L7322">
        <v>204.09504950495051</v>
      </c>
      <c r="M7322">
        <v>227.24910891089107</v>
      </c>
      <c r="N7322">
        <v>214.92356435643566</v>
      </c>
      <c r="O7322">
        <v>216.47049504950496</v>
      </c>
      <c r="P7322">
        <v>203.84554455445544</v>
      </c>
      <c r="Q7322">
        <v>0</v>
      </c>
      <c r="R7322">
        <v>224.35485148514854</v>
      </c>
      <c r="S7322">
        <v>0</v>
      </c>
      <c r="T7322">
        <v>242.80900241282899</v>
      </c>
      <c r="U7322">
        <v>236.66678758056682</v>
      </c>
      <c r="V7322">
        <v>244.60163839199257</v>
      </c>
      <c r="W7322">
        <v>262.40931472492531</v>
      </c>
      <c r="X7322">
        <v>263.5896090244122</v>
      </c>
      <c r="Y7322">
        <v>240.03165521930916</v>
      </c>
      <c r="Z7322">
        <v>246.9570734076533</v>
      </c>
      <c r="AA7322">
        <v>266.9501980010582</v>
      </c>
      <c r="AB7322">
        <v>252.70837973683336</v>
      </c>
      <c r="AC7322">
        <v>0</v>
      </c>
      <c r="AD7322">
        <v>263.27634150042024</v>
      </c>
      <c r="AE7322">
        <f t="shared" si="114"/>
        <v>1</v>
      </c>
    </row>
    <row r="7323" spans="1:31" x14ac:dyDescent="0.35">
      <c r="A7323">
        <v>214.2</v>
      </c>
      <c r="B7323">
        <v>7.91661903933859</v>
      </c>
      <c r="C7323">
        <v>252</v>
      </c>
      <c r="D7323">
        <v>14.120892893073732</v>
      </c>
      <c r="E7323">
        <v>10</v>
      </c>
      <c r="F7323">
        <v>0.21046535287430038</v>
      </c>
      <c r="G7323">
        <v>0</v>
      </c>
      <c r="H7323">
        <v>218.1172277227723</v>
      </c>
      <c r="I7323">
        <v>207.58811881188117</v>
      </c>
      <c r="J7323">
        <v>215.12316831683168</v>
      </c>
      <c r="K7323">
        <v>210.23287128712872</v>
      </c>
      <c r="L7323">
        <v>204.09504950495051</v>
      </c>
      <c r="M7323">
        <v>227.24910891089107</v>
      </c>
      <c r="N7323">
        <v>214.92356435643566</v>
      </c>
      <c r="O7323">
        <v>216.47049504950496</v>
      </c>
      <c r="P7323">
        <v>203.84554455445544</v>
      </c>
      <c r="Q7323">
        <v>0</v>
      </c>
      <c r="R7323">
        <v>224.35485148514854</v>
      </c>
      <c r="S7323">
        <v>0</v>
      </c>
      <c r="T7323">
        <v>251.60764346557463</v>
      </c>
      <c r="U7323">
        <v>248.98815669801687</v>
      </c>
      <c r="V7323">
        <v>252.97418506540137</v>
      </c>
      <c r="W7323">
        <v>257.1174769879446</v>
      </c>
      <c r="X7323">
        <v>266.54582703108304</v>
      </c>
      <c r="Y7323">
        <v>249.98578912783634</v>
      </c>
      <c r="Z7323">
        <v>252.75007782300196</v>
      </c>
      <c r="AA7323">
        <v>215.53953511984625</v>
      </c>
      <c r="AB7323">
        <v>263.41199105876916</v>
      </c>
      <c r="AC7323">
        <v>0</v>
      </c>
      <c r="AD7323">
        <v>261.07931762252548</v>
      </c>
      <c r="AE7323">
        <f t="shared" si="114"/>
        <v>0</v>
      </c>
    </row>
    <row r="7324" spans="1:31" x14ac:dyDescent="0.35">
      <c r="A7324">
        <v>214.2</v>
      </c>
      <c r="B7324">
        <v>7.91661903933859</v>
      </c>
      <c r="C7324">
        <v>252</v>
      </c>
      <c r="D7324">
        <v>8.567363763793745</v>
      </c>
      <c r="E7324">
        <v>10</v>
      </c>
      <c r="F7324">
        <v>0.28247011359120278</v>
      </c>
      <c r="G7324">
        <v>0</v>
      </c>
      <c r="H7324">
        <v>218.1172277227723</v>
      </c>
      <c r="I7324">
        <v>207.58811881188117</v>
      </c>
      <c r="J7324">
        <v>215.12316831683168</v>
      </c>
      <c r="K7324">
        <v>210.23287128712872</v>
      </c>
      <c r="L7324">
        <v>204.09504950495051</v>
      </c>
      <c r="M7324">
        <v>227.24910891089107</v>
      </c>
      <c r="N7324">
        <v>214.92356435643566</v>
      </c>
      <c r="O7324">
        <v>216.47049504950496</v>
      </c>
      <c r="P7324">
        <v>203.84554455445544</v>
      </c>
      <c r="Q7324">
        <v>0</v>
      </c>
      <c r="R7324">
        <v>224.35485148514854</v>
      </c>
      <c r="S7324">
        <v>0</v>
      </c>
      <c r="T7324">
        <v>248.55461187607995</v>
      </c>
      <c r="U7324">
        <v>242.10040546976737</v>
      </c>
      <c r="V7324">
        <v>250.97849600896177</v>
      </c>
      <c r="W7324">
        <v>262.64147138831385</v>
      </c>
      <c r="X7324">
        <v>254.59247563466167</v>
      </c>
      <c r="Y7324">
        <v>252.93210823769542</v>
      </c>
      <c r="Z7324">
        <v>254.41893735056578</v>
      </c>
      <c r="AA7324">
        <v>234.57963395844897</v>
      </c>
      <c r="AB7324">
        <v>258.18990197943435</v>
      </c>
      <c r="AC7324">
        <v>0</v>
      </c>
      <c r="AD7324">
        <v>261.01195809607094</v>
      </c>
      <c r="AE7324">
        <f t="shared" si="114"/>
        <v>0</v>
      </c>
    </row>
    <row r="7325" spans="1:31" x14ac:dyDescent="0.35">
      <c r="A7325">
        <v>214.2</v>
      </c>
      <c r="B7325">
        <v>7.91661903933859</v>
      </c>
      <c r="C7325">
        <v>252</v>
      </c>
      <c r="D7325">
        <v>9.0758507839439275</v>
      </c>
      <c r="E7325">
        <v>10</v>
      </c>
      <c r="F7325">
        <v>0.21626615200395374</v>
      </c>
      <c r="G7325">
        <v>0</v>
      </c>
      <c r="H7325">
        <v>218.1172277227723</v>
      </c>
      <c r="I7325">
        <v>207.58811881188117</v>
      </c>
      <c r="J7325">
        <v>215.12316831683168</v>
      </c>
      <c r="K7325">
        <v>210.23287128712872</v>
      </c>
      <c r="L7325">
        <v>204.09504950495051</v>
      </c>
      <c r="M7325">
        <v>227.24910891089107</v>
      </c>
      <c r="N7325">
        <v>214.92356435643566</v>
      </c>
      <c r="O7325">
        <v>216.47049504950496</v>
      </c>
      <c r="P7325">
        <v>203.84554455445544</v>
      </c>
      <c r="Q7325">
        <v>0</v>
      </c>
      <c r="R7325">
        <v>224.35485148514854</v>
      </c>
      <c r="S7325">
        <v>0</v>
      </c>
      <c r="T7325">
        <v>246.21938862496776</v>
      </c>
      <c r="U7325">
        <v>239.71485856635735</v>
      </c>
      <c r="V7325">
        <v>246.6664462052552</v>
      </c>
      <c r="W7325">
        <v>257.8214747806968</v>
      </c>
      <c r="X7325">
        <v>252.2061333417154</v>
      </c>
      <c r="Y7325">
        <v>246.10089868616029</v>
      </c>
      <c r="Z7325">
        <v>246.85331257281979</v>
      </c>
      <c r="AA7325">
        <v>271.74234997369314</v>
      </c>
      <c r="AB7325">
        <v>254.61370521699794</v>
      </c>
      <c r="AC7325">
        <v>0</v>
      </c>
      <c r="AD7325">
        <v>258.06143203133621</v>
      </c>
      <c r="AE7325">
        <f t="shared" si="114"/>
        <v>0</v>
      </c>
    </row>
    <row r="7326" spans="1:31" x14ac:dyDescent="0.35">
      <c r="A7326">
        <v>214.2</v>
      </c>
      <c r="B7326">
        <v>7.91661903933859</v>
      </c>
      <c r="C7326">
        <v>252</v>
      </c>
      <c r="D7326">
        <v>14.607160024730879</v>
      </c>
      <c r="E7326">
        <v>10</v>
      </c>
      <c r="F7326">
        <v>0.30622512496738225</v>
      </c>
      <c r="G7326">
        <v>0</v>
      </c>
      <c r="H7326">
        <v>218.1172277227723</v>
      </c>
      <c r="I7326">
        <v>207.58811881188117</v>
      </c>
      <c r="J7326">
        <v>215.12316831683168</v>
      </c>
      <c r="K7326">
        <v>210.23287128712872</v>
      </c>
      <c r="L7326">
        <v>204.09504950495051</v>
      </c>
      <c r="M7326">
        <v>227.24910891089107</v>
      </c>
      <c r="N7326">
        <v>214.92356435643566</v>
      </c>
      <c r="O7326">
        <v>216.47049504950496</v>
      </c>
      <c r="P7326">
        <v>203.84554455445544</v>
      </c>
      <c r="Q7326">
        <v>0</v>
      </c>
      <c r="R7326">
        <v>224.35485148514854</v>
      </c>
      <c r="S7326">
        <v>0</v>
      </c>
      <c r="T7326">
        <v>249.22224613984969</v>
      </c>
      <c r="U7326">
        <v>252.19026500043691</v>
      </c>
      <c r="V7326">
        <v>249.60838465278877</v>
      </c>
      <c r="W7326">
        <v>262.83472499118147</v>
      </c>
      <c r="X7326">
        <v>261.2720512062624</v>
      </c>
      <c r="Y7326">
        <v>244.14243780764059</v>
      </c>
      <c r="Z7326">
        <v>252.58248358599496</v>
      </c>
      <c r="AA7326">
        <v>217.63589187590313</v>
      </c>
      <c r="AB7326">
        <v>257.87045877623342</v>
      </c>
      <c r="AC7326">
        <v>0</v>
      </c>
      <c r="AD7326">
        <v>272.64105596370894</v>
      </c>
      <c r="AE7326">
        <f t="shared" si="114"/>
        <v>1</v>
      </c>
    </row>
    <row r="7327" spans="1:31" x14ac:dyDescent="0.35">
      <c r="A7327">
        <v>214.2</v>
      </c>
      <c r="B7327">
        <v>7.91661903933859</v>
      </c>
      <c r="C7327">
        <v>252</v>
      </c>
      <c r="D7327">
        <v>7.3271342934984736</v>
      </c>
      <c r="E7327">
        <v>10</v>
      </c>
      <c r="F7327">
        <v>0.21791798736701756</v>
      </c>
      <c r="G7327">
        <v>0</v>
      </c>
      <c r="H7327">
        <v>218.1172277227723</v>
      </c>
      <c r="I7327">
        <v>207.58811881188117</v>
      </c>
      <c r="J7327">
        <v>215.12316831683168</v>
      </c>
      <c r="K7327">
        <v>210.23287128712872</v>
      </c>
      <c r="L7327">
        <v>204.09504950495051</v>
      </c>
      <c r="M7327">
        <v>227.24910891089107</v>
      </c>
      <c r="N7327">
        <v>214.92356435643566</v>
      </c>
      <c r="O7327">
        <v>216.47049504950496</v>
      </c>
      <c r="P7327">
        <v>203.84554455445544</v>
      </c>
      <c r="Q7327">
        <v>0</v>
      </c>
      <c r="R7327">
        <v>224.35485148514854</v>
      </c>
      <c r="S7327">
        <v>0</v>
      </c>
      <c r="T7327">
        <v>246.09146275184636</v>
      </c>
      <c r="U7327">
        <v>245.39415066445551</v>
      </c>
      <c r="V7327">
        <v>249.81978060303845</v>
      </c>
      <c r="W7327">
        <v>244.6175909287393</v>
      </c>
      <c r="X7327">
        <v>255.31168474107022</v>
      </c>
      <c r="Y7327">
        <v>243.98019921979306</v>
      </c>
      <c r="Z7327">
        <v>250.94599653266096</v>
      </c>
      <c r="AA7327">
        <v>263.55521955838998</v>
      </c>
      <c r="AB7327">
        <v>258.94211004518428</v>
      </c>
      <c r="AC7327">
        <v>0</v>
      </c>
      <c r="AD7327">
        <v>261.34180495482246</v>
      </c>
      <c r="AE7327">
        <f t="shared" si="114"/>
        <v>0</v>
      </c>
    </row>
    <row r="7328" spans="1:31" x14ac:dyDescent="0.35">
      <c r="A7328">
        <v>214.2</v>
      </c>
      <c r="B7328">
        <v>7.91661903933859</v>
      </c>
      <c r="C7328">
        <v>252</v>
      </c>
      <c r="D7328">
        <v>13.597636596028037</v>
      </c>
      <c r="E7328">
        <v>10</v>
      </c>
      <c r="F7328">
        <v>0.50180967720758107</v>
      </c>
      <c r="G7328">
        <v>0</v>
      </c>
      <c r="H7328">
        <v>218.1172277227723</v>
      </c>
      <c r="I7328">
        <v>207.58811881188117</v>
      </c>
      <c r="J7328">
        <v>215.12316831683168</v>
      </c>
      <c r="K7328">
        <v>210.23287128712872</v>
      </c>
      <c r="L7328">
        <v>204.09504950495051</v>
      </c>
      <c r="M7328">
        <v>227.24910891089107</v>
      </c>
      <c r="N7328">
        <v>214.92356435643566</v>
      </c>
      <c r="O7328">
        <v>216.47049504950496</v>
      </c>
      <c r="P7328">
        <v>203.84554455445544</v>
      </c>
      <c r="Q7328">
        <v>0</v>
      </c>
      <c r="R7328">
        <v>224.35485148514854</v>
      </c>
      <c r="S7328">
        <v>0</v>
      </c>
      <c r="T7328">
        <v>240.71595470730321</v>
      </c>
      <c r="U7328">
        <v>250.07737348060135</v>
      </c>
      <c r="V7328">
        <v>242.26394019987919</v>
      </c>
      <c r="W7328">
        <v>256.97030376884754</v>
      </c>
      <c r="X7328">
        <v>253.65224852100948</v>
      </c>
      <c r="Y7328">
        <v>241.81881862501575</v>
      </c>
      <c r="Z7328">
        <v>245.18379291854896</v>
      </c>
      <c r="AA7328">
        <v>287.38219153488603</v>
      </c>
      <c r="AB7328">
        <v>249.14249411710225</v>
      </c>
      <c r="AC7328">
        <v>0</v>
      </c>
      <c r="AD7328">
        <v>252.79288212680621</v>
      </c>
      <c r="AE7328">
        <f t="shared" si="114"/>
        <v>1</v>
      </c>
    </row>
    <row r="7329" spans="1:31" x14ac:dyDescent="0.35">
      <c r="A7329">
        <v>214.2</v>
      </c>
      <c r="B7329">
        <v>7.91661903933859</v>
      </c>
      <c r="C7329">
        <v>252</v>
      </c>
      <c r="D7329">
        <v>16.861870168486313</v>
      </c>
      <c r="E7329">
        <v>10</v>
      </c>
      <c r="F7329">
        <v>0.39221275139810341</v>
      </c>
      <c r="G7329">
        <v>0</v>
      </c>
      <c r="H7329">
        <v>218.1172277227723</v>
      </c>
      <c r="I7329">
        <v>207.58811881188117</v>
      </c>
      <c r="J7329">
        <v>215.12316831683168</v>
      </c>
      <c r="K7329">
        <v>210.23287128712872</v>
      </c>
      <c r="L7329">
        <v>204.09504950495051</v>
      </c>
      <c r="M7329">
        <v>227.24910891089107</v>
      </c>
      <c r="N7329">
        <v>214.92356435643566</v>
      </c>
      <c r="O7329">
        <v>216.47049504950496</v>
      </c>
      <c r="P7329">
        <v>203.84554455445544</v>
      </c>
      <c r="Q7329">
        <v>0</v>
      </c>
      <c r="R7329">
        <v>224.35485148514854</v>
      </c>
      <c r="S7329">
        <v>0</v>
      </c>
      <c r="T7329">
        <v>235.97028725463161</v>
      </c>
      <c r="U7329">
        <v>227.7556953491557</v>
      </c>
      <c r="V7329">
        <v>246.48034130649171</v>
      </c>
      <c r="W7329">
        <v>258.72865423265421</v>
      </c>
      <c r="X7329">
        <v>259.61482657308852</v>
      </c>
      <c r="Y7329">
        <v>243.30403446894715</v>
      </c>
      <c r="Z7329">
        <v>243.78728290155746</v>
      </c>
      <c r="AA7329">
        <v>288.95922162780744</v>
      </c>
      <c r="AB7329">
        <v>255.90953428580713</v>
      </c>
      <c r="AC7329">
        <v>0</v>
      </c>
      <c r="AD7329">
        <v>259.49012199985879</v>
      </c>
      <c r="AE7329">
        <f t="shared" si="114"/>
        <v>1</v>
      </c>
    </row>
    <row r="7330" spans="1:31" x14ac:dyDescent="0.35">
      <c r="A7330">
        <v>214.2</v>
      </c>
      <c r="B7330">
        <v>7.91661903933859</v>
      </c>
      <c r="C7330">
        <v>252</v>
      </c>
      <c r="D7330">
        <v>9.6053040161719263</v>
      </c>
      <c r="E7330">
        <v>10</v>
      </c>
      <c r="F7330">
        <v>0.18354063936198653</v>
      </c>
      <c r="G7330">
        <v>0</v>
      </c>
      <c r="H7330">
        <v>218.1172277227723</v>
      </c>
      <c r="I7330">
        <v>207.58811881188117</v>
      </c>
      <c r="J7330">
        <v>215.12316831683168</v>
      </c>
      <c r="K7330">
        <v>210.23287128712872</v>
      </c>
      <c r="L7330">
        <v>204.09504950495051</v>
      </c>
      <c r="M7330">
        <v>227.24910891089107</v>
      </c>
      <c r="N7330">
        <v>214.92356435643566</v>
      </c>
      <c r="O7330">
        <v>216.47049504950496</v>
      </c>
      <c r="P7330">
        <v>203.84554455445544</v>
      </c>
      <c r="Q7330">
        <v>0</v>
      </c>
      <c r="R7330">
        <v>224.35485148514854</v>
      </c>
      <c r="S7330">
        <v>0</v>
      </c>
      <c r="T7330">
        <v>243.90979675043693</v>
      </c>
      <c r="U7330">
        <v>244.77718679428577</v>
      </c>
      <c r="V7330">
        <v>246.54229018055446</v>
      </c>
      <c r="W7330">
        <v>250.75450684924883</v>
      </c>
      <c r="X7330">
        <v>245.95758055119603</v>
      </c>
      <c r="Y7330">
        <v>247.21959968284901</v>
      </c>
      <c r="Z7330">
        <v>246.86829529930142</v>
      </c>
      <c r="AA7330">
        <v>270.71789441166521</v>
      </c>
      <c r="AB7330">
        <v>256.14895326999624</v>
      </c>
      <c r="AC7330">
        <v>0</v>
      </c>
      <c r="AD7330">
        <v>267.10389621046642</v>
      </c>
      <c r="AE7330">
        <f t="shared" si="114"/>
        <v>0</v>
      </c>
    </row>
    <row r="7331" spans="1:31" x14ac:dyDescent="0.35">
      <c r="A7331">
        <v>214.2</v>
      </c>
      <c r="B7331">
        <v>7.91661903933859</v>
      </c>
      <c r="C7331">
        <v>252</v>
      </c>
      <c r="D7331">
        <v>9.5434788655961444</v>
      </c>
      <c r="E7331">
        <v>10</v>
      </c>
      <c r="F7331">
        <v>0.29686138055010519</v>
      </c>
      <c r="G7331">
        <v>0</v>
      </c>
      <c r="H7331">
        <v>218.1172277227723</v>
      </c>
      <c r="I7331">
        <v>207.58811881188117</v>
      </c>
      <c r="J7331">
        <v>215.12316831683168</v>
      </c>
      <c r="K7331">
        <v>210.23287128712872</v>
      </c>
      <c r="L7331">
        <v>204.09504950495051</v>
      </c>
      <c r="M7331">
        <v>227.24910891089107</v>
      </c>
      <c r="N7331">
        <v>214.92356435643566</v>
      </c>
      <c r="O7331">
        <v>216.47049504950496</v>
      </c>
      <c r="P7331">
        <v>203.84554455445544</v>
      </c>
      <c r="Q7331">
        <v>0</v>
      </c>
      <c r="R7331">
        <v>224.35485148514854</v>
      </c>
      <c r="S7331">
        <v>0</v>
      </c>
      <c r="T7331">
        <v>244.52038279516594</v>
      </c>
      <c r="U7331">
        <v>242.76214761912615</v>
      </c>
      <c r="V7331">
        <v>249.65002891405334</v>
      </c>
      <c r="W7331">
        <v>256.56475982485415</v>
      </c>
      <c r="X7331">
        <v>260.91274587241782</v>
      </c>
      <c r="Y7331">
        <v>244.69665717814448</v>
      </c>
      <c r="Z7331">
        <v>249.83791154899396</v>
      </c>
      <c r="AA7331">
        <v>242.12715429136088</v>
      </c>
      <c r="AB7331">
        <v>257.16929709276434</v>
      </c>
      <c r="AC7331">
        <v>0</v>
      </c>
      <c r="AD7331">
        <v>271.75891486311912</v>
      </c>
      <c r="AE7331">
        <f t="shared" si="114"/>
        <v>0</v>
      </c>
    </row>
    <row r="7332" spans="1:31" x14ac:dyDescent="0.35">
      <c r="A7332">
        <v>214.2</v>
      </c>
      <c r="B7332">
        <v>7.91661903933859</v>
      </c>
      <c r="C7332">
        <v>252</v>
      </c>
      <c r="D7332">
        <v>22.558058981013662</v>
      </c>
      <c r="E7332">
        <v>10</v>
      </c>
      <c r="F7332">
        <v>0.29470133470420262</v>
      </c>
      <c r="G7332">
        <v>0</v>
      </c>
      <c r="H7332">
        <v>218.1172277227723</v>
      </c>
      <c r="I7332">
        <v>207.58811881188117</v>
      </c>
      <c r="J7332">
        <v>215.12316831683168</v>
      </c>
      <c r="K7332">
        <v>210.23287128712872</v>
      </c>
      <c r="L7332">
        <v>204.09504950495051</v>
      </c>
      <c r="M7332">
        <v>227.24910891089107</v>
      </c>
      <c r="N7332">
        <v>214.92356435643566</v>
      </c>
      <c r="O7332">
        <v>216.47049504950496</v>
      </c>
      <c r="P7332">
        <v>203.84554455445544</v>
      </c>
      <c r="Q7332">
        <v>0</v>
      </c>
      <c r="R7332">
        <v>224.35485148514854</v>
      </c>
      <c r="S7332">
        <v>0</v>
      </c>
      <c r="T7332">
        <v>247.71966519378347</v>
      </c>
      <c r="U7332">
        <v>260.98174519482524</v>
      </c>
      <c r="V7332">
        <v>251.56845405410385</v>
      </c>
      <c r="W7332">
        <v>274.85356730126898</v>
      </c>
      <c r="X7332">
        <v>254.87000601534393</v>
      </c>
      <c r="Y7332">
        <v>254.42449605122962</v>
      </c>
      <c r="Z7332">
        <v>253.96519607445347</v>
      </c>
      <c r="AA7332">
        <v>191.94833830448582</v>
      </c>
      <c r="AB7332">
        <v>263.29909563206689</v>
      </c>
      <c r="AC7332">
        <v>0</v>
      </c>
      <c r="AD7332">
        <v>266.369436178439</v>
      </c>
      <c r="AE7332">
        <f t="shared" si="114"/>
        <v>0</v>
      </c>
    </row>
    <row r="7333" spans="1:31" x14ac:dyDescent="0.35">
      <c r="A7333">
        <v>214.2</v>
      </c>
      <c r="B7333">
        <v>7.91661903933859</v>
      </c>
      <c r="C7333">
        <v>252</v>
      </c>
      <c r="D7333">
        <v>50.011872869979747</v>
      </c>
      <c r="E7333">
        <v>10</v>
      </c>
      <c r="F7333">
        <v>0.11410114362697767</v>
      </c>
      <c r="G7333">
        <v>0</v>
      </c>
      <c r="H7333">
        <v>218.1172277227723</v>
      </c>
      <c r="I7333">
        <v>207.58811881188117</v>
      </c>
      <c r="J7333">
        <v>215.12316831683168</v>
      </c>
      <c r="K7333">
        <v>210.23287128712872</v>
      </c>
      <c r="L7333">
        <v>204.09504950495051</v>
      </c>
      <c r="M7333">
        <v>227.24910891089107</v>
      </c>
      <c r="N7333">
        <v>214.92356435643566</v>
      </c>
      <c r="O7333">
        <v>216.47049504950496</v>
      </c>
      <c r="P7333">
        <v>203.84554455445544</v>
      </c>
      <c r="Q7333">
        <v>0</v>
      </c>
      <c r="R7333">
        <v>224.35485148514854</v>
      </c>
      <c r="S7333">
        <v>0</v>
      </c>
      <c r="T7333">
        <v>260.65116109737363</v>
      </c>
      <c r="U7333">
        <v>257.72030349259398</v>
      </c>
      <c r="V7333">
        <v>264.37436948478222</v>
      </c>
      <c r="W7333">
        <v>265.89557782930922</v>
      </c>
      <c r="X7333">
        <v>264.39589259935087</v>
      </c>
      <c r="Y7333">
        <v>261.50203833368511</v>
      </c>
      <c r="Z7333">
        <v>265.46877254725001</v>
      </c>
      <c r="AA7333">
        <v>112.98119882522508</v>
      </c>
      <c r="AB7333">
        <v>270.85316469914943</v>
      </c>
      <c r="AC7333">
        <v>0</v>
      </c>
      <c r="AD7333">
        <v>296.1575210912805</v>
      </c>
      <c r="AE7333">
        <f t="shared" si="114"/>
        <v>0</v>
      </c>
    </row>
    <row r="7334" spans="1:31" x14ac:dyDescent="0.35">
      <c r="A7334">
        <v>214.2</v>
      </c>
      <c r="B7334">
        <v>7.91661903933859</v>
      </c>
      <c r="C7334">
        <v>252</v>
      </c>
      <c r="D7334">
        <v>11.935282011897637</v>
      </c>
      <c r="E7334">
        <v>10</v>
      </c>
      <c r="F7334">
        <v>0.21935695912155903</v>
      </c>
      <c r="G7334">
        <v>0</v>
      </c>
      <c r="H7334">
        <v>218.1172277227723</v>
      </c>
      <c r="I7334">
        <v>207.58811881188117</v>
      </c>
      <c r="J7334">
        <v>215.12316831683168</v>
      </c>
      <c r="K7334">
        <v>210.23287128712872</v>
      </c>
      <c r="L7334">
        <v>204.09504950495051</v>
      </c>
      <c r="M7334">
        <v>227.24910891089107</v>
      </c>
      <c r="N7334">
        <v>214.92356435643566</v>
      </c>
      <c r="O7334">
        <v>216.47049504950496</v>
      </c>
      <c r="P7334">
        <v>203.84554455445544</v>
      </c>
      <c r="Q7334">
        <v>0</v>
      </c>
      <c r="R7334">
        <v>224.35485148514854</v>
      </c>
      <c r="S7334">
        <v>0</v>
      </c>
      <c r="T7334">
        <v>250.14480663330281</v>
      </c>
      <c r="U7334">
        <v>240.79191755758509</v>
      </c>
      <c r="V7334">
        <v>256.84869901696993</v>
      </c>
      <c r="W7334">
        <v>261.50699606350992</v>
      </c>
      <c r="X7334">
        <v>243.89692692296285</v>
      </c>
      <c r="Y7334">
        <v>253.2696446307358</v>
      </c>
      <c r="Z7334">
        <v>256.93280234176666</v>
      </c>
      <c r="AA7334">
        <v>227.16826663264393</v>
      </c>
      <c r="AB7334">
        <v>262.8110032192609</v>
      </c>
      <c r="AC7334">
        <v>0</v>
      </c>
      <c r="AD7334">
        <v>266.62893698126243</v>
      </c>
      <c r="AE7334">
        <f t="shared" si="114"/>
        <v>0</v>
      </c>
    </row>
    <row r="7335" spans="1:31" x14ac:dyDescent="0.35">
      <c r="A7335">
        <v>214.2</v>
      </c>
      <c r="B7335">
        <v>7.91661903933859</v>
      </c>
      <c r="C7335">
        <v>252</v>
      </c>
      <c r="D7335">
        <v>15.684411899395139</v>
      </c>
      <c r="E7335">
        <v>10</v>
      </c>
      <c r="F7335">
        <v>0.38215412479811561</v>
      </c>
      <c r="G7335">
        <v>0</v>
      </c>
      <c r="H7335">
        <v>218.1172277227723</v>
      </c>
      <c r="I7335">
        <v>207.58811881188117</v>
      </c>
      <c r="J7335">
        <v>215.12316831683168</v>
      </c>
      <c r="K7335">
        <v>210.23287128712872</v>
      </c>
      <c r="L7335">
        <v>204.09504950495051</v>
      </c>
      <c r="M7335">
        <v>227.24910891089107</v>
      </c>
      <c r="N7335">
        <v>214.92356435643566</v>
      </c>
      <c r="O7335">
        <v>216.47049504950496</v>
      </c>
      <c r="P7335">
        <v>203.84554455445544</v>
      </c>
      <c r="Q7335">
        <v>0</v>
      </c>
      <c r="R7335">
        <v>224.35485148514854</v>
      </c>
      <c r="S7335">
        <v>0</v>
      </c>
      <c r="T7335">
        <v>236.17707142160765</v>
      </c>
      <c r="U7335">
        <v>246.83170249343027</v>
      </c>
      <c r="V7335">
        <v>240.79866550813571</v>
      </c>
      <c r="W7335">
        <v>247.96897260272021</v>
      </c>
      <c r="X7335">
        <v>267.84970315743521</v>
      </c>
      <c r="Y7335">
        <v>241.76132931545919</v>
      </c>
      <c r="Z7335">
        <v>242.34117379281494</v>
      </c>
      <c r="AA7335">
        <v>287.65423670487593</v>
      </c>
      <c r="AB7335">
        <v>248.65209191687211</v>
      </c>
      <c r="AC7335">
        <v>0</v>
      </c>
      <c r="AD7335">
        <v>259.96505308664882</v>
      </c>
      <c r="AE7335">
        <f t="shared" si="114"/>
        <v>1</v>
      </c>
    </row>
    <row r="7336" spans="1:31" x14ac:dyDescent="0.35">
      <c r="A7336">
        <v>214.2</v>
      </c>
      <c r="B7336">
        <v>7.91661903933859</v>
      </c>
      <c r="C7336">
        <v>252</v>
      </c>
      <c r="D7336">
        <v>13.862003466177956</v>
      </c>
      <c r="E7336">
        <v>10</v>
      </c>
      <c r="F7336">
        <v>0.39428540676840218</v>
      </c>
      <c r="G7336">
        <v>0</v>
      </c>
      <c r="H7336">
        <v>218.1172277227723</v>
      </c>
      <c r="I7336">
        <v>207.58811881188117</v>
      </c>
      <c r="J7336">
        <v>215.12316831683168</v>
      </c>
      <c r="K7336">
        <v>210.23287128712872</v>
      </c>
      <c r="L7336">
        <v>204.09504950495051</v>
      </c>
      <c r="M7336">
        <v>227.24910891089107</v>
      </c>
      <c r="N7336">
        <v>214.92356435643566</v>
      </c>
      <c r="O7336">
        <v>216.47049504950496</v>
      </c>
      <c r="P7336">
        <v>203.84554455445544</v>
      </c>
      <c r="Q7336">
        <v>0</v>
      </c>
      <c r="R7336">
        <v>224.35485148514854</v>
      </c>
      <c r="S7336">
        <v>0</v>
      </c>
      <c r="T7336">
        <v>239.66621640052742</v>
      </c>
      <c r="U7336">
        <v>244.89344445084552</v>
      </c>
      <c r="V7336">
        <v>243.84305527313632</v>
      </c>
      <c r="W7336">
        <v>246.53924735226818</v>
      </c>
      <c r="X7336">
        <v>261.82699526681637</v>
      </c>
      <c r="Y7336">
        <v>242.16152439894512</v>
      </c>
      <c r="Z7336">
        <v>244.34400095879329</v>
      </c>
      <c r="AA7336">
        <v>285.79096170094243</v>
      </c>
      <c r="AB7336">
        <v>252.96103774700316</v>
      </c>
      <c r="AC7336">
        <v>0</v>
      </c>
      <c r="AD7336">
        <v>257.97351645072195</v>
      </c>
      <c r="AE7336">
        <f t="shared" si="114"/>
        <v>1</v>
      </c>
    </row>
    <row r="7337" spans="1:31" x14ac:dyDescent="0.35">
      <c r="A7337">
        <v>214.2</v>
      </c>
      <c r="B7337">
        <v>7.91661903933859</v>
      </c>
      <c r="C7337">
        <v>252</v>
      </c>
      <c r="D7337">
        <v>24.6905534513295</v>
      </c>
      <c r="E7337">
        <v>10</v>
      </c>
      <c r="F7337">
        <v>0.21996268168649721</v>
      </c>
      <c r="G7337">
        <v>0</v>
      </c>
      <c r="H7337">
        <v>218.1172277227723</v>
      </c>
      <c r="I7337">
        <v>207.58811881188117</v>
      </c>
      <c r="J7337">
        <v>215.12316831683168</v>
      </c>
      <c r="K7337">
        <v>210.23287128712872</v>
      </c>
      <c r="L7337">
        <v>204.09504950495051</v>
      </c>
      <c r="M7337">
        <v>227.24910891089107</v>
      </c>
      <c r="N7337">
        <v>214.92356435643566</v>
      </c>
      <c r="O7337">
        <v>216.47049504950496</v>
      </c>
      <c r="P7337">
        <v>203.84554455445544</v>
      </c>
      <c r="Q7337">
        <v>0</v>
      </c>
      <c r="R7337">
        <v>224.35485148514854</v>
      </c>
      <c r="S7337">
        <v>0</v>
      </c>
      <c r="T7337">
        <v>254.56721120630235</v>
      </c>
      <c r="U7337">
        <v>246.16125950162129</v>
      </c>
      <c r="V7337">
        <v>257.52821067026952</v>
      </c>
      <c r="W7337">
        <v>265.03082494049721</v>
      </c>
      <c r="X7337">
        <v>250.25444336337227</v>
      </c>
      <c r="Y7337">
        <v>256.36091606737301</v>
      </c>
      <c r="Z7337">
        <v>260.79610687465288</v>
      </c>
      <c r="AA7337">
        <v>185.99650772112003</v>
      </c>
      <c r="AB7337">
        <v>268.71574718116852</v>
      </c>
      <c r="AC7337">
        <v>0</v>
      </c>
      <c r="AD7337">
        <v>274.58877247362324</v>
      </c>
      <c r="AE7337">
        <f t="shared" si="114"/>
        <v>0</v>
      </c>
    </row>
    <row r="7338" spans="1:31" x14ac:dyDescent="0.35">
      <c r="A7338">
        <v>214.2</v>
      </c>
      <c r="B7338">
        <v>7.91661903933859</v>
      </c>
      <c r="C7338">
        <v>252</v>
      </c>
      <c r="D7338">
        <v>10.361862605882788</v>
      </c>
      <c r="E7338">
        <v>10</v>
      </c>
      <c r="F7338">
        <v>0.39660069443536755</v>
      </c>
      <c r="G7338">
        <v>0</v>
      </c>
      <c r="H7338">
        <v>218.1172277227723</v>
      </c>
      <c r="I7338">
        <v>207.58811881188117</v>
      </c>
      <c r="J7338">
        <v>215.12316831683168</v>
      </c>
      <c r="K7338">
        <v>210.23287128712872</v>
      </c>
      <c r="L7338">
        <v>204.09504950495051</v>
      </c>
      <c r="M7338">
        <v>227.24910891089107</v>
      </c>
      <c r="N7338">
        <v>214.92356435643566</v>
      </c>
      <c r="O7338">
        <v>216.47049504950496</v>
      </c>
      <c r="P7338">
        <v>203.84554455445544</v>
      </c>
      <c r="Q7338">
        <v>0</v>
      </c>
      <c r="R7338">
        <v>224.35485148514854</v>
      </c>
      <c r="S7338">
        <v>0</v>
      </c>
      <c r="T7338">
        <v>244.78445055249841</v>
      </c>
      <c r="U7338">
        <v>244.72022174646784</v>
      </c>
      <c r="V7338">
        <v>245.33457383369409</v>
      </c>
      <c r="W7338">
        <v>251.7571101653007</v>
      </c>
      <c r="X7338">
        <v>249.96932401336446</v>
      </c>
      <c r="Y7338">
        <v>250.00915965007633</v>
      </c>
      <c r="Z7338">
        <v>249.78024662501389</v>
      </c>
      <c r="AA7338">
        <v>245.86370552001512</v>
      </c>
      <c r="AB7338">
        <v>259.00338910533895</v>
      </c>
      <c r="AC7338">
        <v>0</v>
      </c>
      <c r="AD7338">
        <v>278.77781878823021</v>
      </c>
      <c r="AE7338">
        <f t="shared" si="114"/>
        <v>1</v>
      </c>
    </row>
    <row r="7339" spans="1:31" x14ac:dyDescent="0.35">
      <c r="A7339">
        <v>214.2</v>
      </c>
      <c r="B7339">
        <v>7.91661903933859</v>
      </c>
      <c r="C7339">
        <v>252</v>
      </c>
      <c r="D7339">
        <v>18.578355451279712</v>
      </c>
      <c r="E7339">
        <v>10</v>
      </c>
      <c r="F7339">
        <v>0.19522591923155816</v>
      </c>
      <c r="G7339">
        <v>0</v>
      </c>
      <c r="H7339">
        <v>218.1172277227723</v>
      </c>
      <c r="I7339">
        <v>207.58811881188117</v>
      </c>
      <c r="J7339">
        <v>215.12316831683168</v>
      </c>
      <c r="K7339">
        <v>210.23287128712872</v>
      </c>
      <c r="L7339">
        <v>204.09504950495051</v>
      </c>
      <c r="M7339">
        <v>227.24910891089107</v>
      </c>
      <c r="N7339">
        <v>214.92356435643566</v>
      </c>
      <c r="O7339">
        <v>216.47049504950496</v>
      </c>
      <c r="P7339">
        <v>203.84554455445544</v>
      </c>
      <c r="Q7339">
        <v>0</v>
      </c>
      <c r="R7339">
        <v>224.35485148514854</v>
      </c>
      <c r="S7339">
        <v>0</v>
      </c>
      <c r="T7339">
        <v>253.01677112580333</v>
      </c>
      <c r="U7339">
        <v>245.71973531927455</v>
      </c>
      <c r="V7339">
        <v>253.59352931124599</v>
      </c>
      <c r="W7339">
        <v>268.34174580010824</v>
      </c>
      <c r="X7339">
        <v>238.78924841324022</v>
      </c>
      <c r="Y7339">
        <v>252.83163954078194</v>
      </c>
      <c r="Z7339">
        <v>251.33755740131218</v>
      </c>
      <c r="AA7339">
        <v>211.48027505691883</v>
      </c>
      <c r="AB7339">
        <v>263.99335753482313</v>
      </c>
      <c r="AC7339">
        <v>0</v>
      </c>
      <c r="AD7339">
        <v>280.89614049649163</v>
      </c>
      <c r="AE7339">
        <f t="shared" si="114"/>
        <v>0</v>
      </c>
    </row>
    <row r="7340" spans="1:31" x14ac:dyDescent="0.35">
      <c r="A7340">
        <v>214.2</v>
      </c>
      <c r="B7340">
        <v>7.91661903933859</v>
      </c>
      <c r="C7340">
        <v>252</v>
      </c>
      <c r="D7340">
        <v>9.7740305068224753</v>
      </c>
      <c r="E7340">
        <v>10</v>
      </c>
      <c r="F7340">
        <v>0.38418318236894533</v>
      </c>
      <c r="G7340">
        <v>0</v>
      </c>
      <c r="H7340">
        <v>218.1172277227723</v>
      </c>
      <c r="I7340">
        <v>207.58811881188117</v>
      </c>
      <c r="J7340">
        <v>215.12316831683168</v>
      </c>
      <c r="K7340">
        <v>210.23287128712872</v>
      </c>
      <c r="L7340">
        <v>204.09504950495051</v>
      </c>
      <c r="M7340">
        <v>227.24910891089107</v>
      </c>
      <c r="N7340">
        <v>214.92356435643566</v>
      </c>
      <c r="O7340">
        <v>216.47049504950496</v>
      </c>
      <c r="P7340">
        <v>203.84554455445544</v>
      </c>
      <c r="Q7340">
        <v>0</v>
      </c>
      <c r="R7340">
        <v>224.35485148514854</v>
      </c>
      <c r="S7340">
        <v>0</v>
      </c>
      <c r="T7340">
        <v>249.18212144073854</v>
      </c>
      <c r="U7340">
        <v>252.36385351400119</v>
      </c>
      <c r="V7340">
        <v>251.15682529924294</v>
      </c>
      <c r="W7340">
        <v>263.20840541510216</v>
      </c>
      <c r="X7340">
        <v>261.32299882989338</v>
      </c>
      <c r="Y7340">
        <v>248.59347564404183</v>
      </c>
      <c r="Z7340">
        <v>252.59786581586374</v>
      </c>
      <c r="AA7340">
        <v>229.03774256232134</v>
      </c>
      <c r="AB7340">
        <v>261.87147003775652</v>
      </c>
      <c r="AC7340">
        <v>0</v>
      </c>
      <c r="AD7340">
        <v>250.66524144103838</v>
      </c>
      <c r="AE7340">
        <f t="shared" si="114"/>
        <v>1</v>
      </c>
    </row>
    <row r="7341" spans="1:31" x14ac:dyDescent="0.35">
      <c r="A7341">
        <v>214.2</v>
      </c>
      <c r="B7341">
        <v>7.91661903933859</v>
      </c>
      <c r="C7341">
        <v>252</v>
      </c>
      <c r="D7341">
        <v>9.1381365706136481</v>
      </c>
      <c r="E7341">
        <v>10</v>
      </c>
      <c r="F7341">
        <v>0.30358448898436108</v>
      </c>
      <c r="G7341">
        <v>0</v>
      </c>
      <c r="H7341">
        <v>218.1172277227723</v>
      </c>
      <c r="I7341">
        <v>207.58811881188117</v>
      </c>
      <c r="J7341">
        <v>215.12316831683168</v>
      </c>
      <c r="K7341">
        <v>210.23287128712872</v>
      </c>
      <c r="L7341">
        <v>204.09504950495051</v>
      </c>
      <c r="M7341">
        <v>227.24910891089107</v>
      </c>
      <c r="N7341">
        <v>214.92356435643566</v>
      </c>
      <c r="O7341">
        <v>216.47049504950496</v>
      </c>
      <c r="P7341">
        <v>203.84554455445544</v>
      </c>
      <c r="Q7341">
        <v>0</v>
      </c>
      <c r="R7341">
        <v>224.35485148514854</v>
      </c>
      <c r="S7341">
        <v>0</v>
      </c>
      <c r="T7341">
        <v>244.07993516119791</v>
      </c>
      <c r="U7341">
        <v>247.33337724386843</v>
      </c>
      <c r="V7341">
        <v>245.82130463207653</v>
      </c>
      <c r="W7341">
        <v>255.60467965934578</v>
      </c>
      <c r="X7341">
        <v>246.81556799982448</v>
      </c>
      <c r="Y7341">
        <v>244.51015179573795</v>
      </c>
      <c r="Z7341">
        <v>248.25084408693863</v>
      </c>
      <c r="AA7341">
        <v>266.01911620474493</v>
      </c>
      <c r="AB7341">
        <v>251.61621185987474</v>
      </c>
      <c r="AC7341">
        <v>0</v>
      </c>
      <c r="AD7341">
        <v>269.94881135639037</v>
      </c>
      <c r="AE7341">
        <f t="shared" si="114"/>
        <v>1</v>
      </c>
    </row>
    <row r="7342" spans="1:31" x14ac:dyDescent="0.35">
      <c r="A7342">
        <v>214.2</v>
      </c>
      <c r="B7342">
        <v>7.91661903933859</v>
      </c>
      <c r="C7342">
        <v>252</v>
      </c>
      <c r="D7342">
        <v>14.555565230509078</v>
      </c>
      <c r="E7342">
        <v>10</v>
      </c>
      <c r="F7342">
        <v>0.28585282536829054</v>
      </c>
      <c r="G7342">
        <v>0</v>
      </c>
      <c r="H7342">
        <v>218.1172277227723</v>
      </c>
      <c r="I7342">
        <v>207.58811881188117</v>
      </c>
      <c r="J7342">
        <v>215.12316831683168</v>
      </c>
      <c r="K7342">
        <v>210.23287128712872</v>
      </c>
      <c r="L7342">
        <v>204.09504950495051</v>
      </c>
      <c r="M7342">
        <v>227.24910891089107</v>
      </c>
      <c r="N7342">
        <v>214.92356435643566</v>
      </c>
      <c r="O7342">
        <v>216.47049504950496</v>
      </c>
      <c r="P7342">
        <v>203.84554455445544</v>
      </c>
      <c r="Q7342">
        <v>0</v>
      </c>
      <c r="R7342">
        <v>224.35485148514854</v>
      </c>
      <c r="S7342">
        <v>0</v>
      </c>
      <c r="T7342">
        <v>249.0951602497459</v>
      </c>
      <c r="U7342">
        <v>250.08873743071067</v>
      </c>
      <c r="V7342">
        <v>249.29919844872975</v>
      </c>
      <c r="W7342">
        <v>262.41545173410464</v>
      </c>
      <c r="X7342">
        <v>264.2526981838447</v>
      </c>
      <c r="Y7342">
        <v>250.2268595599464</v>
      </c>
      <c r="Z7342">
        <v>252.33004498612667</v>
      </c>
      <c r="AA7342">
        <v>216.2302224038946</v>
      </c>
      <c r="AB7342">
        <v>255.8650239982432</v>
      </c>
      <c r="AC7342">
        <v>0</v>
      </c>
      <c r="AD7342">
        <v>270.19660300465341</v>
      </c>
      <c r="AE7342">
        <f t="shared" si="114"/>
        <v>0</v>
      </c>
    </row>
    <row r="7343" spans="1:31" x14ac:dyDescent="0.35">
      <c r="A7343">
        <v>214.2</v>
      </c>
      <c r="B7343">
        <v>7.91661903933859</v>
      </c>
      <c r="C7343">
        <v>252</v>
      </c>
      <c r="D7343">
        <v>24.419343816416749</v>
      </c>
      <c r="E7343">
        <v>10</v>
      </c>
      <c r="F7343">
        <v>0.19506302860117128</v>
      </c>
      <c r="G7343">
        <v>0</v>
      </c>
      <c r="H7343">
        <v>218.1172277227723</v>
      </c>
      <c r="I7343">
        <v>207.58811881188117</v>
      </c>
      <c r="J7343">
        <v>215.12316831683168</v>
      </c>
      <c r="K7343">
        <v>210.23287128712872</v>
      </c>
      <c r="L7343">
        <v>204.09504950495051</v>
      </c>
      <c r="M7343">
        <v>227.24910891089107</v>
      </c>
      <c r="N7343">
        <v>214.92356435643566</v>
      </c>
      <c r="O7343">
        <v>216.47049504950496</v>
      </c>
      <c r="P7343">
        <v>203.84554455445544</v>
      </c>
      <c r="Q7343">
        <v>0</v>
      </c>
      <c r="R7343">
        <v>224.35485148514854</v>
      </c>
      <c r="S7343">
        <v>0</v>
      </c>
      <c r="T7343">
        <v>253.12661735639605</v>
      </c>
      <c r="U7343">
        <v>252.11857124171823</v>
      </c>
      <c r="V7343">
        <v>256.52108358912096</v>
      </c>
      <c r="W7343">
        <v>268.4817078074214</v>
      </c>
      <c r="X7343">
        <v>258.22892974716171</v>
      </c>
      <c r="Y7343">
        <v>251.03232313392559</v>
      </c>
      <c r="Z7343">
        <v>254.3346538659089</v>
      </c>
      <c r="AA7343">
        <v>185.97870009292487</v>
      </c>
      <c r="AB7343">
        <v>267.35304113655343</v>
      </c>
      <c r="AC7343">
        <v>0</v>
      </c>
      <c r="AD7343">
        <v>272.82437202886877</v>
      </c>
      <c r="AE7343">
        <f t="shared" si="114"/>
        <v>0</v>
      </c>
    </row>
    <row r="7344" spans="1:31" x14ac:dyDescent="0.35">
      <c r="A7344">
        <v>214.2</v>
      </c>
      <c r="B7344">
        <v>7.91661903933859</v>
      </c>
      <c r="C7344">
        <v>252</v>
      </c>
      <c r="D7344">
        <v>9.7217204083455364</v>
      </c>
      <c r="E7344">
        <v>10</v>
      </c>
      <c r="F7344">
        <v>0.31745409887803411</v>
      </c>
      <c r="G7344">
        <v>0</v>
      </c>
      <c r="H7344">
        <v>218.1172277227723</v>
      </c>
      <c r="I7344">
        <v>207.58811881188117</v>
      </c>
      <c r="J7344">
        <v>215.12316831683168</v>
      </c>
      <c r="K7344">
        <v>210.23287128712872</v>
      </c>
      <c r="L7344">
        <v>204.09504950495051</v>
      </c>
      <c r="M7344">
        <v>227.24910891089107</v>
      </c>
      <c r="N7344">
        <v>214.92356435643566</v>
      </c>
      <c r="O7344">
        <v>216.47049504950496</v>
      </c>
      <c r="P7344">
        <v>203.84554455445544</v>
      </c>
      <c r="Q7344">
        <v>0</v>
      </c>
      <c r="R7344">
        <v>224.35485148514854</v>
      </c>
      <c r="S7344">
        <v>0</v>
      </c>
      <c r="T7344">
        <v>242.68916399263028</v>
      </c>
      <c r="U7344">
        <v>239.11295572037605</v>
      </c>
      <c r="V7344">
        <v>244.26917789695051</v>
      </c>
      <c r="W7344">
        <v>254.24968725303211</v>
      </c>
      <c r="X7344">
        <v>259.82343681854422</v>
      </c>
      <c r="Y7344">
        <v>248.13930793514135</v>
      </c>
      <c r="Z7344">
        <v>248.00104347307808</v>
      </c>
      <c r="AA7344">
        <v>269.31400063524222</v>
      </c>
      <c r="AB7344">
        <v>250.60356013828084</v>
      </c>
      <c r="AC7344">
        <v>0</v>
      </c>
      <c r="AD7344">
        <v>263.79766613672427</v>
      </c>
      <c r="AE7344">
        <f t="shared" si="114"/>
        <v>1</v>
      </c>
    </row>
    <row r="7345" spans="1:31" x14ac:dyDescent="0.35">
      <c r="A7345">
        <v>214.2</v>
      </c>
      <c r="B7345">
        <v>7.91661903933859</v>
      </c>
      <c r="C7345">
        <v>252</v>
      </c>
      <c r="D7345">
        <v>8.0304249342845218</v>
      </c>
      <c r="E7345">
        <v>10</v>
      </c>
      <c r="F7345">
        <v>0.40801478164269517</v>
      </c>
      <c r="G7345">
        <v>0</v>
      </c>
      <c r="H7345">
        <v>218.1172277227723</v>
      </c>
      <c r="I7345">
        <v>207.58811881188117</v>
      </c>
      <c r="J7345">
        <v>215.12316831683168</v>
      </c>
      <c r="K7345">
        <v>210.23287128712872</v>
      </c>
      <c r="L7345">
        <v>204.09504950495051</v>
      </c>
      <c r="M7345">
        <v>227.24910891089107</v>
      </c>
      <c r="N7345">
        <v>214.92356435643566</v>
      </c>
      <c r="O7345">
        <v>216.47049504950496</v>
      </c>
      <c r="P7345">
        <v>203.84554455445544</v>
      </c>
      <c r="Q7345">
        <v>0</v>
      </c>
      <c r="R7345">
        <v>224.35485148514854</v>
      </c>
      <c r="S7345">
        <v>0</v>
      </c>
      <c r="T7345">
        <v>244.40114028562178</v>
      </c>
      <c r="U7345">
        <v>248.6300042371829</v>
      </c>
      <c r="V7345">
        <v>244.70685734316831</v>
      </c>
      <c r="W7345">
        <v>266.50635061183453</v>
      </c>
      <c r="X7345">
        <v>260.89180470411384</v>
      </c>
      <c r="Y7345">
        <v>248.21119153135899</v>
      </c>
      <c r="Z7345">
        <v>247.04612769866051</v>
      </c>
      <c r="AA7345">
        <v>244.05996435840041</v>
      </c>
      <c r="AB7345">
        <v>257.7783314473437</v>
      </c>
      <c r="AC7345">
        <v>0</v>
      </c>
      <c r="AD7345">
        <v>257.76822778231519</v>
      </c>
      <c r="AE7345">
        <f t="shared" si="114"/>
        <v>1</v>
      </c>
    </row>
    <row r="7346" spans="1:31" x14ac:dyDescent="0.35">
      <c r="A7346">
        <v>214.2</v>
      </c>
      <c r="B7346">
        <v>7.91661903933859</v>
      </c>
      <c r="C7346">
        <v>252</v>
      </c>
      <c r="D7346">
        <v>9.6307406554664059</v>
      </c>
      <c r="E7346">
        <v>10</v>
      </c>
      <c r="F7346">
        <v>0.38971736563095183</v>
      </c>
      <c r="G7346">
        <v>0</v>
      </c>
      <c r="H7346">
        <v>218.1172277227723</v>
      </c>
      <c r="I7346">
        <v>207.58811881188117</v>
      </c>
      <c r="J7346">
        <v>215.12316831683168</v>
      </c>
      <c r="K7346">
        <v>210.23287128712872</v>
      </c>
      <c r="L7346">
        <v>204.09504950495051</v>
      </c>
      <c r="M7346">
        <v>227.24910891089107</v>
      </c>
      <c r="N7346">
        <v>214.92356435643566</v>
      </c>
      <c r="O7346">
        <v>216.47049504950496</v>
      </c>
      <c r="P7346">
        <v>203.84554455445544</v>
      </c>
      <c r="Q7346">
        <v>0</v>
      </c>
      <c r="R7346">
        <v>224.35485148514854</v>
      </c>
      <c r="S7346">
        <v>0</v>
      </c>
      <c r="T7346">
        <v>241.88559394491654</v>
      </c>
      <c r="U7346">
        <v>248.43969295963447</v>
      </c>
      <c r="V7346">
        <v>243.99316893695595</v>
      </c>
      <c r="W7346">
        <v>258.88301849609337</v>
      </c>
      <c r="X7346">
        <v>255.56734250151609</v>
      </c>
      <c r="Y7346">
        <v>244.19473505122852</v>
      </c>
      <c r="Z7346">
        <v>242.54979597288477</v>
      </c>
      <c r="AA7346">
        <v>263.08254701448459</v>
      </c>
      <c r="AB7346">
        <v>251.45355345811473</v>
      </c>
      <c r="AC7346">
        <v>0</v>
      </c>
      <c r="AD7346">
        <v>269.95055166417058</v>
      </c>
      <c r="AE7346">
        <f t="shared" si="114"/>
        <v>1</v>
      </c>
    </row>
    <row r="7347" spans="1:31" x14ac:dyDescent="0.35">
      <c r="A7347">
        <v>214.2</v>
      </c>
      <c r="B7347">
        <v>7.91661903933859</v>
      </c>
      <c r="C7347">
        <v>252</v>
      </c>
      <c r="D7347">
        <v>9.7380274044259174</v>
      </c>
      <c r="E7347">
        <v>10</v>
      </c>
      <c r="F7347">
        <v>0.30968477596026228</v>
      </c>
      <c r="G7347">
        <v>0</v>
      </c>
      <c r="H7347">
        <v>218.1172277227723</v>
      </c>
      <c r="I7347">
        <v>207.58811881188117</v>
      </c>
      <c r="J7347">
        <v>215.12316831683168</v>
      </c>
      <c r="K7347">
        <v>210.23287128712872</v>
      </c>
      <c r="L7347">
        <v>204.09504950495051</v>
      </c>
      <c r="M7347">
        <v>227.24910891089107</v>
      </c>
      <c r="N7347">
        <v>214.92356435643566</v>
      </c>
      <c r="O7347">
        <v>216.47049504950496</v>
      </c>
      <c r="P7347">
        <v>203.84554455445544</v>
      </c>
      <c r="Q7347">
        <v>0</v>
      </c>
      <c r="R7347">
        <v>224.35485148514854</v>
      </c>
      <c r="S7347">
        <v>0</v>
      </c>
      <c r="T7347">
        <v>243.17324968073873</v>
      </c>
      <c r="U7347">
        <v>241.22028719670536</v>
      </c>
      <c r="V7347">
        <v>245.22376818230853</v>
      </c>
      <c r="W7347">
        <v>258.29596653220739</v>
      </c>
      <c r="X7347">
        <v>268.26272077338984</v>
      </c>
      <c r="Y7347">
        <v>242.60879466589265</v>
      </c>
      <c r="Z7347">
        <v>247.90891448186903</v>
      </c>
      <c r="AA7347">
        <v>249.49154225939165</v>
      </c>
      <c r="AB7347">
        <v>260.96400376836897</v>
      </c>
      <c r="AC7347">
        <v>0</v>
      </c>
      <c r="AD7347">
        <v>262.85075245912765</v>
      </c>
      <c r="AE7347">
        <f t="shared" si="114"/>
        <v>1</v>
      </c>
    </row>
    <row r="7348" spans="1:31" x14ac:dyDescent="0.35">
      <c r="A7348">
        <v>214.2</v>
      </c>
      <c r="B7348">
        <v>7.91661903933859</v>
      </c>
      <c r="C7348">
        <v>252</v>
      </c>
      <c r="D7348">
        <v>8.13118037677987</v>
      </c>
      <c r="E7348">
        <v>10</v>
      </c>
      <c r="F7348">
        <v>0.29306551016321486</v>
      </c>
      <c r="G7348">
        <v>0</v>
      </c>
      <c r="H7348">
        <v>218.1172277227723</v>
      </c>
      <c r="I7348">
        <v>207.58811881188117</v>
      </c>
      <c r="J7348">
        <v>215.12316831683168</v>
      </c>
      <c r="K7348">
        <v>210.23287128712872</v>
      </c>
      <c r="L7348">
        <v>204.09504950495051</v>
      </c>
      <c r="M7348">
        <v>227.24910891089107</v>
      </c>
      <c r="N7348">
        <v>214.92356435643566</v>
      </c>
      <c r="O7348">
        <v>216.47049504950496</v>
      </c>
      <c r="P7348">
        <v>203.84554455445544</v>
      </c>
      <c r="Q7348">
        <v>0</v>
      </c>
      <c r="R7348">
        <v>224.35485148514854</v>
      </c>
      <c r="S7348">
        <v>0</v>
      </c>
      <c r="T7348">
        <v>247.15210878110733</v>
      </c>
      <c r="U7348">
        <v>250.87609715770193</v>
      </c>
      <c r="V7348">
        <v>247.78393324085135</v>
      </c>
      <c r="W7348">
        <v>245.83381595858577</v>
      </c>
      <c r="X7348">
        <v>265.69943731833092</v>
      </c>
      <c r="Y7348">
        <v>252.15084181651036</v>
      </c>
      <c r="Z7348">
        <v>248.76750827739158</v>
      </c>
      <c r="AA7348">
        <v>240.83793442158583</v>
      </c>
      <c r="AB7348">
        <v>255.50103610761496</v>
      </c>
      <c r="AC7348">
        <v>0</v>
      </c>
      <c r="AD7348">
        <v>265.39728692032003</v>
      </c>
      <c r="AE7348">
        <f t="shared" si="114"/>
        <v>0</v>
      </c>
    </row>
    <row r="7349" spans="1:31" x14ac:dyDescent="0.35">
      <c r="A7349">
        <v>214.2</v>
      </c>
      <c r="B7349">
        <v>7.91661903933859</v>
      </c>
      <c r="C7349">
        <v>252</v>
      </c>
      <c r="D7349">
        <v>7.6703599306486199</v>
      </c>
      <c r="E7349">
        <v>10</v>
      </c>
      <c r="F7349">
        <v>0.29479837532898895</v>
      </c>
      <c r="G7349">
        <v>0</v>
      </c>
      <c r="H7349">
        <v>218.1172277227723</v>
      </c>
      <c r="I7349">
        <v>207.58811881188117</v>
      </c>
      <c r="J7349">
        <v>215.12316831683168</v>
      </c>
      <c r="K7349">
        <v>210.23287128712872</v>
      </c>
      <c r="L7349">
        <v>204.09504950495051</v>
      </c>
      <c r="M7349">
        <v>227.24910891089107</v>
      </c>
      <c r="N7349">
        <v>214.92356435643566</v>
      </c>
      <c r="O7349">
        <v>216.47049504950496</v>
      </c>
      <c r="P7349">
        <v>203.84554455445544</v>
      </c>
      <c r="Q7349">
        <v>0</v>
      </c>
      <c r="R7349">
        <v>224.35485148514854</v>
      </c>
      <c r="S7349">
        <v>0</v>
      </c>
      <c r="T7349">
        <v>246.64224292967546</v>
      </c>
      <c r="U7349">
        <v>238.11719035775425</v>
      </c>
      <c r="V7349">
        <v>247.6717925978231</v>
      </c>
      <c r="W7349">
        <v>262.5801288647101</v>
      </c>
      <c r="X7349">
        <v>251.99859292074888</v>
      </c>
      <c r="Y7349">
        <v>252.73013158484775</v>
      </c>
      <c r="Z7349">
        <v>249.97821980697859</v>
      </c>
      <c r="AA7349">
        <v>263.76700859311421</v>
      </c>
      <c r="AB7349">
        <v>257.20413622296098</v>
      </c>
      <c r="AC7349">
        <v>0</v>
      </c>
      <c r="AD7349">
        <v>249.31055612138721</v>
      </c>
      <c r="AE7349">
        <f t="shared" si="114"/>
        <v>0</v>
      </c>
    </row>
    <row r="7350" spans="1:31" x14ac:dyDescent="0.35">
      <c r="A7350">
        <v>214.2</v>
      </c>
      <c r="B7350">
        <v>7.91661903933859</v>
      </c>
      <c r="C7350">
        <v>252</v>
      </c>
      <c r="D7350">
        <v>10.604571452533497</v>
      </c>
      <c r="E7350">
        <v>10</v>
      </c>
      <c r="F7350">
        <v>0.39971176184490131</v>
      </c>
      <c r="G7350">
        <v>0</v>
      </c>
      <c r="H7350">
        <v>218.1172277227723</v>
      </c>
      <c r="I7350">
        <v>207.58811881188117</v>
      </c>
      <c r="J7350">
        <v>215.12316831683168</v>
      </c>
      <c r="K7350">
        <v>210.23287128712872</v>
      </c>
      <c r="L7350">
        <v>204.09504950495051</v>
      </c>
      <c r="M7350">
        <v>227.24910891089107</v>
      </c>
      <c r="N7350">
        <v>214.92356435643566</v>
      </c>
      <c r="O7350">
        <v>216.47049504950496</v>
      </c>
      <c r="P7350">
        <v>203.84554455445544</v>
      </c>
      <c r="Q7350">
        <v>0</v>
      </c>
      <c r="R7350">
        <v>224.35485148514854</v>
      </c>
      <c r="S7350">
        <v>0</v>
      </c>
      <c r="T7350">
        <v>246.98429421981439</v>
      </c>
      <c r="U7350">
        <v>247.10003136685401</v>
      </c>
      <c r="V7350">
        <v>249.64868031771064</v>
      </c>
      <c r="W7350">
        <v>264.7395005257992</v>
      </c>
      <c r="X7350">
        <v>268.77087668760026</v>
      </c>
      <c r="Y7350">
        <v>252.38727154470922</v>
      </c>
      <c r="Z7350">
        <v>251.26269177992529</v>
      </c>
      <c r="AA7350">
        <v>230.04522811799075</v>
      </c>
      <c r="AB7350">
        <v>257.55931937879569</v>
      </c>
      <c r="AC7350">
        <v>0</v>
      </c>
      <c r="AD7350">
        <v>251.5021060608006</v>
      </c>
      <c r="AE7350">
        <f t="shared" si="114"/>
        <v>1</v>
      </c>
    </row>
    <row r="7351" spans="1:31" x14ac:dyDescent="0.35">
      <c r="A7351">
        <v>267.75</v>
      </c>
      <c r="B7351">
        <v>12.874078725550767</v>
      </c>
      <c r="C7351">
        <v>315</v>
      </c>
      <c r="D7351">
        <v>13.560044060084525</v>
      </c>
      <c r="E7351">
        <v>8</v>
      </c>
      <c r="F7351">
        <v>0.36302473652016659</v>
      </c>
      <c r="G7351">
        <v>0</v>
      </c>
      <c r="H7351">
        <v>0</v>
      </c>
      <c r="I7351">
        <v>0</v>
      </c>
      <c r="J7351">
        <v>0</v>
      </c>
      <c r="K7351">
        <v>259.89246320882415</v>
      </c>
      <c r="L7351">
        <v>252.30481237220289</v>
      </c>
      <c r="M7351">
        <v>280.92814560953838</v>
      </c>
      <c r="N7351">
        <v>265.69115571811193</v>
      </c>
      <c r="O7351">
        <v>267.60349048181325</v>
      </c>
      <c r="P7351">
        <v>251.99637128128333</v>
      </c>
      <c r="Q7351">
        <v>286.23333237335487</v>
      </c>
      <c r="R7351">
        <v>277.35022895487145</v>
      </c>
      <c r="S7351">
        <v>0</v>
      </c>
      <c r="T7351">
        <v>0</v>
      </c>
      <c r="U7351">
        <v>0</v>
      </c>
      <c r="V7351">
        <v>0</v>
      </c>
      <c r="W7351">
        <v>316.43817601591445</v>
      </c>
      <c r="X7351">
        <v>330.46847669447806</v>
      </c>
      <c r="Y7351">
        <v>302.38922897000731</v>
      </c>
      <c r="Z7351">
        <v>307.02651832932543</v>
      </c>
      <c r="AA7351">
        <v>291.66168087980981</v>
      </c>
      <c r="AB7351">
        <v>320.24969033590577</v>
      </c>
      <c r="AC7351">
        <v>323.23238416296164</v>
      </c>
      <c r="AD7351">
        <v>328.53384461159754</v>
      </c>
      <c r="AE7351">
        <f t="shared" si="114"/>
        <v>1</v>
      </c>
    </row>
    <row r="7352" spans="1:31" x14ac:dyDescent="0.35">
      <c r="A7352">
        <v>267.75</v>
      </c>
      <c r="B7352">
        <v>12.874078725550767</v>
      </c>
      <c r="C7352">
        <v>315</v>
      </c>
      <c r="D7352">
        <v>23.5788749200929</v>
      </c>
      <c r="E7352">
        <v>8</v>
      </c>
      <c r="F7352">
        <v>0.36650269275183589</v>
      </c>
      <c r="G7352">
        <v>0</v>
      </c>
      <c r="H7352">
        <v>0</v>
      </c>
      <c r="I7352">
        <v>0</v>
      </c>
      <c r="J7352">
        <v>0</v>
      </c>
      <c r="K7352">
        <v>259.89246320882415</v>
      </c>
      <c r="L7352">
        <v>252.30481237220289</v>
      </c>
      <c r="M7352">
        <v>280.92814560953838</v>
      </c>
      <c r="N7352">
        <v>265.69115571811193</v>
      </c>
      <c r="O7352">
        <v>267.60349048181325</v>
      </c>
      <c r="P7352">
        <v>251.99637128128333</v>
      </c>
      <c r="Q7352">
        <v>286.23333237335487</v>
      </c>
      <c r="R7352">
        <v>277.35022895487145</v>
      </c>
      <c r="S7352">
        <v>0</v>
      </c>
      <c r="T7352">
        <v>0</v>
      </c>
      <c r="U7352">
        <v>0</v>
      </c>
      <c r="V7352">
        <v>0</v>
      </c>
      <c r="W7352">
        <v>327.64338663019169</v>
      </c>
      <c r="X7352">
        <v>320.28581019885769</v>
      </c>
      <c r="Y7352">
        <v>306.30894322352555</v>
      </c>
      <c r="Z7352">
        <v>311.27120381291132</v>
      </c>
      <c r="AA7352">
        <v>263.95607130177302</v>
      </c>
      <c r="AB7352">
        <v>319.37875095063896</v>
      </c>
      <c r="AC7352">
        <v>327.12355281525384</v>
      </c>
      <c r="AD7352">
        <v>344.0322810668477</v>
      </c>
      <c r="AE7352">
        <f t="shared" si="114"/>
        <v>1</v>
      </c>
    </row>
    <row r="7353" spans="1:31" x14ac:dyDescent="0.35">
      <c r="A7353">
        <v>267.75</v>
      </c>
      <c r="B7353">
        <v>12.874078725550767</v>
      </c>
      <c r="C7353">
        <v>315</v>
      </c>
      <c r="D7353">
        <v>11.775659081318848</v>
      </c>
      <c r="E7353">
        <v>8</v>
      </c>
      <c r="F7353">
        <v>0.36670372287324243</v>
      </c>
      <c r="G7353">
        <v>0</v>
      </c>
      <c r="H7353">
        <v>0</v>
      </c>
      <c r="I7353">
        <v>0</v>
      </c>
      <c r="J7353">
        <v>0</v>
      </c>
      <c r="K7353">
        <v>259.89246320882415</v>
      </c>
      <c r="L7353">
        <v>252.30481237220289</v>
      </c>
      <c r="M7353">
        <v>280.92814560953838</v>
      </c>
      <c r="N7353">
        <v>265.69115571811193</v>
      </c>
      <c r="O7353">
        <v>267.60349048181325</v>
      </c>
      <c r="P7353">
        <v>251.99637128128333</v>
      </c>
      <c r="Q7353">
        <v>286.23333237335487</v>
      </c>
      <c r="R7353">
        <v>277.35022895487145</v>
      </c>
      <c r="S7353">
        <v>0</v>
      </c>
      <c r="T7353">
        <v>0</v>
      </c>
      <c r="U7353">
        <v>0</v>
      </c>
      <c r="V7353">
        <v>0</v>
      </c>
      <c r="W7353">
        <v>318.52848127581171</v>
      </c>
      <c r="X7353">
        <v>326.49533403698274</v>
      </c>
      <c r="Y7353">
        <v>303.9906685287159</v>
      </c>
      <c r="Z7353">
        <v>308.93466796730291</v>
      </c>
      <c r="AA7353">
        <v>293.40895655993313</v>
      </c>
      <c r="AB7353">
        <v>319.68632770966218</v>
      </c>
      <c r="AC7353">
        <v>324.10030035653301</v>
      </c>
      <c r="AD7353">
        <v>324.85526356505886</v>
      </c>
      <c r="AE7353">
        <f t="shared" si="114"/>
        <v>1</v>
      </c>
    </row>
    <row r="7354" spans="1:31" x14ac:dyDescent="0.35">
      <c r="A7354">
        <v>267.75</v>
      </c>
      <c r="B7354">
        <v>12.874078725550767</v>
      </c>
      <c r="C7354">
        <v>315</v>
      </c>
      <c r="D7354">
        <v>20.248272341872287</v>
      </c>
      <c r="E7354">
        <v>8</v>
      </c>
      <c r="F7354">
        <v>0.24719374440433881</v>
      </c>
      <c r="G7354">
        <v>0</v>
      </c>
      <c r="H7354">
        <v>0</v>
      </c>
      <c r="I7354">
        <v>0</v>
      </c>
      <c r="J7354">
        <v>0</v>
      </c>
      <c r="K7354">
        <v>259.89246320882415</v>
      </c>
      <c r="L7354">
        <v>252.30481237220289</v>
      </c>
      <c r="M7354">
        <v>280.92814560953838</v>
      </c>
      <c r="N7354">
        <v>265.69115571811193</v>
      </c>
      <c r="O7354">
        <v>267.60349048181325</v>
      </c>
      <c r="P7354">
        <v>251.99637128128333</v>
      </c>
      <c r="Q7354">
        <v>286.23333237335487</v>
      </c>
      <c r="R7354">
        <v>277.35022895487145</v>
      </c>
      <c r="S7354">
        <v>0</v>
      </c>
      <c r="T7354">
        <v>0</v>
      </c>
      <c r="U7354">
        <v>0</v>
      </c>
      <c r="V7354">
        <v>0</v>
      </c>
      <c r="W7354">
        <v>321.51704975142269</v>
      </c>
      <c r="X7354">
        <v>327.2415180507964</v>
      </c>
      <c r="Y7354">
        <v>305.02873691550485</v>
      </c>
      <c r="Z7354">
        <v>312.09995966661188</v>
      </c>
      <c r="AA7354">
        <v>271.2353515143156</v>
      </c>
      <c r="AB7354">
        <v>317.96982679864755</v>
      </c>
      <c r="AC7354">
        <v>328.19047007594475</v>
      </c>
      <c r="AD7354">
        <v>336.71708722675646</v>
      </c>
      <c r="AE7354">
        <f t="shared" si="114"/>
        <v>0</v>
      </c>
    </row>
    <row r="7355" spans="1:31" x14ac:dyDescent="0.35">
      <c r="A7355">
        <v>267.75</v>
      </c>
      <c r="B7355">
        <v>12.874078725550767</v>
      </c>
      <c r="C7355">
        <v>315</v>
      </c>
      <c r="D7355">
        <v>9.0140396773206319</v>
      </c>
      <c r="E7355">
        <v>8</v>
      </c>
      <c r="F7355">
        <v>0.37412451235771621</v>
      </c>
      <c r="G7355">
        <v>0</v>
      </c>
      <c r="H7355">
        <v>0</v>
      </c>
      <c r="I7355">
        <v>0</v>
      </c>
      <c r="J7355">
        <v>0</v>
      </c>
      <c r="K7355">
        <v>259.89246320882415</v>
      </c>
      <c r="L7355">
        <v>252.30481237220289</v>
      </c>
      <c r="M7355">
        <v>280.92814560953838</v>
      </c>
      <c r="N7355">
        <v>265.69115571811193</v>
      </c>
      <c r="O7355">
        <v>267.60349048181325</v>
      </c>
      <c r="P7355">
        <v>251.99637128128333</v>
      </c>
      <c r="Q7355">
        <v>286.23333237335487</v>
      </c>
      <c r="R7355">
        <v>277.35022895487145</v>
      </c>
      <c r="S7355">
        <v>0</v>
      </c>
      <c r="T7355">
        <v>0</v>
      </c>
      <c r="U7355">
        <v>0</v>
      </c>
      <c r="V7355">
        <v>0</v>
      </c>
      <c r="W7355">
        <v>317.15090067611482</v>
      </c>
      <c r="X7355">
        <v>308.33646043045923</v>
      </c>
      <c r="Y7355">
        <v>307.65038477516225</v>
      </c>
      <c r="Z7355">
        <v>313.1649043973585</v>
      </c>
      <c r="AA7355">
        <v>303.38822599993273</v>
      </c>
      <c r="AB7355">
        <v>325.94539098855176</v>
      </c>
      <c r="AC7355">
        <v>329.41247967587196</v>
      </c>
      <c r="AD7355">
        <v>314.95125305654898</v>
      </c>
      <c r="AE7355">
        <f t="shared" si="114"/>
        <v>1</v>
      </c>
    </row>
    <row r="7356" spans="1:31" x14ac:dyDescent="0.35">
      <c r="A7356">
        <v>267.75</v>
      </c>
      <c r="B7356">
        <v>12.874078725550767</v>
      </c>
      <c r="C7356">
        <v>315</v>
      </c>
      <c r="D7356">
        <v>15.571673066383658</v>
      </c>
      <c r="E7356">
        <v>8</v>
      </c>
      <c r="F7356">
        <v>0.26727680052550196</v>
      </c>
      <c r="G7356">
        <v>0</v>
      </c>
      <c r="H7356">
        <v>0</v>
      </c>
      <c r="I7356">
        <v>0</v>
      </c>
      <c r="J7356">
        <v>0</v>
      </c>
      <c r="K7356">
        <v>259.89246320882415</v>
      </c>
      <c r="L7356">
        <v>252.30481237220289</v>
      </c>
      <c r="M7356">
        <v>280.92814560953838</v>
      </c>
      <c r="N7356">
        <v>265.69115571811193</v>
      </c>
      <c r="O7356">
        <v>267.60349048181325</v>
      </c>
      <c r="P7356">
        <v>251.99637128128333</v>
      </c>
      <c r="Q7356">
        <v>286.23333237335487</v>
      </c>
      <c r="R7356">
        <v>277.35022895487145</v>
      </c>
      <c r="S7356">
        <v>0</v>
      </c>
      <c r="T7356">
        <v>0</v>
      </c>
      <c r="U7356">
        <v>0</v>
      </c>
      <c r="V7356">
        <v>0</v>
      </c>
      <c r="W7356">
        <v>315.53085663252403</v>
      </c>
      <c r="X7356">
        <v>324.47652269710574</v>
      </c>
      <c r="Y7356">
        <v>310.54191664643304</v>
      </c>
      <c r="Z7356">
        <v>311.93928380968953</v>
      </c>
      <c r="AA7356">
        <v>280.2379197635459</v>
      </c>
      <c r="AB7356">
        <v>321.96244345190655</v>
      </c>
      <c r="AC7356">
        <v>328.29097646797345</v>
      </c>
      <c r="AD7356">
        <v>327.02008053082176</v>
      </c>
      <c r="AE7356">
        <f t="shared" si="114"/>
        <v>0</v>
      </c>
    </row>
    <row r="7357" spans="1:31" x14ac:dyDescent="0.35">
      <c r="A7357">
        <v>267.75</v>
      </c>
      <c r="B7357">
        <v>12.874078725550767</v>
      </c>
      <c r="C7357">
        <v>315</v>
      </c>
      <c r="D7357">
        <v>11.985953876383407</v>
      </c>
      <c r="E7357">
        <v>8</v>
      </c>
      <c r="F7357">
        <v>0.38844918944644458</v>
      </c>
      <c r="G7357">
        <v>0</v>
      </c>
      <c r="H7357">
        <v>0</v>
      </c>
      <c r="I7357">
        <v>0</v>
      </c>
      <c r="J7357">
        <v>0</v>
      </c>
      <c r="K7357">
        <v>259.89246320882415</v>
      </c>
      <c r="L7357">
        <v>252.30481237220289</v>
      </c>
      <c r="M7357">
        <v>280.92814560953838</v>
      </c>
      <c r="N7357">
        <v>265.69115571811193</v>
      </c>
      <c r="O7357">
        <v>267.60349048181325</v>
      </c>
      <c r="P7357">
        <v>251.99637128128333</v>
      </c>
      <c r="Q7357">
        <v>286.23333237335487</v>
      </c>
      <c r="R7357">
        <v>277.35022895487145</v>
      </c>
      <c r="S7357">
        <v>0</v>
      </c>
      <c r="T7357">
        <v>0</v>
      </c>
      <c r="U7357">
        <v>0</v>
      </c>
      <c r="V7357">
        <v>0</v>
      </c>
      <c r="W7357">
        <v>307.73005869288454</v>
      </c>
      <c r="X7357">
        <v>326.69582911717515</v>
      </c>
      <c r="Y7357">
        <v>299.96967159328869</v>
      </c>
      <c r="Z7357">
        <v>301.54836201888952</v>
      </c>
      <c r="AA7357">
        <v>323.01374863930891</v>
      </c>
      <c r="AB7357">
        <v>310.92494071277633</v>
      </c>
      <c r="AC7357">
        <v>317.12273592863039</v>
      </c>
      <c r="AD7357">
        <v>332.99465329704657</v>
      </c>
      <c r="AE7357">
        <f t="shared" si="114"/>
        <v>1</v>
      </c>
    </row>
    <row r="7358" spans="1:31" x14ac:dyDescent="0.35">
      <c r="A7358">
        <v>267.75</v>
      </c>
      <c r="B7358">
        <v>12.874078725550767</v>
      </c>
      <c r="C7358">
        <v>315</v>
      </c>
      <c r="D7358">
        <v>21.156560467538558</v>
      </c>
      <c r="E7358">
        <v>8</v>
      </c>
      <c r="F7358">
        <v>0.36659902730203747</v>
      </c>
      <c r="G7358">
        <v>0</v>
      </c>
      <c r="H7358">
        <v>0</v>
      </c>
      <c r="I7358">
        <v>0</v>
      </c>
      <c r="J7358">
        <v>0</v>
      </c>
      <c r="K7358">
        <v>259.89246320882415</v>
      </c>
      <c r="L7358">
        <v>252.30481237220289</v>
      </c>
      <c r="M7358">
        <v>280.92814560953838</v>
      </c>
      <c r="N7358">
        <v>265.69115571811193</v>
      </c>
      <c r="O7358">
        <v>267.60349048181325</v>
      </c>
      <c r="P7358">
        <v>251.99637128128333</v>
      </c>
      <c r="Q7358">
        <v>286.23333237335487</v>
      </c>
      <c r="R7358">
        <v>277.35022895487145</v>
      </c>
      <c r="S7358">
        <v>0</v>
      </c>
      <c r="T7358">
        <v>0</v>
      </c>
      <c r="U7358">
        <v>0</v>
      </c>
      <c r="V7358">
        <v>0</v>
      </c>
      <c r="W7358">
        <v>326.11925209506518</v>
      </c>
      <c r="X7358">
        <v>331.70723860313586</v>
      </c>
      <c r="Y7358">
        <v>305.01343423481256</v>
      </c>
      <c r="Z7358">
        <v>307.99246260333064</v>
      </c>
      <c r="AA7358">
        <v>270.72181051630679</v>
      </c>
      <c r="AB7358">
        <v>315.33772743795572</v>
      </c>
      <c r="AC7358">
        <v>325.51875482400197</v>
      </c>
      <c r="AD7358">
        <v>337.58931968539105</v>
      </c>
      <c r="AE7358">
        <f t="shared" si="114"/>
        <v>1</v>
      </c>
    </row>
    <row r="7359" spans="1:31" x14ac:dyDescent="0.35">
      <c r="A7359">
        <v>267.75</v>
      </c>
      <c r="B7359">
        <v>12.874078725550767</v>
      </c>
      <c r="C7359">
        <v>315</v>
      </c>
      <c r="D7359">
        <v>41.655417205666801</v>
      </c>
      <c r="E7359">
        <v>8</v>
      </c>
      <c r="F7359">
        <v>0.26832300013732996</v>
      </c>
      <c r="G7359">
        <v>0</v>
      </c>
      <c r="H7359">
        <v>0</v>
      </c>
      <c r="I7359">
        <v>0</v>
      </c>
      <c r="J7359">
        <v>0</v>
      </c>
      <c r="K7359">
        <v>259.89246320882415</v>
      </c>
      <c r="L7359">
        <v>252.30481237220289</v>
      </c>
      <c r="M7359">
        <v>280.92814560953838</v>
      </c>
      <c r="N7359">
        <v>265.69115571811193</v>
      </c>
      <c r="O7359">
        <v>267.60349048181325</v>
      </c>
      <c r="P7359">
        <v>251.99637128128333</v>
      </c>
      <c r="Q7359">
        <v>286.23333237335487</v>
      </c>
      <c r="R7359">
        <v>277.35022895487145</v>
      </c>
      <c r="S7359">
        <v>0</v>
      </c>
      <c r="T7359">
        <v>0</v>
      </c>
      <c r="U7359">
        <v>0</v>
      </c>
      <c r="V7359">
        <v>0</v>
      </c>
      <c r="W7359">
        <v>318.22681248800887</v>
      </c>
      <c r="X7359">
        <v>324.21558304592202</v>
      </c>
      <c r="Y7359">
        <v>314.22345689154025</v>
      </c>
      <c r="Z7359">
        <v>317.79599839719367</v>
      </c>
      <c r="AA7359">
        <v>220.09459710963768</v>
      </c>
      <c r="AB7359">
        <v>325.79201128557162</v>
      </c>
      <c r="AC7359">
        <v>334.12091461220109</v>
      </c>
      <c r="AD7359">
        <v>365.53062616992474</v>
      </c>
      <c r="AE7359">
        <f t="shared" si="114"/>
        <v>0</v>
      </c>
    </row>
    <row r="7360" spans="1:31" x14ac:dyDescent="0.35">
      <c r="A7360">
        <v>267.75</v>
      </c>
      <c r="B7360">
        <v>12.874078725550767</v>
      </c>
      <c r="C7360">
        <v>315</v>
      </c>
      <c r="D7360">
        <v>7.672884798769311</v>
      </c>
      <c r="E7360">
        <v>8</v>
      </c>
      <c r="F7360">
        <v>0.25892193337279762</v>
      </c>
      <c r="G7360">
        <v>0</v>
      </c>
      <c r="H7360">
        <v>0</v>
      </c>
      <c r="I7360">
        <v>0</v>
      </c>
      <c r="J7360">
        <v>0</v>
      </c>
      <c r="K7360">
        <v>259.89246320882415</v>
      </c>
      <c r="L7360">
        <v>252.30481237220289</v>
      </c>
      <c r="M7360">
        <v>280.92814560953838</v>
      </c>
      <c r="N7360">
        <v>265.69115571811193</v>
      </c>
      <c r="O7360">
        <v>267.60349048181325</v>
      </c>
      <c r="P7360">
        <v>251.99637128128333</v>
      </c>
      <c r="Q7360">
        <v>286.23333237335487</v>
      </c>
      <c r="R7360">
        <v>277.35022895487145</v>
      </c>
      <c r="S7360">
        <v>0</v>
      </c>
      <c r="T7360">
        <v>0</v>
      </c>
      <c r="U7360">
        <v>0</v>
      </c>
      <c r="V7360">
        <v>0</v>
      </c>
      <c r="W7360">
        <v>317.9240409043984</v>
      </c>
      <c r="X7360">
        <v>322.54030148299915</v>
      </c>
      <c r="Y7360">
        <v>301.81339028386452</v>
      </c>
      <c r="Z7360">
        <v>306.20429723336389</v>
      </c>
      <c r="AA7360">
        <v>312.84548009963294</v>
      </c>
      <c r="AB7360">
        <v>315.25186519463557</v>
      </c>
      <c r="AC7360">
        <v>321.12170123300359</v>
      </c>
      <c r="AD7360">
        <v>322.2989235681016</v>
      </c>
      <c r="AE7360">
        <f t="shared" si="114"/>
        <v>0</v>
      </c>
    </row>
    <row r="7361" spans="1:31" x14ac:dyDescent="0.35">
      <c r="A7361">
        <v>267.75</v>
      </c>
      <c r="B7361">
        <v>12.874078725550767</v>
      </c>
      <c r="C7361">
        <v>315</v>
      </c>
      <c r="D7361">
        <v>13.151282156466399</v>
      </c>
      <c r="E7361">
        <v>8</v>
      </c>
      <c r="F7361">
        <v>0.38959231447093445</v>
      </c>
      <c r="G7361">
        <v>0</v>
      </c>
      <c r="H7361">
        <v>0</v>
      </c>
      <c r="I7361">
        <v>0</v>
      </c>
      <c r="J7361">
        <v>0</v>
      </c>
      <c r="K7361">
        <v>259.89246320882415</v>
      </c>
      <c r="L7361">
        <v>252.30481237220289</v>
      </c>
      <c r="M7361">
        <v>280.92814560953838</v>
      </c>
      <c r="N7361">
        <v>265.69115571811193</v>
      </c>
      <c r="O7361">
        <v>267.60349048181325</v>
      </c>
      <c r="P7361">
        <v>251.99637128128333</v>
      </c>
      <c r="Q7361">
        <v>286.23333237335487</v>
      </c>
      <c r="R7361">
        <v>277.35022895487145</v>
      </c>
      <c r="S7361">
        <v>0</v>
      </c>
      <c r="T7361">
        <v>0</v>
      </c>
      <c r="U7361">
        <v>0</v>
      </c>
      <c r="V7361">
        <v>0</v>
      </c>
      <c r="W7361">
        <v>324.63315076040016</v>
      </c>
      <c r="X7361">
        <v>320.24558240976125</v>
      </c>
      <c r="Y7361">
        <v>295.3393213115408</v>
      </c>
      <c r="Z7361">
        <v>300.47417245729054</v>
      </c>
      <c r="AA7361">
        <v>334.97158450566837</v>
      </c>
      <c r="AB7361">
        <v>308.72142277561738</v>
      </c>
      <c r="AC7361">
        <v>313.40338704397152</v>
      </c>
      <c r="AD7361">
        <v>322.21137873575003</v>
      </c>
      <c r="AE7361">
        <f t="shared" si="114"/>
        <v>1</v>
      </c>
    </row>
    <row r="7362" spans="1:31" x14ac:dyDescent="0.35">
      <c r="A7362">
        <v>267.75</v>
      </c>
      <c r="B7362">
        <v>12.874078725550767</v>
      </c>
      <c r="C7362">
        <v>315</v>
      </c>
      <c r="D7362">
        <v>10.747454463822326</v>
      </c>
      <c r="E7362">
        <v>8</v>
      </c>
      <c r="F7362">
        <v>0.37592999375844854</v>
      </c>
      <c r="G7362">
        <v>0</v>
      </c>
      <c r="H7362">
        <v>0</v>
      </c>
      <c r="I7362">
        <v>0</v>
      </c>
      <c r="J7362">
        <v>0</v>
      </c>
      <c r="K7362">
        <v>259.89246320882415</v>
      </c>
      <c r="L7362">
        <v>252.30481237220289</v>
      </c>
      <c r="M7362">
        <v>280.92814560953838</v>
      </c>
      <c r="N7362">
        <v>265.69115571811193</v>
      </c>
      <c r="O7362">
        <v>267.60349048181325</v>
      </c>
      <c r="P7362">
        <v>251.99637128128333</v>
      </c>
      <c r="Q7362">
        <v>286.23333237335487</v>
      </c>
      <c r="R7362">
        <v>277.35022895487145</v>
      </c>
      <c r="S7362">
        <v>0</v>
      </c>
      <c r="T7362">
        <v>0</v>
      </c>
      <c r="U7362">
        <v>0</v>
      </c>
      <c r="V7362">
        <v>0</v>
      </c>
      <c r="W7362">
        <v>312.0732815525966</v>
      </c>
      <c r="X7362">
        <v>322.4742911675101</v>
      </c>
      <c r="Y7362">
        <v>305.18679437190707</v>
      </c>
      <c r="Z7362">
        <v>311.55307697555486</v>
      </c>
      <c r="AA7362">
        <v>296.223424355318</v>
      </c>
      <c r="AB7362">
        <v>319.60507329035539</v>
      </c>
      <c r="AC7362">
        <v>326.03160557260651</v>
      </c>
      <c r="AD7362">
        <v>326.8524527141513</v>
      </c>
      <c r="AE7362">
        <f t="shared" si="114"/>
        <v>1</v>
      </c>
    </row>
    <row r="7363" spans="1:31" x14ac:dyDescent="0.35">
      <c r="A7363">
        <v>267.75</v>
      </c>
      <c r="B7363">
        <v>12.874078725550767</v>
      </c>
      <c r="C7363">
        <v>315</v>
      </c>
      <c r="D7363">
        <v>7.912654837890523</v>
      </c>
      <c r="E7363">
        <v>8</v>
      </c>
      <c r="F7363">
        <v>0.23211074813511609</v>
      </c>
      <c r="G7363">
        <v>0</v>
      </c>
      <c r="H7363">
        <v>0</v>
      </c>
      <c r="I7363">
        <v>0</v>
      </c>
      <c r="J7363">
        <v>0</v>
      </c>
      <c r="K7363">
        <v>259.89246320882415</v>
      </c>
      <c r="L7363">
        <v>252.30481237220289</v>
      </c>
      <c r="M7363">
        <v>280.92814560953838</v>
      </c>
      <c r="N7363">
        <v>265.69115571811193</v>
      </c>
      <c r="O7363">
        <v>267.60349048181325</v>
      </c>
      <c r="P7363">
        <v>251.99637128128333</v>
      </c>
      <c r="Q7363">
        <v>286.23333237335487</v>
      </c>
      <c r="R7363">
        <v>277.35022895487145</v>
      </c>
      <c r="S7363">
        <v>0</v>
      </c>
      <c r="T7363">
        <v>0</v>
      </c>
      <c r="U7363">
        <v>0</v>
      </c>
      <c r="V7363">
        <v>0</v>
      </c>
      <c r="W7363">
        <v>315.90730944736737</v>
      </c>
      <c r="X7363">
        <v>325.37662722778254</v>
      </c>
      <c r="Y7363">
        <v>299.62864617900033</v>
      </c>
      <c r="Z7363">
        <v>308.15600221203994</v>
      </c>
      <c r="AA7363">
        <v>317.24660625140291</v>
      </c>
      <c r="AB7363">
        <v>314.61752711269418</v>
      </c>
      <c r="AC7363">
        <v>319.95375762869145</v>
      </c>
      <c r="AD7363">
        <v>319.11352394102153</v>
      </c>
      <c r="AE7363">
        <f t="shared" ref="AE7363:AE7426" si="115">IF(F7363 &gt;= 0.3, 1, 0)</f>
        <v>0</v>
      </c>
    </row>
    <row r="7364" spans="1:31" x14ac:dyDescent="0.35">
      <c r="A7364">
        <v>267.75</v>
      </c>
      <c r="B7364">
        <v>12.874078725550767</v>
      </c>
      <c r="C7364">
        <v>315</v>
      </c>
      <c r="D7364">
        <v>16.292170100801158</v>
      </c>
      <c r="E7364">
        <v>8</v>
      </c>
      <c r="F7364">
        <v>0.26840061428320466</v>
      </c>
      <c r="G7364">
        <v>0</v>
      </c>
      <c r="H7364">
        <v>0</v>
      </c>
      <c r="I7364">
        <v>0</v>
      </c>
      <c r="J7364">
        <v>0</v>
      </c>
      <c r="K7364">
        <v>259.89246320882415</v>
      </c>
      <c r="L7364">
        <v>252.30481237220289</v>
      </c>
      <c r="M7364">
        <v>280.92814560953838</v>
      </c>
      <c r="N7364">
        <v>265.69115571811193</v>
      </c>
      <c r="O7364">
        <v>267.60349048181325</v>
      </c>
      <c r="P7364">
        <v>251.99637128128333</v>
      </c>
      <c r="Q7364">
        <v>286.23333237335487</v>
      </c>
      <c r="R7364">
        <v>277.35022895487145</v>
      </c>
      <c r="S7364">
        <v>0</v>
      </c>
      <c r="T7364">
        <v>0</v>
      </c>
      <c r="U7364">
        <v>0</v>
      </c>
      <c r="V7364">
        <v>0</v>
      </c>
      <c r="W7364">
        <v>314.42468981885844</v>
      </c>
      <c r="X7364">
        <v>328.77590331103994</v>
      </c>
      <c r="Y7364">
        <v>306.96551932473244</v>
      </c>
      <c r="Z7364">
        <v>314.29603353059497</v>
      </c>
      <c r="AA7364">
        <v>280.20207503025711</v>
      </c>
      <c r="AB7364">
        <v>317.71624084289959</v>
      </c>
      <c r="AC7364">
        <v>330.07383269826317</v>
      </c>
      <c r="AD7364">
        <v>327.54570544335445</v>
      </c>
      <c r="AE7364">
        <f t="shared" si="115"/>
        <v>0</v>
      </c>
    </row>
    <row r="7365" spans="1:31" x14ac:dyDescent="0.35">
      <c r="A7365">
        <v>267.75</v>
      </c>
      <c r="B7365">
        <v>12.874078725550767</v>
      </c>
      <c r="C7365">
        <v>315</v>
      </c>
      <c r="D7365">
        <v>12.122618001480589</v>
      </c>
      <c r="E7365">
        <v>8</v>
      </c>
      <c r="F7365">
        <v>0.38188832140866907</v>
      </c>
      <c r="G7365">
        <v>0</v>
      </c>
      <c r="H7365">
        <v>0</v>
      </c>
      <c r="I7365">
        <v>0</v>
      </c>
      <c r="J7365">
        <v>0</v>
      </c>
      <c r="K7365">
        <v>259.89246320882415</v>
      </c>
      <c r="L7365">
        <v>252.30481237220289</v>
      </c>
      <c r="M7365">
        <v>280.92814560953838</v>
      </c>
      <c r="N7365">
        <v>265.69115571811193</v>
      </c>
      <c r="O7365">
        <v>267.60349048181325</v>
      </c>
      <c r="P7365">
        <v>251.99637128128333</v>
      </c>
      <c r="Q7365">
        <v>286.23333237335487</v>
      </c>
      <c r="R7365">
        <v>277.35022895487145</v>
      </c>
      <c r="S7365">
        <v>0</v>
      </c>
      <c r="T7365">
        <v>0</v>
      </c>
      <c r="U7365">
        <v>0</v>
      </c>
      <c r="V7365">
        <v>0</v>
      </c>
      <c r="W7365">
        <v>295.74015773508432</v>
      </c>
      <c r="X7365">
        <v>323.80158307063869</v>
      </c>
      <c r="Y7365">
        <v>302.39835269815291</v>
      </c>
      <c r="Z7365">
        <v>307.09148072994572</v>
      </c>
      <c r="AA7365">
        <v>331.44074314929912</v>
      </c>
      <c r="AB7365">
        <v>318.31721863441038</v>
      </c>
      <c r="AC7365">
        <v>323.32646920656254</v>
      </c>
      <c r="AD7365">
        <v>317.88399477590605</v>
      </c>
      <c r="AE7365">
        <f t="shared" si="115"/>
        <v>1</v>
      </c>
    </row>
    <row r="7366" spans="1:31" x14ac:dyDescent="0.35">
      <c r="A7366">
        <v>267.75</v>
      </c>
      <c r="B7366">
        <v>12.874078725550767</v>
      </c>
      <c r="C7366">
        <v>315</v>
      </c>
      <c r="D7366">
        <v>11.187191239380388</v>
      </c>
      <c r="E7366">
        <v>8</v>
      </c>
      <c r="F7366">
        <v>0.35761867024749089</v>
      </c>
      <c r="G7366">
        <v>0</v>
      </c>
      <c r="H7366">
        <v>0</v>
      </c>
      <c r="I7366">
        <v>0</v>
      </c>
      <c r="J7366">
        <v>0</v>
      </c>
      <c r="K7366">
        <v>259.89246320882415</v>
      </c>
      <c r="L7366">
        <v>252.30481237220289</v>
      </c>
      <c r="M7366">
        <v>280.92814560953838</v>
      </c>
      <c r="N7366">
        <v>265.69115571811193</v>
      </c>
      <c r="O7366">
        <v>267.60349048181325</v>
      </c>
      <c r="P7366">
        <v>251.99637128128333</v>
      </c>
      <c r="Q7366">
        <v>286.23333237335487</v>
      </c>
      <c r="R7366">
        <v>277.35022895487145</v>
      </c>
      <c r="S7366">
        <v>0</v>
      </c>
      <c r="T7366">
        <v>0</v>
      </c>
      <c r="U7366">
        <v>0</v>
      </c>
      <c r="V7366">
        <v>0</v>
      </c>
      <c r="W7366">
        <v>316.37094813572685</v>
      </c>
      <c r="X7366">
        <v>309.28171944831149</v>
      </c>
      <c r="Y7366">
        <v>301.17177313583215</v>
      </c>
      <c r="Z7366">
        <v>305.06502002693935</v>
      </c>
      <c r="AA7366">
        <v>337.54396552254383</v>
      </c>
      <c r="AB7366">
        <v>313.22698107181208</v>
      </c>
      <c r="AC7366">
        <v>321.24487210057799</v>
      </c>
      <c r="AD7366">
        <v>316.09472055825626</v>
      </c>
      <c r="AE7366">
        <f t="shared" si="115"/>
        <v>1</v>
      </c>
    </row>
    <row r="7367" spans="1:31" x14ac:dyDescent="0.35">
      <c r="A7367">
        <v>267.75</v>
      </c>
      <c r="B7367">
        <v>12.874078725550767</v>
      </c>
      <c r="C7367">
        <v>315</v>
      </c>
      <c r="D7367">
        <v>10.972420835120134</v>
      </c>
      <c r="E7367">
        <v>8</v>
      </c>
      <c r="F7367">
        <v>0.39416544577964807</v>
      </c>
      <c r="G7367">
        <v>0</v>
      </c>
      <c r="H7367">
        <v>0</v>
      </c>
      <c r="I7367">
        <v>0</v>
      </c>
      <c r="J7367">
        <v>0</v>
      </c>
      <c r="K7367">
        <v>259.89246320882415</v>
      </c>
      <c r="L7367">
        <v>252.30481237220289</v>
      </c>
      <c r="M7367">
        <v>280.92814560953838</v>
      </c>
      <c r="N7367">
        <v>265.69115571811193</v>
      </c>
      <c r="O7367">
        <v>267.60349048181325</v>
      </c>
      <c r="P7367">
        <v>251.99637128128333</v>
      </c>
      <c r="Q7367">
        <v>286.23333237335487</v>
      </c>
      <c r="R7367">
        <v>277.35022895487145</v>
      </c>
      <c r="S7367">
        <v>0</v>
      </c>
      <c r="T7367">
        <v>0</v>
      </c>
      <c r="U7367">
        <v>0</v>
      </c>
      <c r="V7367">
        <v>0</v>
      </c>
      <c r="W7367">
        <v>315.73234343997353</v>
      </c>
      <c r="X7367">
        <v>320.12088058197503</v>
      </c>
      <c r="Y7367">
        <v>304.13956386757565</v>
      </c>
      <c r="Z7367">
        <v>307.00292185174271</v>
      </c>
      <c r="AA7367">
        <v>298.19053736243211</v>
      </c>
      <c r="AB7367">
        <v>319.12886763495624</v>
      </c>
      <c r="AC7367">
        <v>326.32030456513428</v>
      </c>
      <c r="AD7367">
        <v>329.36458069621057</v>
      </c>
      <c r="AE7367">
        <f t="shared" si="115"/>
        <v>1</v>
      </c>
    </row>
    <row r="7368" spans="1:31" x14ac:dyDescent="0.35">
      <c r="A7368">
        <v>267.75</v>
      </c>
      <c r="B7368">
        <v>12.874078725550767</v>
      </c>
      <c r="C7368">
        <v>315</v>
      </c>
      <c r="D7368">
        <v>8.5274701292498243</v>
      </c>
      <c r="E7368">
        <v>8</v>
      </c>
      <c r="F7368">
        <v>0.36679380122757654</v>
      </c>
      <c r="G7368">
        <v>0</v>
      </c>
      <c r="H7368">
        <v>0</v>
      </c>
      <c r="I7368">
        <v>0</v>
      </c>
      <c r="J7368">
        <v>0</v>
      </c>
      <c r="K7368">
        <v>259.89246320882415</v>
      </c>
      <c r="L7368">
        <v>252.30481237220289</v>
      </c>
      <c r="M7368">
        <v>280.92814560953838</v>
      </c>
      <c r="N7368">
        <v>265.69115571811193</v>
      </c>
      <c r="O7368">
        <v>267.60349048181325</v>
      </c>
      <c r="P7368">
        <v>251.99637128128333</v>
      </c>
      <c r="Q7368">
        <v>286.23333237335487</v>
      </c>
      <c r="R7368">
        <v>277.35022895487145</v>
      </c>
      <c r="S7368">
        <v>0</v>
      </c>
      <c r="T7368">
        <v>0</v>
      </c>
      <c r="U7368">
        <v>0</v>
      </c>
      <c r="V7368">
        <v>0</v>
      </c>
      <c r="W7368">
        <v>328.2435845703061</v>
      </c>
      <c r="X7368">
        <v>317.08376543254161</v>
      </c>
      <c r="Y7368">
        <v>302.22360309453057</v>
      </c>
      <c r="Z7368">
        <v>310.37456484587085</v>
      </c>
      <c r="AA7368">
        <v>308.0941590997802</v>
      </c>
      <c r="AB7368">
        <v>318.60840093275209</v>
      </c>
      <c r="AC7368">
        <v>323.5816662196782</v>
      </c>
      <c r="AD7368">
        <v>311.79025580454021</v>
      </c>
      <c r="AE7368">
        <f t="shared" si="115"/>
        <v>1</v>
      </c>
    </row>
    <row r="7369" spans="1:31" x14ac:dyDescent="0.35">
      <c r="A7369">
        <v>267.75</v>
      </c>
      <c r="B7369">
        <v>12.874078725550767</v>
      </c>
      <c r="C7369">
        <v>315</v>
      </c>
      <c r="D7369">
        <v>22.644750646104992</v>
      </c>
      <c r="E7369">
        <v>8</v>
      </c>
      <c r="F7369">
        <v>0.39299635385434067</v>
      </c>
      <c r="G7369">
        <v>0</v>
      </c>
      <c r="H7369">
        <v>0</v>
      </c>
      <c r="I7369">
        <v>0</v>
      </c>
      <c r="J7369">
        <v>0</v>
      </c>
      <c r="K7369">
        <v>259.89246320882415</v>
      </c>
      <c r="L7369">
        <v>252.30481237220289</v>
      </c>
      <c r="M7369">
        <v>280.92814560953838</v>
      </c>
      <c r="N7369">
        <v>265.69115571811193</v>
      </c>
      <c r="O7369">
        <v>267.60349048181325</v>
      </c>
      <c r="P7369">
        <v>251.99637128128333</v>
      </c>
      <c r="Q7369">
        <v>286.23333237335487</v>
      </c>
      <c r="R7369">
        <v>277.35022895487145</v>
      </c>
      <c r="S7369">
        <v>0</v>
      </c>
      <c r="T7369">
        <v>0</v>
      </c>
      <c r="U7369">
        <v>0</v>
      </c>
      <c r="V7369">
        <v>0</v>
      </c>
      <c r="W7369">
        <v>324.37858960475683</v>
      </c>
      <c r="X7369">
        <v>338.90081319231774</v>
      </c>
      <c r="Y7369">
        <v>311.57545256515658</v>
      </c>
      <c r="Z7369">
        <v>316.47896151435543</v>
      </c>
      <c r="AA7369">
        <v>264.25804903184877</v>
      </c>
      <c r="AB7369">
        <v>324.26279352194035</v>
      </c>
      <c r="AC7369">
        <v>330.18114585548432</v>
      </c>
      <c r="AD7369">
        <v>309.96419471414009</v>
      </c>
      <c r="AE7369">
        <f t="shared" si="115"/>
        <v>1</v>
      </c>
    </row>
    <row r="7370" spans="1:31" x14ac:dyDescent="0.35">
      <c r="A7370">
        <v>267.75</v>
      </c>
      <c r="B7370">
        <v>12.874078725550767</v>
      </c>
      <c r="C7370">
        <v>315</v>
      </c>
      <c r="D7370">
        <v>17.780351665627265</v>
      </c>
      <c r="E7370">
        <v>8</v>
      </c>
      <c r="F7370">
        <v>0.23693679467106568</v>
      </c>
      <c r="G7370">
        <v>0</v>
      </c>
      <c r="H7370">
        <v>0</v>
      </c>
      <c r="I7370">
        <v>0</v>
      </c>
      <c r="J7370">
        <v>0</v>
      </c>
      <c r="K7370">
        <v>259.89246320882415</v>
      </c>
      <c r="L7370">
        <v>252.30481237220289</v>
      </c>
      <c r="M7370">
        <v>280.92814560953838</v>
      </c>
      <c r="N7370">
        <v>265.69115571811193</v>
      </c>
      <c r="O7370">
        <v>267.60349048181325</v>
      </c>
      <c r="P7370">
        <v>251.99637128128333</v>
      </c>
      <c r="Q7370">
        <v>286.23333237335487</v>
      </c>
      <c r="R7370">
        <v>277.35022895487145</v>
      </c>
      <c r="S7370">
        <v>0</v>
      </c>
      <c r="T7370">
        <v>0</v>
      </c>
      <c r="U7370">
        <v>0</v>
      </c>
      <c r="V7370">
        <v>0</v>
      </c>
      <c r="W7370">
        <v>313.16221331190695</v>
      </c>
      <c r="X7370">
        <v>321.05896656543024</v>
      </c>
      <c r="Y7370">
        <v>310.77101601417922</v>
      </c>
      <c r="Z7370">
        <v>315.20507244059871</v>
      </c>
      <c r="AA7370">
        <v>275.16627964436304</v>
      </c>
      <c r="AB7370">
        <v>322.76920493780733</v>
      </c>
      <c r="AC7370">
        <v>330.68372324701329</v>
      </c>
      <c r="AD7370">
        <v>331.1835238387016</v>
      </c>
      <c r="AE7370">
        <f t="shared" si="115"/>
        <v>0</v>
      </c>
    </row>
    <row r="7371" spans="1:31" x14ac:dyDescent="0.35">
      <c r="A7371">
        <v>267.75</v>
      </c>
      <c r="B7371">
        <v>12.874078725550767</v>
      </c>
      <c r="C7371">
        <v>315</v>
      </c>
      <c r="D7371">
        <v>24.490206059033625</v>
      </c>
      <c r="E7371">
        <v>8</v>
      </c>
      <c r="F7371">
        <v>0.23003618395412237</v>
      </c>
      <c r="G7371">
        <v>0</v>
      </c>
      <c r="H7371">
        <v>0</v>
      </c>
      <c r="I7371">
        <v>0</v>
      </c>
      <c r="J7371">
        <v>0</v>
      </c>
      <c r="K7371">
        <v>259.89246320882415</v>
      </c>
      <c r="L7371">
        <v>252.30481237220289</v>
      </c>
      <c r="M7371">
        <v>280.92814560953838</v>
      </c>
      <c r="N7371">
        <v>265.69115571811193</v>
      </c>
      <c r="O7371">
        <v>267.60349048181325</v>
      </c>
      <c r="P7371">
        <v>251.99637128128333</v>
      </c>
      <c r="Q7371">
        <v>286.23333237335487</v>
      </c>
      <c r="R7371">
        <v>277.35022895487145</v>
      </c>
      <c r="S7371">
        <v>0</v>
      </c>
      <c r="T7371">
        <v>0</v>
      </c>
      <c r="U7371">
        <v>0</v>
      </c>
      <c r="V7371">
        <v>0</v>
      </c>
      <c r="W7371">
        <v>318.64849613948473</v>
      </c>
      <c r="X7371">
        <v>324.6514613272015</v>
      </c>
      <c r="Y7371">
        <v>305.59379540289302</v>
      </c>
      <c r="Z7371">
        <v>317.21935244937885</v>
      </c>
      <c r="AA7371">
        <v>259.09221807243233</v>
      </c>
      <c r="AB7371">
        <v>327.11955610404959</v>
      </c>
      <c r="AC7371">
        <v>330.9866098042919</v>
      </c>
      <c r="AD7371">
        <v>336.68851070026801</v>
      </c>
      <c r="AE7371">
        <f t="shared" si="115"/>
        <v>0</v>
      </c>
    </row>
    <row r="7372" spans="1:31" x14ac:dyDescent="0.35">
      <c r="A7372">
        <v>267.75</v>
      </c>
      <c r="B7372">
        <v>12.874078725550767</v>
      </c>
      <c r="C7372">
        <v>315</v>
      </c>
      <c r="D7372">
        <v>12.865547578068112</v>
      </c>
      <c r="E7372">
        <v>8</v>
      </c>
      <c r="F7372">
        <v>0.3901382175129583</v>
      </c>
      <c r="G7372">
        <v>0</v>
      </c>
      <c r="H7372">
        <v>0</v>
      </c>
      <c r="I7372">
        <v>0</v>
      </c>
      <c r="J7372">
        <v>0</v>
      </c>
      <c r="K7372">
        <v>259.89246320882415</v>
      </c>
      <c r="L7372">
        <v>252.30481237220289</v>
      </c>
      <c r="M7372">
        <v>280.92814560953838</v>
      </c>
      <c r="N7372">
        <v>265.69115571811193</v>
      </c>
      <c r="O7372">
        <v>267.60349048181325</v>
      </c>
      <c r="P7372">
        <v>251.99637128128333</v>
      </c>
      <c r="Q7372">
        <v>286.23333237335487</v>
      </c>
      <c r="R7372">
        <v>277.35022895487145</v>
      </c>
      <c r="S7372">
        <v>0</v>
      </c>
      <c r="T7372">
        <v>0</v>
      </c>
      <c r="U7372">
        <v>0</v>
      </c>
      <c r="V7372">
        <v>0</v>
      </c>
      <c r="W7372">
        <v>315.08586357914692</v>
      </c>
      <c r="X7372">
        <v>316.11922927043565</v>
      </c>
      <c r="Y7372">
        <v>305.52977196041047</v>
      </c>
      <c r="Z7372">
        <v>309.81049343309542</v>
      </c>
      <c r="AA7372">
        <v>293.12437578463823</v>
      </c>
      <c r="AB7372">
        <v>318.68905716937991</v>
      </c>
      <c r="AC7372">
        <v>325.91933761233355</v>
      </c>
      <c r="AD7372">
        <v>335.72187119055963</v>
      </c>
      <c r="AE7372">
        <f t="shared" si="115"/>
        <v>1</v>
      </c>
    </row>
    <row r="7373" spans="1:31" x14ac:dyDescent="0.35">
      <c r="A7373">
        <v>267.75</v>
      </c>
      <c r="B7373">
        <v>12.874078725550767</v>
      </c>
      <c r="C7373">
        <v>315</v>
      </c>
      <c r="D7373">
        <v>10.579856504155542</v>
      </c>
      <c r="E7373">
        <v>8</v>
      </c>
      <c r="F7373">
        <v>0.38902147017133565</v>
      </c>
      <c r="G7373">
        <v>0</v>
      </c>
      <c r="H7373">
        <v>0</v>
      </c>
      <c r="I7373">
        <v>0</v>
      </c>
      <c r="J7373">
        <v>0</v>
      </c>
      <c r="K7373">
        <v>259.89246320882415</v>
      </c>
      <c r="L7373">
        <v>252.30481237220289</v>
      </c>
      <c r="M7373">
        <v>280.92814560953838</v>
      </c>
      <c r="N7373">
        <v>265.69115571811193</v>
      </c>
      <c r="O7373">
        <v>267.60349048181325</v>
      </c>
      <c r="P7373">
        <v>251.99637128128333</v>
      </c>
      <c r="Q7373">
        <v>286.23333237335487</v>
      </c>
      <c r="R7373">
        <v>277.35022895487145</v>
      </c>
      <c r="S7373">
        <v>0</v>
      </c>
      <c r="T7373">
        <v>0</v>
      </c>
      <c r="U7373">
        <v>0</v>
      </c>
      <c r="V7373">
        <v>0</v>
      </c>
      <c r="W7373">
        <v>311.11166552220686</v>
      </c>
      <c r="X7373">
        <v>323.179899616645</v>
      </c>
      <c r="Y7373">
        <v>299.57484701656665</v>
      </c>
      <c r="Z7373">
        <v>304.9109619489505</v>
      </c>
      <c r="AA7373">
        <v>331.05290896552913</v>
      </c>
      <c r="AB7373">
        <v>315.98018471478662</v>
      </c>
      <c r="AC7373">
        <v>323.96305814461908</v>
      </c>
      <c r="AD7373">
        <v>310.22647407069621</v>
      </c>
      <c r="AE7373">
        <f t="shared" si="115"/>
        <v>1</v>
      </c>
    </row>
    <row r="7374" spans="1:31" x14ac:dyDescent="0.35">
      <c r="A7374">
        <v>267.75</v>
      </c>
      <c r="B7374">
        <v>12.874078725550767</v>
      </c>
      <c r="C7374">
        <v>315</v>
      </c>
      <c r="D7374">
        <v>7.7087728771524189</v>
      </c>
      <c r="E7374">
        <v>8</v>
      </c>
      <c r="F7374">
        <v>0.24345635984023942</v>
      </c>
      <c r="G7374">
        <v>0</v>
      </c>
      <c r="H7374">
        <v>0</v>
      </c>
      <c r="I7374">
        <v>0</v>
      </c>
      <c r="J7374">
        <v>0</v>
      </c>
      <c r="K7374">
        <v>259.89246320882415</v>
      </c>
      <c r="L7374">
        <v>252.30481237220289</v>
      </c>
      <c r="M7374">
        <v>280.92814560953838</v>
      </c>
      <c r="N7374">
        <v>265.69115571811193</v>
      </c>
      <c r="O7374">
        <v>267.60349048181325</v>
      </c>
      <c r="P7374">
        <v>251.99637128128333</v>
      </c>
      <c r="Q7374">
        <v>286.23333237335487</v>
      </c>
      <c r="R7374">
        <v>277.35022895487145</v>
      </c>
      <c r="S7374">
        <v>0</v>
      </c>
      <c r="T7374">
        <v>0</v>
      </c>
      <c r="U7374">
        <v>0</v>
      </c>
      <c r="V7374">
        <v>0</v>
      </c>
      <c r="W7374">
        <v>313.47810800509245</v>
      </c>
      <c r="X7374">
        <v>318.70766264170169</v>
      </c>
      <c r="Y7374">
        <v>303.4494503123247</v>
      </c>
      <c r="Z7374">
        <v>308.20791299204558</v>
      </c>
      <c r="AA7374">
        <v>311.49970894301924</v>
      </c>
      <c r="AB7374">
        <v>314.93742386750472</v>
      </c>
      <c r="AC7374">
        <v>322.244928701182</v>
      </c>
      <c r="AD7374">
        <v>327.47480453712939</v>
      </c>
      <c r="AE7374">
        <f t="shared" si="115"/>
        <v>0</v>
      </c>
    </row>
    <row r="7375" spans="1:31" x14ac:dyDescent="0.35">
      <c r="A7375">
        <v>267.75</v>
      </c>
      <c r="B7375">
        <v>12.874078725550767</v>
      </c>
      <c r="C7375">
        <v>315</v>
      </c>
      <c r="D7375">
        <v>23.48915644786868</v>
      </c>
      <c r="E7375">
        <v>8</v>
      </c>
      <c r="F7375">
        <v>0.23393320413497101</v>
      </c>
      <c r="G7375">
        <v>0</v>
      </c>
      <c r="H7375">
        <v>0</v>
      </c>
      <c r="I7375">
        <v>0</v>
      </c>
      <c r="J7375">
        <v>0</v>
      </c>
      <c r="K7375">
        <v>259.89246320882415</v>
      </c>
      <c r="L7375">
        <v>252.30481237220289</v>
      </c>
      <c r="M7375">
        <v>280.92814560953838</v>
      </c>
      <c r="N7375">
        <v>265.69115571811193</v>
      </c>
      <c r="O7375">
        <v>267.60349048181325</v>
      </c>
      <c r="P7375">
        <v>251.99637128128333</v>
      </c>
      <c r="Q7375">
        <v>286.23333237335487</v>
      </c>
      <c r="R7375">
        <v>277.35022895487145</v>
      </c>
      <c r="S7375">
        <v>0</v>
      </c>
      <c r="T7375">
        <v>0</v>
      </c>
      <c r="U7375">
        <v>0</v>
      </c>
      <c r="V7375">
        <v>0</v>
      </c>
      <c r="W7375">
        <v>317.46546944513506</v>
      </c>
      <c r="X7375">
        <v>308.82931250850999</v>
      </c>
      <c r="Y7375">
        <v>309.99144336562193</v>
      </c>
      <c r="Z7375">
        <v>317.2451068442802</v>
      </c>
      <c r="AA7375">
        <v>264.99069036413738</v>
      </c>
      <c r="AB7375">
        <v>326.87574517274732</v>
      </c>
      <c r="AC7375">
        <v>328.60464302251233</v>
      </c>
      <c r="AD7375">
        <v>345.99758927705534</v>
      </c>
      <c r="AE7375">
        <f t="shared" si="115"/>
        <v>0</v>
      </c>
    </row>
    <row r="7376" spans="1:31" x14ac:dyDescent="0.35">
      <c r="A7376">
        <v>267.75</v>
      </c>
      <c r="B7376">
        <v>12.874078725550767</v>
      </c>
      <c r="C7376">
        <v>315</v>
      </c>
      <c r="D7376">
        <v>14.278312905644334</v>
      </c>
      <c r="E7376">
        <v>8</v>
      </c>
      <c r="F7376">
        <v>0.25512476414084378</v>
      </c>
      <c r="G7376">
        <v>0</v>
      </c>
      <c r="H7376">
        <v>0</v>
      </c>
      <c r="I7376">
        <v>0</v>
      </c>
      <c r="J7376">
        <v>0</v>
      </c>
      <c r="K7376">
        <v>259.89246320882415</v>
      </c>
      <c r="L7376">
        <v>252.30481237220289</v>
      </c>
      <c r="M7376">
        <v>280.92814560953838</v>
      </c>
      <c r="N7376">
        <v>265.69115571811193</v>
      </c>
      <c r="O7376">
        <v>267.60349048181325</v>
      </c>
      <c r="P7376">
        <v>251.99637128128333</v>
      </c>
      <c r="Q7376">
        <v>286.23333237335487</v>
      </c>
      <c r="R7376">
        <v>277.35022895487145</v>
      </c>
      <c r="S7376">
        <v>0</v>
      </c>
      <c r="T7376">
        <v>0</v>
      </c>
      <c r="U7376">
        <v>0</v>
      </c>
      <c r="V7376">
        <v>0</v>
      </c>
      <c r="W7376">
        <v>322.97678753039025</v>
      </c>
      <c r="X7376">
        <v>314.09728294269883</v>
      </c>
      <c r="Y7376">
        <v>310.04604682138631</v>
      </c>
      <c r="Z7376">
        <v>311.60563882951328</v>
      </c>
      <c r="AA7376">
        <v>283.92794024934483</v>
      </c>
      <c r="AB7376">
        <v>325.72408429476496</v>
      </c>
      <c r="AC7376">
        <v>328.29557069908759</v>
      </c>
      <c r="AD7376">
        <v>323.32664863281406</v>
      </c>
      <c r="AE7376">
        <f t="shared" si="115"/>
        <v>0</v>
      </c>
    </row>
    <row r="7377" spans="1:31" x14ac:dyDescent="0.35">
      <c r="A7377">
        <v>267.75</v>
      </c>
      <c r="B7377">
        <v>12.874078725550767</v>
      </c>
      <c r="C7377">
        <v>315</v>
      </c>
      <c r="D7377">
        <v>36.252710857624947</v>
      </c>
      <c r="E7377">
        <v>8</v>
      </c>
      <c r="F7377">
        <v>0.24601666786978052</v>
      </c>
      <c r="G7377">
        <v>0</v>
      </c>
      <c r="H7377">
        <v>0</v>
      </c>
      <c r="I7377">
        <v>0</v>
      </c>
      <c r="J7377">
        <v>0</v>
      </c>
      <c r="K7377">
        <v>259.89246320882415</v>
      </c>
      <c r="L7377">
        <v>252.30481237220289</v>
      </c>
      <c r="M7377">
        <v>280.92814560953838</v>
      </c>
      <c r="N7377">
        <v>265.69115571811193</v>
      </c>
      <c r="O7377">
        <v>267.60349048181325</v>
      </c>
      <c r="P7377">
        <v>251.99637128128333</v>
      </c>
      <c r="Q7377">
        <v>286.23333237335487</v>
      </c>
      <c r="R7377">
        <v>277.35022895487145</v>
      </c>
      <c r="S7377">
        <v>0</v>
      </c>
      <c r="T7377">
        <v>0</v>
      </c>
      <c r="U7377">
        <v>0</v>
      </c>
      <c r="V7377">
        <v>0</v>
      </c>
      <c r="W7377">
        <v>326.73703131943824</v>
      </c>
      <c r="X7377">
        <v>325.572961125684</v>
      </c>
      <c r="Y7377">
        <v>315.42788390635241</v>
      </c>
      <c r="Z7377">
        <v>320.1443848862715</v>
      </c>
      <c r="AA7377">
        <v>227.33509622232509</v>
      </c>
      <c r="AB7377">
        <v>331.59126728332723</v>
      </c>
      <c r="AC7377">
        <v>332.69266525213487</v>
      </c>
      <c r="AD7377">
        <v>340.4987100044666</v>
      </c>
      <c r="AE7377">
        <f t="shared" si="115"/>
        <v>0</v>
      </c>
    </row>
    <row r="7378" spans="1:31" x14ac:dyDescent="0.35">
      <c r="A7378">
        <v>267.75</v>
      </c>
      <c r="B7378">
        <v>12.874078725550767</v>
      </c>
      <c r="C7378">
        <v>315</v>
      </c>
      <c r="D7378">
        <v>15.05663735627078</v>
      </c>
      <c r="E7378">
        <v>8</v>
      </c>
      <c r="F7378">
        <v>0.5171220972332583</v>
      </c>
      <c r="G7378">
        <v>0</v>
      </c>
      <c r="H7378">
        <v>0</v>
      </c>
      <c r="I7378">
        <v>0</v>
      </c>
      <c r="J7378">
        <v>0</v>
      </c>
      <c r="K7378">
        <v>259.89246320882415</v>
      </c>
      <c r="L7378">
        <v>252.30481237220289</v>
      </c>
      <c r="M7378">
        <v>280.92814560953838</v>
      </c>
      <c r="N7378">
        <v>265.69115571811193</v>
      </c>
      <c r="O7378">
        <v>267.60349048181325</v>
      </c>
      <c r="P7378">
        <v>251.99637128128333</v>
      </c>
      <c r="Q7378">
        <v>286.23333237335487</v>
      </c>
      <c r="R7378">
        <v>277.35022895487145</v>
      </c>
      <c r="S7378">
        <v>0</v>
      </c>
      <c r="T7378">
        <v>0</v>
      </c>
      <c r="U7378">
        <v>0</v>
      </c>
      <c r="V7378">
        <v>0</v>
      </c>
      <c r="W7378">
        <v>316.54660396886737</v>
      </c>
      <c r="X7378">
        <v>319.17430722950479</v>
      </c>
      <c r="Y7378">
        <v>296.98974436592766</v>
      </c>
      <c r="Z7378">
        <v>301.23513384157468</v>
      </c>
      <c r="AA7378">
        <v>346.99900482060036</v>
      </c>
      <c r="AB7378">
        <v>310.00496168234741</v>
      </c>
      <c r="AC7378">
        <v>313.12496297352999</v>
      </c>
      <c r="AD7378">
        <v>315.92528111764778</v>
      </c>
      <c r="AE7378">
        <f t="shared" si="115"/>
        <v>1</v>
      </c>
    </row>
    <row r="7379" spans="1:31" x14ac:dyDescent="0.35">
      <c r="A7379">
        <v>267.75</v>
      </c>
      <c r="B7379">
        <v>12.874078725550767</v>
      </c>
      <c r="C7379">
        <v>315</v>
      </c>
      <c r="D7379">
        <v>9.2794079645361833</v>
      </c>
      <c r="E7379">
        <v>8</v>
      </c>
      <c r="F7379">
        <v>0.39022422637829807</v>
      </c>
      <c r="G7379">
        <v>0</v>
      </c>
      <c r="H7379">
        <v>0</v>
      </c>
      <c r="I7379">
        <v>0</v>
      </c>
      <c r="J7379">
        <v>0</v>
      </c>
      <c r="K7379">
        <v>259.89246320882415</v>
      </c>
      <c r="L7379">
        <v>252.30481237220289</v>
      </c>
      <c r="M7379">
        <v>280.92814560953838</v>
      </c>
      <c r="N7379">
        <v>265.69115571811193</v>
      </c>
      <c r="O7379">
        <v>267.60349048181325</v>
      </c>
      <c r="P7379">
        <v>251.99637128128333</v>
      </c>
      <c r="Q7379">
        <v>286.23333237335487</v>
      </c>
      <c r="R7379">
        <v>277.35022895487145</v>
      </c>
      <c r="S7379">
        <v>0</v>
      </c>
      <c r="T7379">
        <v>0</v>
      </c>
      <c r="U7379">
        <v>0</v>
      </c>
      <c r="V7379">
        <v>0</v>
      </c>
      <c r="W7379">
        <v>312.90987179105952</v>
      </c>
      <c r="X7379">
        <v>324.55833113436688</v>
      </c>
      <c r="Y7379">
        <v>305.90658573117321</v>
      </c>
      <c r="Z7379">
        <v>311.32878736691748</v>
      </c>
      <c r="AA7379">
        <v>299.46576744555301</v>
      </c>
      <c r="AB7379">
        <v>319.99144715580513</v>
      </c>
      <c r="AC7379">
        <v>326.01689119036649</v>
      </c>
      <c r="AD7379">
        <v>319.8223181847581</v>
      </c>
      <c r="AE7379">
        <f t="shared" si="115"/>
        <v>1</v>
      </c>
    </row>
    <row r="7380" spans="1:31" x14ac:dyDescent="0.35">
      <c r="A7380">
        <v>267.75</v>
      </c>
      <c r="B7380">
        <v>12.874078725550767</v>
      </c>
      <c r="C7380">
        <v>315</v>
      </c>
      <c r="D7380">
        <v>8.5858101610823692</v>
      </c>
      <c r="E7380">
        <v>8</v>
      </c>
      <c r="F7380">
        <v>0.37976323426703179</v>
      </c>
      <c r="G7380">
        <v>0</v>
      </c>
      <c r="H7380">
        <v>0</v>
      </c>
      <c r="I7380">
        <v>0</v>
      </c>
      <c r="J7380">
        <v>0</v>
      </c>
      <c r="K7380">
        <v>259.89246320882415</v>
      </c>
      <c r="L7380">
        <v>252.30481237220289</v>
      </c>
      <c r="M7380">
        <v>280.92814560953838</v>
      </c>
      <c r="N7380">
        <v>265.69115571811193</v>
      </c>
      <c r="O7380">
        <v>267.60349048181325</v>
      </c>
      <c r="P7380">
        <v>251.99637128128333</v>
      </c>
      <c r="Q7380">
        <v>286.23333237335487</v>
      </c>
      <c r="R7380">
        <v>277.35022895487145</v>
      </c>
      <c r="S7380">
        <v>0</v>
      </c>
      <c r="T7380">
        <v>0</v>
      </c>
      <c r="U7380">
        <v>0</v>
      </c>
      <c r="V7380">
        <v>0</v>
      </c>
      <c r="W7380">
        <v>318.67409891116762</v>
      </c>
      <c r="X7380">
        <v>326.89173720816473</v>
      </c>
      <c r="Y7380">
        <v>300.20553623516247</v>
      </c>
      <c r="Z7380">
        <v>304.79161912254636</v>
      </c>
      <c r="AA7380">
        <v>317.81635719822583</v>
      </c>
      <c r="AB7380">
        <v>314.61190924482395</v>
      </c>
      <c r="AC7380">
        <v>320.14291046823797</v>
      </c>
      <c r="AD7380">
        <v>316.86583161167061</v>
      </c>
      <c r="AE7380">
        <f t="shared" si="115"/>
        <v>1</v>
      </c>
    </row>
    <row r="7381" spans="1:31" x14ac:dyDescent="0.35">
      <c r="A7381">
        <v>267.75</v>
      </c>
      <c r="B7381">
        <v>12.874078725550767</v>
      </c>
      <c r="C7381">
        <v>315</v>
      </c>
      <c r="D7381">
        <v>17.096564678795069</v>
      </c>
      <c r="E7381">
        <v>8</v>
      </c>
      <c r="F7381">
        <v>0.26575763046050066</v>
      </c>
      <c r="G7381">
        <v>0</v>
      </c>
      <c r="H7381">
        <v>0</v>
      </c>
      <c r="I7381">
        <v>0</v>
      </c>
      <c r="J7381">
        <v>0</v>
      </c>
      <c r="K7381">
        <v>259.89246320882415</v>
      </c>
      <c r="L7381">
        <v>252.30481237220289</v>
      </c>
      <c r="M7381">
        <v>280.92814560953838</v>
      </c>
      <c r="N7381">
        <v>265.69115571811193</v>
      </c>
      <c r="O7381">
        <v>267.60349048181325</v>
      </c>
      <c r="P7381">
        <v>251.99637128128333</v>
      </c>
      <c r="Q7381">
        <v>286.23333237335487</v>
      </c>
      <c r="R7381">
        <v>277.35022895487145</v>
      </c>
      <c r="S7381">
        <v>0</v>
      </c>
      <c r="T7381">
        <v>0</v>
      </c>
      <c r="U7381">
        <v>0</v>
      </c>
      <c r="V7381">
        <v>0</v>
      </c>
      <c r="W7381">
        <v>328.57806276320105</v>
      </c>
      <c r="X7381">
        <v>310.0699816071878</v>
      </c>
      <c r="Y7381">
        <v>305.83890409793418</v>
      </c>
      <c r="Z7381">
        <v>311.36495766793001</v>
      </c>
      <c r="AA7381">
        <v>280.27085093600124</v>
      </c>
      <c r="AB7381">
        <v>323.8547196706823</v>
      </c>
      <c r="AC7381">
        <v>328.42321572875221</v>
      </c>
      <c r="AD7381">
        <v>331.5993075283111</v>
      </c>
      <c r="AE7381">
        <f t="shared" si="115"/>
        <v>0</v>
      </c>
    </row>
    <row r="7382" spans="1:31" x14ac:dyDescent="0.35">
      <c r="A7382">
        <v>267.75</v>
      </c>
      <c r="B7382">
        <v>12.874078725550767</v>
      </c>
      <c r="C7382">
        <v>315</v>
      </c>
      <c r="D7382">
        <v>13.84895267279073</v>
      </c>
      <c r="E7382">
        <v>8</v>
      </c>
      <c r="F7382">
        <v>0.4883621320763929</v>
      </c>
      <c r="G7382">
        <v>0</v>
      </c>
      <c r="H7382">
        <v>0</v>
      </c>
      <c r="I7382">
        <v>0</v>
      </c>
      <c r="J7382">
        <v>0</v>
      </c>
      <c r="K7382">
        <v>259.89246320882415</v>
      </c>
      <c r="L7382">
        <v>252.30481237220289</v>
      </c>
      <c r="M7382">
        <v>280.92814560953838</v>
      </c>
      <c r="N7382">
        <v>265.69115571811193</v>
      </c>
      <c r="O7382">
        <v>267.60349048181325</v>
      </c>
      <c r="P7382">
        <v>251.99637128128333</v>
      </c>
      <c r="Q7382">
        <v>286.23333237335487</v>
      </c>
      <c r="R7382">
        <v>277.35022895487145</v>
      </c>
      <c r="S7382">
        <v>0</v>
      </c>
      <c r="T7382">
        <v>0</v>
      </c>
      <c r="U7382">
        <v>0</v>
      </c>
      <c r="V7382">
        <v>0</v>
      </c>
      <c r="W7382">
        <v>317.34251198660644</v>
      </c>
      <c r="X7382">
        <v>313.96025292987139</v>
      </c>
      <c r="Y7382">
        <v>299.99086518676529</v>
      </c>
      <c r="Z7382">
        <v>300.8172297920903</v>
      </c>
      <c r="AA7382">
        <v>343.97094647472494</v>
      </c>
      <c r="AB7382">
        <v>309.47245703389899</v>
      </c>
      <c r="AC7382">
        <v>321.08351190490583</v>
      </c>
      <c r="AD7382">
        <v>313.36222469113716</v>
      </c>
      <c r="AE7382">
        <f t="shared" si="115"/>
        <v>1</v>
      </c>
    </row>
    <row r="7383" spans="1:31" x14ac:dyDescent="0.35">
      <c r="A7383">
        <v>267.75</v>
      </c>
      <c r="B7383">
        <v>12.874078725550767</v>
      </c>
      <c r="C7383">
        <v>315</v>
      </c>
      <c r="D7383">
        <v>27.356709686791522</v>
      </c>
      <c r="E7383">
        <v>8</v>
      </c>
      <c r="F7383">
        <v>0.24033191013520208</v>
      </c>
      <c r="G7383">
        <v>0</v>
      </c>
      <c r="H7383">
        <v>0</v>
      </c>
      <c r="I7383">
        <v>0</v>
      </c>
      <c r="J7383">
        <v>0</v>
      </c>
      <c r="K7383">
        <v>259.89246320882415</v>
      </c>
      <c r="L7383">
        <v>252.30481237220289</v>
      </c>
      <c r="M7383">
        <v>280.92814560953838</v>
      </c>
      <c r="N7383">
        <v>265.69115571811193</v>
      </c>
      <c r="O7383">
        <v>267.60349048181325</v>
      </c>
      <c r="P7383">
        <v>251.99637128128333</v>
      </c>
      <c r="Q7383">
        <v>286.23333237335487</v>
      </c>
      <c r="R7383">
        <v>277.35022895487145</v>
      </c>
      <c r="S7383">
        <v>0</v>
      </c>
      <c r="T7383">
        <v>0</v>
      </c>
      <c r="U7383">
        <v>0</v>
      </c>
      <c r="V7383">
        <v>0</v>
      </c>
      <c r="W7383">
        <v>332.2563617852577</v>
      </c>
      <c r="X7383">
        <v>313.41709416808521</v>
      </c>
      <c r="Y7383">
        <v>313.84111749572071</v>
      </c>
      <c r="Z7383">
        <v>316.08198721122039</v>
      </c>
      <c r="AA7383">
        <v>250.79735954209843</v>
      </c>
      <c r="AB7383">
        <v>327.01197287109227</v>
      </c>
      <c r="AC7383">
        <v>333.07937090314465</v>
      </c>
      <c r="AD7383">
        <v>333.51473602338046</v>
      </c>
      <c r="AE7383">
        <f t="shared" si="115"/>
        <v>0</v>
      </c>
    </row>
    <row r="7384" spans="1:31" x14ac:dyDescent="0.35">
      <c r="A7384">
        <v>267.75</v>
      </c>
      <c r="B7384">
        <v>12.874078725550767</v>
      </c>
      <c r="C7384">
        <v>315</v>
      </c>
      <c r="D7384">
        <v>19.818656162762935</v>
      </c>
      <c r="E7384">
        <v>8</v>
      </c>
      <c r="F7384">
        <v>0.35516499500043297</v>
      </c>
      <c r="G7384">
        <v>0</v>
      </c>
      <c r="H7384">
        <v>0</v>
      </c>
      <c r="I7384">
        <v>0</v>
      </c>
      <c r="J7384">
        <v>0</v>
      </c>
      <c r="K7384">
        <v>259.89246320882415</v>
      </c>
      <c r="L7384">
        <v>252.30481237220289</v>
      </c>
      <c r="M7384">
        <v>280.92814560953838</v>
      </c>
      <c r="N7384">
        <v>265.69115571811193</v>
      </c>
      <c r="O7384">
        <v>267.60349048181325</v>
      </c>
      <c r="P7384">
        <v>251.99637128128333</v>
      </c>
      <c r="Q7384">
        <v>286.23333237335487</v>
      </c>
      <c r="R7384">
        <v>277.35022895487145</v>
      </c>
      <c r="S7384">
        <v>0</v>
      </c>
      <c r="T7384">
        <v>0</v>
      </c>
      <c r="U7384">
        <v>0</v>
      </c>
      <c r="V7384">
        <v>0</v>
      </c>
      <c r="W7384">
        <v>313.42084827392995</v>
      </c>
      <c r="X7384">
        <v>316.66976251190493</v>
      </c>
      <c r="Y7384">
        <v>307.51531326860368</v>
      </c>
      <c r="Z7384">
        <v>306.97161773554944</v>
      </c>
      <c r="AA7384">
        <v>280.50374808847255</v>
      </c>
      <c r="AB7384">
        <v>318.52633328337646</v>
      </c>
      <c r="AC7384">
        <v>325.05952400802829</v>
      </c>
      <c r="AD7384">
        <v>351.33285283013493</v>
      </c>
      <c r="AE7384">
        <f t="shared" si="115"/>
        <v>1</v>
      </c>
    </row>
    <row r="7385" spans="1:31" x14ac:dyDescent="0.35">
      <c r="A7385">
        <v>267.75</v>
      </c>
      <c r="B7385">
        <v>12.874078725550767</v>
      </c>
      <c r="C7385">
        <v>315</v>
      </c>
      <c r="D7385">
        <v>20.429812890219601</v>
      </c>
      <c r="E7385">
        <v>8</v>
      </c>
      <c r="F7385">
        <v>0.23361810758264148</v>
      </c>
      <c r="G7385">
        <v>0</v>
      </c>
      <c r="H7385">
        <v>0</v>
      </c>
      <c r="I7385">
        <v>0</v>
      </c>
      <c r="J7385">
        <v>0</v>
      </c>
      <c r="K7385">
        <v>259.89246320882415</v>
      </c>
      <c r="L7385">
        <v>252.30481237220289</v>
      </c>
      <c r="M7385">
        <v>280.92814560953838</v>
      </c>
      <c r="N7385">
        <v>265.69115571811193</v>
      </c>
      <c r="O7385">
        <v>267.60349048181325</v>
      </c>
      <c r="P7385">
        <v>251.99637128128333</v>
      </c>
      <c r="Q7385">
        <v>286.23333237335487</v>
      </c>
      <c r="R7385">
        <v>277.35022895487145</v>
      </c>
      <c r="S7385">
        <v>0</v>
      </c>
      <c r="T7385">
        <v>0</v>
      </c>
      <c r="U7385">
        <v>0</v>
      </c>
      <c r="V7385">
        <v>0</v>
      </c>
      <c r="W7385">
        <v>317.83012297283148</v>
      </c>
      <c r="X7385">
        <v>331.55813070217681</v>
      </c>
      <c r="Y7385">
        <v>310.00970672905726</v>
      </c>
      <c r="Z7385">
        <v>311.16940246345013</v>
      </c>
      <c r="AA7385">
        <v>270.01029169941796</v>
      </c>
      <c r="AB7385">
        <v>316.0072550898264</v>
      </c>
      <c r="AC7385">
        <v>328.83435502945656</v>
      </c>
      <c r="AD7385">
        <v>334.58073531378307</v>
      </c>
      <c r="AE7385">
        <f t="shared" si="115"/>
        <v>0</v>
      </c>
    </row>
    <row r="7386" spans="1:31" x14ac:dyDescent="0.35">
      <c r="A7386">
        <v>267.75</v>
      </c>
      <c r="B7386">
        <v>12.874078725550767</v>
      </c>
      <c r="C7386">
        <v>315</v>
      </c>
      <c r="D7386">
        <v>20.964527396966432</v>
      </c>
      <c r="E7386">
        <v>8</v>
      </c>
      <c r="F7386">
        <v>0.25383280092912253</v>
      </c>
      <c r="G7386">
        <v>0</v>
      </c>
      <c r="H7386">
        <v>0</v>
      </c>
      <c r="I7386">
        <v>0</v>
      </c>
      <c r="J7386">
        <v>0</v>
      </c>
      <c r="K7386">
        <v>259.89246320882415</v>
      </c>
      <c r="L7386">
        <v>252.30481237220289</v>
      </c>
      <c r="M7386">
        <v>280.92814560953838</v>
      </c>
      <c r="N7386">
        <v>265.69115571811193</v>
      </c>
      <c r="O7386">
        <v>267.60349048181325</v>
      </c>
      <c r="P7386">
        <v>251.99637128128333</v>
      </c>
      <c r="Q7386">
        <v>286.23333237335487</v>
      </c>
      <c r="R7386">
        <v>277.35022895487145</v>
      </c>
      <c r="S7386">
        <v>0</v>
      </c>
      <c r="T7386">
        <v>0</v>
      </c>
      <c r="U7386">
        <v>0</v>
      </c>
      <c r="V7386">
        <v>0</v>
      </c>
      <c r="W7386">
        <v>309.94090652861922</v>
      </c>
      <c r="X7386">
        <v>306.59613732625741</v>
      </c>
      <c r="Y7386">
        <v>310.69929006111209</v>
      </c>
      <c r="Z7386">
        <v>316.23168225213698</v>
      </c>
      <c r="AA7386">
        <v>275.09733802410028</v>
      </c>
      <c r="AB7386">
        <v>323.5784741773017</v>
      </c>
      <c r="AC7386">
        <v>330.2843554986718</v>
      </c>
      <c r="AD7386">
        <v>347.57181613180018</v>
      </c>
      <c r="AE7386">
        <f t="shared" si="115"/>
        <v>0</v>
      </c>
    </row>
    <row r="7387" spans="1:31" x14ac:dyDescent="0.35">
      <c r="A7387">
        <v>267.75</v>
      </c>
      <c r="B7387">
        <v>12.874078725550767</v>
      </c>
      <c r="C7387">
        <v>315</v>
      </c>
      <c r="D7387">
        <v>15.572486976406203</v>
      </c>
      <c r="E7387">
        <v>8</v>
      </c>
      <c r="F7387">
        <v>0.36697250909020362</v>
      </c>
      <c r="G7387">
        <v>0</v>
      </c>
      <c r="H7387">
        <v>0</v>
      </c>
      <c r="I7387">
        <v>0</v>
      </c>
      <c r="J7387">
        <v>0</v>
      </c>
      <c r="K7387">
        <v>259.89246320882415</v>
      </c>
      <c r="L7387">
        <v>252.30481237220289</v>
      </c>
      <c r="M7387">
        <v>280.92814560953838</v>
      </c>
      <c r="N7387">
        <v>265.69115571811193</v>
      </c>
      <c r="O7387">
        <v>267.60349048181325</v>
      </c>
      <c r="P7387">
        <v>251.99637128128333</v>
      </c>
      <c r="Q7387">
        <v>286.23333237335487</v>
      </c>
      <c r="R7387">
        <v>277.35022895487145</v>
      </c>
      <c r="S7387">
        <v>0</v>
      </c>
      <c r="T7387">
        <v>0</v>
      </c>
      <c r="U7387">
        <v>0</v>
      </c>
      <c r="V7387">
        <v>0</v>
      </c>
      <c r="W7387">
        <v>317.34300582348112</v>
      </c>
      <c r="X7387">
        <v>311.40868190086576</v>
      </c>
      <c r="Y7387">
        <v>304.49450919845424</v>
      </c>
      <c r="Z7387">
        <v>308.58521465901231</v>
      </c>
      <c r="AA7387">
        <v>290.00981855640117</v>
      </c>
      <c r="AB7387">
        <v>319.41591427712439</v>
      </c>
      <c r="AC7387">
        <v>326.21359390188525</v>
      </c>
      <c r="AD7387">
        <v>342.5292616827756</v>
      </c>
      <c r="AE7387">
        <f t="shared" si="115"/>
        <v>1</v>
      </c>
    </row>
    <row r="7388" spans="1:31" x14ac:dyDescent="0.35">
      <c r="A7388">
        <v>267.75</v>
      </c>
      <c r="B7388">
        <v>12.874078725550767</v>
      </c>
      <c r="C7388">
        <v>315</v>
      </c>
      <c r="D7388">
        <v>11.909242101225789</v>
      </c>
      <c r="E7388">
        <v>8</v>
      </c>
      <c r="F7388">
        <v>0.38601735186771546</v>
      </c>
      <c r="G7388">
        <v>0</v>
      </c>
      <c r="H7388">
        <v>0</v>
      </c>
      <c r="I7388">
        <v>0</v>
      </c>
      <c r="J7388">
        <v>0</v>
      </c>
      <c r="K7388">
        <v>259.89246320882415</v>
      </c>
      <c r="L7388">
        <v>252.30481237220289</v>
      </c>
      <c r="M7388">
        <v>280.92814560953838</v>
      </c>
      <c r="N7388">
        <v>265.69115571811193</v>
      </c>
      <c r="O7388">
        <v>267.60349048181325</v>
      </c>
      <c r="P7388">
        <v>251.99637128128333</v>
      </c>
      <c r="Q7388">
        <v>286.23333237335487</v>
      </c>
      <c r="R7388">
        <v>277.35022895487145</v>
      </c>
      <c r="S7388">
        <v>0</v>
      </c>
      <c r="T7388">
        <v>0</v>
      </c>
      <c r="U7388">
        <v>0</v>
      </c>
      <c r="V7388">
        <v>0</v>
      </c>
      <c r="W7388">
        <v>306.73475507701596</v>
      </c>
      <c r="X7388">
        <v>327.82970651204874</v>
      </c>
      <c r="Y7388">
        <v>305.11875869653102</v>
      </c>
      <c r="Z7388">
        <v>308.77412210092996</v>
      </c>
      <c r="AA7388">
        <v>301.35068405339211</v>
      </c>
      <c r="AB7388">
        <v>314.66743784625493</v>
      </c>
      <c r="AC7388">
        <v>320.30140936925017</v>
      </c>
      <c r="AD7388">
        <v>335.22312634457717</v>
      </c>
      <c r="AE7388">
        <f t="shared" si="115"/>
        <v>1</v>
      </c>
    </row>
    <row r="7389" spans="1:31" x14ac:dyDescent="0.35">
      <c r="A7389">
        <v>267.75</v>
      </c>
      <c r="B7389">
        <v>12.874078725550767</v>
      </c>
      <c r="C7389">
        <v>315</v>
      </c>
      <c r="D7389">
        <v>9.8250059203333109</v>
      </c>
      <c r="E7389">
        <v>8</v>
      </c>
      <c r="F7389">
        <v>0.25569559700418104</v>
      </c>
      <c r="G7389">
        <v>0</v>
      </c>
      <c r="H7389">
        <v>0</v>
      </c>
      <c r="I7389">
        <v>0</v>
      </c>
      <c r="J7389">
        <v>0</v>
      </c>
      <c r="K7389">
        <v>259.89246320882415</v>
      </c>
      <c r="L7389">
        <v>252.30481237220289</v>
      </c>
      <c r="M7389">
        <v>280.92814560953838</v>
      </c>
      <c r="N7389">
        <v>265.69115571811193</v>
      </c>
      <c r="O7389">
        <v>267.60349048181325</v>
      </c>
      <c r="P7389">
        <v>251.99637128128333</v>
      </c>
      <c r="Q7389">
        <v>286.23333237335487</v>
      </c>
      <c r="R7389">
        <v>277.35022895487145</v>
      </c>
      <c r="S7389">
        <v>0</v>
      </c>
      <c r="T7389">
        <v>0</v>
      </c>
      <c r="U7389">
        <v>0</v>
      </c>
      <c r="V7389">
        <v>0</v>
      </c>
      <c r="W7389">
        <v>318.39045626056804</v>
      </c>
      <c r="X7389">
        <v>315.6277383529025</v>
      </c>
      <c r="Y7389">
        <v>301.15039354617409</v>
      </c>
      <c r="Z7389">
        <v>305.64781868391259</v>
      </c>
      <c r="AA7389">
        <v>308.09845751933034</v>
      </c>
      <c r="AB7389">
        <v>317.93855203102646</v>
      </c>
      <c r="AC7389">
        <v>321.077725272446</v>
      </c>
      <c r="AD7389">
        <v>332.06885833363981</v>
      </c>
      <c r="AE7389">
        <f t="shared" si="115"/>
        <v>0</v>
      </c>
    </row>
    <row r="7390" spans="1:31" x14ac:dyDescent="0.35">
      <c r="A7390">
        <v>267.75</v>
      </c>
      <c r="B7390">
        <v>12.874078725550767</v>
      </c>
      <c r="C7390">
        <v>315</v>
      </c>
      <c r="D7390">
        <v>15.13959428802869</v>
      </c>
      <c r="E7390">
        <v>8</v>
      </c>
      <c r="F7390">
        <v>0.36218186145777692</v>
      </c>
      <c r="G7390">
        <v>0</v>
      </c>
      <c r="H7390">
        <v>0</v>
      </c>
      <c r="I7390">
        <v>0</v>
      </c>
      <c r="J7390">
        <v>0</v>
      </c>
      <c r="K7390">
        <v>259.89246320882415</v>
      </c>
      <c r="L7390">
        <v>252.30481237220289</v>
      </c>
      <c r="M7390">
        <v>280.92814560953838</v>
      </c>
      <c r="N7390">
        <v>265.69115571811193</v>
      </c>
      <c r="O7390">
        <v>267.60349048181325</v>
      </c>
      <c r="P7390">
        <v>251.99637128128333</v>
      </c>
      <c r="Q7390">
        <v>286.23333237335487</v>
      </c>
      <c r="R7390">
        <v>277.35022895487145</v>
      </c>
      <c r="S7390">
        <v>0</v>
      </c>
      <c r="T7390">
        <v>0</v>
      </c>
      <c r="U7390">
        <v>0</v>
      </c>
      <c r="V7390">
        <v>0</v>
      </c>
      <c r="W7390">
        <v>316.29864989750257</v>
      </c>
      <c r="X7390">
        <v>329.09204031391926</v>
      </c>
      <c r="Y7390">
        <v>303.76632675382621</v>
      </c>
      <c r="Z7390">
        <v>308.75353422443749</v>
      </c>
      <c r="AA7390">
        <v>287.59303877980227</v>
      </c>
      <c r="AB7390">
        <v>314.97918983397909</v>
      </c>
      <c r="AC7390">
        <v>324.65027059620968</v>
      </c>
      <c r="AD7390">
        <v>334.86694960032344</v>
      </c>
      <c r="AE7390">
        <f t="shared" si="115"/>
        <v>1</v>
      </c>
    </row>
    <row r="7391" spans="1:31" x14ac:dyDescent="0.35">
      <c r="A7391">
        <v>267.75</v>
      </c>
      <c r="B7391">
        <v>12.874078725550767</v>
      </c>
      <c r="C7391">
        <v>315</v>
      </c>
      <c r="D7391">
        <v>13.530901538196963</v>
      </c>
      <c r="E7391">
        <v>8</v>
      </c>
      <c r="F7391">
        <v>0.24133360541258572</v>
      </c>
      <c r="G7391">
        <v>0</v>
      </c>
      <c r="H7391">
        <v>0</v>
      </c>
      <c r="I7391">
        <v>0</v>
      </c>
      <c r="J7391">
        <v>0</v>
      </c>
      <c r="K7391">
        <v>259.89246320882415</v>
      </c>
      <c r="L7391">
        <v>252.30481237220289</v>
      </c>
      <c r="M7391">
        <v>280.92814560953838</v>
      </c>
      <c r="N7391">
        <v>265.69115571811193</v>
      </c>
      <c r="O7391">
        <v>267.60349048181325</v>
      </c>
      <c r="P7391">
        <v>251.99637128128333</v>
      </c>
      <c r="Q7391">
        <v>286.23333237335487</v>
      </c>
      <c r="R7391">
        <v>277.35022895487145</v>
      </c>
      <c r="S7391">
        <v>0</v>
      </c>
      <c r="T7391">
        <v>0</v>
      </c>
      <c r="U7391">
        <v>0</v>
      </c>
      <c r="V7391">
        <v>0</v>
      </c>
      <c r="W7391">
        <v>315.21925900861862</v>
      </c>
      <c r="X7391">
        <v>333.49889955540573</v>
      </c>
      <c r="Y7391">
        <v>305.54720965989463</v>
      </c>
      <c r="Z7391">
        <v>310.79682341202357</v>
      </c>
      <c r="AA7391">
        <v>289.71114010469341</v>
      </c>
      <c r="AB7391">
        <v>320.00080356472438</v>
      </c>
      <c r="AC7391">
        <v>327.70556566368822</v>
      </c>
      <c r="AD7391">
        <v>317.52029903095138</v>
      </c>
      <c r="AE7391">
        <f t="shared" si="115"/>
        <v>0</v>
      </c>
    </row>
    <row r="7392" spans="1:31" x14ac:dyDescent="0.35">
      <c r="A7392">
        <v>267.75</v>
      </c>
      <c r="B7392">
        <v>12.874078725550767</v>
      </c>
      <c r="C7392">
        <v>315</v>
      </c>
      <c r="D7392">
        <v>14.335607404720971</v>
      </c>
      <c r="E7392">
        <v>8</v>
      </c>
      <c r="F7392">
        <v>0.23543419340007396</v>
      </c>
      <c r="G7392">
        <v>0</v>
      </c>
      <c r="H7392">
        <v>0</v>
      </c>
      <c r="I7392">
        <v>0</v>
      </c>
      <c r="J7392">
        <v>0</v>
      </c>
      <c r="K7392">
        <v>259.89246320882415</v>
      </c>
      <c r="L7392">
        <v>252.30481237220289</v>
      </c>
      <c r="M7392">
        <v>280.92814560953838</v>
      </c>
      <c r="N7392">
        <v>265.69115571811193</v>
      </c>
      <c r="O7392">
        <v>267.60349048181325</v>
      </c>
      <c r="P7392">
        <v>251.99637128128333</v>
      </c>
      <c r="Q7392">
        <v>286.23333237335487</v>
      </c>
      <c r="R7392">
        <v>277.35022895487145</v>
      </c>
      <c r="S7392">
        <v>0</v>
      </c>
      <c r="T7392">
        <v>0</v>
      </c>
      <c r="U7392">
        <v>0</v>
      </c>
      <c r="V7392">
        <v>0</v>
      </c>
      <c r="W7392">
        <v>306.49359619288384</v>
      </c>
      <c r="X7392">
        <v>327.50772679844482</v>
      </c>
      <c r="Y7392">
        <v>306.44359605546254</v>
      </c>
      <c r="Z7392">
        <v>309.38962754949603</v>
      </c>
      <c r="AA7392">
        <v>290.79468619170569</v>
      </c>
      <c r="AB7392">
        <v>318.12869745260548</v>
      </c>
      <c r="AC7392">
        <v>327.35319239476519</v>
      </c>
      <c r="AD7392">
        <v>333.88887736463664</v>
      </c>
      <c r="AE7392">
        <f t="shared" si="115"/>
        <v>0</v>
      </c>
    </row>
    <row r="7393" spans="1:31" x14ac:dyDescent="0.35">
      <c r="A7393">
        <v>267.75</v>
      </c>
      <c r="B7393">
        <v>12.874078725550767</v>
      </c>
      <c r="C7393">
        <v>315</v>
      </c>
      <c r="D7393">
        <v>11.460122630335015</v>
      </c>
      <c r="E7393">
        <v>8</v>
      </c>
      <c r="F7393">
        <v>0.37753982024272648</v>
      </c>
      <c r="G7393">
        <v>0</v>
      </c>
      <c r="H7393">
        <v>0</v>
      </c>
      <c r="I7393">
        <v>0</v>
      </c>
      <c r="J7393">
        <v>0</v>
      </c>
      <c r="K7393">
        <v>259.89246320882415</v>
      </c>
      <c r="L7393">
        <v>252.30481237220289</v>
      </c>
      <c r="M7393">
        <v>280.92814560953838</v>
      </c>
      <c r="N7393">
        <v>265.69115571811193</v>
      </c>
      <c r="O7393">
        <v>267.60349048181325</v>
      </c>
      <c r="P7393">
        <v>251.99637128128333</v>
      </c>
      <c r="Q7393">
        <v>286.23333237335487</v>
      </c>
      <c r="R7393">
        <v>277.35022895487145</v>
      </c>
      <c r="S7393">
        <v>0</v>
      </c>
      <c r="T7393">
        <v>0</v>
      </c>
      <c r="U7393">
        <v>0</v>
      </c>
      <c r="V7393">
        <v>0</v>
      </c>
      <c r="W7393">
        <v>327.18448884333463</v>
      </c>
      <c r="X7393">
        <v>319.23154206319879</v>
      </c>
      <c r="Y7393">
        <v>304.25052989838252</v>
      </c>
      <c r="Z7393">
        <v>311.82310597550509</v>
      </c>
      <c r="AA7393">
        <v>292.76098070057003</v>
      </c>
      <c r="AB7393">
        <v>322.66585852898851</v>
      </c>
      <c r="AC7393">
        <v>321.74339338440166</v>
      </c>
      <c r="AD7393">
        <v>320.34010060561917</v>
      </c>
      <c r="AE7393">
        <f t="shared" si="115"/>
        <v>1</v>
      </c>
    </row>
    <row r="7394" spans="1:31" x14ac:dyDescent="0.35">
      <c r="A7394">
        <v>267.75</v>
      </c>
      <c r="B7394">
        <v>12.874078725550767</v>
      </c>
      <c r="C7394">
        <v>315</v>
      </c>
      <c r="D7394">
        <v>9.8175690415610433</v>
      </c>
      <c r="E7394">
        <v>8</v>
      </c>
      <c r="F7394">
        <v>0.36077024847512473</v>
      </c>
      <c r="G7394">
        <v>0</v>
      </c>
      <c r="H7394">
        <v>0</v>
      </c>
      <c r="I7394">
        <v>0</v>
      </c>
      <c r="J7394">
        <v>0</v>
      </c>
      <c r="K7394">
        <v>259.89246320882415</v>
      </c>
      <c r="L7394">
        <v>252.30481237220289</v>
      </c>
      <c r="M7394">
        <v>280.92814560953838</v>
      </c>
      <c r="N7394">
        <v>265.69115571811193</v>
      </c>
      <c r="O7394">
        <v>267.60349048181325</v>
      </c>
      <c r="P7394">
        <v>251.99637128128333</v>
      </c>
      <c r="Q7394">
        <v>286.23333237335487</v>
      </c>
      <c r="R7394">
        <v>277.35022895487145</v>
      </c>
      <c r="S7394">
        <v>0</v>
      </c>
      <c r="T7394">
        <v>0</v>
      </c>
      <c r="U7394">
        <v>0</v>
      </c>
      <c r="V7394">
        <v>0</v>
      </c>
      <c r="W7394">
        <v>319.08122686788977</v>
      </c>
      <c r="X7394">
        <v>326.25809636635381</v>
      </c>
      <c r="Y7394">
        <v>299.41760411949934</v>
      </c>
      <c r="Z7394">
        <v>302.49293887526119</v>
      </c>
      <c r="AA7394">
        <v>316.17991356675634</v>
      </c>
      <c r="AB7394">
        <v>312.15347632691078</v>
      </c>
      <c r="AC7394">
        <v>319.15569260354613</v>
      </c>
      <c r="AD7394">
        <v>325.26105127378247</v>
      </c>
      <c r="AE7394">
        <f t="shared" si="115"/>
        <v>1</v>
      </c>
    </row>
    <row r="7395" spans="1:31" x14ac:dyDescent="0.35">
      <c r="A7395">
        <v>267.75</v>
      </c>
      <c r="B7395">
        <v>12.874078725550767</v>
      </c>
      <c r="C7395">
        <v>315</v>
      </c>
      <c r="D7395">
        <v>9.9457249326158514</v>
      </c>
      <c r="E7395">
        <v>8</v>
      </c>
      <c r="F7395">
        <v>0.38924213686071452</v>
      </c>
      <c r="G7395">
        <v>0</v>
      </c>
      <c r="H7395">
        <v>0</v>
      </c>
      <c r="I7395">
        <v>0</v>
      </c>
      <c r="J7395">
        <v>0</v>
      </c>
      <c r="K7395">
        <v>259.89246320882415</v>
      </c>
      <c r="L7395">
        <v>252.30481237220289</v>
      </c>
      <c r="M7395">
        <v>280.92814560953838</v>
      </c>
      <c r="N7395">
        <v>265.69115571811193</v>
      </c>
      <c r="O7395">
        <v>267.60349048181325</v>
      </c>
      <c r="P7395">
        <v>251.99637128128333</v>
      </c>
      <c r="Q7395">
        <v>286.23333237335487</v>
      </c>
      <c r="R7395">
        <v>277.35022895487145</v>
      </c>
      <c r="S7395">
        <v>0</v>
      </c>
      <c r="T7395">
        <v>0</v>
      </c>
      <c r="U7395">
        <v>0</v>
      </c>
      <c r="V7395">
        <v>0</v>
      </c>
      <c r="W7395">
        <v>317.75020367892989</v>
      </c>
      <c r="X7395">
        <v>325.7500448119232</v>
      </c>
      <c r="Y7395">
        <v>298.11331582181947</v>
      </c>
      <c r="Z7395">
        <v>302.35294263385214</v>
      </c>
      <c r="AA7395">
        <v>323.66938813779353</v>
      </c>
      <c r="AB7395">
        <v>313.22777789221669</v>
      </c>
      <c r="AC7395">
        <v>321.00892149517563</v>
      </c>
      <c r="AD7395">
        <v>318.12740552828973</v>
      </c>
      <c r="AE7395">
        <f t="shared" si="115"/>
        <v>1</v>
      </c>
    </row>
    <row r="7396" spans="1:31" x14ac:dyDescent="0.35">
      <c r="A7396">
        <v>267.75</v>
      </c>
      <c r="B7396">
        <v>12.874078725550767</v>
      </c>
      <c r="C7396">
        <v>315</v>
      </c>
      <c r="D7396">
        <v>18.876399262297568</v>
      </c>
      <c r="E7396">
        <v>8</v>
      </c>
      <c r="F7396">
        <v>0.23121633737794031</v>
      </c>
      <c r="G7396">
        <v>0</v>
      </c>
      <c r="H7396">
        <v>0</v>
      </c>
      <c r="I7396">
        <v>0</v>
      </c>
      <c r="J7396">
        <v>0</v>
      </c>
      <c r="K7396">
        <v>259.89246320882415</v>
      </c>
      <c r="L7396">
        <v>252.30481237220289</v>
      </c>
      <c r="M7396">
        <v>280.92814560953838</v>
      </c>
      <c r="N7396">
        <v>265.69115571811193</v>
      </c>
      <c r="O7396">
        <v>267.60349048181325</v>
      </c>
      <c r="P7396">
        <v>251.99637128128333</v>
      </c>
      <c r="Q7396">
        <v>286.23333237335487</v>
      </c>
      <c r="R7396">
        <v>277.35022895487145</v>
      </c>
      <c r="S7396">
        <v>0</v>
      </c>
      <c r="T7396">
        <v>0</v>
      </c>
      <c r="U7396">
        <v>0</v>
      </c>
      <c r="V7396">
        <v>0</v>
      </c>
      <c r="W7396">
        <v>327.7844239641517</v>
      </c>
      <c r="X7396">
        <v>328.85398257102452</v>
      </c>
      <c r="Y7396">
        <v>306.27825838469283</v>
      </c>
      <c r="Z7396">
        <v>310.59030265052917</v>
      </c>
      <c r="AA7396">
        <v>273.07873763924778</v>
      </c>
      <c r="AB7396">
        <v>321.38244638554556</v>
      </c>
      <c r="AC7396">
        <v>327.1365435013912</v>
      </c>
      <c r="AD7396">
        <v>324.8953049034173</v>
      </c>
      <c r="AE7396">
        <f t="shared" si="115"/>
        <v>0</v>
      </c>
    </row>
    <row r="7397" spans="1:31" x14ac:dyDescent="0.35">
      <c r="A7397">
        <v>267.75</v>
      </c>
      <c r="B7397">
        <v>12.874078725550767</v>
      </c>
      <c r="C7397">
        <v>315</v>
      </c>
      <c r="D7397">
        <v>11.112190806899971</v>
      </c>
      <c r="E7397">
        <v>8</v>
      </c>
      <c r="F7397">
        <v>0.2640129545087303</v>
      </c>
      <c r="G7397">
        <v>0</v>
      </c>
      <c r="H7397">
        <v>0</v>
      </c>
      <c r="I7397">
        <v>0</v>
      </c>
      <c r="J7397">
        <v>0</v>
      </c>
      <c r="K7397">
        <v>259.89246320882415</v>
      </c>
      <c r="L7397">
        <v>252.30481237220289</v>
      </c>
      <c r="M7397">
        <v>280.92814560953838</v>
      </c>
      <c r="N7397">
        <v>265.69115571811193</v>
      </c>
      <c r="O7397">
        <v>267.60349048181325</v>
      </c>
      <c r="P7397">
        <v>251.99637128128333</v>
      </c>
      <c r="Q7397">
        <v>286.23333237335487</v>
      </c>
      <c r="R7397">
        <v>277.35022895487145</v>
      </c>
      <c r="S7397">
        <v>0</v>
      </c>
      <c r="T7397">
        <v>0</v>
      </c>
      <c r="U7397">
        <v>0</v>
      </c>
      <c r="V7397">
        <v>0</v>
      </c>
      <c r="W7397">
        <v>309.07748682291174</v>
      </c>
      <c r="X7397">
        <v>319.30858402979607</v>
      </c>
      <c r="Y7397">
        <v>303.69380522987501</v>
      </c>
      <c r="Z7397">
        <v>309.86747884128243</v>
      </c>
      <c r="AA7397">
        <v>300.40583951623296</v>
      </c>
      <c r="AB7397">
        <v>318.32628302525552</v>
      </c>
      <c r="AC7397">
        <v>328.50864944883125</v>
      </c>
      <c r="AD7397">
        <v>330.81187308581508</v>
      </c>
      <c r="AE7397">
        <f t="shared" si="115"/>
        <v>0</v>
      </c>
    </row>
    <row r="7398" spans="1:31" x14ac:dyDescent="0.35">
      <c r="A7398">
        <v>267.75</v>
      </c>
      <c r="B7398">
        <v>12.874078725550767</v>
      </c>
      <c r="C7398">
        <v>315</v>
      </c>
      <c r="D7398">
        <v>7.7206814064295477</v>
      </c>
      <c r="E7398">
        <v>8</v>
      </c>
      <c r="F7398">
        <v>0.36431201958038395</v>
      </c>
      <c r="G7398">
        <v>0</v>
      </c>
      <c r="H7398">
        <v>0</v>
      </c>
      <c r="I7398">
        <v>0</v>
      </c>
      <c r="J7398">
        <v>0</v>
      </c>
      <c r="K7398">
        <v>259.89246320882415</v>
      </c>
      <c r="L7398">
        <v>252.30481237220289</v>
      </c>
      <c r="M7398">
        <v>280.92814560953838</v>
      </c>
      <c r="N7398">
        <v>265.69115571811193</v>
      </c>
      <c r="O7398">
        <v>267.60349048181325</v>
      </c>
      <c r="P7398">
        <v>251.99637128128333</v>
      </c>
      <c r="Q7398">
        <v>286.23333237335487</v>
      </c>
      <c r="R7398">
        <v>277.35022895487145</v>
      </c>
      <c r="S7398">
        <v>0</v>
      </c>
      <c r="T7398">
        <v>0</v>
      </c>
      <c r="U7398">
        <v>0</v>
      </c>
      <c r="V7398">
        <v>0</v>
      </c>
      <c r="W7398">
        <v>317.1801222131686</v>
      </c>
      <c r="X7398">
        <v>322.00711998816462</v>
      </c>
      <c r="Y7398">
        <v>301.46449963330309</v>
      </c>
      <c r="Z7398">
        <v>305.29820126991979</v>
      </c>
      <c r="AA7398">
        <v>323.33916660470004</v>
      </c>
      <c r="AB7398">
        <v>315.96919193307275</v>
      </c>
      <c r="AC7398">
        <v>318.84601580785335</v>
      </c>
      <c r="AD7398">
        <v>315.89568254981748</v>
      </c>
      <c r="AE7398">
        <f t="shared" si="115"/>
        <v>1</v>
      </c>
    </row>
    <row r="7399" spans="1:31" x14ac:dyDescent="0.35">
      <c r="A7399">
        <v>267.75</v>
      </c>
      <c r="B7399">
        <v>12.874078725550767</v>
      </c>
      <c r="C7399">
        <v>315</v>
      </c>
      <c r="D7399">
        <v>7.8688601493846138</v>
      </c>
      <c r="E7399">
        <v>8</v>
      </c>
      <c r="F7399">
        <v>0.38519745872903316</v>
      </c>
      <c r="G7399">
        <v>0</v>
      </c>
      <c r="H7399">
        <v>0</v>
      </c>
      <c r="I7399">
        <v>0</v>
      </c>
      <c r="J7399">
        <v>0</v>
      </c>
      <c r="K7399">
        <v>259.89246320882415</v>
      </c>
      <c r="L7399">
        <v>252.30481237220289</v>
      </c>
      <c r="M7399">
        <v>280.92814560953838</v>
      </c>
      <c r="N7399">
        <v>265.69115571811193</v>
      </c>
      <c r="O7399">
        <v>267.60349048181325</v>
      </c>
      <c r="P7399">
        <v>251.99637128128333</v>
      </c>
      <c r="Q7399">
        <v>286.23333237335487</v>
      </c>
      <c r="R7399">
        <v>277.35022895487145</v>
      </c>
      <c r="S7399">
        <v>0</v>
      </c>
      <c r="T7399">
        <v>0</v>
      </c>
      <c r="U7399">
        <v>0</v>
      </c>
      <c r="V7399">
        <v>0</v>
      </c>
      <c r="W7399">
        <v>316.09857908485549</v>
      </c>
      <c r="X7399">
        <v>320.60633337626882</v>
      </c>
      <c r="Y7399">
        <v>306.13319082252065</v>
      </c>
      <c r="Z7399">
        <v>308.99116781032473</v>
      </c>
      <c r="AA7399">
        <v>303.08973646809193</v>
      </c>
      <c r="AB7399">
        <v>321.62907693622321</v>
      </c>
      <c r="AC7399">
        <v>323.93869896826743</v>
      </c>
      <c r="AD7399">
        <v>319.51321653344752</v>
      </c>
      <c r="AE7399">
        <f t="shared" si="115"/>
        <v>1</v>
      </c>
    </row>
    <row r="7400" spans="1:31" x14ac:dyDescent="0.35">
      <c r="A7400">
        <v>267.75</v>
      </c>
      <c r="B7400">
        <v>12.874078725550767</v>
      </c>
      <c r="C7400">
        <v>315</v>
      </c>
      <c r="D7400">
        <v>7.8887701308777993</v>
      </c>
      <c r="E7400">
        <v>8</v>
      </c>
      <c r="F7400">
        <v>0.23225561731326402</v>
      </c>
      <c r="G7400">
        <v>0</v>
      </c>
      <c r="H7400">
        <v>0</v>
      </c>
      <c r="I7400">
        <v>0</v>
      </c>
      <c r="J7400">
        <v>0</v>
      </c>
      <c r="K7400">
        <v>259.89246320882415</v>
      </c>
      <c r="L7400">
        <v>252.30481237220289</v>
      </c>
      <c r="M7400">
        <v>280.92814560953838</v>
      </c>
      <c r="N7400">
        <v>265.69115571811193</v>
      </c>
      <c r="O7400">
        <v>267.60349048181325</v>
      </c>
      <c r="P7400">
        <v>251.99637128128333</v>
      </c>
      <c r="Q7400">
        <v>286.23333237335487</v>
      </c>
      <c r="R7400">
        <v>277.35022895487145</v>
      </c>
      <c r="S7400">
        <v>0</v>
      </c>
      <c r="T7400">
        <v>0</v>
      </c>
      <c r="U7400">
        <v>0</v>
      </c>
      <c r="V7400">
        <v>0</v>
      </c>
      <c r="W7400">
        <v>315.10955656654409</v>
      </c>
      <c r="X7400">
        <v>319.95237902023615</v>
      </c>
      <c r="Y7400">
        <v>306.2188516184512</v>
      </c>
      <c r="Z7400">
        <v>308.38769869123934</v>
      </c>
      <c r="AA7400">
        <v>306.52833189722412</v>
      </c>
      <c r="AB7400">
        <v>323.028409664344</v>
      </c>
      <c r="AC7400">
        <v>327.31513191076925</v>
      </c>
      <c r="AD7400">
        <v>313.45964063119175</v>
      </c>
      <c r="AE7400">
        <f t="shared" si="115"/>
        <v>0</v>
      </c>
    </row>
    <row r="7401" spans="1:31" x14ac:dyDescent="0.35">
      <c r="A7401">
        <v>267.75</v>
      </c>
      <c r="B7401">
        <v>12.874078725550767</v>
      </c>
      <c r="C7401">
        <v>315</v>
      </c>
      <c r="D7401">
        <v>11.845413037314927</v>
      </c>
      <c r="E7401">
        <v>8</v>
      </c>
      <c r="F7401">
        <v>0.3833058561468059</v>
      </c>
      <c r="G7401">
        <v>0</v>
      </c>
      <c r="H7401">
        <v>0</v>
      </c>
      <c r="I7401">
        <v>0</v>
      </c>
      <c r="J7401">
        <v>0</v>
      </c>
      <c r="K7401">
        <v>259.89246320882415</v>
      </c>
      <c r="L7401">
        <v>252.30481237220289</v>
      </c>
      <c r="M7401">
        <v>280.92814560953838</v>
      </c>
      <c r="N7401">
        <v>265.69115571811193</v>
      </c>
      <c r="O7401">
        <v>267.60349048181325</v>
      </c>
      <c r="P7401">
        <v>251.99637128128333</v>
      </c>
      <c r="Q7401">
        <v>286.23333237335487</v>
      </c>
      <c r="R7401">
        <v>277.35022895487145</v>
      </c>
      <c r="S7401">
        <v>0</v>
      </c>
      <c r="T7401">
        <v>0</v>
      </c>
      <c r="U7401">
        <v>0</v>
      </c>
      <c r="V7401">
        <v>0</v>
      </c>
      <c r="W7401">
        <v>314.52599601767173</v>
      </c>
      <c r="X7401">
        <v>324.59255735714817</v>
      </c>
      <c r="Y7401">
        <v>300.95318817277939</v>
      </c>
      <c r="Z7401">
        <v>308.32577848444578</v>
      </c>
      <c r="AA7401">
        <v>299.26023430559428</v>
      </c>
      <c r="AB7401">
        <v>315.60529864238379</v>
      </c>
      <c r="AC7401">
        <v>323.75556228913899</v>
      </c>
      <c r="AD7401">
        <v>332.98138473083776</v>
      </c>
      <c r="AE7401">
        <f t="shared" si="115"/>
        <v>1</v>
      </c>
    </row>
    <row r="7402" spans="1:31" x14ac:dyDescent="0.35">
      <c r="A7402">
        <v>267.75</v>
      </c>
      <c r="B7402">
        <v>12.874078725550767</v>
      </c>
      <c r="C7402">
        <v>315</v>
      </c>
      <c r="D7402">
        <v>13.741954190621772</v>
      </c>
      <c r="E7402">
        <v>8</v>
      </c>
      <c r="F7402">
        <v>0.36236484607927999</v>
      </c>
      <c r="G7402">
        <v>0</v>
      </c>
      <c r="H7402">
        <v>0</v>
      </c>
      <c r="I7402">
        <v>0</v>
      </c>
      <c r="J7402">
        <v>0</v>
      </c>
      <c r="K7402">
        <v>259.89246320882415</v>
      </c>
      <c r="L7402">
        <v>252.30481237220289</v>
      </c>
      <c r="M7402">
        <v>280.92814560953838</v>
      </c>
      <c r="N7402">
        <v>265.69115571811193</v>
      </c>
      <c r="O7402">
        <v>267.60349048181325</v>
      </c>
      <c r="P7402">
        <v>251.99637128128333</v>
      </c>
      <c r="Q7402">
        <v>286.23333237335487</v>
      </c>
      <c r="R7402">
        <v>277.35022895487145</v>
      </c>
      <c r="S7402">
        <v>0</v>
      </c>
      <c r="T7402">
        <v>0</v>
      </c>
      <c r="U7402">
        <v>0</v>
      </c>
      <c r="V7402">
        <v>0</v>
      </c>
      <c r="W7402">
        <v>318.41287284429768</v>
      </c>
      <c r="X7402">
        <v>322.14123360762505</v>
      </c>
      <c r="Y7402">
        <v>298.60866461769348</v>
      </c>
      <c r="Z7402">
        <v>309.65133200165809</v>
      </c>
      <c r="AA7402">
        <v>294.23884716070683</v>
      </c>
      <c r="AB7402">
        <v>316.30920227160789</v>
      </c>
      <c r="AC7402">
        <v>324.84709754632723</v>
      </c>
      <c r="AD7402">
        <v>335.79074995008392</v>
      </c>
      <c r="AE7402">
        <f t="shared" si="115"/>
        <v>1</v>
      </c>
    </row>
    <row r="7403" spans="1:31" x14ac:dyDescent="0.35">
      <c r="A7403">
        <v>267.75</v>
      </c>
      <c r="B7403">
        <v>12.874078725550767</v>
      </c>
      <c r="C7403">
        <v>315</v>
      </c>
      <c r="D7403">
        <v>13.989214612152214</v>
      </c>
      <c r="E7403">
        <v>8</v>
      </c>
      <c r="F7403">
        <v>0.39478410239957851</v>
      </c>
      <c r="G7403">
        <v>0</v>
      </c>
      <c r="H7403">
        <v>0</v>
      </c>
      <c r="I7403">
        <v>0</v>
      </c>
      <c r="J7403">
        <v>0</v>
      </c>
      <c r="K7403">
        <v>259.89246320882415</v>
      </c>
      <c r="L7403">
        <v>252.30481237220289</v>
      </c>
      <c r="M7403">
        <v>280.92814560953838</v>
      </c>
      <c r="N7403">
        <v>265.69115571811193</v>
      </c>
      <c r="O7403">
        <v>267.60349048181325</v>
      </c>
      <c r="P7403">
        <v>251.99637128128333</v>
      </c>
      <c r="Q7403">
        <v>286.23333237335487</v>
      </c>
      <c r="R7403">
        <v>277.35022895487145</v>
      </c>
      <c r="S7403">
        <v>0</v>
      </c>
      <c r="T7403">
        <v>0</v>
      </c>
      <c r="U7403">
        <v>0</v>
      </c>
      <c r="V7403">
        <v>0</v>
      </c>
      <c r="W7403">
        <v>310.86878066294111</v>
      </c>
      <c r="X7403">
        <v>325.39596727594102</v>
      </c>
      <c r="Y7403">
        <v>296.91115380545392</v>
      </c>
      <c r="Z7403">
        <v>304.31032473674526</v>
      </c>
      <c r="AA7403">
        <v>341.43590637431032</v>
      </c>
      <c r="AB7403">
        <v>310.14974666050205</v>
      </c>
      <c r="AC7403">
        <v>321.80659319237117</v>
      </c>
      <c r="AD7403">
        <v>309.12152729173511</v>
      </c>
      <c r="AE7403">
        <f t="shared" si="115"/>
        <v>1</v>
      </c>
    </row>
    <row r="7404" spans="1:31" x14ac:dyDescent="0.35">
      <c r="A7404">
        <v>267.75</v>
      </c>
      <c r="B7404">
        <v>12.874078725550767</v>
      </c>
      <c r="C7404">
        <v>315</v>
      </c>
      <c r="D7404">
        <v>29.064687291951209</v>
      </c>
      <c r="E7404">
        <v>8</v>
      </c>
      <c r="F7404">
        <v>0.25066798813507774</v>
      </c>
      <c r="G7404">
        <v>0</v>
      </c>
      <c r="H7404">
        <v>0</v>
      </c>
      <c r="I7404">
        <v>0</v>
      </c>
      <c r="J7404">
        <v>0</v>
      </c>
      <c r="K7404">
        <v>259.89246320882415</v>
      </c>
      <c r="L7404">
        <v>252.30481237220289</v>
      </c>
      <c r="M7404">
        <v>280.92814560953838</v>
      </c>
      <c r="N7404">
        <v>265.69115571811193</v>
      </c>
      <c r="O7404">
        <v>267.60349048181325</v>
      </c>
      <c r="P7404">
        <v>251.99637128128333</v>
      </c>
      <c r="Q7404">
        <v>286.23333237335487</v>
      </c>
      <c r="R7404">
        <v>277.35022895487145</v>
      </c>
      <c r="S7404">
        <v>0</v>
      </c>
      <c r="T7404">
        <v>0</v>
      </c>
      <c r="U7404">
        <v>0</v>
      </c>
      <c r="V7404">
        <v>0</v>
      </c>
      <c r="W7404">
        <v>330.41009780725005</v>
      </c>
      <c r="X7404">
        <v>310.29989864171591</v>
      </c>
      <c r="Y7404">
        <v>309.61369593568725</v>
      </c>
      <c r="Z7404">
        <v>317.87721261453368</v>
      </c>
      <c r="AA7404">
        <v>249.14689290370293</v>
      </c>
      <c r="AB7404">
        <v>325.79832542641725</v>
      </c>
      <c r="AC7404">
        <v>332.70150320972897</v>
      </c>
      <c r="AD7404">
        <v>344.1523734609641</v>
      </c>
      <c r="AE7404">
        <f t="shared" si="115"/>
        <v>0</v>
      </c>
    </row>
    <row r="7405" spans="1:31" x14ac:dyDescent="0.35">
      <c r="A7405">
        <v>267.75</v>
      </c>
      <c r="B7405">
        <v>12.874078725550767</v>
      </c>
      <c r="C7405">
        <v>315</v>
      </c>
      <c r="D7405">
        <v>10.668585725355642</v>
      </c>
      <c r="E7405">
        <v>8</v>
      </c>
      <c r="F7405">
        <v>0.25152604054377625</v>
      </c>
      <c r="G7405">
        <v>0</v>
      </c>
      <c r="H7405">
        <v>0</v>
      </c>
      <c r="I7405">
        <v>0</v>
      </c>
      <c r="J7405">
        <v>0</v>
      </c>
      <c r="K7405">
        <v>259.89246320882415</v>
      </c>
      <c r="L7405">
        <v>252.30481237220289</v>
      </c>
      <c r="M7405">
        <v>280.92814560953838</v>
      </c>
      <c r="N7405">
        <v>265.69115571811193</v>
      </c>
      <c r="O7405">
        <v>267.60349048181325</v>
      </c>
      <c r="P7405">
        <v>251.99637128128333</v>
      </c>
      <c r="Q7405">
        <v>286.23333237335487</v>
      </c>
      <c r="R7405">
        <v>277.35022895487145</v>
      </c>
      <c r="S7405">
        <v>0</v>
      </c>
      <c r="T7405">
        <v>0</v>
      </c>
      <c r="U7405">
        <v>0</v>
      </c>
      <c r="V7405">
        <v>0</v>
      </c>
      <c r="W7405">
        <v>318.50985248761503</v>
      </c>
      <c r="X7405">
        <v>314.84907245418628</v>
      </c>
      <c r="Y7405">
        <v>296.60054167053858</v>
      </c>
      <c r="Z7405">
        <v>305.87518301219876</v>
      </c>
      <c r="AA7405">
        <v>332.24914539909622</v>
      </c>
      <c r="AB7405">
        <v>311.58531668515695</v>
      </c>
      <c r="AC7405">
        <v>320.28822155587011</v>
      </c>
      <c r="AD7405">
        <v>320.04266673533755</v>
      </c>
      <c r="AE7405">
        <f t="shared" si="115"/>
        <v>0</v>
      </c>
    </row>
    <row r="7406" spans="1:31" x14ac:dyDescent="0.35">
      <c r="A7406">
        <v>267.75</v>
      </c>
      <c r="B7406">
        <v>12.874078725550767</v>
      </c>
      <c r="C7406">
        <v>315</v>
      </c>
      <c r="D7406">
        <v>12.86871149007775</v>
      </c>
      <c r="E7406">
        <v>8</v>
      </c>
      <c r="F7406">
        <v>0.36586055982499571</v>
      </c>
      <c r="G7406">
        <v>0</v>
      </c>
      <c r="H7406">
        <v>0</v>
      </c>
      <c r="I7406">
        <v>0</v>
      </c>
      <c r="J7406">
        <v>0</v>
      </c>
      <c r="K7406">
        <v>259.89246320882415</v>
      </c>
      <c r="L7406">
        <v>252.30481237220289</v>
      </c>
      <c r="M7406">
        <v>280.92814560953838</v>
      </c>
      <c r="N7406">
        <v>265.69115571811193</v>
      </c>
      <c r="O7406">
        <v>267.60349048181325</v>
      </c>
      <c r="P7406">
        <v>251.99637128128333</v>
      </c>
      <c r="Q7406">
        <v>286.23333237335487</v>
      </c>
      <c r="R7406">
        <v>277.35022895487145</v>
      </c>
      <c r="S7406">
        <v>0</v>
      </c>
      <c r="T7406">
        <v>0</v>
      </c>
      <c r="U7406">
        <v>0</v>
      </c>
      <c r="V7406">
        <v>0</v>
      </c>
      <c r="W7406">
        <v>314.47994500589698</v>
      </c>
      <c r="X7406">
        <v>332.6920010962574</v>
      </c>
      <c r="Y7406">
        <v>300.17007908179539</v>
      </c>
      <c r="Z7406">
        <v>305.01454214209309</v>
      </c>
      <c r="AA7406">
        <v>298.95108816240133</v>
      </c>
      <c r="AB7406">
        <v>317.70541539153504</v>
      </c>
      <c r="AC7406">
        <v>320.95471890241146</v>
      </c>
      <c r="AD7406">
        <v>330.03221021760959</v>
      </c>
      <c r="AE7406">
        <f t="shared" si="115"/>
        <v>1</v>
      </c>
    </row>
    <row r="7407" spans="1:31" x14ac:dyDescent="0.35">
      <c r="A7407">
        <v>267.75</v>
      </c>
      <c r="B7407">
        <v>12.874078725550767</v>
      </c>
      <c r="C7407">
        <v>315</v>
      </c>
      <c r="D7407">
        <v>12.713829759974491</v>
      </c>
      <c r="E7407">
        <v>8</v>
      </c>
      <c r="F7407">
        <v>0.37013027921803288</v>
      </c>
      <c r="G7407">
        <v>0</v>
      </c>
      <c r="H7407">
        <v>0</v>
      </c>
      <c r="I7407">
        <v>0</v>
      </c>
      <c r="J7407">
        <v>0</v>
      </c>
      <c r="K7407">
        <v>259.89246320882415</v>
      </c>
      <c r="L7407">
        <v>252.30481237220289</v>
      </c>
      <c r="M7407">
        <v>280.92814560953838</v>
      </c>
      <c r="N7407">
        <v>265.69115571811193</v>
      </c>
      <c r="O7407">
        <v>267.60349048181325</v>
      </c>
      <c r="P7407">
        <v>251.99637128128333</v>
      </c>
      <c r="Q7407">
        <v>286.23333237335487</v>
      </c>
      <c r="R7407">
        <v>277.35022895487145</v>
      </c>
      <c r="S7407">
        <v>0</v>
      </c>
      <c r="T7407">
        <v>0</v>
      </c>
      <c r="U7407">
        <v>0</v>
      </c>
      <c r="V7407">
        <v>0</v>
      </c>
      <c r="W7407">
        <v>315.51150779985028</v>
      </c>
      <c r="X7407">
        <v>329.86442490065167</v>
      </c>
      <c r="Y7407">
        <v>300.4266198015809</v>
      </c>
      <c r="Z7407">
        <v>306.61998905271111</v>
      </c>
      <c r="AA7407">
        <v>301.39285931110908</v>
      </c>
      <c r="AB7407">
        <v>310.91434532285319</v>
      </c>
      <c r="AC7407">
        <v>320.336846535973</v>
      </c>
      <c r="AD7407">
        <v>334.93340727527095</v>
      </c>
      <c r="AE7407">
        <f t="shared" si="115"/>
        <v>1</v>
      </c>
    </row>
    <row r="7408" spans="1:31" x14ac:dyDescent="0.35">
      <c r="A7408">
        <v>267.75</v>
      </c>
      <c r="B7408">
        <v>12.874078725550767</v>
      </c>
      <c r="C7408">
        <v>315</v>
      </c>
      <c r="D7408">
        <v>8.3636602657814176</v>
      </c>
      <c r="E7408">
        <v>8</v>
      </c>
      <c r="F7408">
        <v>0.37548586291094166</v>
      </c>
      <c r="G7408">
        <v>0</v>
      </c>
      <c r="H7408">
        <v>0</v>
      </c>
      <c r="I7408">
        <v>0</v>
      </c>
      <c r="J7408">
        <v>0</v>
      </c>
      <c r="K7408">
        <v>259.89246320882415</v>
      </c>
      <c r="L7408">
        <v>252.30481237220289</v>
      </c>
      <c r="M7408">
        <v>280.92814560953838</v>
      </c>
      <c r="N7408">
        <v>265.69115571811193</v>
      </c>
      <c r="O7408">
        <v>267.60349048181325</v>
      </c>
      <c r="P7408">
        <v>251.99637128128333</v>
      </c>
      <c r="Q7408">
        <v>286.23333237335487</v>
      </c>
      <c r="R7408">
        <v>277.35022895487145</v>
      </c>
      <c r="S7408">
        <v>0</v>
      </c>
      <c r="T7408">
        <v>0</v>
      </c>
      <c r="U7408">
        <v>0</v>
      </c>
      <c r="V7408">
        <v>0</v>
      </c>
      <c r="W7408">
        <v>313.23082990291573</v>
      </c>
      <c r="X7408">
        <v>329.41840277752624</v>
      </c>
      <c r="Y7408">
        <v>304.27734002754676</v>
      </c>
      <c r="Z7408">
        <v>308.4227011146636</v>
      </c>
      <c r="AA7408">
        <v>314.5607907173183</v>
      </c>
      <c r="AB7408">
        <v>318.93847679014834</v>
      </c>
      <c r="AC7408">
        <v>322.78792939927001</v>
      </c>
      <c r="AD7408">
        <v>308.36352927061085</v>
      </c>
      <c r="AE7408">
        <f t="shared" si="115"/>
        <v>1</v>
      </c>
    </row>
    <row r="7409" spans="1:31" x14ac:dyDescent="0.35">
      <c r="A7409">
        <v>267.75</v>
      </c>
      <c r="B7409">
        <v>12.874078725550767</v>
      </c>
      <c r="C7409">
        <v>315</v>
      </c>
      <c r="D7409">
        <v>12.553352261493526</v>
      </c>
      <c r="E7409">
        <v>8</v>
      </c>
      <c r="F7409">
        <v>0.50061674180719906</v>
      </c>
      <c r="G7409">
        <v>0</v>
      </c>
      <c r="H7409">
        <v>0</v>
      </c>
      <c r="I7409">
        <v>0</v>
      </c>
      <c r="J7409">
        <v>0</v>
      </c>
      <c r="K7409">
        <v>259.89246320882415</v>
      </c>
      <c r="L7409">
        <v>252.30481237220289</v>
      </c>
      <c r="M7409">
        <v>280.92814560953838</v>
      </c>
      <c r="N7409">
        <v>265.69115571811193</v>
      </c>
      <c r="O7409">
        <v>267.60349048181325</v>
      </c>
      <c r="P7409">
        <v>251.99637128128333</v>
      </c>
      <c r="Q7409">
        <v>286.23333237335487</v>
      </c>
      <c r="R7409">
        <v>277.35022895487145</v>
      </c>
      <c r="S7409">
        <v>0</v>
      </c>
      <c r="T7409">
        <v>0</v>
      </c>
      <c r="U7409">
        <v>0</v>
      </c>
      <c r="V7409">
        <v>0</v>
      </c>
      <c r="W7409">
        <v>314.19548590924745</v>
      </c>
      <c r="X7409">
        <v>326.09544147872356</v>
      </c>
      <c r="Y7409">
        <v>297.85720845847914</v>
      </c>
      <c r="Z7409">
        <v>302.94220721410437</v>
      </c>
      <c r="AA7409">
        <v>335.52846302889697</v>
      </c>
      <c r="AB7409">
        <v>316.8121079791735</v>
      </c>
      <c r="AC7409">
        <v>320.68379030728465</v>
      </c>
      <c r="AD7409">
        <v>305.88529562409065</v>
      </c>
      <c r="AE7409">
        <f t="shared" si="115"/>
        <v>1</v>
      </c>
    </row>
    <row r="7410" spans="1:31" x14ac:dyDescent="0.35">
      <c r="A7410">
        <v>267.75</v>
      </c>
      <c r="B7410">
        <v>12.874078725550767</v>
      </c>
      <c r="C7410">
        <v>315</v>
      </c>
      <c r="D7410">
        <v>16.602690259459759</v>
      </c>
      <c r="E7410">
        <v>8</v>
      </c>
      <c r="F7410">
        <v>0.37375734715092435</v>
      </c>
      <c r="G7410">
        <v>0</v>
      </c>
      <c r="H7410">
        <v>0</v>
      </c>
      <c r="I7410">
        <v>0</v>
      </c>
      <c r="J7410">
        <v>0</v>
      </c>
      <c r="K7410">
        <v>259.89246320882415</v>
      </c>
      <c r="L7410">
        <v>252.30481237220289</v>
      </c>
      <c r="M7410">
        <v>280.92814560953838</v>
      </c>
      <c r="N7410">
        <v>265.69115571811193</v>
      </c>
      <c r="O7410">
        <v>267.60349048181325</v>
      </c>
      <c r="P7410">
        <v>251.99637128128333</v>
      </c>
      <c r="Q7410">
        <v>286.23333237335487</v>
      </c>
      <c r="R7410">
        <v>277.35022895487145</v>
      </c>
      <c r="S7410">
        <v>0</v>
      </c>
      <c r="T7410">
        <v>0</v>
      </c>
      <c r="U7410">
        <v>0</v>
      </c>
      <c r="V7410">
        <v>0</v>
      </c>
      <c r="W7410">
        <v>320.12411191068094</v>
      </c>
      <c r="X7410">
        <v>323.81928085818919</v>
      </c>
      <c r="Y7410">
        <v>301.03324067701664</v>
      </c>
      <c r="Z7410">
        <v>306.30019308883118</v>
      </c>
      <c r="AA7410">
        <v>287.62798357798908</v>
      </c>
      <c r="AB7410">
        <v>315.60495377391396</v>
      </c>
      <c r="AC7410">
        <v>323.38081506107699</v>
      </c>
      <c r="AD7410">
        <v>342.10942105230151</v>
      </c>
      <c r="AE7410">
        <f t="shared" si="115"/>
        <v>1</v>
      </c>
    </row>
    <row r="7411" spans="1:31" x14ac:dyDescent="0.35">
      <c r="A7411">
        <v>267.75</v>
      </c>
      <c r="B7411">
        <v>12.874078725550767</v>
      </c>
      <c r="C7411">
        <v>315</v>
      </c>
      <c r="D7411">
        <v>18.04239134936509</v>
      </c>
      <c r="E7411">
        <v>8</v>
      </c>
      <c r="F7411">
        <v>0.36116668632747323</v>
      </c>
      <c r="G7411">
        <v>0</v>
      </c>
      <c r="H7411">
        <v>0</v>
      </c>
      <c r="I7411">
        <v>0</v>
      </c>
      <c r="J7411">
        <v>0</v>
      </c>
      <c r="K7411">
        <v>259.89246320882415</v>
      </c>
      <c r="L7411">
        <v>252.30481237220289</v>
      </c>
      <c r="M7411">
        <v>280.92814560953838</v>
      </c>
      <c r="N7411">
        <v>265.69115571811193</v>
      </c>
      <c r="O7411">
        <v>267.60349048181325</v>
      </c>
      <c r="P7411">
        <v>251.99637128128333</v>
      </c>
      <c r="Q7411">
        <v>286.23333237335487</v>
      </c>
      <c r="R7411">
        <v>277.35022895487145</v>
      </c>
      <c r="S7411">
        <v>0</v>
      </c>
      <c r="T7411">
        <v>0</v>
      </c>
      <c r="U7411">
        <v>0</v>
      </c>
      <c r="V7411">
        <v>0</v>
      </c>
      <c r="W7411">
        <v>318.29474143165913</v>
      </c>
      <c r="X7411">
        <v>317.70442586676876</v>
      </c>
      <c r="Y7411">
        <v>296.82067819968171</v>
      </c>
      <c r="Z7411">
        <v>308.28321724912786</v>
      </c>
      <c r="AA7411">
        <v>291.00846868965294</v>
      </c>
      <c r="AB7411">
        <v>315.85850233002441</v>
      </c>
      <c r="AC7411">
        <v>321.43188647059549</v>
      </c>
      <c r="AD7411">
        <v>350.5980797624897</v>
      </c>
      <c r="AE7411">
        <f t="shared" si="115"/>
        <v>1</v>
      </c>
    </row>
    <row r="7412" spans="1:31" x14ac:dyDescent="0.35">
      <c r="A7412">
        <v>267.75</v>
      </c>
      <c r="B7412">
        <v>12.874078725550767</v>
      </c>
      <c r="C7412">
        <v>315</v>
      </c>
      <c r="D7412">
        <v>22.280245720933483</v>
      </c>
      <c r="E7412">
        <v>8</v>
      </c>
      <c r="F7412">
        <v>0.23860504322074508</v>
      </c>
      <c r="G7412">
        <v>0</v>
      </c>
      <c r="H7412">
        <v>0</v>
      </c>
      <c r="I7412">
        <v>0</v>
      </c>
      <c r="J7412">
        <v>0</v>
      </c>
      <c r="K7412">
        <v>259.89246320882415</v>
      </c>
      <c r="L7412">
        <v>252.30481237220289</v>
      </c>
      <c r="M7412">
        <v>280.92814560953838</v>
      </c>
      <c r="N7412">
        <v>265.69115571811193</v>
      </c>
      <c r="O7412">
        <v>267.60349048181325</v>
      </c>
      <c r="P7412">
        <v>251.99637128128333</v>
      </c>
      <c r="Q7412">
        <v>286.23333237335487</v>
      </c>
      <c r="R7412">
        <v>277.35022895487145</v>
      </c>
      <c r="S7412">
        <v>0</v>
      </c>
      <c r="T7412">
        <v>0</v>
      </c>
      <c r="U7412">
        <v>0</v>
      </c>
      <c r="V7412">
        <v>0</v>
      </c>
      <c r="W7412">
        <v>314.65935568442939</v>
      </c>
      <c r="X7412">
        <v>318.05604810422267</v>
      </c>
      <c r="Y7412">
        <v>312.43008219419704</v>
      </c>
      <c r="Z7412">
        <v>319.24435532182184</v>
      </c>
      <c r="AA7412">
        <v>263.78268207399236</v>
      </c>
      <c r="AB7412">
        <v>323.35742306820833</v>
      </c>
      <c r="AC7412">
        <v>332.26547588363456</v>
      </c>
      <c r="AD7412">
        <v>336.2045776694934</v>
      </c>
      <c r="AE7412">
        <f t="shared" si="115"/>
        <v>0</v>
      </c>
    </row>
    <row r="7413" spans="1:31" x14ac:dyDescent="0.35">
      <c r="A7413">
        <v>267.75</v>
      </c>
      <c r="B7413">
        <v>12.874078725550767</v>
      </c>
      <c r="C7413">
        <v>315</v>
      </c>
      <c r="D7413">
        <v>9.7277951217602325</v>
      </c>
      <c r="E7413">
        <v>8</v>
      </c>
      <c r="F7413">
        <v>0.38080691291981389</v>
      </c>
      <c r="G7413">
        <v>0</v>
      </c>
      <c r="H7413">
        <v>0</v>
      </c>
      <c r="I7413">
        <v>0</v>
      </c>
      <c r="J7413">
        <v>0</v>
      </c>
      <c r="K7413">
        <v>259.89246320882415</v>
      </c>
      <c r="L7413">
        <v>252.30481237220289</v>
      </c>
      <c r="M7413">
        <v>280.92814560953838</v>
      </c>
      <c r="N7413">
        <v>265.69115571811193</v>
      </c>
      <c r="O7413">
        <v>267.60349048181325</v>
      </c>
      <c r="P7413">
        <v>251.99637128128333</v>
      </c>
      <c r="Q7413">
        <v>286.23333237335487</v>
      </c>
      <c r="R7413">
        <v>277.35022895487145</v>
      </c>
      <c r="S7413">
        <v>0</v>
      </c>
      <c r="T7413">
        <v>0</v>
      </c>
      <c r="U7413">
        <v>0</v>
      </c>
      <c r="V7413">
        <v>0</v>
      </c>
      <c r="W7413">
        <v>318.2990136568535</v>
      </c>
      <c r="X7413">
        <v>319.43592416298526</v>
      </c>
      <c r="Y7413">
        <v>302.63608077639236</v>
      </c>
      <c r="Z7413">
        <v>311.07853548274915</v>
      </c>
      <c r="AA7413">
        <v>300.39425646718365</v>
      </c>
      <c r="AB7413">
        <v>316.07179940724734</v>
      </c>
      <c r="AC7413">
        <v>324.41922726020476</v>
      </c>
      <c r="AD7413">
        <v>327.66516278638431</v>
      </c>
      <c r="AE7413">
        <f t="shared" si="115"/>
        <v>1</v>
      </c>
    </row>
    <row r="7414" spans="1:31" x14ac:dyDescent="0.35">
      <c r="A7414">
        <v>267.75</v>
      </c>
      <c r="B7414">
        <v>12.874078725550767</v>
      </c>
      <c r="C7414">
        <v>315</v>
      </c>
      <c r="D7414">
        <v>16.074234825226213</v>
      </c>
      <c r="E7414">
        <v>8</v>
      </c>
      <c r="F7414">
        <v>0.37924556664926423</v>
      </c>
      <c r="G7414">
        <v>0</v>
      </c>
      <c r="H7414">
        <v>0</v>
      </c>
      <c r="I7414">
        <v>0</v>
      </c>
      <c r="J7414">
        <v>0</v>
      </c>
      <c r="K7414">
        <v>259.89246320882415</v>
      </c>
      <c r="L7414">
        <v>252.30481237220289</v>
      </c>
      <c r="M7414">
        <v>280.92814560953838</v>
      </c>
      <c r="N7414">
        <v>265.69115571811193</v>
      </c>
      <c r="O7414">
        <v>267.60349048181325</v>
      </c>
      <c r="P7414">
        <v>251.99637128128333</v>
      </c>
      <c r="Q7414">
        <v>286.23333237335487</v>
      </c>
      <c r="R7414">
        <v>277.35022895487145</v>
      </c>
      <c r="S7414">
        <v>0</v>
      </c>
      <c r="T7414">
        <v>0</v>
      </c>
      <c r="U7414">
        <v>0</v>
      </c>
      <c r="V7414">
        <v>0</v>
      </c>
      <c r="W7414">
        <v>313.07031461207686</v>
      </c>
      <c r="X7414">
        <v>322.6194180623512</v>
      </c>
      <c r="Y7414">
        <v>302.88177628703374</v>
      </c>
      <c r="Z7414">
        <v>310.44470045567516</v>
      </c>
      <c r="AA7414">
        <v>287.03520915651762</v>
      </c>
      <c r="AB7414">
        <v>318.67613316990435</v>
      </c>
      <c r="AC7414">
        <v>323.64540730464671</v>
      </c>
      <c r="AD7414">
        <v>341.6270409517939</v>
      </c>
      <c r="AE7414">
        <f t="shared" si="115"/>
        <v>1</v>
      </c>
    </row>
    <row r="7415" spans="1:31" x14ac:dyDescent="0.35">
      <c r="A7415">
        <v>267.75</v>
      </c>
      <c r="B7415">
        <v>12.874078725550767</v>
      </c>
      <c r="C7415">
        <v>315</v>
      </c>
      <c r="D7415">
        <v>12.774803392559853</v>
      </c>
      <c r="E7415">
        <v>8</v>
      </c>
      <c r="F7415">
        <v>0.23729380499647815</v>
      </c>
      <c r="G7415">
        <v>0</v>
      </c>
      <c r="H7415">
        <v>0</v>
      </c>
      <c r="I7415">
        <v>0</v>
      </c>
      <c r="J7415">
        <v>0</v>
      </c>
      <c r="K7415">
        <v>259.89246320882415</v>
      </c>
      <c r="L7415">
        <v>252.30481237220289</v>
      </c>
      <c r="M7415">
        <v>280.92814560953838</v>
      </c>
      <c r="N7415">
        <v>265.69115571811193</v>
      </c>
      <c r="O7415">
        <v>267.60349048181325</v>
      </c>
      <c r="P7415">
        <v>251.99637128128333</v>
      </c>
      <c r="Q7415">
        <v>286.23333237335487</v>
      </c>
      <c r="R7415">
        <v>277.35022895487145</v>
      </c>
      <c r="S7415">
        <v>0</v>
      </c>
      <c r="T7415">
        <v>0</v>
      </c>
      <c r="U7415">
        <v>0</v>
      </c>
      <c r="V7415">
        <v>0</v>
      </c>
      <c r="W7415">
        <v>305.14438519544217</v>
      </c>
      <c r="X7415">
        <v>316.87503325094309</v>
      </c>
      <c r="Y7415">
        <v>303.1124001237522</v>
      </c>
      <c r="Z7415">
        <v>304.43358489595846</v>
      </c>
      <c r="AA7415">
        <v>309.23995038646518</v>
      </c>
      <c r="AB7415">
        <v>318.17486858039291</v>
      </c>
      <c r="AC7415">
        <v>321.50125893594839</v>
      </c>
      <c r="AD7415">
        <v>341.51851863109755</v>
      </c>
      <c r="AE7415">
        <f t="shared" si="115"/>
        <v>0</v>
      </c>
    </row>
    <row r="7416" spans="1:31" x14ac:dyDescent="0.35">
      <c r="A7416">
        <v>267.75</v>
      </c>
      <c r="B7416">
        <v>12.874078725550767</v>
      </c>
      <c r="C7416">
        <v>315</v>
      </c>
      <c r="D7416">
        <v>11.643390362420849</v>
      </c>
      <c r="E7416">
        <v>8</v>
      </c>
      <c r="F7416">
        <v>0.38970765824977699</v>
      </c>
      <c r="G7416">
        <v>0</v>
      </c>
      <c r="H7416">
        <v>0</v>
      </c>
      <c r="I7416">
        <v>0</v>
      </c>
      <c r="J7416">
        <v>0</v>
      </c>
      <c r="K7416">
        <v>259.89246320882415</v>
      </c>
      <c r="L7416">
        <v>252.30481237220289</v>
      </c>
      <c r="M7416">
        <v>280.92814560953838</v>
      </c>
      <c r="N7416">
        <v>265.69115571811193</v>
      </c>
      <c r="O7416">
        <v>267.60349048181325</v>
      </c>
      <c r="P7416">
        <v>251.99637128128333</v>
      </c>
      <c r="Q7416">
        <v>286.23333237335487</v>
      </c>
      <c r="R7416">
        <v>277.35022895487145</v>
      </c>
      <c r="S7416">
        <v>0</v>
      </c>
      <c r="T7416">
        <v>0</v>
      </c>
      <c r="U7416">
        <v>0</v>
      </c>
      <c r="V7416">
        <v>0</v>
      </c>
      <c r="W7416">
        <v>316.91831878476557</v>
      </c>
      <c r="X7416">
        <v>331.32005341587927</v>
      </c>
      <c r="Y7416">
        <v>299.73384407638423</v>
      </c>
      <c r="Z7416">
        <v>306.58948279912664</v>
      </c>
      <c r="AA7416">
        <v>310.31370703478501</v>
      </c>
      <c r="AB7416">
        <v>325.1580831174341</v>
      </c>
      <c r="AC7416">
        <v>326.1639264759977</v>
      </c>
      <c r="AD7416">
        <v>303.80258429562764</v>
      </c>
      <c r="AE7416">
        <f t="shared" si="115"/>
        <v>1</v>
      </c>
    </row>
    <row r="7417" spans="1:31" x14ac:dyDescent="0.35">
      <c r="A7417">
        <v>267.75</v>
      </c>
      <c r="B7417">
        <v>12.874078725550767</v>
      </c>
      <c r="C7417">
        <v>315</v>
      </c>
      <c r="D7417">
        <v>23.73393860007679</v>
      </c>
      <c r="E7417">
        <v>8</v>
      </c>
      <c r="F7417">
        <v>0.37610872418331731</v>
      </c>
      <c r="G7417">
        <v>0</v>
      </c>
      <c r="H7417">
        <v>0</v>
      </c>
      <c r="I7417">
        <v>0</v>
      </c>
      <c r="J7417">
        <v>0</v>
      </c>
      <c r="K7417">
        <v>259.89246320882415</v>
      </c>
      <c r="L7417">
        <v>252.30481237220289</v>
      </c>
      <c r="M7417">
        <v>280.92814560953838</v>
      </c>
      <c r="N7417">
        <v>265.69115571811193</v>
      </c>
      <c r="O7417">
        <v>267.60349048181325</v>
      </c>
      <c r="P7417">
        <v>251.99637128128333</v>
      </c>
      <c r="Q7417">
        <v>286.23333237335487</v>
      </c>
      <c r="R7417">
        <v>277.35022895487145</v>
      </c>
      <c r="S7417">
        <v>0</v>
      </c>
      <c r="T7417">
        <v>0</v>
      </c>
      <c r="U7417">
        <v>0</v>
      </c>
      <c r="V7417">
        <v>0</v>
      </c>
      <c r="W7417">
        <v>305.92153147408033</v>
      </c>
      <c r="X7417">
        <v>336.04149799443104</v>
      </c>
      <c r="Y7417">
        <v>307.7136183994852</v>
      </c>
      <c r="Z7417">
        <v>311.35130624095513</v>
      </c>
      <c r="AA7417">
        <v>267.61168492712369</v>
      </c>
      <c r="AB7417">
        <v>318.69908699960934</v>
      </c>
      <c r="AC7417">
        <v>326.78591224809384</v>
      </c>
      <c r="AD7417">
        <v>345.87536171622105</v>
      </c>
      <c r="AE7417">
        <f t="shared" si="115"/>
        <v>1</v>
      </c>
    </row>
    <row r="7418" spans="1:31" x14ac:dyDescent="0.35">
      <c r="A7418">
        <v>267.75</v>
      </c>
      <c r="B7418">
        <v>12.874078725550767</v>
      </c>
      <c r="C7418">
        <v>315</v>
      </c>
      <c r="D7418">
        <v>14.982501564741691</v>
      </c>
      <c r="E7418">
        <v>8</v>
      </c>
      <c r="F7418">
        <v>0.3939815051862372</v>
      </c>
      <c r="G7418">
        <v>0</v>
      </c>
      <c r="H7418">
        <v>0</v>
      </c>
      <c r="I7418">
        <v>0</v>
      </c>
      <c r="J7418">
        <v>0</v>
      </c>
      <c r="K7418">
        <v>259.89246320882415</v>
      </c>
      <c r="L7418">
        <v>252.30481237220289</v>
      </c>
      <c r="M7418">
        <v>280.92814560953838</v>
      </c>
      <c r="N7418">
        <v>265.69115571811193</v>
      </c>
      <c r="O7418">
        <v>267.60349048181325</v>
      </c>
      <c r="P7418">
        <v>251.99637128128333</v>
      </c>
      <c r="Q7418">
        <v>286.23333237335487</v>
      </c>
      <c r="R7418">
        <v>277.35022895487145</v>
      </c>
      <c r="S7418">
        <v>0</v>
      </c>
      <c r="T7418">
        <v>0</v>
      </c>
      <c r="U7418">
        <v>0</v>
      </c>
      <c r="V7418">
        <v>0</v>
      </c>
      <c r="W7418">
        <v>313.4709372194398</v>
      </c>
      <c r="X7418">
        <v>337.8642581464336</v>
      </c>
      <c r="Y7418">
        <v>304.67325704095185</v>
      </c>
      <c r="Z7418">
        <v>309.88256867660607</v>
      </c>
      <c r="AA7418">
        <v>288.15271311863302</v>
      </c>
      <c r="AB7418">
        <v>316.43782011948684</v>
      </c>
      <c r="AC7418">
        <v>324.92717291984144</v>
      </c>
      <c r="AD7418">
        <v>324.59127275860732</v>
      </c>
      <c r="AE7418">
        <f t="shared" si="115"/>
        <v>1</v>
      </c>
    </row>
    <row r="7419" spans="1:31" x14ac:dyDescent="0.35">
      <c r="A7419">
        <v>267.75</v>
      </c>
      <c r="B7419">
        <v>12.874078725550767</v>
      </c>
      <c r="C7419">
        <v>315</v>
      </c>
      <c r="D7419">
        <v>9.3590950355235094</v>
      </c>
      <c r="E7419">
        <v>8</v>
      </c>
      <c r="F7419">
        <v>0.24141939268922005</v>
      </c>
      <c r="G7419">
        <v>0</v>
      </c>
      <c r="H7419">
        <v>0</v>
      </c>
      <c r="I7419">
        <v>0</v>
      </c>
      <c r="J7419">
        <v>0</v>
      </c>
      <c r="K7419">
        <v>259.89246320882415</v>
      </c>
      <c r="L7419">
        <v>252.30481237220289</v>
      </c>
      <c r="M7419">
        <v>280.92814560953838</v>
      </c>
      <c r="N7419">
        <v>265.69115571811193</v>
      </c>
      <c r="O7419">
        <v>267.60349048181325</v>
      </c>
      <c r="P7419">
        <v>251.99637128128333</v>
      </c>
      <c r="Q7419">
        <v>286.23333237335487</v>
      </c>
      <c r="R7419">
        <v>277.35022895487145</v>
      </c>
      <c r="S7419">
        <v>0</v>
      </c>
      <c r="T7419">
        <v>0</v>
      </c>
      <c r="U7419">
        <v>0</v>
      </c>
      <c r="V7419">
        <v>0</v>
      </c>
      <c r="W7419">
        <v>313.73637018054603</v>
      </c>
      <c r="X7419">
        <v>321.04540422428067</v>
      </c>
      <c r="Y7419">
        <v>299.49126897200529</v>
      </c>
      <c r="Z7419">
        <v>303.96296172508312</v>
      </c>
      <c r="AA7419">
        <v>322.62252486944857</v>
      </c>
      <c r="AB7419">
        <v>313.83247554077485</v>
      </c>
      <c r="AC7419">
        <v>318.41071710185491</v>
      </c>
      <c r="AD7419">
        <v>326.89827738600673</v>
      </c>
      <c r="AE7419">
        <f t="shared" si="115"/>
        <v>0</v>
      </c>
    </row>
    <row r="7420" spans="1:31" x14ac:dyDescent="0.35">
      <c r="A7420">
        <v>267.75</v>
      </c>
      <c r="B7420">
        <v>12.874078725550767</v>
      </c>
      <c r="C7420">
        <v>315</v>
      </c>
      <c r="D7420">
        <v>10.844723807146147</v>
      </c>
      <c r="E7420">
        <v>8</v>
      </c>
      <c r="F7420">
        <v>0.2679632400380329</v>
      </c>
      <c r="G7420">
        <v>0</v>
      </c>
      <c r="H7420">
        <v>0</v>
      </c>
      <c r="I7420">
        <v>0</v>
      </c>
      <c r="J7420">
        <v>0</v>
      </c>
      <c r="K7420">
        <v>259.89246320882415</v>
      </c>
      <c r="L7420">
        <v>252.30481237220289</v>
      </c>
      <c r="M7420">
        <v>280.92814560953838</v>
      </c>
      <c r="N7420">
        <v>265.69115571811193</v>
      </c>
      <c r="O7420">
        <v>267.60349048181325</v>
      </c>
      <c r="P7420">
        <v>251.99637128128333</v>
      </c>
      <c r="Q7420">
        <v>286.23333237335487</v>
      </c>
      <c r="R7420">
        <v>277.35022895487145</v>
      </c>
      <c r="S7420">
        <v>0</v>
      </c>
      <c r="T7420">
        <v>0</v>
      </c>
      <c r="U7420">
        <v>0</v>
      </c>
      <c r="V7420">
        <v>0</v>
      </c>
      <c r="W7420">
        <v>303.92603546521929</v>
      </c>
      <c r="X7420">
        <v>317.99531899180442</v>
      </c>
      <c r="Y7420">
        <v>304.2819213514606</v>
      </c>
      <c r="Z7420">
        <v>305.85826413281609</v>
      </c>
      <c r="AA7420">
        <v>313.09165443417442</v>
      </c>
      <c r="AB7420">
        <v>316.8237295925976</v>
      </c>
      <c r="AC7420">
        <v>322.17089102024852</v>
      </c>
      <c r="AD7420">
        <v>335.85218501167913</v>
      </c>
      <c r="AE7420">
        <f t="shared" si="115"/>
        <v>0</v>
      </c>
    </row>
    <row r="7421" spans="1:31" x14ac:dyDescent="0.35">
      <c r="A7421">
        <v>267.75</v>
      </c>
      <c r="B7421">
        <v>12.874078725550767</v>
      </c>
      <c r="C7421">
        <v>315</v>
      </c>
      <c r="D7421">
        <v>36.549371779728666</v>
      </c>
      <c r="E7421">
        <v>8</v>
      </c>
      <c r="F7421">
        <v>0.25430421242257406</v>
      </c>
      <c r="G7421">
        <v>0</v>
      </c>
      <c r="H7421">
        <v>0</v>
      </c>
      <c r="I7421">
        <v>0</v>
      </c>
      <c r="J7421">
        <v>0</v>
      </c>
      <c r="K7421">
        <v>259.89246320882415</v>
      </c>
      <c r="L7421">
        <v>252.30481237220289</v>
      </c>
      <c r="M7421">
        <v>280.92814560953838</v>
      </c>
      <c r="N7421">
        <v>265.69115571811193</v>
      </c>
      <c r="O7421">
        <v>267.60349048181325</v>
      </c>
      <c r="P7421">
        <v>251.99637128128333</v>
      </c>
      <c r="Q7421">
        <v>286.23333237335487</v>
      </c>
      <c r="R7421">
        <v>277.35022895487145</v>
      </c>
      <c r="S7421">
        <v>0</v>
      </c>
      <c r="T7421">
        <v>0</v>
      </c>
      <c r="U7421">
        <v>0</v>
      </c>
      <c r="V7421">
        <v>0</v>
      </c>
      <c r="W7421">
        <v>327.58895396851705</v>
      </c>
      <c r="X7421">
        <v>329.84773743918765</v>
      </c>
      <c r="Y7421">
        <v>310.76875139958327</v>
      </c>
      <c r="Z7421">
        <v>317.82327819243193</v>
      </c>
      <c r="AA7421">
        <v>228.17010668121173</v>
      </c>
      <c r="AB7421">
        <v>327.59019237344677</v>
      </c>
      <c r="AC7421">
        <v>332.54454501481177</v>
      </c>
      <c r="AD7421">
        <v>345.66643493080977</v>
      </c>
      <c r="AE7421">
        <f t="shared" si="115"/>
        <v>0</v>
      </c>
    </row>
    <row r="7422" spans="1:31" x14ac:dyDescent="0.35">
      <c r="A7422">
        <v>267.75</v>
      </c>
      <c r="B7422">
        <v>12.874078725550767</v>
      </c>
      <c r="C7422">
        <v>315</v>
      </c>
      <c r="D7422">
        <v>47.17839041107797</v>
      </c>
      <c r="E7422">
        <v>8</v>
      </c>
      <c r="F7422">
        <v>0.26105951228614044</v>
      </c>
      <c r="G7422">
        <v>0</v>
      </c>
      <c r="H7422">
        <v>0</v>
      </c>
      <c r="I7422">
        <v>0</v>
      </c>
      <c r="J7422">
        <v>0</v>
      </c>
      <c r="K7422">
        <v>259.89246320882415</v>
      </c>
      <c r="L7422">
        <v>252.30481237220289</v>
      </c>
      <c r="M7422">
        <v>280.92814560953838</v>
      </c>
      <c r="N7422">
        <v>265.69115571811193</v>
      </c>
      <c r="O7422">
        <v>267.60349048181325</v>
      </c>
      <c r="P7422">
        <v>251.99637128128333</v>
      </c>
      <c r="Q7422">
        <v>286.23333237335487</v>
      </c>
      <c r="R7422">
        <v>277.35022895487145</v>
      </c>
      <c r="S7422">
        <v>0</v>
      </c>
      <c r="T7422">
        <v>0</v>
      </c>
      <c r="U7422">
        <v>0</v>
      </c>
      <c r="V7422">
        <v>0</v>
      </c>
      <c r="W7422">
        <v>335.53192094864266</v>
      </c>
      <c r="X7422">
        <v>332.73565139981179</v>
      </c>
      <c r="Y7422">
        <v>313.06668039733728</v>
      </c>
      <c r="Z7422">
        <v>321.83548502666446</v>
      </c>
      <c r="AA7422">
        <v>201.80791919268432</v>
      </c>
      <c r="AB7422">
        <v>325.85784578931549</v>
      </c>
      <c r="AC7422">
        <v>337.0499805720965</v>
      </c>
      <c r="AD7422">
        <v>352.11451667344778</v>
      </c>
      <c r="AE7422">
        <f t="shared" si="115"/>
        <v>0</v>
      </c>
    </row>
    <row r="7423" spans="1:31" x14ac:dyDescent="0.35">
      <c r="A7423">
        <v>267.75</v>
      </c>
      <c r="B7423">
        <v>12.874078725550767</v>
      </c>
      <c r="C7423">
        <v>315</v>
      </c>
      <c r="D7423">
        <v>11.023695122001737</v>
      </c>
      <c r="E7423">
        <v>8</v>
      </c>
      <c r="F7423">
        <v>0.23253927840444585</v>
      </c>
      <c r="G7423">
        <v>0</v>
      </c>
      <c r="H7423">
        <v>0</v>
      </c>
      <c r="I7423">
        <v>0</v>
      </c>
      <c r="J7423">
        <v>0</v>
      </c>
      <c r="K7423">
        <v>259.89246320882415</v>
      </c>
      <c r="L7423">
        <v>252.30481237220289</v>
      </c>
      <c r="M7423">
        <v>280.92814560953838</v>
      </c>
      <c r="N7423">
        <v>265.69115571811193</v>
      </c>
      <c r="O7423">
        <v>267.60349048181325</v>
      </c>
      <c r="P7423">
        <v>251.99637128128333</v>
      </c>
      <c r="Q7423">
        <v>286.23333237335487</v>
      </c>
      <c r="R7423">
        <v>277.35022895487145</v>
      </c>
      <c r="S7423">
        <v>0</v>
      </c>
      <c r="T7423">
        <v>0</v>
      </c>
      <c r="U7423">
        <v>0</v>
      </c>
      <c r="V7423">
        <v>0</v>
      </c>
      <c r="W7423">
        <v>312.26095575765731</v>
      </c>
      <c r="X7423">
        <v>318.89348717996603</v>
      </c>
      <c r="Y7423">
        <v>297.80961352005352</v>
      </c>
      <c r="Z7423">
        <v>308.19299414194649</v>
      </c>
      <c r="AA7423">
        <v>308.8344324973574</v>
      </c>
      <c r="AB7423">
        <v>316.05126853022574</v>
      </c>
      <c r="AC7423">
        <v>323.67657737903005</v>
      </c>
      <c r="AD7423">
        <v>334.28067099376369</v>
      </c>
      <c r="AE7423">
        <f t="shared" si="115"/>
        <v>0</v>
      </c>
    </row>
    <row r="7424" spans="1:31" x14ac:dyDescent="0.35">
      <c r="A7424">
        <v>267.75</v>
      </c>
      <c r="B7424">
        <v>12.874078725550767</v>
      </c>
      <c r="C7424">
        <v>315</v>
      </c>
      <c r="D7424">
        <v>8.5155587435587723</v>
      </c>
      <c r="E7424">
        <v>8</v>
      </c>
      <c r="F7424">
        <v>0.50364628077342199</v>
      </c>
      <c r="G7424">
        <v>0</v>
      </c>
      <c r="H7424">
        <v>0</v>
      </c>
      <c r="I7424">
        <v>0</v>
      </c>
      <c r="J7424">
        <v>0</v>
      </c>
      <c r="K7424">
        <v>259.89246320882415</v>
      </c>
      <c r="L7424">
        <v>252.30481237220289</v>
      </c>
      <c r="M7424">
        <v>280.92814560953838</v>
      </c>
      <c r="N7424">
        <v>265.69115571811193</v>
      </c>
      <c r="O7424">
        <v>267.60349048181325</v>
      </c>
      <c r="P7424">
        <v>251.99637128128333</v>
      </c>
      <c r="Q7424">
        <v>286.23333237335487</v>
      </c>
      <c r="R7424">
        <v>277.35022895487145</v>
      </c>
      <c r="S7424">
        <v>0</v>
      </c>
      <c r="T7424">
        <v>0</v>
      </c>
      <c r="U7424">
        <v>0</v>
      </c>
      <c r="V7424">
        <v>0</v>
      </c>
      <c r="W7424">
        <v>326.38224921436529</v>
      </c>
      <c r="X7424">
        <v>318.68931053915952</v>
      </c>
      <c r="Y7424">
        <v>306.37115500295982</v>
      </c>
      <c r="Z7424">
        <v>306.70591044311379</v>
      </c>
      <c r="AA7424">
        <v>304.28224902520259</v>
      </c>
      <c r="AB7424">
        <v>317.30556934928643</v>
      </c>
      <c r="AC7424">
        <v>325.04764826697772</v>
      </c>
      <c r="AD7424">
        <v>315.21590815893489</v>
      </c>
      <c r="AE7424">
        <f t="shared" si="115"/>
        <v>1</v>
      </c>
    </row>
    <row r="7425" spans="1:31" x14ac:dyDescent="0.35">
      <c r="A7425">
        <v>267.75</v>
      </c>
      <c r="B7425">
        <v>12.874078725550767</v>
      </c>
      <c r="C7425">
        <v>315</v>
      </c>
      <c r="D7425">
        <v>10.111695665390664</v>
      </c>
      <c r="E7425">
        <v>8</v>
      </c>
      <c r="F7425">
        <v>0.26599030132927959</v>
      </c>
      <c r="G7425">
        <v>0</v>
      </c>
      <c r="H7425">
        <v>0</v>
      </c>
      <c r="I7425">
        <v>0</v>
      </c>
      <c r="J7425">
        <v>0</v>
      </c>
      <c r="K7425">
        <v>259.89246320882415</v>
      </c>
      <c r="L7425">
        <v>252.30481237220289</v>
      </c>
      <c r="M7425">
        <v>280.92814560953838</v>
      </c>
      <c r="N7425">
        <v>265.69115571811193</v>
      </c>
      <c r="O7425">
        <v>267.60349048181325</v>
      </c>
      <c r="P7425">
        <v>251.99637128128333</v>
      </c>
      <c r="Q7425">
        <v>286.23333237335487</v>
      </c>
      <c r="R7425">
        <v>277.35022895487145</v>
      </c>
      <c r="S7425">
        <v>0</v>
      </c>
      <c r="T7425">
        <v>0</v>
      </c>
      <c r="U7425">
        <v>0</v>
      </c>
      <c r="V7425">
        <v>0</v>
      </c>
      <c r="W7425">
        <v>324.77254290635256</v>
      </c>
      <c r="X7425">
        <v>314.41127680294858</v>
      </c>
      <c r="Y7425">
        <v>308.22668760900507</v>
      </c>
      <c r="Z7425">
        <v>310.17502355997107</v>
      </c>
      <c r="AA7425">
        <v>296.17449550857356</v>
      </c>
      <c r="AB7425">
        <v>320.9485408173411</v>
      </c>
      <c r="AC7425">
        <v>327.33712666922048</v>
      </c>
      <c r="AD7425">
        <v>317.9543061265876</v>
      </c>
      <c r="AE7425">
        <f t="shared" si="115"/>
        <v>0</v>
      </c>
    </row>
    <row r="7426" spans="1:31" x14ac:dyDescent="0.35">
      <c r="A7426">
        <v>267.75</v>
      </c>
      <c r="B7426">
        <v>12.874078725550767</v>
      </c>
      <c r="C7426">
        <v>315</v>
      </c>
      <c r="D7426">
        <v>26.142306844025388</v>
      </c>
      <c r="E7426">
        <v>8</v>
      </c>
      <c r="F7426">
        <v>0.25039151976034757</v>
      </c>
      <c r="G7426">
        <v>0</v>
      </c>
      <c r="H7426">
        <v>0</v>
      </c>
      <c r="I7426">
        <v>0</v>
      </c>
      <c r="J7426">
        <v>0</v>
      </c>
      <c r="K7426">
        <v>259.89246320882415</v>
      </c>
      <c r="L7426">
        <v>252.30481237220289</v>
      </c>
      <c r="M7426">
        <v>280.92814560953838</v>
      </c>
      <c r="N7426">
        <v>265.69115571811193</v>
      </c>
      <c r="O7426">
        <v>267.60349048181325</v>
      </c>
      <c r="P7426">
        <v>251.99637128128333</v>
      </c>
      <c r="Q7426">
        <v>286.23333237335487</v>
      </c>
      <c r="R7426">
        <v>277.35022895487145</v>
      </c>
      <c r="S7426">
        <v>0</v>
      </c>
      <c r="T7426">
        <v>0</v>
      </c>
      <c r="U7426">
        <v>0</v>
      </c>
      <c r="V7426">
        <v>0</v>
      </c>
      <c r="W7426">
        <v>327.160172364235</v>
      </c>
      <c r="X7426">
        <v>330.7595951740488</v>
      </c>
      <c r="Y7426">
        <v>313.62139937090507</v>
      </c>
      <c r="Z7426">
        <v>313.57101922326291</v>
      </c>
      <c r="AA7426">
        <v>252.63400230213745</v>
      </c>
      <c r="AB7426">
        <v>323.54836765050845</v>
      </c>
      <c r="AC7426">
        <v>331.49407417553005</v>
      </c>
      <c r="AD7426">
        <v>327.21136973937246</v>
      </c>
      <c r="AE7426">
        <f t="shared" si="115"/>
        <v>0</v>
      </c>
    </row>
    <row r="7427" spans="1:31" x14ac:dyDescent="0.35">
      <c r="A7427">
        <v>267.75</v>
      </c>
      <c r="B7427">
        <v>12.874078725550767</v>
      </c>
      <c r="C7427">
        <v>315</v>
      </c>
      <c r="D7427">
        <v>30.38734810728117</v>
      </c>
      <c r="E7427">
        <v>8</v>
      </c>
      <c r="F7427">
        <v>0.25131339142598241</v>
      </c>
      <c r="G7427">
        <v>0</v>
      </c>
      <c r="H7427">
        <v>0</v>
      </c>
      <c r="I7427">
        <v>0</v>
      </c>
      <c r="J7427">
        <v>0</v>
      </c>
      <c r="K7427">
        <v>259.89246320882415</v>
      </c>
      <c r="L7427">
        <v>252.30481237220289</v>
      </c>
      <c r="M7427">
        <v>280.92814560953838</v>
      </c>
      <c r="N7427">
        <v>265.69115571811193</v>
      </c>
      <c r="O7427">
        <v>267.60349048181325</v>
      </c>
      <c r="P7427">
        <v>251.99637128128333</v>
      </c>
      <c r="Q7427">
        <v>286.23333237335487</v>
      </c>
      <c r="R7427">
        <v>277.35022895487145</v>
      </c>
      <c r="S7427">
        <v>0</v>
      </c>
      <c r="T7427">
        <v>0</v>
      </c>
      <c r="U7427">
        <v>0</v>
      </c>
      <c r="V7427">
        <v>0</v>
      </c>
      <c r="W7427">
        <v>322.04583855058632</v>
      </c>
      <c r="X7427">
        <v>327.57269634660639</v>
      </c>
      <c r="Y7427">
        <v>312.24621472186783</v>
      </c>
      <c r="Z7427">
        <v>318.97608921300042</v>
      </c>
      <c r="AA7427">
        <v>242.27366844269579</v>
      </c>
      <c r="AB7427">
        <v>327.57642227340068</v>
      </c>
      <c r="AC7427">
        <v>337.17843231010579</v>
      </c>
      <c r="AD7427">
        <v>332.13063814173665</v>
      </c>
      <c r="AE7427">
        <f t="shared" ref="AE7427:AE7490" si="116">IF(F7427 &gt;= 0.3, 1, 0)</f>
        <v>0</v>
      </c>
    </row>
    <row r="7428" spans="1:31" x14ac:dyDescent="0.35">
      <c r="A7428">
        <v>267.75</v>
      </c>
      <c r="B7428">
        <v>12.874078725550767</v>
      </c>
      <c r="C7428">
        <v>315</v>
      </c>
      <c r="D7428">
        <v>14.005388076964156</v>
      </c>
      <c r="E7428">
        <v>8</v>
      </c>
      <c r="F7428">
        <v>0.38694302544654802</v>
      </c>
      <c r="G7428">
        <v>0</v>
      </c>
      <c r="H7428">
        <v>0</v>
      </c>
      <c r="I7428">
        <v>0</v>
      </c>
      <c r="J7428">
        <v>0</v>
      </c>
      <c r="K7428">
        <v>259.89246320882415</v>
      </c>
      <c r="L7428">
        <v>252.30481237220289</v>
      </c>
      <c r="M7428">
        <v>280.92814560953838</v>
      </c>
      <c r="N7428">
        <v>265.69115571811193</v>
      </c>
      <c r="O7428">
        <v>267.60349048181325</v>
      </c>
      <c r="P7428">
        <v>251.99637128128333</v>
      </c>
      <c r="Q7428">
        <v>286.23333237335487</v>
      </c>
      <c r="R7428">
        <v>277.35022895487145</v>
      </c>
      <c r="S7428">
        <v>0</v>
      </c>
      <c r="T7428">
        <v>0</v>
      </c>
      <c r="U7428">
        <v>0</v>
      </c>
      <c r="V7428">
        <v>0</v>
      </c>
      <c r="W7428">
        <v>312.5626795742719</v>
      </c>
      <c r="X7428">
        <v>335.13746617869657</v>
      </c>
      <c r="Y7428">
        <v>304.24418923876721</v>
      </c>
      <c r="Z7428">
        <v>307.75708067237645</v>
      </c>
      <c r="AA7428">
        <v>290.76210961270459</v>
      </c>
      <c r="AB7428">
        <v>321.35248564999273</v>
      </c>
      <c r="AC7428">
        <v>324.47455967090781</v>
      </c>
      <c r="AD7428">
        <v>323.70942940228298</v>
      </c>
      <c r="AE7428">
        <f t="shared" si="116"/>
        <v>1</v>
      </c>
    </row>
    <row r="7429" spans="1:31" x14ac:dyDescent="0.35">
      <c r="A7429">
        <v>267.75</v>
      </c>
      <c r="B7429">
        <v>12.874078725550767</v>
      </c>
      <c r="C7429">
        <v>315</v>
      </c>
      <c r="D7429">
        <v>13.511485067937778</v>
      </c>
      <c r="E7429">
        <v>8</v>
      </c>
      <c r="F7429">
        <v>0.38120383913472561</v>
      </c>
      <c r="G7429">
        <v>0</v>
      </c>
      <c r="H7429">
        <v>0</v>
      </c>
      <c r="I7429">
        <v>0</v>
      </c>
      <c r="J7429">
        <v>0</v>
      </c>
      <c r="K7429">
        <v>259.89246320882415</v>
      </c>
      <c r="L7429">
        <v>252.30481237220289</v>
      </c>
      <c r="M7429">
        <v>280.92814560953838</v>
      </c>
      <c r="N7429">
        <v>265.69115571811193</v>
      </c>
      <c r="O7429">
        <v>267.60349048181325</v>
      </c>
      <c r="P7429">
        <v>251.99637128128333</v>
      </c>
      <c r="Q7429">
        <v>286.23333237335487</v>
      </c>
      <c r="R7429">
        <v>277.35022895487145</v>
      </c>
      <c r="S7429">
        <v>0</v>
      </c>
      <c r="T7429">
        <v>0</v>
      </c>
      <c r="U7429">
        <v>0</v>
      </c>
      <c r="V7429">
        <v>0</v>
      </c>
      <c r="W7429">
        <v>311.81780121863056</v>
      </c>
      <c r="X7429">
        <v>325.87639409082448</v>
      </c>
      <c r="Y7429">
        <v>302.77160785270468</v>
      </c>
      <c r="Z7429">
        <v>304.44921214345459</v>
      </c>
      <c r="AA7429">
        <v>296.19535768526561</v>
      </c>
      <c r="AB7429">
        <v>319.85405890130141</v>
      </c>
      <c r="AC7429">
        <v>322.81189124576974</v>
      </c>
      <c r="AD7429">
        <v>336.22367686204893</v>
      </c>
      <c r="AE7429">
        <f t="shared" si="116"/>
        <v>1</v>
      </c>
    </row>
    <row r="7430" spans="1:31" x14ac:dyDescent="0.35">
      <c r="A7430">
        <v>267.75</v>
      </c>
      <c r="B7430">
        <v>12.874078725550767</v>
      </c>
      <c r="C7430">
        <v>315</v>
      </c>
      <c r="D7430">
        <v>14.66174867378845</v>
      </c>
      <c r="E7430">
        <v>8</v>
      </c>
      <c r="F7430">
        <v>0.37352231302685696</v>
      </c>
      <c r="G7430">
        <v>0</v>
      </c>
      <c r="H7430">
        <v>0</v>
      </c>
      <c r="I7430">
        <v>0</v>
      </c>
      <c r="J7430">
        <v>0</v>
      </c>
      <c r="K7430">
        <v>259.89246320882415</v>
      </c>
      <c r="L7430">
        <v>252.30481237220289</v>
      </c>
      <c r="M7430">
        <v>280.92814560953838</v>
      </c>
      <c r="N7430">
        <v>265.69115571811193</v>
      </c>
      <c r="O7430">
        <v>267.60349048181325</v>
      </c>
      <c r="P7430">
        <v>251.99637128128333</v>
      </c>
      <c r="Q7430">
        <v>286.23333237335487</v>
      </c>
      <c r="R7430">
        <v>277.35022895487145</v>
      </c>
      <c r="S7430">
        <v>0</v>
      </c>
      <c r="T7430">
        <v>0</v>
      </c>
      <c r="U7430">
        <v>0</v>
      </c>
      <c r="V7430">
        <v>0</v>
      </c>
      <c r="W7430">
        <v>318.64917454777503</v>
      </c>
      <c r="X7430">
        <v>313.50931918764655</v>
      </c>
      <c r="Y7430">
        <v>308.8918897525167</v>
      </c>
      <c r="Z7430">
        <v>309.64884063568428</v>
      </c>
      <c r="AA7430">
        <v>285.11164136080464</v>
      </c>
      <c r="AB7430">
        <v>326.58163817318967</v>
      </c>
      <c r="AC7430">
        <v>326.0880212294685</v>
      </c>
      <c r="AD7430">
        <v>331.51947511291468</v>
      </c>
      <c r="AE7430">
        <f t="shared" si="116"/>
        <v>1</v>
      </c>
    </row>
    <row r="7431" spans="1:31" x14ac:dyDescent="0.35">
      <c r="A7431">
        <v>267.75</v>
      </c>
      <c r="B7431">
        <v>12.874078725550767</v>
      </c>
      <c r="C7431">
        <v>315</v>
      </c>
      <c r="D7431">
        <v>19.397471206952002</v>
      </c>
      <c r="E7431">
        <v>8</v>
      </c>
      <c r="F7431">
        <v>0.25229268190860143</v>
      </c>
      <c r="G7431">
        <v>0</v>
      </c>
      <c r="H7431">
        <v>0</v>
      </c>
      <c r="I7431">
        <v>0</v>
      </c>
      <c r="J7431">
        <v>0</v>
      </c>
      <c r="K7431">
        <v>259.89246320882415</v>
      </c>
      <c r="L7431">
        <v>252.30481237220289</v>
      </c>
      <c r="M7431">
        <v>280.92814560953838</v>
      </c>
      <c r="N7431">
        <v>265.69115571811193</v>
      </c>
      <c r="O7431">
        <v>267.60349048181325</v>
      </c>
      <c r="P7431">
        <v>251.99637128128333</v>
      </c>
      <c r="Q7431">
        <v>286.23333237335487</v>
      </c>
      <c r="R7431">
        <v>277.35022895487145</v>
      </c>
      <c r="S7431">
        <v>0</v>
      </c>
      <c r="T7431">
        <v>0</v>
      </c>
      <c r="U7431">
        <v>0</v>
      </c>
      <c r="V7431">
        <v>0</v>
      </c>
      <c r="W7431">
        <v>321.69222988327675</v>
      </c>
      <c r="X7431">
        <v>306.09976245220196</v>
      </c>
      <c r="Y7431">
        <v>313.96223307927607</v>
      </c>
      <c r="Z7431">
        <v>315.35987727436907</v>
      </c>
      <c r="AA7431">
        <v>272.56920446676537</v>
      </c>
      <c r="AB7431">
        <v>329.43577466750497</v>
      </c>
      <c r="AC7431">
        <v>333.83508940471808</v>
      </c>
      <c r="AD7431">
        <v>327.04582877188807</v>
      </c>
      <c r="AE7431">
        <f t="shared" si="116"/>
        <v>0</v>
      </c>
    </row>
    <row r="7432" spans="1:31" x14ac:dyDescent="0.35">
      <c r="A7432">
        <v>267.75</v>
      </c>
      <c r="B7432">
        <v>12.874078725550767</v>
      </c>
      <c r="C7432">
        <v>315</v>
      </c>
      <c r="D7432">
        <v>8.5502252319272891</v>
      </c>
      <c r="E7432">
        <v>8</v>
      </c>
      <c r="F7432">
        <v>0.25972134574903716</v>
      </c>
      <c r="G7432">
        <v>0</v>
      </c>
      <c r="H7432">
        <v>0</v>
      </c>
      <c r="I7432">
        <v>0</v>
      </c>
      <c r="J7432">
        <v>0</v>
      </c>
      <c r="K7432">
        <v>259.89246320882415</v>
      </c>
      <c r="L7432">
        <v>252.30481237220289</v>
      </c>
      <c r="M7432">
        <v>280.92814560953838</v>
      </c>
      <c r="N7432">
        <v>265.69115571811193</v>
      </c>
      <c r="O7432">
        <v>267.60349048181325</v>
      </c>
      <c r="P7432">
        <v>251.99637128128333</v>
      </c>
      <c r="Q7432">
        <v>286.23333237335487</v>
      </c>
      <c r="R7432">
        <v>277.35022895487145</v>
      </c>
      <c r="S7432">
        <v>0</v>
      </c>
      <c r="T7432">
        <v>0</v>
      </c>
      <c r="U7432">
        <v>0</v>
      </c>
      <c r="V7432">
        <v>0</v>
      </c>
      <c r="W7432">
        <v>318.83037600058032</v>
      </c>
      <c r="X7432">
        <v>318.61648104584663</v>
      </c>
      <c r="Y7432">
        <v>299.09829859314124</v>
      </c>
      <c r="Z7432">
        <v>304.71352378075102</v>
      </c>
      <c r="AA7432">
        <v>316.71029864776432</v>
      </c>
      <c r="AB7432">
        <v>317.01419097919819</v>
      </c>
      <c r="AC7432">
        <v>320.83758457266714</v>
      </c>
      <c r="AD7432">
        <v>324.17924638005076</v>
      </c>
      <c r="AE7432">
        <f t="shared" si="116"/>
        <v>0</v>
      </c>
    </row>
    <row r="7433" spans="1:31" x14ac:dyDescent="0.35">
      <c r="A7433">
        <v>267.75</v>
      </c>
      <c r="B7433">
        <v>12.874078725550767</v>
      </c>
      <c r="C7433">
        <v>315</v>
      </c>
      <c r="D7433">
        <v>9.3782862379550416</v>
      </c>
      <c r="E7433">
        <v>8</v>
      </c>
      <c r="F7433">
        <v>0.25057286709593218</v>
      </c>
      <c r="G7433">
        <v>0</v>
      </c>
      <c r="H7433">
        <v>0</v>
      </c>
      <c r="I7433">
        <v>0</v>
      </c>
      <c r="J7433">
        <v>0</v>
      </c>
      <c r="K7433">
        <v>259.89246320882415</v>
      </c>
      <c r="L7433">
        <v>252.30481237220289</v>
      </c>
      <c r="M7433">
        <v>280.92814560953838</v>
      </c>
      <c r="N7433">
        <v>265.69115571811193</v>
      </c>
      <c r="O7433">
        <v>267.60349048181325</v>
      </c>
      <c r="P7433">
        <v>251.99637128128333</v>
      </c>
      <c r="Q7433">
        <v>286.23333237335487</v>
      </c>
      <c r="R7433">
        <v>277.35022895487145</v>
      </c>
      <c r="S7433">
        <v>0</v>
      </c>
      <c r="T7433">
        <v>0</v>
      </c>
      <c r="U7433">
        <v>0</v>
      </c>
      <c r="V7433">
        <v>0</v>
      </c>
      <c r="W7433">
        <v>302.97262429671986</v>
      </c>
      <c r="X7433">
        <v>322.80261168884323</v>
      </c>
      <c r="Y7433">
        <v>305.07930506906013</v>
      </c>
      <c r="Z7433">
        <v>308.25111065378559</v>
      </c>
      <c r="AA7433">
        <v>311.67689986535123</v>
      </c>
      <c r="AB7433">
        <v>317.26383661931965</v>
      </c>
      <c r="AC7433">
        <v>323.85418110102654</v>
      </c>
      <c r="AD7433">
        <v>328.09943070589401</v>
      </c>
      <c r="AE7433">
        <f t="shared" si="116"/>
        <v>0</v>
      </c>
    </row>
    <row r="7434" spans="1:31" x14ac:dyDescent="0.35">
      <c r="A7434">
        <v>267.75</v>
      </c>
      <c r="B7434">
        <v>12.874078725550767</v>
      </c>
      <c r="C7434">
        <v>315</v>
      </c>
      <c r="D7434">
        <v>11.24680181566497</v>
      </c>
      <c r="E7434">
        <v>8</v>
      </c>
      <c r="F7434">
        <v>0.3598312943397009</v>
      </c>
      <c r="G7434">
        <v>0</v>
      </c>
      <c r="H7434">
        <v>0</v>
      </c>
      <c r="I7434">
        <v>0</v>
      </c>
      <c r="J7434">
        <v>0</v>
      </c>
      <c r="K7434">
        <v>259.89246320882415</v>
      </c>
      <c r="L7434">
        <v>252.30481237220289</v>
      </c>
      <c r="M7434">
        <v>280.92814560953838</v>
      </c>
      <c r="N7434">
        <v>265.69115571811193</v>
      </c>
      <c r="O7434">
        <v>267.60349048181325</v>
      </c>
      <c r="P7434">
        <v>251.99637128128333</v>
      </c>
      <c r="Q7434">
        <v>286.23333237335487</v>
      </c>
      <c r="R7434">
        <v>277.35022895487145</v>
      </c>
      <c r="S7434">
        <v>0</v>
      </c>
      <c r="T7434">
        <v>0</v>
      </c>
      <c r="U7434">
        <v>0</v>
      </c>
      <c r="V7434">
        <v>0</v>
      </c>
      <c r="W7434">
        <v>312.81934468418495</v>
      </c>
      <c r="X7434">
        <v>320.85770000725637</v>
      </c>
      <c r="Y7434">
        <v>308.75603333619995</v>
      </c>
      <c r="Z7434">
        <v>308.62286811972893</v>
      </c>
      <c r="AA7434">
        <v>294.41597284566376</v>
      </c>
      <c r="AB7434">
        <v>320.08323174379211</v>
      </c>
      <c r="AC7434">
        <v>324.18974650274635</v>
      </c>
      <c r="AD7434">
        <v>330.25510276042769</v>
      </c>
      <c r="AE7434">
        <f t="shared" si="116"/>
        <v>1</v>
      </c>
    </row>
    <row r="7435" spans="1:31" x14ac:dyDescent="0.35">
      <c r="A7435">
        <v>267.75</v>
      </c>
      <c r="B7435">
        <v>12.874078725550767</v>
      </c>
      <c r="C7435">
        <v>315</v>
      </c>
      <c r="D7435">
        <v>14.998649736575214</v>
      </c>
      <c r="E7435">
        <v>8</v>
      </c>
      <c r="F7435">
        <v>0.3657234668184306</v>
      </c>
      <c r="G7435">
        <v>0</v>
      </c>
      <c r="H7435">
        <v>0</v>
      </c>
      <c r="I7435">
        <v>0</v>
      </c>
      <c r="J7435">
        <v>0</v>
      </c>
      <c r="K7435">
        <v>259.89246320882415</v>
      </c>
      <c r="L7435">
        <v>252.30481237220289</v>
      </c>
      <c r="M7435">
        <v>280.92814560953838</v>
      </c>
      <c r="N7435">
        <v>265.69115571811193</v>
      </c>
      <c r="O7435">
        <v>267.60349048181325</v>
      </c>
      <c r="P7435">
        <v>251.99637128128333</v>
      </c>
      <c r="Q7435">
        <v>286.23333237335487</v>
      </c>
      <c r="R7435">
        <v>277.35022895487145</v>
      </c>
      <c r="S7435">
        <v>0</v>
      </c>
      <c r="T7435">
        <v>0</v>
      </c>
      <c r="U7435">
        <v>0</v>
      </c>
      <c r="V7435">
        <v>0</v>
      </c>
      <c r="W7435">
        <v>306.45920776539225</v>
      </c>
      <c r="X7435">
        <v>321.95947754282963</v>
      </c>
      <c r="Y7435">
        <v>298.97664441955209</v>
      </c>
      <c r="Z7435">
        <v>300.7490714505966</v>
      </c>
      <c r="AA7435">
        <v>342.96941506105878</v>
      </c>
      <c r="AB7435">
        <v>306.96946624825551</v>
      </c>
      <c r="AC7435">
        <v>314.80537655758633</v>
      </c>
      <c r="AD7435">
        <v>327.11134095472875</v>
      </c>
      <c r="AE7435">
        <f t="shared" si="116"/>
        <v>1</v>
      </c>
    </row>
    <row r="7436" spans="1:31" x14ac:dyDescent="0.35">
      <c r="A7436">
        <v>267.75</v>
      </c>
      <c r="B7436">
        <v>12.874078725550767</v>
      </c>
      <c r="C7436">
        <v>315</v>
      </c>
      <c r="D7436">
        <v>25.975393407384711</v>
      </c>
      <c r="E7436">
        <v>8</v>
      </c>
      <c r="F7436">
        <v>0.26699436050203273</v>
      </c>
      <c r="G7436">
        <v>0</v>
      </c>
      <c r="H7436">
        <v>0</v>
      </c>
      <c r="I7436">
        <v>0</v>
      </c>
      <c r="J7436">
        <v>0</v>
      </c>
      <c r="K7436">
        <v>259.89246320882415</v>
      </c>
      <c r="L7436">
        <v>252.30481237220289</v>
      </c>
      <c r="M7436">
        <v>280.92814560953838</v>
      </c>
      <c r="N7436">
        <v>265.69115571811193</v>
      </c>
      <c r="O7436">
        <v>267.60349048181325</v>
      </c>
      <c r="P7436">
        <v>251.99637128128333</v>
      </c>
      <c r="Q7436">
        <v>286.23333237335487</v>
      </c>
      <c r="R7436">
        <v>277.35022895487145</v>
      </c>
      <c r="S7436">
        <v>0</v>
      </c>
      <c r="T7436">
        <v>0</v>
      </c>
      <c r="U7436">
        <v>0</v>
      </c>
      <c r="V7436">
        <v>0</v>
      </c>
      <c r="W7436">
        <v>310.95469157544471</v>
      </c>
      <c r="X7436">
        <v>323.72971940871696</v>
      </c>
      <c r="Y7436">
        <v>307.79547354846591</v>
      </c>
      <c r="Z7436">
        <v>311.22001850982787</v>
      </c>
      <c r="AA7436">
        <v>260.43233341603525</v>
      </c>
      <c r="AB7436">
        <v>323.30703215037437</v>
      </c>
      <c r="AC7436">
        <v>333.02418030927549</v>
      </c>
      <c r="AD7436">
        <v>349.53655108185905</v>
      </c>
      <c r="AE7436">
        <f t="shared" si="116"/>
        <v>0</v>
      </c>
    </row>
    <row r="7437" spans="1:31" x14ac:dyDescent="0.35">
      <c r="A7437">
        <v>267.75</v>
      </c>
      <c r="B7437">
        <v>12.874078725550767</v>
      </c>
      <c r="C7437">
        <v>315</v>
      </c>
      <c r="D7437">
        <v>9.7011966694389642</v>
      </c>
      <c r="E7437">
        <v>8</v>
      </c>
      <c r="F7437">
        <v>0.25357589225386179</v>
      </c>
      <c r="G7437">
        <v>0</v>
      </c>
      <c r="H7437">
        <v>0</v>
      </c>
      <c r="I7437">
        <v>0</v>
      </c>
      <c r="J7437">
        <v>0</v>
      </c>
      <c r="K7437">
        <v>259.89246320882415</v>
      </c>
      <c r="L7437">
        <v>252.30481237220289</v>
      </c>
      <c r="M7437">
        <v>280.92814560953838</v>
      </c>
      <c r="N7437">
        <v>265.69115571811193</v>
      </c>
      <c r="O7437">
        <v>267.60349048181325</v>
      </c>
      <c r="P7437">
        <v>251.99637128128333</v>
      </c>
      <c r="Q7437">
        <v>286.23333237335487</v>
      </c>
      <c r="R7437">
        <v>277.35022895487145</v>
      </c>
      <c r="S7437">
        <v>0</v>
      </c>
      <c r="T7437">
        <v>0</v>
      </c>
      <c r="U7437">
        <v>0</v>
      </c>
      <c r="V7437">
        <v>0</v>
      </c>
      <c r="W7437">
        <v>312.9286458356155</v>
      </c>
      <c r="X7437">
        <v>315.27625430952588</v>
      </c>
      <c r="Y7437">
        <v>298.28567728295769</v>
      </c>
      <c r="Z7437">
        <v>305.6105962447715</v>
      </c>
      <c r="AA7437">
        <v>329.10070740931428</v>
      </c>
      <c r="AB7437">
        <v>315.91634516292612</v>
      </c>
      <c r="AC7437">
        <v>319.98203098819914</v>
      </c>
      <c r="AD7437">
        <v>322.89974276668994</v>
      </c>
      <c r="AE7437">
        <f t="shared" si="116"/>
        <v>0</v>
      </c>
    </row>
    <row r="7438" spans="1:31" x14ac:dyDescent="0.35">
      <c r="A7438">
        <v>267.75</v>
      </c>
      <c r="B7438">
        <v>12.874078725550767</v>
      </c>
      <c r="C7438">
        <v>315</v>
      </c>
      <c r="D7438">
        <v>17.801350620902557</v>
      </c>
      <c r="E7438">
        <v>8</v>
      </c>
      <c r="F7438">
        <v>0.25156893674946357</v>
      </c>
      <c r="G7438">
        <v>0</v>
      </c>
      <c r="H7438">
        <v>0</v>
      </c>
      <c r="I7438">
        <v>0</v>
      </c>
      <c r="J7438">
        <v>0</v>
      </c>
      <c r="K7438">
        <v>259.89246320882415</v>
      </c>
      <c r="L7438">
        <v>252.30481237220289</v>
      </c>
      <c r="M7438">
        <v>280.92814560953838</v>
      </c>
      <c r="N7438">
        <v>265.69115571811193</v>
      </c>
      <c r="O7438">
        <v>267.60349048181325</v>
      </c>
      <c r="P7438">
        <v>251.99637128128333</v>
      </c>
      <c r="Q7438">
        <v>286.23333237335487</v>
      </c>
      <c r="R7438">
        <v>277.35022895487145</v>
      </c>
      <c r="S7438">
        <v>0</v>
      </c>
      <c r="T7438">
        <v>0</v>
      </c>
      <c r="U7438">
        <v>0</v>
      </c>
      <c r="V7438">
        <v>0</v>
      </c>
      <c r="W7438">
        <v>316.14633801457518</v>
      </c>
      <c r="X7438">
        <v>322.35442729733415</v>
      </c>
      <c r="Y7438">
        <v>305.74524215666963</v>
      </c>
      <c r="Z7438">
        <v>313.32696728714319</v>
      </c>
      <c r="AA7438">
        <v>277.51918276869526</v>
      </c>
      <c r="AB7438">
        <v>320.14860866159177</v>
      </c>
      <c r="AC7438">
        <v>327.96694677196251</v>
      </c>
      <c r="AD7438">
        <v>336.79228704202819</v>
      </c>
      <c r="AE7438">
        <f t="shared" si="116"/>
        <v>0</v>
      </c>
    </row>
    <row r="7439" spans="1:31" x14ac:dyDescent="0.35">
      <c r="A7439">
        <v>267.75</v>
      </c>
      <c r="B7439">
        <v>12.874078725550767</v>
      </c>
      <c r="C7439">
        <v>315</v>
      </c>
      <c r="D7439">
        <v>9.8732479560808688</v>
      </c>
      <c r="E7439">
        <v>8</v>
      </c>
      <c r="F7439">
        <v>0.39249061058765561</v>
      </c>
      <c r="G7439">
        <v>0</v>
      </c>
      <c r="H7439">
        <v>0</v>
      </c>
      <c r="I7439">
        <v>0</v>
      </c>
      <c r="J7439">
        <v>0</v>
      </c>
      <c r="K7439">
        <v>259.89246320882415</v>
      </c>
      <c r="L7439">
        <v>252.30481237220289</v>
      </c>
      <c r="M7439">
        <v>280.92814560953838</v>
      </c>
      <c r="N7439">
        <v>265.69115571811193</v>
      </c>
      <c r="O7439">
        <v>267.60349048181325</v>
      </c>
      <c r="P7439">
        <v>251.99637128128333</v>
      </c>
      <c r="Q7439">
        <v>286.23333237335487</v>
      </c>
      <c r="R7439">
        <v>277.35022895487145</v>
      </c>
      <c r="S7439">
        <v>0</v>
      </c>
      <c r="T7439">
        <v>0</v>
      </c>
      <c r="U7439">
        <v>0</v>
      </c>
      <c r="V7439">
        <v>0</v>
      </c>
      <c r="W7439">
        <v>322.38385755071414</v>
      </c>
      <c r="X7439">
        <v>320.81507192559752</v>
      </c>
      <c r="Y7439">
        <v>302.61503092959077</v>
      </c>
      <c r="Z7439">
        <v>307.26750201463079</v>
      </c>
      <c r="AA7439">
        <v>300.41884134526549</v>
      </c>
      <c r="AB7439">
        <v>319.58603588898393</v>
      </c>
      <c r="AC7439">
        <v>324.9014603314501</v>
      </c>
      <c r="AD7439">
        <v>322.01220001376709</v>
      </c>
      <c r="AE7439">
        <f t="shared" si="116"/>
        <v>1</v>
      </c>
    </row>
    <row r="7440" spans="1:31" x14ac:dyDescent="0.35">
      <c r="A7440">
        <v>267.75</v>
      </c>
      <c r="B7440">
        <v>12.874078725550767</v>
      </c>
      <c r="C7440">
        <v>315</v>
      </c>
      <c r="D7440">
        <v>10.570923552090012</v>
      </c>
      <c r="E7440">
        <v>8</v>
      </c>
      <c r="F7440">
        <v>0.24022515833174571</v>
      </c>
      <c r="G7440">
        <v>0</v>
      </c>
      <c r="H7440">
        <v>0</v>
      </c>
      <c r="I7440">
        <v>0</v>
      </c>
      <c r="J7440">
        <v>0</v>
      </c>
      <c r="K7440">
        <v>259.89246320882415</v>
      </c>
      <c r="L7440">
        <v>252.30481237220289</v>
      </c>
      <c r="M7440">
        <v>280.92814560953838</v>
      </c>
      <c r="N7440">
        <v>265.69115571811193</v>
      </c>
      <c r="O7440">
        <v>267.60349048181325</v>
      </c>
      <c r="P7440">
        <v>251.99637128128333</v>
      </c>
      <c r="Q7440">
        <v>286.23333237335487</v>
      </c>
      <c r="R7440">
        <v>277.35022895487145</v>
      </c>
      <c r="S7440">
        <v>0</v>
      </c>
      <c r="T7440">
        <v>0</v>
      </c>
      <c r="U7440">
        <v>0</v>
      </c>
      <c r="V7440">
        <v>0</v>
      </c>
      <c r="W7440">
        <v>312.72867603069767</v>
      </c>
      <c r="X7440">
        <v>309.06785360618636</v>
      </c>
      <c r="Y7440">
        <v>298.83137265902974</v>
      </c>
      <c r="Z7440">
        <v>307.90434136471634</v>
      </c>
      <c r="AA7440">
        <v>317.08963823254544</v>
      </c>
      <c r="AB7440">
        <v>317.49858250399535</v>
      </c>
      <c r="AC7440">
        <v>323.04418633812242</v>
      </c>
      <c r="AD7440">
        <v>333.83534926470668</v>
      </c>
      <c r="AE7440">
        <f t="shared" si="116"/>
        <v>0</v>
      </c>
    </row>
    <row r="7441" spans="1:31" x14ac:dyDescent="0.35">
      <c r="A7441">
        <v>267.75</v>
      </c>
      <c r="B7441">
        <v>12.874078725550767</v>
      </c>
      <c r="C7441">
        <v>315</v>
      </c>
      <c r="D7441">
        <v>11.865047586152581</v>
      </c>
      <c r="E7441">
        <v>8</v>
      </c>
      <c r="F7441">
        <v>0.39147600366388946</v>
      </c>
      <c r="G7441">
        <v>0</v>
      </c>
      <c r="H7441">
        <v>0</v>
      </c>
      <c r="I7441">
        <v>0</v>
      </c>
      <c r="J7441">
        <v>0</v>
      </c>
      <c r="K7441">
        <v>259.89246320882415</v>
      </c>
      <c r="L7441">
        <v>252.30481237220289</v>
      </c>
      <c r="M7441">
        <v>280.92814560953838</v>
      </c>
      <c r="N7441">
        <v>265.69115571811193</v>
      </c>
      <c r="O7441">
        <v>267.60349048181325</v>
      </c>
      <c r="P7441">
        <v>251.99637128128333</v>
      </c>
      <c r="Q7441">
        <v>286.23333237335487</v>
      </c>
      <c r="R7441">
        <v>277.35022895487145</v>
      </c>
      <c r="S7441">
        <v>0</v>
      </c>
      <c r="T7441">
        <v>0</v>
      </c>
      <c r="U7441">
        <v>0</v>
      </c>
      <c r="V7441">
        <v>0</v>
      </c>
      <c r="W7441">
        <v>307.21614700059683</v>
      </c>
      <c r="X7441">
        <v>336.99570874770177</v>
      </c>
      <c r="Y7441">
        <v>303.32503588491164</v>
      </c>
      <c r="Z7441">
        <v>308.51771913615704</v>
      </c>
      <c r="AA7441">
        <v>303.07286978215797</v>
      </c>
      <c r="AB7441">
        <v>316.09983200094223</v>
      </c>
      <c r="AC7441">
        <v>324.63900254839677</v>
      </c>
      <c r="AD7441">
        <v>320.13368489913557</v>
      </c>
      <c r="AE7441">
        <f t="shared" si="116"/>
        <v>1</v>
      </c>
    </row>
    <row r="7442" spans="1:31" x14ac:dyDescent="0.35">
      <c r="A7442">
        <v>267.75</v>
      </c>
      <c r="B7442">
        <v>12.874078725550767</v>
      </c>
      <c r="C7442">
        <v>315</v>
      </c>
      <c r="D7442">
        <v>12.574504786501453</v>
      </c>
      <c r="E7442">
        <v>8</v>
      </c>
      <c r="F7442">
        <v>0.37728464557923186</v>
      </c>
      <c r="G7442">
        <v>0</v>
      </c>
      <c r="H7442">
        <v>0</v>
      </c>
      <c r="I7442">
        <v>0</v>
      </c>
      <c r="J7442">
        <v>0</v>
      </c>
      <c r="K7442">
        <v>259.89246320882415</v>
      </c>
      <c r="L7442">
        <v>252.30481237220289</v>
      </c>
      <c r="M7442">
        <v>280.92814560953838</v>
      </c>
      <c r="N7442">
        <v>265.69115571811193</v>
      </c>
      <c r="O7442">
        <v>267.60349048181325</v>
      </c>
      <c r="P7442">
        <v>251.99637128128333</v>
      </c>
      <c r="Q7442">
        <v>286.23333237335487</v>
      </c>
      <c r="R7442">
        <v>277.35022895487145</v>
      </c>
      <c r="S7442">
        <v>0</v>
      </c>
      <c r="T7442">
        <v>0</v>
      </c>
      <c r="U7442">
        <v>0</v>
      </c>
      <c r="V7442">
        <v>0</v>
      </c>
      <c r="W7442">
        <v>321.08477241704247</v>
      </c>
      <c r="X7442">
        <v>334.62142867001648</v>
      </c>
      <c r="Y7442">
        <v>296.97282225228707</v>
      </c>
      <c r="Z7442">
        <v>303.96378381234848</v>
      </c>
      <c r="AA7442">
        <v>305.09586887163897</v>
      </c>
      <c r="AB7442">
        <v>313.01233598938484</v>
      </c>
      <c r="AC7442">
        <v>319.4846984806108</v>
      </c>
      <c r="AD7442">
        <v>325.76428950667042</v>
      </c>
      <c r="AE7442">
        <f t="shared" si="116"/>
        <v>1</v>
      </c>
    </row>
    <row r="7443" spans="1:31" x14ac:dyDescent="0.35">
      <c r="A7443">
        <v>267.75</v>
      </c>
      <c r="B7443">
        <v>12.874078725550767</v>
      </c>
      <c r="C7443">
        <v>315</v>
      </c>
      <c r="D7443">
        <v>19.359250680971645</v>
      </c>
      <c r="E7443">
        <v>8</v>
      </c>
      <c r="F7443">
        <v>0.25954739547572109</v>
      </c>
      <c r="G7443">
        <v>0</v>
      </c>
      <c r="H7443">
        <v>0</v>
      </c>
      <c r="I7443">
        <v>0</v>
      </c>
      <c r="J7443">
        <v>0</v>
      </c>
      <c r="K7443">
        <v>259.89246320882415</v>
      </c>
      <c r="L7443">
        <v>252.30481237220289</v>
      </c>
      <c r="M7443">
        <v>280.92814560953838</v>
      </c>
      <c r="N7443">
        <v>265.69115571811193</v>
      </c>
      <c r="O7443">
        <v>267.60349048181325</v>
      </c>
      <c r="P7443">
        <v>251.99637128128333</v>
      </c>
      <c r="Q7443">
        <v>286.23333237335487</v>
      </c>
      <c r="R7443">
        <v>277.35022895487145</v>
      </c>
      <c r="S7443">
        <v>0</v>
      </c>
      <c r="T7443">
        <v>0</v>
      </c>
      <c r="U7443">
        <v>0</v>
      </c>
      <c r="V7443">
        <v>0</v>
      </c>
      <c r="W7443">
        <v>317.4979648244215</v>
      </c>
      <c r="X7443">
        <v>317.69446178273586</v>
      </c>
      <c r="Y7443">
        <v>306.96595342781961</v>
      </c>
      <c r="Z7443">
        <v>309.09036751540526</v>
      </c>
      <c r="AA7443">
        <v>275.6973077961041</v>
      </c>
      <c r="AB7443">
        <v>322.89675829798233</v>
      </c>
      <c r="AC7443">
        <v>328.10958028410823</v>
      </c>
      <c r="AD7443">
        <v>342.0476060714231</v>
      </c>
      <c r="AE7443">
        <f t="shared" si="116"/>
        <v>0</v>
      </c>
    </row>
    <row r="7444" spans="1:31" x14ac:dyDescent="0.35">
      <c r="A7444">
        <v>267.75</v>
      </c>
      <c r="B7444">
        <v>12.874078725550767</v>
      </c>
      <c r="C7444">
        <v>315</v>
      </c>
      <c r="D7444">
        <v>22.156305725105263</v>
      </c>
      <c r="E7444">
        <v>8</v>
      </c>
      <c r="F7444">
        <v>0.25737283376297215</v>
      </c>
      <c r="G7444">
        <v>0</v>
      </c>
      <c r="H7444">
        <v>0</v>
      </c>
      <c r="I7444">
        <v>0</v>
      </c>
      <c r="J7444">
        <v>0</v>
      </c>
      <c r="K7444">
        <v>259.89246320882415</v>
      </c>
      <c r="L7444">
        <v>252.30481237220289</v>
      </c>
      <c r="M7444">
        <v>280.92814560953838</v>
      </c>
      <c r="N7444">
        <v>265.69115571811193</v>
      </c>
      <c r="O7444">
        <v>267.60349048181325</v>
      </c>
      <c r="P7444">
        <v>251.99637128128333</v>
      </c>
      <c r="Q7444">
        <v>286.23333237335487</v>
      </c>
      <c r="R7444">
        <v>277.35022895487145</v>
      </c>
      <c r="S7444">
        <v>0</v>
      </c>
      <c r="T7444">
        <v>0</v>
      </c>
      <c r="U7444">
        <v>0</v>
      </c>
      <c r="V7444">
        <v>0</v>
      </c>
      <c r="W7444">
        <v>306.68938074785018</v>
      </c>
      <c r="X7444">
        <v>313.91695259263435</v>
      </c>
      <c r="Y7444">
        <v>314.35638214895943</v>
      </c>
      <c r="Z7444">
        <v>317.50549589732714</v>
      </c>
      <c r="AA7444">
        <v>267.18943021407961</v>
      </c>
      <c r="AB7444">
        <v>327.74318552139061</v>
      </c>
      <c r="AC7444">
        <v>334.9215587544191</v>
      </c>
      <c r="AD7444">
        <v>337.67761412333988</v>
      </c>
      <c r="AE7444">
        <f t="shared" si="116"/>
        <v>0</v>
      </c>
    </row>
    <row r="7445" spans="1:31" x14ac:dyDescent="0.35">
      <c r="A7445">
        <v>267.75</v>
      </c>
      <c r="B7445">
        <v>12.874078725550767</v>
      </c>
      <c r="C7445">
        <v>315</v>
      </c>
      <c r="D7445">
        <v>13.184601344266047</v>
      </c>
      <c r="E7445">
        <v>8</v>
      </c>
      <c r="F7445">
        <v>0.36058823580153959</v>
      </c>
      <c r="G7445">
        <v>0</v>
      </c>
      <c r="H7445">
        <v>0</v>
      </c>
      <c r="I7445">
        <v>0</v>
      </c>
      <c r="J7445">
        <v>0</v>
      </c>
      <c r="K7445">
        <v>259.89246320882415</v>
      </c>
      <c r="L7445">
        <v>252.30481237220289</v>
      </c>
      <c r="M7445">
        <v>280.92814560953838</v>
      </c>
      <c r="N7445">
        <v>265.69115571811193</v>
      </c>
      <c r="O7445">
        <v>267.60349048181325</v>
      </c>
      <c r="P7445">
        <v>251.99637128128333</v>
      </c>
      <c r="Q7445">
        <v>286.23333237335487</v>
      </c>
      <c r="R7445">
        <v>277.35022895487145</v>
      </c>
      <c r="S7445">
        <v>0</v>
      </c>
      <c r="T7445">
        <v>0</v>
      </c>
      <c r="U7445">
        <v>0</v>
      </c>
      <c r="V7445">
        <v>0</v>
      </c>
      <c r="W7445">
        <v>318.06153948984604</v>
      </c>
      <c r="X7445">
        <v>313.41097773868279</v>
      </c>
      <c r="Y7445">
        <v>301.95729147601412</v>
      </c>
      <c r="Z7445">
        <v>309.6615958950382</v>
      </c>
      <c r="AA7445">
        <v>295.67254410363137</v>
      </c>
      <c r="AB7445">
        <v>317.46182723744067</v>
      </c>
      <c r="AC7445">
        <v>326.57830245277097</v>
      </c>
      <c r="AD7445">
        <v>337.19592160657578</v>
      </c>
      <c r="AE7445">
        <f t="shared" si="116"/>
        <v>1</v>
      </c>
    </row>
    <row r="7446" spans="1:31" x14ac:dyDescent="0.35">
      <c r="A7446">
        <v>267.75</v>
      </c>
      <c r="B7446">
        <v>12.874078725550767</v>
      </c>
      <c r="C7446">
        <v>315</v>
      </c>
      <c r="D7446">
        <v>13.516622221199633</v>
      </c>
      <c r="E7446">
        <v>8</v>
      </c>
      <c r="F7446">
        <v>0.51893954329275749</v>
      </c>
      <c r="G7446">
        <v>0</v>
      </c>
      <c r="H7446">
        <v>0</v>
      </c>
      <c r="I7446">
        <v>0</v>
      </c>
      <c r="J7446">
        <v>0</v>
      </c>
      <c r="K7446">
        <v>259.89246320882415</v>
      </c>
      <c r="L7446">
        <v>252.30481237220289</v>
      </c>
      <c r="M7446">
        <v>280.92814560953838</v>
      </c>
      <c r="N7446">
        <v>265.69115571811193</v>
      </c>
      <c r="O7446">
        <v>267.60349048181325</v>
      </c>
      <c r="P7446">
        <v>251.99637128128333</v>
      </c>
      <c r="Q7446">
        <v>286.23333237335487</v>
      </c>
      <c r="R7446">
        <v>277.35022895487145</v>
      </c>
      <c r="S7446">
        <v>0</v>
      </c>
      <c r="T7446">
        <v>0</v>
      </c>
      <c r="U7446">
        <v>0</v>
      </c>
      <c r="V7446">
        <v>0</v>
      </c>
      <c r="W7446">
        <v>329.54951129250622</v>
      </c>
      <c r="X7446">
        <v>327.38340434164695</v>
      </c>
      <c r="Y7446">
        <v>303.2365262401741</v>
      </c>
      <c r="Z7446">
        <v>311.0749948712558</v>
      </c>
      <c r="AA7446">
        <v>289.40671190492094</v>
      </c>
      <c r="AB7446">
        <v>318.57593233782427</v>
      </c>
      <c r="AC7446">
        <v>324.52409120631955</v>
      </c>
      <c r="AD7446">
        <v>316.24882780535188</v>
      </c>
      <c r="AE7446">
        <f t="shared" si="116"/>
        <v>1</v>
      </c>
    </row>
    <row r="7447" spans="1:31" x14ac:dyDescent="0.35">
      <c r="A7447">
        <v>267.75</v>
      </c>
      <c r="B7447">
        <v>12.874078725550767</v>
      </c>
      <c r="C7447">
        <v>315</v>
      </c>
      <c r="D7447">
        <v>8.4472815727655579</v>
      </c>
      <c r="E7447">
        <v>8</v>
      </c>
      <c r="F7447">
        <v>0.37198159073265907</v>
      </c>
      <c r="G7447">
        <v>0</v>
      </c>
      <c r="H7447">
        <v>0</v>
      </c>
      <c r="I7447">
        <v>0</v>
      </c>
      <c r="J7447">
        <v>0</v>
      </c>
      <c r="K7447">
        <v>259.89246320882415</v>
      </c>
      <c r="L7447">
        <v>252.30481237220289</v>
      </c>
      <c r="M7447">
        <v>280.92814560953838</v>
      </c>
      <c r="N7447">
        <v>265.69115571811193</v>
      </c>
      <c r="O7447">
        <v>267.60349048181325</v>
      </c>
      <c r="P7447">
        <v>251.99637128128333</v>
      </c>
      <c r="Q7447">
        <v>286.23333237335487</v>
      </c>
      <c r="R7447">
        <v>277.35022895487145</v>
      </c>
      <c r="S7447">
        <v>0</v>
      </c>
      <c r="T7447">
        <v>0</v>
      </c>
      <c r="U7447">
        <v>0</v>
      </c>
      <c r="V7447">
        <v>0</v>
      </c>
      <c r="W7447">
        <v>311.64839120434385</v>
      </c>
      <c r="X7447">
        <v>328.19584334488871</v>
      </c>
      <c r="Y7447">
        <v>301.1416409042925</v>
      </c>
      <c r="Z7447">
        <v>309.62269755455804</v>
      </c>
      <c r="AA7447">
        <v>316.72803463904569</v>
      </c>
      <c r="AB7447">
        <v>317.86596572901226</v>
      </c>
      <c r="AC7447">
        <v>323.33400546524945</v>
      </c>
      <c r="AD7447">
        <v>311.46342115860944</v>
      </c>
      <c r="AE7447">
        <f t="shared" si="116"/>
        <v>1</v>
      </c>
    </row>
    <row r="7448" spans="1:31" x14ac:dyDescent="0.35">
      <c r="A7448">
        <v>267.75</v>
      </c>
      <c r="B7448">
        <v>12.874078725550767</v>
      </c>
      <c r="C7448">
        <v>315</v>
      </c>
      <c r="D7448">
        <v>11.622160172063181</v>
      </c>
      <c r="E7448">
        <v>8</v>
      </c>
      <c r="F7448">
        <v>0.35804846582758532</v>
      </c>
      <c r="G7448">
        <v>0</v>
      </c>
      <c r="H7448">
        <v>0</v>
      </c>
      <c r="I7448">
        <v>0</v>
      </c>
      <c r="J7448">
        <v>0</v>
      </c>
      <c r="K7448">
        <v>259.89246320882415</v>
      </c>
      <c r="L7448">
        <v>252.30481237220289</v>
      </c>
      <c r="M7448">
        <v>280.92814560953838</v>
      </c>
      <c r="N7448">
        <v>265.69115571811193</v>
      </c>
      <c r="O7448">
        <v>267.60349048181325</v>
      </c>
      <c r="P7448">
        <v>251.99637128128333</v>
      </c>
      <c r="Q7448">
        <v>286.23333237335487</v>
      </c>
      <c r="R7448">
        <v>277.35022895487145</v>
      </c>
      <c r="S7448">
        <v>0</v>
      </c>
      <c r="T7448">
        <v>0</v>
      </c>
      <c r="U7448">
        <v>0</v>
      </c>
      <c r="V7448">
        <v>0</v>
      </c>
      <c r="W7448">
        <v>319.84883219238782</v>
      </c>
      <c r="X7448">
        <v>316.91873852306367</v>
      </c>
      <c r="Y7448">
        <v>298.81836573915314</v>
      </c>
      <c r="Z7448">
        <v>310.17482248125646</v>
      </c>
      <c r="AA7448">
        <v>299.64570264331968</v>
      </c>
      <c r="AB7448">
        <v>317.29498490792571</v>
      </c>
      <c r="AC7448">
        <v>325.52078048239667</v>
      </c>
      <c r="AD7448">
        <v>331.77777303049692</v>
      </c>
      <c r="AE7448">
        <f t="shared" si="116"/>
        <v>1</v>
      </c>
    </row>
    <row r="7449" spans="1:31" x14ac:dyDescent="0.35">
      <c r="A7449">
        <v>267.75</v>
      </c>
      <c r="B7449">
        <v>12.874078725550767</v>
      </c>
      <c r="C7449">
        <v>315</v>
      </c>
      <c r="D7449">
        <v>12.738809230789665</v>
      </c>
      <c r="E7449">
        <v>8</v>
      </c>
      <c r="F7449">
        <v>0.23431704752926377</v>
      </c>
      <c r="G7449">
        <v>0</v>
      </c>
      <c r="H7449">
        <v>0</v>
      </c>
      <c r="I7449">
        <v>0</v>
      </c>
      <c r="J7449">
        <v>0</v>
      </c>
      <c r="K7449">
        <v>259.89246320882415</v>
      </c>
      <c r="L7449">
        <v>252.30481237220289</v>
      </c>
      <c r="M7449">
        <v>280.92814560953838</v>
      </c>
      <c r="N7449">
        <v>265.69115571811193</v>
      </c>
      <c r="O7449">
        <v>267.60349048181325</v>
      </c>
      <c r="P7449">
        <v>251.99637128128333</v>
      </c>
      <c r="Q7449">
        <v>286.23333237335487</v>
      </c>
      <c r="R7449">
        <v>277.35022895487145</v>
      </c>
      <c r="S7449">
        <v>0</v>
      </c>
      <c r="T7449">
        <v>0</v>
      </c>
      <c r="U7449">
        <v>0</v>
      </c>
      <c r="V7449">
        <v>0</v>
      </c>
      <c r="W7449">
        <v>323.20172912011276</v>
      </c>
      <c r="X7449">
        <v>321.83428305588501</v>
      </c>
      <c r="Y7449">
        <v>303.85516690421184</v>
      </c>
      <c r="Z7449">
        <v>311.97789307606371</v>
      </c>
      <c r="AA7449">
        <v>289.48080773761222</v>
      </c>
      <c r="AB7449">
        <v>321.86244468787413</v>
      </c>
      <c r="AC7449">
        <v>327.90018172066243</v>
      </c>
      <c r="AD7449">
        <v>319.88749369757807</v>
      </c>
      <c r="AE7449">
        <f t="shared" si="116"/>
        <v>0</v>
      </c>
    </row>
    <row r="7450" spans="1:31" x14ac:dyDescent="0.35">
      <c r="A7450">
        <v>267.75</v>
      </c>
      <c r="B7450">
        <v>12.874078725550767</v>
      </c>
      <c r="C7450">
        <v>315</v>
      </c>
      <c r="D7450">
        <v>23.724650334539831</v>
      </c>
      <c r="E7450">
        <v>8</v>
      </c>
      <c r="F7450">
        <v>0.39388965260639069</v>
      </c>
      <c r="G7450">
        <v>0</v>
      </c>
      <c r="H7450">
        <v>0</v>
      </c>
      <c r="I7450">
        <v>0</v>
      </c>
      <c r="J7450">
        <v>0</v>
      </c>
      <c r="K7450">
        <v>259.89246320882415</v>
      </c>
      <c r="L7450">
        <v>252.30481237220289</v>
      </c>
      <c r="M7450">
        <v>280.92814560953838</v>
      </c>
      <c r="N7450">
        <v>265.69115571811193</v>
      </c>
      <c r="O7450">
        <v>267.60349048181325</v>
      </c>
      <c r="P7450">
        <v>251.99637128128333</v>
      </c>
      <c r="Q7450">
        <v>286.23333237335487</v>
      </c>
      <c r="R7450">
        <v>277.35022895487145</v>
      </c>
      <c r="S7450">
        <v>0</v>
      </c>
      <c r="T7450">
        <v>0</v>
      </c>
      <c r="U7450">
        <v>0</v>
      </c>
      <c r="V7450">
        <v>0</v>
      </c>
      <c r="W7450">
        <v>328.69173054583842</v>
      </c>
      <c r="X7450">
        <v>316.28052378363861</v>
      </c>
      <c r="Y7450">
        <v>300.53359490785795</v>
      </c>
      <c r="Z7450">
        <v>306.80732122718234</v>
      </c>
      <c r="AA7450">
        <v>272.48987499057694</v>
      </c>
      <c r="AB7450">
        <v>316.57728820495777</v>
      </c>
      <c r="AC7450">
        <v>323.76990713562242</v>
      </c>
      <c r="AD7450">
        <v>354.84975920432532</v>
      </c>
      <c r="AE7450">
        <f t="shared" si="116"/>
        <v>1</v>
      </c>
    </row>
    <row r="7451" spans="1:31" x14ac:dyDescent="0.35">
      <c r="A7451">
        <v>267.75</v>
      </c>
      <c r="B7451">
        <v>12.874078725550767</v>
      </c>
      <c r="C7451">
        <v>315</v>
      </c>
      <c r="D7451">
        <v>11.553492465872782</v>
      </c>
      <c r="E7451">
        <v>8</v>
      </c>
      <c r="F7451">
        <v>0.25281413356945021</v>
      </c>
      <c r="G7451">
        <v>0</v>
      </c>
      <c r="H7451">
        <v>0</v>
      </c>
      <c r="I7451">
        <v>0</v>
      </c>
      <c r="J7451">
        <v>0</v>
      </c>
      <c r="K7451">
        <v>259.89246320882415</v>
      </c>
      <c r="L7451">
        <v>252.30481237220289</v>
      </c>
      <c r="M7451">
        <v>280.92814560953838</v>
      </c>
      <c r="N7451">
        <v>265.69115571811193</v>
      </c>
      <c r="O7451">
        <v>267.60349048181325</v>
      </c>
      <c r="P7451">
        <v>251.99637128128333</v>
      </c>
      <c r="Q7451">
        <v>286.23333237335487</v>
      </c>
      <c r="R7451">
        <v>277.35022895487145</v>
      </c>
      <c r="S7451">
        <v>0</v>
      </c>
      <c r="T7451">
        <v>0</v>
      </c>
      <c r="U7451">
        <v>0</v>
      </c>
      <c r="V7451">
        <v>0</v>
      </c>
      <c r="W7451">
        <v>311.03677975806954</v>
      </c>
      <c r="X7451">
        <v>313.95272707886403</v>
      </c>
      <c r="Y7451">
        <v>301.15118251176051</v>
      </c>
      <c r="Z7451">
        <v>307.99785596199831</v>
      </c>
      <c r="AA7451">
        <v>308.41875145674965</v>
      </c>
      <c r="AB7451">
        <v>315.46681545545471</v>
      </c>
      <c r="AC7451">
        <v>323.17771961905919</v>
      </c>
      <c r="AD7451">
        <v>338.79816815804401</v>
      </c>
      <c r="AE7451">
        <f t="shared" si="116"/>
        <v>0</v>
      </c>
    </row>
    <row r="7452" spans="1:31" x14ac:dyDescent="0.35">
      <c r="A7452">
        <v>267.75</v>
      </c>
      <c r="B7452">
        <v>12.874078725550767</v>
      </c>
      <c r="C7452">
        <v>315</v>
      </c>
      <c r="D7452">
        <v>11.44874619117428</v>
      </c>
      <c r="E7452">
        <v>8</v>
      </c>
      <c r="F7452">
        <v>0.24935299532735547</v>
      </c>
      <c r="G7452">
        <v>0</v>
      </c>
      <c r="H7452">
        <v>0</v>
      </c>
      <c r="I7452">
        <v>0</v>
      </c>
      <c r="J7452">
        <v>0</v>
      </c>
      <c r="K7452">
        <v>259.89246320882415</v>
      </c>
      <c r="L7452">
        <v>252.30481237220289</v>
      </c>
      <c r="M7452">
        <v>280.92814560953838</v>
      </c>
      <c r="N7452">
        <v>265.69115571811193</v>
      </c>
      <c r="O7452">
        <v>267.60349048181325</v>
      </c>
      <c r="P7452">
        <v>251.99637128128333</v>
      </c>
      <c r="Q7452">
        <v>286.23333237335487</v>
      </c>
      <c r="R7452">
        <v>277.35022895487145</v>
      </c>
      <c r="S7452">
        <v>0</v>
      </c>
      <c r="T7452">
        <v>0</v>
      </c>
      <c r="U7452">
        <v>0</v>
      </c>
      <c r="V7452">
        <v>0</v>
      </c>
      <c r="W7452">
        <v>317.59627390446576</v>
      </c>
      <c r="X7452">
        <v>330.27910907361604</v>
      </c>
      <c r="Y7452">
        <v>294.82806641406614</v>
      </c>
      <c r="Z7452">
        <v>303.93215638076475</v>
      </c>
      <c r="AA7452">
        <v>318.13593931564623</v>
      </c>
      <c r="AB7452">
        <v>310.98797589972924</v>
      </c>
      <c r="AC7452">
        <v>318.91130103731399</v>
      </c>
      <c r="AD7452">
        <v>325.32917797439814</v>
      </c>
      <c r="AE7452">
        <f t="shared" si="116"/>
        <v>0</v>
      </c>
    </row>
    <row r="7453" spans="1:31" x14ac:dyDescent="0.35">
      <c r="A7453">
        <v>267.75</v>
      </c>
      <c r="B7453">
        <v>12.874078725550767</v>
      </c>
      <c r="C7453">
        <v>315</v>
      </c>
      <c r="D7453">
        <v>15.32522425629732</v>
      </c>
      <c r="E7453">
        <v>8</v>
      </c>
      <c r="F7453">
        <v>0.25579959012138137</v>
      </c>
      <c r="G7453">
        <v>0</v>
      </c>
      <c r="H7453">
        <v>0</v>
      </c>
      <c r="I7453">
        <v>0</v>
      </c>
      <c r="J7453">
        <v>0</v>
      </c>
      <c r="K7453">
        <v>259.89246320882415</v>
      </c>
      <c r="L7453">
        <v>252.30481237220289</v>
      </c>
      <c r="M7453">
        <v>280.92814560953838</v>
      </c>
      <c r="N7453">
        <v>265.69115571811193</v>
      </c>
      <c r="O7453">
        <v>267.60349048181325</v>
      </c>
      <c r="P7453">
        <v>251.99637128128333</v>
      </c>
      <c r="Q7453">
        <v>286.23333237335487</v>
      </c>
      <c r="R7453">
        <v>277.35022895487145</v>
      </c>
      <c r="S7453">
        <v>0</v>
      </c>
      <c r="T7453">
        <v>0</v>
      </c>
      <c r="U7453">
        <v>0</v>
      </c>
      <c r="V7453">
        <v>0</v>
      </c>
      <c r="W7453">
        <v>326.45840288070718</v>
      </c>
      <c r="X7453">
        <v>317.21381452600082</v>
      </c>
      <c r="Y7453">
        <v>310.04219711119259</v>
      </c>
      <c r="Z7453">
        <v>312.94214585573502</v>
      </c>
      <c r="AA7453">
        <v>281.212833197046</v>
      </c>
      <c r="AB7453">
        <v>323.93485134685056</v>
      </c>
      <c r="AC7453">
        <v>330.88315514696347</v>
      </c>
      <c r="AD7453">
        <v>317.31259993550395</v>
      </c>
      <c r="AE7453">
        <f t="shared" si="116"/>
        <v>0</v>
      </c>
    </row>
    <row r="7454" spans="1:31" x14ac:dyDescent="0.35">
      <c r="A7454">
        <v>267.75</v>
      </c>
      <c r="B7454">
        <v>12.874078725550767</v>
      </c>
      <c r="C7454">
        <v>315</v>
      </c>
      <c r="D7454">
        <v>7.3133736492862047</v>
      </c>
      <c r="E7454">
        <v>8</v>
      </c>
      <c r="F7454">
        <v>0.36372817504649502</v>
      </c>
      <c r="G7454">
        <v>0</v>
      </c>
      <c r="H7454">
        <v>0</v>
      </c>
      <c r="I7454">
        <v>0</v>
      </c>
      <c r="J7454">
        <v>0</v>
      </c>
      <c r="K7454">
        <v>259.89246320882415</v>
      </c>
      <c r="L7454">
        <v>252.30481237220289</v>
      </c>
      <c r="M7454">
        <v>280.92814560953838</v>
      </c>
      <c r="N7454">
        <v>265.69115571811193</v>
      </c>
      <c r="O7454">
        <v>267.60349048181325</v>
      </c>
      <c r="P7454">
        <v>251.99637128128333</v>
      </c>
      <c r="Q7454">
        <v>286.23333237335487</v>
      </c>
      <c r="R7454">
        <v>277.35022895487145</v>
      </c>
      <c r="S7454">
        <v>0</v>
      </c>
      <c r="T7454">
        <v>0</v>
      </c>
      <c r="U7454">
        <v>0</v>
      </c>
      <c r="V7454">
        <v>0</v>
      </c>
      <c r="W7454">
        <v>318.33619244939172</v>
      </c>
      <c r="X7454">
        <v>323.63499956861511</v>
      </c>
      <c r="Y7454">
        <v>306.26226763627221</v>
      </c>
      <c r="Z7454">
        <v>306.50618729064513</v>
      </c>
      <c r="AA7454">
        <v>313.21384057869994</v>
      </c>
      <c r="AB7454">
        <v>318.97835782423857</v>
      </c>
      <c r="AC7454">
        <v>324.16583129179389</v>
      </c>
      <c r="AD7454">
        <v>308.90232336034342</v>
      </c>
      <c r="AE7454">
        <f t="shared" si="116"/>
        <v>1</v>
      </c>
    </row>
    <row r="7455" spans="1:31" x14ac:dyDescent="0.35">
      <c r="A7455">
        <v>267.75</v>
      </c>
      <c r="B7455">
        <v>12.874078725550767</v>
      </c>
      <c r="C7455">
        <v>315</v>
      </c>
      <c r="D7455">
        <v>9.1305429241471625</v>
      </c>
      <c r="E7455">
        <v>8</v>
      </c>
      <c r="F7455">
        <v>0.25779611681987952</v>
      </c>
      <c r="G7455">
        <v>0</v>
      </c>
      <c r="H7455">
        <v>0</v>
      </c>
      <c r="I7455">
        <v>0</v>
      </c>
      <c r="J7455">
        <v>0</v>
      </c>
      <c r="K7455">
        <v>259.89246320882415</v>
      </c>
      <c r="L7455">
        <v>252.30481237220289</v>
      </c>
      <c r="M7455">
        <v>280.92814560953838</v>
      </c>
      <c r="N7455">
        <v>265.69115571811193</v>
      </c>
      <c r="O7455">
        <v>267.60349048181325</v>
      </c>
      <c r="P7455">
        <v>251.99637128128333</v>
      </c>
      <c r="Q7455">
        <v>286.23333237335487</v>
      </c>
      <c r="R7455">
        <v>277.35022895487145</v>
      </c>
      <c r="S7455">
        <v>0</v>
      </c>
      <c r="T7455">
        <v>0</v>
      </c>
      <c r="U7455">
        <v>0</v>
      </c>
      <c r="V7455">
        <v>0</v>
      </c>
      <c r="W7455">
        <v>311.16374556891776</v>
      </c>
      <c r="X7455">
        <v>317.83280721897444</v>
      </c>
      <c r="Y7455">
        <v>301.55972264895382</v>
      </c>
      <c r="Z7455">
        <v>306.02426042116264</v>
      </c>
      <c r="AA7455">
        <v>317.35373356699466</v>
      </c>
      <c r="AB7455">
        <v>314.79747519816198</v>
      </c>
      <c r="AC7455">
        <v>319.80872314534315</v>
      </c>
      <c r="AD7455">
        <v>331.45953223149178</v>
      </c>
      <c r="AE7455">
        <f t="shared" si="116"/>
        <v>0</v>
      </c>
    </row>
    <row r="7456" spans="1:31" x14ac:dyDescent="0.35">
      <c r="A7456">
        <v>267.75</v>
      </c>
      <c r="B7456">
        <v>12.874078725550767</v>
      </c>
      <c r="C7456">
        <v>315</v>
      </c>
      <c r="D7456">
        <v>15.618541843577846</v>
      </c>
      <c r="E7456">
        <v>8</v>
      </c>
      <c r="F7456">
        <v>0.4898302743440428</v>
      </c>
      <c r="G7456">
        <v>0</v>
      </c>
      <c r="H7456">
        <v>0</v>
      </c>
      <c r="I7456">
        <v>0</v>
      </c>
      <c r="J7456">
        <v>0</v>
      </c>
      <c r="K7456">
        <v>259.89246320882415</v>
      </c>
      <c r="L7456">
        <v>252.30481237220289</v>
      </c>
      <c r="M7456">
        <v>280.92814560953838</v>
      </c>
      <c r="N7456">
        <v>265.69115571811193</v>
      </c>
      <c r="O7456">
        <v>267.60349048181325</v>
      </c>
      <c r="P7456">
        <v>251.99637128128333</v>
      </c>
      <c r="Q7456">
        <v>286.23333237335487</v>
      </c>
      <c r="R7456">
        <v>277.35022895487145</v>
      </c>
      <c r="S7456">
        <v>0</v>
      </c>
      <c r="T7456">
        <v>0</v>
      </c>
      <c r="U7456">
        <v>0</v>
      </c>
      <c r="V7456">
        <v>0</v>
      </c>
      <c r="W7456">
        <v>322.06698136934796</v>
      </c>
      <c r="X7456">
        <v>337.64961824042996</v>
      </c>
      <c r="Y7456">
        <v>307.89511164567637</v>
      </c>
      <c r="Z7456">
        <v>312.84124829477935</v>
      </c>
      <c r="AA7456">
        <v>286.19003975929496</v>
      </c>
      <c r="AB7456">
        <v>322.19605314735298</v>
      </c>
      <c r="AC7456">
        <v>325.75431218445794</v>
      </c>
      <c r="AD7456">
        <v>305.40663535866042</v>
      </c>
      <c r="AE7456">
        <f t="shared" si="116"/>
        <v>1</v>
      </c>
    </row>
    <row r="7457" spans="1:31" x14ac:dyDescent="0.35">
      <c r="A7457">
        <v>267.75</v>
      </c>
      <c r="B7457">
        <v>12.874078725550767</v>
      </c>
      <c r="C7457">
        <v>315</v>
      </c>
      <c r="D7457">
        <v>10.524029187384251</v>
      </c>
      <c r="E7457">
        <v>8</v>
      </c>
      <c r="F7457">
        <v>0.38034476256032057</v>
      </c>
      <c r="G7457">
        <v>0</v>
      </c>
      <c r="H7457">
        <v>0</v>
      </c>
      <c r="I7457">
        <v>0</v>
      </c>
      <c r="J7457">
        <v>0</v>
      </c>
      <c r="K7457">
        <v>259.89246320882415</v>
      </c>
      <c r="L7457">
        <v>252.30481237220289</v>
      </c>
      <c r="M7457">
        <v>280.92814560953838</v>
      </c>
      <c r="N7457">
        <v>265.69115571811193</v>
      </c>
      <c r="O7457">
        <v>267.60349048181325</v>
      </c>
      <c r="P7457">
        <v>251.99637128128333</v>
      </c>
      <c r="Q7457">
        <v>286.23333237335487</v>
      </c>
      <c r="R7457">
        <v>277.35022895487145</v>
      </c>
      <c r="S7457">
        <v>0</v>
      </c>
      <c r="T7457">
        <v>0</v>
      </c>
      <c r="U7457">
        <v>0</v>
      </c>
      <c r="V7457">
        <v>0</v>
      </c>
      <c r="W7457">
        <v>324.93223068922674</v>
      </c>
      <c r="X7457">
        <v>324.26087697740132</v>
      </c>
      <c r="Y7457">
        <v>297.57913485679842</v>
      </c>
      <c r="Z7457">
        <v>305.89540115395323</v>
      </c>
      <c r="AA7457">
        <v>324.17194656513118</v>
      </c>
      <c r="AB7457">
        <v>315.59146154407352</v>
      </c>
      <c r="AC7457">
        <v>321.43508140523363</v>
      </c>
      <c r="AD7457">
        <v>306.13386680818212</v>
      </c>
      <c r="AE7457">
        <f t="shared" si="116"/>
        <v>1</v>
      </c>
    </row>
    <row r="7458" spans="1:31" x14ac:dyDescent="0.35">
      <c r="A7458">
        <v>267.75</v>
      </c>
      <c r="B7458">
        <v>12.874078725550767</v>
      </c>
      <c r="C7458">
        <v>315</v>
      </c>
      <c r="D7458">
        <v>9.0064363027466374</v>
      </c>
      <c r="E7458">
        <v>8</v>
      </c>
      <c r="F7458">
        <v>0.26840548563309091</v>
      </c>
      <c r="G7458">
        <v>0</v>
      </c>
      <c r="H7458">
        <v>0</v>
      </c>
      <c r="I7458">
        <v>0</v>
      </c>
      <c r="J7458">
        <v>0</v>
      </c>
      <c r="K7458">
        <v>259.89246320882415</v>
      </c>
      <c r="L7458">
        <v>252.30481237220289</v>
      </c>
      <c r="M7458">
        <v>280.92814560953838</v>
      </c>
      <c r="N7458">
        <v>265.69115571811193</v>
      </c>
      <c r="O7458">
        <v>267.60349048181325</v>
      </c>
      <c r="P7458">
        <v>251.99637128128333</v>
      </c>
      <c r="Q7458">
        <v>286.23333237335487</v>
      </c>
      <c r="R7458">
        <v>277.35022895487145</v>
      </c>
      <c r="S7458">
        <v>0</v>
      </c>
      <c r="T7458">
        <v>0</v>
      </c>
      <c r="U7458">
        <v>0</v>
      </c>
      <c r="V7458">
        <v>0</v>
      </c>
      <c r="W7458">
        <v>307.54855207355655</v>
      </c>
      <c r="X7458">
        <v>314.72670226249704</v>
      </c>
      <c r="Y7458">
        <v>302.61252554692783</v>
      </c>
      <c r="Z7458">
        <v>307.30157543988906</v>
      </c>
      <c r="AA7458">
        <v>330.77047525259019</v>
      </c>
      <c r="AB7458">
        <v>317.93627563407546</v>
      </c>
      <c r="AC7458">
        <v>320.15493399091633</v>
      </c>
      <c r="AD7458">
        <v>318.94895979954731</v>
      </c>
      <c r="AE7458">
        <f t="shared" si="116"/>
        <v>0</v>
      </c>
    </row>
    <row r="7459" spans="1:31" x14ac:dyDescent="0.35">
      <c r="A7459">
        <v>267.75</v>
      </c>
      <c r="B7459">
        <v>12.874078725550767</v>
      </c>
      <c r="C7459">
        <v>315</v>
      </c>
      <c r="D7459">
        <v>11.756915366850064</v>
      </c>
      <c r="E7459">
        <v>8</v>
      </c>
      <c r="F7459">
        <v>0.50905687940600564</v>
      </c>
      <c r="G7459">
        <v>0</v>
      </c>
      <c r="H7459">
        <v>0</v>
      </c>
      <c r="I7459">
        <v>0</v>
      </c>
      <c r="J7459">
        <v>0</v>
      </c>
      <c r="K7459">
        <v>259.89246320882415</v>
      </c>
      <c r="L7459">
        <v>252.30481237220289</v>
      </c>
      <c r="M7459">
        <v>280.92814560953838</v>
      </c>
      <c r="N7459">
        <v>265.69115571811193</v>
      </c>
      <c r="O7459">
        <v>267.60349048181325</v>
      </c>
      <c r="P7459">
        <v>251.99637128128333</v>
      </c>
      <c r="Q7459">
        <v>286.23333237335487</v>
      </c>
      <c r="R7459">
        <v>277.35022895487145</v>
      </c>
      <c r="S7459">
        <v>0</v>
      </c>
      <c r="T7459">
        <v>0</v>
      </c>
      <c r="U7459">
        <v>0</v>
      </c>
      <c r="V7459">
        <v>0</v>
      </c>
      <c r="W7459">
        <v>314.64599617577261</v>
      </c>
      <c r="X7459">
        <v>315.00091795242781</v>
      </c>
      <c r="Y7459">
        <v>300.55903865627687</v>
      </c>
      <c r="Z7459">
        <v>302.72019757307959</v>
      </c>
      <c r="AA7459">
        <v>338.83067248998879</v>
      </c>
      <c r="AB7459">
        <v>313.17260512658555</v>
      </c>
      <c r="AC7459">
        <v>321.00079515261098</v>
      </c>
      <c r="AD7459">
        <v>314.06977687325741</v>
      </c>
      <c r="AE7459">
        <f t="shared" si="116"/>
        <v>1</v>
      </c>
    </row>
    <row r="7460" spans="1:31" x14ac:dyDescent="0.35">
      <c r="A7460">
        <v>267.75</v>
      </c>
      <c r="B7460">
        <v>12.874078725550767</v>
      </c>
      <c r="C7460">
        <v>315</v>
      </c>
      <c r="D7460">
        <v>19.50551219034255</v>
      </c>
      <c r="E7460">
        <v>8</v>
      </c>
      <c r="F7460">
        <v>0.26878633185440598</v>
      </c>
      <c r="G7460">
        <v>0</v>
      </c>
      <c r="H7460">
        <v>0</v>
      </c>
      <c r="I7460">
        <v>0</v>
      </c>
      <c r="J7460">
        <v>0</v>
      </c>
      <c r="K7460">
        <v>259.89246320882415</v>
      </c>
      <c r="L7460">
        <v>252.30481237220289</v>
      </c>
      <c r="M7460">
        <v>280.92814560953838</v>
      </c>
      <c r="N7460">
        <v>265.69115571811193</v>
      </c>
      <c r="O7460">
        <v>267.60349048181325</v>
      </c>
      <c r="P7460">
        <v>251.99637128128333</v>
      </c>
      <c r="Q7460">
        <v>286.23333237335487</v>
      </c>
      <c r="R7460">
        <v>277.35022895487145</v>
      </c>
      <c r="S7460">
        <v>0</v>
      </c>
      <c r="T7460">
        <v>0</v>
      </c>
      <c r="U7460">
        <v>0</v>
      </c>
      <c r="V7460">
        <v>0</v>
      </c>
      <c r="W7460">
        <v>310.93008419066979</v>
      </c>
      <c r="X7460">
        <v>325.30065935691101</v>
      </c>
      <c r="Y7460">
        <v>306.81812963660855</v>
      </c>
      <c r="Z7460">
        <v>314.64390371875299</v>
      </c>
      <c r="AA7460">
        <v>273.3044680647937</v>
      </c>
      <c r="AB7460">
        <v>323.77247225612149</v>
      </c>
      <c r="AC7460">
        <v>328.28747628558847</v>
      </c>
      <c r="AD7460">
        <v>336.94280649055383</v>
      </c>
      <c r="AE7460">
        <f t="shared" si="116"/>
        <v>0</v>
      </c>
    </row>
    <row r="7461" spans="1:31" x14ac:dyDescent="0.35">
      <c r="A7461">
        <v>267.75</v>
      </c>
      <c r="B7461">
        <v>12.874078725550767</v>
      </c>
      <c r="C7461">
        <v>315</v>
      </c>
      <c r="D7461">
        <v>26.853425553902515</v>
      </c>
      <c r="E7461">
        <v>8</v>
      </c>
      <c r="F7461">
        <v>0.2604856359453866</v>
      </c>
      <c r="G7461">
        <v>0</v>
      </c>
      <c r="H7461">
        <v>0</v>
      </c>
      <c r="I7461">
        <v>0</v>
      </c>
      <c r="J7461">
        <v>0</v>
      </c>
      <c r="K7461">
        <v>259.89246320882415</v>
      </c>
      <c r="L7461">
        <v>252.30481237220289</v>
      </c>
      <c r="M7461">
        <v>280.92814560953838</v>
      </c>
      <c r="N7461">
        <v>265.69115571811193</v>
      </c>
      <c r="O7461">
        <v>267.60349048181325</v>
      </c>
      <c r="P7461">
        <v>251.99637128128333</v>
      </c>
      <c r="Q7461">
        <v>286.23333237335487</v>
      </c>
      <c r="R7461">
        <v>277.35022895487145</v>
      </c>
      <c r="S7461">
        <v>0</v>
      </c>
      <c r="T7461">
        <v>0</v>
      </c>
      <c r="U7461">
        <v>0</v>
      </c>
      <c r="V7461">
        <v>0</v>
      </c>
      <c r="W7461">
        <v>315.60317051365087</v>
      </c>
      <c r="X7461">
        <v>316.03996998859594</v>
      </c>
      <c r="Y7461">
        <v>310.89556927384905</v>
      </c>
      <c r="Z7461">
        <v>315.11065236486138</v>
      </c>
      <c r="AA7461">
        <v>257.08685563184628</v>
      </c>
      <c r="AB7461">
        <v>324.03837206652315</v>
      </c>
      <c r="AC7461">
        <v>328.74266892219043</v>
      </c>
      <c r="AD7461">
        <v>352.48274123848324</v>
      </c>
      <c r="AE7461">
        <f t="shared" si="116"/>
        <v>0</v>
      </c>
    </row>
    <row r="7462" spans="1:31" x14ac:dyDescent="0.35">
      <c r="A7462">
        <v>267.75</v>
      </c>
      <c r="B7462">
        <v>12.874078725550767</v>
      </c>
      <c r="C7462">
        <v>315</v>
      </c>
      <c r="D7462">
        <v>12.953647392120482</v>
      </c>
      <c r="E7462">
        <v>8</v>
      </c>
      <c r="F7462">
        <v>0.37600383363236911</v>
      </c>
      <c r="G7462">
        <v>0</v>
      </c>
      <c r="H7462">
        <v>0</v>
      </c>
      <c r="I7462">
        <v>0</v>
      </c>
      <c r="J7462">
        <v>0</v>
      </c>
      <c r="K7462">
        <v>259.89246320882415</v>
      </c>
      <c r="L7462">
        <v>252.30481237220289</v>
      </c>
      <c r="M7462">
        <v>280.92814560953838</v>
      </c>
      <c r="N7462">
        <v>265.69115571811193</v>
      </c>
      <c r="O7462">
        <v>267.60349048181325</v>
      </c>
      <c r="P7462">
        <v>251.99637128128333</v>
      </c>
      <c r="Q7462">
        <v>286.23333237335487</v>
      </c>
      <c r="R7462">
        <v>277.35022895487145</v>
      </c>
      <c r="S7462">
        <v>0</v>
      </c>
      <c r="T7462">
        <v>0</v>
      </c>
      <c r="U7462">
        <v>0</v>
      </c>
      <c r="V7462">
        <v>0</v>
      </c>
      <c r="W7462">
        <v>310.97705548900933</v>
      </c>
      <c r="X7462">
        <v>314.74857223544865</v>
      </c>
      <c r="Y7462">
        <v>301.77057235401713</v>
      </c>
      <c r="Z7462">
        <v>307.9847742170935</v>
      </c>
      <c r="AA7462">
        <v>303.85207177145185</v>
      </c>
      <c r="AB7462">
        <v>315.059371912811</v>
      </c>
      <c r="AC7462">
        <v>323.42640755955352</v>
      </c>
      <c r="AD7462">
        <v>342.18117446061495</v>
      </c>
      <c r="AE7462">
        <f t="shared" si="116"/>
        <v>1</v>
      </c>
    </row>
    <row r="7463" spans="1:31" x14ac:dyDescent="0.35">
      <c r="A7463">
        <v>267.75</v>
      </c>
      <c r="B7463">
        <v>12.874078725550767</v>
      </c>
      <c r="C7463">
        <v>315</v>
      </c>
      <c r="D7463">
        <v>14.000699304124323</v>
      </c>
      <c r="E7463">
        <v>8</v>
      </c>
      <c r="F7463">
        <v>0.37287160978858308</v>
      </c>
      <c r="G7463">
        <v>0</v>
      </c>
      <c r="H7463">
        <v>0</v>
      </c>
      <c r="I7463">
        <v>0</v>
      </c>
      <c r="J7463">
        <v>0</v>
      </c>
      <c r="K7463">
        <v>259.89246320882415</v>
      </c>
      <c r="L7463">
        <v>252.30481237220289</v>
      </c>
      <c r="M7463">
        <v>280.92814560953838</v>
      </c>
      <c r="N7463">
        <v>265.69115571811193</v>
      </c>
      <c r="O7463">
        <v>267.60349048181325</v>
      </c>
      <c r="P7463">
        <v>251.99637128128333</v>
      </c>
      <c r="Q7463">
        <v>286.23333237335487</v>
      </c>
      <c r="R7463">
        <v>277.35022895487145</v>
      </c>
      <c r="S7463">
        <v>0</v>
      </c>
      <c r="T7463">
        <v>0</v>
      </c>
      <c r="U7463">
        <v>0</v>
      </c>
      <c r="V7463">
        <v>0</v>
      </c>
      <c r="W7463">
        <v>315.59133189678806</v>
      </c>
      <c r="X7463">
        <v>327.75102011734884</v>
      </c>
      <c r="Y7463">
        <v>300.67226396046317</v>
      </c>
      <c r="Z7463">
        <v>307.11410610086699</v>
      </c>
      <c r="AA7463">
        <v>295.06119368584194</v>
      </c>
      <c r="AB7463">
        <v>315.58812242548089</v>
      </c>
      <c r="AC7463">
        <v>320.57909695681627</v>
      </c>
      <c r="AD7463">
        <v>337.64286485639377</v>
      </c>
      <c r="AE7463">
        <f t="shared" si="116"/>
        <v>1</v>
      </c>
    </row>
    <row r="7464" spans="1:31" x14ac:dyDescent="0.35">
      <c r="A7464">
        <v>267.75</v>
      </c>
      <c r="B7464">
        <v>12.874078725550767</v>
      </c>
      <c r="C7464">
        <v>315</v>
      </c>
      <c r="D7464">
        <v>13.352890685301164</v>
      </c>
      <c r="E7464">
        <v>8</v>
      </c>
      <c r="F7464">
        <v>0.38053447899586734</v>
      </c>
      <c r="G7464">
        <v>0</v>
      </c>
      <c r="H7464">
        <v>0</v>
      </c>
      <c r="I7464">
        <v>0</v>
      </c>
      <c r="J7464">
        <v>0</v>
      </c>
      <c r="K7464">
        <v>259.89246320882415</v>
      </c>
      <c r="L7464">
        <v>252.30481237220289</v>
      </c>
      <c r="M7464">
        <v>280.92814560953838</v>
      </c>
      <c r="N7464">
        <v>265.69115571811193</v>
      </c>
      <c r="O7464">
        <v>267.60349048181325</v>
      </c>
      <c r="P7464">
        <v>251.99637128128333</v>
      </c>
      <c r="Q7464">
        <v>286.23333237335487</v>
      </c>
      <c r="R7464">
        <v>277.35022895487145</v>
      </c>
      <c r="S7464">
        <v>0</v>
      </c>
      <c r="T7464">
        <v>0</v>
      </c>
      <c r="U7464">
        <v>0</v>
      </c>
      <c r="V7464">
        <v>0</v>
      </c>
      <c r="W7464">
        <v>314.08692911817656</v>
      </c>
      <c r="X7464">
        <v>319.70041652568892</v>
      </c>
      <c r="Y7464">
        <v>296.13186015135051</v>
      </c>
      <c r="Z7464">
        <v>301.51636840774938</v>
      </c>
      <c r="AA7464">
        <v>330.64593274120193</v>
      </c>
      <c r="AB7464">
        <v>309.20698677905506</v>
      </c>
      <c r="AC7464">
        <v>313.54046894729896</v>
      </c>
      <c r="AD7464">
        <v>335.17103732947874</v>
      </c>
      <c r="AE7464">
        <f t="shared" si="116"/>
        <v>1</v>
      </c>
    </row>
    <row r="7465" spans="1:31" x14ac:dyDescent="0.35">
      <c r="A7465">
        <v>267.75</v>
      </c>
      <c r="B7465">
        <v>12.874078725550767</v>
      </c>
      <c r="C7465">
        <v>315</v>
      </c>
      <c r="D7465">
        <v>7.8751257938311499</v>
      </c>
      <c r="E7465">
        <v>8</v>
      </c>
      <c r="F7465">
        <v>0.24228551148500552</v>
      </c>
      <c r="G7465">
        <v>0</v>
      </c>
      <c r="H7465">
        <v>0</v>
      </c>
      <c r="I7465">
        <v>0</v>
      </c>
      <c r="J7465">
        <v>0</v>
      </c>
      <c r="K7465">
        <v>259.89246320882415</v>
      </c>
      <c r="L7465">
        <v>252.30481237220289</v>
      </c>
      <c r="M7465">
        <v>280.92814560953838</v>
      </c>
      <c r="N7465">
        <v>265.69115571811193</v>
      </c>
      <c r="O7465">
        <v>267.60349048181325</v>
      </c>
      <c r="P7465">
        <v>251.99637128128333</v>
      </c>
      <c r="Q7465">
        <v>286.23333237335487</v>
      </c>
      <c r="R7465">
        <v>277.35022895487145</v>
      </c>
      <c r="S7465">
        <v>0</v>
      </c>
      <c r="T7465">
        <v>0</v>
      </c>
      <c r="U7465">
        <v>0</v>
      </c>
      <c r="V7465">
        <v>0</v>
      </c>
      <c r="W7465">
        <v>317.64642313149056</v>
      </c>
      <c r="X7465">
        <v>321.39817024926015</v>
      </c>
      <c r="Y7465">
        <v>304.19359769686764</v>
      </c>
      <c r="Z7465">
        <v>310.69871405713025</v>
      </c>
      <c r="AA7465">
        <v>306.74162859221445</v>
      </c>
      <c r="AB7465">
        <v>320.12099302568009</v>
      </c>
      <c r="AC7465">
        <v>327.15517185126691</v>
      </c>
      <c r="AD7465">
        <v>312.04530139608994</v>
      </c>
      <c r="AE7465">
        <f t="shared" si="116"/>
        <v>0</v>
      </c>
    </row>
    <row r="7466" spans="1:31" x14ac:dyDescent="0.35">
      <c r="A7466">
        <v>267.75</v>
      </c>
      <c r="B7466">
        <v>12.874078725550767</v>
      </c>
      <c r="C7466">
        <v>315</v>
      </c>
      <c r="D7466">
        <v>14.20629568510299</v>
      </c>
      <c r="E7466">
        <v>8</v>
      </c>
      <c r="F7466">
        <v>0.24773623713175072</v>
      </c>
      <c r="G7466">
        <v>0</v>
      </c>
      <c r="H7466">
        <v>0</v>
      </c>
      <c r="I7466">
        <v>0</v>
      </c>
      <c r="J7466">
        <v>0</v>
      </c>
      <c r="K7466">
        <v>259.89246320882415</v>
      </c>
      <c r="L7466">
        <v>252.30481237220289</v>
      </c>
      <c r="M7466">
        <v>280.92814560953838</v>
      </c>
      <c r="N7466">
        <v>265.69115571811193</v>
      </c>
      <c r="O7466">
        <v>267.60349048181325</v>
      </c>
      <c r="P7466">
        <v>251.99637128128333</v>
      </c>
      <c r="Q7466">
        <v>286.23333237335487</v>
      </c>
      <c r="R7466">
        <v>277.35022895487145</v>
      </c>
      <c r="S7466">
        <v>0</v>
      </c>
      <c r="T7466">
        <v>0</v>
      </c>
      <c r="U7466">
        <v>0</v>
      </c>
      <c r="V7466">
        <v>0</v>
      </c>
      <c r="W7466">
        <v>305.76181658957347</v>
      </c>
      <c r="X7466">
        <v>333.25526223362613</v>
      </c>
      <c r="Y7466">
        <v>295.88805559749653</v>
      </c>
      <c r="Z7466">
        <v>303.8858072469377</v>
      </c>
      <c r="AA7466">
        <v>311.09212118608224</v>
      </c>
      <c r="AB7466">
        <v>313.74402823866075</v>
      </c>
      <c r="AC7466">
        <v>319.79814758371418</v>
      </c>
      <c r="AD7466">
        <v>336.57476132390894</v>
      </c>
      <c r="AE7466">
        <f t="shared" si="116"/>
        <v>0</v>
      </c>
    </row>
    <row r="7467" spans="1:31" x14ac:dyDescent="0.35">
      <c r="A7467">
        <v>267.75</v>
      </c>
      <c r="B7467">
        <v>12.874078725550767</v>
      </c>
      <c r="C7467">
        <v>315</v>
      </c>
      <c r="D7467">
        <v>11.584160341094517</v>
      </c>
      <c r="E7467">
        <v>8</v>
      </c>
      <c r="F7467">
        <v>0.25661079780973145</v>
      </c>
      <c r="G7467">
        <v>0</v>
      </c>
      <c r="H7467">
        <v>0</v>
      </c>
      <c r="I7467">
        <v>0</v>
      </c>
      <c r="J7467">
        <v>0</v>
      </c>
      <c r="K7467">
        <v>259.89246320882415</v>
      </c>
      <c r="L7467">
        <v>252.30481237220289</v>
      </c>
      <c r="M7467">
        <v>280.92814560953838</v>
      </c>
      <c r="N7467">
        <v>265.69115571811193</v>
      </c>
      <c r="O7467">
        <v>267.60349048181325</v>
      </c>
      <c r="P7467">
        <v>251.99637128128333</v>
      </c>
      <c r="Q7467">
        <v>286.23333237335487</v>
      </c>
      <c r="R7467">
        <v>277.35022895487145</v>
      </c>
      <c r="S7467">
        <v>0</v>
      </c>
      <c r="T7467">
        <v>0</v>
      </c>
      <c r="U7467">
        <v>0</v>
      </c>
      <c r="V7467">
        <v>0</v>
      </c>
      <c r="W7467">
        <v>314.10175752568045</v>
      </c>
      <c r="X7467">
        <v>312.26935440894192</v>
      </c>
      <c r="Y7467">
        <v>307.6159018690484</v>
      </c>
      <c r="Z7467">
        <v>314.41425352499806</v>
      </c>
      <c r="AA7467">
        <v>293.41199725368659</v>
      </c>
      <c r="AB7467">
        <v>320.70570830830763</v>
      </c>
      <c r="AC7467">
        <v>328.64635607013861</v>
      </c>
      <c r="AD7467">
        <v>328.8346710391985</v>
      </c>
      <c r="AE7467">
        <f t="shared" si="116"/>
        <v>0</v>
      </c>
    </row>
    <row r="7468" spans="1:31" x14ac:dyDescent="0.35">
      <c r="A7468">
        <v>267.75</v>
      </c>
      <c r="B7468">
        <v>12.874078725550767</v>
      </c>
      <c r="C7468">
        <v>315</v>
      </c>
      <c r="D7468">
        <v>21.810461608156551</v>
      </c>
      <c r="E7468">
        <v>8</v>
      </c>
      <c r="F7468">
        <v>0.26289108697692048</v>
      </c>
      <c r="G7468">
        <v>0</v>
      </c>
      <c r="H7468">
        <v>0</v>
      </c>
      <c r="I7468">
        <v>0</v>
      </c>
      <c r="J7468">
        <v>0</v>
      </c>
      <c r="K7468">
        <v>259.89246320882415</v>
      </c>
      <c r="L7468">
        <v>252.30481237220289</v>
      </c>
      <c r="M7468">
        <v>280.92814560953838</v>
      </c>
      <c r="N7468">
        <v>265.69115571811193</v>
      </c>
      <c r="O7468">
        <v>267.60349048181325</v>
      </c>
      <c r="P7468">
        <v>251.99637128128333</v>
      </c>
      <c r="Q7468">
        <v>286.23333237335487</v>
      </c>
      <c r="R7468">
        <v>277.35022895487145</v>
      </c>
      <c r="S7468">
        <v>0</v>
      </c>
      <c r="T7468">
        <v>0</v>
      </c>
      <c r="U7468">
        <v>0</v>
      </c>
      <c r="V7468">
        <v>0</v>
      </c>
      <c r="W7468">
        <v>326.45382814325143</v>
      </c>
      <c r="X7468">
        <v>317.71981081488434</v>
      </c>
      <c r="Y7468">
        <v>308.42433260493954</v>
      </c>
      <c r="Z7468">
        <v>313.19167078054124</v>
      </c>
      <c r="AA7468">
        <v>266.29132072160832</v>
      </c>
      <c r="AB7468">
        <v>320.27443718274037</v>
      </c>
      <c r="AC7468">
        <v>329.58770587065834</v>
      </c>
      <c r="AD7468">
        <v>338.05689388137631</v>
      </c>
      <c r="AE7468">
        <f t="shared" si="116"/>
        <v>0</v>
      </c>
    </row>
    <row r="7469" spans="1:31" x14ac:dyDescent="0.35">
      <c r="A7469">
        <v>267.75</v>
      </c>
      <c r="B7469">
        <v>12.874078725550767</v>
      </c>
      <c r="C7469">
        <v>315</v>
      </c>
      <c r="D7469">
        <v>7.0003033717792951</v>
      </c>
      <c r="E7469">
        <v>8</v>
      </c>
      <c r="F7469">
        <v>0.24276085245006332</v>
      </c>
      <c r="G7469">
        <v>0</v>
      </c>
      <c r="H7469">
        <v>0</v>
      </c>
      <c r="I7469">
        <v>0</v>
      </c>
      <c r="J7469">
        <v>0</v>
      </c>
      <c r="K7469">
        <v>259.89246320882415</v>
      </c>
      <c r="L7469">
        <v>252.30481237220289</v>
      </c>
      <c r="M7469">
        <v>280.92814560953838</v>
      </c>
      <c r="N7469">
        <v>265.69115571811193</v>
      </c>
      <c r="O7469">
        <v>267.60349048181325</v>
      </c>
      <c r="P7469">
        <v>251.99637128128333</v>
      </c>
      <c r="Q7469">
        <v>286.23333237335487</v>
      </c>
      <c r="R7469">
        <v>277.35022895487145</v>
      </c>
      <c r="S7469">
        <v>0</v>
      </c>
      <c r="T7469">
        <v>0</v>
      </c>
      <c r="U7469">
        <v>0</v>
      </c>
      <c r="V7469">
        <v>0</v>
      </c>
      <c r="W7469">
        <v>312.72256515554551</v>
      </c>
      <c r="X7469">
        <v>312.9443771387522</v>
      </c>
      <c r="Y7469">
        <v>307.34562064230363</v>
      </c>
      <c r="Z7469">
        <v>310.9310002456956</v>
      </c>
      <c r="AA7469">
        <v>316.47394636615087</v>
      </c>
      <c r="AB7469">
        <v>323.05263078541594</v>
      </c>
      <c r="AC7469">
        <v>327.48811366030202</v>
      </c>
      <c r="AD7469">
        <v>309.04174600583406</v>
      </c>
      <c r="AE7469">
        <f t="shared" si="116"/>
        <v>0</v>
      </c>
    </row>
    <row r="7470" spans="1:31" x14ac:dyDescent="0.35">
      <c r="A7470">
        <v>267.75</v>
      </c>
      <c r="B7470">
        <v>12.874078725550767</v>
      </c>
      <c r="C7470">
        <v>315</v>
      </c>
      <c r="D7470">
        <v>11.65514740359075</v>
      </c>
      <c r="E7470">
        <v>8</v>
      </c>
      <c r="F7470">
        <v>0.50628180148864088</v>
      </c>
      <c r="G7470">
        <v>0</v>
      </c>
      <c r="H7470">
        <v>0</v>
      </c>
      <c r="I7470">
        <v>0</v>
      </c>
      <c r="J7470">
        <v>0</v>
      </c>
      <c r="K7470">
        <v>259.89246320882415</v>
      </c>
      <c r="L7470">
        <v>252.30481237220289</v>
      </c>
      <c r="M7470">
        <v>280.92814560953838</v>
      </c>
      <c r="N7470">
        <v>265.69115571811193</v>
      </c>
      <c r="O7470">
        <v>267.60349048181325</v>
      </c>
      <c r="P7470">
        <v>251.99637128128333</v>
      </c>
      <c r="Q7470">
        <v>286.23333237335487</v>
      </c>
      <c r="R7470">
        <v>277.35022895487145</v>
      </c>
      <c r="S7470">
        <v>0</v>
      </c>
      <c r="T7470">
        <v>0</v>
      </c>
      <c r="U7470">
        <v>0</v>
      </c>
      <c r="V7470">
        <v>0</v>
      </c>
      <c r="W7470">
        <v>324.92556526520838</v>
      </c>
      <c r="X7470">
        <v>323.64012472087916</v>
      </c>
      <c r="Y7470">
        <v>307.29124716544533</v>
      </c>
      <c r="Z7470">
        <v>307.10720646920282</v>
      </c>
      <c r="AA7470">
        <v>293.39070968291315</v>
      </c>
      <c r="AB7470">
        <v>324.21363170344858</v>
      </c>
      <c r="AC7470">
        <v>325.17828398517798</v>
      </c>
      <c r="AD7470">
        <v>314.25323100772465</v>
      </c>
      <c r="AE7470">
        <f t="shared" si="116"/>
        <v>1</v>
      </c>
    </row>
    <row r="7471" spans="1:31" x14ac:dyDescent="0.35">
      <c r="A7471">
        <v>267.75</v>
      </c>
      <c r="B7471">
        <v>12.874078725550767</v>
      </c>
      <c r="C7471">
        <v>315</v>
      </c>
      <c r="D7471">
        <v>13.764434166330672</v>
      </c>
      <c r="E7471">
        <v>8</v>
      </c>
      <c r="F7471">
        <v>0.37521613630077155</v>
      </c>
      <c r="G7471">
        <v>0</v>
      </c>
      <c r="H7471">
        <v>0</v>
      </c>
      <c r="I7471">
        <v>0</v>
      </c>
      <c r="J7471">
        <v>0</v>
      </c>
      <c r="K7471">
        <v>259.89246320882415</v>
      </c>
      <c r="L7471">
        <v>252.30481237220289</v>
      </c>
      <c r="M7471">
        <v>280.92814560953838</v>
      </c>
      <c r="N7471">
        <v>265.69115571811193</v>
      </c>
      <c r="O7471">
        <v>267.60349048181325</v>
      </c>
      <c r="P7471">
        <v>251.99637128128333</v>
      </c>
      <c r="Q7471">
        <v>286.23333237335487</v>
      </c>
      <c r="R7471">
        <v>277.35022895487145</v>
      </c>
      <c r="S7471">
        <v>0</v>
      </c>
      <c r="T7471">
        <v>0</v>
      </c>
      <c r="U7471">
        <v>0</v>
      </c>
      <c r="V7471">
        <v>0</v>
      </c>
      <c r="W7471">
        <v>309.02538772358901</v>
      </c>
      <c r="X7471">
        <v>322.96006805895621</v>
      </c>
      <c r="Y7471">
        <v>295.22237846289141</v>
      </c>
      <c r="Z7471">
        <v>302.84796283079254</v>
      </c>
      <c r="AA7471">
        <v>318.77637989377229</v>
      </c>
      <c r="AB7471">
        <v>312.06513118745892</v>
      </c>
      <c r="AC7471">
        <v>318.55192087353686</v>
      </c>
      <c r="AD7471">
        <v>340.55077096900249</v>
      </c>
      <c r="AE7471">
        <f t="shared" si="116"/>
        <v>1</v>
      </c>
    </row>
    <row r="7472" spans="1:31" x14ac:dyDescent="0.35">
      <c r="A7472">
        <v>267.75</v>
      </c>
      <c r="B7472">
        <v>12.874078725550767</v>
      </c>
      <c r="C7472">
        <v>315</v>
      </c>
      <c r="D7472">
        <v>11.187881918292552</v>
      </c>
      <c r="E7472">
        <v>8</v>
      </c>
      <c r="F7472">
        <v>0.3612978412462749</v>
      </c>
      <c r="G7472">
        <v>0</v>
      </c>
      <c r="H7472">
        <v>0</v>
      </c>
      <c r="I7472">
        <v>0</v>
      </c>
      <c r="J7472">
        <v>0</v>
      </c>
      <c r="K7472">
        <v>259.89246320882415</v>
      </c>
      <c r="L7472">
        <v>252.30481237220289</v>
      </c>
      <c r="M7472">
        <v>280.92814560953838</v>
      </c>
      <c r="N7472">
        <v>265.69115571811193</v>
      </c>
      <c r="O7472">
        <v>267.60349048181325</v>
      </c>
      <c r="P7472">
        <v>251.99637128128333</v>
      </c>
      <c r="Q7472">
        <v>286.23333237335487</v>
      </c>
      <c r="R7472">
        <v>277.35022895487145</v>
      </c>
      <c r="S7472">
        <v>0</v>
      </c>
      <c r="T7472">
        <v>0</v>
      </c>
      <c r="U7472">
        <v>0</v>
      </c>
      <c r="V7472">
        <v>0</v>
      </c>
      <c r="W7472">
        <v>305.06936235945255</v>
      </c>
      <c r="X7472">
        <v>324.78768724959326</v>
      </c>
      <c r="Y7472">
        <v>308.65833847303207</v>
      </c>
      <c r="Z7472">
        <v>312.26439379946135</v>
      </c>
      <c r="AA7472">
        <v>295.93992091026547</v>
      </c>
      <c r="AB7472">
        <v>323.55164067625765</v>
      </c>
      <c r="AC7472">
        <v>326.09664263992062</v>
      </c>
      <c r="AD7472">
        <v>323.63201389201726</v>
      </c>
      <c r="AE7472">
        <f t="shared" si="116"/>
        <v>1</v>
      </c>
    </row>
    <row r="7473" spans="1:31" x14ac:dyDescent="0.35">
      <c r="A7473">
        <v>267.75</v>
      </c>
      <c r="B7473">
        <v>12.874078725550767</v>
      </c>
      <c r="C7473">
        <v>315</v>
      </c>
      <c r="D7473">
        <v>17.744120619913733</v>
      </c>
      <c r="E7473">
        <v>8</v>
      </c>
      <c r="F7473">
        <v>0.3672030621359571</v>
      </c>
      <c r="G7473">
        <v>0</v>
      </c>
      <c r="H7473">
        <v>0</v>
      </c>
      <c r="I7473">
        <v>0</v>
      </c>
      <c r="J7473">
        <v>0</v>
      </c>
      <c r="K7473">
        <v>259.89246320882415</v>
      </c>
      <c r="L7473">
        <v>252.30481237220289</v>
      </c>
      <c r="M7473">
        <v>280.92814560953838</v>
      </c>
      <c r="N7473">
        <v>265.69115571811193</v>
      </c>
      <c r="O7473">
        <v>267.60349048181325</v>
      </c>
      <c r="P7473">
        <v>251.99637128128333</v>
      </c>
      <c r="Q7473">
        <v>286.23333237335487</v>
      </c>
      <c r="R7473">
        <v>277.35022895487145</v>
      </c>
      <c r="S7473">
        <v>0</v>
      </c>
      <c r="T7473">
        <v>0</v>
      </c>
      <c r="U7473">
        <v>0</v>
      </c>
      <c r="V7473">
        <v>0</v>
      </c>
      <c r="W7473">
        <v>330.20870107818655</v>
      </c>
      <c r="X7473">
        <v>320.12873576347005</v>
      </c>
      <c r="Y7473">
        <v>312.78571846717858</v>
      </c>
      <c r="Z7473">
        <v>317.75685923708915</v>
      </c>
      <c r="AA7473">
        <v>276.43759101182161</v>
      </c>
      <c r="AB7473">
        <v>321.85635118892782</v>
      </c>
      <c r="AC7473">
        <v>333.47430672007147</v>
      </c>
      <c r="AD7473">
        <v>307.35173653325438</v>
      </c>
      <c r="AE7473">
        <f t="shared" si="116"/>
        <v>1</v>
      </c>
    </row>
    <row r="7474" spans="1:31" x14ac:dyDescent="0.35">
      <c r="A7474">
        <v>267.75</v>
      </c>
      <c r="B7474">
        <v>12.874078725550767</v>
      </c>
      <c r="C7474">
        <v>315</v>
      </c>
      <c r="D7474">
        <v>11.488476094008902</v>
      </c>
      <c r="E7474">
        <v>8</v>
      </c>
      <c r="F7474">
        <v>0.35920405150685375</v>
      </c>
      <c r="G7474">
        <v>0</v>
      </c>
      <c r="H7474">
        <v>0</v>
      </c>
      <c r="I7474">
        <v>0</v>
      </c>
      <c r="J7474">
        <v>0</v>
      </c>
      <c r="K7474">
        <v>259.89246320882415</v>
      </c>
      <c r="L7474">
        <v>252.30481237220289</v>
      </c>
      <c r="M7474">
        <v>280.92814560953838</v>
      </c>
      <c r="N7474">
        <v>265.69115571811193</v>
      </c>
      <c r="O7474">
        <v>267.60349048181325</v>
      </c>
      <c r="P7474">
        <v>251.99637128128333</v>
      </c>
      <c r="Q7474">
        <v>286.23333237335487</v>
      </c>
      <c r="R7474">
        <v>277.35022895487145</v>
      </c>
      <c r="S7474">
        <v>0</v>
      </c>
      <c r="T7474">
        <v>0</v>
      </c>
      <c r="U7474">
        <v>0</v>
      </c>
      <c r="V7474">
        <v>0</v>
      </c>
      <c r="W7474">
        <v>315.88933384696855</v>
      </c>
      <c r="X7474">
        <v>324.15421134156873</v>
      </c>
      <c r="Y7474">
        <v>302.39162941931471</v>
      </c>
      <c r="Z7474">
        <v>309.38037451286891</v>
      </c>
      <c r="AA7474">
        <v>295.41643557259721</v>
      </c>
      <c r="AB7474">
        <v>323.8383941068289</v>
      </c>
      <c r="AC7474">
        <v>326.45922730544538</v>
      </c>
      <c r="AD7474">
        <v>322.47039389440721</v>
      </c>
      <c r="AE7474">
        <f t="shared" si="116"/>
        <v>1</v>
      </c>
    </row>
    <row r="7475" spans="1:31" x14ac:dyDescent="0.35">
      <c r="A7475">
        <v>267.75</v>
      </c>
      <c r="B7475">
        <v>12.874078725550767</v>
      </c>
      <c r="C7475">
        <v>315</v>
      </c>
      <c r="D7475">
        <v>8.1068016115964241</v>
      </c>
      <c r="E7475">
        <v>8</v>
      </c>
      <c r="F7475">
        <v>0.26482487274451572</v>
      </c>
      <c r="G7475">
        <v>0</v>
      </c>
      <c r="H7475">
        <v>0</v>
      </c>
      <c r="I7475">
        <v>0</v>
      </c>
      <c r="J7475">
        <v>0</v>
      </c>
      <c r="K7475">
        <v>259.89246320882415</v>
      </c>
      <c r="L7475">
        <v>252.30481237220289</v>
      </c>
      <c r="M7475">
        <v>280.92814560953838</v>
      </c>
      <c r="N7475">
        <v>265.69115571811193</v>
      </c>
      <c r="O7475">
        <v>267.60349048181325</v>
      </c>
      <c r="P7475">
        <v>251.99637128128333</v>
      </c>
      <c r="Q7475">
        <v>286.23333237335487</v>
      </c>
      <c r="R7475">
        <v>277.35022895487145</v>
      </c>
      <c r="S7475">
        <v>0</v>
      </c>
      <c r="T7475">
        <v>0</v>
      </c>
      <c r="U7475">
        <v>0</v>
      </c>
      <c r="V7475">
        <v>0</v>
      </c>
      <c r="W7475">
        <v>317.39940607608685</v>
      </c>
      <c r="X7475">
        <v>310.98794592287334</v>
      </c>
      <c r="Y7475">
        <v>300.51298526196359</v>
      </c>
      <c r="Z7475">
        <v>308.93368277696823</v>
      </c>
      <c r="AA7475">
        <v>320.17356601637624</v>
      </c>
      <c r="AB7475">
        <v>314.0813869118391</v>
      </c>
      <c r="AC7475">
        <v>325.27877056798178</v>
      </c>
      <c r="AD7475">
        <v>322.63225646591081</v>
      </c>
      <c r="AE7475">
        <f t="shared" si="116"/>
        <v>0</v>
      </c>
    </row>
    <row r="7476" spans="1:31" x14ac:dyDescent="0.35">
      <c r="A7476">
        <v>267.75</v>
      </c>
      <c r="B7476">
        <v>12.874078725550767</v>
      </c>
      <c r="C7476">
        <v>315</v>
      </c>
      <c r="D7476">
        <v>17.306038164474863</v>
      </c>
      <c r="E7476">
        <v>8</v>
      </c>
      <c r="F7476">
        <v>0.50715802661993015</v>
      </c>
      <c r="G7476">
        <v>0</v>
      </c>
      <c r="H7476">
        <v>0</v>
      </c>
      <c r="I7476">
        <v>0</v>
      </c>
      <c r="J7476">
        <v>0</v>
      </c>
      <c r="K7476">
        <v>259.89246320882415</v>
      </c>
      <c r="L7476">
        <v>252.30481237220289</v>
      </c>
      <c r="M7476">
        <v>280.92814560953838</v>
      </c>
      <c r="N7476">
        <v>265.69115571811193</v>
      </c>
      <c r="O7476">
        <v>267.60349048181325</v>
      </c>
      <c r="P7476">
        <v>251.99637128128333</v>
      </c>
      <c r="Q7476">
        <v>286.23333237335487</v>
      </c>
      <c r="R7476">
        <v>277.35022895487145</v>
      </c>
      <c r="S7476">
        <v>0</v>
      </c>
      <c r="T7476">
        <v>0</v>
      </c>
      <c r="U7476">
        <v>0</v>
      </c>
      <c r="V7476">
        <v>0</v>
      </c>
      <c r="W7476">
        <v>295.90224729492013</v>
      </c>
      <c r="X7476">
        <v>341.20529476861054</v>
      </c>
      <c r="Y7476">
        <v>297.40334365574046</v>
      </c>
      <c r="Z7476">
        <v>301.75408403159463</v>
      </c>
      <c r="AA7476">
        <v>320.75123510616334</v>
      </c>
      <c r="AB7476">
        <v>309.74520494693542</v>
      </c>
      <c r="AC7476">
        <v>315.91301543204753</v>
      </c>
      <c r="AD7476">
        <v>337.32557476398785</v>
      </c>
      <c r="AE7476">
        <f t="shared" si="116"/>
        <v>1</v>
      </c>
    </row>
    <row r="7477" spans="1:31" x14ac:dyDescent="0.35">
      <c r="A7477">
        <v>267.75</v>
      </c>
      <c r="B7477">
        <v>12.874078725550767</v>
      </c>
      <c r="C7477">
        <v>315</v>
      </c>
      <c r="D7477">
        <v>16.347224679639442</v>
      </c>
      <c r="E7477">
        <v>8</v>
      </c>
      <c r="F7477">
        <v>0.26307500891350488</v>
      </c>
      <c r="G7477">
        <v>0</v>
      </c>
      <c r="H7477">
        <v>0</v>
      </c>
      <c r="I7477">
        <v>0</v>
      </c>
      <c r="J7477">
        <v>0</v>
      </c>
      <c r="K7477">
        <v>259.89246320882415</v>
      </c>
      <c r="L7477">
        <v>252.30481237220289</v>
      </c>
      <c r="M7477">
        <v>280.92814560953838</v>
      </c>
      <c r="N7477">
        <v>265.69115571811193</v>
      </c>
      <c r="O7477">
        <v>267.60349048181325</v>
      </c>
      <c r="P7477">
        <v>251.99637128128333</v>
      </c>
      <c r="Q7477">
        <v>286.23333237335487</v>
      </c>
      <c r="R7477">
        <v>277.35022895487145</v>
      </c>
      <c r="S7477">
        <v>0</v>
      </c>
      <c r="T7477">
        <v>0</v>
      </c>
      <c r="U7477">
        <v>0</v>
      </c>
      <c r="V7477">
        <v>0</v>
      </c>
      <c r="W7477">
        <v>310.07846412420008</v>
      </c>
      <c r="X7477">
        <v>323.54396261439069</v>
      </c>
      <c r="Y7477">
        <v>304.74406464722034</v>
      </c>
      <c r="Z7477">
        <v>312.32387446712829</v>
      </c>
      <c r="AA7477">
        <v>284.17220502859857</v>
      </c>
      <c r="AB7477">
        <v>319.3452555912736</v>
      </c>
      <c r="AC7477">
        <v>327.83241315282157</v>
      </c>
      <c r="AD7477">
        <v>337.95976037436691</v>
      </c>
      <c r="AE7477">
        <f t="shared" si="116"/>
        <v>0</v>
      </c>
    </row>
    <row r="7478" spans="1:31" x14ac:dyDescent="0.35">
      <c r="A7478">
        <v>267.75</v>
      </c>
      <c r="B7478">
        <v>12.874078725550767</v>
      </c>
      <c r="C7478">
        <v>315</v>
      </c>
      <c r="D7478">
        <v>33.346577299540833</v>
      </c>
      <c r="E7478">
        <v>8</v>
      </c>
      <c r="F7478">
        <v>0.26784277295909426</v>
      </c>
      <c r="G7478">
        <v>0</v>
      </c>
      <c r="H7478">
        <v>0</v>
      </c>
      <c r="I7478">
        <v>0</v>
      </c>
      <c r="J7478">
        <v>0</v>
      </c>
      <c r="K7478">
        <v>259.89246320882415</v>
      </c>
      <c r="L7478">
        <v>252.30481237220289</v>
      </c>
      <c r="M7478">
        <v>280.92814560953838</v>
      </c>
      <c r="N7478">
        <v>265.69115571811193</v>
      </c>
      <c r="O7478">
        <v>267.60349048181325</v>
      </c>
      <c r="P7478">
        <v>251.99637128128333</v>
      </c>
      <c r="Q7478">
        <v>286.23333237335487</v>
      </c>
      <c r="R7478">
        <v>277.35022895487145</v>
      </c>
      <c r="S7478">
        <v>0</v>
      </c>
      <c r="T7478">
        <v>0</v>
      </c>
      <c r="U7478">
        <v>0</v>
      </c>
      <c r="V7478">
        <v>0</v>
      </c>
      <c r="W7478">
        <v>313.75542216148574</v>
      </c>
      <c r="X7478">
        <v>327.29944847492254</v>
      </c>
      <c r="Y7478">
        <v>310.6664736578515</v>
      </c>
      <c r="Z7478">
        <v>311.90457293016544</v>
      </c>
      <c r="AA7478">
        <v>242.06761382000488</v>
      </c>
      <c r="AB7478">
        <v>325.07542689277847</v>
      </c>
      <c r="AC7478">
        <v>329.98733515323852</v>
      </c>
      <c r="AD7478">
        <v>359.24370690955317</v>
      </c>
      <c r="AE7478">
        <f t="shared" si="116"/>
        <v>0</v>
      </c>
    </row>
    <row r="7479" spans="1:31" x14ac:dyDescent="0.35">
      <c r="A7479">
        <v>267.75</v>
      </c>
      <c r="B7479">
        <v>12.874078725550767</v>
      </c>
      <c r="C7479">
        <v>315</v>
      </c>
      <c r="D7479">
        <v>11.505767467649475</v>
      </c>
      <c r="E7479">
        <v>8</v>
      </c>
      <c r="F7479">
        <v>0.38022415648534746</v>
      </c>
      <c r="G7479">
        <v>0</v>
      </c>
      <c r="H7479">
        <v>0</v>
      </c>
      <c r="I7479">
        <v>0</v>
      </c>
      <c r="J7479">
        <v>0</v>
      </c>
      <c r="K7479">
        <v>259.89246320882415</v>
      </c>
      <c r="L7479">
        <v>252.30481237220289</v>
      </c>
      <c r="M7479">
        <v>280.92814560953838</v>
      </c>
      <c r="N7479">
        <v>265.69115571811193</v>
      </c>
      <c r="O7479">
        <v>267.60349048181325</v>
      </c>
      <c r="P7479">
        <v>251.99637128128333</v>
      </c>
      <c r="Q7479">
        <v>286.23333237335487</v>
      </c>
      <c r="R7479">
        <v>277.35022895487145</v>
      </c>
      <c r="S7479">
        <v>0</v>
      </c>
      <c r="T7479">
        <v>0</v>
      </c>
      <c r="U7479">
        <v>0</v>
      </c>
      <c r="V7479">
        <v>0</v>
      </c>
      <c r="W7479">
        <v>309.24739105622905</v>
      </c>
      <c r="X7479">
        <v>322.01091052724854</v>
      </c>
      <c r="Y7479">
        <v>308.19890746792038</v>
      </c>
      <c r="Z7479">
        <v>314.93052225522638</v>
      </c>
      <c r="AA7479">
        <v>294.925190631997</v>
      </c>
      <c r="AB7479">
        <v>328.04189604626993</v>
      </c>
      <c r="AC7479">
        <v>329.84122923582754</v>
      </c>
      <c r="AD7479">
        <v>312.80395277928119</v>
      </c>
      <c r="AE7479">
        <f t="shared" si="116"/>
        <v>1</v>
      </c>
    </row>
    <row r="7480" spans="1:31" x14ac:dyDescent="0.35">
      <c r="A7480">
        <v>267.75</v>
      </c>
      <c r="B7480">
        <v>12.874078725550767</v>
      </c>
      <c r="C7480">
        <v>315</v>
      </c>
      <c r="D7480">
        <v>29.058148843612706</v>
      </c>
      <c r="E7480">
        <v>8</v>
      </c>
      <c r="F7480">
        <v>0.25053608873379057</v>
      </c>
      <c r="G7480">
        <v>0</v>
      </c>
      <c r="H7480">
        <v>0</v>
      </c>
      <c r="I7480">
        <v>0</v>
      </c>
      <c r="J7480">
        <v>0</v>
      </c>
      <c r="K7480">
        <v>259.89246320882415</v>
      </c>
      <c r="L7480">
        <v>252.30481237220289</v>
      </c>
      <c r="M7480">
        <v>280.92814560953838</v>
      </c>
      <c r="N7480">
        <v>265.69115571811193</v>
      </c>
      <c r="O7480">
        <v>267.60349048181325</v>
      </c>
      <c r="P7480">
        <v>251.99637128128333</v>
      </c>
      <c r="Q7480">
        <v>286.23333237335487</v>
      </c>
      <c r="R7480">
        <v>277.35022895487145</v>
      </c>
      <c r="S7480">
        <v>0</v>
      </c>
      <c r="T7480">
        <v>0</v>
      </c>
      <c r="U7480">
        <v>0</v>
      </c>
      <c r="V7480">
        <v>0</v>
      </c>
      <c r="W7480">
        <v>325.33133019014235</v>
      </c>
      <c r="X7480">
        <v>323.60013214353017</v>
      </c>
      <c r="Y7480">
        <v>306.15825737573653</v>
      </c>
      <c r="Z7480">
        <v>314.02469095958241</v>
      </c>
      <c r="AA7480">
        <v>250.04803976708544</v>
      </c>
      <c r="AB7480">
        <v>322.61534344001183</v>
      </c>
      <c r="AC7480">
        <v>328.8309127124308</v>
      </c>
      <c r="AD7480">
        <v>349.39129341148077</v>
      </c>
      <c r="AE7480">
        <f t="shared" si="116"/>
        <v>0</v>
      </c>
    </row>
    <row r="7481" spans="1:31" x14ac:dyDescent="0.35">
      <c r="A7481">
        <v>267.75</v>
      </c>
      <c r="B7481">
        <v>12.874078725550767</v>
      </c>
      <c r="C7481">
        <v>315</v>
      </c>
      <c r="D7481">
        <v>33.753778976913431</v>
      </c>
      <c r="E7481">
        <v>8</v>
      </c>
      <c r="F7481">
        <v>0.25223979880302416</v>
      </c>
      <c r="G7481">
        <v>0</v>
      </c>
      <c r="H7481">
        <v>0</v>
      </c>
      <c r="I7481">
        <v>0</v>
      </c>
      <c r="J7481">
        <v>0</v>
      </c>
      <c r="K7481">
        <v>259.89246320882415</v>
      </c>
      <c r="L7481">
        <v>252.30481237220289</v>
      </c>
      <c r="M7481">
        <v>280.92814560953838</v>
      </c>
      <c r="N7481">
        <v>265.69115571811193</v>
      </c>
      <c r="O7481">
        <v>267.60349048181325</v>
      </c>
      <c r="P7481">
        <v>251.99637128128333</v>
      </c>
      <c r="Q7481">
        <v>286.23333237335487</v>
      </c>
      <c r="R7481">
        <v>277.35022895487145</v>
      </c>
      <c r="S7481">
        <v>0</v>
      </c>
      <c r="T7481">
        <v>0</v>
      </c>
      <c r="U7481">
        <v>0</v>
      </c>
      <c r="V7481">
        <v>0</v>
      </c>
      <c r="W7481">
        <v>325.73339161615718</v>
      </c>
      <c r="X7481">
        <v>316.72527249542151</v>
      </c>
      <c r="Y7481">
        <v>312.91257667016362</v>
      </c>
      <c r="Z7481">
        <v>318.06407243083123</v>
      </c>
      <c r="AA7481">
        <v>236.044943251804</v>
      </c>
      <c r="AB7481">
        <v>328.09575685809887</v>
      </c>
      <c r="AC7481">
        <v>335.56584392576457</v>
      </c>
      <c r="AD7481">
        <v>346.85814275175949</v>
      </c>
      <c r="AE7481">
        <f t="shared" si="116"/>
        <v>0</v>
      </c>
    </row>
    <row r="7482" spans="1:31" x14ac:dyDescent="0.35">
      <c r="A7482">
        <v>267.75</v>
      </c>
      <c r="B7482">
        <v>12.874078725550767</v>
      </c>
      <c r="C7482">
        <v>315</v>
      </c>
      <c r="D7482">
        <v>17.2807793075891</v>
      </c>
      <c r="E7482">
        <v>8</v>
      </c>
      <c r="F7482">
        <v>0.2694972388097191</v>
      </c>
      <c r="G7482">
        <v>0</v>
      </c>
      <c r="H7482">
        <v>0</v>
      </c>
      <c r="I7482">
        <v>0</v>
      </c>
      <c r="J7482">
        <v>0</v>
      </c>
      <c r="K7482">
        <v>259.89246320882415</v>
      </c>
      <c r="L7482">
        <v>252.30481237220289</v>
      </c>
      <c r="M7482">
        <v>280.92814560953838</v>
      </c>
      <c r="N7482">
        <v>265.69115571811193</v>
      </c>
      <c r="O7482">
        <v>267.60349048181325</v>
      </c>
      <c r="P7482">
        <v>251.99637128128333</v>
      </c>
      <c r="Q7482">
        <v>286.23333237335487</v>
      </c>
      <c r="R7482">
        <v>277.35022895487145</v>
      </c>
      <c r="S7482">
        <v>0</v>
      </c>
      <c r="T7482">
        <v>0</v>
      </c>
      <c r="U7482">
        <v>0</v>
      </c>
      <c r="V7482">
        <v>0</v>
      </c>
      <c r="W7482">
        <v>318.78273371273752</v>
      </c>
      <c r="X7482">
        <v>318.23847783585813</v>
      </c>
      <c r="Y7482">
        <v>311.01411180531153</v>
      </c>
      <c r="Z7482">
        <v>313.58609076806272</v>
      </c>
      <c r="AA7482">
        <v>275.54331146912693</v>
      </c>
      <c r="AB7482">
        <v>325.29233758999345</v>
      </c>
      <c r="AC7482">
        <v>330.44850599068451</v>
      </c>
      <c r="AD7482">
        <v>327.09443082822503</v>
      </c>
      <c r="AE7482">
        <f t="shared" si="116"/>
        <v>0</v>
      </c>
    </row>
    <row r="7483" spans="1:31" x14ac:dyDescent="0.35">
      <c r="A7483">
        <v>267.75</v>
      </c>
      <c r="B7483">
        <v>12.874078725550767</v>
      </c>
      <c r="C7483">
        <v>315</v>
      </c>
      <c r="D7483">
        <v>9.184055807132367</v>
      </c>
      <c r="E7483">
        <v>8</v>
      </c>
      <c r="F7483">
        <v>0.25507606036372776</v>
      </c>
      <c r="G7483">
        <v>0</v>
      </c>
      <c r="H7483">
        <v>0</v>
      </c>
      <c r="I7483">
        <v>0</v>
      </c>
      <c r="J7483">
        <v>0</v>
      </c>
      <c r="K7483">
        <v>259.89246320882415</v>
      </c>
      <c r="L7483">
        <v>252.30481237220289</v>
      </c>
      <c r="M7483">
        <v>280.92814560953838</v>
      </c>
      <c r="N7483">
        <v>265.69115571811193</v>
      </c>
      <c r="O7483">
        <v>267.60349048181325</v>
      </c>
      <c r="P7483">
        <v>251.99637128128333</v>
      </c>
      <c r="Q7483">
        <v>286.23333237335487</v>
      </c>
      <c r="R7483">
        <v>277.35022895487145</v>
      </c>
      <c r="S7483">
        <v>0</v>
      </c>
      <c r="T7483">
        <v>0</v>
      </c>
      <c r="U7483">
        <v>0</v>
      </c>
      <c r="V7483">
        <v>0</v>
      </c>
      <c r="W7483">
        <v>315.70779574391776</v>
      </c>
      <c r="X7483">
        <v>331.01549932042991</v>
      </c>
      <c r="Y7483">
        <v>302.21517562142049</v>
      </c>
      <c r="Z7483">
        <v>304.97730600469811</v>
      </c>
      <c r="AA7483">
        <v>311.51622234448257</v>
      </c>
      <c r="AB7483">
        <v>313.96024493246676</v>
      </c>
      <c r="AC7483">
        <v>320.15420589079002</v>
      </c>
      <c r="AD7483">
        <v>320.45355014179512</v>
      </c>
      <c r="AE7483">
        <f t="shared" si="116"/>
        <v>0</v>
      </c>
    </row>
    <row r="7484" spans="1:31" x14ac:dyDescent="0.35">
      <c r="A7484">
        <v>267.75</v>
      </c>
      <c r="B7484">
        <v>12.874078725550767</v>
      </c>
      <c r="C7484">
        <v>315</v>
      </c>
      <c r="D7484">
        <v>20.663892231844002</v>
      </c>
      <c r="E7484">
        <v>8</v>
      </c>
      <c r="F7484">
        <v>0.26408067895526155</v>
      </c>
      <c r="G7484">
        <v>0</v>
      </c>
      <c r="H7484">
        <v>0</v>
      </c>
      <c r="I7484">
        <v>0</v>
      </c>
      <c r="J7484">
        <v>0</v>
      </c>
      <c r="K7484">
        <v>259.89246320882415</v>
      </c>
      <c r="L7484">
        <v>252.30481237220289</v>
      </c>
      <c r="M7484">
        <v>280.92814560953838</v>
      </c>
      <c r="N7484">
        <v>265.69115571811193</v>
      </c>
      <c r="O7484">
        <v>267.60349048181325</v>
      </c>
      <c r="P7484">
        <v>251.99637128128333</v>
      </c>
      <c r="Q7484">
        <v>286.23333237335487</v>
      </c>
      <c r="R7484">
        <v>277.35022895487145</v>
      </c>
      <c r="S7484">
        <v>0</v>
      </c>
      <c r="T7484">
        <v>0</v>
      </c>
      <c r="U7484">
        <v>0</v>
      </c>
      <c r="V7484">
        <v>0</v>
      </c>
      <c r="W7484">
        <v>308.24923160573275</v>
      </c>
      <c r="X7484">
        <v>343.13936000267927</v>
      </c>
      <c r="Y7484">
        <v>307.72698219767921</v>
      </c>
      <c r="Z7484">
        <v>311.87304651956867</v>
      </c>
      <c r="AA7484">
        <v>273.34153607559364</v>
      </c>
      <c r="AB7484">
        <v>323.07697198662964</v>
      </c>
      <c r="AC7484">
        <v>330.3596855544186</v>
      </c>
      <c r="AD7484">
        <v>322.23318605769805</v>
      </c>
      <c r="AE7484">
        <f t="shared" si="116"/>
        <v>0</v>
      </c>
    </row>
    <row r="7485" spans="1:31" x14ac:dyDescent="0.35">
      <c r="A7485">
        <v>267.75</v>
      </c>
      <c r="B7485">
        <v>12.874078725550767</v>
      </c>
      <c r="C7485">
        <v>315</v>
      </c>
      <c r="D7485">
        <v>19.171803573947301</v>
      </c>
      <c r="E7485">
        <v>8</v>
      </c>
      <c r="F7485">
        <v>0.24961002487217956</v>
      </c>
      <c r="G7485">
        <v>0</v>
      </c>
      <c r="H7485">
        <v>0</v>
      </c>
      <c r="I7485">
        <v>0</v>
      </c>
      <c r="J7485">
        <v>0</v>
      </c>
      <c r="K7485">
        <v>259.89246320882415</v>
      </c>
      <c r="L7485">
        <v>252.30481237220289</v>
      </c>
      <c r="M7485">
        <v>280.92814560953838</v>
      </c>
      <c r="N7485">
        <v>265.69115571811193</v>
      </c>
      <c r="O7485">
        <v>267.60349048181325</v>
      </c>
      <c r="P7485">
        <v>251.99637128128333</v>
      </c>
      <c r="Q7485">
        <v>286.23333237335487</v>
      </c>
      <c r="R7485">
        <v>277.35022895487145</v>
      </c>
      <c r="S7485">
        <v>0</v>
      </c>
      <c r="T7485">
        <v>0</v>
      </c>
      <c r="U7485">
        <v>0</v>
      </c>
      <c r="V7485">
        <v>0</v>
      </c>
      <c r="W7485">
        <v>324.52553259084766</v>
      </c>
      <c r="X7485">
        <v>322.88105797167145</v>
      </c>
      <c r="Y7485">
        <v>311.15244720002045</v>
      </c>
      <c r="Z7485">
        <v>314.4450593476206</v>
      </c>
      <c r="AA7485">
        <v>270.02762953316869</v>
      </c>
      <c r="AB7485">
        <v>326.22109836675656</v>
      </c>
      <c r="AC7485">
        <v>329.91771058881528</v>
      </c>
      <c r="AD7485">
        <v>320.8294644010997</v>
      </c>
      <c r="AE7485">
        <f t="shared" si="116"/>
        <v>0</v>
      </c>
    </row>
    <row r="7486" spans="1:31" x14ac:dyDescent="0.35">
      <c r="A7486">
        <v>267.75</v>
      </c>
      <c r="B7486">
        <v>12.874078725550767</v>
      </c>
      <c r="C7486">
        <v>315</v>
      </c>
      <c r="D7486">
        <v>12.274467367709425</v>
      </c>
      <c r="E7486">
        <v>8</v>
      </c>
      <c r="F7486">
        <v>0.35579835021679995</v>
      </c>
      <c r="G7486">
        <v>0</v>
      </c>
      <c r="H7486">
        <v>0</v>
      </c>
      <c r="I7486">
        <v>0</v>
      </c>
      <c r="J7486">
        <v>0</v>
      </c>
      <c r="K7486">
        <v>259.89246320882415</v>
      </c>
      <c r="L7486">
        <v>252.30481237220289</v>
      </c>
      <c r="M7486">
        <v>280.92814560953838</v>
      </c>
      <c r="N7486">
        <v>265.69115571811193</v>
      </c>
      <c r="O7486">
        <v>267.60349048181325</v>
      </c>
      <c r="P7486">
        <v>251.99637128128333</v>
      </c>
      <c r="Q7486">
        <v>286.23333237335487</v>
      </c>
      <c r="R7486">
        <v>277.35022895487145</v>
      </c>
      <c r="S7486">
        <v>0</v>
      </c>
      <c r="T7486">
        <v>0</v>
      </c>
      <c r="U7486">
        <v>0</v>
      </c>
      <c r="V7486">
        <v>0</v>
      </c>
      <c r="W7486">
        <v>327.42067648122548</v>
      </c>
      <c r="X7486">
        <v>329.69627188248694</v>
      </c>
      <c r="Y7486">
        <v>300.38638277170617</v>
      </c>
      <c r="Z7486">
        <v>304.58233022383939</v>
      </c>
      <c r="AA7486">
        <v>298.56164228375553</v>
      </c>
      <c r="AB7486">
        <v>316.26096423515884</v>
      </c>
      <c r="AC7486">
        <v>323.09380346062864</v>
      </c>
      <c r="AD7486">
        <v>319.99792866119918</v>
      </c>
      <c r="AE7486">
        <f t="shared" si="116"/>
        <v>1</v>
      </c>
    </row>
    <row r="7487" spans="1:31" x14ac:dyDescent="0.35">
      <c r="A7487">
        <v>267.75</v>
      </c>
      <c r="B7487">
        <v>12.874078725550767</v>
      </c>
      <c r="C7487">
        <v>315</v>
      </c>
      <c r="D7487">
        <v>8.1441607838972345</v>
      </c>
      <c r="E7487">
        <v>8</v>
      </c>
      <c r="F7487">
        <v>0.23975325586128807</v>
      </c>
      <c r="G7487">
        <v>0</v>
      </c>
      <c r="H7487">
        <v>0</v>
      </c>
      <c r="I7487">
        <v>0</v>
      </c>
      <c r="J7487">
        <v>0</v>
      </c>
      <c r="K7487">
        <v>259.89246320882415</v>
      </c>
      <c r="L7487">
        <v>252.30481237220289</v>
      </c>
      <c r="M7487">
        <v>280.92814560953838</v>
      </c>
      <c r="N7487">
        <v>265.69115571811193</v>
      </c>
      <c r="O7487">
        <v>267.60349048181325</v>
      </c>
      <c r="P7487">
        <v>251.99637128128333</v>
      </c>
      <c r="Q7487">
        <v>286.23333237335487</v>
      </c>
      <c r="R7487">
        <v>277.35022895487145</v>
      </c>
      <c r="S7487">
        <v>0</v>
      </c>
      <c r="T7487">
        <v>0</v>
      </c>
      <c r="U7487">
        <v>0</v>
      </c>
      <c r="V7487">
        <v>0</v>
      </c>
      <c r="W7487">
        <v>318.53001529396755</v>
      </c>
      <c r="X7487">
        <v>304.3620323696797</v>
      </c>
      <c r="Y7487">
        <v>306.17728063580336</v>
      </c>
      <c r="Z7487">
        <v>311.91025845957341</v>
      </c>
      <c r="AA7487">
        <v>309.09254167242761</v>
      </c>
      <c r="AB7487">
        <v>321.78128030440882</v>
      </c>
      <c r="AC7487">
        <v>325.76799728126178</v>
      </c>
      <c r="AD7487">
        <v>322.37859398287799</v>
      </c>
      <c r="AE7487">
        <f t="shared" si="116"/>
        <v>0</v>
      </c>
    </row>
    <row r="7488" spans="1:31" x14ac:dyDescent="0.35">
      <c r="A7488">
        <v>267.75</v>
      </c>
      <c r="B7488">
        <v>12.874078725550767</v>
      </c>
      <c r="C7488">
        <v>315</v>
      </c>
      <c r="D7488">
        <v>7.8669972073032888</v>
      </c>
      <c r="E7488">
        <v>8</v>
      </c>
      <c r="F7488">
        <v>0.37700300257672092</v>
      </c>
      <c r="G7488">
        <v>0</v>
      </c>
      <c r="H7488">
        <v>0</v>
      </c>
      <c r="I7488">
        <v>0</v>
      </c>
      <c r="J7488">
        <v>0</v>
      </c>
      <c r="K7488">
        <v>259.89246320882415</v>
      </c>
      <c r="L7488">
        <v>252.30481237220289</v>
      </c>
      <c r="M7488">
        <v>280.92814560953838</v>
      </c>
      <c r="N7488">
        <v>265.69115571811193</v>
      </c>
      <c r="O7488">
        <v>267.60349048181325</v>
      </c>
      <c r="P7488">
        <v>251.99637128128333</v>
      </c>
      <c r="Q7488">
        <v>286.23333237335487</v>
      </c>
      <c r="R7488">
        <v>277.35022895487145</v>
      </c>
      <c r="S7488">
        <v>0</v>
      </c>
      <c r="T7488">
        <v>0</v>
      </c>
      <c r="U7488">
        <v>0</v>
      </c>
      <c r="V7488">
        <v>0</v>
      </c>
      <c r="W7488">
        <v>324.11337928210594</v>
      </c>
      <c r="X7488">
        <v>317.83627251054156</v>
      </c>
      <c r="Y7488">
        <v>301.10144815137301</v>
      </c>
      <c r="Z7488">
        <v>305.8627885832064</v>
      </c>
      <c r="AA7488">
        <v>319.71280951002967</v>
      </c>
      <c r="AB7488">
        <v>315.05958934604439</v>
      </c>
      <c r="AC7488">
        <v>321.57192643128815</v>
      </c>
      <c r="AD7488">
        <v>314.74178618541094</v>
      </c>
      <c r="AE7488">
        <f t="shared" si="116"/>
        <v>1</v>
      </c>
    </row>
    <row r="7489" spans="1:31" x14ac:dyDescent="0.35">
      <c r="A7489">
        <v>267.75</v>
      </c>
      <c r="B7489">
        <v>12.874078725550767</v>
      </c>
      <c r="C7489">
        <v>315</v>
      </c>
      <c r="D7489">
        <v>8.5051372588148642</v>
      </c>
      <c r="E7489">
        <v>8</v>
      </c>
      <c r="F7489">
        <v>0.23406268064013472</v>
      </c>
      <c r="G7489">
        <v>0</v>
      </c>
      <c r="H7489">
        <v>0</v>
      </c>
      <c r="I7489">
        <v>0</v>
      </c>
      <c r="J7489">
        <v>0</v>
      </c>
      <c r="K7489">
        <v>259.89246320882415</v>
      </c>
      <c r="L7489">
        <v>252.30481237220289</v>
      </c>
      <c r="M7489">
        <v>280.92814560953838</v>
      </c>
      <c r="N7489">
        <v>265.69115571811193</v>
      </c>
      <c r="O7489">
        <v>267.60349048181325</v>
      </c>
      <c r="P7489">
        <v>251.99637128128333</v>
      </c>
      <c r="Q7489">
        <v>286.23333237335487</v>
      </c>
      <c r="R7489">
        <v>277.35022895487145</v>
      </c>
      <c r="S7489">
        <v>0</v>
      </c>
      <c r="T7489">
        <v>0</v>
      </c>
      <c r="U7489">
        <v>0</v>
      </c>
      <c r="V7489">
        <v>0</v>
      </c>
      <c r="W7489">
        <v>320.28544609834887</v>
      </c>
      <c r="X7489">
        <v>324.10208885518199</v>
      </c>
      <c r="Y7489">
        <v>299.18366126235838</v>
      </c>
      <c r="Z7489">
        <v>307.19765329153978</v>
      </c>
      <c r="AA7489">
        <v>311.93148173044318</v>
      </c>
      <c r="AB7489">
        <v>315.14055285786861</v>
      </c>
      <c r="AC7489">
        <v>321.8498702481765</v>
      </c>
      <c r="AD7489">
        <v>320.30924565608251</v>
      </c>
      <c r="AE7489">
        <f t="shared" si="116"/>
        <v>0</v>
      </c>
    </row>
    <row r="7490" spans="1:31" x14ac:dyDescent="0.35">
      <c r="A7490">
        <v>267.75</v>
      </c>
      <c r="B7490">
        <v>12.874078725550767</v>
      </c>
      <c r="C7490">
        <v>315</v>
      </c>
      <c r="D7490">
        <v>17.037172467580454</v>
      </c>
      <c r="E7490">
        <v>8</v>
      </c>
      <c r="F7490">
        <v>0.49897248332424382</v>
      </c>
      <c r="G7490">
        <v>0</v>
      </c>
      <c r="H7490">
        <v>0</v>
      </c>
      <c r="I7490">
        <v>0</v>
      </c>
      <c r="J7490">
        <v>0</v>
      </c>
      <c r="K7490">
        <v>259.89246320882415</v>
      </c>
      <c r="L7490">
        <v>252.30481237220289</v>
      </c>
      <c r="M7490">
        <v>280.92814560953838</v>
      </c>
      <c r="N7490">
        <v>265.69115571811193</v>
      </c>
      <c r="O7490">
        <v>267.60349048181325</v>
      </c>
      <c r="P7490">
        <v>251.99637128128333</v>
      </c>
      <c r="Q7490">
        <v>286.23333237335487</v>
      </c>
      <c r="R7490">
        <v>277.35022895487145</v>
      </c>
      <c r="S7490">
        <v>0</v>
      </c>
      <c r="T7490">
        <v>0</v>
      </c>
      <c r="U7490">
        <v>0</v>
      </c>
      <c r="V7490">
        <v>0</v>
      </c>
      <c r="W7490">
        <v>315.60102980191152</v>
      </c>
      <c r="X7490">
        <v>331.82574623985948</v>
      </c>
      <c r="Y7490">
        <v>293.28920518818143</v>
      </c>
      <c r="Z7490">
        <v>298.34099029580369</v>
      </c>
      <c r="AA7490">
        <v>345.69163468177339</v>
      </c>
      <c r="AB7490">
        <v>308.38118871969471</v>
      </c>
      <c r="AC7490">
        <v>315.53577153069284</v>
      </c>
      <c r="AD7490">
        <v>311.33443354208237</v>
      </c>
      <c r="AE7490">
        <f t="shared" si="116"/>
        <v>1</v>
      </c>
    </row>
    <row r="7491" spans="1:31" x14ac:dyDescent="0.35">
      <c r="A7491">
        <v>267.75</v>
      </c>
      <c r="B7491">
        <v>12.874078725550767</v>
      </c>
      <c r="C7491">
        <v>315</v>
      </c>
      <c r="D7491">
        <v>27.056381454387818</v>
      </c>
      <c r="E7491">
        <v>8</v>
      </c>
      <c r="F7491">
        <v>0.23698124672428442</v>
      </c>
      <c r="G7491">
        <v>0</v>
      </c>
      <c r="H7491">
        <v>0</v>
      </c>
      <c r="I7491">
        <v>0</v>
      </c>
      <c r="J7491">
        <v>0</v>
      </c>
      <c r="K7491">
        <v>259.89246320882415</v>
      </c>
      <c r="L7491">
        <v>252.30481237220289</v>
      </c>
      <c r="M7491">
        <v>280.92814560953838</v>
      </c>
      <c r="N7491">
        <v>265.69115571811193</v>
      </c>
      <c r="O7491">
        <v>267.60349048181325</v>
      </c>
      <c r="P7491">
        <v>251.99637128128333</v>
      </c>
      <c r="Q7491">
        <v>286.23333237335487</v>
      </c>
      <c r="R7491">
        <v>277.35022895487145</v>
      </c>
      <c r="S7491">
        <v>0</v>
      </c>
      <c r="T7491">
        <v>0</v>
      </c>
      <c r="U7491">
        <v>0</v>
      </c>
      <c r="V7491">
        <v>0</v>
      </c>
      <c r="W7491">
        <v>329.63178166083998</v>
      </c>
      <c r="X7491">
        <v>333.21287689419182</v>
      </c>
      <c r="Y7491">
        <v>309.98039313826558</v>
      </c>
      <c r="Z7491">
        <v>312.18448532293735</v>
      </c>
      <c r="AA7491">
        <v>251.43234827302877</v>
      </c>
      <c r="AB7491">
        <v>325.57164991711272</v>
      </c>
      <c r="AC7491">
        <v>328.2232607457421</v>
      </c>
      <c r="AD7491">
        <v>329.76320404788197</v>
      </c>
      <c r="AE7491">
        <f t="shared" ref="AE7491:AE7554" si="117">IF(F7491 &gt;= 0.3, 1, 0)</f>
        <v>0</v>
      </c>
    </row>
    <row r="7492" spans="1:31" x14ac:dyDescent="0.35">
      <c r="A7492">
        <v>267.75</v>
      </c>
      <c r="B7492">
        <v>12.874078725550767</v>
      </c>
      <c r="C7492">
        <v>315</v>
      </c>
      <c r="D7492">
        <v>9.4923444751955959</v>
      </c>
      <c r="E7492">
        <v>8</v>
      </c>
      <c r="F7492">
        <v>0.24301532528013473</v>
      </c>
      <c r="G7492">
        <v>0</v>
      </c>
      <c r="H7492">
        <v>0</v>
      </c>
      <c r="I7492">
        <v>0</v>
      </c>
      <c r="J7492">
        <v>0</v>
      </c>
      <c r="K7492">
        <v>259.89246320882415</v>
      </c>
      <c r="L7492">
        <v>252.30481237220289</v>
      </c>
      <c r="M7492">
        <v>280.92814560953838</v>
      </c>
      <c r="N7492">
        <v>265.69115571811193</v>
      </c>
      <c r="O7492">
        <v>267.60349048181325</v>
      </c>
      <c r="P7492">
        <v>251.99637128128333</v>
      </c>
      <c r="Q7492">
        <v>286.23333237335487</v>
      </c>
      <c r="R7492">
        <v>277.35022895487145</v>
      </c>
      <c r="S7492">
        <v>0</v>
      </c>
      <c r="T7492">
        <v>0</v>
      </c>
      <c r="U7492">
        <v>0</v>
      </c>
      <c r="V7492">
        <v>0</v>
      </c>
      <c r="W7492">
        <v>310.28393622677481</v>
      </c>
      <c r="X7492">
        <v>307.38222390308488</v>
      </c>
      <c r="Y7492">
        <v>311.8813850578145</v>
      </c>
      <c r="Z7492">
        <v>313.11447920279301</v>
      </c>
      <c r="AA7492">
        <v>301.64967872990826</v>
      </c>
      <c r="AB7492">
        <v>325.47840362463751</v>
      </c>
      <c r="AC7492">
        <v>329.84475644518591</v>
      </c>
      <c r="AD7492">
        <v>320.36513680980124</v>
      </c>
      <c r="AE7492">
        <f t="shared" si="117"/>
        <v>0</v>
      </c>
    </row>
    <row r="7493" spans="1:31" x14ac:dyDescent="0.35">
      <c r="A7493">
        <v>267.75</v>
      </c>
      <c r="B7493">
        <v>12.874078725550767</v>
      </c>
      <c r="C7493">
        <v>315</v>
      </c>
      <c r="D7493">
        <v>25.058167469612449</v>
      </c>
      <c r="E7493">
        <v>8</v>
      </c>
      <c r="F7493">
        <v>0.35941545254361928</v>
      </c>
      <c r="G7493">
        <v>0</v>
      </c>
      <c r="H7493">
        <v>0</v>
      </c>
      <c r="I7493">
        <v>0</v>
      </c>
      <c r="J7493">
        <v>0</v>
      </c>
      <c r="K7493">
        <v>259.89246320882415</v>
      </c>
      <c r="L7493">
        <v>252.30481237220289</v>
      </c>
      <c r="M7493">
        <v>280.92814560953838</v>
      </c>
      <c r="N7493">
        <v>265.69115571811193</v>
      </c>
      <c r="O7493">
        <v>267.60349048181325</v>
      </c>
      <c r="P7493">
        <v>251.99637128128333</v>
      </c>
      <c r="Q7493">
        <v>286.23333237335487</v>
      </c>
      <c r="R7493">
        <v>277.35022895487145</v>
      </c>
      <c r="S7493">
        <v>0</v>
      </c>
      <c r="T7493">
        <v>0</v>
      </c>
      <c r="U7493">
        <v>0</v>
      </c>
      <c r="V7493">
        <v>0</v>
      </c>
      <c r="W7493">
        <v>324.45497994386602</v>
      </c>
      <c r="X7493">
        <v>320.81368200192435</v>
      </c>
      <c r="Y7493">
        <v>304.35244866412472</v>
      </c>
      <c r="Z7493">
        <v>306.06920199553014</v>
      </c>
      <c r="AA7493">
        <v>266.05693469968344</v>
      </c>
      <c r="AB7493">
        <v>319.17917711918864</v>
      </c>
      <c r="AC7493">
        <v>324.33711378368696</v>
      </c>
      <c r="AD7493">
        <v>354.73646179199574</v>
      </c>
      <c r="AE7493">
        <f t="shared" si="117"/>
        <v>1</v>
      </c>
    </row>
    <row r="7494" spans="1:31" x14ac:dyDescent="0.35">
      <c r="A7494">
        <v>267.75</v>
      </c>
      <c r="B7494">
        <v>12.874078725550767</v>
      </c>
      <c r="C7494">
        <v>315</v>
      </c>
      <c r="D7494">
        <v>13.892374030875192</v>
      </c>
      <c r="E7494">
        <v>8</v>
      </c>
      <c r="F7494">
        <v>0.24712946043260539</v>
      </c>
      <c r="G7494">
        <v>0</v>
      </c>
      <c r="H7494">
        <v>0</v>
      </c>
      <c r="I7494">
        <v>0</v>
      </c>
      <c r="J7494">
        <v>0</v>
      </c>
      <c r="K7494">
        <v>259.89246320882415</v>
      </c>
      <c r="L7494">
        <v>252.30481237220289</v>
      </c>
      <c r="M7494">
        <v>280.92814560953838</v>
      </c>
      <c r="N7494">
        <v>265.69115571811193</v>
      </c>
      <c r="O7494">
        <v>267.60349048181325</v>
      </c>
      <c r="P7494">
        <v>251.99637128128333</v>
      </c>
      <c r="Q7494">
        <v>286.23333237335487</v>
      </c>
      <c r="R7494">
        <v>277.35022895487145</v>
      </c>
      <c r="S7494">
        <v>0</v>
      </c>
      <c r="T7494">
        <v>0</v>
      </c>
      <c r="U7494">
        <v>0</v>
      </c>
      <c r="V7494">
        <v>0</v>
      </c>
      <c r="W7494">
        <v>316.28963831067779</v>
      </c>
      <c r="X7494">
        <v>326.65991660002464</v>
      </c>
      <c r="Y7494">
        <v>310.17837222934435</v>
      </c>
      <c r="Z7494">
        <v>313.48151316545722</v>
      </c>
      <c r="AA7494">
        <v>284.91331394646096</v>
      </c>
      <c r="AB7494">
        <v>319.44782091185402</v>
      </c>
      <c r="AC7494">
        <v>330.90863067815354</v>
      </c>
      <c r="AD7494">
        <v>318.12079415802737</v>
      </c>
      <c r="AE7494">
        <f t="shared" si="117"/>
        <v>0</v>
      </c>
    </row>
    <row r="7495" spans="1:31" x14ac:dyDescent="0.35">
      <c r="A7495">
        <v>267.75</v>
      </c>
      <c r="B7495">
        <v>12.874078725550767</v>
      </c>
      <c r="C7495">
        <v>315</v>
      </c>
      <c r="D7495">
        <v>7.2666198537680584</v>
      </c>
      <c r="E7495">
        <v>8</v>
      </c>
      <c r="F7495">
        <v>0.25875962413072118</v>
      </c>
      <c r="G7495">
        <v>0</v>
      </c>
      <c r="H7495">
        <v>0</v>
      </c>
      <c r="I7495">
        <v>0</v>
      </c>
      <c r="J7495">
        <v>0</v>
      </c>
      <c r="K7495">
        <v>259.89246320882415</v>
      </c>
      <c r="L7495">
        <v>252.30481237220289</v>
      </c>
      <c r="M7495">
        <v>280.92814560953838</v>
      </c>
      <c r="N7495">
        <v>265.69115571811193</v>
      </c>
      <c r="O7495">
        <v>267.60349048181325</v>
      </c>
      <c r="P7495">
        <v>251.99637128128333</v>
      </c>
      <c r="Q7495">
        <v>286.23333237335487</v>
      </c>
      <c r="R7495">
        <v>277.35022895487145</v>
      </c>
      <c r="S7495">
        <v>0</v>
      </c>
      <c r="T7495">
        <v>0</v>
      </c>
      <c r="U7495">
        <v>0</v>
      </c>
      <c r="V7495">
        <v>0</v>
      </c>
      <c r="W7495">
        <v>316.84958611492618</v>
      </c>
      <c r="X7495">
        <v>317.67871109669477</v>
      </c>
      <c r="Y7495">
        <v>301.65310559812161</v>
      </c>
      <c r="Z7495">
        <v>308.56986862136318</v>
      </c>
      <c r="AA7495">
        <v>312.33717781922763</v>
      </c>
      <c r="AB7495">
        <v>316.93704857442668</v>
      </c>
      <c r="AC7495">
        <v>323.73175361187998</v>
      </c>
      <c r="AD7495">
        <v>322.2427485633595</v>
      </c>
      <c r="AE7495">
        <f t="shared" si="117"/>
        <v>0</v>
      </c>
    </row>
    <row r="7496" spans="1:31" x14ac:dyDescent="0.35">
      <c r="A7496">
        <v>267.75</v>
      </c>
      <c r="B7496">
        <v>12.874078725550767</v>
      </c>
      <c r="C7496">
        <v>315</v>
      </c>
      <c r="D7496">
        <v>12.302020644617077</v>
      </c>
      <c r="E7496">
        <v>8</v>
      </c>
      <c r="F7496">
        <v>0.26070466346413101</v>
      </c>
      <c r="G7496">
        <v>0</v>
      </c>
      <c r="H7496">
        <v>0</v>
      </c>
      <c r="I7496">
        <v>0</v>
      </c>
      <c r="J7496">
        <v>0</v>
      </c>
      <c r="K7496">
        <v>259.89246320882415</v>
      </c>
      <c r="L7496">
        <v>252.30481237220289</v>
      </c>
      <c r="M7496">
        <v>280.92814560953838</v>
      </c>
      <c r="N7496">
        <v>265.69115571811193</v>
      </c>
      <c r="O7496">
        <v>267.60349048181325</v>
      </c>
      <c r="P7496">
        <v>251.99637128128333</v>
      </c>
      <c r="Q7496">
        <v>286.23333237335487</v>
      </c>
      <c r="R7496">
        <v>277.35022895487145</v>
      </c>
      <c r="S7496">
        <v>0</v>
      </c>
      <c r="T7496">
        <v>0</v>
      </c>
      <c r="U7496">
        <v>0</v>
      </c>
      <c r="V7496">
        <v>0</v>
      </c>
      <c r="W7496">
        <v>313.14597706190705</v>
      </c>
      <c r="X7496">
        <v>315.09751384508894</v>
      </c>
      <c r="Y7496">
        <v>305.7863132310336</v>
      </c>
      <c r="Z7496">
        <v>311.46397158476515</v>
      </c>
      <c r="AA7496">
        <v>292.96883385876333</v>
      </c>
      <c r="AB7496">
        <v>323.4056684803391</v>
      </c>
      <c r="AC7496">
        <v>327.22044516175367</v>
      </c>
      <c r="AD7496">
        <v>330.91127677634927</v>
      </c>
      <c r="AE7496">
        <f t="shared" si="117"/>
        <v>0</v>
      </c>
    </row>
    <row r="7497" spans="1:31" x14ac:dyDescent="0.35">
      <c r="A7497">
        <v>267.75</v>
      </c>
      <c r="B7497">
        <v>12.874078725550767</v>
      </c>
      <c r="C7497">
        <v>315</v>
      </c>
      <c r="D7497">
        <v>29.537197397370864</v>
      </c>
      <c r="E7497">
        <v>8</v>
      </c>
      <c r="F7497">
        <v>0.26708740810155979</v>
      </c>
      <c r="G7497">
        <v>0</v>
      </c>
      <c r="H7497">
        <v>0</v>
      </c>
      <c r="I7497">
        <v>0</v>
      </c>
      <c r="J7497">
        <v>0</v>
      </c>
      <c r="K7497">
        <v>259.89246320882415</v>
      </c>
      <c r="L7497">
        <v>252.30481237220289</v>
      </c>
      <c r="M7497">
        <v>280.92814560953838</v>
      </c>
      <c r="N7497">
        <v>265.69115571811193</v>
      </c>
      <c r="O7497">
        <v>267.60349048181325</v>
      </c>
      <c r="P7497">
        <v>251.99637128128333</v>
      </c>
      <c r="Q7497">
        <v>286.23333237335487</v>
      </c>
      <c r="R7497">
        <v>277.35022895487145</v>
      </c>
      <c r="S7497">
        <v>0</v>
      </c>
      <c r="T7497">
        <v>0</v>
      </c>
      <c r="U7497">
        <v>0</v>
      </c>
      <c r="V7497">
        <v>0</v>
      </c>
      <c r="W7497">
        <v>330.35267045527723</v>
      </c>
      <c r="X7497">
        <v>328.0706104019107</v>
      </c>
      <c r="Y7497">
        <v>309.35179700448782</v>
      </c>
      <c r="Z7497">
        <v>320.10171297027233</v>
      </c>
      <c r="AA7497">
        <v>244.64653359079418</v>
      </c>
      <c r="AB7497">
        <v>326.3081795731481</v>
      </c>
      <c r="AC7497">
        <v>336.88601201356016</v>
      </c>
      <c r="AD7497">
        <v>324.28248399054974</v>
      </c>
      <c r="AE7497">
        <f t="shared" si="117"/>
        <v>0</v>
      </c>
    </row>
    <row r="7498" spans="1:31" x14ac:dyDescent="0.35">
      <c r="A7498">
        <v>267.75</v>
      </c>
      <c r="B7498">
        <v>12.874078725550767</v>
      </c>
      <c r="C7498">
        <v>315</v>
      </c>
      <c r="D7498">
        <v>10.962597513489305</v>
      </c>
      <c r="E7498">
        <v>8</v>
      </c>
      <c r="F7498">
        <v>0.38527816197948439</v>
      </c>
      <c r="G7498">
        <v>0</v>
      </c>
      <c r="H7498">
        <v>0</v>
      </c>
      <c r="I7498">
        <v>0</v>
      </c>
      <c r="J7498">
        <v>0</v>
      </c>
      <c r="K7498">
        <v>259.89246320882415</v>
      </c>
      <c r="L7498">
        <v>252.30481237220289</v>
      </c>
      <c r="M7498">
        <v>280.92814560953838</v>
      </c>
      <c r="N7498">
        <v>265.69115571811193</v>
      </c>
      <c r="O7498">
        <v>267.60349048181325</v>
      </c>
      <c r="P7498">
        <v>251.99637128128333</v>
      </c>
      <c r="Q7498">
        <v>286.23333237335487</v>
      </c>
      <c r="R7498">
        <v>277.35022895487145</v>
      </c>
      <c r="S7498">
        <v>0</v>
      </c>
      <c r="T7498">
        <v>0</v>
      </c>
      <c r="U7498">
        <v>0</v>
      </c>
      <c r="V7498">
        <v>0</v>
      </c>
      <c r="W7498">
        <v>316.41281408490249</v>
      </c>
      <c r="X7498">
        <v>330.1654668279208</v>
      </c>
      <c r="Y7498">
        <v>305.19296594480807</v>
      </c>
      <c r="Z7498">
        <v>308.63659635464336</v>
      </c>
      <c r="AA7498">
        <v>303.41364879146886</v>
      </c>
      <c r="AB7498">
        <v>324.18725625781781</v>
      </c>
      <c r="AC7498">
        <v>327.21970278942706</v>
      </c>
      <c r="AD7498">
        <v>304.77154894901184</v>
      </c>
      <c r="AE7498">
        <f t="shared" si="117"/>
        <v>1</v>
      </c>
    </row>
    <row r="7499" spans="1:31" x14ac:dyDescent="0.35">
      <c r="A7499">
        <v>267.75</v>
      </c>
      <c r="B7499">
        <v>12.874078725550767</v>
      </c>
      <c r="C7499">
        <v>315</v>
      </c>
      <c r="D7499">
        <v>12.559219953053427</v>
      </c>
      <c r="E7499">
        <v>8</v>
      </c>
      <c r="F7499">
        <v>0.24329992841544648</v>
      </c>
      <c r="G7499">
        <v>0</v>
      </c>
      <c r="H7499">
        <v>0</v>
      </c>
      <c r="I7499">
        <v>0</v>
      </c>
      <c r="J7499">
        <v>0</v>
      </c>
      <c r="K7499">
        <v>259.89246320882415</v>
      </c>
      <c r="L7499">
        <v>252.30481237220289</v>
      </c>
      <c r="M7499">
        <v>280.92814560953838</v>
      </c>
      <c r="N7499">
        <v>265.69115571811193</v>
      </c>
      <c r="O7499">
        <v>267.60349048181325</v>
      </c>
      <c r="P7499">
        <v>251.99637128128333</v>
      </c>
      <c r="Q7499">
        <v>286.23333237335487</v>
      </c>
      <c r="R7499">
        <v>277.35022895487145</v>
      </c>
      <c r="S7499">
        <v>0</v>
      </c>
      <c r="T7499">
        <v>0</v>
      </c>
      <c r="U7499">
        <v>0</v>
      </c>
      <c r="V7499">
        <v>0</v>
      </c>
      <c r="W7499">
        <v>303.14582712134012</v>
      </c>
      <c r="X7499">
        <v>313.58044564989586</v>
      </c>
      <c r="Y7499">
        <v>301.13259548475583</v>
      </c>
      <c r="Z7499">
        <v>303.714480451464</v>
      </c>
      <c r="AA7499">
        <v>336.83827981453015</v>
      </c>
      <c r="AB7499">
        <v>314.43914076125111</v>
      </c>
      <c r="AC7499">
        <v>320.60303777125961</v>
      </c>
      <c r="AD7499">
        <v>326.54619294550383</v>
      </c>
      <c r="AE7499">
        <f t="shared" si="117"/>
        <v>0</v>
      </c>
    </row>
    <row r="7500" spans="1:31" x14ac:dyDescent="0.35">
      <c r="A7500">
        <v>267.75</v>
      </c>
      <c r="B7500">
        <v>12.874078725550767</v>
      </c>
      <c r="C7500">
        <v>315</v>
      </c>
      <c r="D7500">
        <v>27.91445864824356</v>
      </c>
      <c r="E7500">
        <v>8</v>
      </c>
      <c r="F7500">
        <v>0.26522238038311918</v>
      </c>
      <c r="G7500">
        <v>0</v>
      </c>
      <c r="H7500">
        <v>0</v>
      </c>
      <c r="I7500">
        <v>0</v>
      </c>
      <c r="J7500">
        <v>0</v>
      </c>
      <c r="K7500">
        <v>259.89246320882415</v>
      </c>
      <c r="L7500">
        <v>252.30481237220289</v>
      </c>
      <c r="M7500">
        <v>280.92814560953838</v>
      </c>
      <c r="N7500">
        <v>265.69115571811193</v>
      </c>
      <c r="O7500">
        <v>267.60349048181325</v>
      </c>
      <c r="P7500">
        <v>251.99637128128333</v>
      </c>
      <c r="Q7500">
        <v>286.23333237335487</v>
      </c>
      <c r="R7500">
        <v>277.35022895487145</v>
      </c>
      <c r="S7500">
        <v>0</v>
      </c>
      <c r="T7500">
        <v>0</v>
      </c>
      <c r="U7500">
        <v>0</v>
      </c>
      <c r="V7500">
        <v>0</v>
      </c>
      <c r="W7500">
        <v>310.21698053184559</v>
      </c>
      <c r="X7500">
        <v>321.93846859753125</v>
      </c>
      <c r="Y7500">
        <v>310.20917047448029</v>
      </c>
      <c r="Z7500">
        <v>315.99710202461227</v>
      </c>
      <c r="AA7500">
        <v>253.04778194083707</v>
      </c>
      <c r="AB7500">
        <v>329.43557786223636</v>
      </c>
      <c r="AC7500">
        <v>332.33222328851582</v>
      </c>
      <c r="AD7500">
        <v>346.82269527994157</v>
      </c>
      <c r="AE7500">
        <f t="shared" si="117"/>
        <v>0</v>
      </c>
    </row>
    <row r="7501" spans="1:31" x14ac:dyDescent="0.35">
      <c r="A7501">
        <v>267.75</v>
      </c>
      <c r="B7501">
        <v>12.874078725550767</v>
      </c>
      <c r="C7501">
        <v>315</v>
      </c>
      <c r="D7501">
        <v>15.476360769555237</v>
      </c>
      <c r="E7501">
        <v>8</v>
      </c>
      <c r="F7501">
        <v>0.37602438946142364</v>
      </c>
      <c r="G7501">
        <v>0</v>
      </c>
      <c r="H7501">
        <v>0</v>
      </c>
      <c r="I7501">
        <v>0</v>
      </c>
      <c r="J7501">
        <v>0</v>
      </c>
      <c r="K7501">
        <v>259.89246320882415</v>
      </c>
      <c r="L7501">
        <v>252.30481237220289</v>
      </c>
      <c r="M7501">
        <v>280.92814560953838</v>
      </c>
      <c r="N7501">
        <v>265.69115571811193</v>
      </c>
      <c r="O7501">
        <v>267.60349048181325</v>
      </c>
      <c r="P7501">
        <v>251.99637128128333</v>
      </c>
      <c r="Q7501">
        <v>286.23333237335487</v>
      </c>
      <c r="R7501">
        <v>277.35022895487145</v>
      </c>
      <c r="S7501">
        <v>0</v>
      </c>
      <c r="T7501">
        <v>0</v>
      </c>
      <c r="U7501">
        <v>0</v>
      </c>
      <c r="V7501">
        <v>0</v>
      </c>
      <c r="W7501">
        <v>301.2097483283452</v>
      </c>
      <c r="X7501">
        <v>313.10519130205643</v>
      </c>
      <c r="Y7501">
        <v>297.75156791313429</v>
      </c>
      <c r="Z7501">
        <v>302.14200011705151</v>
      </c>
      <c r="AA7501">
        <v>343.68272634426637</v>
      </c>
      <c r="AB7501">
        <v>315.01096365664489</v>
      </c>
      <c r="AC7501">
        <v>318.49123600010239</v>
      </c>
      <c r="AD7501">
        <v>328.60656633839875</v>
      </c>
      <c r="AE7501">
        <f t="shared" si="117"/>
        <v>1</v>
      </c>
    </row>
    <row r="7502" spans="1:31" x14ac:dyDescent="0.35">
      <c r="A7502">
        <v>267.75</v>
      </c>
      <c r="B7502">
        <v>12.874078725550767</v>
      </c>
      <c r="C7502">
        <v>315</v>
      </c>
      <c r="D7502">
        <v>7.5531710576851934</v>
      </c>
      <c r="E7502">
        <v>8</v>
      </c>
      <c r="F7502">
        <v>0.24069361143921839</v>
      </c>
      <c r="G7502">
        <v>0</v>
      </c>
      <c r="H7502">
        <v>0</v>
      </c>
      <c r="I7502">
        <v>0</v>
      </c>
      <c r="J7502">
        <v>0</v>
      </c>
      <c r="K7502">
        <v>259.89246320882415</v>
      </c>
      <c r="L7502">
        <v>252.30481237220289</v>
      </c>
      <c r="M7502">
        <v>280.92814560953838</v>
      </c>
      <c r="N7502">
        <v>265.69115571811193</v>
      </c>
      <c r="O7502">
        <v>267.60349048181325</v>
      </c>
      <c r="P7502">
        <v>251.99637128128333</v>
      </c>
      <c r="Q7502">
        <v>286.23333237335487</v>
      </c>
      <c r="R7502">
        <v>277.35022895487145</v>
      </c>
      <c r="S7502">
        <v>0</v>
      </c>
      <c r="T7502">
        <v>0</v>
      </c>
      <c r="U7502">
        <v>0</v>
      </c>
      <c r="V7502">
        <v>0</v>
      </c>
      <c r="W7502">
        <v>313.29175309160939</v>
      </c>
      <c r="X7502">
        <v>326.64824893866188</v>
      </c>
      <c r="Y7502">
        <v>305.70008829544048</v>
      </c>
      <c r="Z7502">
        <v>306.06659997564191</v>
      </c>
      <c r="AA7502">
        <v>310.34258562274835</v>
      </c>
      <c r="AB7502">
        <v>316.33293276639705</v>
      </c>
      <c r="AC7502">
        <v>322.13256304971497</v>
      </c>
      <c r="AD7502">
        <v>319.48522825978569</v>
      </c>
      <c r="AE7502">
        <f t="shared" si="117"/>
        <v>0</v>
      </c>
    </row>
    <row r="7503" spans="1:31" x14ac:dyDescent="0.35">
      <c r="A7503">
        <v>267.75</v>
      </c>
      <c r="B7503">
        <v>12.874078725550767</v>
      </c>
      <c r="C7503">
        <v>315</v>
      </c>
      <c r="D7503">
        <v>14.948048130117472</v>
      </c>
      <c r="E7503">
        <v>8</v>
      </c>
      <c r="F7503">
        <v>0.48672867281171139</v>
      </c>
      <c r="G7503">
        <v>0</v>
      </c>
      <c r="H7503">
        <v>0</v>
      </c>
      <c r="I7503">
        <v>0</v>
      </c>
      <c r="J7503">
        <v>0</v>
      </c>
      <c r="K7503">
        <v>259.89246320882415</v>
      </c>
      <c r="L7503">
        <v>252.30481237220289</v>
      </c>
      <c r="M7503">
        <v>280.92814560953838</v>
      </c>
      <c r="N7503">
        <v>265.69115571811193</v>
      </c>
      <c r="O7503">
        <v>267.60349048181325</v>
      </c>
      <c r="P7503">
        <v>251.99637128128333</v>
      </c>
      <c r="Q7503">
        <v>286.23333237335487</v>
      </c>
      <c r="R7503">
        <v>277.35022895487145</v>
      </c>
      <c r="S7503">
        <v>0</v>
      </c>
      <c r="T7503">
        <v>0</v>
      </c>
      <c r="U7503">
        <v>0</v>
      </c>
      <c r="V7503">
        <v>0</v>
      </c>
      <c r="W7503">
        <v>313.51585547332468</v>
      </c>
      <c r="X7503">
        <v>326.44898219986862</v>
      </c>
      <c r="Y7503">
        <v>298.30456723767952</v>
      </c>
      <c r="Z7503">
        <v>303.33514063809019</v>
      </c>
      <c r="AA7503">
        <v>344.84727153015189</v>
      </c>
      <c r="AB7503">
        <v>310.87752607239986</v>
      </c>
      <c r="AC7503">
        <v>317.7113247489047</v>
      </c>
      <c r="AD7503">
        <v>304.95933209958071</v>
      </c>
      <c r="AE7503">
        <f t="shared" si="117"/>
        <v>1</v>
      </c>
    </row>
    <row r="7504" spans="1:31" x14ac:dyDescent="0.35">
      <c r="A7504">
        <v>267.75</v>
      </c>
      <c r="B7504">
        <v>12.874078725550767</v>
      </c>
      <c r="C7504">
        <v>315</v>
      </c>
      <c r="D7504">
        <v>6.2983954274194867</v>
      </c>
      <c r="E7504">
        <v>8</v>
      </c>
      <c r="F7504">
        <v>0.23180044747085357</v>
      </c>
      <c r="G7504">
        <v>0</v>
      </c>
      <c r="H7504">
        <v>0</v>
      </c>
      <c r="I7504">
        <v>0</v>
      </c>
      <c r="J7504">
        <v>0</v>
      </c>
      <c r="K7504">
        <v>259.89246320882415</v>
      </c>
      <c r="L7504">
        <v>252.30481237220289</v>
      </c>
      <c r="M7504">
        <v>280.92814560953838</v>
      </c>
      <c r="N7504">
        <v>265.69115571811193</v>
      </c>
      <c r="O7504">
        <v>267.60349048181325</v>
      </c>
      <c r="P7504">
        <v>251.99637128128333</v>
      </c>
      <c r="Q7504">
        <v>286.23333237335487</v>
      </c>
      <c r="R7504">
        <v>277.35022895487145</v>
      </c>
      <c r="S7504">
        <v>0</v>
      </c>
      <c r="T7504">
        <v>0</v>
      </c>
      <c r="U7504">
        <v>0</v>
      </c>
      <c r="V7504">
        <v>0</v>
      </c>
      <c r="W7504">
        <v>314.24492817759347</v>
      </c>
      <c r="X7504">
        <v>313.67721874210122</v>
      </c>
      <c r="Y7504">
        <v>306.12278947104738</v>
      </c>
      <c r="Z7504">
        <v>308.22747756538922</v>
      </c>
      <c r="AA7504">
        <v>313.43633231582095</v>
      </c>
      <c r="AB7504">
        <v>319.32184372593895</v>
      </c>
      <c r="AC7504">
        <v>325.44542082509724</v>
      </c>
      <c r="AD7504">
        <v>319.52398917701157</v>
      </c>
      <c r="AE7504">
        <f t="shared" si="117"/>
        <v>0</v>
      </c>
    </row>
    <row r="7505" spans="1:31" x14ac:dyDescent="0.35">
      <c r="A7505">
        <v>267.75</v>
      </c>
      <c r="B7505">
        <v>12.874078725550767</v>
      </c>
      <c r="C7505">
        <v>315</v>
      </c>
      <c r="D7505">
        <v>8.4236197132331441</v>
      </c>
      <c r="E7505">
        <v>8</v>
      </c>
      <c r="F7505">
        <v>0.3618309973830719</v>
      </c>
      <c r="G7505">
        <v>0</v>
      </c>
      <c r="H7505">
        <v>0</v>
      </c>
      <c r="I7505">
        <v>0</v>
      </c>
      <c r="J7505">
        <v>0</v>
      </c>
      <c r="K7505">
        <v>259.89246320882415</v>
      </c>
      <c r="L7505">
        <v>252.30481237220289</v>
      </c>
      <c r="M7505">
        <v>280.92814560953838</v>
      </c>
      <c r="N7505">
        <v>265.69115571811193</v>
      </c>
      <c r="O7505">
        <v>267.60349048181325</v>
      </c>
      <c r="P7505">
        <v>251.99637128128333</v>
      </c>
      <c r="Q7505">
        <v>286.23333237335487</v>
      </c>
      <c r="R7505">
        <v>277.35022895487145</v>
      </c>
      <c r="S7505">
        <v>0</v>
      </c>
      <c r="T7505">
        <v>0</v>
      </c>
      <c r="U7505">
        <v>0</v>
      </c>
      <c r="V7505">
        <v>0</v>
      </c>
      <c r="W7505">
        <v>319.36230122611988</v>
      </c>
      <c r="X7505">
        <v>309.45507620826766</v>
      </c>
      <c r="Y7505">
        <v>314.02574957248771</v>
      </c>
      <c r="Z7505">
        <v>311.8307918212933</v>
      </c>
      <c r="AA7505">
        <v>299.8147921065729</v>
      </c>
      <c r="AB7505">
        <v>321.94648554104327</v>
      </c>
      <c r="AC7505">
        <v>327.48707264785418</v>
      </c>
      <c r="AD7505">
        <v>316.07773087636127</v>
      </c>
      <c r="AE7505">
        <f t="shared" si="117"/>
        <v>1</v>
      </c>
    </row>
    <row r="7506" spans="1:31" x14ac:dyDescent="0.35">
      <c r="A7506">
        <v>267.75</v>
      </c>
      <c r="B7506">
        <v>12.874078725550767</v>
      </c>
      <c r="C7506">
        <v>315</v>
      </c>
      <c r="D7506">
        <v>48.974554731738763</v>
      </c>
      <c r="E7506">
        <v>8</v>
      </c>
      <c r="F7506">
        <v>0.26703101649587496</v>
      </c>
      <c r="G7506">
        <v>0</v>
      </c>
      <c r="H7506">
        <v>0</v>
      </c>
      <c r="I7506">
        <v>0</v>
      </c>
      <c r="J7506">
        <v>0</v>
      </c>
      <c r="K7506">
        <v>259.89246320882415</v>
      </c>
      <c r="L7506">
        <v>252.30481237220289</v>
      </c>
      <c r="M7506">
        <v>280.92814560953838</v>
      </c>
      <c r="N7506">
        <v>265.69115571811193</v>
      </c>
      <c r="O7506">
        <v>267.60349048181325</v>
      </c>
      <c r="P7506">
        <v>251.99637128128333</v>
      </c>
      <c r="Q7506">
        <v>286.23333237335487</v>
      </c>
      <c r="R7506">
        <v>277.35022895487145</v>
      </c>
      <c r="S7506">
        <v>0</v>
      </c>
      <c r="T7506">
        <v>0</v>
      </c>
      <c r="U7506">
        <v>0</v>
      </c>
      <c r="V7506">
        <v>0</v>
      </c>
      <c r="W7506">
        <v>336.32463060041061</v>
      </c>
      <c r="X7506">
        <v>323.0018961965983</v>
      </c>
      <c r="Y7506">
        <v>318.32479953682042</v>
      </c>
      <c r="Z7506">
        <v>327.04846251847761</v>
      </c>
      <c r="AA7506">
        <v>195.70440711695667</v>
      </c>
      <c r="AB7506">
        <v>335.61547798267065</v>
      </c>
      <c r="AC7506">
        <v>341.2204519413292</v>
      </c>
      <c r="AD7506">
        <v>342.75987410673679</v>
      </c>
      <c r="AE7506">
        <f t="shared" si="117"/>
        <v>0</v>
      </c>
    </row>
    <row r="7507" spans="1:31" x14ac:dyDescent="0.35">
      <c r="A7507">
        <v>267.75</v>
      </c>
      <c r="B7507">
        <v>12.874078725550767</v>
      </c>
      <c r="C7507">
        <v>315</v>
      </c>
      <c r="D7507">
        <v>13.525860499655066</v>
      </c>
      <c r="E7507">
        <v>8</v>
      </c>
      <c r="F7507">
        <v>0.23434494346681525</v>
      </c>
      <c r="G7507">
        <v>0</v>
      </c>
      <c r="H7507">
        <v>0</v>
      </c>
      <c r="I7507">
        <v>0</v>
      </c>
      <c r="J7507">
        <v>0</v>
      </c>
      <c r="K7507">
        <v>259.89246320882415</v>
      </c>
      <c r="L7507">
        <v>252.30481237220289</v>
      </c>
      <c r="M7507">
        <v>280.92814560953838</v>
      </c>
      <c r="N7507">
        <v>265.69115571811193</v>
      </c>
      <c r="O7507">
        <v>267.60349048181325</v>
      </c>
      <c r="P7507">
        <v>251.99637128128333</v>
      </c>
      <c r="Q7507">
        <v>286.23333237335487</v>
      </c>
      <c r="R7507">
        <v>277.35022895487145</v>
      </c>
      <c r="S7507">
        <v>0</v>
      </c>
      <c r="T7507">
        <v>0</v>
      </c>
      <c r="U7507">
        <v>0</v>
      </c>
      <c r="V7507">
        <v>0</v>
      </c>
      <c r="W7507">
        <v>315.35650339925184</v>
      </c>
      <c r="X7507">
        <v>326.66266912219521</v>
      </c>
      <c r="Y7507">
        <v>302.53289485526471</v>
      </c>
      <c r="Z7507">
        <v>309.01873870379404</v>
      </c>
      <c r="AA7507">
        <v>293.95119287575204</v>
      </c>
      <c r="AB7507">
        <v>311.55616077715274</v>
      </c>
      <c r="AC7507">
        <v>327.27495403184236</v>
      </c>
      <c r="AD7507">
        <v>333.64688623474677</v>
      </c>
      <c r="AE7507">
        <f t="shared" si="117"/>
        <v>0</v>
      </c>
    </row>
    <row r="7508" spans="1:31" x14ac:dyDescent="0.35">
      <c r="A7508">
        <v>267.75</v>
      </c>
      <c r="B7508">
        <v>12.874078725550767</v>
      </c>
      <c r="C7508">
        <v>315</v>
      </c>
      <c r="D7508">
        <v>10.11186363272037</v>
      </c>
      <c r="E7508">
        <v>8</v>
      </c>
      <c r="F7508">
        <v>0.38836597367754105</v>
      </c>
      <c r="G7508">
        <v>0</v>
      </c>
      <c r="H7508">
        <v>0</v>
      </c>
      <c r="I7508">
        <v>0</v>
      </c>
      <c r="J7508">
        <v>0</v>
      </c>
      <c r="K7508">
        <v>259.89246320882415</v>
      </c>
      <c r="L7508">
        <v>252.30481237220289</v>
      </c>
      <c r="M7508">
        <v>280.92814560953838</v>
      </c>
      <c r="N7508">
        <v>265.69115571811193</v>
      </c>
      <c r="O7508">
        <v>267.60349048181325</v>
      </c>
      <c r="P7508">
        <v>251.99637128128333</v>
      </c>
      <c r="Q7508">
        <v>286.23333237335487</v>
      </c>
      <c r="R7508">
        <v>277.35022895487145</v>
      </c>
      <c r="S7508">
        <v>0</v>
      </c>
      <c r="T7508">
        <v>0</v>
      </c>
      <c r="U7508">
        <v>0</v>
      </c>
      <c r="V7508">
        <v>0</v>
      </c>
      <c r="W7508">
        <v>318.96225448847537</v>
      </c>
      <c r="X7508">
        <v>325.24663373399886</v>
      </c>
      <c r="Y7508">
        <v>306.9838459800082</v>
      </c>
      <c r="Z7508">
        <v>311.83362202389168</v>
      </c>
      <c r="AA7508">
        <v>294.82671303910217</v>
      </c>
      <c r="AB7508">
        <v>318.67355167321489</v>
      </c>
      <c r="AC7508">
        <v>323.92168429606915</v>
      </c>
      <c r="AD7508">
        <v>319.5516947652398</v>
      </c>
      <c r="AE7508">
        <f t="shared" si="117"/>
        <v>1</v>
      </c>
    </row>
    <row r="7509" spans="1:31" x14ac:dyDescent="0.35">
      <c r="A7509">
        <v>267.75</v>
      </c>
      <c r="B7509">
        <v>12.874078725550767</v>
      </c>
      <c r="C7509">
        <v>315</v>
      </c>
      <c r="D7509">
        <v>16.748766067290411</v>
      </c>
      <c r="E7509">
        <v>8</v>
      </c>
      <c r="F7509">
        <v>0.36107260051155465</v>
      </c>
      <c r="G7509">
        <v>0</v>
      </c>
      <c r="H7509">
        <v>0</v>
      </c>
      <c r="I7509">
        <v>0</v>
      </c>
      <c r="J7509">
        <v>0</v>
      </c>
      <c r="K7509">
        <v>259.89246320882415</v>
      </c>
      <c r="L7509">
        <v>252.30481237220289</v>
      </c>
      <c r="M7509">
        <v>280.92814560953838</v>
      </c>
      <c r="N7509">
        <v>265.69115571811193</v>
      </c>
      <c r="O7509">
        <v>267.60349048181325</v>
      </c>
      <c r="P7509">
        <v>251.99637128128333</v>
      </c>
      <c r="Q7509">
        <v>286.23333237335487</v>
      </c>
      <c r="R7509">
        <v>277.35022895487145</v>
      </c>
      <c r="S7509">
        <v>0</v>
      </c>
      <c r="T7509">
        <v>0</v>
      </c>
      <c r="U7509">
        <v>0</v>
      </c>
      <c r="V7509">
        <v>0</v>
      </c>
      <c r="W7509">
        <v>318.28344618768432</v>
      </c>
      <c r="X7509">
        <v>319.19504844447562</v>
      </c>
      <c r="Y7509">
        <v>301.68261538714012</v>
      </c>
      <c r="Z7509">
        <v>309.73323540013354</v>
      </c>
      <c r="AA7509">
        <v>287.39467045383537</v>
      </c>
      <c r="AB7509">
        <v>316.13590525026075</v>
      </c>
      <c r="AC7509">
        <v>322.36630079119726</v>
      </c>
      <c r="AD7509">
        <v>345.2087780852728</v>
      </c>
      <c r="AE7509">
        <f t="shared" si="117"/>
        <v>1</v>
      </c>
    </row>
    <row r="7510" spans="1:31" x14ac:dyDescent="0.35">
      <c r="A7510">
        <v>267.75</v>
      </c>
      <c r="B7510">
        <v>12.874078725550767</v>
      </c>
      <c r="C7510">
        <v>315</v>
      </c>
      <c r="D7510">
        <v>9.2034874928085006</v>
      </c>
      <c r="E7510">
        <v>8</v>
      </c>
      <c r="F7510">
        <v>0.3892350446408811</v>
      </c>
      <c r="G7510">
        <v>0</v>
      </c>
      <c r="H7510">
        <v>0</v>
      </c>
      <c r="I7510">
        <v>0</v>
      </c>
      <c r="J7510">
        <v>0</v>
      </c>
      <c r="K7510">
        <v>259.89246320882415</v>
      </c>
      <c r="L7510">
        <v>252.30481237220289</v>
      </c>
      <c r="M7510">
        <v>280.92814560953838</v>
      </c>
      <c r="N7510">
        <v>265.69115571811193</v>
      </c>
      <c r="O7510">
        <v>267.60349048181325</v>
      </c>
      <c r="P7510">
        <v>251.99637128128333</v>
      </c>
      <c r="Q7510">
        <v>286.23333237335487</v>
      </c>
      <c r="R7510">
        <v>277.35022895487145</v>
      </c>
      <c r="S7510">
        <v>0</v>
      </c>
      <c r="T7510">
        <v>0</v>
      </c>
      <c r="U7510">
        <v>0</v>
      </c>
      <c r="V7510">
        <v>0</v>
      </c>
      <c r="W7510">
        <v>315.40203598986619</v>
      </c>
      <c r="X7510">
        <v>319.21244752123937</v>
      </c>
      <c r="Y7510">
        <v>302.80354309985569</v>
      </c>
      <c r="Z7510">
        <v>309.95672948626668</v>
      </c>
      <c r="AA7510">
        <v>304.84111125981684</v>
      </c>
      <c r="AB7510">
        <v>314.03975925031881</v>
      </c>
      <c r="AC7510">
        <v>324.15078337021748</v>
      </c>
      <c r="AD7510">
        <v>329.59359002241899</v>
      </c>
      <c r="AE7510">
        <f t="shared" si="117"/>
        <v>1</v>
      </c>
    </row>
    <row r="7511" spans="1:31" x14ac:dyDescent="0.35">
      <c r="A7511">
        <v>267.75</v>
      </c>
      <c r="B7511">
        <v>12.874078725550767</v>
      </c>
      <c r="C7511">
        <v>315</v>
      </c>
      <c r="D7511">
        <v>20.76046607741354</v>
      </c>
      <c r="E7511">
        <v>8</v>
      </c>
      <c r="F7511">
        <v>0.37894270110819939</v>
      </c>
      <c r="G7511">
        <v>0</v>
      </c>
      <c r="H7511">
        <v>0</v>
      </c>
      <c r="I7511">
        <v>0</v>
      </c>
      <c r="J7511">
        <v>0</v>
      </c>
      <c r="K7511">
        <v>259.89246320882415</v>
      </c>
      <c r="L7511">
        <v>252.30481237220289</v>
      </c>
      <c r="M7511">
        <v>280.92814560953838</v>
      </c>
      <c r="N7511">
        <v>265.69115571811193</v>
      </c>
      <c r="O7511">
        <v>267.60349048181325</v>
      </c>
      <c r="P7511">
        <v>251.99637128128333</v>
      </c>
      <c r="Q7511">
        <v>286.23333237335487</v>
      </c>
      <c r="R7511">
        <v>277.35022895487145</v>
      </c>
      <c r="S7511">
        <v>0</v>
      </c>
      <c r="T7511">
        <v>0</v>
      </c>
      <c r="U7511">
        <v>0</v>
      </c>
      <c r="V7511">
        <v>0</v>
      </c>
      <c r="W7511">
        <v>315.57372050912159</v>
      </c>
      <c r="X7511">
        <v>330.45704751649441</v>
      </c>
      <c r="Y7511">
        <v>306.4044599289561</v>
      </c>
      <c r="Z7511">
        <v>308.58848490659727</v>
      </c>
      <c r="AA7511">
        <v>272.35755790675802</v>
      </c>
      <c r="AB7511">
        <v>318.63705165409692</v>
      </c>
      <c r="AC7511">
        <v>326.58042631815516</v>
      </c>
      <c r="AD7511">
        <v>341.40125125982058</v>
      </c>
      <c r="AE7511">
        <f t="shared" si="117"/>
        <v>1</v>
      </c>
    </row>
    <row r="7512" spans="1:31" x14ac:dyDescent="0.35">
      <c r="A7512">
        <v>267.75</v>
      </c>
      <c r="B7512">
        <v>12.874078725550767</v>
      </c>
      <c r="C7512">
        <v>315</v>
      </c>
      <c r="D7512">
        <v>25.189968919693907</v>
      </c>
      <c r="E7512">
        <v>8</v>
      </c>
      <c r="F7512">
        <v>0.36291073039572175</v>
      </c>
      <c r="G7512">
        <v>0</v>
      </c>
      <c r="H7512">
        <v>0</v>
      </c>
      <c r="I7512">
        <v>0</v>
      </c>
      <c r="J7512">
        <v>0</v>
      </c>
      <c r="K7512">
        <v>259.89246320882415</v>
      </c>
      <c r="L7512">
        <v>252.30481237220289</v>
      </c>
      <c r="M7512">
        <v>280.92814560953838</v>
      </c>
      <c r="N7512">
        <v>265.69115571811193</v>
      </c>
      <c r="O7512">
        <v>267.60349048181325</v>
      </c>
      <c r="P7512">
        <v>251.99637128128333</v>
      </c>
      <c r="Q7512">
        <v>286.23333237335487</v>
      </c>
      <c r="R7512">
        <v>277.35022895487145</v>
      </c>
      <c r="S7512">
        <v>0</v>
      </c>
      <c r="T7512">
        <v>0</v>
      </c>
      <c r="U7512">
        <v>0</v>
      </c>
      <c r="V7512">
        <v>0</v>
      </c>
      <c r="W7512">
        <v>311.79649009263568</v>
      </c>
      <c r="X7512">
        <v>323.89981512768549</v>
      </c>
      <c r="Y7512">
        <v>306.48310993926367</v>
      </c>
      <c r="Z7512">
        <v>311.56244458278201</v>
      </c>
      <c r="AA7512">
        <v>264.52669519899524</v>
      </c>
      <c r="AB7512">
        <v>321.5984304996914</v>
      </c>
      <c r="AC7512">
        <v>325.57228440169962</v>
      </c>
      <c r="AD7512">
        <v>354.56073015724724</v>
      </c>
      <c r="AE7512">
        <f t="shared" si="117"/>
        <v>1</v>
      </c>
    </row>
    <row r="7513" spans="1:31" x14ac:dyDescent="0.35">
      <c r="A7513">
        <v>267.75</v>
      </c>
      <c r="B7513">
        <v>12.874078725550767</v>
      </c>
      <c r="C7513">
        <v>315</v>
      </c>
      <c r="D7513">
        <v>9.5398542881753396</v>
      </c>
      <c r="E7513">
        <v>8</v>
      </c>
      <c r="F7513">
        <v>0.26190122079402994</v>
      </c>
      <c r="G7513">
        <v>0</v>
      </c>
      <c r="H7513">
        <v>0</v>
      </c>
      <c r="I7513">
        <v>0</v>
      </c>
      <c r="J7513">
        <v>0</v>
      </c>
      <c r="K7513">
        <v>259.89246320882415</v>
      </c>
      <c r="L7513">
        <v>252.30481237220289</v>
      </c>
      <c r="M7513">
        <v>280.92814560953838</v>
      </c>
      <c r="N7513">
        <v>265.69115571811193</v>
      </c>
      <c r="O7513">
        <v>267.60349048181325</v>
      </c>
      <c r="P7513">
        <v>251.99637128128333</v>
      </c>
      <c r="Q7513">
        <v>286.23333237335487</v>
      </c>
      <c r="R7513">
        <v>277.35022895487145</v>
      </c>
      <c r="S7513">
        <v>0</v>
      </c>
      <c r="T7513">
        <v>0</v>
      </c>
      <c r="U7513">
        <v>0</v>
      </c>
      <c r="V7513">
        <v>0</v>
      </c>
      <c r="W7513">
        <v>309.19146202493437</v>
      </c>
      <c r="X7513">
        <v>319.65324499234657</v>
      </c>
      <c r="Y7513">
        <v>300.83636452913765</v>
      </c>
      <c r="Z7513">
        <v>304.60168616216754</v>
      </c>
      <c r="AA7513">
        <v>326.10201615732421</v>
      </c>
      <c r="AB7513">
        <v>312.76569296715775</v>
      </c>
      <c r="AC7513">
        <v>322.25511675489514</v>
      </c>
      <c r="AD7513">
        <v>324.59441641203671</v>
      </c>
      <c r="AE7513">
        <f t="shared" si="117"/>
        <v>0</v>
      </c>
    </row>
    <row r="7514" spans="1:31" x14ac:dyDescent="0.35">
      <c r="A7514">
        <v>267.75</v>
      </c>
      <c r="B7514">
        <v>12.874078725550767</v>
      </c>
      <c r="C7514">
        <v>315</v>
      </c>
      <c r="D7514">
        <v>11.522154341804541</v>
      </c>
      <c r="E7514">
        <v>8</v>
      </c>
      <c r="F7514">
        <v>0.26149542606583664</v>
      </c>
      <c r="G7514">
        <v>0</v>
      </c>
      <c r="H7514">
        <v>0</v>
      </c>
      <c r="I7514">
        <v>0</v>
      </c>
      <c r="J7514">
        <v>0</v>
      </c>
      <c r="K7514">
        <v>259.89246320882415</v>
      </c>
      <c r="L7514">
        <v>252.30481237220289</v>
      </c>
      <c r="M7514">
        <v>280.92814560953838</v>
      </c>
      <c r="N7514">
        <v>265.69115571811193</v>
      </c>
      <c r="O7514">
        <v>267.60349048181325</v>
      </c>
      <c r="P7514">
        <v>251.99637128128333</v>
      </c>
      <c r="Q7514">
        <v>286.23333237335487</v>
      </c>
      <c r="R7514">
        <v>277.35022895487145</v>
      </c>
      <c r="S7514">
        <v>0</v>
      </c>
      <c r="T7514">
        <v>0</v>
      </c>
      <c r="U7514">
        <v>0</v>
      </c>
      <c r="V7514">
        <v>0</v>
      </c>
      <c r="W7514">
        <v>313.14212675622264</v>
      </c>
      <c r="X7514">
        <v>315.5794480902415</v>
      </c>
      <c r="Y7514">
        <v>307.19133670827722</v>
      </c>
      <c r="Z7514">
        <v>311.95705653864309</v>
      </c>
      <c r="AA7514">
        <v>293.50841143425629</v>
      </c>
      <c r="AB7514">
        <v>322.89370808276215</v>
      </c>
      <c r="AC7514">
        <v>328.12506920131847</v>
      </c>
      <c r="AD7514">
        <v>327.60284318827883</v>
      </c>
      <c r="AE7514">
        <f t="shared" si="117"/>
        <v>0</v>
      </c>
    </row>
    <row r="7515" spans="1:31" x14ac:dyDescent="0.35">
      <c r="A7515">
        <v>267.75</v>
      </c>
      <c r="B7515">
        <v>12.874078725550767</v>
      </c>
      <c r="C7515">
        <v>315</v>
      </c>
      <c r="D7515">
        <v>7.771368778354983</v>
      </c>
      <c r="E7515">
        <v>8</v>
      </c>
      <c r="F7515">
        <v>0.3588234033304103</v>
      </c>
      <c r="G7515">
        <v>0</v>
      </c>
      <c r="H7515">
        <v>0</v>
      </c>
      <c r="I7515">
        <v>0</v>
      </c>
      <c r="J7515">
        <v>0</v>
      </c>
      <c r="K7515">
        <v>259.89246320882415</v>
      </c>
      <c r="L7515">
        <v>252.30481237220289</v>
      </c>
      <c r="M7515">
        <v>280.92814560953838</v>
      </c>
      <c r="N7515">
        <v>265.69115571811193</v>
      </c>
      <c r="O7515">
        <v>267.60349048181325</v>
      </c>
      <c r="P7515">
        <v>251.99637128128333</v>
      </c>
      <c r="Q7515">
        <v>286.23333237335487</v>
      </c>
      <c r="R7515">
        <v>277.35022895487145</v>
      </c>
      <c r="S7515">
        <v>0</v>
      </c>
      <c r="T7515">
        <v>0</v>
      </c>
      <c r="U7515">
        <v>0</v>
      </c>
      <c r="V7515">
        <v>0</v>
      </c>
      <c r="W7515">
        <v>314.36773890445124</v>
      </c>
      <c r="X7515">
        <v>321.52480938153593</v>
      </c>
      <c r="Y7515">
        <v>301.91915147680425</v>
      </c>
      <c r="Z7515">
        <v>306.0990928174819</v>
      </c>
      <c r="AA7515">
        <v>324.80226803578307</v>
      </c>
      <c r="AB7515">
        <v>314.3053057085591</v>
      </c>
      <c r="AC7515">
        <v>320.55393429858594</v>
      </c>
      <c r="AD7515">
        <v>316.42769937679867</v>
      </c>
      <c r="AE7515">
        <f t="shared" si="117"/>
        <v>1</v>
      </c>
    </row>
    <row r="7516" spans="1:31" x14ac:dyDescent="0.35">
      <c r="A7516">
        <v>267.75</v>
      </c>
      <c r="B7516">
        <v>12.874078725550767</v>
      </c>
      <c r="C7516">
        <v>315</v>
      </c>
      <c r="D7516">
        <v>27.247743165850984</v>
      </c>
      <c r="E7516">
        <v>8</v>
      </c>
      <c r="F7516">
        <v>0.23685791128473913</v>
      </c>
      <c r="G7516">
        <v>0</v>
      </c>
      <c r="H7516">
        <v>0</v>
      </c>
      <c r="I7516">
        <v>0</v>
      </c>
      <c r="J7516">
        <v>0</v>
      </c>
      <c r="K7516">
        <v>259.89246320882415</v>
      </c>
      <c r="L7516">
        <v>252.30481237220289</v>
      </c>
      <c r="M7516">
        <v>280.92814560953838</v>
      </c>
      <c r="N7516">
        <v>265.69115571811193</v>
      </c>
      <c r="O7516">
        <v>267.60349048181325</v>
      </c>
      <c r="P7516">
        <v>251.99637128128333</v>
      </c>
      <c r="Q7516">
        <v>286.23333237335487</v>
      </c>
      <c r="R7516">
        <v>277.35022895487145</v>
      </c>
      <c r="S7516">
        <v>0</v>
      </c>
      <c r="T7516">
        <v>0</v>
      </c>
      <c r="U7516">
        <v>0</v>
      </c>
      <c r="V7516">
        <v>0</v>
      </c>
      <c r="W7516">
        <v>327.85990270477538</v>
      </c>
      <c r="X7516">
        <v>326.88396567541923</v>
      </c>
      <c r="Y7516">
        <v>304.9266344173999</v>
      </c>
      <c r="Z7516">
        <v>310.39760001234265</v>
      </c>
      <c r="AA7516">
        <v>255.44672327986052</v>
      </c>
      <c r="AB7516">
        <v>319.29455291604427</v>
      </c>
      <c r="AC7516">
        <v>328.06420431536293</v>
      </c>
      <c r="AD7516">
        <v>347.12641667879507</v>
      </c>
      <c r="AE7516">
        <f t="shared" si="117"/>
        <v>0</v>
      </c>
    </row>
    <row r="7517" spans="1:31" x14ac:dyDescent="0.35">
      <c r="A7517">
        <v>267.75</v>
      </c>
      <c r="B7517">
        <v>12.874078725550767</v>
      </c>
      <c r="C7517">
        <v>315</v>
      </c>
      <c r="D7517">
        <v>20.006972451059507</v>
      </c>
      <c r="E7517">
        <v>8</v>
      </c>
      <c r="F7517">
        <v>0.37911248388039515</v>
      </c>
      <c r="G7517">
        <v>0</v>
      </c>
      <c r="H7517">
        <v>0</v>
      </c>
      <c r="I7517">
        <v>0</v>
      </c>
      <c r="J7517">
        <v>0</v>
      </c>
      <c r="K7517">
        <v>259.89246320882415</v>
      </c>
      <c r="L7517">
        <v>252.30481237220289</v>
      </c>
      <c r="M7517">
        <v>280.92814560953838</v>
      </c>
      <c r="N7517">
        <v>265.69115571811193</v>
      </c>
      <c r="O7517">
        <v>267.60349048181325</v>
      </c>
      <c r="P7517">
        <v>251.99637128128333</v>
      </c>
      <c r="Q7517">
        <v>286.23333237335487</v>
      </c>
      <c r="R7517">
        <v>277.35022895487145</v>
      </c>
      <c r="S7517">
        <v>0</v>
      </c>
      <c r="T7517">
        <v>0</v>
      </c>
      <c r="U7517">
        <v>0</v>
      </c>
      <c r="V7517">
        <v>0</v>
      </c>
      <c r="W7517">
        <v>313.25400689771908</v>
      </c>
      <c r="X7517">
        <v>337.29175682329537</v>
      </c>
      <c r="Y7517">
        <v>302.54326552588833</v>
      </c>
      <c r="Z7517">
        <v>307.37050981244039</v>
      </c>
      <c r="AA7517">
        <v>281.47336955058699</v>
      </c>
      <c r="AB7517">
        <v>311.99197880560939</v>
      </c>
      <c r="AC7517">
        <v>320.69226683933994</v>
      </c>
      <c r="AD7517">
        <v>345.38284574512039</v>
      </c>
      <c r="AE7517">
        <f t="shared" si="117"/>
        <v>1</v>
      </c>
    </row>
    <row r="7518" spans="1:31" x14ac:dyDescent="0.35">
      <c r="A7518">
        <v>267.75</v>
      </c>
      <c r="B7518">
        <v>12.874078725550767</v>
      </c>
      <c r="C7518">
        <v>315</v>
      </c>
      <c r="D7518">
        <v>45.521189673091662</v>
      </c>
      <c r="E7518">
        <v>8</v>
      </c>
      <c r="F7518">
        <v>0.11800393931329288</v>
      </c>
      <c r="G7518">
        <v>0</v>
      </c>
      <c r="H7518">
        <v>0</v>
      </c>
      <c r="I7518">
        <v>0</v>
      </c>
      <c r="J7518">
        <v>0</v>
      </c>
      <c r="K7518">
        <v>259.89246320882415</v>
      </c>
      <c r="L7518">
        <v>252.30481237220289</v>
      </c>
      <c r="M7518">
        <v>280.92814560953838</v>
      </c>
      <c r="N7518">
        <v>265.69115571811193</v>
      </c>
      <c r="O7518">
        <v>267.60349048181325</v>
      </c>
      <c r="P7518">
        <v>251.99637128128333</v>
      </c>
      <c r="Q7518">
        <v>286.23333237335487</v>
      </c>
      <c r="R7518">
        <v>277.35022895487145</v>
      </c>
      <c r="S7518">
        <v>0</v>
      </c>
      <c r="T7518">
        <v>0</v>
      </c>
      <c r="U7518">
        <v>0</v>
      </c>
      <c r="V7518">
        <v>0</v>
      </c>
      <c r="W7518">
        <v>332.41406409980317</v>
      </c>
      <c r="X7518">
        <v>330.42167459524205</v>
      </c>
      <c r="Y7518">
        <v>325.11024636352278</v>
      </c>
      <c r="Z7518">
        <v>323.39452435491398</v>
      </c>
      <c r="AA7518">
        <v>203.10715227807384</v>
      </c>
      <c r="AB7518">
        <v>330.52480874933173</v>
      </c>
      <c r="AC7518">
        <v>340.40512269421373</v>
      </c>
      <c r="AD7518">
        <v>334.62240686489849</v>
      </c>
      <c r="AE7518">
        <f t="shared" si="117"/>
        <v>0</v>
      </c>
    </row>
    <row r="7519" spans="1:31" x14ac:dyDescent="0.35">
      <c r="A7519">
        <v>267.75</v>
      </c>
      <c r="B7519">
        <v>12.874078725550767</v>
      </c>
      <c r="C7519">
        <v>315</v>
      </c>
      <c r="D7519">
        <v>9.2650713307063892</v>
      </c>
      <c r="E7519">
        <v>8</v>
      </c>
      <c r="F7519">
        <v>0.24069139488388827</v>
      </c>
      <c r="G7519">
        <v>0</v>
      </c>
      <c r="H7519">
        <v>0</v>
      </c>
      <c r="I7519">
        <v>0</v>
      </c>
      <c r="J7519">
        <v>0</v>
      </c>
      <c r="K7519">
        <v>259.89246320882415</v>
      </c>
      <c r="L7519">
        <v>252.30481237220289</v>
      </c>
      <c r="M7519">
        <v>280.92814560953838</v>
      </c>
      <c r="N7519">
        <v>265.69115571811193</v>
      </c>
      <c r="O7519">
        <v>267.60349048181325</v>
      </c>
      <c r="P7519">
        <v>251.99637128128333</v>
      </c>
      <c r="Q7519">
        <v>286.23333237335487</v>
      </c>
      <c r="R7519">
        <v>277.35022895487145</v>
      </c>
      <c r="S7519">
        <v>0</v>
      </c>
      <c r="T7519">
        <v>0</v>
      </c>
      <c r="U7519">
        <v>0</v>
      </c>
      <c r="V7519">
        <v>0</v>
      </c>
      <c r="W7519">
        <v>311.83078920113144</v>
      </c>
      <c r="X7519">
        <v>323.0374589524294</v>
      </c>
      <c r="Y7519">
        <v>297.99891395985202</v>
      </c>
      <c r="Z7519">
        <v>306.82352904577596</v>
      </c>
      <c r="AA7519">
        <v>322.63207058805165</v>
      </c>
      <c r="AB7519">
        <v>313.01361784679909</v>
      </c>
      <c r="AC7519">
        <v>321.76194933948074</v>
      </c>
      <c r="AD7519">
        <v>322.90167106647976</v>
      </c>
      <c r="AE7519">
        <f t="shared" si="117"/>
        <v>0</v>
      </c>
    </row>
    <row r="7520" spans="1:31" x14ac:dyDescent="0.35">
      <c r="A7520">
        <v>267.75</v>
      </c>
      <c r="B7520">
        <v>12.874078725550767</v>
      </c>
      <c r="C7520">
        <v>315</v>
      </c>
      <c r="D7520">
        <v>10.122269248387896</v>
      </c>
      <c r="E7520">
        <v>8</v>
      </c>
      <c r="F7520">
        <v>0.26157199006445414</v>
      </c>
      <c r="G7520">
        <v>0</v>
      </c>
      <c r="H7520">
        <v>0</v>
      </c>
      <c r="I7520">
        <v>0</v>
      </c>
      <c r="J7520">
        <v>0</v>
      </c>
      <c r="K7520">
        <v>259.89246320882415</v>
      </c>
      <c r="L7520">
        <v>252.30481237220289</v>
      </c>
      <c r="M7520">
        <v>280.92814560953838</v>
      </c>
      <c r="N7520">
        <v>265.69115571811193</v>
      </c>
      <c r="O7520">
        <v>267.60349048181325</v>
      </c>
      <c r="P7520">
        <v>251.99637128128333</v>
      </c>
      <c r="Q7520">
        <v>286.23333237335487</v>
      </c>
      <c r="R7520">
        <v>277.35022895487145</v>
      </c>
      <c r="S7520">
        <v>0</v>
      </c>
      <c r="T7520">
        <v>0</v>
      </c>
      <c r="U7520">
        <v>0</v>
      </c>
      <c r="V7520">
        <v>0</v>
      </c>
      <c r="W7520">
        <v>307.57724271347519</v>
      </c>
      <c r="X7520">
        <v>331.43952550408437</v>
      </c>
      <c r="Y7520">
        <v>299.93004741691112</v>
      </c>
      <c r="Z7520">
        <v>306.10360496100247</v>
      </c>
      <c r="AA7520">
        <v>317.22334727029698</v>
      </c>
      <c r="AB7520">
        <v>315.25277915658137</v>
      </c>
      <c r="AC7520">
        <v>322.42353272792326</v>
      </c>
      <c r="AD7520">
        <v>320.04992024972506</v>
      </c>
      <c r="AE7520">
        <f t="shared" si="117"/>
        <v>0</v>
      </c>
    </row>
    <row r="7521" spans="1:31" x14ac:dyDescent="0.35">
      <c r="A7521">
        <v>267.75</v>
      </c>
      <c r="B7521">
        <v>12.874078725550767</v>
      </c>
      <c r="C7521">
        <v>315</v>
      </c>
      <c r="D7521">
        <v>11.411527346353177</v>
      </c>
      <c r="E7521">
        <v>8</v>
      </c>
      <c r="F7521">
        <v>0.2546645377124131</v>
      </c>
      <c r="G7521">
        <v>0</v>
      </c>
      <c r="H7521">
        <v>0</v>
      </c>
      <c r="I7521">
        <v>0</v>
      </c>
      <c r="J7521">
        <v>0</v>
      </c>
      <c r="K7521">
        <v>259.89246320882415</v>
      </c>
      <c r="L7521">
        <v>252.30481237220289</v>
      </c>
      <c r="M7521">
        <v>280.92814560953838</v>
      </c>
      <c r="N7521">
        <v>265.69115571811193</v>
      </c>
      <c r="O7521">
        <v>267.60349048181325</v>
      </c>
      <c r="P7521">
        <v>251.99637128128333</v>
      </c>
      <c r="Q7521">
        <v>286.23333237335487</v>
      </c>
      <c r="R7521">
        <v>277.35022895487145</v>
      </c>
      <c r="S7521">
        <v>0</v>
      </c>
      <c r="T7521">
        <v>0</v>
      </c>
      <c r="U7521">
        <v>0</v>
      </c>
      <c r="V7521">
        <v>0</v>
      </c>
      <c r="W7521">
        <v>317.85974942936065</v>
      </c>
      <c r="X7521">
        <v>324.35049276566082</v>
      </c>
      <c r="Y7521">
        <v>296.84664299384957</v>
      </c>
      <c r="Z7521">
        <v>303.83427122751243</v>
      </c>
      <c r="AA7521">
        <v>313.42947994509291</v>
      </c>
      <c r="AB7521">
        <v>311.99239604228842</v>
      </c>
      <c r="AC7521">
        <v>318.25868166840883</v>
      </c>
      <c r="AD7521">
        <v>333.42828592782632</v>
      </c>
      <c r="AE7521">
        <f t="shared" si="117"/>
        <v>0</v>
      </c>
    </row>
    <row r="7522" spans="1:31" x14ac:dyDescent="0.35">
      <c r="A7522">
        <v>267.75</v>
      </c>
      <c r="B7522">
        <v>12.874078725550767</v>
      </c>
      <c r="C7522">
        <v>315</v>
      </c>
      <c r="D7522">
        <v>10.763087151916775</v>
      </c>
      <c r="E7522">
        <v>8</v>
      </c>
      <c r="F7522">
        <v>0.25745856820116314</v>
      </c>
      <c r="G7522">
        <v>0</v>
      </c>
      <c r="H7522">
        <v>0</v>
      </c>
      <c r="I7522">
        <v>0</v>
      </c>
      <c r="J7522">
        <v>0</v>
      </c>
      <c r="K7522">
        <v>259.89246320882415</v>
      </c>
      <c r="L7522">
        <v>252.30481237220289</v>
      </c>
      <c r="M7522">
        <v>280.92814560953838</v>
      </c>
      <c r="N7522">
        <v>265.69115571811193</v>
      </c>
      <c r="O7522">
        <v>267.60349048181325</v>
      </c>
      <c r="P7522">
        <v>251.99637128128333</v>
      </c>
      <c r="Q7522">
        <v>286.23333237335487</v>
      </c>
      <c r="R7522">
        <v>277.35022895487145</v>
      </c>
      <c r="S7522">
        <v>0</v>
      </c>
      <c r="T7522">
        <v>0</v>
      </c>
      <c r="U7522">
        <v>0</v>
      </c>
      <c r="V7522">
        <v>0</v>
      </c>
      <c r="W7522">
        <v>314.58745937900977</v>
      </c>
      <c r="X7522">
        <v>326.21224687089551</v>
      </c>
      <c r="Y7522">
        <v>297.94830988115831</v>
      </c>
      <c r="Z7522">
        <v>307.05598989095341</v>
      </c>
      <c r="AA7522">
        <v>308.24539562426537</v>
      </c>
      <c r="AB7522">
        <v>314.36726438775975</v>
      </c>
      <c r="AC7522">
        <v>320.68231154769865</v>
      </c>
      <c r="AD7522">
        <v>330.90102241825917</v>
      </c>
      <c r="AE7522">
        <f t="shared" si="117"/>
        <v>0</v>
      </c>
    </row>
    <row r="7523" spans="1:31" x14ac:dyDescent="0.35">
      <c r="A7523">
        <v>267.75</v>
      </c>
      <c r="B7523">
        <v>12.874078725550767</v>
      </c>
      <c r="C7523">
        <v>315</v>
      </c>
      <c r="D7523">
        <v>15.683655089781892</v>
      </c>
      <c r="E7523">
        <v>8</v>
      </c>
      <c r="F7523">
        <v>0.38289733204112092</v>
      </c>
      <c r="G7523">
        <v>0</v>
      </c>
      <c r="H7523">
        <v>0</v>
      </c>
      <c r="I7523">
        <v>0</v>
      </c>
      <c r="J7523">
        <v>0</v>
      </c>
      <c r="K7523">
        <v>259.89246320882415</v>
      </c>
      <c r="L7523">
        <v>252.30481237220289</v>
      </c>
      <c r="M7523">
        <v>280.92814560953838</v>
      </c>
      <c r="N7523">
        <v>265.69115571811193</v>
      </c>
      <c r="O7523">
        <v>267.60349048181325</v>
      </c>
      <c r="P7523">
        <v>251.99637128128333</v>
      </c>
      <c r="Q7523">
        <v>286.23333237335487</v>
      </c>
      <c r="R7523">
        <v>277.35022895487145</v>
      </c>
      <c r="S7523">
        <v>0</v>
      </c>
      <c r="T7523">
        <v>0</v>
      </c>
      <c r="U7523">
        <v>0</v>
      </c>
      <c r="V7523">
        <v>0</v>
      </c>
      <c r="W7523">
        <v>324.6317972320407</v>
      </c>
      <c r="X7523">
        <v>327.53819692943819</v>
      </c>
      <c r="Y7523">
        <v>310.06796607189136</v>
      </c>
      <c r="Z7523">
        <v>313.53057652420091</v>
      </c>
      <c r="AA7523">
        <v>282.44942381478751</v>
      </c>
      <c r="AB7523">
        <v>324.0030031998046</v>
      </c>
      <c r="AC7523">
        <v>330.60545631205076</v>
      </c>
      <c r="AD7523">
        <v>307.17357991578609</v>
      </c>
      <c r="AE7523">
        <f t="shared" si="117"/>
        <v>1</v>
      </c>
    </row>
    <row r="7524" spans="1:31" x14ac:dyDescent="0.35">
      <c r="A7524">
        <v>267.75</v>
      </c>
      <c r="B7524">
        <v>12.874078725550767</v>
      </c>
      <c r="C7524">
        <v>315</v>
      </c>
      <c r="D7524">
        <v>12.545328908729255</v>
      </c>
      <c r="E7524">
        <v>8</v>
      </c>
      <c r="F7524">
        <v>0.39228082376270007</v>
      </c>
      <c r="G7524">
        <v>0</v>
      </c>
      <c r="H7524">
        <v>0</v>
      </c>
      <c r="I7524">
        <v>0</v>
      </c>
      <c r="J7524">
        <v>0</v>
      </c>
      <c r="K7524">
        <v>259.89246320882415</v>
      </c>
      <c r="L7524">
        <v>252.30481237220289</v>
      </c>
      <c r="M7524">
        <v>280.92814560953838</v>
      </c>
      <c r="N7524">
        <v>265.69115571811193</v>
      </c>
      <c r="O7524">
        <v>267.60349048181325</v>
      </c>
      <c r="P7524">
        <v>251.99637128128333</v>
      </c>
      <c r="Q7524">
        <v>286.23333237335487</v>
      </c>
      <c r="R7524">
        <v>277.35022895487145</v>
      </c>
      <c r="S7524">
        <v>0</v>
      </c>
      <c r="T7524">
        <v>0</v>
      </c>
      <c r="U7524">
        <v>0</v>
      </c>
      <c r="V7524">
        <v>0</v>
      </c>
      <c r="W7524">
        <v>320.97187450508329</v>
      </c>
      <c r="X7524">
        <v>324.09844312230047</v>
      </c>
      <c r="Y7524">
        <v>299.52234386397527</v>
      </c>
      <c r="Z7524">
        <v>305.66030724159606</v>
      </c>
      <c r="AA7524">
        <v>301.36679111072033</v>
      </c>
      <c r="AB7524">
        <v>312.23121463081691</v>
      </c>
      <c r="AC7524">
        <v>320.29479668982981</v>
      </c>
      <c r="AD7524">
        <v>335.85422883567765</v>
      </c>
      <c r="AE7524">
        <f t="shared" si="117"/>
        <v>1</v>
      </c>
    </row>
    <row r="7525" spans="1:31" x14ac:dyDescent="0.35">
      <c r="A7525">
        <v>267.75</v>
      </c>
      <c r="B7525">
        <v>12.874078725550767</v>
      </c>
      <c r="C7525">
        <v>315</v>
      </c>
      <c r="D7525">
        <v>11.253373367004611</v>
      </c>
      <c r="E7525">
        <v>8</v>
      </c>
      <c r="F7525">
        <v>0.23480752349674452</v>
      </c>
      <c r="G7525">
        <v>0</v>
      </c>
      <c r="H7525">
        <v>0</v>
      </c>
      <c r="I7525">
        <v>0</v>
      </c>
      <c r="J7525">
        <v>0</v>
      </c>
      <c r="K7525">
        <v>259.89246320882415</v>
      </c>
      <c r="L7525">
        <v>252.30481237220289</v>
      </c>
      <c r="M7525">
        <v>280.92814560953838</v>
      </c>
      <c r="N7525">
        <v>265.69115571811193</v>
      </c>
      <c r="O7525">
        <v>267.60349048181325</v>
      </c>
      <c r="P7525">
        <v>251.99637128128333</v>
      </c>
      <c r="Q7525">
        <v>286.23333237335487</v>
      </c>
      <c r="R7525">
        <v>277.35022895487145</v>
      </c>
      <c r="S7525">
        <v>0</v>
      </c>
      <c r="T7525">
        <v>0</v>
      </c>
      <c r="U7525">
        <v>0</v>
      </c>
      <c r="V7525">
        <v>0</v>
      </c>
      <c r="W7525">
        <v>312.68978623577169</v>
      </c>
      <c r="X7525">
        <v>315.33226939284867</v>
      </c>
      <c r="Y7525">
        <v>300.57320483771747</v>
      </c>
      <c r="Z7525">
        <v>306.23827522498397</v>
      </c>
      <c r="AA7525">
        <v>312.99029405258369</v>
      </c>
      <c r="AB7525">
        <v>311.39142763393801</v>
      </c>
      <c r="AC7525">
        <v>323.13943214772473</v>
      </c>
      <c r="AD7525">
        <v>337.64531047443194</v>
      </c>
      <c r="AE7525">
        <f t="shared" si="117"/>
        <v>0</v>
      </c>
    </row>
    <row r="7526" spans="1:31" x14ac:dyDescent="0.35">
      <c r="A7526">
        <v>267.75</v>
      </c>
      <c r="B7526">
        <v>12.874078725550767</v>
      </c>
      <c r="C7526">
        <v>315</v>
      </c>
      <c r="D7526">
        <v>14.312235188207309</v>
      </c>
      <c r="E7526">
        <v>8</v>
      </c>
      <c r="F7526">
        <v>0.37927544864083168</v>
      </c>
      <c r="G7526">
        <v>0</v>
      </c>
      <c r="H7526">
        <v>0</v>
      </c>
      <c r="I7526">
        <v>0</v>
      </c>
      <c r="J7526">
        <v>0</v>
      </c>
      <c r="K7526">
        <v>259.89246320882415</v>
      </c>
      <c r="L7526">
        <v>252.30481237220289</v>
      </c>
      <c r="M7526">
        <v>280.92814560953838</v>
      </c>
      <c r="N7526">
        <v>265.69115571811193</v>
      </c>
      <c r="O7526">
        <v>267.60349048181325</v>
      </c>
      <c r="P7526">
        <v>251.99637128128333</v>
      </c>
      <c r="Q7526">
        <v>286.23333237335487</v>
      </c>
      <c r="R7526">
        <v>277.35022895487145</v>
      </c>
      <c r="S7526">
        <v>0</v>
      </c>
      <c r="T7526">
        <v>0</v>
      </c>
      <c r="U7526">
        <v>0</v>
      </c>
      <c r="V7526">
        <v>0</v>
      </c>
      <c r="W7526">
        <v>328.95365929741172</v>
      </c>
      <c r="X7526">
        <v>319.00401681261661</v>
      </c>
      <c r="Y7526">
        <v>300.60879074844684</v>
      </c>
      <c r="Z7526">
        <v>310.70267313805863</v>
      </c>
      <c r="AA7526">
        <v>291.49121578699157</v>
      </c>
      <c r="AB7526">
        <v>310.53688781391173</v>
      </c>
      <c r="AC7526">
        <v>326.79565578269188</v>
      </c>
      <c r="AD7526">
        <v>331.90710061987113</v>
      </c>
      <c r="AE7526">
        <f t="shared" si="117"/>
        <v>1</v>
      </c>
    </row>
    <row r="7527" spans="1:31" x14ac:dyDescent="0.35">
      <c r="A7527">
        <v>267.75</v>
      </c>
      <c r="B7527">
        <v>12.874078725550767</v>
      </c>
      <c r="C7527">
        <v>315</v>
      </c>
      <c r="D7527">
        <v>16.742949812388424</v>
      </c>
      <c r="E7527">
        <v>8</v>
      </c>
      <c r="F7527">
        <v>0.24959470599204617</v>
      </c>
      <c r="G7527">
        <v>0</v>
      </c>
      <c r="H7527">
        <v>0</v>
      </c>
      <c r="I7527">
        <v>0</v>
      </c>
      <c r="J7527">
        <v>0</v>
      </c>
      <c r="K7527">
        <v>259.89246320882415</v>
      </c>
      <c r="L7527">
        <v>252.30481237220289</v>
      </c>
      <c r="M7527">
        <v>280.92814560953838</v>
      </c>
      <c r="N7527">
        <v>265.69115571811193</v>
      </c>
      <c r="O7527">
        <v>267.60349048181325</v>
      </c>
      <c r="P7527">
        <v>251.99637128128333</v>
      </c>
      <c r="Q7527">
        <v>286.23333237335487</v>
      </c>
      <c r="R7527">
        <v>277.35022895487145</v>
      </c>
      <c r="S7527">
        <v>0</v>
      </c>
      <c r="T7527">
        <v>0</v>
      </c>
      <c r="U7527">
        <v>0</v>
      </c>
      <c r="V7527">
        <v>0</v>
      </c>
      <c r="W7527">
        <v>318.21605720340636</v>
      </c>
      <c r="X7527">
        <v>310.66326729498121</v>
      </c>
      <c r="Y7527">
        <v>309.89592017760737</v>
      </c>
      <c r="Z7527">
        <v>313.3119827041711</v>
      </c>
      <c r="AA7527">
        <v>279.38096728547606</v>
      </c>
      <c r="AB7527">
        <v>329.41140395725171</v>
      </c>
      <c r="AC7527">
        <v>330.94409510415494</v>
      </c>
      <c r="AD7527">
        <v>328.17630627295125</v>
      </c>
      <c r="AE7527">
        <f t="shared" si="117"/>
        <v>0</v>
      </c>
    </row>
    <row r="7528" spans="1:31" x14ac:dyDescent="0.35">
      <c r="A7528">
        <v>267.75</v>
      </c>
      <c r="B7528">
        <v>12.874078725550767</v>
      </c>
      <c r="C7528">
        <v>315</v>
      </c>
      <c r="D7528">
        <v>10.112051746244282</v>
      </c>
      <c r="E7528">
        <v>8</v>
      </c>
      <c r="F7528">
        <v>0.25118805522536053</v>
      </c>
      <c r="G7528">
        <v>0</v>
      </c>
      <c r="H7528">
        <v>0</v>
      </c>
      <c r="I7528">
        <v>0</v>
      </c>
      <c r="J7528">
        <v>0</v>
      </c>
      <c r="K7528">
        <v>259.89246320882415</v>
      </c>
      <c r="L7528">
        <v>252.30481237220289</v>
      </c>
      <c r="M7528">
        <v>280.92814560953838</v>
      </c>
      <c r="N7528">
        <v>265.69115571811193</v>
      </c>
      <c r="O7528">
        <v>267.60349048181325</v>
      </c>
      <c r="P7528">
        <v>251.99637128128333</v>
      </c>
      <c r="Q7528">
        <v>286.23333237335487</v>
      </c>
      <c r="R7528">
        <v>277.35022895487145</v>
      </c>
      <c r="S7528">
        <v>0</v>
      </c>
      <c r="T7528">
        <v>0</v>
      </c>
      <c r="U7528">
        <v>0</v>
      </c>
      <c r="V7528">
        <v>0</v>
      </c>
      <c r="W7528">
        <v>317.79391516731368</v>
      </c>
      <c r="X7528">
        <v>309.86898974181889</v>
      </c>
      <c r="Y7528">
        <v>305.29925053385648</v>
      </c>
      <c r="Z7528">
        <v>310.71643924570515</v>
      </c>
      <c r="AA7528">
        <v>300.29364727911337</v>
      </c>
      <c r="AB7528">
        <v>320.74622123948342</v>
      </c>
      <c r="AC7528">
        <v>327.2441878408801</v>
      </c>
      <c r="AD7528">
        <v>328.0373489518289</v>
      </c>
      <c r="AE7528">
        <f t="shared" si="117"/>
        <v>0</v>
      </c>
    </row>
    <row r="7529" spans="1:31" x14ac:dyDescent="0.35">
      <c r="A7529">
        <v>267.75</v>
      </c>
      <c r="B7529">
        <v>12.874078725550767</v>
      </c>
      <c r="C7529">
        <v>315</v>
      </c>
      <c r="D7529">
        <v>12.565632520923309</v>
      </c>
      <c r="E7529">
        <v>8</v>
      </c>
      <c r="F7529">
        <v>0.36387476525295653</v>
      </c>
      <c r="G7529">
        <v>0</v>
      </c>
      <c r="H7529">
        <v>0</v>
      </c>
      <c r="I7529">
        <v>0</v>
      </c>
      <c r="J7529">
        <v>0</v>
      </c>
      <c r="K7529">
        <v>259.89246320882415</v>
      </c>
      <c r="L7529">
        <v>252.30481237220289</v>
      </c>
      <c r="M7529">
        <v>280.92814560953838</v>
      </c>
      <c r="N7529">
        <v>265.69115571811193</v>
      </c>
      <c r="O7529">
        <v>267.60349048181325</v>
      </c>
      <c r="P7529">
        <v>251.99637128128333</v>
      </c>
      <c r="Q7529">
        <v>286.23333237335487</v>
      </c>
      <c r="R7529">
        <v>277.35022895487145</v>
      </c>
      <c r="S7529">
        <v>0</v>
      </c>
      <c r="T7529">
        <v>0</v>
      </c>
      <c r="U7529">
        <v>0</v>
      </c>
      <c r="V7529">
        <v>0</v>
      </c>
      <c r="W7529">
        <v>317.78848825397512</v>
      </c>
      <c r="X7529">
        <v>320.40152091822983</v>
      </c>
      <c r="Y7529">
        <v>305.17677709771806</v>
      </c>
      <c r="Z7529">
        <v>307.77408740403632</v>
      </c>
      <c r="AA7529">
        <v>293.26907237439468</v>
      </c>
      <c r="AB7529">
        <v>317.51653785485752</v>
      </c>
      <c r="AC7529">
        <v>324.19026976879479</v>
      </c>
      <c r="AD7529">
        <v>333.88324632799385</v>
      </c>
      <c r="AE7529">
        <f t="shared" si="117"/>
        <v>1</v>
      </c>
    </row>
    <row r="7530" spans="1:31" x14ac:dyDescent="0.35">
      <c r="A7530">
        <v>267.75</v>
      </c>
      <c r="B7530">
        <v>12.874078725550767</v>
      </c>
      <c r="C7530">
        <v>315</v>
      </c>
      <c r="D7530">
        <v>8.7477608783134517</v>
      </c>
      <c r="E7530">
        <v>8</v>
      </c>
      <c r="F7530">
        <v>0.38492723596691025</v>
      </c>
      <c r="G7530">
        <v>0</v>
      </c>
      <c r="H7530">
        <v>0</v>
      </c>
      <c r="I7530">
        <v>0</v>
      </c>
      <c r="J7530">
        <v>0</v>
      </c>
      <c r="K7530">
        <v>259.89246320882415</v>
      </c>
      <c r="L7530">
        <v>252.30481237220289</v>
      </c>
      <c r="M7530">
        <v>280.92814560953838</v>
      </c>
      <c r="N7530">
        <v>265.69115571811193</v>
      </c>
      <c r="O7530">
        <v>267.60349048181325</v>
      </c>
      <c r="P7530">
        <v>251.99637128128333</v>
      </c>
      <c r="Q7530">
        <v>286.23333237335487</v>
      </c>
      <c r="R7530">
        <v>277.35022895487145</v>
      </c>
      <c r="S7530">
        <v>0</v>
      </c>
      <c r="T7530">
        <v>0</v>
      </c>
      <c r="U7530">
        <v>0</v>
      </c>
      <c r="V7530">
        <v>0</v>
      </c>
      <c r="W7530">
        <v>307.51077774769948</v>
      </c>
      <c r="X7530">
        <v>325.14186109623125</v>
      </c>
      <c r="Y7530">
        <v>302.94681287263933</v>
      </c>
      <c r="Z7530">
        <v>305.88542346007779</v>
      </c>
      <c r="AA7530">
        <v>324.44906693453225</v>
      </c>
      <c r="AB7530">
        <v>315.39815071473345</v>
      </c>
      <c r="AC7530">
        <v>322.60143912687204</v>
      </c>
      <c r="AD7530">
        <v>316.0664680472143</v>
      </c>
      <c r="AE7530">
        <f t="shared" si="117"/>
        <v>1</v>
      </c>
    </row>
    <row r="7531" spans="1:31" x14ac:dyDescent="0.35">
      <c r="A7531">
        <v>267.75</v>
      </c>
      <c r="B7531">
        <v>12.874078725550767</v>
      </c>
      <c r="C7531">
        <v>315</v>
      </c>
      <c r="D7531">
        <v>12.857401347804538</v>
      </c>
      <c r="E7531">
        <v>8</v>
      </c>
      <c r="F7531">
        <v>0.36532615613174435</v>
      </c>
      <c r="G7531">
        <v>0</v>
      </c>
      <c r="H7531">
        <v>0</v>
      </c>
      <c r="I7531">
        <v>0</v>
      </c>
      <c r="J7531">
        <v>0</v>
      </c>
      <c r="K7531">
        <v>259.89246320882415</v>
      </c>
      <c r="L7531">
        <v>252.30481237220289</v>
      </c>
      <c r="M7531">
        <v>280.92814560953838</v>
      </c>
      <c r="N7531">
        <v>265.69115571811193</v>
      </c>
      <c r="O7531">
        <v>267.60349048181325</v>
      </c>
      <c r="P7531">
        <v>251.99637128128333</v>
      </c>
      <c r="Q7531">
        <v>286.23333237335487</v>
      </c>
      <c r="R7531">
        <v>277.35022895487145</v>
      </c>
      <c r="S7531">
        <v>0</v>
      </c>
      <c r="T7531">
        <v>0</v>
      </c>
      <c r="U7531">
        <v>0</v>
      </c>
      <c r="V7531">
        <v>0</v>
      </c>
      <c r="W7531">
        <v>307.84456392830481</v>
      </c>
      <c r="X7531">
        <v>328.47052208197834</v>
      </c>
      <c r="Y7531">
        <v>295.99434629715319</v>
      </c>
      <c r="Z7531">
        <v>302.71100979005735</v>
      </c>
      <c r="AA7531">
        <v>314.49006511055217</v>
      </c>
      <c r="AB7531">
        <v>314.99045724571647</v>
      </c>
      <c r="AC7531">
        <v>321.15635954696836</v>
      </c>
      <c r="AD7531">
        <v>334.34267599926943</v>
      </c>
      <c r="AE7531">
        <f t="shared" si="117"/>
        <v>1</v>
      </c>
    </row>
    <row r="7532" spans="1:31" x14ac:dyDescent="0.35">
      <c r="A7532">
        <v>267.75</v>
      </c>
      <c r="B7532">
        <v>12.874078725550767</v>
      </c>
      <c r="C7532">
        <v>315</v>
      </c>
      <c r="D7532">
        <v>11.072936349817411</v>
      </c>
      <c r="E7532">
        <v>8</v>
      </c>
      <c r="F7532">
        <v>0.23796455907197925</v>
      </c>
      <c r="G7532">
        <v>0</v>
      </c>
      <c r="H7532">
        <v>0</v>
      </c>
      <c r="I7532">
        <v>0</v>
      </c>
      <c r="J7532">
        <v>0</v>
      </c>
      <c r="K7532">
        <v>259.89246320882415</v>
      </c>
      <c r="L7532">
        <v>252.30481237220289</v>
      </c>
      <c r="M7532">
        <v>280.92814560953838</v>
      </c>
      <c r="N7532">
        <v>265.69115571811193</v>
      </c>
      <c r="O7532">
        <v>267.60349048181325</v>
      </c>
      <c r="P7532">
        <v>251.99637128128333</v>
      </c>
      <c r="Q7532">
        <v>286.23333237335487</v>
      </c>
      <c r="R7532">
        <v>277.35022895487145</v>
      </c>
      <c r="S7532">
        <v>0</v>
      </c>
      <c r="T7532">
        <v>0</v>
      </c>
      <c r="U7532">
        <v>0</v>
      </c>
      <c r="V7532">
        <v>0</v>
      </c>
      <c r="W7532">
        <v>313.05097355481718</v>
      </c>
      <c r="X7532">
        <v>322.29160258495301</v>
      </c>
      <c r="Y7532">
        <v>295.88713196847976</v>
      </c>
      <c r="Z7532">
        <v>306.75303832719567</v>
      </c>
      <c r="AA7532">
        <v>313.50455519874248</v>
      </c>
      <c r="AB7532">
        <v>314.20633855065739</v>
      </c>
      <c r="AC7532">
        <v>321.24880251007949</v>
      </c>
      <c r="AD7532">
        <v>333.05755730507508</v>
      </c>
      <c r="AE7532">
        <f t="shared" si="117"/>
        <v>0</v>
      </c>
    </row>
    <row r="7533" spans="1:31" x14ac:dyDescent="0.35">
      <c r="A7533">
        <v>267.75</v>
      </c>
      <c r="B7533">
        <v>12.874078725550767</v>
      </c>
      <c r="C7533">
        <v>315</v>
      </c>
      <c r="D7533">
        <v>15.344402781401236</v>
      </c>
      <c r="E7533">
        <v>8</v>
      </c>
      <c r="F7533">
        <v>0.38986093490980456</v>
      </c>
      <c r="G7533">
        <v>0</v>
      </c>
      <c r="H7533">
        <v>0</v>
      </c>
      <c r="I7533">
        <v>0</v>
      </c>
      <c r="J7533">
        <v>0</v>
      </c>
      <c r="K7533">
        <v>259.89246320882415</v>
      </c>
      <c r="L7533">
        <v>252.30481237220289</v>
      </c>
      <c r="M7533">
        <v>280.92814560953838</v>
      </c>
      <c r="N7533">
        <v>265.69115571811193</v>
      </c>
      <c r="O7533">
        <v>267.60349048181325</v>
      </c>
      <c r="P7533">
        <v>251.99637128128333</v>
      </c>
      <c r="Q7533">
        <v>286.23333237335487</v>
      </c>
      <c r="R7533">
        <v>277.35022895487145</v>
      </c>
      <c r="S7533">
        <v>0</v>
      </c>
      <c r="T7533">
        <v>0</v>
      </c>
      <c r="U7533">
        <v>0</v>
      </c>
      <c r="V7533">
        <v>0</v>
      </c>
      <c r="W7533">
        <v>298.20136086172005</v>
      </c>
      <c r="X7533">
        <v>331.66923212078876</v>
      </c>
      <c r="Y7533">
        <v>303.32393777951143</v>
      </c>
      <c r="Z7533">
        <v>302.76697568818798</v>
      </c>
      <c r="AA7533">
        <v>306.97678514793034</v>
      </c>
      <c r="AB7533">
        <v>313.56082445632694</v>
      </c>
      <c r="AC7533">
        <v>322.40907771303387</v>
      </c>
      <c r="AD7533">
        <v>341.09180623250091</v>
      </c>
      <c r="AE7533">
        <f t="shared" si="117"/>
        <v>1</v>
      </c>
    </row>
    <row r="7534" spans="1:31" x14ac:dyDescent="0.35">
      <c r="A7534">
        <v>267.75</v>
      </c>
      <c r="B7534">
        <v>12.874078725550767</v>
      </c>
      <c r="C7534">
        <v>315</v>
      </c>
      <c r="D7534">
        <v>11.731266447517188</v>
      </c>
      <c r="E7534">
        <v>8</v>
      </c>
      <c r="F7534">
        <v>0.35608742006071392</v>
      </c>
      <c r="G7534">
        <v>0</v>
      </c>
      <c r="H7534">
        <v>0</v>
      </c>
      <c r="I7534">
        <v>0</v>
      </c>
      <c r="J7534">
        <v>0</v>
      </c>
      <c r="K7534">
        <v>259.89246320882415</v>
      </c>
      <c r="L7534">
        <v>252.30481237220289</v>
      </c>
      <c r="M7534">
        <v>280.92814560953838</v>
      </c>
      <c r="N7534">
        <v>265.69115571811193</v>
      </c>
      <c r="O7534">
        <v>267.60349048181325</v>
      </c>
      <c r="P7534">
        <v>251.99637128128333</v>
      </c>
      <c r="Q7534">
        <v>286.23333237335487</v>
      </c>
      <c r="R7534">
        <v>277.35022895487145</v>
      </c>
      <c r="S7534">
        <v>0</v>
      </c>
      <c r="T7534">
        <v>0</v>
      </c>
      <c r="U7534">
        <v>0</v>
      </c>
      <c r="V7534">
        <v>0</v>
      </c>
      <c r="W7534">
        <v>319.29439160546411</v>
      </c>
      <c r="X7534">
        <v>316.49530545096877</v>
      </c>
      <c r="Y7534">
        <v>298.10221148013477</v>
      </c>
      <c r="Z7534">
        <v>302.13490041603956</v>
      </c>
      <c r="AA7534">
        <v>335.99016303796202</v>
      </c>
      <c r="AB7534">
        <v>311.31472806970424</v>
      </c>
      <c r="AC7534">
        <v>315.57432934028611</v>
      </c>
      <c r="AD7534">
        <v>321.09397059944052</v>
      </c>
      <c r="AE7534">
        <f t="shared" si="117"/>
        <v>1</v>
      </c>
    </row>
    <row r="7535" spans="1:31" x14ac:dyDescent="0.35">
      <c r="A7535">
        <v>267.75</v>
      </c>
      <c r="B7535">
        <v>12.874078725550767</v>
      </c>
      <c r="C7535">
        <v>315</v>
      </c>
      <c r="D7535">
        <v>18.7766406456008</v>
      </c>
      <c r="E7535">
        <v>8</v>
      </c>
      <c r="F7535">
        <v>0.23145360854000421</v>
      </c>
      <c r="G7535">
        <v>0</v>
      </c>
      <c r="H7535">
        <v>0</v>
      </c>
      <c r="I7535">
        <v>0</v>
      </c>
      <c r="J7535">
        <v>0</v>
      </c>
      <c r="K7535">
        <v>259.89246320882415</v>
      </c>
      <c r="L7535">
        <v>252.30481237220289</v>
      </c>
      <c r="M7535">
        <v>280.92814560953838</v>
      </c>
      <c r="N7535">
        <v>265.69115571811193</v>
      </c>
      <c r="O7535">
        <v>267.60349048181325</v>
      </c>
      <c r="P7535">
        <v>251.99637128128333</v>
      </c>
      <c r="Q7535">
        <v>286.23333237335487</v>
      </c>
      <c r="R7535">
        <v>277.35022895487145</v>
      </c>
      <c r="S7535">
        <v>0</v>
      </c>
      <c r="T7535">
        <v>0</v>
      </c>
      <c r="U7535">
        <v>0</v>
      </c>
      <c r="V7535">
        <v>0</v>
      </c>
      <c r="W7535">
        <v>323.48433703361439</v>
      </c>
      <c r="X7535">
        <v>323.81624194165204</v>
      </c>
      <c r="Y7535">
        <v>306.50741478076708</v>
      </c>
      <c r="Z7535">
        <v>313.69059591823714</v>
      </c>
      <c r="AA7535">
        <v>272.6661197647291</v>
      </c>
      <c r="AB7535">
        <v>320.98023365258359</v>
      </c>
      <c r="AC7535">
        <v>329.14536449346394</v>
      </c>
      <c r="AD7535">
        <v>329.70969241495271</v>
      </c>
      <c r="AE7535">
        <f t="shared" si="117"/>
        <v>0</v>
      </c>
    </row>
    <row r="7536" spans="1:31" x14ac:dyDescent="0.35">
      <c r="A7536">
        <v>267.75</v>
      </c>
      <c r="B7536">
        <v>12.874078725550767</v>
      </c>
      <c r="C7536">
        <v>315</v>
      </c>
      <c r="D7536">
        <v>11.111687529754727</v>
      </c>
      <c r="E7536">
        <v>8</v>
      </c>
      <c r="F7536">
        <v>0.24751974667988116</v>
      </c>
      <c r="G7536">
        <v>0</v>
      </c>
      <c r="H7536">
        <v>0</v>
      </c>
      <c r="I7536">
        <v>0</v>
      </c>
      <c r="J7536">
        <v>0</v>
      </c>
      <c r="K7536">
        <v>259.89246320882415</v>
      </c>
      <c r="L7536">
        <v>252.30481237220289</v>
      </c>
      <c r="M7536">
        <v>280.92814560953838</v>
      </c>
      <c r="N7536">
        <v>265.69115571811193</v>
      </c>
      <c r="O7536">
        <v>267.60349048181325</v>
      </c>
      <c r="P7536">
        <v>251.99637128128333</v>
      </c>
      <c r="Q7536">
        <v>286.23333237335487</v>
      </c>
      <c r="R7536">
        <v>277.35022895487145</v>
      </c>
      <c r="S7536">
        <v>0</v>
      </c>
      <c r="T7536">
        <v>0</v>
      </c>
      <c r="U7536">
        <v>0</v>
      </c>
      <c r="V7536">
        <v>0</v>
      </c>
      <c r="W7536">
        <v>309.60811976333912</v>
      </c>
      <c r="X7536">
        <v>321.53771131114041</v>
      </c>
      <c r="Y7536">
        <v>296.86449124299384</v>
      </c>
      <c r="Z7536">
        <v>305.06194484339244</v>
      </c>
      <c r="AA7536">
        <v>324.65394142620403</v>
      </c>
      <c r="AB7536">
        <v>311.38749731178956</v>
      </c>
      <c r="AC7536">
        <v>320.94625161626067</v>
      </c>
      <c r="AD7536">
        <v>329.94004248488034</v>
      </c>
      <c r="AE7536">
        <f t="shared" si="117"/>
        <v>0</v>
      </c>
    </row>
    <row r="7537" spans="1:31" x14ac:dyDescent="0.35">
      <c r="A7537">
        <v>267.75</v>
      </c>
      <c r="B7537">
        <v>12.874078725550767</v>
      </c>
      <c r="C7537">
        <v>315</v>
      </c>
      <c r="D7537">
        <v>23.012748161369089</v>
      </c>
      <c r="E7537">
        <v>8</v>
      </c>
      <c r="F7537">
        <v>0.23262750512562994</v>
      </c>
      <c r="G7537">
        <v>0</v>
      </c>
      <c r="H7537">
        <v>0</v>
      </c>
      <c r="I7537">
        <v>0</v>
      </c>
      <c r="J7537">
        <v>0</v>
      </c>
      <c r="K7537">
        <v>259.89246320882415</v>
      </c>
      <c r="L7537">
        <v>252.30481237220289</v>
      </c>
      <c r="M7537">
        <v>280.92814560953838</v>
      </c>
      <c r="N7537">
        <v>265.69115571811193</v>
      </c>
      <c r="O7537">
        <v>267.60349048181325</v>
      </c>
      <c r="P7537">
        <v>251.99637128128333</v>
      </c>
      <c r="Q7537">
        <v>286.23333237335487</v>
      </c>
      <c r="R7537">
        <v>277.35022895487145</v>
      </c>
      <c r="S7537">
        <v>0</v>
      </c>
      <c r="T7537">
        <v>0</v>
      </c>
      <c r="U7537">
        <v>0</v>
      </c>
      <c r="V7537">
        <v>0</v>
      </c>
      <c r="W7537">
        <v>323.41699826559545</v>
      </c>
      <c r="X7537">
        <v>331.63753983140407</v>
      </c>
      <c r="Y7537">
        <v>306.34033486778827</v>
      </c>
      <c r="Z7537">
        <v>310.93463548881567</v>
      </c>
      <c r="AA7537">
        <v>263.61782238014496</v>
      </c>
      <c r="AB7537">
        <v>320.43869264257745</v>
      </c>
      <c r="AC7537">
        <v>327.72788285569038</v>
      </c>
      <c r="AD7537">
        <v>335.88609366798408</v>
      </c>
      <c r="AE7537">
        <f t="shared" si="117"/>
        <v>0</v>
      </c>
    </row>
    <row r="7538" spans="1:31" x14ac:dyDescent="0.35">
      <c r="A7538">
        <v>267.75</v>
      </c>
      <c r="B7538">
        <v>12.874078725550767</v>
      </c>
      <c r="C7538">
        <v>315</v>
      </c>
      <c r="D7538">
        <v>16.557442420651963</v>
      </c>
      <c r="E7538">
        <v>8</v>
      </c>
      <c r="F7538">
        <v>0.5191754569671887</v>
      </c>
      <c r="G7538">
        <v>0</v>
      </c>
      <c r="H7538">
        <v>0</v>
      </c>
      <c r="I7538">
        <v>0</v>
      </c>
      <c r="J7538">
        <v>0</v>
      </c>
      <c r="K7538">
        <v>259.89246320882415</v>
      </c>
      <c r="L7538">
        <v>252.30481237220289</v>
      </c>
      <c r="M7538">
        <v>280.92814560953838</v>
      </c>
      <c r="N7538">
        <v>265.69115571811193</v>
      </c>
      <c r="O7538">
        <v>267.60349048181325</v>
      </c>
      <c r="P7538">
        <v>251.99637128128333</v>
      </c>
      <c r="Q7538">
        <v>286.23333237335487</v>
      </c>
      <c r="R7538">
        <v>277.35022895487145</v>
      </c>
      <c r="S7538">
        <v>0</v>
      </c>
      <c r="T7538">
        <v>0</v>
      </c>
      <c r="U7538">
        <v>0</v>
      </c>
      <c r="V7538">
        <v>0</v>
      </c>
      <c r="W7538">
        <v>330.31479694501951</v>
      </c>
      <c r="X7538">
        <v>330.07825712614175</v>
      </c>
      <c r="Y7538">
        <v>305.88895164649614</v>
      </c>
      <c r="Z7538">
        <v>311.99137014577929</v>
      </c>
      <c r="AA7538">
        <v>282.26809068085589</v>
      </c>
      <c r="AB7538">
        <v>326.06877327017526</v>
      </c>
      <c r="AC7538">
        <v>325.78997577732849</v>
      </c>
      <c r="AD7538">
        <v>307.59978440820379</v>
      </c>
      <c r="AE7538">
        <f t="shared" si="117"/>
        <v>1</v>
      </c>
    </row>
    <row r="7539" spans="1:31" x14ac:dyDescent="0.35">
      <c r="A7539">
        <v>267.75</v>
      </c>
      <c r="B7539">
        <v>12.874078725550767</v>
      </c>
      <c r="C7539">
        <v>315</v>
      </c>
      <c r="D7539">
        <v>21.474105082425609</v>
      </c>
      <c r="E7539">
        <v>8</v>
      </c>
      <c r="F7539">
        <v>0.25515600255826171</v>
      </c>
      <c r="G7539">
        <v>0</v>
      </c>
      <c r="H7539">
        <v>0</v>
      </c>
      <c r="I7539">
        <v>0</v>
      </c>
      <c r="J7539">
        <v>0</v>
      </c>
      <c r="K7539">
        <v>259.89246320882415</v>
      </c>
      <c r="L7539">
        <v>252.30481237220289</v>
      </c>
      <c r="M7539">
        <v>280.92814560953838</v>
      </c>
      <c r="N7539">
        <v>265.69115571811193</v>
      </c>
      <c r="O7539">
        <v>267.60349048181325</v>
      </c>
      <c r="P7539">
        <v>251.99637128128333</v>
      </c>
      <c r="Q7539">
        <v>286.23333237335487</v>
      </c>
      <c r="R7539">
        <v>277.35022895487145</v>
      </c>
      <c r="S7539">
        <v>0</v>
      </c>
      <c r="T7539">
        <v>0</v>
      </c>
      <c r="U7539">
        <v>0</v>
      </c>
      <c r="V7539">
        <v>0</v>
      </c>
      <c r="W7539">
        <v>321.67093061818952</v>
      </c>
      <c r="X7539">
        <v>317.88705011719003</v>
      </c>
      <c r="Y7539">
        <v>303.51812324551543</v>
      </c>
      <c r="Z7539">
        <v>312.76101423193955</v>
      </c>
      <c r="AA7539">
        <v>270.65874139364172</v>
      </c>
      <c r="AB7539">
        <v>320.89648965352154</v>
      </c>
      <c r="AC7539">
        <v>328.25225275809038</v>
      </c>
      <c r="AD7539">
        <v>344.35539798191201</v>
      </c>
      <c r="AE7539">
        <f t="shared" si="117"/>
        <v>0</v>
      </c>
    </row>
    <row r="7540" spans="1:31" x14ac:dyDescent="0.35">
      <c r="A7540">
        <v>267.75</v>
      </c>
      <c r="B7540">
        <v>12.874078725550767</v>
      </c>
      <c r="C7540">
        <v>315</v>
      </c>
      <c r="D7540">
        <v>18.355868921018061</v>
      </c>
      <c r="E7540">
        <v>8</v>
      </c>
      <c r="F7540">
        <v>0.38125312332707334</v>
      </c>
      <c r="G7540">
        <v>0</v>
      </c>
      <c r="H7540">
        <v>0</v>
      </c>
      <c r="I7540">
        <v>0</v>
      </c>
      <c r="J7540">
        <v>0</v>
      </c>
      <c r="K7540">
        <v>259.89246320882415</v>
      </c>
      <c r="L7540">
        <v>252.30481237220289</v>
      </c>
      <c r="M7540">
        <v>280.92814560953838</v>
      </c>
      <c r="N7540">
        <v>265.69115571811193</v>
      </c>
      <c r="O7540">
        <v>267.60349048181325</v>
      </c>
      <c r="P7540">
        <v>251.99637128128333</v>
      </c>
      <c r="Q7540">
        <v>286.23333237335487</v>
      </c>
      <c r="R7540">
        <v>277.35022895487145</v>
      </c>
      <c r="S7540">
        <v>0</v>
      </c>
      <c r="T7540">
        <v>0</v>
      </c>
      <c r="U7540">
        <v>0</v>
      </c>
      <c r="V7540">
        <v>0</v>
      </c>
      <c r="W7540">
        <v>321.16265635210993</v>
      </c>
      <c r="X7540">
        <v>322.86676772289184</v>
      </c>
      <c r="Y7540">
        <v>295.26109480195623</v>
      </c>
      <c r="Z7540">
        <v>309.59622800347984</v>
      </c>
      <c r="AA7540">
        <v>287.12746902213121</v>
      </c>
      <c r="AB7540">
        <v>315.99734635695921</v>
      </c>
      <c r="AC7540">
        <v>320.9473306369735</v>
      </c>
      <c r="AD7540">
        <v>347.04110710349801</v>
      </c>
      <c r="AE7540">
        <f t="shared" si="117"/>
        <v>1</v>
      </c>
    </row>
    <row r="7541" spans="1:31" x14ac:dyDescent="0.35">
      <c r="A7541">
        <v>267.75</v>
      </c>
      <c r="B7541">
        <v>12.874078725550767</v>
      </c>
      <c r="C7541">
        <v>315</v>
      </c>
      <c r="D7541">
        <v>10.218321511248918</v>
      </c>
      <c r="E7541">
        <v>8</v>
      </c>
      <c r="F7541">
        <v>0.24311624207779151</v>
      </c>
      <c r="G7541">
        <v>0</v>
      </c>
      <c r="H7541">
        <v>0</v>
      </c>
      <c r="I7541">
        <v>0</v>
      </c>
      <c r="J7541">
        <v>0</v>
      </c>
      <c r="K7541">
        <v>259.89246320882415</v>
      </c>
      <c r="L7541">
        <v>252.30481237220289</v>
      </c>
      <c r="M7541">
        <v>280.92814560953838</v>
      </c>
      <c r="N7541">
        <v>265.69115571811193</v>
      </c>
      <c r="O7541">
        <v>267.60349048181325</v>
      </c>
      <c r="P7541">
        <v>251.99637128128333</v>
      </c>
      <c r="Q7541">
        <v>286.23333237335487</v>
      </c>
      <c r="R7541">
        <v>277.35022895487145</v>
      </c>
      <c r="S7541">
        <v>0</v>
      </c>
      <c r="T7541">
        <v>0</v>
      </c>
      <c r="U7541">
        <v>0</v>
      </c>
      <c r="V7541">
        <v>0</v>
      </c>
      <c r="W7541">
        <v>310.39134014003793</v>
      </c>
      <c r="X7541">
        <v>333.70050968799939</v>
      </c>
      <c r="Y7541">
        <v>301.97153454480861</v>
      </c>
      <c r="Z7541">
        <v>304.52085714415477</v>
      </c>
      <c r="AA7541">
        <v>315.64452658787474</v>
      </c>
      <c r="AB7541">
        <v>312.25883115403803</v>
      </c>
      <c r="AC7541">
        <v>322.51679679908955</v>
      </c>
      <c r="AD7541">
        <v>318.99560394199699</v>
      </c>
      <c r="AE7541">
        <f t="shared" si="117"/>
        <v>0</v>
      </c>
    </row>
    <row r="7542" spans="1:31" x14ac:dyDescent="0.35">
      <c r="A7542">
        <v>267.75</v>
      </c>
      <c r="B7542">
        <v>12.874078725550767</v>
      </c>
      <c r="C7542">
        <v>315</v>
      </c>
      <c r="D7542">
        <v>15.841721311615602</v>
      </c>
      <c r="E7542">
        <v>8</v>
      </c>
      <c r="F7542">
        <v>0.24901999452671389</v>
      </c>
      <c r="G7542">
        <v>0</v>
      </c>
      <c r="H7542">
        <v>0</v>
      </c>
      <c r="I7542">
        <v>0</v>
      </c>
      <c r="J7542">
        <v>0</v>
      </c>
      <c r="K7542">
        <v>259.89246320882415</v>
      </c>
      <c r="L7542">
        <v>252.30481237220289</v>
      </c>
      <c r="M7542">
        <v>280.92814560953838</v>
      </c>
      <c r="N7542">
        <v>265.69115571811193</v>
      </c>
      <c r="O7542">
        <v>267.60349048181325</v>
      </c>
      <c r="P7542">
        <v>251.99637128128333</v>
      </c>
      <c r="Q7542">
        <v>286.23333237335487</v>
      </c>
      <c r="R7542">
        <v>277.35022895487145</v>
      </c>
      <c r="S7542">
        <v>0</v>
      </c>
      <c r="T7542">
        <v>0</v>
      </c>
      <c r="U7542">
        <v>0</v>
      </c>
      <c r="V7542">
        <v>0</v>
      </c>
      <c r="W7542">
        <v>319.39116498122434</v>
      </c>
      <c r="X7542">
        <v>317.33847672030276</v>
      </c>
      <c r="Y7542">
        <v>309.79234091670105</v>
      </c>
      <c r="Z7542">
        <v>313.82357222342517</v>
      </c>
      <c r="AA7542">
        <v>279.35933784113951</v>
      </c>
      <c r="AB7542">
        <v>325.52586795443949</v>
      </c>
      <c r="AC7542">
        <v>330.18266681088477</v>
      </c>
      <c r="AD7542">
        <v>324.58657255188274</v>
      </c>
      <c r="AE7542">
        <f t="shared" si="117"/>
        <v>0</v>
      </c>
    </row>
    <row r="7543" spans="1:31" x14ac:dyDescent="0.35">
      <c r="A7543">
        <v>267.75</v>
      </c>
      <c r="B7543">
        <v>12.874078725550767</v>
      </c>
      <c r="C7543">
        <v>315</v>
      </c>
      <c r="D7543">
        <v>13.087391291165922</v>
      </c>
      <c r="E7543">
        <v>8</v>
      </c>
      <c r="F7543">
        <v>0.23064967294857955</v>
      </c>
      <c r="G7543">
        <v>0</v>
      </c>
      <c r="H7543">
        <v>0</v>
      </c>
      <c r="I7543">
        <v>0</v>
      </c>
      <c r="J7543">
        <v>0</v>
      </c>
      <c r="K7543">
        <v>259.89246320882415</v>
      </c>
      <c r="L7543">
        <v>252.30481237220289</v>
      </c>
      <c r="M7543">
        <v>280.92814560953838</v>
      </c>
      <c r="N7543">
        <v>265.69115571811193</v>
      </c>
      <c r="O7543">
        <v>267.60349048181325</v>
      </c>
      <c r="P7543">
        <v>251.99637128128333</v>
      </c>
      <c r="Q7543">
        <v>286.23333237335487</v>
      </c>
      <c r="R7543">
        <v>277.35022895487145</v>
      </c>
      <c r="S7543">
        <v>0</v>
      </c>
      <c r="T7543">
        <v>0</v>
      </c>
      <c r="U7543">
        <v>0</v>
      </c>
      <c r="V7543">
        <v>0</v>
      </c>
      <c r="W7543">
        <v>302.06309155671443</v>
      </c>
      <c r="X7543">
        <v>317.54966965609196</v>
      </c>
      <c r="Y7543">
        <v>298.09392485181849</v>
      </c>
      <c r="Z7543">
        <v>305.98129164253004</v>
      </c>
      <c r="AA7543">
        <v>336.24707822744091</v>
      </c>
      <c r="AB7543">
        <v>313.49746214259613</v>
      </c>
      <c r="AC7543">
        <v>317.49560218321363</v>
      </c>
      <c r="AD7543">
        <v>329.07187973959429</v>
      </c>
      <c r="AE7543">
        <f t="shared" si="117"/>
        <v>0</v>
      </c>
    </row>
    <row r="7544" spans="1:31" x14ac:dyDescent="0.35">
      <c r="A7544">
        <v>267.75</v>
      </c>
      <c r="B7544">
        <v>12.874078725550767</v>
      </c>
      <c r="C7544">
        <v>315</v>
      </c>
      <c r="D7544">
        <v>16.570602270325899</v>
      </c>
      <c r="E7544">
        <v>8</v>
      </c>
      <c r="F7544">
        <v>0.23800112582674163</v>
      </c>
      <c r="G7544">
        <v>0</v>
      </c>
      <c r="H7544">
        <v>0</v>
      </c>
      <c r="I7544">
        <v>0</v>
      </c>
      <c r="J7544">
        <v>0</v>
      </c>
      <c r="K7544">
        <v>259.89246320882415</v>
      </c>
      <c r="L7544">
        <v>252.30481237220289</v>
      </c>
      <c r="M7544">
        <v>280.92814560953838</v>
      </c>
      <c r="N7544">
        <v>265.69115571811193</v>
      </c>
      <c r="O7544">
        <v>267.60349048181325</v>
      </c>
      <c r="P7544">
        <v>251.99637128128333</v>
      </c>
      <c r="Q7544">
        <v>286.23333237335487</v>
      </c>
      <c r="R7544">
        <v>277.35022895487145</v>
      </c>
      <c r="S7544">
        <v>0</v>
      </c>
      <c r="T7544">
        <v>0</v>
      </c>
      <c r="U7544">
        <v>0</v>
      </c>
      <c r="V7544">
        <v>0</v>
      </c>
      <c r="W7544">
        <v>330.49140868013973</v>
      </c>
      <c r="X7544">
        <v>317.55265964540132</v>
      </c>
      <c r="Y7544">
        <v>304.33938642839905</v>
      </c>
      <c r="Z7544">
        <v>310.99953589051751</v>
      </c>
      <c r="AA7544">
        <v>280.98520747472537</v>
      </c>
      <c r="AB7544">
        <v>318.21397468360539</v>
      </c>
      <c r="AC7544">
        <v>327.53899045534757</v>
      </c>
      <c r="AD7544">
        <v>329.87883674186418</v>
      </c>
      <c r="AE7544">
        <f t="shared" si="117"/>
        <v>0</v>
      </c>
    </row>
    <row r="7545" spans="1:31" x14ac:dyDescent="0.35">
      <c r="A7545">
        <v>267.75</v>
      </c>
      <c r="B7545">
        <v>12.874078725550767</v>
      </c>
      <c r="C7545">
        <v>315</v>
      </c>
      <c r="D7545">
        <v>17.657469037978199</v>
      </c>
      <c r="E7545">
        <v>8</v>
      </c>
      <c r="F7545">
        <v>0.38933978930089724</v>
      </c>
      <c r="G7545">
        <v>0</v>
      </c>
      <c r="H7545">
        <v>0</v>
      </c>
      <c r="I7545">
        <v>0</v>
      </c>
      <c r="J7545">
        <v>0</v>
      </c>
      <c r="K7545">
        <v>259.89246320882415</v>
      </c>
      <c r="L7545">
        <v>252.30481237220289</v>
      </c>
      <c r="M7545">
        <v>280.92814560953838</v>
      </c>
      <c r="N7545">
        <v>265.69115571811193</v>
      </c>
      <c r="O7545">
        <v>267.60349048181325</v>
      </c>
      <c r="P7545">
        <v>251.99637128128333</v>
      </c>
      <c r="Q7545">
        <v>286.23333237335487</v>
      </c>
      <c r="R7545">
        <v>277.35022895487145</v>
      </c>
      <c r="S7545">
        <v>0</v>
      </c>
      <c r="T7545">
        <v>0</v>
      </c>
      <c r="U7545">
        <v>0</v>
      </c>
      <c r="V7545">
        <v>0</v>
      </c>
      <c r="W7545">
        <v>313.81619367177797</v>
      </c>
      <c r="X7545">
        <v>324.58774042998164</v>
      </c>
      <c r="Y7545">
        <v>304.7665781726912</v>
      </c>
      <c r="Z7545">
        <v>311.85020545902103</v>
      </c>
      <c r="AA7545">
        <v>279.17677381105193</v>
      </c>
      <c r="AB7545">
        <v>322.23497768390712</v>
      </c>
      <c r="AC7545">
        <v>325.63985782840001</v>
      </c>
      <c r="AD7545">
        <v>337.92767294316877</v>
      </c>
      <c r="AE7545">
        <f t="shared" si="117"/>
        <v>1</v>
      </c>
    </row>
    <row r="7546" spans="1:31" x14ac:dyDescent="0.35">
      <c r="A7546">
        <v>267.75</v>
      </c>
      <c r="B7546">
        <v>12.874078725550767</v>
      </c>
      <c r="C7546">
        <v>315</v>
      </c>
      <c r="D7546">
        <v>17.772321716462113</v>
      </c>
      <c r="E7546">
        <v>8</v>
      </c>
      <c r="F7546">
        <v>0.2327016041915996</v>
      </c>
      <c r="G7546">
        <v>0</v>
      </c>
      <c r="H7546">
        <v>0</v>
      </c>
      <c r="I7546">
        <v>0</v>
      </c>
      <c r="J7546">
        <v>0</v>
      </c>
      <c r="K7546">
        <v>259.89246320882415</v>
      </c>
      <c r="L7546">
        <v>252.30481237220289</v>
      </c>
      <c r="M7546">
        <v>280.92814560953838</v>
      </c>
      <c r="N7546">
        <v>265.69115571811193</v>
      </c>
      <c r="O7546">
        <v>267.60349048181325</v>
      </c>
      <c r="P7546">
        <v>251.99637128128333</v>
      </c>
      <c r="Q7546">
        <v>286.23333237335487</v>
      </c>
      <c r="R7546">
        <v>277.35022895487145</v>
      </c>
      <c r="S7546">
        <v>0</v>
      </c>
      <c r="T7546">
        <v>0</v>
      </c>
      <c r="U7546">
        <v>0</v>
      </c>
      <c r="V7546">
        <v>0</v>
      </c>
      <c r="W7546">
        <v>314.58076599290439</v>
      </c>
      <c r="X7546">
        <v>328.03490927829262</v>
      </c>
      <c r="Y7546">
        <v>309.68712836621995</v>
      </c>
      <c r="Z7546">
        <v>313.60579128625392</v>
      </c>
      <c r="AA7546">
        <v>274.89742084740828</v>
      </c>
      <c r="AB7546">
        <v>328.22486040430243</v>
      </c>
      <c r="AC7546">
        <v>327.45522550412568</v>
      </c>
      <c r="AD7546">
        <v>323.51389832049273</v>
      </c>
      <c r="AE7546">
        <f t="shared" si="117"/>
        <v>0</v>
      </c>
    </row>
    <row r="7547" spans="1:31" x14ac:dyDescent="0.35">
      <c r="A7547">
        <v>267.75</v>
      </c>
      <c r="B7547">
        <v>12.874078725550767</v>
      </c>
      <c r="C7547">
        <v>315</v>
      </c>
      <c r="D7547">
        <v>11.711947544347746</v>
      </c>
      <c r="E7547">
        <v>8</v>
      </c>
      <c r="F7547">
        <v>0.24242994241675161</v>
      </c>
      <c r="G7547">
        <v>0</v>
      </c>
      <c r="H7547">
        <v>0</v>
      </c>
      <c r="I7547">
        <v>0</v>
      </c>
      <c r="J7547">
        <v>0</v>
      </c>
      <c r="K7547">
        <v>259.89246320882415</v>
      </c>
      <c r="L7547">
        <v>252.30481237220289</v>
      </c>
      <c r="M7547">
        <v>280.92814560953838</v>
      </c>
      <c r="N7547">
        <v>265.69115571811193</v>
      </c>
      <c r="O7547">
        <v>267.60349048181325</v>
      </c>
      <c r="P7547">
        <v>251.99637128128333</v>
      </c>
      <c r="Q7547">
        <v>286.23333237335487</v>
      </c>
      <c r="R7547">
        <v>277.35022895487145</v>
      </c>
      <c r="S7547">
        <v>0</v>
      </c>
      <c r="T7547">
        <v>0</v>
      </c>
      <c r="U7547">
        <v>0</v>
      </c>
      <c r="V7547">
        <v>0</v>
      </c>
      <c r="W7547">
        <v>311.36889724841853</v>
      </c>
      <c r="X7547">
        <v>314.32330359236062</v>
      </c>
      <c r="Y7547">
        <v>310.19914662812306</v>
      </c>
      <c r="Z7547">
        <v>314.91885975660119</v>
      </c>
      <c r="AA7547">
        <v>291.50721726195712</v>
      </c>
      <c r="AB7547">
        <v>322.6799886570833</v>
      </c>
      <c r="AC7547">
        <v>327.6290894189234</v>
      </c>
      <c r="AD7547">
        <v>327.37349743653266</v>
      </c>
      <c r="AE7547">
        <f t="shared" si="117"/>
        <v>0</v>
      </c>
    </row>
    <row r="7548" spans="1:31" x14ac:dyDescent="0.35">
      <c r="A7548">
        <v>267.75</v>
      </c>
      <c r="B7548">
        <v>12.874078725550767</v>
      </c>
      <c r="C7548">
        <v>315</v>
      </c>
      <c r="D7548">
        <v>23.695922927756143</v>
      </c>
      <c r="E7548">
        <v>8</v>
      </c>
      <c r="F7548">
        <v>0.26306490931110776</v>
      </c>
      <c r="G7548">
        <v>0</v>
      </c>
      <c r="H7548">
        <v>0</v>
      </c>
      <c r="I7548">
        <v>0</v>
      </c>
      <c r="J7548">
        <v>0</v>
      </c>
      <c r="K7548">
        <v>259.89246320882415</v>
      </c>
      <c r="L7548">
        <v>252.30481237220289</v>
      </c>
      <c r="M7548">
        <v>280.92814560953838</v>
      </c>
      <c r="N7548">
        <v>265.69115571811193</v>
      </c>
      <c r="O7548">
        <v>267.60349048181325</v>
      </c>
      <c r="P7548">
        <v>251.99637128128333</v>
      </c>
      <c r="Q7548">
        <v>286.23333237335487</v>
      </c>
      <c r="R7548">
        <v>277.35022895487145</v>
      </c>
      <c r="S7548">
        <v>0</v>
      </c>
      <c r="T7548">
        <v>0</v>
      </c>
      <c r="U7548">
        <v>0</v>
      </c>
      <c r="V7548">
        <v>0</v>
      </c>
      <c r="W7548">
        <v>325.0163609471781</v>
      </c>
      <c r="X7548">
        <v>317.27895416069532</v>
      </c>
      <c r="Y7548">
        <v>307.53586432461685</v>
      </c>
      <c r="Z7548">
        <v>313.05282334231208</v>
      </c>
      <c r="AA7548">
        <v>264.47386190737302</v>
      </c>
      <c r="AB7548">
        <v>317.99518145578543</v>
      </c>
      <c r="AC7548">
        <v>327.15208519508093</v>
      </c>
      <c r="AD7548">
        <v>347.49486866695787</v>
      </c>
      <c r="AE7548">
        <f t="shared" si="117"/>
        <v>0</v>
      </c>
    </row>
    <row r="7549" spans="1:31" x14ac:dyDescent="0.35">
      <c r="A7549">
        <v>267.75</v>
      </c>
      <c r="B7549">
        <v>12.874078725550767</v>
      </c>
      <c r="C7549">
        <v>315</v>
      </c>
      <c r="D7549">
        <v>17.877581736902439</v>
      </c>
      <c r="E7549">
        <v>8</v>
      </c>
      <c r="F7549">
        <v>0.37947473658100345</v>
      </c>
      <c r="G7549">
        <v>0</v>
      </c>
      <c r="H7549">
        <v>0</v>
      </c>
      <c r="I7549">
        <v>0</v>
      </c>
      <c r="J7549">
        <v>0</v>
      </c>
      <c r="K7549">
        <v>259.89246320882415</v>
      </c>
      <c r="L7549">
        <v>252.30481237220289</v>
      </c>
      <c r="M7549">
        <v>280.92814560953838</v>
      </c>
      <c r="N7549">
        <v>265.69115571811193</v>
      </c>
      <c r="O7549">
        <v>267.60349048181325</v>
      </c>
      <c r="P7549">
        <v>251.99637128128333</v>
      </c>
      <c r="Q7549">
        <v>286.23333237335487</v>
      </c>
      <c r="R7549">
        <v>277.35022895487145</v>
      </c>
      <c r="S7549">
        <v>0</v>
      </c>
      <c r="T7549">
        <v>0</v>
      </c>
      <c r="U7549">
        <v>0</v>
      </c>
      <c r="V7549">
        <v>0</v>
      </c>
      <c r="W7549">
        <v>330.35985669719747</v>
      </c>
      <c r="X7549">
        <v>328.18220849771018</v>
      </c>
      <c r="Y7549">
        <v>304.69933031291754</v>
      </c>
      <c r="Z7549">
        <v>309.85171268790481</v>
      </c>
      <c r="AA7549">
        <v>276.67377908140196</v>
      </c>
      <c r="AB7549">
        <v>321.2789608526212</v>
      </c>
      <c r="AC7549">
        <v>326.34744068316962</v>
      </c>
      <c r="AD7549">
        <v>322.60671118707717</v>
      </c>
      <c r="AE7549">
        <f t="shared" si="117"/>
        <v>1</v>
      </c>
    </row>
    <row r="7550" spans="1:31" x14ac:dyDescent="0.35">
      <c r="A7550">
        <v>267.75</v>
      </c>
      <c r="B7550">
        <v>12.874078725550767</v>
      </c>
      <c r="C7550">
        <v>315</v>
      </c>
      <c r="D7550">
        <v>26.405084922943121</v>
      </c>
      <c r="E7550">
        <v>8</v>
      </c>
      <c r="F7550">
        <v>0.26658401494421341</v>
      </c>
      <c r="G7550">
        <v>0</v>
      </c>
      <c r="H7550">
        <v>0</v>
      </c>
      <c r="I7550">
        <v>0</v>
      </c>
      <c r="J7550">
        <v>0</v>
      </c>
      <c r="K7550">
        <v>259.89246320882415</v>
      </c>
      <c r="L7550">
        <v>252.30481237220289</v>
      </c>
      <c r="M7550">
        <v>280.92814560953838</v>
      </c>
      <c r="N7550">
        <v>265.69115571811193</v>
      </c>
      <c r="O7550">
        <v>267.60349048181325</v>
      </c>
      <c r="P7550">
        <v>251.99637128128333</v>
      </c>
      <c r="Q7550">
        <v>286.23333237335487</v>
      </c>
      <c r="R7550">
        <v>277.35022895487145</v>
      </c>
      <c r="S7550">
        <v>0</v>
      </c>
      <c r="T7550">
        <v>0</v>
      </c>
      <c r="U7550">
        <v>0</v>
      </c>
      <c r="V7550">
        <v>0</v>
      </c>
      <c r="W7550">
        <v>318.38733777977581</v>
      </c>
      <c r="X7550">
        <v>321.99061830607508</v>
      </c>
      <c r="Y7550">
        <v>311.75720568358588</v>
      </c>
      <c r="Z7550">
        <v>318.33658836855761</v>
      </c>
      <c r="AA7550">
        <v>252.92950450046175</v>
      </c>
      <c r="AB7550">
        <v>326.26910024609236</v>
      </c>
      <c r="AC7550">
        <v>333.4871663689064</v>
      </c>
      <c r="AD7550">
        <v>336.84247874654511</v>
      </c>
      <c r="AE7550">
        <f t="shared" si="117"/>
        <v>0</v>
      </c>
    </row>
    <row r="7551" spans="1:31" x14ac:dyDescent="0.35">
      <c r="A7551">
        <v>267.75</v>
      </c>
      <c r="B7551">
        <v>12.874078725550767</v>
      </c>
      <c r="C7551">
        <v>315</v>
      </c>
      <c r="D7551">
        <v>19.063386951042876</v>
      </c>
      <c r="E7551">
        <v>8</v>
      </c>
      <c r="F7551">
        <v>0.26536441752630124</v>
      </c>
      <c r="G7551">
        <v>0</v>
      </c>
      <c r="H7551">
        <v>0</v>
      </c>
      <c r="I7551">
        <v>0</v>
      </c>
      <c r="J7551">
        <v>0</v>
      </c>
      <c r="K7551">
        <v>259.89246320882415</v>
      </c>
      <c r="L7551">
        <v>252.30481237220289</v>
      </c>
      <c r="M7551">
        <v>280.92814560953838</v>
      </c>
      <c r="N7551">
        <v>265.69115571811193</v>
      </c>
      <c r="O7551">
        <v>267.60349048181325</v>
      </c>
      <c r="P7551">
        <v>251.99637128128333</v>
      </c>
      <c r="Q7551">
        <v>286.23333237335487</v>
      </c>
      <c r="R7551">
        <v>277.35022895487145</v>
      </c>
      <c r="S7551">
        <v>0</v>
      </c>
      <c r="T7551">
        <v>0</v>
      </c>
      <c r="U7551">
        <v>0</v>
      </c>
      <c r="V7551">
        <v>0</v>
      </c>
      <c r="W7551">
        <v>324.81472379721248</v>
      </c>
      <c r="X7551">
        <v>325.69026900348928</v>
      </c>
      <c r="Y7551">
        <v>308.74422276863805</v>
      </c>
      <c r="Z7551">
        <v>315.1328592053751</v>
      </c>
      <c r="AA7551">
        <v>270.98141865085324</v>
      </c>
      <c r="AB7551">
        <v>322.54556177272417</v>
      </c>
      <c r="AC7551">
        <v>331.31567504512833</v>
      </c>
      <c r="AD7551">
        <v>320.77526975657929</v>
      </c>
      <c r="AE7551">
        <f t="shared" si="117"/>
        <v>0</v>
      </c>
    </row>
    <row r="7552" spans="1:31" x14ac:dyDescent="0.35">
      <c r="A7552">
        <v>267.75</v>
      </c>
      <c r="B7552">
        <v>8.8514733309466997</v>
      </c>
      <c r="C7552">
        <v>315</v>
      </c>
      <c r="D7552">
        <v>10.265899463848793</v>
      </c>
      <c r="E7552">
        <v>8</v>
      </c>
      <c r="F7552">
        <v>0.23981252135755873</v>
      </c>
      <c r="G7552">
        <v>266.29662055682019</v>
      </c>
      <c r="H7552">
        <v>273.23533531780777</v>
      </c>
      <c r="I7552">
        <v>260.04552617755212</v>
      </c>
      <c r="J7552">
        <v>269.48467869024688</v>
      </c>
      <c r="K7552">
        <v>263.35860619856425</v>
      </c>
      <c r="L7552">
        <v>255.66976011206447</v>
      </c>
      <c r="M7552">
        <v>284.67483803186832</v>
      </c>
      <c r="N7552">
        <v>269.23463491507619</v>
      </c>
      <c r="O7552">
        <v>0</v>
      </c>
      <c r="P7552">
        <v>0</v>
      </c>
      <c r="Q7552">
        <v>0</v>
      </c>
      <c r="R7552">
        <v>0</v>
      </c>
      <c r="S7552">
        <v>303.35737150738595</v>
      </c>
      <c r="T7552">
        <v>321.10176188757885</v>
      </c>
      <c r="U7552">
        <v>304.21310880196438</v>
      </c>
      <c r="V7552">
        <v>318.31235243512702</v>
      </c>
      <c r="W7552">
        <v>326.78266441931089</v>
      </c>
      <c r="X7552">
        <v>306.86671376891883</v>
      </c>
      <c r="Y7552">
        <v>309.96789424961975</v>
      </c>
      <c r="Z7552">
        <v>329.39813293009439</v>
      </c>
      <c r="AA7552">
        <v>0</v>
      </c>
      <c r="AB7552">
        <v>0</v>
      </c>
      <c r="AC7552">
        <v>0</v>
      </c>
      <c r="AD7552">
        <v>0</v>
      </c>
      <c r="AE7552">
        <f t="shared" si="117"/>
        <v>0</v>
      </c>
    </row>
    <row r="7553" spans="1:31" x14ac:dyDescent="0.35">
      <c r="A7553">
        <v>267.75</v>
      </c>
      <c r="B7553">
        <v>8.8514733309466997</v>
      </c>
      <c r="C7553">
        <v>315</v>
      </c>
      <c r="D7553">
        <v>13.238310655056335</v>
      </c>
      <c r="E7553">
        <v>8</v>
      </c>
      <c r="F7553">
        <v>0.26832807627833821</v>
      </c>
      <c r="G7553">
        <v>266.29662055682019</v>
      </c>
      <c r="H7553">
        <v>273.23533531780777</v>
      </c>
      <c r="I7553">
        <v>260.04552617755212</v>
      </c>
      <c r="J7553">
        <v>269.48467869024688</v>
      </c>
      <c r="K7553">
        <v>263.35860619856425</v>
      </c>
      <c r="L7553">
        <v>255.66976011206447</v>
      </c>
      <c r="M7553">
        <v>284.67483803186832</v>
      </c>
      <c r="N7553">
        <v>269.23463491507619</v>
      </c>
      <c r="O7553">
        <v>0</v>
      </c>
      <c r="P7553">
        <v>0</v>
      </c>
      <c r="Q7553">
        <v>0</v>
      </c>
      <c r="R7553">
        <v>0</v>
      </c>
      <c r="S7553">
        <v>287.6806341403643</v>
      </c>
      <c r="T7553">
        <v>321.91527666998866</v>
      </c>
      <c r="U7553">
        <v>309.042636453927</v>
      </c>
      <c r="V7553">
        <v>321.88404776972919</v>
      </c>
      <c r="W7553">
        <v>318.68500574413815</v>
      </c>
      <c r="X7553">
        <v>313.88329966212086</v>
      </c>
      <c r="Y7553">
        <v>313.65822711398977</v>
      </c>
      <c r="Z7553">
        <v>333.25087244574223</v>
      </c>
      <c r="AA7553">
        <v>0</v>
      </c>
      <c r="AB7553">
        <v>0</v>
      </c>
      <c r="AC7553">
        <v>0</v>
      </c>
      <c r="AD7553">
        <v>0</v>
      </c>
      <c r="AE7553">
        <f t="shared" si="117"/>
        <v>0</v>
      </c>
    </row>
    <row r="7554" spans="1:31" x14ac:dyDescent="0.35">
      <c r="A7554">
        <v>267.75</v>
      </c>
      <c r="B7554">
        <v>8.8514733309466997</v>
      </c>
      <c r="C7554">
        <v>315</v>
      </c>
      <c r="D7554">
        <v>8.4322428825034628</v>
      </c>
      <c r="E7554">
        <v>8</v>
      </c>
      <c r="F7554">
        <v>0.12309186799453446</v>
      </c>
      <c r="G7554">
        <v>266.29662055682019</v>
      </c>
      <c r="H7554">
        <v>273.23533531780777</v>
      </c>
      <c r="I7554">
        <v>260.04552617755212</v>
      </c>
      <c r="J7554">
        <v>269.48467869024688</v>
      </c>
      <c r="K7554">
        <v>263.35860619856425</v>
      </c>
      <c r="L7554">
        <v>255.66976011206447</v>
      </c>
      <c r="M7554">
        <v>284.67483803186832</v>
      </c>
      <c r="N7554">
        <v>269.23463491507619</v>
      </c>
      <c r="O7554">
        <v>0</v>
      </c>
      <c r="P7554">
        <v>0</v>
      </c>
      <c r="Q7554">
        <v>0</v>
      </c>
      <c r="R7554">
        <v>0</v>
      </c>
      <c r="S7554">
        <v>311.72750327964877</v>
      </c>
      <c r="T7554">
        <v>316.08090767973863</v>
      </c>
      <c r="U7554">
        <v>303.30790695065554</v>
      </c>
      <c r="V7554">
        <v>316.22860830477515</v>
      </c>
      <c r="W7554">
        <v>310.74159141709566</v>
      </c>
      <c r="X7554">
        <v>325.68052583158561</v>
      </c>
      <c r="Y7554">
        <v>308.2171253480409</v>
      </c>
      <c r="Z7554">
        <v>328.0158311884598</v>
      </c>
      <c r="AA7554">
        <v>0</v>
      </c>
      <c r="AB7554">
        <v>0</v>
      </c>
      <c r="AC7554">
        <v>0</v>
      </c>
      <c r="AD7554">
        <v>0</v>
      </c>
      <c r="AE7554">
        <f t="shared" si="117"/>
        <v>0</v>
      </c>
    </row>
    <row r="7555" spans="1:31" x14ac:dyDescent="0.35">
      <c r="A7555">
        <v>267.75</v>
      </c>
      <c r="B7555">
        <v>8.8514733309466997</v>
      </c>
      <c r="C7555">
        <v>315</v>
      </c>
      <c r="D7555">
        <v>9.6487276058302847</v>
      </c>
      <c r="E7555">
        <v>8</v>
      </c>
      <c r="F7555">
        <v>0.26554232575634973</v>
      </c>
      <c r="G7555">
        <v>266.29662055682019</v>
      </c>
      <c r="H7555">
        <v>273.23533531780777</v>
      </c>
      <c r="I7555">
        <v>260.04552617755212</v>
      </c>
      <c r="J7555">
        <v>269.48467869024688</v>
      </c>
      <c r="K7555">
        <v>263.35860619856425</v>
      </c>
      <c r="L7555">
        <v>255.66976011206447</v>
      </c>
      <c r="M7555">
        <v>284.67483803186832</v>
      </c>
      <c r="N7555">
        <v>269.23463491507619</v>
      </c>
      <c r="O7555">
        <v>0</v>
      </c>
      <c r="P7555">
        <v>0</v>
      </c>
      <c r="Q7555">
        <v>0</v>
      </c>
      <c r="R7555">
        <v>0</v>
      </c>
      <c r="S7555">
        <v>322.43723268019892</v>
      </c>
      <c r="T7555">
        <v>311.13240492588125</v>
      </c>
      <c r="U7555">
        <v>300.16799591858751</v>
      </c>
      <c r="V7555">
        <v>311.17382681997105</v>
      </c>
      <c r="W7555">
        <v>329.51816819337603</v>
      </c>
      <c r="X7555">
        <v>316.38865065619132</v>
      </c>
      <c r="Y7555">
        <v>306.41325090337739</v>
      </c>
      <c r="Z7555">
        <v>322.768469902417</v>
      </c>
      <c r="AA7555">
        <v>0</v>
      </c>
      <c r="AB7555">
        <v>0</v>
      </c>
      <c r="AC7555">
        <v>0</v>
      </c>
      <c r="AD7555">
        <v>0</v>
      </c>
      <c r="AE7555">
        <f t="shared" ref="AE7555:AE7618" si="118">IF(F7555 &gt;= 0.3, 1, 0)</f>
        <v>0</v>
      </c>
    </row>
    <row r="7556" spans="1:31" x14ac:dyDescent="0.35">
      <c r="A7556">
        <v>267.75</v>
      </c>
      <c r="B7556">
        <v>8.8514733309466997</v>
      </c>
      <c r="C7556">
        <v>315</v>
      </c>
      <c r="D7556">
        <v>14.521070048060395</v>
      </c>
      <c r="E7556">
        <v>8</v>
      </c>
      <c r="F7556">
        <v>0.24859401574761239</v>
      </c>
      <c r="G7556">
        <v>266.29662055682019</v>
      </c>
      <c r="H7556">
        <v>273.23533531780777</v>
      </c>
      <c r="I7556">
        <v>260.04552617755212</v>
      </c>
      <c r="J7556">
        <v>269.48467869024688</v>
      </c>
      <c r="K7556">
        <v>263.35860619856425</v>
      </c>
      <c r="L7556">
        <v>255.66976011206447</v>
      </c>
      <c r="M7556">
        <v>284.67483803186832</v>
      </c>
      <c r="N7556">
        <v>269.23463491507619</v>
      </c>
      <c r="O7556">
        <v>0</v>
      </c>
      <c r="P7556">
        <v>0</v>
      </c>
      <c r="Q7556">
        <v>0</v>
      </c>
      <c r="R7556">
        <v>0</v>
      </c>
      <c r="S7556">
        <v>287.10361213547651</v>
      </c>
      <c r="T7556">
        <v>319.74940978527553</v>
      </c>
      <c r="U7556">
        <v>305.96050471231814</v>
      </c>
      <c r="V7556">
        <v>318.93177763001745</v>
      </c>
      <c r="W7556">
        <v>315.40949732607527</v>
      </c>
      <c r="X7556">
        <v>332.60551217312957</v>
      </c>
      <c r="Y7556">
        <v>309.73845848724579</v>
      </c>
      <c r="Z7556">
        <v>330.50122775046196</v>
      </c>
      <c r="AA7556">
        <v>0</v>
      </c>
      <c r="AB7556">
        <v>0</v>
      </c>
      <c r="AC7556">
        <v>0</v>
      </c>
      <c r="AD7556">
        <v>0</v>
      </c>
      <c r="AE7556">
        <f t="shared" si="118"/>
        <v>0</v>
      </c>
    </row>
    <row r="7557" spans="1:31" x14ac:dyDescent="0.35">
      <c r="A7557">
        <v>267.75</v>
      </c>
      <c r="B7557">
        <v>8.8514733309466997</v>
      </c>
      <c r="C7557">
        <v>315</v>
      </c>
      <c r="D7557">
        <v>11.787963365775688</v>
      </c>
      <c r="E7557">
        <v>8</v>
      </c>
      <c r="F7557">
        <v>0.25340885445209038</v>
      </c>
      <c r="G7557">
        <v>266.29662055682019</v>
      </c>
      <c r="H7557">
        <v>273.23533531780777</v>
      </c>
      <c r="I7557">
        <v>260.04552617755212</v>
      </c>
      <c r="J7557">
        <v>269.48467869024688</v>
      </c>
      <c r="K7557">
        <v>263.35860619856425</v>
      </c>
      <c r="L7557">
        <v>255.66976011206447</v>
      </c>
      <c r="M7557">
        <v>284.67483803186832</v>
      </c>
      <c r="N7557">
        <v>269.23463491507619</v>
      </c>
      <c r="O7557">
        <v>0</v>
      </c>
      <c r="P7557">
        <v>0</v>
      </c>
      <c r="Q7557">
        <v>0</v>
      </c>
      <c r="R7557">
        <v>0</v>
      </c>
      <c r="S7557">
        <v>293.49830986773816</v>
      </c>
      <c r="T7557">
        <v>317.97128508019239</v>
      </c>
      <c r="U7557">
        <v>304.74088369928967</v>
      </c>
      <c r="V7557">
        <v>315.63075811968883</v>
      </c>
      <c r="W7557">
        <v>323.27684532076927</v>
      </c>
      <c r="X7557">
        <v>325.06687442987732</v>
      </c>
      <c r="Y7557">
        <v>310.4767646928866</v>
      </c>
      <c r="Z7557">
        <v>329.33827878955765</v>
      </c>
      <c r="AA7557">
        <v>0</v>
      </c>
      <c r="AB7557">
        <v>0</v>
      </c>
      <c r="AC7557">
        <v>0</v>
      </c>
      <c r="AD7557">
        <v>0</v>
      </c>
      <c r="AE7557">
        <f t="shared" si="118"/>
        <v>0</v>
      </c>
    </row>
    <row r="7558" spans="1:31" x14ac:dyDescent="0.35">
      <c r="A7558">
        <v>267.75</v>
      </c>
      <c r="B7558">
        <v>8.8514733309466997</v>
      </c>
      <c r="C7558">
        <v>315</v>
      </c>
      <c r="D7558">
        <v>14.697646885749071</v>
      </c>
      <c r="E7558">
        <v>8</v>
      </c>
      <c r="F7558">
        <v>0.23046716048396595</v>
      </c>
      <c r="G7558">
        <v>266.29662055682019</v>
      </c>
      <c r="H7558">
        <v>273.23533531780777</v>
      </c>
      <c r="I7558">
        <v>260.04552617755212</v>
      </c>
      <c r="J7558">
        <v>269.48467869024688</v>
      </c>
      <c r="K7558">
        <v>263.35860619856425</v>
      </c>
      <c r="L7558">
        <v>255.66976011206447</v>
      </c>
      <c r="M7558">
        <v>284.67483803186832</v>
      </c>
      <c r="N7558">
        <v>269.23463491507619</v>
      </c>
      <c r="O7558">
        <v>0</v>
      </c>
      <c r="P7558">
        <v>0</v>
      </c>
      <c r="Q7558">
        <v>0</v>
      </c>
      <c r="R7558">
        <v>0</v>
      </c>
      <c r="S7558">
        <v>292.89302372269407</v>
      </c>
      <c r="T7558">
        <v>320.31122890001359</v>
      </c>
      <c r="U7558">
        <v>303.22849309201399</v>
      </c>
      <c r="V7558">
        <v>317.63911933232703</v>
      </c>
      <c r="W7558">
        <v>308.22285831563414</v>
      </c>
      <c r="X7558">
        <v>337.52146429113145</v>
      </c>
      <c r="Y7558">
        <v>309.0310773302661</v>
      </c>
      <c r="Z7558">
        <v>331.15273501591952</v>
      </c>
      <c r="AA7558">
        <v>0</v>
      </c>
      <c r="AB7558">
        <v>0</v>
      </c>
      <c r="AC7558">
        <v>0</v>
      </c>
      <c r="AD7558">
        <v>0</v>
      </c>
      <c r="AE7558">
        <f t="shared" si="118"/>
        <v>0</v>
      </c>
    </row>
    <row r="7559" spans="1:31" x14ac:dyDescent="0.35">
      <c r="A7559">
        <v>267.75</v>
      </c>
      <c r="B7559">
        <v>8.8514733309466997</v>
      </c>
      <c r="C7559">
        <v>315</v>
      </c>
      <c r="D7559">
        <v>11.88286561917821</v>
      </c>
      <c r="E7559">
        <v>8</v>
      </c>
      <c r="F7559">
        <v>0.13413741562355244</v>
      </c>
      <c r="G7559">
        <v>266.29662055682019</v>
      </c>
      <c r="H7559">
        <v>273.23533531780777</v>
      </c>
      <c r="I7559">
        <v>260.04552617755212</v>
      </c>
      <c r="J7559">
        <v>269.48467869024688</v>
      </c>
      <c r="K7559">
        <v>263.35860619856425</v>
      </c>
      <c r="L7559">
        <v>255.66976011206447</v>
      </c>
      <c r="M7559">
        <v>284.67483803186832</v>
      </c>
      <c r="N7559">
        <v>269.23463491507619</v>
      </c>
      <c r="O7559">
        <v>0</v>
      </c>
      <c r="P7559">
        <v>0</v>
      </c>
      <c r="Q7559">
        <v>0</v>
      </c>
      <c r="R7559">
        <v>0</v>
      </c>
      <c r="S7559">
        <v>314.67805107670273</v>
      </c>
      <c r="T7559">
        <v>316.48285820906091</v>
      </c>
      <c r="U7559">
        <v>299.516274673189</v>
      </c>
      <c r="V7559">
        <v>313.43999955642528</v>
      </c>
      <c r="W7559">
        <v>312.98558340647264</v>
      </c>
      <c r="X7559">
        <v>334.03088463850298</v>
      </c>
      <c r="Y7559">
        <v>300.70254114919902</v>
      </c>
      <c r="Z7559">
        <v>328.16380729044698</v>
      </c>
      <c r="AA7559">
        <v>0</v>
      </c>
      <c r="AB7559">
        <v>0</v>
      </c>
      <c r="AC7559">
        <v>0</v>
      </c>
      <c r="AD7559">
        <v>0</v>
      </c>
      <c r="AE7559">
        <f t="shared" si="118"/>
        <v>0</v>
      </c>
    </row>
    <row r="7560" spans="1:31" x14ac:dyDescent="0.35">
      <c r="A7560">
        <v>267.75</v>
      </c>
      <c r="B7560">
        <v>8.8514733309466997</v>
      </c>
      <c r="C7560">
        <v>315</v>
      </c>
      <c r="D7560">
        <v>8.2585953937281911</v>
      </c>
      <c r="E7560">
        <v>8</v>
      </c>
      <c r="F7560">
        <v>0.12161201405973641</v>
      </c>
      <c r="G7560">
        <v>266.29662055682019</v>
      </c>
      <c r="H7560">
        <v>273.23533531780777</v>
      </c>
      <c r="I7560">
        <v>260.04552617755212</v>
      </c>
      <c r="J7560">
        <v>269.48467869024688</v>
      </c>
      <c r="K7560">
        <v>263.35860619856425</v>
      </c>
      <c r="L7560">
        <v>255.66976011206447</v>
      </c>
      <c r="M7560">
        <v>284.67483803186832</v>
      </c>
      <c r="N7560">
        <v>269.23463491507619</v>
      </c>
      <c r="O7560">
        <v>0</v>
      </c>
      <c r="P7560">
        <v>0</v>
      </c>
      <c r="Q7560">
        <v>0</v>
      </c>
      <c r="R7560">
        <v>0</v>
      </c>
      <c r="S7560">
        <v>305.36164213018958</v>
      </c>
      <c r="T7560">
        <v>316.60113146037486</v>
      </c>
      <c r="U7560">
        <v>316.98851417826273</v>
      </c>
      <c r="V7560">
        <v>310.85824972475194</v>
      </c>
      <c r="W7560">
        <v>315.09287467105401</v>
      </c>
      <c r="X7560">
        <v>308.40374090556668</v>
      </c>
      <c r="Y7560">
        <v>313.91295785179926</v>
      </c>
      <c r="Z7560">
        <v>332.78088907800083</v>
      </c>
      <c r="AA7560">
        <v>0</v>
      </c>
      <c r="AB7560">
        <v>0</v>
      </c>
      <c r="AC7560">
        <v>0</v>
      </c>
      <c r="AD7560">
        <v>0</v>
      </c>
      <c r="AE7560">
        <f t="shared" si="118"/>
        <v>0</v>
      </c>
    </row>
    <row r="7561" spans="1:31" x14ac:dyDescent="0.35">
      <c r="A7561">
        <v>267.75</v>
      </c>
      <c r="B7561">
        <v>8.8514733309466997</v>
      </c>
      <c r="C7561">
        <v>315</v>
      </c>
      <c r="D7561">
        <v>10.19449343066594</v>
      </c>
      <c r="E7561">
        <v>8</v>
      </c>
      <c r="F7561">
        <v>0.23474549940461628</v>
      </c>
      <c r="G7561">
        <v>266.29662055682019</v>
      </c>
      <c r="H7561">
        <v>273.23533531780777</v>
      </c>
      <c r="I7561">
        <v>260.04552617755212</v>
      </c>
      <c r="J7561">
        <v>269.48467869024688</v>
      </c>
      <c r="K7561">
        <v>263.35860619856425</v>
      </c>
      <c r="L7561">
        <v>255.66976011206447</v>
      </c>
      <c r="M7561">
        <v>284.67483803186832</v>
      </c>
      <c r="N7561">
        <v>269.23463491507619</v>
      </c>
      <c r="O7561">
        <v>0</v>
      </c>
      <c r="P7561">
        <v>0</v>
      </c>
      <c r="Q7561">
        <v>0</v>
      </c>
      <c r="R7561">
        <v>0</v>
      </c>
      <c r="S7561">
        <v>297.25687352270461</v>
      </c>
      <c r="T7561">
        <v>317.89578565781994</v>
      </c>
      <c r="U7561">
        <v>308.27627541078164</v>
      </c>
      <c r="V7561">
        <v>315.91521516785207</v>
      </c>
      <c r="W7561">
        <v>319.94244784610356</v>
      </c>
      <c r="X7561">
        <v>322.49520727259119</v>
      </c>
      <c r="Y7561">
        <v>308.06671595809996</v>
      </c>
      <c r="Z7561">
        <v>330.15147916404703</v>
      </c>
      <c r="AA7561">
        <v>0</v>
      </c>
      <c r="AB7561">
        <v>0</v>
      </c>
      <c r="AC7561">
        <v>0</v>
      </c>
      <c r="AD7561">
        <v>0</v>
      </c>
      <c r="AE7561">
        <f t="shared" si="118"/>
        <v>0</v>
      </c>
    </row>
    <row r="7562" spans="1:31" x14ac:dyDescent="0.35">
      <c r="A7562">
        <v>267.75</v>
      </c>
      <c r="B7562">
        <v>8.8514733309466997</v>
      </c>
      <c r="C7562">
        <v>315</v>
      </c>
      <c r="D7562">
        <v>10.416623931564692</v>
      </c>
      <c r="E7562">
        <v>8</v>
      </c>
      <c r="F7562">
        <v>0.25385025663622485</v>
      </c>
      <c r="G7562">
        <v>266.29662055682019</v>
      </c>
      <c r="H7562">
        <v>273.23533531780777</v>
      </c>
      <c r="I7562">
        <v>260.04552617755212</v>
      </c>
      <c r="J7562">
        <v>269.48467869024688</v>
      </c>
      <c r="K7562">
        <v>263.35860619856425</v>
      </c>
      <c r="L7562">
        <v>255.66976011206447</v>
      </c>
      <c r="M7562">
        <v>284.67483803186832</v>
      </c>
      <c r="N7562">
        <v>269.23463491507619</v>
      </c>
      <c r="O7562">
        <v>0</v>
      </c>
      <c r="P7562">
        <v>0</v>
      </c>
      <c r="Q7562">
        <v>0</v>
      </c>
      <c r="R7562">
        <v>0</v>
      </c>
      <c r="S7562">
        <v>303.6026903406019</v>
      </c>
      <c r="T7562">
        <v>321.30334982925632</v>
      </c>
      <c r="U7562">
        <v>300.55230712033904</v>
      </c>
      <c r="V7562">
        <v>320.44633598546017</v>
      </c>
      <c r="W7562">
        <v>315.21180273314673</v>
      </c>
      <c r="X7562">
        <v>316.06146468419843</v>
      </c>
      <c r="Y7562">
        <v>309.83218521945571</v>
      </c>
      <c r="Z7562">
        <v>332.98986408754172</v>
      </c>
      <c r="AA7562">
        <v>0</v>
      </c>
      <c r="AB7562">
        <v>0</v>
      </c>
      <c r="AC7562">
        <v>0</v>
      </c>
      <c r="AD7562">
        <v>0</v>
      </c>
      <c r="AE7562">
        <f t="shared" si="118"/>
        <v>0</v>
      </c>
    </row>
    <row r="7563" spans="1:31" x14ac:dyDescent="0.35">
      <c r="A7563">
        <v>267.75</v>
      </c>
      <c r="B7563">
        <v>8.8514733309466997</v>
      </c>
      <c r="C7563">
        <v>315</v>
      </c>
      <c r="D7563">
        <v>10.593228792615315</v>
      </c>
      <c r="E7563">
        <v>8</v>
      </c>
      <c r="F7563">
        <v>0.23018751438130611</v>
      </c>
      <c r="G7563">
        <v>266.29662055682019</v>
      </c>
      <c r="H7563">
        <v>273.23533531780777</v>
      </c>
      <c r="I7563">
        <v>260.04552617755212</v>
      </c>
      <c r="J7563">
        <v>269.48467869024688</v>
      </c>
      <c r="K7563">
        <v>263.35860619856425</v>
      </c>
      <c r="L7563">
        <v>255.66976011206447</v>
      </c>
      <c r="M7563">
        <v>284.67483803186832</v>
      </c>
      <c r="N7563">
        <v>269.23463491507619</v>
      </c>
      <c r="O7563">
        <v>0</v>
      </c>
      <c r="P7563">
        <v>0</v>
      </c>
      <c r="Q7563">
        <v>0</v>
      </c>
      <c r="R7563">
        <v>0</v>
      </c>
      <c r="S7563">
        <v>324.95847180473106</v>
      </c>
      <c r="T7563">
        <v>312.92158497250279</v>
      </c>
      <c r="U7563">
        <v>297.14769447459003</v>
      </c>
      <c r="V7563">
        <v>314.19946029018968</v>
      </c>
      <c r="W7563">
        <v>315.12525848554196</v>
      </c>
      <c r="X7563">
        <v>326.84798055918776</v>
      </c>
      <c r="Y7563">
        <v>303.87437794849018</v>
      </c>
      <c r="Z7563">
        <v>324.92517146476621</v>
      </c>
      <c r="AA7563">
        <v>0</v>
      </c>
      <c r="AB7563">
        <v>0</v>
      </c>
      <c r="AC7563">
        <v>0</v>
      </c>
      <c r="AD7563">
        <v>0</v>
      </c>
      <c r="AE7563">
        <f t="shared" si="118"/>
        <v>0</v>
      </c>
    </row>
    <row r="7564" spans="1:31" x14ac:dyDescent="0.35">
      <c r="A7564">
        <v>267.75</v>
      </c>
      <c r="B7564">
        <v>8.8514733309466997</v>
      </c>
      <c r="C7564">
        <v>315</v>
      </c>
      <c r="D7564">
        <v>14.133368151393617</v>
      </c>
      <c r="E7564">
        <v>8</v>
      </c>
      <c r="F7564">
        <v>0.39257819116737108</v>
      </c>
      <c r="G7564">
        <v>266.29662055682019</v>
      </c>
      <c r="H7564">
        <v>273.23533531780777</v>
      </c>
      <c r="I7564">
        <v>260.04552617755212</v>
      </c>
      <c r="J7564">
        <v>269.48467869024688</v>
      </c>
      <c r="K7564">
        <v>263.35860619856425</v>
      </c>
      <c r="L7564">
        <v>255.66976011206447</v>
      </c>
      <c r="M7564">
        <v>284.67483803186832</v>
      </c>
      <c r="N7564">
        <v>269.23463491507619</v>
      </c>
      <c r="O7564">
        <v>0</v>
      </c>
      <c r="P7564">
        <v>0</v>
      </c>
      <c r="Q7564">
        <v>0</v>
      </c>
      <c r="R7564">
        <v>0</v>
      </c>
      <c r="S7564">
        <v>299.06776471126574</v>
      </c>
      <c r="T7564">
        <v>320.82207321848909</v>
      </c>
      <c r="U7564">
        <v>293.03137292904682</v>
      </c>
      <c r="V7564">
        <v>318.751358936153</v>
      </c>
      <c r="W7564">
        <v>312.87217049323857</v>
      </c>
      <c r="X7564">
        <v>330.14330450416088</v>
      </c>
      <c r="Y7564">
        <v>311.19379142150569</v>
      </c>
      <c r="Z7564">
        <v>334.11816378614054</v>
      </c>
      <c r="AA7564">
        <v>0</v>
      </c>
      <c r="AB7564">
        <v>0</v>
      </c>
      <c r="AC7564">
        <v>0</v>
      </c>
      <c r="AD7564">
        <v>0</v>
      </c>
      <c r="AE7564">
        <f t="shared" si="118"/>
        <v>1</v>
      </c>
    </row>
    <row r="7565" spans="1:31" x14ac:dyDescent="0.35">
      <c r="A7565">
        <v>267.75</v>
      </c>
      <c r="B7565">
        <v>8.8514733309466997</v>
      </c>
      <c r="C7565">
        <v>315</v>
      </c>
      <c r="D7565">
        <v>9.7751297878670815</v>
      </c>
      <c r="E7565">
        <v>8</v>
      </c>
      <c r="F7565">
        <v>0.25765648154275689</v>
      </c>
      <c r="G7565">
        <v>266.29662055682019</v>
      </c>
      <c r="H7565">
        <v>273.23533531780777</v>
      </c>
      <c r="I7565">
        <v>260.04552617755212</v>
      </c>
      <c r="J7565">
        <v>269.48467869024688</v>
      </c>
      <c r="K7565">
        <v>263.35860619856425</v>
      </c>
      <c r="L7565">
        <v>255.66976011206447</v>
      </c>
      <c r="M7565">
        <v>284.67483803186832</v>
      </c>
      <c r="N7565">
        <v>269.23463491507619</v>
      </c>
      <c r="O7565">
        <v>0</v>
      </c>
      <c r="P7565">
        <v>0</v>
      </c>
      <c r="Q7565">
        <v>0</v>
      </c>
      <c r="R7565">
        <v>0</v>
      </c>
      <c r="S7565">
        <v>300.46926957553848</v>
      </c>
      <c r="T7565">
        <v>320.83028905562543</v>
      </c>
      <c r="U7565">
        <v>301.67197467407397</v>
      </c>
      <c r="V7565">
        <v>319.01014861908618</v>
      </c>
      <c r="W7565">
        <v>316.76104794511673</v>
      </c>
      <c r="X7565">
        <v>317.03792002133764</v>
      </c>
      <c r="Y7565">
        <v>314.30996923424004</v>
      </c>
      <c r="Z7565">
        <v>329.90938087498131</v>
      </c>
      <c r="AA7565">
        <v>0</v>
      </c>
      <c r="AB7565">
        <v>0</v>
      </c>
      <c r="AC7565">
        <v>0</v>
      </c>
      <c r="AD7565">
        <v>0</v>
      </c>
      <c r="AE7565">
        <f t="shared" si="118"/>
        <v>0</v>
      </c>
    </row>
    <row r="7566" spans="1:31" x14ac:dyDescent="0.35">
      <c r="A7566">
        <v>267.75</v>
      </c>
      <c r="B7566">
        <v>8.8514733309466997</v>
      </c>
      <c r="C7566">
        <v>315</v>
      </c>
      <c r="D7566">
        <v>11.331705845739132</v>
      </c>
      <c r="E7566">
        <v>8</v>
      </c>
      <c r="F7566">
        <v>0.36587192308711863</v>
      </c>
      <c r="G7566">
        <v>266.29662055682019</v>
      </c>
      <c r="H7566">
        <v>273.23533531780777</v>
      </c>
      <c r="I7566">
        <v>260.04552617755212</v>
      </c>
      <c r="J7566">
        <v>269.48467869024688</v>
      </c>
      <c r="K7566">
        <v>263.35860619856425</v>
      </c>
      <c r="L7566">
        <v>255.66976011206447</v>
      </c>
      <c r="M7566">
        <v>284.67483803186832</v>
      </c>
      <c r="N7566">
        <v>269.23463491507619</v>
      </c>
      <c r="O7566">
        <v>0</v>
      </c>
      <c r="P7566">
        <v>0</v>
      </c>
      <c r="Q7566">
        <v>0</v>
      </c>
      <c r="R7566">
        <v>0</v>
      </c>
      <c r="S7566">
        <v>315.31293099029267</v>
      </c>
      <c r="T7566">
        <v>311.57532648294898</v>
      </c>
      <c r="U7566">
        <v>292.65534459278723</v>
      </c>
      <c r="V7566">
        <v>316.40926122154622</v>
      </c>
      <c r="W7566">
        <v>326.93746439243762</v>
      </c>
      <c r="X7566">
        <v>318.50145824438238</v>
      </c>
      <c r="Y7566">
        <v>309.45669611116244</v>
      </c>
      <c r="Z7566">
        <v>329.15151796444201</v>
      </c>
      <c r="AA7566">
        <v>0</v>
      </c>
      <c r="AB7566">
        <v>0</v>
      </c>
      <c r="AC7566">
        <v>0</v>
      </c>
      <c r="AD7566">
        <v>0</v>
      </c>
      <c r="AE7566">
        <f t="shared" si="118"/>
        <v>1</v>
      </c>
    </row>
    <row r="7567" spans="1:31" x14ac:dyDescent="0.35">
      <c r="A7567">
        <v>267.75</v>
      </c>
      <c r="B7567">
        <v>8.8514733309466997</v>
      </c>
      <c r="C7567">
        <v>315</v>
      </c>
      <c r="D7567">
        <v>6.9087518733497539</v>
      </c>
      <c r="E7567">
        <v>8</v>
      </c>
      <c r="F7567">
        <v>0.1351494932559513</v>
      </c>
      <c r="G7567">
        <v>266.29662055682019</v>
      </c>
      <c r="H7567">
        <v>273.23533531780777</v>
      </c>
      <c r="I7567">
        <v>260.04552617755212</v>
      </c>
      <c r="J7567">
        <v>269.48467869024688</v>
      </c>
      <c r="K7567">
        <v>263.35860619856425</v>
      </c>
      <c r="L7567">
        <v>255.66976011206447</v>
      </c>
      <c r="M7567">
        <v>284.67483803186832</v>
      </c>
      <c r="N7567">
        <v>269.23463491507619</v>
      </c>
      <c r="O7567">
        <v>0</v>
      </c>
      <c r="P7567">
        <v>0</v>
      </c>
      <c r="Q7567">
        <v>0</v>
      </c>
      <c r="R7567">
        <v>0</v>
      </c>
      <c r="S7567">
        <v>309.88072786757721</v>
      </c>
      <c r="T7567">
        <v>314.66768417837767</v>
      </c>
      <c r="U7567">
        <v>306.68798863430351</v>
      </c>
      <c r="V7567">
        <v>316.24735988779315</v>
      </c>
      <c r="W7567">
        <v>318.64753281807833</v>
      </c>
      <c r="X7567">
        <v>319.53641365641056</v>
      </c>
      <c r="Y7567">
        <v>307.3202026216714</v>
      </c>
      <c r="Z7567">
        <v>327.01209033578846</v>
      </c>
      <c r="AA7567">
        <v>0</v>
      </c>
      <c r="AB7567">
        <v>0</v>
      </c>
      <c r="AC7567">
        <v>0</v>
      </c>
      <c r="AD7567">
        <v>0</v>
      </c>
      <c r="AE7567">
        <f t="shared" si="118"/>
        <v>0</v>
      </c>
    </row>
    <row r="7568" spans="1:31" x14ac:dyDescent="0.35">
      <c r="A7568">
        <v>267.75</v>
      </c>
      <c r="B7568">
        <v>8.8514733309466997</v>
      </c>
      <c r="C7568">
        <v>315</v>
      </c>
      <c r="D7568">
        <v>12.862533233674428</v>
      </c>
      <c r="E7568">
        <v>8</v>
      </c>
      <c r="F7568">
        <v>0.25633327698773056</v>
      </c>
      <c r="G7568">
        <v>266.29662055682019</v>
      </c>
      <c r="H7568">
        <v>273.23533531780777</v>
      </c>
      <c r="I7568">
        <v>260.04552617755212</v>
      </c>
      <c r="J7568">
        <v>269.48467869024688</v>
      </c>
      <c r="K7568">
        <v>263.35860619856425</v>
      </c>
      <c r="L7568">
        <v>255.66976011206447</v>
      </c>
      <c r="M7568">
        <v>284.67483803186832</v>
      </c>
      <c r="N7568">
        <v>269.23463491507619</v>
      </c>
      <c r="O7568">
        <v>0</v>
      </c>
      <c r="P7568">
        <v>0</v>
      </c>
      <c r="Q7568">
        <v>0</v>
      </c>
      <c r="R7568">
        <v>0</v>
      </c>
      <c r="S7568">
        <v>310.10545217182789</v>
      </c>
      <c r="T7568">
        <v>321.41816416503713</v>
      </c>
      <c r="U7568">
        <v>292.52867345059218</v>
      </c>
      <c r="V7568">
        <v>319.95293212132867</v>
      </c>
      <c r="W7568">
        <v>306.00057791373052</v>
      </c>
      <c r="X7568">
        <v>323.38878096279336</v>
      </c>
      <c r="Y7568">
        <v>311.59287127466405</v>
      </c>
      <c r="Z7568">
        <v>335.01254794002614</v>
      </c>
      <c r="AA7568">
        <v>0</v>
      </c>
      <c r="AB7568">
        <v>0</v>
      </c>
      <c r="AC7568">
        <v>0</v>
      </c>
      <c r="AD7568">
        <v>0</v>
      </c>
      <c r="AE7568">
        <f t="shared" si="118"/>
        <v>0</v>
      </c>
    </row>
    <row r="7569" spans="1:31" x14ac:dyDescent="0.35">
      <c r="A7569">
        <v>267.75</v>
      </c>
      <c r="B7569">
        <v>8.8514733309466997</v>
      </c>
      <c r="C7569">
        <v>315</v>
      </c>
      <c r="D7569">
        <v>13.263673064717967</v>
      </c>
      <c r="E7569">
        <v>8</v>
      </c>
      <c r="F7569">
        <v>0.24134840503445762</v>
      </c>
      <c r="G7569">
        <v>266.29662055682019</v>
      </c>
      <c r="H7569">
        <v>273.23533531780777</v>
      </c>
      <c r="I7569">
        <v>260.04552617755212</v>
      </c>
      <c r="J7569">
        <v>269.48467869024688</v>
      </c>
      <c r="K7569">
        <v>263.35860619856425</v>
      </c>
      <c r="L7569">
        <v>255.66976011206447</v>
      </c>
      <c r="M7569">
        <v>284.67483803186832</v>
      </c>
      <c r="N7569">
        <v>269.23463491507619</v>
      </c>
      <c r="O7569">
        <v>0</v>
      </c>
      <c r="P7569">
        <v>0</v>
      </c>
      <c r="Q7569">
        <v>0</v>
      </c>
      <c r="R7569">
        <v>0</v>
      </c>
      <c r="S7569">
        <v>289.98803438811484</v>
      </c>
      <c r="T7569">
        <v>320.79112918914973</v>
      </c>
      <c r="U7569">
        <v>302.59976233805168</v>
      </c>
      <c r="V7569">
        <v>320.41581413397211</v>
      </c>
      <c r="W7569">
        <v>319.83879843372506</v>
      </c>
      <c r="X7569">
        <v>319.79306760493472</v>
      </c>
      <c r="Y7569">
        <v>313.14972344115768</v>
      </c>
      <c r="Z7569">
        <v>333.42367047089414</v>
      </c>
      <c r="AA7569">
        <v>0</v>
      </c>
      <c r="AB7569">
        <v>0</v>
      </c>
      <c r="AC7569">
        <v>0</v>
      </c>
      <c r="AD7569">
        <v>0</v>
      </c>
      <c r="AE7569">
        <f t="shared" si="118"/>
        <v>0</v>
      </c>
    </row>
    <row r="7570" spans="1:31" x14ac:dyDescent="0.35">
      <c r="A7570">
        <v>267.75</v>
      </c>
      <c r="B7570">
        <v>8.8514733309466997</v>
      </c>
      <c r="C7570">
        <v>315</v>
      </c>
      <c r="D7570">
        <v>12.592019089466584</v>
      </c>
      <c r="E7570">
        <v>8</v>
      </c>
      <c r="F7570">
        <v>0.25142458030937131</v>
      </c>
      <c r="G7570">
        <v>266.29662055682019</v>
      </c>
      <c r="H7570">
        <v>273.23533531780777</v>
      </c>
      <c r="I7570">
        <v>260.04552617755212</v>
      </c>
      <c r="J7570">
        <v>269.48467869024688</v>
      </c>
      <c r="K7570">
        <v>263.35860619856425</v>
      </c>
      <c r="L7570">
        <v>255.66976011206447</v>
      </c>
      <c r="M7570">
        <v>284.67483803186832</v>
      </c>
      <c r="N7570">
        <v>269.23463491507619</v>
      </c>
      <c r="O7570">
        <v>0</v>
      </c>
      <c r="P7570">
        <v>0</v>
      </c>
      <c r="Q7570">
        <v>0</v>
      </c>
      <c r="R7570">
        <v>0</v>
      </c>
      <c r="S7570">
        <v>296.57238933187432</v>
      </c>
      <c r="T7570">
        <v>320.92835533984777</v>
      </c>
      <c r="U7570">
        <v>298.51480727221525</v>
      </c>
      <c r="V7570">
        <v>315.42850563617753</v>
      </c>
      <c r="W7570">
        <v>319.72018154297052</v>
      </c>
      <c r="X7570">
        <v>327.03496315320206</v>
      </c>
      <c r="Y7570">
        <v>310.25861048849151</v>
      </c>
      <c r="Z7570">
        <v>331.54218723522069</v>
      </c>
      <c r="AA7570">
        <v>0</v>
      </c>
      <c r="AB7570">
        <v>0</v>
      </c>
      <c r="AC7570">
        <v>0</v>
      </c>
      <c r="AD7570">
        <v>0</v>
      </c>
      <c r="AE7570">
        <f t="shared" si="118"/>
        <v>0</v>
      </c>
    </row>
    <row r="7571" spans="1:31" x14ac:dyDescent="0.35">
      <c r="A7571">
        <v>267.75</v>
      </c>
      <c r="B7571">
        <v>8.8514733309466997</v>
      </c>
      <c r="C7571">
        <v>315</v>
      </c>
      <c r="D7571">
        <v>10.668401036508508</v>
      </c>
      <c r="E7571">
        <v>8</v>
      </c>
      <c r="F7571">
        <v>0.23240864288465538</v>
      </c>
      <c r="G7571">
        <v>266.29662055682019</v>
      </c>
      <c r="H7571">
        <v>273.23533531780777</v>
      </c>
      <c r="I7571">
        <v>260.04552617755212</v>
      </c>
      <c r="J7571">
        <v>269.48467869024688</v>
      </c>
      <c r="K7571">
        <v>263.35860619856425</v>
      </c>
      <c r="L7571">
        <v>255.66976011206447</v>
      </c>
      <c r="M7571">
        <v>284.67483803186832</v>
      </c>
      <c r="N7571">
        <v>269.23463491507619</v>
      </c>
      <c r="O7571">
        <v>0</v>
      </c>
      <c r="P7571">
        <v>0</v>
      </c>
      <c r="Q7571">
        <v>0</v>
      </c>
      <c r="R7571">
        <v>0</v>
      </c>
      <c r="S7571">
        <v>297.67381963186079</v>
      </c>
      <c r="T7571">
        <v>314.95669632586436</v>
      </c>
      <c r="U7571">
        <v>314.55142035208661</v>
      </c>
      <c r="V7571">
        <v>313.65164655291193</v>
      </c>
      <c r="W7571">
        <v>327.35759593102188</v>
      </c>
      <c r="X7571">
        <v>320.73826250723681</v>
      </c>
      <c r="Y7571">
        <v>303.12006890236466</v>
      </c>
      <c r="Z7571">
        <v>327.95048979665313</v>
      </c>
      <c r="AA7571">
        <v>0</v>
      </c>
      <c r="AB7571">
        <v>0</v>
      </c>
      <c r="AC7571">
        <v>0</v>
      </c>
      <c r="AD7571">
        <v>0</v>
      </c>
      <c r="AE7571">
        <f t="shared" si="118"/>
        <v>0</v>
      </c>
    </row>
    <row r="7572" spans="1:31" x14ac:dyDescent="0.35">
      <c r="A7572">
        <v>267.75</v>
      </c>
      <c r="B7572">
        <v>8.8514733309466997</v>
      </c>
      <c r="C7572">
        <v>315</v>
      </c>
      <c r="D7572">
        <v>14.343796870638972</v>
      </c>
      <c r="E7572">
        <v>8</v>
      </c>
      <c r="F7572">
        <v>0.25709709099188438</v>
      </c>
      <c r="G7572">
        <v>266.29662055682019</v>
      </c>
      <c r="H7572">
        <v>273.23533531780777</v>
      </c>
      <c r="I7572">
        <v>260.04552617755212</v>
      </c>
      <c r="J7572">
        <v>269.48467869024688</v>
      </c>
      <c r="K7572">
        <v>263.35860619856425</v>
      </c>
      <c r="L7572">
        <v>255.66976011206447</v>
      </c>
      <c r="M7572">
        <v>284.67483803186832</v>
      </c>
      <c r="N7572">
        <v>269.23463491507619</v>
      </c>
      <c r="O7572">
        <v>0</v>
      </c>
      <c r="P7572">
        <v>0</v>
      </c>
      <c r="Q7572">
        <v>0</v>
      </c>
      <c r="R7572">
        <v>0</v>
      </c>
      <c r="S7572">
        <v>294.22728113509885</v>
      </c>
      <c r="T7572">
        <v>317.71777754596087</v>
      </c>
      <c r="U7572">
        <v>297.9331544964553</v>
      </c>
      <c r="V7572">
        <v>317.4835593948327</v>
      </c>
      <c r="W7572">
        <v>321.32208632880713</v>
      </c>
      <c r="X7572">
        <v>334.05679519665625</v>
      </c>
      <c r="Y7572">
        <v>306.91654262773557</v>
      </c>
      <c r="Z7572">
        <v>330.34280327445362</v>
      </c>
      <c r="AA7572">
        <v>0</v>
      </c>
      <c r="AB7572">
        <v>0</v>
      </c>
      <c r="AC7572">
        <v>0</v>
      </c>
      <c r="AD7572">
        <v>0</v>
      </c>
      <c r="AE7572">
        <f t="shared" si="118"/>
        <v>0</v>
      </c>
    </row>
    <row r="7573" spans="1:31" x14ac:dyDescent="0.35">
      <c r="A7573">
        <v>267.75</v>
      </c>
      <c r="B7573">
        <v>8.8514733309466997</v>
      </c>
      <c r="C7573">
        <v>315</v>
      </c>
      <c r="D7573">
        <v>9.6811483836777743</v>
      </c>
      <c r="E7573">
        <v>8</v>
      </c>
      <c r="F7573">
        <v>0.2669153241152436</v>
      </c>
      <c r="G7573">
        <v>266.29662055682019</v>
      </c>
      <c r="H7573">
        <v>273.23533531780777</v>
      </c>
      <c r="I7573">
        <v>260.04552617755212</v>
      </c>
      <c r="J7573">
        <v>269.48467869024688</v>
      </c>
      <c r="K7573">
        <v>263.35860619856425</v>
      </c>
      <c r="L7573">
        <v>255.66976011206447</v>
      </c>
      <c r="M7573">
        <v>284.67483803186832</v>
      </c>
      <c r="N7573">
        <v>269.23463491507619</v>
      </c>
      <c r="O7573">
        <v>0</v>
      </c>
      <c r="P7573">
        <v>0</v>
      </c>
      <c r="Q7573">
        <v>0</v>
      </c>
      <c r="R7573">
        <v>0</v>
      </c>
      <c r="S7573">
        <v>297.91881498034286</v>
      </c>
      <c r="T7573">
        <v>315.20711099202288</v>
      </c>
      <c r="U7573">
        <v>309.99037319764568</v>
      </c>
      <c r="V7573">
        <v>315.52871305425674</v>
      </c>
      <c r="W7573">
        <v>326.86053523524237</v>
      </c>
      <c r="X7573">
        <v>314.95929313183649</v>
      </c>
      <c r="Y7573">
        <v>311.02820965362031</v>
      </c>
      <c r="Z7573">
        <v>328.50694975503302</v>
      </c>
      <c r="AA7573">
        <v>0</v>
      </c>
      <c r="AB7573">
        <v>0</v>
      </c>
      <c r="AC7573">
        <v>0</v>
      </c>
      <c r="AD7573">
        <v>0</v>
      </c>
      <c r="AE7573">
        <f t="shared" si="118"/>
        <v>0</v>
      </c>
    </row>
    <row r="7574" spans="1:31" x14ac:dyDescent="0.35">
      <c r="A7574">
        <v>267.75</v>
      </c>
      <c r="B7574">
        <v>8.8514733309466997</v>
      </c>
      <c r="C7574">
        <v>315</v>
      </c>
      <c r="D7574">
        <v>9.3441221004169464</v>
      </c>
      <c r="E7574">
        <v>8</v>
      </c>
      <c r="F7574">
        <v>0.12366554707938414</v>
      </c>
      <c r="G7574">
        <v>266.29662055682019</v>
      </c>
      <c r="H7574">
        <v>273.23533531780777</v>
      </c>
      <c r="I7574">
        <v>260.04552617755212</v>
      </c>
      <c r="J7574">
        <v>269.48467869024688</v>
      </c>
      <c r="K7574">
        <v>263.35860619856425</v>
      </c>
      <c r="L7574">
        <v>255.66976011206447</v>
      </c>
      <c r="M7574">
        <v>284.67483803186832</v>
      </c>
      <c r="N7574">
        <v>269.23463491507619</v>
      </c>
      <c r="O7574">
        <v>0</v>
      </c>
      <c r="P7574">
        <v>0</v>
      </c>
      <c r="Q7574">
        <v>0</v>
      </c>
      <c r="R7574">
        <v>0</v>
      </c>
      <c r="S7574">
        <v>314.86809773879946</v>
      </c>
      <c r="T7574">
        <v>316.96843007840192</v>
      </c>
      <c r="U7574">
        <v>297.82645247220574</v>
      </c>
      <c r="V7574">
        <v>314.74668453846095</v>
      </c>
      <c r="W7574">
        <v>320.86142015384627</v>
      </c>
      <c r="X7574">
        <v>319.79073938289986</v>
      </c>
      <c r="Y7574">
        <v>306.45089634081626</v>
      </c>
      <c r="Z7574">
        <v>328.48727929456942</v>
      </c>
      <c r="AA7574">
        <v>0</v>
      </c>
      <c r="AB7574">
        <v>0</v>
      </c>
      <c r="AC7574">
        <v>0</v>
      </c>
      <c r="AD7574">
        <v>0</v>
      </c>
      <c r="AE7574">
        <f t="shared" si="118"/>
        <v>0</v>
      </c>
    </row>
    <row r="7575" spans="1:31" x14ac:dyDescent="0.35">
      <c r="A7575">
        <v>267.75</v>
      </c>
      <c r="B7575">
        <v>8.8514733309466997</v>
      </c>
      <c r="C7575">
        <v>315</v>
      </c>
      <c r="D7575">
        <v>10.643525550598364</v>
      </c>
      <c r="E7575">
        <v>8</v>
      </c>
      <c r="F7575">
        <v>0.24475240669938511</v>
      </c>
      <c r="G7575">
        <v>266.29662055682019</v>
      </c>
      <c r="H7575">
        <v>273.23533531780777</v>
      </c>
      <c r="I7575">
        <v>260.04552617755212</v>
      </c>
      <c r="J7575">
        <v>269.48467869024688</v>
      </c>
      <c r="K7575">
        <v>263.35860619856425</v>
      </c>
      <c r="L7575">
        <v>255.66976011206447</v>
      </c>
      <c r="M7575">
        <v>284.67483803186832</v>
      </c>
      <c r="N7575">
        <v>269.23463491507619</v>
      </c>
      <c r="O7575">
        <v>0</v>
      </c>
      <c r="P7575">
        <v>0</v>
      </c>
      <c r="Q7575">
        <v>0</v>
      </c>
      <c r="R7575">
        <v>0</v>
      </c>
      <c r="S7575">
        <v>301.0879601226693</v>
      </c>
      <c r="T7575">
        <v>320.22325912949475</v>
      </c>
      <c r="U7575">
        <v>305.24114066792515</v>
      </c>
      <c r="V7575">
        <v>316.0419297886553</v>
      </c>
      <c r="W7575">
        <v>324.35834368970819</v>
      </c>
      <c r="X7575">
        <v>319.17090763996322</v>
      </c>
      <c r="Y7575">
        <v>303.45943732056031</v>
      </c>
      <c r="Z7575">
        <v>330.41702164102389</v>
      </c>
      <c r="AA7575">
        <v>0</v>
      </c>
      <c r="AB7575">
        <v>0</v>
      </c>
      <c r="AC7575">
        <v>0</v>
      </c>
      <c r="AD7575">
        <v>0</v>
      </c>
      <c r="AE7575">
        <f t="shared" si="118"/>
        <v>0</v>
      </c>
    </row>
    <row r="7576" spans="1:31" x14ac:dyDescent="0.35">
      <c r="A7576">
        <v>267.75</v>
      </c>
      <c r="B7576">
        <v>8.8514733309466997</v>
      </c>
      <c r="C7576">
        <v>315</v>
      </c>
      <c r="D7576">
        <v>9.2654740976722945</v>
      </c>
      <c r="E7576">
        <v>8</v>
      </c>
      <c r="F7576">
        <v>0.14169575717073987</v>
      </c>
      <c r="G7576">
        <v>266.29662055682019</v>
      </c>
      <c r="H7576">
        <v>273.23533531780777</v>
      </c>
      <c r="I7576">
        <v>260.04552617755212</v>
      </c>
      <c r="J7576">
        <v>269.48467869024688</v>
      </c>
      <c r="K7576">
        <v>263.35860619856425</v>
      </c>
      <c r="L7576">
        <v>255.66976011206447</v>
      </c>
      <c r="M7576">
        <v>284.67483803186832</v>
      </c>
      <c r="N7576">
        <v>269.23463491507619</v>
      </c>
      <c r="O7576">
        <v>0</v>
      </c>
      <c r="P7576">
        <v>0</v>
      </c>
      <c r="Q7576">
        <v>0</v>
      </c>
      <c r="R7576">
        <v>0</v>
      </c>
      <c r="S7576">
        <v>304.37875027039104</v>
      </c>
      <c r="T7576">
        <v>314.84447841461485</v>
      </c>
      <c r="U7576">
        <v>304.35175884643547</v>
      </c>
      <c r="V7576">
        <v>313.23416051534912</v>
      </c>
      <c r="W7576">
        <v>322.38823713953411</v>
      </c>
      <c r="X7576">
        <v>317.37739314328462</v>
      </c>
      <c r="Y7576">
        <v>311.19480746156029</v>
      </c>
      <c r="Z7576">
        <v>332.23041420883061</v>
      </c>
      <c r="AA7576">
        <v>0</v>
      </c>
      <c r="AB7576">
        <v>0</v>
      </c>
      <c r="AC7576">
        <v>0</v>
      </c>
      <c r="AD7576">
        <v>0</v>
      </c>
      <c r="AE7576">
        <f t="shared" si="118"/>
        <v>0</v>
      </c>
    </row>
    <row r="7577" spans="1:31" x14ac:dyDescent="0.35">
      <c r="A7577">
        <v>267.75</v>
      </c>
      <c r="B7577">
        <v>8.8514733309466997</v>
      </c>
      <c r="C7577">
        <v>315</v>
      </c>
      <c r="D7577">
        <v>9.2015302528942069</v>
      </c>
      <c r="E7577">
        <v>8</v>
      </c>
      <c r="F7577">
        <v>0.10546292144904894</v>
      </c>
      <c r="G7577">
        <v>266.29662055682019</v>
      </c>
      <c r="H7577">
        <v>273.23533531780777</v>
      </c>
      <c r="I7577">
        <v>260.04552617755212</v>
      </c>
      <c r="J7577">
        <v>269.48467869024688</v>
      </c>
      <c r="K7577">
        <v>263.35860619856425</v>
      </c>
      <c r="L7577">
        <v>255.66976011206447</v>
      </c>
      <c r="M7577">
        <v>284.67483803186832</v>
      </c>
      <c r="N7577">
        <v>269.23463491507619</v>
      </c>
      <c r="O7577">
        <v>0</v>
      </c>
      <c r="P7577">
        <v>0</v>
      </c>
      <c r="Q7577">
        <v>0</v>
      </c>
      <c r="R7577">
        <v>0</v>
      </c>
      <c r="S7577">
        <v>314.2204019856228</v>
      </c>
      <c r="T7577">
        <v>314.05167049857249</v>
      </c>
      <c r="U7577">
        <v>300.87839419947716</v>
      </c>
      <c r="V7577">
        <v>316.19568814431352</v>
      </c>
      <c r="W7577">
        <v>325.45566016142322</v>
      </c>
      <c r="X7577">
        <v>311.49264753546868</v>
      </c>
      <c r="Y7577">
        <v>307.92092109131431</v>
      </c>
      <c r="Z7577">
        <v>329.7846163838077</v>
      </c>
      <c r="AA7577">
        <v>0</v>
      </c>
      <c r="AB7577">
        <v>0</v>
      </c>
      <c r="AC7577">
        <v>0</v>
      </c>
      <c r="AD7577">
        <v>0</v>
      </c>
      <c r="AE7577">
        <f t="shared" si="118"/>
        <v>0</v>
      </c>
    </row>
    <row r="7578" spans="1:31" x14ac:dyDescent="0.35">
      <c r="A7578">
        <v>267.75</v>
      </c>
      <c r="B7578">
        <v>8.8514733309466997</v>
      </c>
      <c r="C7578">
        <v>315</v>
      </c>
      <c r="D7578">
        <v>10.415272864334103</v>
      </c>
      <c r="E7578">
        <v>8</v>
      </c>
      <c r="F7578">
        <v>0.26716940807603712</v>
      </c>
      <c r="G7578">
        <v>266.29662055682019</v>
      </c>
      <c r="H7578">
        <v>273.23533531780777</v>
      </c>
      <c r="I7578">
        <v>260.04552617755212</v>
      </c>
      <c r="J7578">
        <v>269.48467869024688</v>
      </c>
      <c r="K7578">
        <v>263.35860619856425</v>
      </c>
      <c r="L7578">
        <v>255.66976011206447</v>
      </c>
      <c r="M7578">
        <v>284.67483803186832</v>
      </c>
      <c r="N7578">
        <v>269.23463491507619</v>
      </c>
      <c r="O7578">
        <v>0</v>
      </c>
      <c r="P7578">
        <v>0</v>
      </c>
      <c r="Q7578">
        <v>0</v>
      </c>
      <c r="R7578">
        <v>0</v>
      </c>
      <c r="S7578">
        <v>304.79384686143186</v>
      </c>
      <c r="T7578">
        <v>319.5248688291116</v>
      </c>
      <c r="U7578">
        <v>296.70204446938584</v>
      </c>
      <c r="V7578">
        <v>317.92439542853998</v>
      </c>
      <c r="W7578">
        <v>321.84627463039891</v>
      </c>
      <c r="X7578">
        <v>318.50338306741122</v>
      </c>
      <c r="Y7578">
        <v>311.00132562679613</v>
      </c>
      <c r="Z7578">
        <v>329.70386108692497</v>
      </c>
      <c r="AA7578">
        <v>0</v>
      </c>
      <c r="AB7578">
        <v>0</v>
      </c>
      <c r="AC7578">
        <v>0</v>
      </c>
      <c r="AD7578">
        <v>0</v>
      </c>
      <c r="AE7578">
        <f t="shared" si="118"/>
        <v>0</v>
      </c>
    </row>
    <row r="7579" spans="1:31" x14ac:dyDescent="0.35">
      <c r="A7579">
        <v>267.75</v>
      </c>
      <c r="B7579">
        <v>8.8514733309466997</v>
      </c>
      <c r="C7579">
        <v>315</v>
      </c>
      <c r="D7579">
        <v>10.661982411581551</v>
      </c>
      <c r="E7579">
        <v>8</v>
      </c>
      <c r="F7579">
        <v>0.2577367016214579</v>
      </c>
      <c r="G7579">
        <v>266.29662055682019</v>
      </c>
      <c r="H7579">
        <v>273.23533531780777</v>
      </c>
      <c r="I7579">
        <v>260.04552617755212</v>
      </c>
      <c r="J7579">
        <v>269.48467869024688</v>
      </c>
      <c r="K7579">
        <v>263.35860619856425</v>
      </c>
      <c r="L7579">
        <v>255.66976011206447</v>
      </c>
      <c r="M7579">
        <v>284.67483803186832</v>
      </c>
      <c r="N7579">
        <v>269.23463491507619</v>
      </c>
      <c r="O7579">
        <v>0</v>
      </c>
      <c r="P7579">
        <v>0</v>
      </c>
      <c r="Q7579">
        <v>0</v>
      </c>
      <c r="R7579">
        <v>0</v>
      </c>
      <c r="S7579">
        <v>300.68624335848546</v>
      </c>
      <c r="T7579">
        <v>320.08097632489773</v>
      </c>
      <c r="U7579">
        <v>304.66075639013746</v>
      </c>
      <c r="V7579">
        <v>315.65738400585303</v>
      </c>
      <c r="W7579">
        <v>328.40944948121916</v>
      </c>
      <c r="X7579">
        <v>311.93484778084621</v>
      </c>
      <c r="Y7579">
        <v>308.51996950363667</v>
      </c>
      <c r="Z7579">
        <v>330.05037315492416</v>
      </c>
      <c r="AA7579">
        <v>0</v>
      </c>
      <c r="AB7579">
        <v>0</v>
      </c>
      <c r="AC7579">
        <v>0</v>
      </c>
      <c r="AD7579">
        <v>0</v>
      </c>
      <c r="AE7579">
        <f t="shared" si="118"/>
        <v>0</v>
      </c>
    </row>
    <row r="7580" spans="1:31" x14ac:dyDescent="0.35">
      <c r="A7580">
        <v>267.75</v>
      </c>
      <c r="B7580">
        <v>8.8514733309466997</v>
      </c>
      <c r="C7580">
        <v>315</v>
      </c>
      <c r="D7580">
        <v>11.019833335137381</v>
      </c>
      <c r="E7580">
        <v>8</v>
      </c>
      <c r="F7580">
        <v>0.26284948099228128</v>
      </c>
      <c r="G7580">
        <v>266.29662055682019</v>
      </c>
      <c r="H7580">
        <v>273.23533531780777</v>
      </c>
      <c r="I7580">
        <v>260.04552617755212</v>
      </c>
      <c r="J7580">
        <v>269.48467869024688</v>
      </c>
      <c r="K7580">
        <v>263.35860619856425</v>
      </c>
      <c r="L7580">
        <v>255.66976011206447</v>
      </c>
      <c r="M7580">
        <v>284.67483803186832</v>
      </c>
      <c r="N7580">
        <v>269.23463491507619</v>
      </c>
      <c r="O7580">
        <v>0</v>
      </c>
      <c r="P7580">
        <v>0</v>
      </c>
      <c r="Q7580">
        <v>0</v>
      </c>
      <c r="R7580">
        <v>0</v>
      </c>
      <c r="S7580">
        <v>320.08138868736341</v>
      </c>
      <c r="T7580">
        <v>317.74371939533427</v>
      </c>
      <c r="U7580">
        <v>292.90443102579525</v>
      </c>
      <c r="V7580">
        <v>314.65175909141749</v>
      </c>
      <c r="W7580">
        <v>315.11573273172633</v>
      </c>
      <c r="X7580">
        <v>323.94394325809532</v>
      </c>
      <c r="Y7580">
        <v>306.98798287102943</v>
      </c>
      <c r="Z7580">
        <v>328.57104293923823</v>
      </c>
      <c r="AA7580">
        <v>0</v>
      </c>
      <c r="AB7580">
        <v>0</v>
      </c>
      <c r="AC7580">
        <v>0</v>
      </c>
      <c r="AD7580">
        <v>0</v>
      </c>
      <c r="AE7580">
        <f t="shared" si="118"/>
        <v>0</v>
      </c>
    </row>
    <row r="7581" spans="1:31" x14ac:dyDescent="0.35">
      <c r="A7581">
        <v>267.75</v>
      </c>
      <c r="B7581">
        <v>8.8514733309466997</v>
      </c>
      <c r="C7581">
        <v>315</v>
      </c>
      <c r="D7581">
        <v>6.5094099825483713</v>
      </c>
      <c r="E7581">
        <v>8</v>
      </c>
      <c r="F7581">
        <v>0.13930947561813298</v>
      </c>
      <c r="G7581">
        <v>266.29662055682019</v>
      </c>
      <c r="H7581">
        <v>273.23533531780777</v>
      </c>
      <c r="I7581">
        <v>260.04552617755212</v>
      </c>
      <c r="J7581">
        <v>269.48467869024688</v>
      </c>
      <c r="K7581">
        <v>263.35860619856425</v>
      </c>
      <c r="L7581">
        <v>255.66976011206447</v>
      </c>
      <c r="M7581">
        <v>284.67483803186832</v>
      </c>
      <c r="N7581">
        <v>269.23463491507619</v>
      </c>
      <c r="O7581">
        <v>0</v>
      </c>
      <c r="P7581">
        <v>0</v>
      </c>
      <c r="Q7581">
        <v>0</v>
      </c>
      <c r="R7581">
        <v>0</v>
      </c>
      <c r="S7581">
        <v>312.71554521173846</v>
      </c>
      <c r="T7581">
        <v>318.42903817379289</v>
      </c>
      <c r="U7581">
        <v>308.966366395835</v>
      </c>
      <c r="V7581">
        <v>314.38227799028073</v>
      </c>
      <c r="W7581">
        <v>312.78132708705539</v>
      </c>
      <c r="X7581">
        <v>314.67642716457146</v>
      </c>
      <c r="Y7581">
        <v>308.88984020370458</v>
      </c>
      <c r="Z7581">
        <v>329.15917777302184</v>
      </c>
      <c r="AA7581">
        <v>0</v>
      </c>
      <c r="AB7581">
        <v>0</v>
      </c>
      <c r="AC7581">
        <v>0</v>
      </c>
      <c r="AD7581">
        <v>0</v>
      </c>
      <c r="AE7581">
        <f t="shared" si="118"/>
        <v>0</v>
      </c>
    </row>
    <row r="7582" spans="1:31" x14ac:dyDescent="0.35">
      <c r="A7582">
        <v>267.75</v>
      </c>
      <c r="B7582">
        <v>8.8514733309466997</v>
      </c>
      <c r="C7582">
        <v>315</v>
      </c>
      <c r="D7582">
        <v>11.196650255676115</v>
      </c>
      <c r="E7582">
        <v>8</v>
      </c>
      <c r="F7582">
        <v>0.23442307561156031</v>
      </c>
      <c r="G7582">
        <v>266.29662055682019</v>
      </c>
      <c r="H7582">
        <v>273.23533531780777</v>
      </c>
      <c r="I7582">
        <v>260.04552617755212</v>
      </c>
      <c r="J7582">
        <v>269.48467869024688</v>
      </c>
      <c r="K7582">
        <v>263.35860619856425</v>
      </c>
      <c r="L7582">
        <v>255.66976011206447</v>
      </c>
      <c r="M7582">
        <v>284.67483803186832</v>
      </c>
      <c r="N7582">
        <v>269.23463491507619</v>
      </c>
      <c r="O7582">
        <v>0</v>
      </c>
      <c r="P7582">
        <v>0</v>
      </c>
      <c r="Q7582">
        <v>0</v>
      </c>
      <c r="R7582">
        <v>0</v>
      </c>
      <c r="S7582">
        <v>302.80074150549984</v>
      </c>
      <c r="T7582">
        <v>315.47714604117294</v>
      </c>
      <c r="U7582">
        <v>314.87519363867369</v>
      </c>
      <c r="V7582">
        <v>312.49287374364627</v>
      </c>
      <c r="W7582">
        <v>309.03368100285212</v>
      </c>
      <c r="X7582">
        <v>336.43127620563473</v>
      </c>
      <c r="Y7582">
        <v>303.79817415758549</v>
      </c>
      <c r="Z7582">
        <v>325.09091370493468</v>
      </c>
      <c r="AA7582">
        <v>0</v>
      </c>
      <c r="AB7582">
        <v>0</v>
      </c>
      <c r="AC7582">
        <v>0</v>
      </c>
      <c r="AD7582">
        <v>0</v>
      </c>
      <c r="AE7582">
        <f t="shared" si="118"/>
        <v>0</v>
      </c>
    </row>
    <row r="7583" spans="1:31" x14ac:dyDescent="0.35">
      <c r="A7583">
        <v>267.75</v>
      </c>
      <c r="B7583">
        <v>8.8514733309466997</v>
      </c>
      <c r="C7583">
        <v>315</v>
      </c>
      <c r="D7583">
        <v>24.246354481966883</v>
      </c>
      <c r="E7583">
        <v>8</v>
      </c>
      <c r="F7583">
        <v>0.25819997616924911</v>
      </c>
      <c r="G7583">
        <v>266.29662055682019</v>
      </c>
      <c r="H7583">
        <v>273.23533531780777</v>
      </c>
      <c r="I7583">
        <v>260.04552617755212</v>
      </c>
      <c r="J7583">
        <v>269.48467869024688</v>
      </c>
      <c r="K7583">
        <v>263.35860619856425</v>
      </c>
      <c r="L7583">
        <v>255.66976011206447</v>
      </c>
      <c r="M7583">
        <v>284.67483803186832</v>
      </c>
      <c r="N7583">
        <v>269.23463491507619</v>
      </c>
      <c r="O7583">
        <v>0</v>
      </c>
      <c r="P7583">
        <v>0</v>
      </c>
      <c r="Q7583">
        <v>0</v>
      </c>
      <c r="R7583">
        <v>0</v>
      </c>
      <c r="S7583">
        <v>259.19341270632066</v>
      </c>
      <c r="T7583">
        <v>326.7524066301155</v>
      </c>
      <c r="U7583">
        <v>309.78732505964609</v>
      </c>
      <c r="V7583">
        <v>324.12450651474938</v>
      </c>
      <c r="W7583">
        <v>313.38532744817337</v>
      </c>
      <c r="X7583">
        <v>327.65943406826813</v>
      </c>
      <c r="Y7583">
        <v>320.43633380391304</v>
      </c>
      <c r="Z7583">
        <v>338.66125376881405</v>
      </c>
      <c r="AA7583">
        <v>0</v>
      </c>
      <c r="AB7583">
        <v>0</v>
      </c>
      <c r="AC7583">
        <v>0</v>
      </c>
      <c r="AD7583">
        <v>0</v>
      </c>
      <c r="AE7583">
        <f t="shared" si="118"/>
        <v>0</v>
      </c>
    </row>
    <row r="7584" spans="1:31" x14ac:dyDescent="0.35">
      <c r="A7584">
        <v>267.75</v>
      </c>
      <c r="B7584">
        <v>8.8514733309466997</v>
      </c>
      <c r="C7584">
        <v>315</v>
      </c>
      <c r="D7584">
        <v>8.7902706920804015</v>
      </c>
      <c r="E7584">
        <v>8</v>
      </c>
      <c r="F7584">
        <v>0.25206665724922422</v>
      </c>
      <c r="G7584">
        <v>266.29662055682019</v>
      </c>
      <c r="H7584">
        <v>273.23533531780777</v>
      </c>
      <c r="I7584">
        <v>260.04552617755212</v>
      </c>
      <c r="J7584">
        <v>269.48467869024688</v>
      </c>
      <c r="K7584">
        <v>263.35860619856425</v>
      </c>
      <c r="L7584">
        <v>255.66976011206447</v>
      </c>
      <c r="M7584">
        <v>284.67483803186832</v>
      </c>
      <c r="N7584">
        <v>269.23463491507619</v>
      </c>
      <c r="O7584">
        <v>0</v>
      </c>
      <c r="P7584">
        <v>0</v>
      </c>
      <c r="Q7584">
        <v>0</v>
      </c>
      <c r="R7584">
        <v>0</v>
      </c>
      <c r="S7584">
        <v>303.56440223401336</v>
      </c>
      <c r="T7584">
        <v>318.77095538417939</v>
      </c>
      <c r="U7584">
        <v>303.42176761972365</v>
      </c>
      <c r="V7584">
        <v>316.95545342989317</v>
      </c>
      <c r="W7584">
        <v>313.8497954302033</v>
      </c>
      <c r="X7584">
        <v>321.09243552712127</v>
      </c>
      <c r="Y7584">
        <v>312.70598004214287</v>
      </c>
      <c r="Z7584">
        <v>329.63921033272305</v>
      </c>
      <c r="AA7584">
        <v>0</v>
      </c>
      <c r="AB7584">
        <v>0</v>
      </c>
      <c r="AC7584">
        <v>0</v>
      </c>
      <c r="AD7584">
        <v>0</v>
      </c>
      <c r="AE7584">
        <f t="shared" si="118"/>
        <v>0</v>
      </c>
    </row>
    <row r="7585" spans="1:31" x14ac:dyDescent="0.35">
      <c r="A7585">
        <v>267.75</v>
      </c>
      <c r="B7585">
        <v>8.8514733309466997</v>
      </c>
      <c r="C7585">
        <v>315</v>
      </c>
      <c r="D7585">
        <v>20.296649381818423</v>
      </c>
      <c r="E7585">
        <v>8</v>
      </c>
      <c r="F7585">
        <v>0.25082511161733728</v>
      </c>
      <c r="G7585">
        <v>266.29662055682019</v>
      </c>
      <c r="H7585">
        <v>273.23533531780777</v>
      </c>
      <c r="I7585">
        <v>260.04552617755212</v>
      </c>
      <c r="J7585">
        <v>269.48467869024688</v>
      </c>
      <c r="K7585">
        <v>263.35860619856425</v>
      </c>
      <c r="L7585">
        <v>255.66976011206447</v>
      </c>
      <c r="M7585">
        <v>284.67483803186832</v>
      </c>
      <c r="N7585">
        <v>269.23463491507619</v>
      </c>
      <c r="O7585">
        <v>0</v>
      </c>
      <c r="P7585">
        <v>0</v>
      </c>
      <c r="Q7585">
        <v>0</v>
      </c>
      <c r="R7585">
        <v>0</v>
      </c>
      <c r="S7585">
        <v>268.63966476379983</v>
      </c>
      <c r="T7585">
        <v>321.00502461408928</v>
      </c>
      <c r="U7585">
        <v>312.89621451646622</v>
      </c>
      <c r="V7585">
        <v>318.75559902437135</v>
      </c>
      <c r="W7585">
        <v>322.34781528505255</v>
      </c>
      <c r="X7585">
        <v>331.64478337587843</v>
      </c>
      <c r="Y7585">
        <v>311.38818149168196</v>
      </c>
      <c r="Z7585">
        <v>333.32271692866055</v>
      </c>
      <c r="AA7585">
        <v>0</v>
      </c>
      <c r="AB7585">
        <v>0</v>
      </c>
      <c r="AC7585">
        <v>0</v>
      </c>
      <c r="AD7585">
        <v>0</v>
      </c>
      <c r="AE7585">
        <f t="shared" si="118"/>
        <v>0</v>
      </c>
    </row>
    <row r="7586" spans="1:31" x14ac:dyDescent="0.35">
      <c r="A7586">
        <v>267.75</v>
      </c>
      <c r="B7586">
        <v>8.8514733309466997</v>
      </c>
      <c r="C7586">
        <v>315</v>
      </c>
      <c r="D7586">
        <v>10.468279146940583</v>
      </c>
      <c r="E7586">
        <v>8</v>
      </c>
      <c r="F7586">
        <v>0.24254927000760554</v>
      </c>
      <c r="G7586">
        <v>266.29662055682019</v>
      </c>
      <c r="H7586">
        <v>273.23533531780777</v>
      </c>
      <c r="I7586">
        <v>260.04552617755212</v>
      </c>
      <c r="J7586">
        <v>269.48467869024688</v>
      </c>
      <c r="K7586">
        <v>263.35860619856425</v>
      </c>
      <c r="L7586">
        <v>255.66976011206447</v>
      </c>
      <c r="M7586">
        <v>284.67483803186832</v>
      </c>
      <c r="N7586">
        <v>269.23463491507619</v>
      </c>
      <c r="O7586">
        <v>0</v>
      </c>
      <c r="P7586">
        <v>0</v>
      </c>
      <c r="Q7586">
        <v>0</v>
      </c>
      <c r="R7586">
        <v>0</v>
      </c>
      <c r="S7586">
        <v>303.21396527599973</v>
      </c>
      <c r="T7586">
        <v>322.79526343972481</v>
      </c>
      <c r="U7586">
        <v>308.44626718175687</v>
      </c>
      <c r="V7586">
        <v>318.33936296583494</v>
      </c>
      <c r="W7586">
        <v>312.03409478108858</v>
      </c>
      <c r="X7586">
        <v>306.16805876617281</v>
      </c>
      <c r="Y7586">
        <v>313.41190353582141</v>
      </c>
      <c r="Z7586">
        <v>335.59108405360098</v>
      </c>
      <c r="AA7586">
        <v>0</v>
      </c>
      <c r="AB7586">
        <v>0</v>
      </c>
      <c r="AC7586">
        <v>0</v>
      </c>
      <c r="AD7586">
        <v>0</v>
      </c>
      <c r="AE7586">
        <f t="shared" si="118"/>
        <v>0</v>
      </c>
    </row>
    <row r="7587" spans="1:31" x14ac:dyDescent="0.35">
      <c r="A7587">
        <v>267.75</v>
      </c>
      <c r="B7587">
        <v>8.8514733309466997</v>
      </c>
      <c r="C7587">
        <v>315</v>
      </c>
      <c r="D7587">
        <v>13.535945765925391</v>
      </c>
      <c r="E7587">
        <v>8</v>
      </c>
      <c r="F7587">
        <v>0.23645659681331441</v>
      </c>
      <c r="G7587">
        <v>266.29662055682019</v>
      </c>
      <c r="H7587">
        <v>273.23533531780777</v>
      </c>
      <c r="I7587">
        <v>260.04552617755212</v>
      </c>
      <c r="J7587">
        <v>269.48467869024688</v>
      </c>
      <c r="K7587">
        <v>263.35860619856425</v>
      </c>
      <c r="L7587">
        <v>255.66976011206447</v>
      </c>
      <c r="M7587">
        <v>284.67483803186832</v>
      </c>
      <c r="N7587">
        <v>269.23463491507619</v>
      </c>
      <c r="O7587">
        <v>0</v>
      </c>
      <c r="P7587">
        <v>0</v>
      </c>
      <c r="Q7587">
        <v>0</v>
      </c>
      <c r="R7587">
        <v>0</v>
      </c>
      <c r="S7587">
        <v>290.84963156855878</v>
      </c>
      <c r="T7587">
        <v>320.43546198553645</v>
      </c>
      <c r="U7587">
        <v>302.60647122563955</v>
      </c>
      <c r="V7587">
        <v>318.93273798758315</v>
      </c>
      <c r="W7587">
        <v>318.17166585512746</v>
      </c>
      <c r="X7587">
        <v>322.02765051744859</v>
      </c>
      <c r="Y7587">
        <v>311.29892919586786</v>
      </c>
      <c r="Z7587">
        <v>335.67745166423788</v>
      </c>
      <c r="AA7587">
        <v>0</v>
      </c>
      <c r="AB7587">
        <v>0</v>
      </c>
      <c r="AC7587">
        <v>0</v>
      </c>
      <c r="AD7587">
        <v>0</v>
      </c>
      <c r="AE7587">
        <f t="shared" si="118"/>
        <v>0</v>
      </c>
    </row>
    <row r="7588" spans="1:31" x14ac:dyDescent="0.35">
      <c r="A7588">
        <v>267.75</v>
      </c>
      <c r="B7588">
        <v>8.8514733309466997</v>
      </c>
      <c r="C7588">
        <v>315</v>
      </c>
      <c r="D7588">
        <v>17.389785200978441</v>
      </c>
      <c r="E7588">
        <v>8</v>
      </c>
      <c r="F7588">
        <v>0.24278911111665888</v>
      </c>
      <c r="G7588">
        <v>266.29662055682019</v>
      </c>
      <c r="H7588">
        <v>273.23533531780777</v>
      </c>
      <c r="I7588">
        <v>260.04552617755212</v>
      </c>
      <c r="J7588">
        <v>269.48467869024688</v>
      </c>
      <c r="K7588">
        <v>263.35860619856425</v>
      </c>
      <c r="L7588">
        <v>255.66976011206447</v>
      </c>
      <c r="M7588">
        <v>284.67483803186832</v>
      </c>
      <c r="N7588">
        <v>269.23463491507619</v>
      </c>
      <c r="O7588">
        <v>0</v>
      </c>
      <c r="P7588">
        <v>0</v>
      </c>
      <c r="Q7588">
        <v>0</v>
      </c>
      <c r="R7588">
        <v>0</v>
      </c>
      <c r="S7588">
        <v>283.71970911489075</v>
      </c>
      <c r="T7588">
        <v>326.22958661949241</v>
      </c>
      <c r="U7588">
        <v>299.75126359704979</v>
      </c>
      <c r="V7588">
        <v>323.50106937476045</v>
      </c>
      <c r="W7588">
        <v>306.5075090913183</v>
      </c>
      <c r="X7588">
        <v>319.79427175427605</v>
      </c>
      <c r="Y7588">
        <v>321.66483463179765</v>
      </c>
      <c r="Z7588">
        <v>338.83175581641439</v>
      </c>
      <c r="AA7588">
        <v>0</v>
      </c>
      <c r="AB7588">
        <v>0</v>
      </c>
      <c r="AC7588">
        <v>0</v>
      </c>
      <c r="AD7588">
        <v>0</v>
      </c>
      <c r="AE7588">
        <f t="shared" si="118"/>
        <v>0</v>
      </c>
    </row>
    <row r="7589" spans="1:31" x14ac:dyDescent="0.35">
      <c r="A7589">
        <v>267.75</v>
      </c>
      <c r="B7589">
        <v>8.8514733309466997</v>
      </c>
      <c r="C7589">
        <v>315</v>
      </c>
      <c r="D7589">
        <v>9.4308156211145207</v>
      </c>
      <c r="E7589">
        <v>8</v>
      </c>
      <c r="F7589">
        <v>0.13184266395734745</v>
      </c>
      <c r="G7589">
        <v>266.29662055682019</v>
      </c>
      <c r="H7589">
        <v>273.23533531780777</v>
      </c>
      <c r="I7589">
        <v>260.04552617755212</v>
      </c>
      <c r="J7589">
        <v>269.48467869024688</v>
      </c>
      <c r="K7589">
        <v>263.35860619856425</v>
      </c>
      <c r="L7589">
        <v>255.66976011206447</v>
      </c>
      <c r="M7589">
        <v>284.67483803186832</v>
      </c>
      <c r="N7589">
        <v>269.23463491507619</v>
      </c>
      <c r="O7589">
        <v>0</v>
      </c>
      <c r="P7589">
        <v>0</v>
      </c>
      <c r="Q7589">
        <v>0</v>
      </c>
      <c r="R7589">
        <v>0</v>
      </c>
      <c r="S7589">
        <v>326.10944343782057</v>
      </c>
      <c r="T7589">
        <v>317.15840677870818</v>
      </c>
      <c r="U7589">
        <v>304.41086406000761</v>
      </c>
      <c r="V7589">
        <v>317.45175321989825</v>
      </c>
      <c r="W7589">
        <v>306.18604837860011</v>
      </c>
      <c r="X7589">
        <v>311.42425543779643</v>
      </c>
      <c r="Y7589">
        <v>307.23789052969278</v>
      </c>
      <c r="Z7589">
        <v>330.02133815747572</v>
      </c>
      <c r="AA7589">
        <v>0</v>
      </c>
      <c r="AB7589">
        <v>0</v>
      </c>
      <c r="AC7589">
        <v>0</v>
      </c>
      <c r="AD7589">
        <v>0</v>
      </c>
      <c r="AE7589">
        <f t="shared" si="118"/>
        <v>0</v>
      </c>
    </row>
    <row r="7590" spans="1:31" x14ac:dyDescent="0.35">
      <c r="A7590">
        <v>267.75</v>
      </c>
      <c r="B7590">
        <v>8.8514733309466997</v>
      </c>
      <c r="C7590">
        <v>315</v>
      </c>
      <c r="D7590">
        <v>11.168958733286654</v>
      </c>
      <c r="E7590">
        <v>8</v>
      </c>
      <c r="F7590">
        <v>0.25095803181281306</v>
      </c>
      <c r="G7590">
        <v>266.29662055682019</v>
      </c>
      <c r="H7590">
        <v>273.23533531780777</v>
      </c>
      <c r="I7590">
        <v>260.04552617755212</v>
      </c>
      <c r="J7590">
        <v>269.48467869024688</v>
      </c>
      <c r="K7590">
        <v>263.35860619856425</v>
      </c>
      <c r="L7590">
        <v>255.66976011206447</v>
      </c>
      <c r="M7590">
        <v>284.67483803186832</v>
      </c>
      <c r="N7590">
        <v>269.23463491507619</v>
      </c>
      <c r="O7590">
        <v>0</v>
      </c>
      <c r="P7590">
        <v>0</v>
      </c>
      <c r="Q7590">
        <v>0</v>
      </c>
      <c r="R7590">
        <v>0</v>
      </c>
      <c r="S7590">
        <v>301.30078215523758</v>
      </c>
      <c r="T7590">
        <v>321.00328681125279</v>
      </c>
      <c r="U7590">
        <v>303.09172352371559</v>
      </c>
      <c r="V7590">
        <v>315.72447946997312</v>
      </c>
      <c r="W7590">
        <v>310.39704062226303</v>
      </c>
      <c r="X7590">
        <v>328.89074298557756</v>
      </c>
      <c r="Y7590">
        <v>308.68208769371347</v>
      </c>
      <c r="Z7590">
        <v>330.90985673826657</v>
      </c>
      <c r="AA7590">
        <v>0</v>
      </c>
      <c r="AB7590">
        <v>0</v>
      </c>
      <c r="AC7590">
        <v>0</v>
      </c>
      <c r="AD7590">
        <v>0</v>
      </c>
      <c r="AE7590">
        <f t="shared" si="118"/>
        <v>0</v>
      </c>
    </row>
    <row r="7591" spans="1:31" x14ac:dyDescent="0.35">
      <c r="A7591">
        <v>267.75</v>
      </c>
      <c r="B7591">
        <v>8.8514733309466997</v>
      </c>
      <c r="C7591">
        <v>315</v>
      </c>
      <c r="D7591">
        <v>14.401811497528362</v>
      </c>
      <c r="E7591">
        <v>8</v>
      </c>
      <c r="F7591">
        <v>0.37931201843574308</v>
      </c>
      <c r="G7591">
        <v>266.29662055682019</v>
      </c>
      <c r="H7591">
        <v>273.23533531780777</v>
      </c>
      <c r="I7591">
        <v>260.04552617755212</v>
      </c>
      <c r="J7591">
        <v>269.48467869024688</v>
      </c>
      <c r="K7591">
        <v>263.35860619856425</v>
      </c>
      <c r="L7591">
        <v>255.66976011206447</v>
      </c>
      <c r="M7591">
        <v>284.67483803186832</v>
      </c>
      <c r="N7591">
        <v>269.23463491507619</v>
      </c>
      <c r="O7591">
        <v>0</v>
      </c>
      <c r="P7591">
        <v>0</v>
      </c>
      <c r="Q7591">
        <v>0</v>
      </c>
      <c r="R7591">
        <v>0</v>
      </c>
      <c r="S7591">
        <v>298.7221256050438</v>
      </c>
      <c r="T7591">
        <v>320.32854044455581</v>
      </c>
      <c r="U7591">
        <v>289.51229111230316</v>
      </c>
      <c r="V7591">
        <v>317.69730994434269</v>
      </c>
      <c r="W7591">
        <v>320.2163187559413</v>
      </c>
      <c r="X7591">
        <v>329.18035921829028</v>
      </c>
      <c r="Y7591">
        <v>312.93925481512667</v>
      </c>
      <c r="Z7591">
        <v>331.40380010439651</v>
      </c>
      <c r="AA7591">
        <v>0</v>
      </c>
      <c r="AB7591">
        <v>0</v>
      </c>
      <c r="AC7591">
        <v>0</v>
      </c>
      <c r="AD7591">
        <v>0</v>
      </c>
      <c r="AE7591">
        <f t="shared" si="118"/>
        <v>1</v>
      </c>
    </row>
    <row r="7592" spans="1:31" x14ac:dyDescent="0.35">
      <c r="A7592">
        <v>267.75</v>
      </c>
      <c r="B7592">
        <v>8.8514733309466997</v>
      </c>
      <c r="C7592">
        <v>315</v>
      </c>
      <c r="D7592">
        <v>13.030578986887672</v>
      </c>
      <c r="E7592">
        <v>8</v>
      </c>
      <c r="F7592">
        <v>0.2604125975004562</v>
      </c>
      <c r="G7592">
        <v>266.29662055682019</v>
      </c>
      <c r="H7592">
        <v>273.23533531780777</v>
      </c>
      <c r="I7592">
        <v>260.04552617755212</v>
      </c>
      <c r="J7592">
        <v>269.48467869024688</v>
      </c>
      <c r="K7592">
        <v>263.35860619856425</v>
      </c>
      <c r="L7592">
        <v>255.66976011206447</v>
      </c>
      <c r="M7592">
        <v>284.67483803186832</v>
      </c>
      <c r="N7592">
        <v>269.23463491507619</v>
      </c>
      <c r="O7592">
        <v>0</v>
      </c>
      <c r="P7592">
        <v>0</v>
      </c>
      <c r="Q7592">
        <v>0</v>
      </c>
      <c r="R7592">
        <v>0</v>
      </c>
      <c r="S7592">
        <v>288.43501457545665</v>
      </c>
      <c r="T7592">
        <v>317.89508353954858</v>
      </c>
      <c r="U7592">
        <v>308.38434211400016</v>
      </c>
      <c r="V7592">
        <v>317.58860162234578</v>
      </c>
      <c r="W7592">
        <v>324.76864539365977</v>
      </c>
      <c r="X7592">
        <v>322.67804336260815</v>
      </c>
      <c r="Y7592">
        <v>309.70612850101247</v>
      </c>
      <c r="Z7592">
        <v>330.54414089136827</v>
      </c>
      <c r="AA7592">
        <v>0</v>
      </c>
      <c r="AB7592">
        <v>0</v>
      </c>
      <c r="AC7592">
        <v>0</v>
      </c>
      <c r="AD7592">
        <v>0</v>
      </c>
      <c r="AE7592">
        <f t="shared" si="118"/>
        <v>0</v>
      </c>
    </row>
    <row r="7593" spans="1:31" x14ac:dyDescent="0.35">
      <c r="A7593">
        <v>267.75</v>
      </c>
      <c r="B7593">
        <v>8.8514733309466997</v>
      </c>
      <c r="C7593">
        <v>315</v>
      </c>
      <c r="D7593">
        <v>20.17739706134439</v>
      </c>
      <c r="E7593">
        <v>8</v>
      </c>
      <c r="F7593">
        <v>0.23655450122456437</v>
      </c>
      <c r="G7593">
        <v>266.29662055682019</v>
      </c>
      <c r="H7593">
        <v>273.23533531780777</v>
      </c>
      <c r="I7593">
        <v>260.04552617755212</v>
      </c>
      <c r="J7593">
        <v>269.48467869024688</v>
      </c>
      <c r="K7593">
        <v>263.35860619856425</v>
      </c>
      <c r="L7593">
        <v>255.66976011206447</v>
      </c>
      <c r="M7593">
        <v>284.67483803186832</v>
      </c>
      <c r="N7593">
        <v>269.23463491507619</v>
      </c>
      <c r="O7593">
        <v>0</v>
      </c>
      <c r="P7593">
        <v>0</v>
      </c>
      <c r="Q7593">
        <v>0</v>
      </c>
      <c r="R7593">
        <v>0</v>
      </c>
      <c r="S7593">
        <v>273.82549341583717</v>
      </c>
      <c r="T7593">
        <v>318.41304444989072</v>
      </c>
      <c r="U7593">
        <v>313.39442418865781</v>
      </c>
      <c r="V7593">
        <v>317.76540023318177</v>
      </c>
      <c r="W7593">
        <v>344.8049972632507</v>
      </c>
      <c r="X7593">
        <v>314.04297448589926</v>
      </c>
      <c r="Y7593">
        <v>308.5481384715859</v>
      </c>
      <c r="Z7593">
        <v>329.20552749169656</v>
      </c>
      <c r="AA7593">
        <v>0</v>
      </c>
      <c r="AB7593">
        <v>0</v>
      </c>
      <c r="AC7593">
        <v>0</v>
      </c>
      <c r="AD7593">
        <v>0</v>
      </c>
      <c r="AE7593">
        <f t="shared" si="118"/>
        <v>0</v>
      </c>
    </row>
    <row r="7594" spans="1:31" x14ac:dyDescent="0.35">
      <c r="A7594">
        <v>267.75</v>
      </c>
      <c r="B7594">
        <v>8.8514733309466997</v>
      </c>
      <c r="C7594">
        <v>315</v>
      </c>
      <c r="D7594">
        <v>15.955481290168439</v>
      </c>
      <c r="E7594">
        <v>8</v>
      </c>
      <c r="F7594">
        <v>0.2497744677596819</v>
      </c>
      <c r="G7594">
        <v>266.29662055682019</v>
      </c>
      <c r="H7594">
        <v>273.23533531780777</v>
      </c>
      <c r="I7594">
        <v>260.04552617755212</v>
      </c>
      <c r="J7594">
        <v>269.48467869024688</v>
      </c>
      <c r="K7594">
        <v>263.35860619856425</v>
      </c>
      <c r="L7594">
        <v>255.66976011206447</v>
      </c>
      <c r="M7594">
        <v>284.67483803186832</v>
      </c>
      <c r="N7594">
        <v>269.23463491507619</v>
      </c>
      <c r="O7594">
        <v>0</v>
      </c>
      <c r="P7594">
        <v>0</v>
      </c>
      <c r="Q7594">
        <v>0</v>
      </c>
      <c r="R7594">
        <v>0</v>
      </c>
      <c r="S7594">
        <v>283.2134820102155</v>
      </c>
      <c r="T7594">
        <v>321.24790932069874</v>
      </c>
      <c r="U7594">
        <v>302.26560643308289</v>
      </c>
      <c r="V7594">
        <v>319.36517022558877</v>
      </c>
      <c r="W7594">
        <v>326.69808178516155</v>
      </c>
      <c r="X7594">
        <v>323.58225843520972</v>
      </c>
      <c r="Y7594">
        <v>310.67712721044199</v>
      </c>
      <c r="Z7594">
        <v>332.95036457960043</v>
      </c>
      <c r="AA7594">
        <v>0</v>
      </c>
      <c r="AB7594">
        <v>0</v>
      </c>
      <c r="AC7594">
        <v>0</v>
      </c>
      <c r="AD7594">
        <v>0</v>
      </c>
      <c r="AE7594">
        <f t="shared" si="118"/>
        <v>0</v>
      </c>
    </row>
    <row r="7595" spans="1:31" x14ac:dyDescent="0.35">
      <c r="A7595">
        <v>267.75</v>
      </c>
      <c r="B7595">
        <v>8.8514733309466997</v>
      </c>
      <c r="C7595">
        <v>315</v>
      </c>
      <c r="D7595">
        <v>12.692297913988577</v>
      </c>
      <c r="E7595">
        <v>8</v>
      </c>
      <c r="F7595">
        <v>0.38558752124788231</v>
      </c>
      <c r="G7595">
        <v>266.29662055682019</v>
      </c>
      <c r="H7595">
        <v>273.23533531780777</v>
      </c>
      <c r="I7595">
        <v>260.04552617755212</v>
      </c>
      <c r="J7595">
        <v>269.48467869024688</v>
      </c>
      <c r="K7595">
        <v>263.35860619856425</v>
      </c>
      <c r="L7595">
        <v>255.66976011206447</v>
      </c>
      <c r="M7595">
        <v>284.67483803186832</v>
      </c>
      <c r="N7595">
        <v>269.23463491507619</v>
      </c>
      <c r="O7595">
        <v>0</v>
      </c>
      <c r="P7595">
        <v>0</v>
      </c>
      <c r="Q7595">
        <v>0</v>
      </c>
      <c r="R7595">
        <v>0</v>
      </c>
      <c r="S7595">
        <v>302.04663218359457</v>
      </c>
      <c r="T7595">
        <v>315.53247838490552</v>
      </c>
      <c r="U7595">
        <v>297.17428961854375</v>
      </c>
      <c r="V7595">
        <v>312.55997720741084</v>
      </c>
      <c r="W7595">
        <v>328.12657068278168</v>
      </c>
      <c r="X7595">
        <v>330.57121860093628</v>
      </c>
      <c r="Y7595">
        <v>306.67082839738293</v>
      </c>
      <c r="Z7595">
        <v>327.31800492444415</v>
      </c>
      <c r="AA7595">
        <v>0</v>
      </c>
      <c r="AB7595">
        <v>0</v>
      </c>
      <c r="AC7595">
        <v>0</v>
      </c>
      <c r="AD7595">
        <v>0</v>
      </c>
      <c r="AE7595">
        <f t="shared" si="118"/>
        <v>1</v>
      </c>
    </row>
    <row r="7596" spans="1:31" x14ac:dyDescent="0.35">
      <c r="A7596">
        <v>267.75</v>
      </c>
      <c r="B7596">
        <v>8.8514733309466997</v>
      </c>
      <c r="C7596">
        <v>315</v>
      </c>
      <c r="D7596">
        <v>14.589813152861826</v>
      </c>
      <c r="E7596">
        <v>8</v>
      </c>
      <c r="F7596">
        <v>0.24203245901044793</v>
      </c>
      <c r="G7596">
        <v>266.29662055682019</v>
      </c>
      <c r="H7596">
        <v>273.23533531780777</v>
      </c>
      <c r="I7596">
        <v>260.04552617755212</v>
      </c>
      <c r="J7596">
        <v>269.48467869024688</v>
      </c>
      <c r="K7596">
        <v>263.35860619856425</v>
      </c>
      <c r="L7596">
        <v>255.66976011206447</v>
      </c>
      <c r="M7596">
        <v>284.67483803186832</v>
      </c>
      <c r="N7596">
        <v>269.23463491507619</v>
      </c>
      <c r="O7596">
        <v>0</v>
      </c>
      <c r="P7596">
        <v>0</v>
      </c>
      <c r="Q7596">
        <v>0</v>
      </c>
      <c r="R7596">
        <v>0</v>
      </c>
      <c r="S7596">
        <v>297.78291513930304</v>
      </c>
      <c r="T7596">
        <v>317.7599695210385</v>
      </c>
      <c r="U7596">
        <v>298.02157353675773</v>
      </c>
      <c r="V7596">
        <v>314.878474649395</v>
      </c>
      <c r="W7596">
        <v>312.62150219543463</v>
      </c>
      <c r="X7596">
        <v>339.09520785436627</v>
      </c>
      <c r="Y7596">
        <v>308.45155284743117</v>
      </c>
      <c r="Z7596">
        <v>331.38880425627354</v>
      </c>
      <c r="AA7596">
        <v>0</v>
      </c>
      <c r="AB7596">
        <v>0</v>
      </c>
      <c r="AC7596">
        <v>0</v>
      </c>
      <c r="AD7596">
        <v>0</v>
      </c>
      <c r="AE7596">
        <f t="shared" si="118"/>
        <v>0</v>
      </c>
    </row>
    <row r="7597" spans="1:31" x14ac:dyDescent="0.35">
      <c r="A7597">
        <v>267.75</v>
      </c>
      <c r="B7597">
        <v>8.8514733309466997</v>
      </c>
      <c r="C7597">
        <v>315</v>
      </c>
      <c r="D7597">
        <v>11.093379809625795</v>
      </c>
      <c r="E7597">
        <v>8</v>
      </c>
      <c r="F7597">
        <v>0.13855462455741435</v>
      </c>
      <c r="G7597">
        <v>266.29662055682019</v>
      </c>
      <c r="H7597">
        <v>273.23533531780777</v>
      </c>
      <c r="I7597">
        <v>260.04552617755212</v>
      </c>
      <c r="J7597">
        <v>269.48467869024688</v>
      </c>
      <c r="K7597">
        <v>263.35860619856425</v>
      </c>
      <c r="L7597">
        <v>255.66976011206447</v>
      </c>
      <c r="M7597">
        <v>284.67483803186832</v>
      </c>
      <c r="N7597">
        <v>269.23463491507619</v>
      </c>
      <c r="O7597">
        <v>0</v>
      </c>
      <c r="P7597">
        <v>0</v>
      </c>
      <c r="Q7597">
        <v>0</v>
      </c>
      <c r="R7597">
        <v>0</v>
      </c>
      <c r="S7597">
        <v>305.55975100813197</v>
      </c>
      <c r="T7597">
        <v>318.50881262425008</v>
      </c>
      <c r="U7597">
        <v>297.6786662385548</v>
      </c>
      <c r="V7597">
        <v>315.29561754333412</v>
      </c>
      <c r="W7597">
        <v>313.8925838012064</v>
      </c>
      <c r="X7597">
        <v>325.46299312469415</v>
      </c>
      <c r="Y7597">
        <v>310.47176661983917</v>
      </c>
      <c r="Z7597">
        <v>333.12980903998914</v>
      </c>
      <c r="AA7597">
        <v>0</v>
      </c>
      <c r="AB7597">
        <v>0</v>
      </c>
      <c r="AC7597">
        <v>0</v>
      </c>
      <c r="AD7597">
        <v>0</v>
      </c>
      <c r="AE7597">
        <f t="shared" si="118"/>
        <v>0</v>
      </c>
    </row>
    <row r="7598" spans="1:31" x14ac:dyDescent="0.35">
      <c r="A7598">
        <v>267.75</v>
      </c>
      <c r="B7598">
        <v>8.8514733309466997</v>
      </c>
      <c r="C7598">
        <v>315</v>
      </c>
      <c r="D7598">
        <v>13.30818801737912</v>
      </c>
      <c r="E7598">
        <v>8</v>
      </c>
      <c r="F7598">
        <v>0.25719230469586846</v>
      </c>
      <c r="G7598">
        <v>266.29662055682019</v>
      </c>
      <c r="H7598">
        <v>273.23533531780777</v>
      </c>
      <c r="I7598">
        <v>260.04552617755212</v>
      </c>
      <c r="J7598">
        <v>269.48467869024688</v>
      </c>
      <c r="K7598">
        <v>263.35860619856425</v>
      </c>
      <c r="L7598">
        <v>255.66976011206447</v>
      </c>
      <c r="M7598">
        <v>284.67483803186832</v>
      </c>
      <c r="N7598">
        <v>269.23463491507619</v>
      </c>
      <c r="O7598">
        <v>0</v>
      </c>
      <c r="P7598">
        <v>0</v>
      </c>
      <c r="Q7598">
        <v>0</v>
      </c>
      <c r="R7598">
        <v>0</v>
      </c>
      <c r="S7598">
        <v>295.04985893854632</v>
      </c>
      <c r="T7598">
        <v>314.97357079361205</v>
      </c>
      <c r="U7598">
        <v>303.27936229360967</v>
      </c>
      <c r="V7598">
        <v>314.27595286432683</v>
      </c>
      <c r="W7598">
        <v>324.22980568042391</v>
      </c>
      <c r="X7598">
        <v>333.76218275266768</v>
      </c>
      <c r="Y7598">
        <v>305.88258492301964</v>
      </c>
      <c r="Z7598">
        <v>328.54668175379385</v>
      </c>
      <c r="AA7598">
        <v>0</v>
      </c>
      <c r="AB7598">
        <v>0</v>
      </c>
      <c r="AC7598">
        <v>0</v>
      </c>
      <c r="AD7598">
        <v>0</v>
      </c>
      <c r="AE7598">
        <f t="shared" si="118"/>
        <v>0</v>
      </c>
    </row>
    <row r="7599" spans="1:31" x14ac:dyDescent="0.35">
      <c r="A7599">
        <v>267.75</v>
      </c>
      <c r="B7599">
        <v>8.8514733309466997</v>
      </c>
      <c r="C7599">
        <v>315</v>
      </c>
      <c r="D7599">
        <v>17.62716572202001</v>
      </c>
      <c r="E7599">
        <v>8</v>
      </c>
      <c r="F7599">
        <v>0.24313844718065683</v>
      </c>
      <c r="G7599">
        <v>266.29662055682019</v>
      </c>
      <c r="H7599">
        <v>273.23533531780777</v>
      </c>
      <c r="I7599">
        <v>260.04552617755212</v>
      </c>
      <c r="J7599">
        <v>269.48467869024688</v>
      </c>
      <c r="K7599">
        <v>263.35860619856425</v>
      </c>
      <c r="L7599">
        <v>255.66976011206447</v>
      </c>
      <c r="M7599">
        <v>284.67483803186832</v>
      </c>
      <c r="N7599">
        <v>269.23463491507619</v>
      </c>
      <c r="O7599">
        <v>0</v>
      </c>
      <c r="P7599">
        <v>0</v>
      </c>
      <c r="Q7599">
        <v>0</v>
      </c>
      <c r="R7599">
        <v>0</v>
      </c>
      <c r="S7599">
        <v>278.08662584143656</v>
      </c>
      <c r="T7599">
        <v>323.25501675833061</v>
      </c>
      <c r="U7599">
        <v>305.36779583354883</v>
      </c>
      <c r="V7599">
        <v>317.75852306343484</v>
      </c>
      <c r="W7599">
        <v>314.53515086126055</v>
      </c>
      <c r="X7599">
        <v>333.99015295890638</v>
      </c>
      <c r="Y7599">
        <v>315.18378221727102</v>
      </c>
      <c r="Z7599">
        <v>331.82295246581134</v>
      </c>
      <c r="AA7599">
        <v>0</v>
      </c>
      <c r="AB7599">
        <v>0</v>
      </c>
      <c r="AC7599">
        <v>0</v>
      </c>
      <c r="AD7599">
        <v>0</v>
      </c>
      <c r="AE7599">
        <f t="shared" si="118"/>
        <v>0</v>
      </c>
    </row>
    <row r="7600" spans="1:31" x14ac:dyDescent="0.35">
      <c r="A7600">
        <v>267.75</v>
      </c>
      <c r="B7600">
        <v>8.8514733309466997</v>
      </c>
      <c r="C7600">
        <v>315</v>
      </c>
      <c r="D7600">
        <v>9.5185839609336806</v>
      </c>
      <c r="E7600">
        <v>8</v>
      </c>
      <c r="F7600">
        <v>0.25153054663700714</v>
      </c>
      <c r="G7600">
        <v>266.29662055682019</v>
      </c>
      <c r="H7600">
        <v>273.23533531780777</v>
      </c>
      <c r="I7600">
        <v>260.04552617755212</v>
      </c>
      <c r="J7600">
        <v>269.48467869024688</v>
      </c>
      <c r="K7600">
        <v>263.35860619856425</v>
      </c>
      <c r="L7600">
        <v>255.66976011206447</v>
      </c>
      <c r="M7600">
        <v>284.67483803186832</v>
      </c>
      <c r="N7600">
        <v>269.23463491507619</v>
      </c>
      <c r="O7600">
        <v>0</v>
      </c>
      <c r="P7600">
        <v>0</v>
      </c>
      <c r="Q7600">
        <v>0</v>
      </c>
      <c r="R7600">
        <v>0</v>
      </c>
      <c r="S7600">
        <v>300.39091122045284</v>
      </c>
      <c r="T7600">
        <v>317.22982743443549</v>
      </c>
      <c r="U7600">
        <v>310.1694130004974</v>
      </c>
      <c r="V7600">
        <v>315.02298130416978</v>
      </c>
      <c r="W7600">
        <v>316.05856961782337</v>
      </c>
      <c r="X7600">
        <v>324.87175509235993</v>
      </c>
      <c r="Y7600">
        <v>306.41615989327272</v>
      </c>
      <c r="Z7600">
        <v>329.84038243698853</v>
      </c>
      <c r="AA7600">
        <v>0</v>
      </c>
      <c r="AB7600">
        <v>0</v>
      </c>
      <c r="AC7600">
        <v>0</v>
      </c>
      <c r="AD7600">
        <v>0</v>
      </c>
      <c r="AE7600">
        <f t="shared" si="118"/>
        <v>0</v>
      </c>
    </row>
    <row r="7601" spans="1:31" x14ac:dyDescent="0.35">
      <c r="A7601">
        <v>267.75</v>
      </c>
      <c r="B7601">
        <v>8.8514733309466997</v>
      </c>
      <c r="C7601">
        <v>315</v>
      </c>
      <c r="D7601">
        <v>7.9586310543129146</v>
      </c>
      <c r="E7601">
        <v>8</v>
      </c>
      <c r="F7601">
        <v>0.13851267700313705</v>
      </c>
      <c r="G7601">
        <v>266.29662055682019</v>
      </c>
      <c r="H7601">
        <v>273.23533531780777</v>
      </c>
      <c r="I7601">
        <v>260.04552617755212</v>
      </c>
      <c r="J7601">
        <v>269.48467869024688</v>
      </c>
      <c r="K7601">
        <v>263.35860619856425</v>
      </c>
      <c r="L7601">
        <v>255.66976011206447</v>
      </c>
      <c r="M7601">
        <v>284.67483803186832</v>
      </c>
      <c r="N7601">
        <v>269.23463491507619</v>
      </c>
      <c r="O7601">
        <v>0</v>
      </c>
      <c r="P7601">
        <v>0</v>
      </c>
      <c r="Q7601">
        <v>0</v>
      </c>
      <c r="R7601">
        <v>0</v>
      </c>
      <c r="S7601">
        <v>311.77144596072418</v>
      </c>
      <c r="T7601">
        <v>318.19731508367425</v>
      </c>
      <c r="U7601">
        <v>307.37072061657108</v>
      </c>
      <c r="V7601">
        <v>316.59272198757077</v>
      </c>
      <c r="W7601">
        <v>317.09749675284229</v>
      </c>
      <c r="X7601">
        <v>305.59151066704118</v>
      </c>
      <c r="Y7601">
        <v>312.21378248430176</v>
      </c>
      <c r="Z7601">
        <v>331.16500644727461</v>
      </c>
      <c r="AA7601">
        <v>0</v>
      </c>
      <c r="AB7601">
        <v>0</v>
      </c>
      <c r="AC7601">
        <v>0</v>
      </c>
      <c r="AD7601">
        <v>0</v>
      </c>
      <c r="AE7601">
        <f t="shared" si="118"/>
        <v>0</v>
      </c>
    </row>
    <row r="7602" spans="1:31" x14ac:dyDescent="0.35">
      <c r="A7602">
        <v>267.75</v>
      </c>
      <c r="B7602">
        <v>8.8514733309466997</v>
      </c>
      <c r="C7602">
        <v>315</v>
      </c>
      <c r="D7602">
        <v>9.8872054846524655</v>
      </c>
      <c r="E7602">
        <v>8</v>
      </c>
      <c r="F7602">
        <v>0.23971907536575673</v>
      </c>
      <c r="G7602">
        <v>266.29662055682019</v>
      </c>
      <c r="H7602">
        <v>273.23533531780777</v>
      </c>
      <c r="I7602">
        <v>260.04552617755212</v>
      </c>
      <c r="J7602">
        <v>269.48467869024688</v>
      </c>
      <c r="K7602">
        <v>263.35860619856425</v>
      </c>
      <c r="L7602">
        <v>255.66976011206447</v>
      </c>
      <c r="M7602">
        <v>284.67483803186832</v>
      </c>
      <c r="N7602">
        <v>269.23463491507619</v>
      </c>
      <c r="O7602">
        <v>0</v>
      </c>
      <c r="P7602">
        <v>0</v>
      </c>
      <c r="Q7602">
        <v>0</v>
      </c>
      <c r="R7602">
        <v>0</v>
      </c>
      <c r="S7602">
        <v>303.88940605523521</v>
      </c>
      <c r="T7602">
        <v>316.23026336389938</v>
      </c>
      <c r="U7602">
        <v>310.70568377851231</v>
      </c>
      <c r="V7602">
        <v>317.09432417983555</v>
      </c>
      <c r="W7602">
        <v>305.04551370797657</v>
      </c>
      <c r="X7602">
        <v>328.34864265449846</v>
      </c>
      <c r="Y7602">
        <v>308.81909067146046</v>
      </c>
      <c r="Z7602">
        <v>329.86707558858211</v>
      </c>
      <c r="AA7602">
        <v>0</v>
      </c>
      <c r="AB7602">
        <v>0</v>
      </c>
      <c r="AC7602">
        <v>0</v>
      </c>
      <c r="AD7602">
        <v>0</v>
      </c>
      <c r="AE7602">
        <f t="shared" si="118"/>
        <v>0</v>
      </c>
    </row>
    <row r="7603" spans="1:31" x14ac:dyDescent="0.35">
      <c r="A7603">
        <v>267.75</v>
      </c>
      <c r="B7603">
        <v>8.8514733309466997</v>
      </c>
      <c r="C7603">
        <v>315</v>
      </c>
      <c r="D7603">
        <v>14.773628242130489</v>
      </c>
      <c r="E7603">
        <v>8</v>
      </c>
      <c r="F7603">
        <v>0.23077936223779907</v>
      </c>
      <c r="G7603">
        <v>266.29662055682019</v>
      </c>
      <c r="H7603">
        <v>273.23533531780777</v>
      </c>
      <c r="I7603">
        <v>260.04552617755212</v>
      </c>
      <c r="J7603">
        <v>269.48467869024688</v>
      </c>
      <c r="K7603">
        <v>263.35860619856425</v>
      </c>
      <c r="L7603">
        <v>255.66976011206447</v>
      </c>
      <c r="M7603">
        <v>284.67483803186832</v>
      </c>
      <c r="N7603">
        <v>269.23463491507619</v>
      </c>
      <c r="O7603">
        <v>0</v>
      </c>
      <c r="P7603">
        <v>0</v>
      </c>
      <c r="Q7603">
        <v>0</v>
      </c>
      <c r="R7603">
        <v>0</v>
      </c>
      <c r="S7603">
        <v>286.22781060527126</v>
      </c>
      <c r="T7603">
        <v>322.79261288988835</v>
      </c>
      <c r="U7603">
        <v>302.57671863520335</v>
      </c>
      <c r="V7603">
        <v>323.4647573330821</v>
      </c>
      <c r="W7603">
        <v>319.66739875958928</v>
      </c>
      <c r="X7603">
        <v>320.18712976661561</v>
      </c>
      <c r="Y7603">
        <v>311.34314978084808</v>
      </c>
      <c r="Z7603">
        <v>333.74042222950237</v>
      </c>
      <c r="AA7603">
        <v>0</v>
      </c>
      <c r="AB7603">
        <v>0</v>
      </c>
      <c r="AC7603">
        <v>0</v>
      </c>
      <c r="AD7603">
        <v>0</v>
      </c>
      <c r="AE7603">
        <f t="shared" si="118"/>
        <v>0</v>
      </c>
    </row>
    <row r="7604" spans="1:31" x14ac:dyDescent="0.35">
      <c r="A7604">
        <v>267.75</v>
      </c>
      <c r="B7604">
        <v>8.8514733309466997</v>
      </c>
      <c r="C7604">
        <v>315</v>
      </c>
      <c r="D7604">
        <v>12.168674988772441</v>
      </c>
      <c r="E7604">
        <v>8</v>
      </c>
      <c r="F7604">
        <v>0.25429914615601329</v>
      </c>
      <c r="G7604">
        <v>266.29662055682019</v>
      </c>
      <c r="H7604">
        <v>273.23533531780777</v>
      </c>
      <c r="I7604">
        <v>260.04552617755212</v>
      </c>
      <c r="J7604">
        <v>269.48467869024688</v>
      </c>
      <c r="K7604">
        <v>263.35860619856425</v>
      </c>
      <c r="L7604">
        <v>255.66976011206447</v>
      </c>
      <c r="M7604">
        <v>284.67483803186832</v>
      </c>
      <c r="N7604">
        <v>269.23463491507619</v>
      </c>
      <c r="O7604">
        <v>0</v>
      </c>
      <c r="P7604">
        <v>0</v>
      </c>
      <c r="Q7604">
        <v>0</v>
      </c>
      <c r="R7604">
        <v>0</v>
      </c>
      <c r="S7604">
        <v>296.43630157624443</v>
      </c>
      <c r="T7604">
        <v>321.30120650630499</v>
      </c>
      <c r="U7604">
        <v>299.10249340726494</v>
      </c>
      <c r="V7604">
        <v>318.93743207331124</v>
      </c>
      <c r="W7604">
        <v>322.16648003536511</v>
      </c>
      <c r="X7604">
        <v>314.93243912035177</v>
      </c>
      <c r="Y7604">
        <v>313.91781725316673</v>
      </c>
      <c r="Z7604">
        <v>333.20583002799111</v>
      </c>
      <c r="AA7604">
        <v>0</v>
      </c>
      <c r="AB7604">
        <v>0</v>
      </c>
      <c r="AC7604">
        <v>0</v>
      </c>
      <c r="AD7604">
        <v>0</v>
      </c>
      <c r="AE7604">
        <f t="shared" si="118"/>
        <v>0</v>
      </c>
    </row>
    <row r="7605" spans="1:31" x14ac:dyDescent="0.35">
      <c r="A7605">
        <v>267.75</v>
      </c>
      <c r="B7605">
        <v>8.8514733309466997</v>
      </c>
      <c r="C7605">
        <v>315</v>
      </c>
      <c r="D7605">
        <v>14.594276181408803</v>
      </c>
      <c r="E7605">
        <v>8</v>
      </c>
      <c r="F7605">
        <v>0.25155172144087368</v>
      </c>
      <c r="G7605">
        <v>266.29662055682019</v>
      </c>
      <c r="H7605">
        <v>273.23533531780777</v>
      </c>
      <c r="I7605">
        <v>260.04552617755212</v>
      </c>
      <c r="J7605">
        <v>269.48467869024688</v>
      </c>
      <c r="K7605">
        <v>263.35860619856425</v>
      </c>
      <c r="L7605">
        <v>255.66976011206447</v>
      </c>
      <c r="M7605">
        <v>284.67483803186832</v>
      </c>
      <c r="N7605">
        <v>269.23463491507619</v>
      </c>
      <c r="O7605">
        <v>0</v>
      </c>
      <c r="P7605">
        <v>0</v>
      </c>
      <c r="Q7605">
        <v>0</v>
      </c>
      <c r="R7605">
        <v>0</v>
      </c>
      <c r="S7605">
        <v>287.51967794982454</v>
      </c>
      <c r="T7605">
        <v>315.66427435157942</v>
      </c>
      <c r="U7605">
        <v>303.94989142012099</v>
      </c>
      <c r="V7605">
        <v>318.17901821927683</v>
      </c>
      <c r="W7605">
        <v>327.57475612619845</v>
      </c>
      <c r="X7605">
        <v>326.07787502096602</v>
      </c>
      <c r="Y7605">
        <v>309.08471467532257</v>
      </c>
      <c r="Z7605">
        <v>331.94979223671095</v>
      </c>
      <c r="AA7605">
        <v>0</v>
      </c>
      <c r="AB7605">
        <v>0</v>
      </c>
      <c r="AC7605">
        <v>0</v>
      </c>
      <c r="AD7605">
        <v>0</v>
      </c>
      <c r="AE7605">
        <f t="shared" si="118"/>
        <v>0</v>
      </c>
    </row>
    <row r="7606" spans="1:31" x14ac:dyDescent="0.35">
      <c r="A7606">
        <v>267.75</v>
      </c>
      <c r="B7606">
        <v>8.8514733309466997</v>
      </c>
      <c r="C7606">
        <v>315</v>
      </c>
      <c r="D7606">
        <v>20.511587620020698</v>
      </c>
      <c r="E7606">
        <v>8</v>
      </c>
      <c r="F7606">
        <v>0.23905397916341117</v>
      </c>
      <c r="G7606">
        <v>266.29662055682019</v>
      </c>
      <c r="H7606">
        <v>273.23533531780777</v>
      </c>
      <c r="I7606">
        <v>260.04552617755212</v>
      </c>
      <c r="J7606">
        <v>269.48467869024688</v>
      </c>
      <c r="K7606">
        <v>263.35860619856425</v>
      </c>
      <c r="L7606">
        <v>255.66976011206447</v>
      </c>
      <c r="M7606">
        <v>284.67483803186832</v>
      </c>
      <c r="N7606">
        <v>269.23463491507619</v>
      </c>
      <c r="O7606">
        <v>0</v>
      </c>
      <c r="P7606">
        <v>0</v>
      </c>
      <c r="Q7606">
        <v>0</v>
      </c>
      <c r="R7606">
        <v>0</v>
      </c>
      <c r="S7606">
        <v>268.97436733356642</v>
      </c>
      <c r="T7606">
        <v>325.22134975620537</v>
      </c>
      <c r="U7606">
        <v>306.92589285063912</v>
      </c>
      <c r="V7606">
        <v>323.02543008253411</v>
      </c>
      <c r="W7606">
        <v>323.38063882416742</v>
      </c>
      <c r="X7606">
        <v>321.61646884185251</v>
      </c>
      <c r="Y7606">
        <v>314.0010511549512</v>
      </c>
      <c r="Z7606">
        <v>336.85480115608402</v>
      </c>
      <c r="AA7606">
        <v>0</v>
      </c>
      <c r="AB7606">
        <v>0</v>
      </c>
      <c r="AC7606">
        <v>0</v>
      </c>
      <c r="AD7606">
        <v>0</v>
      </c>
      <c r="AE7606">
        <f t="shared" si="118"/>
        <v>0</v>
      </c>
    </row>
    <row r="7607" spans="1:31" x14ac:dyDescent="0.35">
      <c r="A7607">
        <v>267.75</v>
      </c>
      <c r="B7607">
        <v>8.8514733309466997</v>
      </c>
      <c r="C7607">
        <v>315</v>
      </c>
      <c r="D7607">
        <v>14.07752815427501</v>
      </c>
      <c r="E7607">
        <v>8</v>
      </c>
      <c r="F7607">
        <v>0.39179764048695948</v>
      </c>
      <c r="G7607">
        <v>266.29662055682019</v>
      </c>
      <c r="H7607">
        <v>273.23533531780777</v>
      </c>
      <c r="I7607">
        <v>260.04552617755212</v>
      </c>
      <c r="J7607">
        <v>269.48467869024688</v>
      </c>
      <c r="K7607">
        <v>263.35860619856425</v>
      </c>
      <c r="L7607">
        <v>255.66976011206447</v>
      </c>
      <c r="M7607">
        <v>284.67483803186832</v>
      </c>
      <c r="N7607">
        <v>269.23463491507619</v>
      </c>
      <c r="O7607">
        <v>0</v>
      </c>
      <c r="P7607">
        <v>0</v>
      </c>
      <c r="Q7607">
        <v>0</v>
      </c>
      <c r="R7607">
        <v>0</v>
      </c>
      <c r="S7607">
        <v>297.63858666992024</v>
      </c>
      <c r="T7607">
        <v>316.01224489884783</v>
      </c>
      <c r="U7607">
        <v>294.02565446456879</v>
      </c>
      <c r="V7607">
        <v>317.08290666657115</v>
      </c>
      <c r="W7607">
        <v>325.90048734890416</v>
      </c>
      <c r="X7607">
        <v>331.54492192036224</v>
      </c>
      <c r="Y7607">
        <v>308.46699531279751</v>
      </c>
      <c r="Z7607">
        <v>329.32820271802791</v>
      </c>
      <c r="AA7607">
        <v>0</v>
      </c>
      <c r="AB7607">
        <v>0</v>
      </c>
      <c r="AC7607">
        <v>0</v>
      </c>
      <c r="AD7607">
        <v>0</v>
      </c>
      <c r="AE7607">
        <f t="shared" si="118"/>
        <v>1</v>
      </c>
    </row>
    <row r="7608" spans="1:31" x14ac:dyDescent="0.35">
      <c r="A7608">
        <v>267.75</v>
      </c>
      <c r="B7608">
        <v>8.8514733309466997</v>
      </c>
      <c r="C7608">
        <v>315</v>
      </c>
      <c r="D7608">
        <v>9.5290093810587209</v>
      </c>
      <c r="E7608">
        <v>8</v>
      </c>
      <c r="F7608">
        <v>0.14243980886136132</v>
      </c>
      <c r="G7608">
        <v>266.29662055682019</v>
      </c>
      <c r="H7608">
        <v>273.23533531780777</v>
      </c>
      <c r="I7608">
        <v>260.04552617755212</v>
      </c>
      <c r="J7608">
        <v>269.48467869024688</v>
      </c>
      <c r="K7608">
        <v>263.35860619856425</v>
      </c>
      <c r="L7608">
        <v>255.66976011206447</v>
      </c>
      <c r="M7608">
        <v>284.67483803186832</v>
      </c>
      <c r="N7608">
        <v>269.23463491507619</v>
      </c>
      <c r="O7608">
        <v>0</v>
      </c>
      <c r="P7608">
        <v>0</v>
      </c>
      <c r="Q7608">
        <v>0</v>
      </c>
      <c r="R7608">
        <v>0</v>
      </c>
      <c r="S7608">
        <v>306.83378943088383</v>
      </c>
      <c r="T7608">
        <v>313.93634829232036</v>
      </c>
      <c r="U7608">
        <v>303.9247976478465</v>
      </c>
      <c r="V7608">
        <v>312.31079173171935</v>
      </c>
      <c r="W7608">
        <v>317.22002556559295</v>
      </c>
      <c r="X7608">
        <v>331.64491503643814</v>
      </c>
      <c r="Y7608">
        <v>308.47989947807963</v>
      </c>
      <c r="Z7608">
        <v>325.64943281711891</v>
      </c>
      <c r="AA7608">
        <v>0</v>
      </c>
      <c r="AB7608">
        <v>0</v>
      </c>
      <c r="AC7608">
        <v>0</v>
      </c>
      <c r="AD7608">
        <v>0</v>
      </c>
      <c r="AE7608">
        <f t="shared" si="118"/>
        <v>0</v>
      </c>
    </row>
    <row r="7609" spans="1:31" x14ac:dyDescent="0.35">
      <c r="A7609">
        <v>267.75</v>
      </c>
      <c r="B7609">
        <v>8.8514733309466997</v>
      </c>
      <c r="C7609">
        <v>315</v>
      </c>
      <c r="D7609">
        <v>10.517821364398692</v>
      </c>
      <c r="E7609">
        <v>8</v>
      </c>
      <c r="F7609">
        <v>0.24954518134158579</v>
      </c>
      <c r="G7609">
        <v>266.29662055682019</v>
      </c>
      <c r="H7609">
        <v>273.23533531780777</v>
      </c>
      <c r="I7609">
        <v>260.04552617755212</v>
      </c>
      <c r="J7609">
        <v>269.48467869024688</v>
      </c>
      <c r="K7609">
        <v>263.35860619856425</v>
      </c>
      <c r="L7609">
        <v>255.66976011206447</v>
      </c>
      <c r="M7609">
        <v>284.67483803186832</v>
      </c>
      <c r="N7609">
        <v>269.23463491507619</v>
      </c>
      <c r="O7609">
        <v>0</v>
      </c>
      <c r="P7609">
        <v>0</v>
      </c>
      <c r="Q7609">
        <v>0</v>
      </c>
      <c r="R7609">
        <v>0</v>
      </c>
      <c r="S7609">
        <v>298.77950549192565</v>
      </c>
      <c r="T7609">
        <v>318.31161387942518</v>
      </c>
      <c r="U7609">
        <v>307.65561212025136</v>
      </c>
      <c r="V7609">
        <v>318.95010789413499</v>
      </c>
      <c r="W7609">
        <v>317.88665616877341</v>
      </c>
      <c r="X7609">
        <v>325.31292802426213</v>
      </c>
      <c r="Y7609">
        <v>304.07677342252805</v>
      </c>
      <c r="Z7609">
        <v>329.02680299869911</v>
      </c>
      <c r="AA7609">
        <v>0</v>
      </c>
      <c r="AB7609">
        <v>0</v>
      </c>
      <c r="AC7609">
        <v>0</v>
      </c>
      <c r="AD7609">
        <v>0</v>
      </c>
      <c r="AE7609">
        <f t="shared" si="118"/>
        <v>0</v>
      </c>
    </row>
    <row r="7610" spans="1:31" x14ac:dyDescent="0.35">
      <c r="A7610">
        <v>267.75</v>
      </c>
      <c r="B7610">
        <v>8.8514733309466997</v>
      </c>
      <c r="C7610">
        <v>315</v>
      </c>
      <c r="D7610">
        <v>9.0884122786290646</v>
      </c>
      <c r="E7610">
        <v>8</v>
      </c>
      <c r="F7610">
        <v>0.13290511353107537</v>
      </c>
      <c r="G7610">
        <v>266.29662055682019</v>
      </c>
      <c r="H7610">
        <v>273.23533531780777</v>
      </c>
      <c r="I7610">
        <v>260.04552617755212</v>
      </c>
      <c r="J7610">
        <v>269.48467869024688</v>
      </c>
      <c r="K7610">
        <v>263.35860619856425</v>
      </c>
      <c r="L7610">
        <v>255.66976011206447</v>
      </c>
      <c r="M7610">
        <v>284.67483803186832</v>
      </c>
      <c r="N7610">
        <v>269.23463491507619</v>
      </c>
      <c r="O7610">
        <v>0</v>
      </c>
      <c r="P7610">
        <v>0</v>
      </c>
      <c r="Q7610">
        <v>0</v>
      </c>
      <c r="R7610">
        <v>0</v>
      </c>
      <c r="S7610">
        <v>314.69350323263484</v>
      </c>
      <c r="T7610">
        <v>316.61430834572849</v>
      </c>
      <c r="U7610">
        <v>311.18062519756802</v>
      </c>
      <c r="V7610">
        <v>311.97855546056024</v>
      </c>
      <c r="W7610">
        <v>307.07147760964796</v>
      </c>
      <c r="X7610">
        <v>326.31902137281719</v>
      </c>
      <c r="Y7610">
        <v>302.68280605877925</v>
      </c>
      <c r="Z7610">
        <v>329.45970272226373</v>
      </c>
      <c r="AA7610">
        <v>0</v>
      </c>
      <c r="AB7610">
        <v>0</v>
      </c>
      <c r="AC7610">
        <v>0</v>
      </c>
      <c r="AD7610">
        <v>0</v>
      </c>
      <c r="AE7610">
        <f t="shared" si="118"/>
        <v>0</v>
      </c>
    </row>
    <row r="7611" spans="1:31" x14ac:dyDescent="0.35">
      <c r="A7611">
        <v>267.75</v>
      </c>
      <c r="B7611">
        <v>8.8514733309466997</v>
      </c>
      <c r="C7611">
        <v>315</v>
      </c>
      <c r="D7611">
        <v>13.100494031525738</v>
      </c>
      <c r="E7611">
        <v>8</v>
      </c>
      <c r="F7611">
        <v>0.25066342591298069</v>
      </c>
      <c r="G7611">
        <v>266.29662055682019</v>
      </c>
      <c r="H7611">
        <v>273.23533531780777</v>
      </c>
      <c r="I7611">
        <v>260.04552617755212</v>
      </c>
      <c r="J7611">
        <v>269.48467869024688</v>
      </c>
      <c r="K7611">
        <v>263.35860619856425</v>
      </c>
      <c r="L7611">
        <v>255.66976011206447</v>
      </c>
      <c r="M7611">
        <v>284.67483803186832</v>
      </c>
      <c r="N7611">
        <v>269.23463491507619</v>
      </c>
      <c r="O7611">
        <v>0</v>
      </c>
      <c r="P7611">
        <v>0</v>
      </c>
      <c r="Q7611">
        <v>0</v>
      </c>
      <c r="R7611">
        <v>0</v>
      </c>
      <c r="S7611">
        <v>289.16822766721361</v>
      </c>
      <c r="T7611">
        <v>322.45361248053393</v>
      </c>
      <c r="U7611">
        <v>310.03701405780475</v>
      </c>
      <c r="V7611">
        <v>314.62421170874677</v>
      </c>
      <c r="W7611">
        <v>315.48253706437407</v>
      </c>
      <c r="X7611">
        <v>323.02177353009364</v>
      </c>
      <c r="Y7611">
        <v>310.91320029922372</v>
      </c>
      <c r="Z7611">
        <v>334.29942319200939</v>
      </c>
      <c r="AA7611">
        <v>0</v>
      </c>
      <c r="AB7611">
        <v>0</v>
      </c>
      <c r="AC7611">
        <v>0</v>
      </c>
      <c r="AD7611">
        <v>0</v>
      </c>
      <c r="AE7611">
        <f t="shared" si="118"/>
        <v>0</v>
      </c>
    </row>
    <row r="7612" spans="1:31" x14ac:dyDescent="0.35">
      <c r="A7612">
        <v>267.75</v>
      </c>
      <c r="B7612">
        <v>8.8514733309466997</v>
      </c>
      <c r="C7612">
        <v>315</v>
      </c>
      <c r="D7612">
        <v>10.26201685671106</v>
      </c>
      <c r="E7612">
        <v>8</v>
      </c>
      <c r="F7612">
        <v>0.36640934182106061</v>
      </c>
      <c r="G7612">
        <v>266.29662055682019</v>
      </c>
      <c r="H7612">
        <v>273.23533531780777</v>
      </c>
      <c r="I7612">
        <v>260.04552617755212</v>
      </c>
      <c r="J7612">
        <v>269.48467869024688</v>
      </c>
      <c r="K7612">
        <v>263.35860619856425</v>
      </c>
      <c r="L7612">
        <v>255.66976011206447</v>
      </c>
      <c r="M7612">
        <v>284.67483803186832</v>
      </c>
      <c r="N7612">
        <v>269.23463491507619</v>
      </c>
      <c r="O7612">
        <v>0</v>
      </c>
      <c r="P7612">
        <v>0</v>
      </c>
      <c r="Q7612">
        <v>0</v>
      </c>
      <c r="R7612">
        <v>0</v>
      </c>
      <c r="S7612">
        <v>302.24688074423671</v>
      </c>
      <c r="T7612">
        <v>318.92104233705425</v>
      </c>
      <c r="U7612">
        <v>312.80155906792731</v>
      </c>
      <c r="V7612">
        <v>307.32584501856508</v>
      </c>
      <c r="W7612">
        <v>312.87172554527024</v>
      </c>
      <c r="X7612">
        <v>331.77897669244061</v>
      </c>
      <c r="Y7612">
        <v>306.99853678789503</v>
      </c>
      <c r="Z7612">
        <v>327.05543380661089</v>
      </c>
      <c r="AA7612">
        <v>0</v>
      </c>
      <c r="AB7612">
        <v>0</v>
      </c>
      <c r="AC7612">
        <v>0</v>
      </c>
      <c r="AD7612">
        <v>0</v>
      </c>
      <c r="AE7612">
        <f t="shared" si="118"/>
        <v>1</v>
      </c>
    </row>
    <row r="7613" spans="1:31" x14ac:dyDescent="0.35">
      <c r="A7613">
        <v>267.75</v>
      </c>
      <c r="B7613">
        <v>8.8514733309466997</v>
      </c>
      <c r="C7613">
        <v>315</v>
      </c>
      <c r="D7613">
        <v>13.892014430434449</v>
      </c>
      <c r="E7613">
        <v>8</v>
      </c>
      <c r="F7613">
        <v>0.23037801939740668</v>
      </c>
      <c r="G7613">
        <v>266.29662055682019</v>
      </c>
      <c r="H7613">
        <v>273.23533531780777</v>
      </c>
      <c r="I7613">
        <v>260.04552617755212</v>
      </c>
      <c r="J7613">
        <v>269.48467869024688</v>
      </c>
      <c r="K7613">
        <v>263.35860619856425</v>
      </c>
      <c r="L7613">
        <v>255.66976011206447</v>
      </c>
      <c r="M7613">
        <v>284.67483803186832</v>
      </c>
      <c r="N7613">
        <v>269.23463491507619</v>
      </c>
      <c r="O7613">
        <v>0</v>
      </c>
      <c r="P7613">
        <v>0</v>
      </c>
      <c r="Q7613">
        <v>0</v>
      </c>
      <c r="R7613">
        <v>0</v>
      </c>
      <c r="S7613">
        <v>290.86414972369857</v>
      </c>
      <c r="T7613">
        <v>322.35256104706809</v>
      </c>
      <c r="U7613">
        <v>300.35204337864957</v>
      </c>
      <c r="V7613">
        <v>314.1190429808097</v>
      </c>
      <c r="W7613">
        <v>316.62537333296018</v>
      </c>
      <c r="X7613">
        <v>325.47692286623794</v>
      </c>
      <c r="Y7613">
        <v>315.55638279952279</v>
      </c>
      <c r="Z7613">
        <v>334.65352387105332</v>
      </c>
      <c r="AA7613">
        <v>0</v>
      </c>
      <c r="AB7613">
        <v>0</v>
      </c>
      <c r="AC7613">
        <v>0</v>
      </c>
      <c r="AD7613">
        <v>0</v>
      </c>
      <c r="AE7613">
        <f t="shared" si="118"/>
        <v>0</v>
      </c>
    </row>
    <row r="7614" spans="1:31" x14ac:dyDescent="0.35">
      <c r="A7614">
        <v>267.75</v>
      </c>
      <c r="B7614">
        <v>8.8514733309466997</v>
      </c>
      <c r="C7614">
        <v>315</v>
      </c>
      <c r="D7614">
        <v>12.239931178125689</v>
      </c>
      <c r="E7614">
        <v>8</v>
      </c>
      <c r="F7614">
        <v>0.24171798861473723</v>
      </c>
      <c r="G7614">
        <v>266.29662055682019</v>
      </c>
      <c r="H7614">
        <v>273.23533531780777</v>
      </c>
      <c r="I7614">
        <v>260.04552617755212</v>
      </c>
      <c r="J7614">
        <v>269.48467869024688</v>
      </c>
      <c r="K7614">
        <v>263.35860619856425</v>
      </c>
      <c r="L7614">
        <v>255.66976011206447</v>
      </c>
      <c r="M7614">
        <v>284.67483803186832</v>
      </c>
      <c r="N7614">
        <v>269.23463491507619</v>
      </c>
      <c r="O7614">
        <v>0</v>
      </c>
      <c r="P7614">
        <v>0</v>
      </c>
      <c r="Q7614">
        <v>0</v>
      </c>
      <c r="R7614">
        <v>0</v>
      </c>
      <c r="S7614">
        <v>293.0418135788405</v>
      </c>
      <c r="T7614">
        <v>317.59685436163909</v>
      </c>
      <c r="U7614">
        <v>306.44033835990376</v>
      </c>
      <c r="V7614">
        <v>318.29774870835507</v>
      </c>
      <c r="W7614">
        <v>326.82548596433429</v>
      </c>
      <c r="X7614">
        <v>314.58025758677474</v>
      </c>
      <c r="Y7614">
        <v>310.46663747455398</v>
      </c>
      <c r="Z7614">
        <v>332.75086396559834</v>
      </c>
      <c r="AA7614">
        <v>0</v>
      </c>
      <c r="AB7614">
        <v>0</v>
      </c>
      <c r="AC7614">
        <v>0</v>
      </c>
      <c r="AD7614">
        <v>0</v>
      </c>
      <c r="AE7614">
        <f t="shared" si="118"/>
        <v>0</v>
      </c>
    </row>
    <row r="7615" spans="1:31" x14ac:dyDescent="0.35">
      <c r="A7615">
        <v>267.75</v>
      </c>
      <c r="B7615">
        <v>8.8514733309466997</v>
      </c>
      <c r="C7615">
        <v>315</v>
      </c>
      <c r="D7615">
        <v>8.1840073615627222</v>
      </c>
      <c r="E7615">
        <v>8</v>
      </c>
      <c r="F7615">
        <v>0.13165938026387122</v>
      </c>
      <c r="G7615">
        <v>266.29662055682019</v>
      </c>
      <c r="H7615">
        <v>273.23533531780777</v>
      </c>
      <c r="I7615">
        <v>260.04552617755212</v>
      </c>
      <c r="J7615">
        <v>269.48467869024688</v>
      </c>
      <c r="K7615">
        <v>263.35860619856425</v>
      </c>
      <c r="L7615">
        <v>255.66976011206447</v>
      </c>
      <c r="M7615">
        <v>284.67483803186832</v>
      </c>
      <c r="N7615">
        <v>269.23463491507619</v>
      </c>
      <c r="O7615">
        <v>0</v>
      </c>
      <c r="P7615">
        <v>0</v>
      </c>
      <c r="Q7615">
        <v>0</v>
      </c>
      <c r="R7615">
        <v>0</v>
      </c>
      <c r="S7615">
        <v>313.80405041943845</v>
      </c>
      <c r="T7615">
        <v>312.676300029922</v>
      </c>
      <c r="U7615">
        <v>302.16362483896563</v>
      </c>
      <c r="V7615">
        <v>311.11769126290852</v>
      </c>
      <c r="W7615">
        <v>322.05635116422496</v>
      </c>
      <c r="X7615">
        <v>321.75511688521226</v>
      </c>
      <c r="Y7615">
        <v>309.10038944322639</v>
      </c>
      <c r="Z7615">
        <v>327.32647595610172</v>
      </c>
      <c r="AA7615">
        <v>0</v>
      </c>
      <c r="AB7615">
        <v>0</v>
      </c>
      <c r="AC7615">
        <v>0</v>
      </c>
      <c r="AD7615">
        <v>0</v>
      </c>
      <c r="AE7615">
        <f t="shared" si="118"/>
        <v>0</v>
      </c>
    </row>
    <row r="7616" spans="1:31" x14ac:dyDescent="0.35">
      <c r="A7616">
        <v>267.75</v>
      </c>
      <c r="B7616">
        <v>8.8514733309466997</v>
      </c>
      <c r="C7616">
        <v>315</v>
      </c>
      <c r="D7616">
        <v>11.140905621897332</v>
      </c>
      <c r="E7616">
        <v>8</v>
      </c>
      <c r="F7616">
        <v>0.23620369477172568</v>
      </c>
      <c r="G7616">
        <v>266.29662055682019</v>
      </c>
      <c r="H7616">
        <v>273.23533531780777</v>
      </c>
      <c r="I7616">
        <v>260.04552617755212</v>
      </c>
      <c r="J7616">
        <v>269.48467869024688</v>
      </c>
      <c r="K7616">
        <v>263.35860619856425</v>
      </c>
      <c r="L7616">
        <v>255.66976011206447</v>
      </c>
      <c r="M7616">
        <v>284.67483803186832</v>
      </c>
      <c r="N7616">
        <v>269.23463491507619</v>
      </c>
      <c r="O7616">
        <v>0</v>
      </c>
      <c r="P7616">
        <v>0</v>
      </c>
      <c r="Q7616">
        <v>0</v>
      </c>
      <c r="R7616">
        <v>0</v>
      </c>
      <c r="S7616">
        <v>303.10174081112768</v>
      </c>
      <c r="T7616">
        <v>316.82428539939701</v>
      </c>
      <c r="U7616">
        <v>298.84708694245649</v>
      </c>
      <c r="V7616">
        <v>315.2604627498896</v>
      </c>
      <c r="W7616">
        <v>319.70067557108547</v>
      </c>
      <c r="X7616">
        <v>325.33889439800635</v>
      </c>
      <c r="Y7616">
        <v>308.75295615687639</v>
      </c>
      <c r="Z7616">
        <v>332.17389797116113</v>
      </c>
      <c r="AA7616">
        <v>0</v>
      </c>
      <c r="AB7616">
        <v>0</v>
      </c>
      <c r="AC7616">
        <v>0</v>
      </c>
      <c r="AD7616">
        <v>0</v>
      </c>
      <c r="AE7616">
        <f t="shared" si="118"/>
        <v>0</v>
      </c>
    </row>
    <row r="7617" spans="1:31" x14ac:dyDescent="0.35">
      <c r="A7617">
        <v>267.75</v>
      </c>
      <c r="B7617">
        <v>8.8514733309466997</v>
      </c>
      <c r="C7617">
        <v>315</v>
      </c>
      <c r="D7617">
        <v>12.275959684421455</v>
      </c>
      <c r="E7617">
        <v>8</v>
      </c>
      <c r="F7617">
        <v>0.23902310421181625</v>
      </c>
      <c r="G7617">
        <v>266.29662055682019</v>
      </c>
      <c r="H7617">
        <v>273.23533531780777</v>
      </c>
      <c r="I7617">
        <v>260.04552617755212</v>
      </c>
      <c r="J7617">
        <v>269.48467869024688</v>
      </c>
      <c r="K7617">
        <v>263.35860619856425</v>
      </c>
      <c r="L7617">
        <v>255.66976011206447</v>
      </c>
      <c r="M7617">
        <v>284.67483803186832</v>
      </c>
      <c r="N7617">
        <v>269.23463491507619</v>
      </c>
      <c r="O7617">
        <v>0</v>
      </c>
      <c r="P7617">
        <v>0</v>
      </c>
      <c r="Q7617">
        <v>0</v>
      </c>
      <c r="R7617">
        <v>0</v>
      </c>
      <c r="S7617">
        <v>301.94432445592241</v>
      </c>
      <c r="T7617">
        <v>316.17852682699578</v>
      </c>
      <c r="U7617">
        <v>298.15945265571742</v>
      </c>
      <c r="V7617">
        <v>317.01247699545479</v>
      </c>
      <c r="W7617">
        <v>329.74105579443659</v>
      </c>
      <c r="X7617">
        <v>311.05952536369239</v>
      </c>
      <c r="Y7617">
        <v>312.08733401313964</v>
      </c>
      <c r="Z7617">
        <v>333.81730389464082</v>
      </c>
      <c r="AA7617">
        <v>0</v>
      </c>
      <c r="AB7617">
        <v>0</v>
      </c>
      <c r="AC7617">
        <v>0</v>
      </c>
      <c r="AD7617">
        <v>0</v>
      </c>
      <c r="AE7617">
        <f t="shared" si="118"/>
        <v>0</v>
      </c>
    </row>
    <row r="7618" spans="1:31" x14ac:dyDescent="0.35">
      <c r="A7618">
        <v>267.75</v>
      </c>
      <c r="B7618">
        <v>8.8514733309466997</v>
      </c>
      <c r="C7618">
        <v>315</v>
      </c>
      <c r="D7618">
        <v>8.9374206168853032</v>
      </c>
      <c r="E7618">
        <v>8</v>
      </c>
      <c r="F7618">
        <v>0.14010488111885941</v>
      </c>
      <c r="G7618">
        <v>266.29662055682019</v>
      </c>
      <c r="H7618">
        <v>273.23533531780777</v>
      </c>
      <c r="I7618">
        <v>260.04552617755212</v>
      </c>
      <c r="J7618">
        <v>269.48467869024688</v>
      </c>
      <c r="K7618">
        <v>263.35860619856425</v>
      </c>
      <c r="L7618">
        <v>255.66976011206447</v>
      </c>
      <c r="M7618">
        <v>284.67483803186832</v>
      </c>
      <c r="N7618">
        <v>269.23463491507619</v>
      </c>
      <c r="O7618">
        <v>0</v>
      </c>
      <c r="P7618">
        <v>0</v>
      </c>
      <c r="Q7618">
        <v>0</v>
      </c>
      <c r="R7618">
        <v>0</v>
      </c>
      <c r="S7618">
        <v>307.04946481227165</v>
      </c>
      <c r="T7618">
        <v>319.76068524533559</v>
      </c>
      <c r="U7618">
        <v>302.14228170489446</v>
      </c>
      <c r="V7618">
        <v>320.45949074220249</v>
      </c>
      <c r="W7618">
        <v>313.1517022279408</v>
      </c>
      <c r="X7618">
        <v>313.3201087267089</v>
      </c>
      <c r="Y7618">
        <v>312.77730387803854</v>
      </c>
      <c r="Z7618">
        <v>331.33896266260729</v>
      </c>
      <c r="AA7618">
        <v>0</v>
      </c>
      <c r="AB7618">
        <v>0</v>
      </c>
      <c r="AC7618">
        <v>0</v>
      </c>
      <c r="AD7618">
        <v>0</v>
      </c>
      <c r="AE7618">
        <f t="shared" si="118"/>
        <v>0</v>
      </c>
    </row>
    <row r="7619" spans="1:31" x14ac:dyDescent="0.35">
      <c r="A7619">
        <v>267.75</v>
      </c>
      <c r="B7619">
        <v>8.8514733309466997</v>
      </c>
      <c r="C7619">
        <v>315</v>
      </c>
      <c r="D7619">
        <v>14.638374840282633</v>
      </c>
      <c r="E7619">
        <v>8</v>
      </c>
      <c r="F7619">
        <v>0.25422910242744279</v>
      </c>
      <c r="G7619">
        <v>266.29662055682019</v>
      </c>
      <c r="H7619">
        <v>273.23533531780777</v>
      </c>
      <c r="I7619">
        <v>260.04552617755212</v>
      </c>
      <c r="J7619">
        <v>269.48467869024688</v>
      </c>
      <c r="K7619">
        <v>263.35860619856425</v>
      </c>
      <c r="L7619">
        <v>255.66976011206447</v>
      </c>
      <c r="M7619">
        <v>284.67483803186832</v>
      </c>
      <c r="N7619">
        <v>269.23463491507619</v>
      </c>
      <c r="O7619">
        <v>0</v>
      </c>
      <c r="P7619">
        <v>0</v>
      </c>
      <c r="Q7619">
        <v>0</v>
      </c>
      <c r="R7619">
        <v>0</v>
      </c>
      <c r="S7619">
        <v>292.55905386711248</v>
      </c>
      <c r="T7619">
        <v>313.81543048437544</v>
      </c>
      <c r="U7619">
        <v>302.04586120798677</v>
      </c>
      <c r="V7619">
        <v>313.44436248484942</v>
      </c>
      <c r="W7619">
        <v>319.0415652551975</v>
      </c>
      <c r="X7619">
        <v>338.2634036980412</v>
      </c>
      <c r="Y7619">
        <v>310.20298768620898</v>
      </c>
      <c r="Z7619">
        <v>330.62733531622797</v>
      </c>
      <c r="AA7619">
        <v>0</v>
      </c>
      <c r="AB7619">
        <v>0</v>
      </c>
      <c r="AC7619">
        <v>0</v>
      </c>
      <c r="AD7619">
        <v>0</v>
      </c>
      <c r="AE7619">
        <f t="shared" ref="AE7619:AE7682" si="119">IF(F7619 &gt;= 0.3, 1, 0)</f>
        <v>0</v>
      </c>
    </row>
    <row r="7620" spans="1:31" x14ac:dyDescent="0.35">
      <c r="A7620">
        <v>267.75</v>
      </c>
      <c r="B7620">
        <v>8.8514733309466997</v>
      </c>
      <c r="C7620">
        <v>315</v>
      </c>
      <c r="D7620">
        <v>17.839643136641772</v>
      </c>
      <c r="E7620">
        <v>8</v>
      </c>
      <c r="F7620">
        <v>0.2558725523617903</v>
      </c>
      <c r="G7620">
        <v>266.29662055682019</v>
      </c>
      <c r="H7620">
        <v>273.23533531780777</v>
      </c>
      <c r="I7620">
        <v>260.04552617755212</v>
      </c>
      <c r="J7620">
        <v>269.48467869024688</v>
      </c>
      <c r="K7620">
        <v>263.35860619856425</v>
      </c>
      <c r="L7620">
        <v>255.66976011206447</v>
      </c>
      <c r="M7620">
        <v>284.67483803186832</v>
      </c>
      <c r="N7620">
        <v>269.23463491507619</v>
      </c>
      <c r="O7620">
        <v>0</v>
      </c>
      <c r="P7620">
        <v>0</v>
      </c>
      <c r="Q7620">
        <v>0</v>
      </c>
      <c r="R7620">
        <v>0</v>
      </c>
      <c r="S7620">
        <v>279.72321966810142</v>
      </c>
      <c r="T7620">
        <v>322.11749446935016</v>
      </c>
      <c r="U7620">
        <v>302.65484259324188</v>
      </c>
      <c r="V7620">
        <v>320.21320767250944</v>
      </c>
      <c r="W7620">
        <v>317.49162928188923</v>
      </c>
      <c r="X7620">
        <v>332.89914385363471</v>
      </c>
      <c r="Y7620">
        <v>309.89076848322713</v>
      </c>
      <c r="Z7620">
        <v>335.00969397804585</v>
      </c>
      <c r="AA7620">
        <v>0</v>
      </c>
      <c r="AB7620">
        <v>0</v>
      </c>
      <c r="AC7620">
        <v>0</v>
      </c>
      <c r="AD7620">
        <v>0</v>
      </c>
      <c r="AE7620">
        <f t="shared" si="119"/>
        <v>0</v>
      </c>
    </row>
    <row r="7621" spans="1:31" x14ac:dyDescent="0.35">
      <c r="A7621">
        <v>267.75</v>
      </c>
      <c r="B7621">
        <v>8.8514733309466997</v>
      </c>
      <c r="C7621">
        <v>315</v>
      </c>
      <c r="D7621">
        <v>11.113157539501151</v>
      </c>
      <c r="E7621">
        <v>8</v>
      </c>
      <c r="F7621">
        <v>0.23276731517796959</v>
      </c>
      <c r="G7621">
        <v>266.29662055682019</v>
      </c>
      <c r="H7621">
        <v>273.23533531780777</v>
      </c>
      <c r="I7621">
        <v>260.04552617755212</v>
      </c>
      <c r="J7621">
        <v>269.48467869024688</v>
      </c>
      <c r="K7621">
        <v>263.35860619856425</v>
      </c>
      <c r="L7621">
        <v>255.66976011206447</v>
      </c>
      <c r="M7621">
        <v>284.67483803186832</v>
      </c>
      <c r="N7621">
        <v>269.23463491507619</v>
      </c>
      <c r="O7621">
        <v>0</v>
      </c>
      <c r="P7621">
        <v>0</v>
      </c>
      <c r="Q7621">
        <v>0</v>
      </c>
      <c r="R7621">
        <v>0</v>
      </c>
      <c r="S7621">
        <v>294.43693490001812</v>
      </c>
      <c r="T7621">
        <v>320.40176733713514</v>
      </c>
      <c r="U7621">
        <v>309.81537180942405</v>
      </c>
      <c r="V7621">
        <v>318.22421530316052</v>
      </c>
      <c r="W7621">
        <v>315.11491739949594</v>
      </c>
      <c r="X7621">
        <v>324.1102417095679</v>
      </c>
      <c r="Y7621">
        <v>307.52387753959255</v>
      </c>
      <c r="Z7621">
        <v>330.3726740016059</v>
      </c>
      <c r="AA7621">
        <v>0</v>
      </c>
      <c r="AB7621">
        <v>0</v>
      </c>
      <c r="AC7621">
        <v>0</v>
      </c>
      <c r="AD7621">
        <v>0</v>
      </c>
      <c r="AE7621">
        <f t="shared" si="119"/>
        <v>0</v>
      </c>
    </row>
    <row r="7622" spans="1:31" x14ac:dyDescent="0.35">
      <c r="A7622">
        <v>267.75</v>
      </c>
      <c r="B7622">
        <v>8.8514733309466997</v>
      </c>
      <c r="C7622">
        <v>315</v>
      </c>
      <c r="D7622">
        <v>9.7681855222771627</v>
      </c>
      <c r="E7622">
        <v>8</v>
      </c>
      <c r="F7622">
        <v>0.23874182587595569</v>
      </c>
      <c r="G7622">
        <v>266.29662055682019</v>
      </c>
      <c r="H7622">
        <v>273.23533531780777</v>
      </c>
      <c r="I7622">
        <v>260.04552617755212</v>
      </c>
      <c r="J7622">
        <v>269.48467869024688</v>
      </c>
      <c r="K7622">
        <v>263.35860619856425</v>
      </c>
      <c r="L7622">
        <v>255.66976011206447</v>
      </c>
      <c r="M7622">
        <v>284.67483803186832</v>
      </c>
      <c r="N7622">
        <v>269.23463491507619</v>
      </c>
      <c r="O7622">
        <v>0</v>
      </c>
      <c r="P7622">
        <v>0</v>
      </c>
      <c r="Q7622">
        <v>0</v>
      </c>
      <c r="R7622">
        <v>0</v>
      </c>
      <c r="S7622">
        <v>301.74400731095193</v>
      </c>
      <c r="T7622">
        <v>317.12432523597829</v>
      </c>
      <c r="U7622">
        <v>306.04466874716047</v>
      </c>
      <c r="V7622">
        <v>314.51050875906503</v>
      </c>
      <c r="W7622">
        <v>316.18422114915927</v>
      </c>
      <c r="X7622">
        <v>324.68703723848455</v>
      </c>
      <c r="Y7622">
        <v>308.34362691477605</v>
      </c>
      <c r="Z7622">
        <v>331.36160464442389</v>
      </c>
      <c r="AA7622">
        <v>0</v>
      </c>
      <c r="AB7622">
        <v>0</v>
      </c>
      <c r="AC7622">
        <v>0</v>
      </c>
      <c r="AD7622">
        <v>0</v>
      </c>
      <c r="AE7622">
        <f t="shared" si="119"/>
        <v>0</v>
      </c>
    </row>
    <row r="7623" spans="1:31" x14ac:dyDescent="0.35">
      <c r="A7623">
        <v>267.75</v>
      </c>
      <c r="B7623">
        <v>8.8514733309466997</v>
      </c>
      <c r="C7623">
        <v>315</v>
      </c>
      <c r="D7623">
        <v>8.910160811450071</v>
      </c>
      <c r="E7623">
        <v>8</v>
      </c>
      <c r="F7623">
        <v>0.13619977110721967</v>
      </c>
      <c r="G7623">
        <v>266.29662055682019</v>
      </c>
      <c r="H7623">
        <v>273.23533531780777</v>
      </c>
      <c r="I7623">
        <v>260.04552617755212</v>
      </c>
      <c r="J7623">
        <v>269.48467869024688</v>
      </c>
      <c r="K7623">
        <v>263.35860619856425</v>
      </c>
      <c r="L7623">
        <v>255.66976011206447</v>
      </c>
      <c r="M7623">
        <v>284.67483803186832</v>
      </c>
      <c r="N7623">
        <v>269.23463491507619</v>
      </c>
      <c r="O7623">
        <v>0</v>
      </c>
      <c r="P7623">
        <v>0</v>
      </c>
      <c r="Q7623">
        <v>0</v>
      </c>
      <c r="R7623">
        <v>0</v>
      </c>
      <c r="S7623">
        <v>305.50999210222602</v>
      </c>
      <c r="T7623">
        <v>319.26304178046263</v>
      </c>
      <c r="U7623">
        <v>310.32169062244509</v>
      </c>
      <c r="V7623">
        <v>319.9513836179425</v>
      </c>
      <c r="W7623">
        <v>312.02246548927104</v>
      </c>
      <c r="X7623">
        <v>315.78141900102622</v>
      </c>
      <c r="Y7623">
        <v>305.04609804497619</v>
      </c>
      <c r="Z7623">
        <v>332.10390934165054</v>
      </c>
      <c r="AA7623">
        <v>0</v>
      </c>
      <c r="AB7623">
        <v>0</v>
      </c>
      <c r="AC7623">
        <v>0</v>
      </c>
      <c r="AD7623">
        <v>0</v>
      </c>
      <c r="AE7623">
        <f t="shared" si="119"/>
        <v>0</v>
      </c>
    </row>
    <row r="7624" spans="1:31" x14ac:dyDescent="0.35">
      <c r="A7624">
        <v>267.75</v>
      </c>
      <c r="B7624">
        <v>8.8514733309466997</v>
      </c>
      <c r="C7624">
        <v>315</v>
      </c>
      <c r="D7624">
        <v>10.340863875096206</v>
      </c>
      <c r="E7624">
        <v>8</v>
      </c>
      <c r="F7624">
        <v>0.25516309778929269</v>
      </c>
      <c r="G7624">
        <v>266.29662055682019</v>
      </c>
      <c r="H7624">
        <v>273.23533531780777</v>
      </c>
      <c r="I7624">
        <v>260.04552617755212</v>
      </c>
      <c r="J7624">
        <v>269.48467869024688</v>
      </c>
      <c r="K7624">
        <v>263.35860619856425</v>
      </c>
      <c r="L7624">
        <v>255.66976011206447</v>
      </c>
      <c r="M7624">
        <v>284.67483803186832</v>
      </c>
      <c r="N7624">
        <v>269.23463491507619</v>
      </c>
      <c r="O7624">
        <v>0</v>
      </c>
      <c r="P7624">
        <v>0</v>
      </c>
      <c r="Q7624">
        <v>0</v>
      </c>
      <c r="R7624">
        <v>0</v>
      </c>
      <c r="S7624">
        <v>314.29913783738147</v>
      </c>
      <c r="T7624">
        <v>317.81569073001191</v>
      </c>
      <c r="U7624">
        <v>293.38171165172082</v>
      </c>
      <c r="V7624">
        <v>314.08010722155723</v>
      </c>
      <c r="W7624">
        <v>318.29111606894082</v>
      </c>
      <c r="X7624">
        <v>323.56129125128342</v>
      </c>
      <c r="Y7624">
        <v>310.5946544797784</v>
      </c>
      <c r="Z7624">
        <v>327.97629075932599</v>
      </c>
      <c r="AA7624">
        <v>0</v>
      </c>
      <c r="AB7624">
        <v>0</v>
      </c>
      <c r="AC7624">
        <v>0</v>
      </c>
      <c r="AD7624">
        <v>0</v>
      </c>
      <c r="AE7624">
        <f t="shared" si="119"/>
        <v>0</v>
      </c>
    </row>
    <row r="7625" spans="1:31" x14ac:dyDescent="0.35">
      <c r="A7625">
        <v>267.75</v>
      </c>
      <c r="B7625">
        <v>8.8514733309466997</v>
      </c>
      <c r="C7625">
        <v>315</v>
      </c>
      <c r="D7625">
        <v>18.408416174675093</v>
      </c>
      <c r="E7625">
        <v>8</v>
      </c>
      <c r="F7625">
        <v>0.23282465692457824</v>
      </c>
      <c r="G7625">
        <v>266.29662055682019</v>
      </c>
      <c r="H7625">
        <v>273.23533531780777</v>
      </c>
      <c r="I7625">
        <v>260.04552617755212</v>
      </c>
      <c r="J7625">
        <v>269.48467869024688</v>
      </c>
      <c r="K7625">
        <v>263.35860619856425</v>
      </c>
      <c r="L7625">
        <v>255.66976011206447</v>
      </c>
      <c r="M7625">
        <v>284.67483803186832</v>
      </c>
      <c r="N7625">
        <v>269.23463491507619</v>
      </c>
      <c r="O7625">
        <v>0</v>
      </c>
      <c r="P7625">
        <v>0</v>
      </c>
      <c r="Q7625">
        <v>0</v>
      </c>
      <c r="R7625">
        <v>0</v>
      </c>
      <c r="S7625">
        <v>275.11690865162416</v>
      </c>
      <c r="T7625">
        <v>318.92648664159856</v>
      </c>
      <c r="U7625">
        <v>308.4813267375273</v>
      </c>
      <c r="V7625">
        <v>317.28240774374996</v>
      </c>
      <c r="W7625">
        <v>332.7592913072001</v>
      </c>
      <c r="X7625">
        <v>324.46765482899104</v>
      </c>
      <c r="Y7625">
        <v>310.77732722182969</v>
      </c>
      <c r="Z7625">
        <v>332.18859686747919</v>
      </c>
      <c r="AA7625">
        <v>0</v>
      </c>
      <c r="AB7625">
        <v>0</v>
      </c>
      <c r="AC7625">
        <v>0</v>
      </c>
      <c r="AD7625">
        <v>0</v>
      </c>
      <c r="AE7625">
        <f t="shared" si="119"/>
        <v>0</v>
      </c>
    </row>
    <row r="7626" spans="1:31" x14ac:dyDescent="0.35">
      <c r="A7626">
        <v>267.75</v>
      </c>
      <c r="B7626">
        <v>8.8514733309466997</v>
      </c>
      <c r="C7626">
        <v>315</v>
      </c>
      <c r="D7626">
        <v>13.237823625490948</v>
      </c>
      <c r="E7626">
        <v>8</v>
      </c>
      <c r="F7626">
        <v>0.2562887430040145</v>
      </c>
      <c r="G7626">
        <v>266.29662055682019</v>
      </c>
      <c r="H7626">
        <v>273.23533531780777</v>
      </c>
      <c r="I7626">
        <v>260.04552617755212</v>
      </c>
      <c r="J7626">
        <v>269.48467869024688</v>
      </c>
      <c r="K7626">
        <v>263.35860619856425</v>
      </c>
      <c r="L7626">
        <v>255.66976011206447</v>
      </c>
      <c r="M7626">
        <v>284.67483803186832</v>
      </c>
      <c r="N7626">
        <v>269.23463491507619</v>
      </c>
      <c r="O7626">
        <v>0</v>
      </c>
      <c r="P7626">
        <v>0</v>
      </c>
      <c r="Q7626">
        <v>0</v>
      </c>
      <c r="R7626">
        <v>0</v>
      </c>
      <c r="S7626">
        <v>289.50427430014798</v>
      </c>
      <c r="T7626">
        <v>320.05793483879779</v>
      </c>
      <c r="U7626">
        <v>306.23271446261742</v>
      </c>
      <c r="V7626">
        <v>318.35374513102698</v>
      </c>
      <c r="W7626">
        <v>320.18204247230426</v>
      </c>
      <c r="X7626">
        <v>327.56036227948289</v>
      </c>
      <c r="Y7626">
        <v>307.97613813419196</v>
      </c>
      <c r="Z7626">
        <v>330.13278838143077</v>
      </c>
      <c r="AA7626">
        <v>0</v>
      </c>
      <c r="AB7626">
        <v>0</v>
      </c>
      <c r="AC7626">
        <v>0</v>
      </c>
      <c r="AD7626">
        <v>0</v>
      </c>
      <c r="AE7626">
        <f t="shared" si="119"/>
        <v>0</v>
      </c>
    </row>
    <row r="7627" spans="1:31" x14ac:dyDescent="0.35">
      <c r="A7627">
        <v>267.75</v>
      </c>
      <c r="B7627">
        <v>8.8514733309466997</v>
      </c>
      <c r="C7627">
        <v>315</v>
      </c>
      <c r="D7627">
        <v>11.347488796692367</v>
      </c>
      <c r="E7627">
        <v>8</v>
      </c>
      <c r="F7627">
        <v>0.12578637744123039</v>
      </c>
      <c r="G7627">
        <v>266.29662055682019</v>
      </c>
      <c r="H7627">
        <v>273.23533531780777</v>
      </c>
      <c r="I7627">
        <v>260.04552617755212</v>
      </c>
      <c r="J7627">
        <v>269.48467869024688</v>
      </c>
      <c r="K7627">
        <v>263.35860619856425</v>
      </c>
      <c r="L7627">
        <v>255.66976011206447</v>
      </c>
      <c r="M7627">
        <v>284.67483803186832</v>
      </c>
      <c r="N7627">
        <v>269.23463491507619</v>
      </c>
      <c r="O7627">
        <v>0</v>
      </c>
      <c r="P7627">
        <v>0</v>
      </c>
      <c r="Q7627">
        <v>0</v>
      </c>
      <c r="R7627">
        <v>0</v>
      </c>
      <c r="S7627">
        <v>329.30207783751723</v>
      </c>
      <c r="T7627">
        <v>315.77423690653359</v>
      </c>
      <c r="U7627">
        <v>300.77519450221547</v>
      </c>
      <c r="V7627">
        <v>313.32797782700464</v>
      </c>
      <c r="W7627">
        <v>322.47153754763752</v>
      </c>
      <c r="X7627">
        <v>298.89795915998127</v>
      </c>
      <c r="Y7627">
        <v>311.62277879294641</v>
      </c>
      <c r="Z7627">
        <v>327.82823742616347</v>
      </c>
      <c r="AA7627">
        <v>0</v>
      </c>
      <c r="AB7627">
        <v>0</v>
      </c>
      <c r="AC7627">
        <v>0</v>
      </c>
      <c r="AD7627">
        <v>0</v>
      </c>
      <c r="AE7627">
        <f t="shared" si="119"/>
        <v>0</v>
      </c>
    </row>
    <row r="7628" spans="1:31" x14ac:dyDescent="0.35">
      <c r="A7628">
        <v>267.75</v>
      </c>
      <c r="B7628">
        <v>8.8514733309466997</v>
      </c>
      <c r="C7628">
        <v>315</v>
      </c>
      <c r="D7628">
        <v>8.9657691004633993</v>
      </c>
      <c r="E7628">
        <v>8</v>
      </c>
      <c r="F7628">
        <v>0.14290118554014261</v>
      </c>
      <c r="G7628">
        <v>266.29662055682019</v>
      </c>
      <c r="H7628">
        <v>273.23533531780777</v>
      </c>
      <c r="I7628">
        <v>260.04552617755212</v>
      </c>
      <c r="J7628">
        <v>269.48467869024688</v>
      </c>
      <c r="K7628">
        <v>263.35860619856425</v>
      </c>
      <c r="L7628">
        <v>255.66976011206447</v>
      </c>
      <c r="M7628">
        <v>284.67483803186832</v>
      </c>
      <c r="N7628">
        <v>269.23463491507619</v>
      </c>
      <c r="O7628">
        <v>0</v>
      </c>
      <c r="P7628">
        <v>0</v>
      </c>
      <c r="Q7628">
        <v>0</v>
      </c>
      <c r="R7628">
        <v>0</v>
      </c>
      <c r="S7628">
        <v>314.91483219283703</v>
      </c>
      <c r="T7628">
        <v>316.42763905456292</v>
      </c>
      <c r="U7628">
        <v>301.15470882910364</v>
      </c>
      <c r="V7628">
        <v>313.96771109828597</v>
      </c>
      <c r="W7628">
        <v>327.29564168794093</v>
      </c>
      <c r="X7628">
        <v>310.1704632196483</v>
      </c>
      <c r="Y7628">
        <v>308.68120414938193</v>
      </c>
      <c r="Z7628">
        <v>327.38779976823923</v>
      </c>
      <c r="AA7628">
        <v>0</v>
      </c>
      <c r="AB7628">
        <v>0</v>
      </c>
      <c r="AC7628">
        <v>0</v>
      </c>
      <c r="AD7628">
        <v>0</v>
      </c>
      <c r="AE7628">
        <f t="shared" si="119"/>
        <v>0</v>
      </c>
    </row>
    <row r="7629" spans="1:31" x14ac:dyDescent="0.35">
      <c r="A7629">
        <v>267.75</v>
      </c>
      <c r="B7629">
        <v>8.8514733309466997</v>
      </c>
      <c r="C7629">
        <v>315</v>
      </c>
      <c r="D7629">
        <v>7.4044428230371917</v>
      </c>
      <c r="E7629">
        <v>8</v>
      </c>
      <c r="F7629">
        <v>0.23083402683019608</v>
      </c>
      <c r="G7629">
        <v>266.29662055682019</v>
      </c>
      <c r="H7629">
        <v>273.23533531780777</v>
      </c>
      <c r="I7629">
        <v>260.04552617755212</v>
      </c>
      <c r="J7629">
        <v>269.48467869024688</v>
      </c>
      <c r="K7629">
        <v>263.35860619856425</v>
      </c>
      <c r="L7629">
        <v>255.66976011206447</v>
      </c>
      <c r="M7629">
        <v>284.67483803186832</v>
      </c>
      <c r="N7629">
        <v>269.23463491507619</v>
      </c>
      <c r="O7629">
        <v>0</v>
      </c>
      <c r="P7629">
        <v>0</v>
      </c>
      <c r="Q7629">
        <v>0</v>
      </c>
      <c r="R7629">
        <v>0</v>
      </c>
      <c r="S7629">
        <v>318.42679656503822</v>
      </c>
      <c r="T7629">
        <v>309.96869676379157</v>
      </c>
      <c r="U7629">
        <v>312.13606148249272</v>
      </c>
      <c r="V7629">
        <v>311.48153654599446</v>
      </c>
      <c r="W7629">
        <v>322.3947481486768</v>
      </c>
      <c r="X7629">
        <v>318.54448749527029</v>
      </c>
      <c r="Y7629">
        <v>302.24248175741366</v>
      </c>
      <c r="Z7629">
        <v>324.8051912413224</v>
      </c>
      <c r="AA7629">
        <v>0</v>
      </c>
      <c r="AB7629">
        <v>0</v>
      </c>
      <c r="AC7629">
        <v>0</v>
      </c>
      <c r="AD7629">
        <v>0</v>
      </c>
      <c r="AE7629">
        <f t="shared" si="119"/>
        <v>0</v>
      </c>
    </row>
    <row r="7630" spans="1:31" x14ac:dyDescent="0.35">
      <c r="A7630">
        <v>267.75</v>
      </c>
      <c r="B7630">
        <v>8.8514733309466997</v>
      </c>
      <c r="C7630">
        <v>315</v>
      </c>
      <c r="D7630">
        <v>12.23012481561171</v>
      </c>
      <c r="E7630">
        <v>8</v>
      </c>
      <c r="F7630">
        <v>0.25914871356753977</v>
      </c>
      <c r="G7630">
        <v>266.29662055682019</v>
      </c>
      <c r="H7630">
        <v>273.23533531780777</v>
      </c>
      <c r="I7630">
        <v>260.04552617755212</v>
      </c>
      <c r="J7630">
        <v>269.48467869024688</v>
      </c>
      <c r="K7630">
        <v>263.35860619856425</v>
      </c>
      <c r="L7630">
        <v>255.66976011206447</v>
      </c>
      <c r="M7630">
        <v>284.67483803186832</v>
      </c>
      <c r="N7630">
        <v>269.23463491507619</v>
      </c>
      <c r="O7630">
        <v>0</v>
      </c>
      <c r="P7630">
        <v>0</v>
      </c>
      <c r="Q7630">
        <v>0</v>
      </c>
      <c r="R7630">
        <v>0</v>
      </c>
      <c r="S7630">
        <v>295.28555459423251</v>
      </c>
      <c r="T7630">
        <v>315.16154254654799</v>
      </c>
      <c r="U7630">
        <v>310.64234063448879</v>
      </c>
      <c r="V7630">
        <v>313.50339751223669</v>
      </c>
      <c r="W7630">
        <v>323.71804321470125</v>
      </c>
      <c r="X7630">
        <v>329.63932430713589</v>
      </c>
      <c r="Y7630">
        <v>302.89664137454253</v>
      </c>
      <c r="Z7630">
        <v>329.15315581611452</v>
      </c>
      <c r="AA7630">
        <v>0</v>
      </c>
      <c r="AB7630">
        <v>0</v>
      </c>
      <c r="AC7630">
        <v>0</v>
      </c>
      <c r="AD7630">
        <v>0</v>
      </c>
      <c r="AE7630">
        <f t="shared" si="119"/>
        <v>0</v>
      </c>
    </row>
    <row r="7631" spans="1:31" x14ac:dyDescent="0.35">
      <c r="A7631">
        <v>267.75</v>
      </c>
      <c r="B7631">
        <v>8.8514733309466997</v>
      </c>
      <c r="C7631">
        <v>315</v>
      </c>
      <c r="D7631">
        <v>12.715552588550972</v>
      </c>
      <c r="E7631">
        <v>8</v>
      </c>
      <c r="F7631">
        <v>0.24594071441259571</v>
      </c>
      <c r="G7631">
        <v>266.29662055682019</v>
      </c>
      <c r="H7631">
        <v>273.23533531780777</v>
      </c>
      <c r="I7631">
        <v>260.04552617755212</v>
      </c>
      <c r="J7631">
        <v>269.48467869024688</v>
      </c>
      <c r="K7631">
        <v>263.35860619856425</v>
      </c>
      <c r="L7631">
        <v>255.66976011206447</v>
      </c>
      <c r="M7631">
        <v>284.67483803186832</v>
      </c>
      <c r="N7631">
        <v>269.23463491507619</v>
      </c>
      <c r="O7631">
        <v>0</v>
      </c>
      <c r="P7631">
        <v>0</v>
      </c>
      <c r="Q7631">
        <v>0</v>
      </c>
      <c r="R7631">
        <v>0</v>
      </c>
      <c r="S7631">
        <v>307.67074033496192</v>
      </c>
      <c r="T7631">
        <v>318.39584529123607</v>
      </c>
      <c r="U7631">
        <v>289.87704876435373</v>
      </c>
      <c r="V7631">
        <v>317.38356893821424</v>
      </c>
      <c r="W7631">
        <v>325.57395278869882</v>
      </c>
      <c r="X7631">
        <v>319.72972627250044</v>
      </c>
      <c r="Y7631">
        <v>309.93988930176664</v>
      </c>
      <c r="Z7631">
        <v>331.42922830826831</v>
      </c>
      <c r="AA7631">
        <v>0</v>
      </c>
      <c r="AB7631">
        <v>0</v>
      </c>
      <c r="AC7631">
        <v>0</v>
      </c>
      <c r="AD7631">
        <v>0</v>
      </c>
      <c r="AE7631">
        <f t="shared" si="119"/>
        <v>0</v>
      </c>
    </row>
    <row r="7632" spans="1:31" x14ac:dyDescent="0.35">
      <c r="A7632">
        <v>267.75</v>
      </c>
      <c r="B7632">
        <v>8.8514733309466997</v>
      </c>
      <c r="C7632">
        <v>315</v>
      </c>
      <c r="D7632">
        <v>9.5126779821309242</v>
      </c>
      <c r="E7632">
        <v>8</v>
      </c>
      <c r="F7632">
        <v>0.25748985180145129</v>
      </c>
      <c r="G7632">
        <v>266.29662055682019</v>
      </c>
      <c r="H7632">
        <v>273.23533531780777</v>
      </c>
      <c r="I7632">
        <v>260.04552617755212</v>
      </c>
      <c r="J7632">
        <v>269.48467869024688</v>
      </c>
      <c r="K7632">
        <v>263.35860619856425</v>
      </c>
      <c r="L7632">
        <v>255.66976011206447</v>
      </c>
      <c r="M7632">
        <v>284.67483803186832</v>
      </c>
      <c r="N7632">
        <v>269.23463491507619</v>
      </c>
      <c r="O7632">
        <v>0</v>
      </c>
      <c r="P7632">
        <v>0</v>
      </c>
      <c r="Q7632">
        <v>0</v>
      </c>
      <c r="R7632">
        <v>0</v>
      </c>
      <c r="S7632">
        <v>319.30680963057233</v>
      </c>
      <c r="T7632">
        <v>312.11685935447093</v>
      </c>
      <c r="U7632">
        <v>304.00599931089681</v>
      </c>
      <c r="V7632">
        <v>308.0204979976088</v>
      </c>
      <c r="W7632">
        <v>322.76931538111864</v>
      </c>
      <c r="X7632">
        <v>328.30644648030977</v>
      </c>
      <c r="Y7632">
        <v>303.00747026015756</v>
      </c>
      <c r="Z7632">
        <v>322.46660158486526</v>
      </c>
      <c r="AA7632">
        <v>0</v>
      </c>
      <c r="AB7632">
        <v>0</v>
      </c>
      <c r="AC7632">
        <v>0</v>
      </c>
      <c r="AD7632">
        <v>0</v>
      </c>
      <c r="AE7632">
        <f t="shared" si="119"/>
        <v>0</v>
      </c>
    </row>
    <row r="7633" spans="1:31" x14ac:dyDescent="0.35">
      <c r="A7633">
        <v>267.75</v>
      </c>
      <c r="B7633">
        <v>8.8514733309466997</v>
      </c>
      <c r="C7633">
        <v>315</v>
      </c>
      <c r="D7633">
        <v>6.7767731844260712</v>
      </c>
      <c r="E7633">
        <v>8</v>
      </c>
      <c r="F7633">
        <v>0.10792348261392955</v>
      </c>
      <c r="G7633">
        <v>266.29662055682019</v>
      </c>
      <c r="H7633">
        <v>273.23533531780777</v>
      </c>
      <c r="I7633">
        <v>260.04552617755212</v>
      </c>
      <c r="J7633">
        <v>269.48467869024688</v>
      </c>
      <c r="K7633">
        <v>263.35860619856425</v>
      </c>
      <c r="L7633">
        <v>255.66976011206447</v>
      </c>
      <c r="M7633">
        <v>284.67483803186832</v>
      </c>
      <c r="N7633">
        <v>269.23463491507619</v>
      </c>
      <c r="O7633">
        <v>0</v>
      </c>
      <c r="P7633">
        <v>0</v>
      </c>
      <c r="Q7633">
        <v>0</v>
      </c>
      <c r="R7633">
        <v>0</v>
      </c>
      <c r="S7633">
        <v>316.5009210271445</v>
      </c>
      <c r="T7633">
        <v>314.51935332147463</v>
      </c>
      <c r="U7633">
        <v>306.99764660774156</v>
      </c>
      <c r="V7633">
        <v>311.81367302790102</v>
      </c>
      <c r="W7633">
        <v>311.93569400044305</v>
      </c>
      <c r="X7633">
        <v>321.72131556920237</v>
      </c>
      <c r="Y7633">
        <v>309.06240547979445</v>
      </c>
      <c r="Z7633">
        <v>327.44899096629837</v>
      </c>
      <c r="AA7633">
        <v>0</v>
      </c>
      <c r="AB7633">
        <v>0</v>
      </c>
      <c r="AC7633">
        <v>0</v>
      </c>
      <c r="AD7633">
        <v>0</v>
      </c>
      <c r="AE7633">
        <f t="shared" si="119"/>
        <v>0</v>
      </c>
    </row>
    <row r="7634" spans="1:31" x14ac:dyDescent="0.35">
      <c r="A7634">
        <v>267.75</v>
      </c>
      <c r="B7634">
        <v>8.8514733309466997</v>
      </c>
      <c r="C7634">
        <v>315</v>
      </c>
      <c r="D7634">
        <v>12.205158162640654</v>
      </c>
      <c r="E7634">
        <v>8</v>
      </c>
      <c r="F7634">
        <v>0.26032182252832997</v>
      </c>
      <c r="G7634">
        <v>266.29662055682019</v>
      </c>
      <c r="H7634">
        <v>273.23533531780777</v>
      </c>
      <c r="I7634">
        <v>260.04552617755212</v>
      </c>
      <c r="J7634">
        <v>269.48467869024688</v>
      </c>
      <c r="K7634">
        <v>263.35860619856425</v>
      </c>
      <c r="L7634">
        <v>255.66976011206447</v>
      </c>
      <c r="M7634">
        <v>284.67483803186832</v>
      </c>
      <c r="N7634">
        <v>269.23463491507619</v>
      </c>
      <c r="O7634">
        <v>0</v>
      </c>
      <c r="P7634">
        <v>0</v>
      </c>
      <c r="Q7634">
        <v>0</v>
      </c>
      <c r="R7634">
        <v>0</v>
      </c>
      <c r="S7634">
        <v>290.66058242122295</v>
      </c>
      <c r="T7634">
        <v>318.18838951951454</v>
      </c>
      <c r="U7634">
        <v>310.62242589275189</v>
      </c>
      <c r="V7634">
        <v>320.00712436170818</v>
      </c>
      <c r="W7634">
        <v>319.23114710027693</v>
      </c>
      <c r="X7634">
        <v>311.98245439984544</v>
      </c>
      <c r="Y7634">
        <v>315.100183805131</v>
      </c>
      <c r="Z7634">
        <v>334.20769249954873</v>
      </c>
      <c r="AA7634">
        <v>0</v>
      </c>
      <c r="AB7634">
        <v>0</v>
      </c>
      <c r="AC7634">
        <v>0</v>
      </c>
      <c r="AD7634">
        <v>0</v>
      </c>
      <c r="AE7634">
        <f t="shared" si="119"/>
        <v>0</v>
      </c>
    </row>
    <row r="7635" spans="1:31" x14ac:dyDescent="0.35">
      <c r="A7635">
        <v>267.75</v>
      </c>
      <c r="B7635">
        <v>8.8514733309466997</v>
      </c>
      <c r="C7635">
        <v>315</v>
      </c>
      <c r="D7635">
        <v>15.251316065549274</v>
      </c>
      <c r="E7635">
        <v>8</v>
      </c>
      <c r="F7635">
        <v>0.23202890364118131</v>
      </c>
      <c r="G7635">
        <v>266.29662055682019</v>
      </c>
      <c r="H7635">
        <v>273.23533531780777</v>
      </c>
      <c r="I7635">
        <v>260.04552617755212</v>
      </c>
      <c r="J7635">
        <v>269.48467869024688</v>
      </c>
      <c r="K7635">
        <v>263.35860619856425</v>
      </c>
      <c r="L7635">
        <v>255.66976011206447</v>
      </c>
      <c r="M7635">
        <v>284.67483803186832</v>
      </c>
      <c r="N7635">
        <v>269.23463491507619</v>
      </c>
      <c r="O7635">
        <v>0</v>
      </c>
      <c r="P7635">
        <v>0</v>
      </c>
      <c r="Q7635">
        <v>0</v>
      </c>
      <c r="R7635">
        <v>0</v>
      </c>
      <c r="S7635">
        <v>285.53416796444969</v>
      </c>
      <c r="T7635">
        <v>318.7797793183729</v>
      </c>
      <c r="U7635">
        <v>300.82513136646008</v>
      </c>
      <c r="V7635">
        <v>318.54416816128759</v>
      </c>
      <c r="W7635">
        <v>323.12747803253808</v>
      </c>
      <c r="X7635">
        <v>330.3276951722392</v>
      </c>
      <c r="Y7635">
        <v>312.8138237097757</v>
      </c>
      <c r="Z7635">
        <v>330.04775627487686</v>
      </c>
      <c r="AA7635">
        <v>0</v>
      </c>
      <c r="AB7635">
        <v>0</v>
      </c>
      <c r="AC7635">
        <v>0</v>
      </c>
      <c r="AD7635">
        <v>0</v>
      </c>
      <c r="AE7635">
        <f t="shared" si="119"/>
        <v>0</v>
      </c>
    </row>
    <row r="7636" spans="1:31" x14ac:dyDescent="0.35">
      <c r="A7636">
        <v>267.75</v>
      </c>
      <c r="B7636">
        <v>8.8514733309466997</v>
      </c>
      <c r="C7636">
        <v>315</v>
      </c>
      <c r="D7636">
        <v>6.3738431078890327</v>
      </c>
      <c r="E7636">
        <v>8</v>
      </c>
      <c r="F7636">
        <v>0.130696403163478</v>
      </c>
      <c r="G7636">
        <v>266.29662055682019</v>
      </c>
      <c r="H7636">
        <v>273.23533531780777</v>
      </c>
      <c r="I7636">
        <v>260.04552617755212</v>
      </c>
      <c r="J7636">
        <v>269.48467869024688</v>
      </c>
      <c r="K7636">
        <v>263.35860619856425</v>
      </c>
      <c r="L7636">
        <v>255.66976011206447</v>
      </c>
      <c r="M7636">
        <v>284.67483803186832</v>
      </c>
      <c r="N7636">
        <v>269.23463491507619</v>
      </c>
      <c r="O7636">
        <v>0</v>
      </c>
      <c r="P7636">
        <v>0</v>
      </c>
      <c r="Q7636">
        <v>0</v>
      </c>
      <c r="R7636">
        <v>0</v>
      </c>
      <c r="S7636">
        <v>314.96977389902833</v>
      </c>
      <c r="T7636">
        <v>314.20909931634975</v>
      </c>
      <c r="U7636">
        <v>313.46683535748951</v>
      </c>
      <c r="V7636">
        <v>310.64960898372607</v>
      </c>
      <c r="W7636">
        <v>323.59513971605622</v>
      </c>
      <c r="X7636">
        <v>311.26376375609976</v>
      </c>
      <c r="Y7636">
        <v>306.6239954543525</v>
      </c>
      <c r="Z7636">
        <v>325.2217835168978</v>
      </c>
      <c r="AA7636">
        <v>0</v>
      </c>
      <c r="AB7636">
        <v>0</v>
      </c>
      <c r="AC7636">
        <v>0</v>
      </c>
      <c r="AD7636">
        <v>0</v>
      </c>
      <c r="AE7636">
        <f t="shared" si="119"/>
        <v>0</v>
      </c>
    </row>
    <row r="7637" spans="1:31" x14ac:dyDescent="0.35">
      <c r="A7637">
        <v>267.75</v>
      </c>
      <c r="B7637">
        <v>8.8514733309466997</v>
      </c>
      <c r="C7637">
        <v>315</v>
      </c>
      <c r="D7637">
        <v>10.811581427301679</v>
      </c>
      <c r="E7637">
        <v>8</v>
      </c>
      <c r="F7637">
        <v>0.12503099620128028</v>
      </c>
      <c r="G7637">
        <v>266.29662055682019</v>
      </c>
      <c r="H7637">
        <v>273.23533531780777</v>
      </c>
      <c r="I7637">
        <v>260.04552617755212</v>
      </c>
      <c r="J7637">
        <v>269.48467869024688</v>
      </c>
      <c r="K7637">
        <v>263.35860619856425</v>
      </c>
      <c r="L7637">
        <v>255.66976011206447</v>
      </c>
      <c r="M7637">
        <v>284.67483803186832</v>
      </c>
      <c r="N7637">
        <v>269.23463491507619</v>
      </c>
      <c r="O7637">
        <v>0</v>
      </c>
      <c r="P7637">
        <v>0</v>
      </c>
      <c r="Q7637">
        <v>0</v>
      </c>
      <c r="R7637">
        <v>0</v>
      </c>
      <c r="S7637">
        <v>318.99249977874223</v>
      </c>
      <c r="T7637">
        <v>312.61769416705101</v>
      </c>
      <c r="U7637">
        <v>298.74887067858322</v>
      </c>
      <c r="V7637">
        <v>310.74610830432493</v>
      </c>
      <c r="W7637">
        <v>312.04951595176033</v>
      </c>
      <c r="X7637">
        <v>333.44927989931188</v>
      </c>
      <c r="Y7637">
        <v>307.76565821066737</v>
      </c>
      <c r="Z7637">
        <v>325.63037300955909</v>
      </c>
      <c r="AA7637">
        <v>0</v>
      </c>
      <c r="AB7637">
        <v>0</v>
      </c>
      <c r="AC7637">
        <v>0</v>
      </c>
      <c r="AD7637">
        <v>0</v>
      </c>
      <c r="AE7637">
        <f t="shared" si="119"/>
        <v>0</v>
      </c>
    </row>
    <row r="7638" spans="1:31" x14ac:dyDescent="0.35">
      <c r="A7638">
        <v>267.75</v>
      </c>
      <c r="B7638">
        <v>8.8514733309466997</v>
      </c>
      <c r="C7638">
        <v>315</v>
      </c>
      <c r="D7638">
        <v>9.1364535175731589</v>
      </c>
      <c r="E7638">
        <v>8</v>
      </c>
      <c r="F7638">
        <v>0.12620359099816572</v>
      </c>
      <c r="G7638">
        <v>266.29662055682019</v>
      </c>
      <c r="H7638">
        <v>273.23533531780777</v>
      </c>
      <c r="I7638">
        <v>260.04552617755212</v>
      </c>
      <c r="J7638">
        <v>269.48467869024688</v>
      </c>
      <c r="K7638">
        <v>263.35860619856425</v>
      </c>
      <c r="L7638">
        <v>255.66976011206447</v>
      </c>
      <c r="M7638">
        <v>284.67483803186832</v>
      </c>
      <c r="N7638">
        <v>269.23463491507619</v>
      </c>
      <c r="O7638">
        <v>0</v>
      </c>
      <c r="P7638">
        <v>0</v>
      </c>
      <c r="Q7638">
        <v>0</v>
      </c>
      <c r="R7638">
        <v>0</v>
      </c>
      <c r="S7638">
        <v>310.30667751544047</v>
      </c>
      <c r="T7638">
        <v>312.82662062332344</v>
      </c>
      <c r="U7638">
        <v>310.32219637773051</v>
      </c>
      <c r="V7638">
        <v>315.44047422237009</v>
      </c>
      <c r="W7638">
        <v>306.80955780192426</v>
      </c>
      <c r="X7638">
        <v>329.94789266517472</v>
      </c>
      <c r="Y7638">
        <v>306.32138869284341</v>
      </c>
      <c r="Z7638">
        <v>328.02519210119334</v>
      </c>
      <c r="AA7638">
        <v>0</v>
      </c>
      <c r="AB7638">
        <v>0</v>
      </c>
      <c r="AC7638">
        <v>0</v>
      </c>
      <c r="AD7638">
        <v>0</v>
      </c>
      <c r="AE7638">
        <f t="shared" si="119"/>
        <v>0</v>
      </c>
    </row>
    <row r="7639" spans="1:31" x14ac:dyDescent="0.35">
      <c r="A7639">
        <v>267.75</v>
      </c>
      <c r="B7639">
        <v>8.8514733309466997</v>
      </c>
      <c r="C7639">
        <v>315</v>
      </c>
      <c r="D7639">
        <v>9.7141247641065345</v>
      </c>
      <c r="E7639">
        <v>8</v>
      </c>
      <c r="F7639">
        <v>0.2595300610805405</v>
      </c>
      <c r="G7639">
        <v>266.29662055682019</v>
      </c>
      <c r="H7639">
        <v>273.23533531780777</v>
      </c>
      <c r="I7639">
        <v>260.04552617755212</v>
      </c>
      <c r="J7639">
        <v>269.48467869024688</v>
      </c>
      <c r="K7639">
        <v>263.35860619856425</v>
      </c>
      <c r="L7639">
        <v>255.66976011206447</v>
      </c>
      <c r="M7639">
        <v>284.67483803186832</v>
      </c>
      <c r="N7639">
        <v>269.23463491507619</v>
      </c>
      <c r="O7639">
        <v>0</v>
      </c>
      <c r="P7639">
        <v>0</v>
      </c>
      <c r="Q7639">
        <v>0</v>
      </c>
      <c r="R7639">
        <v>0</v>
      </c>
      <c r="S7639">
        <v>304.02450745291679</v>
      </c>
      <c r="T7639">
        <v>319.32890536456057</v>
      </c>
      <c r="U7639">
        <v>313.09586047600561</v>
      </c>
      <c r="V7639">
        <v>320.09682244581222</v>
      </c>
      <c r="W7639">
        <v>310.86452444024314</v>
      </c>
      <c r="X7639">
        <v>310.83869044722201</v>
      </c>
      <c r="Y7639">
        <v>306.94180010567322</v>
      </c>
      <c r="Z7639">
        <v>334.80888926756637</v>
      </c>
      <c r="AA7639">
        <v>0</v>
      </c>
      <c r="AB7639">
        <v>0</v>
      </c>
      <c r="AC7639">
        <v>0</v>
      </c>
      <c r="AD7639">
        <v>0</v>
      </c>
      <c r="AE7639">
        <f t="shared" si="119"/>
        <v>0</v>
      </c>
    </row>
    <row r="7640" spans="1:31" x14ac:dyDescent="0.35">
      <c r="A7640">
        <v>267.75</v>
      </c>
      <c r="B7640">
        <v>8.8514733309466997</v>
      </c>
      <c r="C7640">
        <v>315</v>
      </c>
      <c r="D7640">
        <v>8.0148209957560113</v>
      </c>
      <c r="E7640">
        <v>8</v>
      </c>
      <c r="F7640">
        <v>0.11598273818248174</v>
      </c>
      <c r="G7640">
        <v>266.29662055682019</v>
      </c>
      <c r="H7640">
        <v>273.23533531780777</v>
      </c>
      <c r="I7640">
        <v>260.04552617755212</v>
      </c>
      <c r="J7640">
        <v>269.48467869024688</v>
      </c>
      <c r="K7640">
        <v>263.35860619856425</v>
      </c>
      <c r="L7640">
        <v>255.66976011206447</v>
      </c>
      <c r="M7640">
        <v>284.67483803186832</v>
      </c>
      <c r="N7640">
        <v>269.23463491507619</v>
      </c>
      <c r="O7640">
        <v>0</v>
      </c>
      <c r="P7640">
        <v>0</v>
      </c>
      <c r="Q7640">
        <v>0</v>
      </c>
      <c r="R7640">
        <v>0</v>
      </c>
      <c r="S7640">
        <v>312.54601356657662</v>
      </c>
      <c r="T7640">
        <v>316.38867136490933</v>
      </c>
      <c r="U7640">
        <v>301.85901077717017</v>
      </c>
      <c r="V7640">
        <v>316.76869436384897</v>
      </c>
      <c r="W7640">
        <v>318.22031605767421</v>
      </c>
      <c r="X7640">
        <v>317.02465223325174</v>
      </c>
      <c r="Y7640">
        <v>307.97651726448203</v>
      </c>
      <c r="Z7640">
        <v>329.21612437208711</v>
      </c>
      <c r="AA7640">
        <v>0</v>
      </c>
      <c r="AB7640">
        <v>0</v>
      </c>
      <c r="AC7640">
        <v>0</v>
      </c>
      <c r="AD7640">
        <v>0</v>
      </c>
      <c r="AE7640">
        <f t="shared" si="119"/>
        <v>0</v>
      </c>
    </row>
    <row r="7641" spans="1:31" x14ac:dyDescent="0.35">
      <c r="A7641">
        <v>267.75</v>
      </c>
      <c r="B7641">
        <v>8.8514733309466997</v>
      </c>
      <c r="C7641">
        <v>315</v>
      </c>
      <c r="D7641">
        <v>14.875605183859175</v>
      </c>
      <c r="E7641">
        <v>8</v>
      </c>
      <c r="F7641">
        <v>0.23952142599463463</v>
      </c>
      <c r="G7641">
        <v>266.29662055682019</v>
      </c>
      <c r="H7641">
        <v>273.23533531780777</v>
      </c>
      <c r="I7641">
        <v>260.04552617755212</v>
      </c>
      <c r="J7641">
        <v>269.48467869024688</v>
      </c>
      <c r="K7641">
        <v>263.35860619856425</v>
      </c>
      <c r="L7641">
        <v>255.66976011206447</v>
      </c>
      <c r="M7641">
        <v>284.67483803186832</v>
      </c>
      <c r="N7641">
        <v>269.23463491507619</v>
      </c>
      <c r="O7641">
        <v>0</v>
      </c>
      <c r="P7641">
        <v>0</v>
      </c>
      <c r="Q7641">
        <v>0</v>
      </c>
      <c r="R7641">
        <v>0</v>
      </c>
      <c r="S7641">
        <v>285.37060128706514</v>
      </c>
      <c r="T7641">
        <v>322.51307932909663</v>
      </c>
      <c r="U7641">
        <v>309.50450511651553</v>
      </c>
      <c r="V7641">
        <v>319.13523303428991</v>
      </c>
      <c r="W7641">
        <v>306.47430448155001</v>
      </c>
      <c r="X7641">
        <v>328.08968422306395</v>
      </c>
      <c r="Y7641">
        <v>315.95727377515448</v>
      </c>
      <c r="Z7641">
        <v>332.95531875326384</v>
      </c>
      <c r="AA7641">
        <v>0</v>
      </c>
      <c r="AB7641">
        <v>0</v>
      </c>
      <c r="AC7641">
        <v>0</v>
      </c>
      <c r="AD7641">
        <v>0</v>
      </c>
      <c r="AE7641">
        <f t="shared" si="119"/>
        <v>0</v>
      </c>
    </row>
    <row r="7642" spans="1:31" x14ac:dyDescent="0.35">
      <c r="A7642">
        <v>267.75</v>
      </c>
      <c r="B7642">
        <v>8.8514733309466997</v>
      </c>
      <c r="C7642">
        <v>315</v>
      </c>
      <c r="D7642">
        <v>12.093833994029975</v>
      </c>
      <c r="E7642">
        <v>8</v>
      </c>
      <c r="F7642">
        <v>0.26039772451336013</v>
      </c>
      <c r="G7642">
        <v>266.29662055682019</v>
      </c>
      <c r="H7642">
        <v>273.23533531780777</v>
      </c>
      <c r="I7642">
        <v>260.04552617755212</v>
      </c>
      <c r="J7642">
        <v>269.48467869024688</v>
      </c>
      <c r="K7642">
        <v>263.35860619856425</v>
      </c>
      <c r="L7642">
        <v>255.66976011206447</v>
      </c>
      <c r="M7642">
        <v>284.67483803186832</v>
      </c>
      <c r="N7642">
        <v>269.23463491507619</v>
      </c>
      <c r="O7642">
        <v>0</v>
      </c>
      <c r="P7642">
        <v>0</v>
      </c>
      <c r="Q7642">
        <v>0</v>
      </c>
      <c r="R7642">
        <v>0</v>
      </c>
      <c r="S7642">
        <v>293.60661944229275</v>
      </c>
      <c r="T7642">
        <v>317.52979771258504</v>
      </c>
      <c r="U7642">
        <v>305.26030556355761</v>
      </c>
      <c r="V7642">
        <v>317.09699140751934</v>
      </c>
      <c r="W7642">
        <v>328.73624432388885</v>
      </c>
      <c r="X7642">
        <v>318.46390366249295</v>
      </c>
      <c r="Y7642">
        <v>309.24862330762846</v>
      </c>
      <c r="Z7642">
        <v>330.05751458003499</v>
      </c>
      <c r="AA7642">
        <v>0</v>
      </c>
      <c r="AB7642">
        <v>0</v>
      </c>
      <c r="AC7642">
        <v>0</v>
      </c>
      <c r="AD7642">
        <v>0</v>
      </c>
      <c r="AE7642">
        <f t="shared" si="119"/>
        <v>0</v>
      </c>
    </row>
    <row r="7643" spans="1:31" x14ac:dyDescent="0.35">
      <c r="A7643">
        <v>267.75</v>
      </c>
      <c r="B7643">
        <v>8.8514733309466997</v>
      </c>
      <c r="C7643">
        <v>315</v>
      </c>
      <c r="D7643">
        <v>16.679313894965087</v>
      </c>
      <c r="E7643">
        <v>8</v>
      </c>
      <c r="F7643">
        <v>0.39340377762474327</v>
      </c>
      <c r="G7643">
        <v>266.29662055682019</v>
      </c>
      <c r="H7643">
        <v>273.23533531780777</v>
      </c>
      <c r="I7643">
        <v>260.04552617755212</v>
      </c>
      <c r="J7643">
        <v>269.48467869024688</v>
      </c>
      <c r="K7643">
        <v>263.35860619856425</v>
      </c>
      <c r="L7643">
        <v>255.66976011206447</v>
      </c>
      <c r="M7643">
        <v>284.67483803186832</v>
      </c>
      <c r="N7643">
        <v>269.23463491507619</v>
      </c>
      <c r="O7643">
        <v>0</v>
      </c>
      <c r="P7643">
        <v>0</v>
      </c>
      <c r="Q7643">
        <v>0</v>
      </c>
      <c r="R7643">
        <v>0</v>
      </c>
      <c r="S7643">
        <v>287.78496734838183</v>
      </c>
      <c r="T7643">
        <v>318.41908231384815</v>
      </c>
      <c r="U7643">
        <v>295.85126892556701</v>
      </c>
      <c r="V7643">
        <v>317.16706988033712</v>
      </c>
      <c r="W7643">
        <v>332.59658168424573</v>
      </c>
      <c r="X7643">
        <v>329.35119598800441</v>
      </c>
      <c r="Y7643">
        <v>307.81537236823067</v>
      </c>
      <c r="Z7643">
        <v>331.01446149138542</v>
      </c>
      <c r="AA7643">
        <v>0</v>
      </c>
      <c r="AB7643">
        <v>0</v>
      </c>
      <c r="AC7643">
        <v>0</v>
      </c>
      <c r="AD7643">
        <v>0</v>
      </c>
      <c r="AE7643">
        <f t="shared" si="119"/>
        <v>1</v>
      </c>
    </row>
    <row r="7644" spans="1:31" x14ac:dyDescent="0.35">
      <c r="A7644">
        <v>267.75</v>
      </c>
      <c r="B7644">
        <v>8.8514733309466997</v>
      </c>
      <c r="C7644">
        <v>315</v>
      </c>
      <c r="D7644">
        <v>9.0141340763965179</v>
      </c>
      <c r="E7644">
        <v>8</v>
      </c>
      <c r="F7644">
        <v>0.23664825441836954</v>
      </c>
      <c r="G7644">
        <v>266.29662055682019</v>
      </c>
      <c r="H7644">
        <v>273.23533531780777</v>
      </c>
      <c r="I7644">
        <v>260.04552617755212</v>
      </c>
      <c r="J7644">
        <v>269.48467869024688</v>
      </c>
      <c r="K7644">
        <v>263.35860619856425</v>
      </c>
      <c r="L7644">
        <v>255.66976011206447</v>
      </c>
      <c r="M7644">
        <v>284.67483803186832</v>
      </c>
      <c r="N7644">
        <v>269.23463491507619</v>
      </c>
      <c r="O7644">
        <v>0</v>
      </c>
      <c r="P7644">
        <v>0</v>
      </c>
      <c r="Q7644">
        <v>0</v>
      </c>
      <c r="R7644">
        <v>0</v>
      </c>
      <c r="S7644">
        <v>297.95428275370449</v>
      </c>
      <c r="T7644">
        <v>314.92276179775018</v>
      </c>
      <c r="U7644">
        <v>317.21167153031371</v>
      </c>
      <c r="V7644">
        <v>314.13787102745084</v>
      </c>
      <c r="W7644">
        <v>317.27640678090376</v>
      </c>
      <c r="X7644">
        <v>322.74906463844877</v>
      </c>
      <c r="Y7644">
        <v>308.10576603002664</v>
      </c>
      <c r="Z7644">
        <v>327.64217544140178</v>
      </c>
      <c r="AA7644">
        <v>0</v>
      </c>
      <c r="AB7644">
        <v>0</v>
      </c>
      <c r="AC7644">
        <v>0</v>
      </c>
      <c r="AD7644">
        <v>0</v>
      </c>
      <c r="AE7644">
        <f t="shared" si="119"/>
        <v>0</v>
      </c>
    </row>
    <row r="7645" spans="1:31" x14ac:dyDescent="0.35">
      <c r="A7645">
        <v>267.75</v>
      </c>
      <c r="B7645">
        <v>8.8514733309466997</v>
      </c>
      <c r="C7645">
        <v>315</v>
      </c>
      <c r="D7645">
        <v>14.394340978471552</v>
      </c>
      <c r="E7645">
        <v>8</v>
      </c>
      <c r="F7645">
        <v>0.24514375566355015</v>
      </c>
      <c r="G7645">
        <v>266.29662055682019</v>
      </c>
      <c r="H7645">
        <v>273.23533531780777</v>
      </c>
      <c r="I7645">
        <v>260.04552617755212</v>
      </c>
      <c r="J7645">
        <v>269.48467869024688</v>
      </c>
      <c r="K7645">
        <v>263.35860619856425</v>
      </c>
      <c r="L7645">
        <v>255.66976011206447</v>
      </c>
      <c r="M7645">
        <v>284.67483803186832</v>
      </c>
      <c r="N7645">
        <v>269.23463491507619</v>
      </c>
      <c r="O7645">
        <v>0</v>
      </c>
      <c r="P7645">
        <v>0</v>
      </c>
      <c r="Q7645">
        <v>0</v>
      </c>
      <c r="R7645">
        <v>0</v>
      </c>
      <c r="S7645">
        <v>309.36017584880392</v>
      </c>
      <c r="T7645">
        <v>312.84981826502781</v>
      </c>
      <c r="U7645">
        <v>294.23714768639064</v>
      </c>
      <c r="V7645">
        <v>313.83300431546473</v>
      </c>
      <c r="W7645">
        <v>305.83238475867176</v>
      </c>
      <c r="X7645">
        <v>338.39789523139837</v>
      </c>
      <c r="Y7645">
        <v>312.02050533546776</v>
      </c>
      <c r="Z7645">
        <v>333.46906855877506</v>
      </c>
      <c r="AA7645">
        <v>0</v>
      </c>
      <c r="AB7645">
        <v>0</v>
      </c>
      <c r="AC7645">
        <v>0</v>
      </c>
      <c r="AD7645">
        <v>0</v>
      </c>
      <c r="AE7645">
        <f t="shared" si="119"/>
        <v>0</v>
      </c>
    </row>
    <row r="7646" spans="1:31" x14ac:dyDescent="0.35">
      <c r="A7646">
        <v>267.75</v>
      </c>
      <c r="B7646">
        <v>8.8514733309466997</v>
      </c>
      <c r="C7646">
        <v>315</v>
      </c>
      <c r="D7646">
        <v>15.223599031167756</v>
      </c>
      <c r="E7646">
        <v>8</v>
      </c>
      <c r="F7646">
        <v>0.35887209523843133</v>
      </c>
      <c r="G7646">
        <v>266.29662055682019</v>
      </c>
      <c r="H7646">
        <v>273.23533531780777</v>
      </c>
      <c r="I7646">
        <v>260.04552617755212</v>
      </c>
      <c r="J7646">
        <v>269.48467869024688</v>
      </c>
      <c r="K7646">
        <v>263.35860619856425</v>
      </c>
      <c r="L7646">
        <v>255.66976011206447</v>
      </c>
      <c r="M7646">
        <v>284.67483803186832</v>
      </c>
      <c r="N7646">
        <v>269.23463491507619</v>
      </c>
      <c r="O7646">
        <v>0</v>
      </c>
      <c r="P7646">
        <v>0</v>
      </c>
      <c r="Q7646">
        <v>0</v>
      </c>
      <c r="R7646">
        <v>0</v>
      </c>
      <c r="S7646">
        <v>287.90878371443659</v>
      </c>
      <c r="T7646">
        <v>311.9297359705775</v>
      </c>
      <c r="U7646">
        <v>302.350556361278</v>
      </c>
      <c r="V7646">
        <v>315.78407508909737</v>
      </c>
      <c r="W7646">
        <v>330.06496948235173</v>
      </c>
      <c r="X7646">
        <v>327.82403007972846</v>
      </c>
      <c r="Y7646">
        <v>311.41590609698147</v>
      </c>
      <c r="Z7646">
        <v>332.7219432055486</v>
      </c>
      <c r="AA7646">
        <v>0</v>
      </c>
      <c r="AB7646">
        <v>0</v>
      </c>
      <c r="AC7646">
        <v>0</v>
      </c>
      <c r="AD7646">
        <v>0</v>
      </c>
      <c r="AE7646">
        <f t="shared" si="119"/>
        <v>1</v>
      </c>
    </row>
    <row r="7647" spans="1:31" x14ac:dyDescent="0.35">
      <c r="A7647">
        <v>267.75</v>
      </c>
      <c r="B7647">
        <v>8.8514733309466997</v>
      </c>
      <c r="C7647">
        <v>315</v>
      </c>
      <c r="D7647">
        <v>14.95718070085525</v>
      </c>
      <c r="E7647">
        <v>8</v>
      </c>
      <c r="F7647">
        <v>0.517382495600748</v>
      </c>
      <c r="G7647">
        <v>266.29662055682019</v>
      </c>
      <c r="H7647">
        <v>273.23533531780777</v>
      </c>
      <c r="I7647">
        <v>260.04552617755212</v>
      </c>
      <c r="J7647">
        <v>269.48467869024688</v>
      </c>
      <c r="K7647">
        <v>263.35860619856425</v>
      </c>
      <c r="L7647">
        <v>255.66976011206447</v>
      </c>
      <c r="M7647">
        <v>284.67483803186832</v>
      </c>
      <c r="N7647">
        <v>269.23463491507619</v>
      </c>
      <c r="O7647">
        <v>0</v>
      </c>
      <c r="P7647">
        <v>0</v>
      </c>
      <c r="Q7647">
        <v>0</v>
      </c>
      <c r="R7647">
        <v>0</v>
      </c>
      <c r="S7647">
        <v>295.06137700451717</v>
      </c>
      <c r="T7647">
        <v>310.74108947620283</v>
      </c>
      <c r="U7647">
        <v>297.06547124534904</v>
      </c>
      <c r="V7647">
        <v>314.50775210920733</v>
      </c>
      <c r="W7647">
        <v>334.27290904345898</v>
      </c>
      <c r="X7647">
        <v>330.53960982923741</v>
      </c>
      <c r="Y7647">
        <v>309.28800585807977</v>
      </c>
      <c r="Z7647">
        <v>328.52378543394758</v>
      </c>
      <c r="AA7647">
        <v>0</v>
      </c>
      <c r="AB7647">
        <v>0</v>
      </c>
      <c r="AC7647">
        <v>0</v>
      </c>
      <c r="AD7647">
        <v>0</v>
      </c>
      <c r="AE7647">
        <f t="shared" si="119"/>
        <v>1</v>
      </c>
    </row>
    <row r="7648" spans="1:31" x14ac:dyDescent="0.35">
      <c r="A7648">
        <v>267.75</v>
      </c>
      <c r="B7648">
        <v>8.8514733309466997</v>
      </c>
      <c r="C7648">
        <v>315</v>
      </c>
      <c r="D7648">
        <v>13.983943376081234</v>
      </c>
      <c r="E7648">
        <v>8</v>
      </c>
      <c r="F7648">
        <v>0.26211663463565499</v>
      </c>
      <c r="G7648">
        <v>266.29662055682019</v>
      </c>
      <c r="H7648">
        <v>273.23533531780777</v>
      </c>
      <c r="I7648">
        <v>260.04552617755212</v>
      </c>
      <c r="J7648">
        <v>269.48467869024688</v>
      </c>
      <c r="K7648">
        <v>263.35860619856425</v>
      </c>
      <c r="L7648">
        <v>255.66976011206447</v>
      </c>
      <c r="M7648">
        <v>284.67483803186832</v>
      </c>
      <c r="N7648">
        <v>269.23463491507619</v>
      </c>
      <c r="O7648">
        <v>0</v>
      </c>
      <c r="P7648">
        <v>0</v>
      </c>
      <c r="Q7648">
        <v>0</v>
      </c>
      <c r="R7648">
        <v>0</v>
      </c>
      <c r="S7648">
        <v>294.91855188874393</v>
      </c>
      <c r="T7648">
        <v>314.24496827640434</v>
      </c>
      <c r="U7648">
        <v>298.10081247917418</v>
      </c>
      <c r="V7648">
        <v>317.22532277025687</v>
      </c>
      <c r="W7648">
        <v>333.98266094307235</v>
      </c>
      <c r="X7648">
        <v>316.12773585053759</v>
      </c>
      <c r="Y7648">
        <v>312.8436796036757</v>
      </c>
      <c r="Z7648">
        <v>332.55626818813505</v>
      </c>
      <c r="AA7648">
        <v>0</v>
      </c>
      <c r="AB7648">
        <v>0</v>
      </c>
      <c r="AC7648">
        <v>0</v>
      </c>
      <c r="AD7648">
        <v>0</v>
      </c>
      <c r="AE7648">
        <f t="shared" si="119"/>
        <v>0</v>
      </c>
    </row>
    <row r="7649" spans="1:31" x14ac:dyDescent="0.35">
      <c r="A7649">
        <v>267.75</v>
      </c>
      <c r="B7649">
        <v>8.8514733309466997</v>
      </c>
      <c r="C7649">
        <v>315</v>
      </c>
      <c r="D7649">
        <v>11.141134614315408</v>
      </c>
      <c r="E7649">
        <v>8</v>
      </c>
      <c r="F7649">
        <v>0.25920821313810594</v>
      </c>
      <c r="G7649">
        <v>266.29662055682019</v>
      </c>
      <c r="H7649">
        <v>273.23533531780777</v>
      </c>
      <c r="I7649">
        <v>260.04552617755212</v>
      </c>
      <c r="J7649">
        <v>269.48467869024688</v>
      </c>
      <c r="K7649">
        <v>263.35860619856425</v>
      </c>
      <c r="L7649">
        <v>255.66976011206447</v>
      </c>
      <c r="M7649">
        <v>284.67483803186832</v>
      </c>
      <c r="N7649">
        <v>269.23463491507619</v>
      </c>
      <c r="O7649">
        <v>0</v>
      </c>
      <c r="P7649">
        <v>0</v>
      </c>
      <c r="Q7649">
        <v>0</v>
      </c>
      <c r="R7649">
        <v>0</v>
      </c>
      <c r="S7649">
        <v>329.16161188133208</v>
      </c>
      <c r="T7649">
        <v>306.15410470058362</v>
      </c>
      <c r="U7649">
        <v>298.00150326812661</v>
      </c>
      <c r="V7649">
        <v>313.05411921284565</v>
      </c>
      <c r="W7649">
        <v>323.3275756672748</v>
      </c>
      <c r="X7649">
        <v>317.64893957310727</v>
      </c>
      <c r="Y7649">
        <v>305.8988160231375</v>
      </c>
      <c r="Z7649">
        <v>326.75332967359333</v>
      </c>
      <c r="AA7649">
        <v>0</v>
      </c>
      <c r="AB7649">
        <v>0</v>
      </c>
      <c r="AC7649">
        <v>0</v>
      </c>
      <c r="AD7649">
        <v>0</v>
      </c>
      <c r="AE7649">
        <f t="shared" si="119"/>
        <v>0</v>
      </c>
    </row>
    <row r="7650" spans="1:31" x14ac:dyDescent="0.35">
      <c r="A7650">
        <v>267.75</v>
      </c>
      <c r="B7650">
        <v>8.8514733309466997</v>
      </c>
      <c r="C7650">
        <v>315</v>
      </c>
      <c r="D7650">
        <v>16.468758611881949</v>
      </c>
      <c r="E7650">
        <v>8</v>
      </c>
      <c r="F7650">
        <v>0.26178853627543713</v>
      </c>
      <c r="G7650">
        <v>266.29662055682019</v>
      </c>
      <c r="H7650">
        <v>273.23533531780777</v>
      </c>
      <c r="I7650">
        <v>260.04552617755212</v>
      </c>
      <c r="J7650">
        <v>269.48467869024688</v>
      </c>
      <c r="K7650">
        <v>263.35860619856425</v>
      </c>
      <c r="L7650">
        <v>255.66976011206447</v>
      </c>
      <c r="M7650">
        <v>284.67483803186832</v>
      </c>
      <c r="N7650">
        <v>269.23463491507619</v>
      </c>
      <c r="O7650">
        <v>0</v>
      </c>
      <c r="P7650">
        <v>0</v>
      </c>
      <c r="Q7650">
        <v>0</v>
      </c>
      <c r="R7650">
        <v>0</v>
      </c>
      <c r="S7650">
        <v>282.84346412407677</v>
      </c>
      <c r="T7650">
        <v>313.78800548651327</v>
      </c>
      <c r="U7650">
        <v>302.09731209638352</v>
      </c>
      <c r="V7650">
        <v>320.44585987479525</v>
      </c>
      <c r="W7650">
        <v>322.40100612392109</v>
      </c>
      <c r="X7650">
        <v>331.87485567793698</v>
      </c>
      <c r="Y7650">
        <v>313.51736568179587</v>
      </c>
      <c r="Z7650">
        <v>333.03213093457674</v>
      </c>
      <c r="AA7650">
        <v>0</v>
      </c>
      <c r="AB7650">
        <v>0</v>
      </c>
      <c r="AC7650">
        <v>0</v>
      </c>
      <c r="AD7650">
        <v>0</v>
      </c>
      <c r="AE7650">
        <f t="shared" si="119"/>
        <v>0</v>
      </c>
    </row>
    <row r="7651" spans="1:31" x14ac:dyDescent="0.35">
      <c r="A7651">
        <v>267.75</v>
      </c>
      <c r="B7651">
        <v>8.8514733309466997</v>
      </c>
      <c r="C7651">
        <v>315</v>
      </c>
      <c r="D7651">
        <v>7.2596946136848617</v>
      </c>
      <c r="E7651">
        <v>8</v>
      </c>
      <c r="F7651">
        <v>0.25294278487645688</v>
      </c>
      <c r="G7651">
        <v>266.29662055682019</v>
      </c>
      <c r="H7651">
        <v>273.23533531780777</v>
      </c>
      <c r="I7651">
        <v>260.04552617755212</v>
      </c>
      <c r="J7651">
        <v>269.48467869024688</v>
      </c>
      <c r="K7651">
        <v>263.35860619856425</v>
      </c>
      <c r="L7651">
        <v>255.66976011206447</v>
      </c>
      <c r="M7651">
        <v>284.67483803186832</v>
      </c>
      <c r="N7651">
        <v>269.23463491507619</v>
      </c>
      <c r="O7651">
        <v>0</v>
      </c>
      <c r="P7651">
        <v>0</v>
      </c>
      <c r="Q7651">
        <v>0</v>
      </c>
      <c r="R7651">
        <v>0</v>
      </c>
      <c r="S7651">
        <v>322.2181654351196</v>
      </c>
      <c r="T7651">
        <v>312.17468658591503</v>
      </c>
      <c r="U7651">
        <v>303.3097249424651</v>
      </c>
      <c r="V7651">
        <v>312.25883023519447</v>
      </c>
      <c r="W7651">
        <v>318.25956844883677</v>
      </c>
      <c r="X7651">
        <v>314.54491340552778</v>
      </c>
      <c r="Y7651">
        <v>310.62758616777086</v>
      </c>
      <c r="Z7651">
        <v>326.60652477917034</v>
      </c>
      <c r="AA7651">
        <v>0</v>
      </c>
      <c r="AB7651">
        <v>0</v>
      </c>
      <c r="AC7651">
        <v>0</v>
      </c>
      <c r="AD7651">
        <v>0</v>
      </c>
      <c r="AE7651">
        <f t="shared" si="119"/>
        <v>0</v>
      </c>
    </row>
    <row r="7652" spans="1:31" x14ac:dyDescent="0.35">
      <c r="A7652">
        <v>267.75</v>
      </c>
      <c r="B7652">
        <v>8.8514733309466997</v>
      </c>
      <c r="C7652">
        <v>315</v>
      </c>
      <c r="D7652">
        <v>12.332576684764387</v>
      </c>
      <c r="E7652">
        <v>8</v>
      </c>
      <c r="F7652">
        <v>0.24446760591661507</v>
      </c>
      <c r="G7652">
        <v>266.29662055682019</v>
      </c>
      <c r="H7652">
        <v>273.23533531780777</v>
      </c>
      <c r="I7652">
        <v>260.04552617755212</v>
      </c>
      <c r="J7652">
        <v>269.48467869024688</v>
      </c>
      <c r="K7652">
        <v>263.35860619856425</v>
      </c>
      <c r="L7652">
        <v>255.66976011206447</v>
      </c>
      <c r="M7652">
        <v>284.67483803186832</v>
      </c>
      <c r="N7652">
        <v>269.23463491507619</v>
      </c>
      <c r="O7652">
        <v>0</v>
      </c>
      <c r="P7652">
        <v>0</v>
      </c>
      <c r="Q7652">
        <v>0</v>
      </c>
      <c r="R7652">
        <v>0</v>
      </c>
      <c r="S7652">
        <v>324.57512144771152</v>
      </c>
      <c r="T7652">
        <v>307.6435187639488</v>
      </c>
      <c r="U7652">
        <v>299.48164126763334</v>
      </c>
      <c r="V7652">
        <v>310.66928694645321</v>
      </c>
      <c r="W7652">
        <v>320.00897543612803</v>
      </c>
      <c r="X7652">
        <v>334.29565429298032</v>
      </c>
      <c r="Y7652">
        <v>300.71787320294789</v>
      </c>
      <c r="Z7652">
        <v>322.60792864219701</v>
      </c>
      <c r="AA7652">
        <v>0</v>
      </c>
      <c r="AB7652">
        <v>0</v>
      </c>
      <c r="AC7652">
        <v>0</v>
      </c>
      <c r="AD7652">
        <v>0</v>
      </c>
      <c r="AE7652">
        <f t="shared" si="119"/>
        <v>0</v>
      </c>
    </row>
    <row r="7653" spans="1:31" x14ac:dyDescent="0.35">
      <c r="A7653">
        <v>267.75</v>
      </c>
      <c r="B7653">
        <v>8.8514733309466997</v>
      </c>
      <c r="C7653">
        <v>315</v>
      </c>
      <c r="D7653">
        <v>8.4614730691683473</v>
      </c>
      <c r="E7653">
        <v>8</v>
      </c>
      <c r="F7653">
        <v>0.23645334632427814</v>
      </c>
      <c r="G7653">
        <v>266.29662055682019</v>
      </c>
      <c r="H7653">
        <v>273.23533531780777</v>
      </c>
      <c r="I7653">
        <v>260.04552617755212</v>
      </c>
      <c r="J7653">
        <v>269.48467869024688</v>
      </c>
      <c r="K7653">
        <v>263.35860619856425</v>
      </c>
      <c r="L7653">
        <v>255.66976011206447</v>
      </c>
      <c r="M7653">
        <v>284.67483803186832</v>
      </c>
      <c r="N7653">
        <v>269.23463491507619</v>
      </c>
      <c r="O7653">
        <v>0</v>
      </c>
      <c r="P7653">
        <v>0</v>
      </c>
      <c r="Q7653">
        <v>0</v>
      </c>
      <c r="R7653">
        <v>0</v>
      </c>
      <c r="S7653">
        <v>317.59292951937698</v>
      </c>
      <c r="T7653">
        <v>310.22011079152202</v>
      </c>
      <c r="U7653">
        <v>301.60142668514192</v>
      </c>
      <c r="V7653">
        <v>314.0404872976801</v>
      </c>
      <c r="W7653">
        <v>320.4907357358278</v>
      </c>
      <c r="X7653">
        <v>320.95167399243564</v>
      </c>
      <c r="Y7653">
        <v>307.24176949090423</v>
      </c>
      <c r="Z7653">
        <v>327.86086648711165</v>
      </c>
      <c r="AA7653">
        <v>0</v>
      </c>
      <c r="AB7653">
        <v>0</v>
      </c>
      <c r="AC7653">
        <v>0</v>
      </c>
      <c r="AD7653">
        <v>0</v>
      </c>
      <c r="AE7653">
        <f t="shared" si="119"/>
        <v>0</v>
      </c>
    </row>
    <row r="7654" spans="1:31" x14ac:dyDescent="0.35">
      <c r="A7654">
        <v>267.75</v>
      </c>
      <c r="B7654">
        <v>8.8514733309466997</v>
      </c>
      <c r="C7654">
        <v>315</v>
      </c>
      <c r="D7654">
        <v>12.950640716217968</v>
      </c>
      <c r="E7654">
        <v>8</v>
      </c>
      <c r="F7654">
        <v>0.39045482341587584</v>
      </c>
      <c r="G7654">
        <v>266.29662055682019</v>
      </c>
      <c r="H7654">
        <v>273.23533531780777</v>
      </c>
      <c r="I7654">
        <v>260.04552617755212</v>
      </c>
      <c r="J7654">
        <v>269.48467869024688</v>
      </c>
      <c r="K7654">
        <v>263.35860619856425</v>
      </c>
      <c r="L7654">
        <v>255.66976011206447</v>
      </c>
      <c r="M7654">
        <v>284.67483803186832</v>
      </c>
      <c r="N7654">
        <v>269.23463491507619</v>
      </c>
      <c r="O7654">
        <v>0</v>
      </c>
      <c r="P7654">
        <v>0</v>
      </c>
      <c r="Q7654">
        <v>0</v>
      </c>
      <c r="R7654">
        <v>0</v>
      </c>
      <c r="S7654">
        <v>297.9942438495454</v>
      </c>
      <c r="T7654">
        <v>311.74064220519926</v>
      </c>
      <c r="U7654">
        <v>300.91643841948638</v>
      </c>
      <c r="V7654">
        <v>315.79059784255486</v>
      </c>
      <c r="W7654">
        <v>318.02834634635815</v>
      </c>
      <c r="X7654">
        <v>334.20563921378027</v>
      </c>
      <c r="Y7654">
        <v>309.86626524006488</v>
      </c>
      <c r="Z7654">
        <v>331.4578268830108</v>
      </c>
      <c r="AA7654">
        <v>0</v>
      </c>
      <c r="AB7654">
        <v>0</v>
      </c>
      <c r="AC7654">
        <v>0</v>
      </c>
      <c r="AD7654">
        <v>0</v>
      </c>
      <c r="AE7654">
        <f t="shared" si="119"/>
        <v>1</v>
      </c>
    </row>
    <row r="7655" spans="1:31" x14ac:dyDescent="0.35">
      <c r="A7655">
        <v>267.75</v>
      </c>
      <c r="B7655">
        <v>8.8514733309466997</v>
      </c>
      <c r="C7655">
        <v>315</v>
      </c>
      <c r="D7655">
        <v>11.297112389384543</v>
      </c>
      <c r="E7655">
        <v>8</v>
      </c>
      <c r="F7655">
        <v>0.26607994761623049</v>
      </c>
      <c r="G7655">
        <v>266.29662055682019</v>
      </c>
      <c r="H7655">
        <v>273.23533531780777</v>
      </c>
      <c r="I7655">
        <v>260.04552617755212</v>
      </c>
      <c r="J7655">
        <v>269.48467869024688</v>
      </c>
      <c r="K7655">
        <v>263.35860619856425</v>
      </c>
      <c r="L7655">
        <v>255.66976011206447</v>
      </c>
      <c r="M7655">
        <v>284.67483803186832</v>
      </c>
      <c r="N7655">
        <v>269.23463491507619</v>
      </c>
      <c r="O7655">
        <v>0</v>
      </c>
      <c r="P7655">
        <v>0</v>
      </c>
      <c r="Q7655">
        <v>0</v>
      </c>
      <c r="R7655">
        <v>0</v>
      </c>
      <c r="S7655">
        <v>311.54944624142922</v>
      </c>
      <c r="T7655">
        <v>309.41336986216754</v>
      </c>
      <c r="U7655">
        <v>300.16021236777596</v>
      </c>
      <c r="V7655">
        <v>312.37536708440251</v>
      </c>
      <c r="W7655">
        <v>322.94427799805749</v>
      </c>
      <c r="X7655">
        <v>333.36905510206873</v>
      </c>
      <c r="Y7655">
        <v>304.5443246638589</v>
      </c>
      <c r="Z7655">
        <v>325.64394668023948</v>
      </c>
      <c r="AA7655">
        <v>0</v>
      </c>
      <c r="AB7655">
        <v>0</v>
      </c>
      <c r="AC7655">
        <v>0</v>
      </c>
      <c r="AD7655">
        <v>0</v>
      </c>
      <c r="AE7655">
        <f t="shared" si="119"/>
        <v>0</v>
      </c>
    </row>
    <row r="7656" spans="1:31" x14ac:dyDescent="0.35">
      <c r="A7656">
        <v>267.75</v>
      </c>
      <c r="B7656">
        <v>8.8514733309466997</v>
      </c>
      <c r="C7656">
        <v>315</v>
      </c>
      <c r="D7656">
        <v>8.5369249620873013</v>
      </c>
      <c r="E7656">
        <v>8</v>
      </c>
      <c r="F7656">
        <v>0.2603432856199499</v>
      </c>
      <c r="G7656">
        <v>266.29662055682019</v>
      </c>
      <c r="H7656">
        <v>273.23533531780777</v>
      </c>
      <c r="I7656">
        <v>260.04552617755212</v>
      </c>
      <c r="J7656">
        <v>269.48467869024688</v>
      </c>
      <c r="K7656">
        <v>263.35860619856425</v>
      </c>
      <c r="L7656">
        <v>255.66976011206447</v>
      </c>
      <c r="M7656">
        <v>284.67483803186832</v>
      </c>
      <c r="N7656">
        <v>269.23463491507619</v>
      </c>
      <c r="O7656">
        <v>0</v>
      </c>
      <c r="P7656">
        <v>0</v>
      </c>
      <c r="Q7656">
        <v>0</v>
      </c>
      <c r="R7656">
        <v>0</v>
      </c>
      <c r="S7656">
        <v>314.42292245751253</v>
      </c>
      <c r="T7656">
        <v>311.35776342163882</v>
      </c>
      <c r="U7656">
        <v>312.27697259141502</v>
      </c>
      <c r="V7656">
        <v>312.19983743681701</v>
      </c>
      <c r="W7656">
        <v>326.88040827965239</v>
      </c>
      <c r="X7656">
        <v>305.73175861426733</v>
      </c>
      <c r="Y7656">
        <v>307.8685881488442</v>
      </c>
      <c r="Z7656">
        <v>329.26174904985243</v>
      </c>
      <c r="AA7656">
        <v>0</v>
      </c>
      <c r="AB7656">
        <v>0</v>
      </c>
      <c r="AC7656">
        <v>0</v>
      </c>
      <c r="AD7656">
        <v>0</v>
      </c>
      <c r="AE7656">
        <f t="shared" si="119"/>
        <v>0</v>
      </c>
    </row>
    <row r="7657" spans="1:31" x14ac:dyDescent="0.35">
      <c r="A7657">
        <v>267.75</v>
      </c>
      <c r="B7657">
        <v>8.8514733309466997</v>
      </c>
      <c r="C7657">
        <v>315</v>
      </c>
      <c r="D7657">
        <v>6.8144838484446177</v>
      </c>
      <c r="E7657">
        <v>8</v>
      </c>
      <c r="F7657">
        <v>0.24447168504454933</v>
      </c>
      <c r="G7657">
        <v>266.29662055682019</v>
      </c>
      <c r="H7657">
        <v>273.23533531780777</v>
      </c>
      <c r="I7657">
        <v>260.04552617755212</v>
      </c>
      <c r="J7657">
        <v>269.48467869024688</v>
      </c>
      <c r="K7657">
        <v>263.35860619856425</v>
      </c>
      <c r="L7657">
        <v>255.66976011206447</v>
      </c>
      <c r="M7657">
        <v>284.67483803186832</v>
      </c>
      <c r="N7657">
        <v>269.23463491507619</v>
      </c>
      <c r="O7657">
        <v>0</v>
      </c>
      <c r="P7657">
        <v>0</v>
      </c>
      <c r="Q7657">
        <v>0</v>
      </c>
      <c r="R7657">
        <v>0</v>
      </c>
      <c r="S7657">
        <v>306.89225846461358</v>
      </c>
      <c r="T7657">
        <v>309.29959905994491</v>
      </c>
      <c r="U7657">
        <v>312.45131077370741</v>
      </c>
      <c r="V7657">
        <v>317.24628676477778</v>
      </c>
      <c r="W7657">
        <v>317.46720049783346</v>
      </c>
      <c r="X7657">
        <v>313.42631154345713</v>
      </c>
      <c r="Y7657">
        <v>313.88258241938621</v>
      </c>
      <c r="Z7657">
        <v>329.33445047627953</v>
      </c>
      <c r="AA7657">
        <v>0</v>
      </c>
      <c r="AB7657">
        <v>0</v>
      </c>
      <c r="AC7657">
        <v>0</v>
      </c>
      <c r="AD7657">
        <v>0</v>
      </c>
      <c r="AE7657">
        <f t="shared" si="119"/>
        <v>0</v>
      </c>
    </row>
    <row r="7658" spans="1:31" x14ac:dyDescent="0.35">
      <c r="A7658">
        <v>267.75</v>
      </c>
      <c r="B7658">
        <v>8.8514733309466997</v>
      </c>
      <c r="C7658">
        <v>315</v>
      </c>
      <c r="D7658">
        <v>12.150019164303178</v>
      </c>
      <c r="E7658">
        <v>8</v>
      </c>
      <c r="F7658">
        <v>0.24984899524861451</v>
      </c>
      <c r="G7658">
        <v>266.29662055682019</v>
      </c>
      <c r="H7658">
        <v>273.23533531780777</v>
      </c>
      <c r="I7658">
        <v>260.04552617755212</v>
      </c>
      <c r="J7658">
        <v>269.48467869024688</v>
      </c>
      <c r="K7658">
        <v>263.35860619856425</v>
      </c>
      <c r="L7658">
        <v>255.66976011206447</v>
      </c>
      <c r="M7658">
        <v>284.67483803186832</v>
      </c>
      <c r="N7658">
        <v>269.23463491507619</v>
      </c>
      <c r="O7658">
        <v>0</v>
      </c>
      <c r="P7658">
        <v>0</v>
      </c>
      <c r="Q7658">
        <v>0</v>
      </c>
      <c r="R7658">
        <v>0</v>
      </c>
      <c r="S7658">
        <v>301.20309482274922</v>
      </c>
      <c r="T7658">
        <v>314.46037789139569</v>
      </c>
      <c r="U7658">
        <v>305.44701095560742</v>
      </c>
      <c r="V7658">
        <v>313.89776783872168</v>
      </c>
      <c r="W7658">
        <v>314.48019704810639</v>
      </c>
      <c r="X7658">
        <v>337.2735009775879</v>
      </c>
      <c r="Y7658">
        <v>305.46960969613281</v>
      </c>
      <c r="Z7658">
        <v>327.76844076969871</v>
      </c>
      <c r="AA7658">
        <v>0</v>
      </c>
      <c r="AB7658">
        <v>0</v>
      </c>
      <c r="AC7658">
        <v>0</v>
      </c>
      <c r="AD7658">
        <v>0</v>
      </c>
      <c r="AE7658">
        <f t="shared" si="119"/>
        <v>0</v>
      </c>
    </row>
    <row r="7659" spans="1:31" x14ac:dyDescent="0.35">
      <c r="A7659">
        <v>267.75</v>
      </c>
      <c r="B7659">
        <v>8.8514733309466997</v>
      </c>
      <c r="C7659">
        <v>315</v>
      </c>
      <c r="D7659">
        <v>16.212614813858909</v>
      </c>
      <c r="E7659">
        <v>8</v>
      </c>
      <c r="F7659">
        <v>0.25634741943456074</v>
      </c>
      <c r="G7659">
        <v>266.29662055682019</v>
      </c>
      <c r="H7659">
        <v>273.23533531780777</v>
      </c>
      <c r="I7659">
        <v>260.04552617755212</v>
      </c>
      <c r="J7659">
        <v>269.48467869024688</v>
      </c>
      <c r="K7659">
        <v>263.35860619856425</v>
      </c>
      <c r="L7659">
        <v>255.66976011206447</v>
      </c>
      <c r="M7659">
        <v>284.67483803186832</v>
      </c>
      <c r="N7659">
        <v>269.23463491507619</v>
      </c>
      <c r="O7659">
        <v>0</v>
      </c>
      <c r="P7659">
        <v>0</v>
      </c>
      <c r="Q7659">
        <v>0</v>
      </c>
      <c r="R7659">
        <v>0</v>
      </c>
      <c r="S7659">
        <v>278.12259711179513</v>
      </c>
      <c r="T7659">
        <v>316.39168999685648</v>
      </c>
      <c r="U7659">
        <v>315.17267444040226</v>
      </c>
      <c r="V7659">
        <v>317.45950702857635</v>
      </c>
      <c r="W7659">
        <v>323.89886781030106</v>
      </c>
      <c r="X7659">
        <v>327.26919818659155</v>
      </c>
      <c r="Y7659">
        <v>311.51574514832362</v>
      </c>
      <c r="Z7659">
        <v>330.16972027715349</v>
      </c>
      <c r="AA7659">
        <v>0</v>
      </c>
      <c r="AB7659">
        <v>0</v>
      </c>
      <c r="AC7659">
        <v>0</v>
      </c>
      <c r="AD7659">
        <v>0</v>
      </c>
      <c r="AE7659">
        <f t="shared" si="119"/>
        <v>0</v>
      </c>
    </row>
    <row r="7660" spans="1:31" x14ac:dyDescent="0.35">
      <c r="A7660">
        <v>267.75</v>
      </c>
      <c r="B7660">
        <v>8.8514733309466997</v>
      </c>
      <c r="C7660">
        <v>315</v>
      </c>
      <c r="D7660">
        <v>8.1353609647245069</v>
      </c>
      <c r="E7660">
        <v>8</v>
      </c>
      <c r="F7660">
        <v>0.24155867131869654</v>
      </c>
      <c r="G7660">
        <v>266.29662055682019</v>
      </c>
      <c r="H7660">
        <v>273.23533531780777</v>
      </c>
      <c r="I7660">
        <v>260.04552617755212</v>
      </c>
      <c r="J7660">
        <v>269.48467869024688</v>
      </c>
      <c r="K7660">
        <v>263.35860619856425</v>
      </c>
      <c r="L7660">
        <v>255.66976011206447</v>
      </c>
      <c r="M7660">
        <v>284.67483803186832</v>
      </c>
      <c r="N7660">
        <v>269.23463491507619</v>
      </c>
      <c r="O7660">
        <v>0</v>
      </c>
      <c r="P7660">
        <v>0</v>
      </c>
      <c r="Q7660">
        <v>0</v>
      </c>
      <c r="R7660">
        <v>0</v>
      </c>
      <c r="S7660">
        <v>310.8515851934817</v>
      </c>
      <c r="T7660">
        <v>311.33294816101863</v>
      </c>
      <c r="U7660">
        <v>302.82582559698784</v>
      </c>
      <c r="V7660">
        <v>314.4976627212464</v>
      </c>
      <c r="W7660">
        <v>324.68569496856946</v>
      </c>
      <c r="X7660">
        <v>315.05178865465018</v>
      </c>
      <c r="Y7660">
        <v>312.23709197289639</v>
      </c>
      <c r="Z7660">
        <v>328.5174027311495</v>
      </c>
      <c r="AA7660">
        <v>0</v>
      </c>
      <c r="AB7660">
        <v>0</v>
      </c>
      <c r="AC7660">
        <v>0</v>
      </c>
      <c r="AD7660">
        <v>0</v>
      </c>
      <c r="AE7660">
        <f t="shared" si="119"/>
        <v>0</v>
      </c>
    </row>
    <row r="7661" spans="1:31" x14ac:dyDescent="0.35">
      <c r="A7661">
        <v>267.75</v>
      </c>
      <c r="B7661">
        <v>8.8514733309466997</v>
      </c>
      <c r="C7661">
        <v>315</v>
      </c>
      <c r="D7661">
        <v>12.476847482590872</v>
      </c>
      <c r="E7661">
        <v>8</v>
      </c>
      <c r="F7661">
        <v>0.23572228604609816</v>
      </c>
      <c r="G7661">
        <v>266.29662055682019</v>
      </c>
      <c r="H7661">
        <v>273.23533531780777</v>
      </c>
      <c r="I7661">
        <v>260.04552617755212</v>
      </c>
      <c r="J7661">
        <v>269.48467869024688</v>
      </c>
      <c r="K7661">
        <v>263.35860619856425</v>
      </c>
      <c r="L7661">
        <v>255.66976011206447</v>
      </c>
      <c r="M7661">
        <v>284.67483803186832</v>
      </c>
      <c r="N7661">
        <v>269.23463491507619</v>
      </c>
      <c r="O7661">
        <v>0</v>
      </c>
      <c r="P7661">
        <v>0</v>
      </c>
      <c r="Q7661">
        <v>0</v>
      </c>
      <c r="R7661">
        <v>0</v>
      </c>
      <c r="S7661">
        <v>294.13082531854292</v>
      </c>
      <c r="T7661">
        <v>315.89285268698671</v>
      </c>
      <c r="U7661">
        <v>308.48378362299707</v>
      </c>
      <c r="V7661">
        <v>320.24275635813615</v>
      </c>
      <c r="W7661">
        <v>310.10310950467209</v>
      </c>
      <c r="X7661">
        <v>322.41034173780736</v>
      </c>
      <c r="Y7661">
        <v>311.5420765964314</v>
      </c>
      <c r="Z7661">
        <v>337.19425417442636</v>
      </c>
      <c r="AA7661">
        <v>0</v>
      </c>
      <c r="AB7661">
        <v>0</v>
      </c>
      <c r="AC7661">
        <v>0</v>
      </c>
      <c r="AD7661">
        <v>0</v>
      </c>
      <c r="AE7661">
        <f t="shared" si="119"/>
        <v>0</v>
      </c>
    </row>
    <row r="7662" spans="1:31" x14ac:dyDescent="0.35">
      <c r="A7662">
        <v>267.75</v>
      </c>
      <c r="B7662">
        <v>8.8514733309466997</v>
      </c>
      <c r="C7662">
        <v>315</v>
      </c>
      <c r="D7662">
        <v>8.5180094104846145</v>
      </c>
      <c r="E7662">
        <v>8</v>
      </c>
      <c r="F7662">
        <v>0.24232532492526568</v>
      </c>
      <c r="G7662">
        <v>266.29662055682019</v>
      </c>
      <c r="H7662">
        <v>273.23533531780777</v>
      </c>
      <c r="I7662">
        <v>260.04552617755212</v>
      </c>
      <c r="J7662">
        <v>269.48467869024688</v>
      </c>
      <c r="K7662">
        <v>263.35860619856425</v>
      </c>
      <c r="L7662">
        <v>255.66976011206447</v>
      </c>
      <c r="M7662">
        <v>284.67483803186832</v>
      </c>
      <c r="N7662">
        <v>269.23463491507619</v>
      </c>
      <c r="O7662">
        <v>0</v>
      </c>
      <c r="P7662">
        <v>0</v>
      </c>
      <c r="Q7662">
        <v>0</v>
      </c>
      <c r="R7662">
        <v>0</v>
      </c>
      <c r="S7662">
        <v>306.13175190029636</v>
      </c>
      <c r="T7662">
        <v>311.85142125399688</v>
      </c>
      <c r="U7662">
        <v>306.0129715852276</v>
      </c>
      <c r="V7662">
        <v>315.65960400630149</v>
      </c>
      <c r="W7662">
        <v>317.19094010231152</v>
      </c>
      <c r="X7662">
        <v>327.05740404503081</v>
      </c>
      <c r="Y7662">
        <v>308.84542650905729</v>
      </c>
      <c r="Z7662">
        <v>327.25048059777816</v>
      </c>
      <c r="AA7662">
        <v>0</v>
      </c>
      <c r="AB7662">
        <v>0</v>
      </c>
      <c r="AC7662">
        <v>0</v>
      </c>
      <c r="AD7662">
        <v>0</v>
      </c>
      <c r="AE7662">
        <f t="shared" si="119"/>
        <v>0</v>
      </c>
    </row>
    <row r="7663" spans="1:31" x14ac:dyDescent="0.35">
      <c r="A7663">
        <v>267.75</v>
      </c>
      <c r="B7663">
        <v>8.8514733309466997</v>
      </c>
      <c r="C7663">
        <v>315</v>
      </c>
      <c r="D7663">
        <v>16.716169388129241</v>
      </c>
      <c r="E7663">
        <v>8</v>
      </c>
      <c r="F7663">
        <v>0.24389765198447969</v>
      </c>
      <c r="G7663">
        <v>266.29662055682019</v>
      </c>
      <c r="H7663">
        <v>273.23533531780777</v>
      </c>
      <c r="I7663">
        <v>260.04552617755212</v>
      </c>
      <c r="J7663">
        <v>269.48467869024688</v>
      </c>
      <c r="K7663">
        <v>263.35860619856425</v>
      </c>
      <c r="L7663">
        <v>255.66976011206447</v>
      </c>
      <c r="M7663">
        <v>284.67483803186832</v>
      </c>
      <c r="N7663">
        <v>269.23463491507619</v>
      </c>
      <c r="O7663">
        <v>0</v>
      </c>
      <c r="P7663">
        <v>0</v>
      </c>
      <c r="Q7663">
        <v>0</v>
      </c>
      <c r="R7663">
        <v>0</v>
      </c>
      <c r="S7663">
        <v>283.7822565914588</v>
      </c>
      <c r="T7663">
        <v>323.23200743969022</v>
      </c>
      <c r="U7663">
        <v>305.255405172748</v>
      </c>
      <c r="V7663">
        <v>323.32534991997096</v>
      </c>
      <c r="W7663">
        <v>323.92409989314808</v>
      </c>
      <c r="X7663">
        <v>305.40935980590626</v>
      </c>
      <c r="Y7663">
        <v>316.05709171665472</v>
      </c>
      <c r="Z7663">
        <v>339.014429460423</v>
      </c>
      <c r="AA7663">
        <v>0</v>
      </c>
      <c r="AB7663">
        <v>0</v>
      </c>
      <c r="AC7663">
        <v>0</v>
      </c>
      <c r="AD7663">
        <v>0</v>
      </c>
      <c r="AE7663">
        <f t="shared" si="119"/>
        <v>0</v>
      </c>
    </row>
    <row r="7664" spans="1:31" x14ac:dyDescent="0.35">
      <c r="A7664">
        <v>267.75</v>
      </c>
      <c r="B7664">
        <v>8.8514733309466997</v>
      </c>
      <c r="C7664">
        <v>315</v>
      </c>
      <c r="D7664">
        <v>8.223628658810739</v>
      </c>
      <c r="E7664">
        <v>8</v>
      </c>
      <c r="F7664">
        <v>0.23558153852067312</v>
      </c>
      <c r="G7664">
        <v>266.29662055682019</v>
      </c>
      <c r="H7664">
        <v>273.23533531780777</v>
      </c>
      <c r="I7664">
        <v>260.04552617755212</v>
      </c>
      <c r="J7664">
        <v>269.48467869024688</v>
      </c>
      <c r="K7664">
        <v>263.35860619856425</v>
      </c>
      <c r="L7664">
        <v>255.66976011206447</v>
      </c>
      <c r="M7664">
        <v>284.67483803186832</v>
      </c>
      <c r="N7664">
        <v>269.23463491507619</v>
      </c>
      <c r="O7664">
        <v>0</v>
      </c>
      <c r="P7664">
        <v>0</v>
      </c>
      <c r="Q7664">
        <v>0</v>
      </c>
      <c r="R7664">
        <v>0</v>
      </c>
      <c r="S7664">
        <v>324.53361607452598</v>
      </c>
      <c r="T7664">
        <v>310.86624641987652</v>
      </c>
      <c r="U7664">
        <v>305.09233420076293</v>
      </c>
      <c r="V7664">
        <v>315.50902739115264</v>
      </c>
      <c r="W7664">
        <v>312.9863419173476</v>
      </c>
      <c r="X7664">
        <v>313.75495194237851</v>
      </c>
      <c r="Y7664">
        <v>307.78767818210963</v>
      </c>
      <c r="Z7664">
        <v>329.4698038718463</v>
      </c>
      <c r="AA7664">
        <v>0</v>
      </c>
      <c r="AB7664">
        <v>0</v>
      </c>
      <c r="AC7664">
        <v>0</v>
      </c>
      <c r="AD7664">
        <v>0</v>
      </c>
      <c r="AE7664">
        <f t="shared" si="119"/>
        <v>0</v>
      </c>
    </row>
    <row r="7665" spans="1:31" x14ac:dyDescent="0.35">
      <c r="A7665">
        <v>267.75</v>
      </c>
      <c r="B7665">
        <v>8.8514733309466997</v>
      </c>
      <c r="C7665">
        <v>315</v>
      </c>
      <c r="D7665">
        <v>9.1497214147904256</v>
      </c>
      <c r="E7665">
        <v>8</v>
      </c>
      <c r="F7665">
        <v>0.36364954118927556</v>
      </c>
      <c r="G7665">
        <v>266.29662055682019</v>
      </c>
      <c r="H7665">
        <v>273.23533531780777</v>
      </c>
      <c r="I7665">
        <v>260.04552617755212</v>
      </c>
      <c r="J7665">
        <v>269.48467869024688</v>
      </c>
      <c r="K7665">
        <v>263.35860619856425</v>
      </c>
      <c r="L7665">
        <v>255.66976011206447</v>
      </c>
      <c r="M7665">
        <v>284.67483803186832</v>
      </c>
      <c r="N7665">
        <v>269.23463491507619</v>
      </c>
      <c r="O7665">
        <v>0</v>
      </c>
      <c r="P7665">
        <v>0</v>
      </c>
      <c r="Q7665">
        <v>0</v>
      </c>
      <c r="R7665">
        <v>0</v>
      </c>
      <c r="S7665">
        <v>303.70239284775602</v>
      </c>
      <c r="T7665">
        <v>312.25455673564073</v>
      </c>
      <c r="U7665">
        <v>304.39273283347325</v>
      </c>
      <c r="V7665">
        <v>316.77370374529545</v>
      </c>
      <c r="W7665">
        <v>321.63662683611545</v>
      </c>
      <c r="X7665">
        <v>319.26109989339056</v>
      </c>
      <c r="Y7665">
        <v>310.95850068384578</v>
      </c>
      <c r="Z7665">
        <v>331.02038642448252</v>
      </c>
      <c r="AA7665">
        <v>0</v>
      </c>
      <c r="AB7665">
        <v>0</v>
      </c>
      <c r="AC7665">
        <v>0</v>
      </c>
      <c r="AD7665">
        <v>0</v>
      </c>
      <c r="AE7665">
        <f t="shared" si="119"/>
        <v>1</v>
      </c>
    </row>
    <row r="7666" spans="1:31" x14ac:dyDescent="0.35">
      <c r="A7666">
        <v>267.75</v>
      </c>
      <c r="B7666">
        <v>8.8514733309466997</v>
      </c>
      <c r="C7666">
        <v>315</v>
      </c>
      <c r="D7666">
        <v>10.269578668847283</v>
      </c>
      <c r="E7666">
        <v>8</v>
      </c>
      <c r="F7666">
        <v>0.37723286748924589</v>
      </c>
      <c r="G7666">
        <v>266.29662055682019</v>
      </c>
      <c r="H7666">
        <v>273.23533531780777</v>
      </c>
      <c r="I7666">
        <v>260.04552617755212</v>
      </c>
      <c r="J7666">
        <v>269.48467869024688</v>
      </c>
      <c r="K7666">
        <v>263.35860619856425</v>
      </c>
      <c r="L7666">
        <v>255.66976011206447</v>
      </c>
      <c r="M7666">
        <v>284.67483803186832</v>
      </c>
      <c r="N7666">
        <v>269.23463491507619</v>
      </c>
      <c r="O7666">
        <v>0</v>
      </c>
      <c r="P7666">
        <v>0</v>
      </c>
      <c r="Q7666">
        <v>0</v>
      </c>
      <c r="R7666">
        <v>0</v>
      </c>
      <c r="S7666">
        <v>302.3971786813384</v>
      </c>
      <c r="T7666">
        <v>310.15706806470041</v>
      </c>
      <c r="U7666">
        <v>306.89090984646327</v>
      </c>
      <c r="V7666">
        <v>315.36376636936973</v>
      </c>
      <c r="W7666">
        <v>314.99315509094714</v>
      </c>
      <c r="X7666">
        <v>330.30085554678334</v>
      </c>
      <c r="Y7666">
        <v>309.7754616567434</v>
      </c>
      <c r="Z7666">
        <v>330.12160474365425</v>
      </c>
      <c r="AA7666">
        <v>0</v>
      </c>
      <c r="AB7666">
        <v>0</v>
      </c>
      <c r="AC7666">
        <v>0</v>
      </c>
      <c r="AD7666">
        <v>0</v>
      </c>
      <c r="AE7666">
        <f t="shared" si="119"/>
        <v>1</v>
      </c>
    </row>
    <row r="7667" spans="1:31" x14ac:dyDescent="0.35">
      <c r="A7667">
        <v>267.75</v>
      </c>
      <c r="B7667">
        <v>8.8514733309466997</v>
      </c>
      <c r="C7667">
        <v>315</v>
      </c>
      <c r="D7667">
        <v>10.846822952141503</v>
      </c>
      <c r="E7667">
        <v>8</v>
      </c>
      <c r="F7667">
        <v>0.23204734958444292</v>
      </c>
      <c r="G7667">
        <v>266.29662055682019</v>
      </c>
      <c r="H7667">
        <v>273.23533531780777</v>
      </c>
      <c r="I7667">
        <v>260.04552617755212</v>
      </c>
      <c r="J7667">
        <v>269.48467869024688</v>
      </c>
      <c r="K7667">
        <v>263.35860619856425</v>
      </c>
      <c r="L7667">
        <v>255.66976011206447</v>
      </c>
      <c r="M7667">
        <v>284.67483803186832</v>
      </c>
      <c r="N7667">
        <v>269.23463491507619</v>
      </c>
      <c r="O7667">
        <v>0</v>
      </c>
      <c r="P7667">
        <v>0</v>
      </c>
      <c r="Q7667">
        <v>0</v>
      </c>
      <c r="R7667">
        <v>0</v>
      </c>
      <c r="S7667">
        <v>305.78654931400564</v>
      </c>
      <c r="T7667">
        <v>311.16144415413282</v>
      </c>
      <c r="U7667">
        <v>308.12556319270311</v>
      </c>
      <c r="V7667">
        <v>314.47288117010936</v>
      </c>
      <c r="W7667">
        <v>310.74125311250185</v>
      </c>
      <c r="X7667">
        <v>334.27709215371556</v>
      </c>
      <c r="Y7667">
        <v>306.05778301238689</v>
      </c>
      <c r="Z7667">
        <v>329.37743389044505</v>
      </c>
      <c r="AA7667">
        <v>0</v>
      </c>
      <c r="AB7667">
        <v>0</v>
      </c>
      <c r="AC7667">
        <v>0</v>
      </c>
      <c r="AD7667">
        <v>0</v>
      </c>
      <c r="AE7667">
        <f t="shared" si="119"/>
        <v>0</v>
      </c>
    </row>
    <row r="7668" spans="1:31" x14ac:dyDescent="0.35">
      <c r="A7668">
        <v>267.75</v>
      </c>
      <c r="B7668">
        <v>8.8514733309466997</v>
      </c>
      <c r="C7668">
        <v>315</v>
      </c>
      <c r="D7668">
        <v>10.95067278081256</v>
      </c>
      <c r="E7668">
        <v>8</v>
      </c>
      <c r="F7668">
        <v>0.12169410516268407</v>
      </c>
      <c r="G7668">
        <v>266.29662055682019</v>
      </c>
      <c r="H7668">
        <v>273.23533531780777</v>
      </c>
      <c r="I7668">
        <v>260.04552617755212</v>
      </c>
      <c r="J7668">
        <v>269.48467869024688</v>
      </c>
      <c r="K7668">
        <v>263.35860619856425</v>
      </c>
      <c r="L7668">
        <v>255.66976011206447</v>
      </c>
      <c r="M7668">
        <v>284.67483803186832</v>
      </c>
      <c r="N7668">
        <v>269.23463491507619</v>
      </c>
      <c r="O7668">
        <v>0</v>
      </c>
      <c r="P7668">
        <v>0</v>
      </c>
      <c r="Q7668">
        <v>0</v>
      </c>
      <c r="R7668">
        <v>0</v>
      </c>
      <c r="S7668">
        <v>306.19928002143212</v>
      </c>
      <c r="T7668">
        <v>312.4503441571444</v>
      </c>
      <c r="U7668">
        <v>300.58452310436081</v>
      </c>
      <c r="V7668">
        <v>317.15256107026261</v>
      </c>
      <c r="W7668">
        <v>322.56873403508627</v>
      </c>
      <c r="X7668">
        <v>326.70205347504952</v>
      </c>
      <c r="Y7668">
        <v>304.14483144324004</v>
      </c>
      <c r="Z7668">
        <v>330.19767269342424</v>
      </c>
      <c r="AA7668">
        <v>0</v>
      </c>
      <c r="AB7668">
        <v>0</v>
      </c>
      <c r="AC7668">
        <v>0</v>
      </c>
      <c r="AD7668">
        <v>0</v>
      </c>
      <c r="AE7668">
        <f t="shared" si="119"/>
        <v>0</v>
      </c>
    </row>
    <row r="7669" spans="1:31" x14ac:dyDescent="0.35">
      <c r="A7669">
        <v>267.75</v>
      </c>
      <c r="B7669">
        <v>8.8514733309466997</v>
      </c>
      <c r="C7669">
        <v>315</v>
      </c>
      <c r="D7669">
        <v>19.432115611173273</v>
      </c>
      <c r="E7669">
        <v>8</v>
      </c>
      <c r="F7669">
        <v>0.2584632065193298</v>
      </c>
      <c r="G7669">
        <v>266.29662055682019</v>
      </c>
      <c r="H7669">
        <v>273.23533531780777</v>
      </c>
      <c r="I7669">
        <v>260.04552617755212</v>
      </c>
      <c r="J7669">
        <v>269.48467869024688</v>
      </c>
      <c r="K7669">
        <v>263.35860619856425</v>
      </c>
      <c r="L7669">
        <v>255.66976011206447</v>
      </c>
      <c r="M7669">
        <v>284.67483803186832</v>
      </c>
      <c r="N7669">
        <v>269.23463491507619</v>
      </c>
      <c r="O7669">
        <v>0</v>
      </c>
      <c r="P7669">
        <v>0</v>
      </c>
      <c r="Q7669">
        <v>0</v>
      </c>
      <c r="R7669">
        <v>0</v>
      </c>
      <c r="S7669">
        <v>272.45453856468453</v>
      </c>
      <c r="T7669">
        <v>321.10707005043571</v>
      </c>
      <c r="U7669">
        <v>319.00947563626289</v>
      </c>
      <c r="V7669">
        <v>325.81639701639637</v>
      </c>
      <c r="W7669">
        <v>317.50281768371275</v>
      </c>
      <c r="X7669">
        <v>306.90013619477708</v>
      </c>
      <c r="Y7669">
        <v>318.09966968455399</v>
      </c>
      <c r="Z7669">
        <v>339.10989516917653</v>
      </c>
      <c r="AA7669">
        <v>0</v>
      </c>
      <c r="AB7669">
        <v>0</v>
      </c>
      <c r="AC7669">
        <v>0</v>
      </c>
      <c r="AD7669">
        <v>0</v>
      </c>
      <c r="AE7669">
        <f t="shared" si="119"/>
        <v>0</v>
      </c>
    </row>
    <row r="7670" spans="1:31" x14ac:dyDescent="0.35">
      <c r="A7670">
        <v>267.75</v>
      </c>
      <c r="B7670">
        <v>8.8514733309466997</v>
      </c>
      <c r="C7670">
        <v>315</v>
      </c>
      <c r="D7670">
        <v>12.288647177409548</v>
      </c>
      <c r="E7670">
        <v>8</v>
      </c>
      <c r="F7670">
        <v>0.39017092140581972</v>
      </c>
      <c r="G7670">
        <v>266.29662055682019</v>
      </c>
      <c r="H7670">
        <v>273.23533531780777</v>
      </c>
      <c r="I7670">
        <v>260.04552617755212</v>
      </c>
      <c r="J7670">
        <v>269.48467869024688</v>
      </c>
      <c r="K7670">
        <v>263.35860619856425</v>
      </c>
      <c r="L7670">
        <v>255.66976011206447</v>
      </c>
      <c r="M7670">
        <v>284.67483803186832</v>
      </c>
      <c r="N7670">
        <v>269.23463491507619</v>
      </c>
      <c r="O7670">
        <v>0</v>
      </c>
      <c r="P7670">
        <v>0</v>
      </c>
      <c r="Q7670">
        <v>0</v>
      </c>
      <c r="R7670">
        <v>0</v>
      </c>
      <c r="S7670">
        <v>304.26000171590692</v>
      </c>
      <c r="T7670">
        <v>314.48220040684646</v>
      </c>
      <c r="U7670">
        <v>305.97495939663526</v>
      </c>
      <c r="V7670">
        <v>317.79324232298444</v>
      </c>
      <c r="W7670">
        <v>299.79530825072538</v>
      </c>
      <c r="X7670">
        <v>331.83601595685275</v>
      </c>
      <c r="Y7670">
        <v>312.637629114584</v>
      </c>
      <c r="Z7670">
        <v>333.22064283546501</v>
      </c>
      <c r="AA7670">
        <v>0</v>
      </c>
      <c r="AB7670">
        <v>0</v>
      </c>
      <c r="AC7670">
        <v>0</v>
      </c>
      <c r="AD7670">
        <v>0</v>
      </c>
      <c r="AE7670">
        <f t="shared" si="119"/>
        <v>1</v>
      </c>
    </row>
    <row r="7671" spans="1:31" x14ac:dyDescent="0.35">
      <c r="A7671">
        <v>267.75</v>
      </c>
      <c r="B7671">
        <v>8.8514733309466997</v>
      </c>
      <c r="C7671">
        <v>315</v>
      </c>
      <c r="D7671">
        <v>13.847394417872023</v>
      </c>
      <c r="E7671">
        <v>8</v>
      </c>
      <c r="F7671">
        <v>0.25405917758129209</v>
      </c>
      <c r="G7671">
        <v>266.29662055682019</v>
      </c>
      <c r="H7671">
        <v>273.23533531780777</v>
      </c>
      <c r="I7671">
        <v>260.04552617755212</v>
      </c>
      <c r="J7671">
        <v>269.48467869024688</v>
      </c>
      <c r="K7671">
        <v>263.35860619856425</v>
      </c>
      <c r="L7671">
        <v>255.66976011206447</v>
      </c>
      <c r="M7671">
        <v>284.67483803186832</v>
      </c>
      <c r="N7671">
        <v>269.23463491507619</v>
      </c>
      <c r="O7671">
        <v>0</v>
      </c>
      <c r="P7671">
        <v>0</v>
      </c>
      <c r="Q7671">
        <v>0</v>
      </c>
      <c r="R7671">
        <v>0</v>
      </c>
      <c r="S7671">
        <v>286.30765562269261</v>
      </c>
      <c r="T7671">
        <v>312.36207349569429</v>
      </c>
      <c r="U7671">
        <v>310.99648843434568</v>
      </c>
      <c r="V7671">
        <v>318.18926746187907</v>
      </c>
      <c r="W7671">
        <v>324.5675567211361</v>
      </c>
      <c r="X7671">
        <v>324.8572443204078</v>
      </c>
      <c r="Y7671">
        <v>310.96167100921758</v>
      </c>
      <c r="Z7671">
        <v>331.75804293462636</v>
      </c>
      <c r="AA7671">
        <v>0</v>
      </c>
      <c r="AB7671">
        <v>0</v>
      </c>
      <c r="AC7671">
        <v>0</v>
      </c>
      <c r="AD7671">
        <v>0</v>
      </c>
      <c r="AE7671">
        <f t="shared" si="119"/>
        <v>0</v>
      </c>
    </row>
    <row r="7672" spans="1:31" x14ac:dyDescent="0.35">
      <c r="A7672">
        <v>267.75</v>
      </c>
      <c r="B7672">
        <v>8.8514733309466997</v>
      </c>
      <c r="C7672">
        <v>315</v>
      </c>
      <c r="D7672">
        <v>6.6975980624673257</v>
      </c>
      <c r="E7672">
        <v>8</v>
      </c>
      <c r="F7672">
        <v>0.24859888190636434</v>
      </c>
      <c r="G7672">
        <v>266.29662055682019</v>
      </c>
      <c r="H7672">
        <v>273.23533531780777</v>
      </c>
      <c r="I7672">
        <v>260.04552617755212</v>
      </c>
      <c r="J7672">
        <v>269.48467869024688</v>
      </c>
      <c r="K7672">
        <v>263.35860619856425</v>
      </c>
      <c r="L7672">
        <v>255.66976011206447</v>
      </c>
      <c r="M7672">
        <v>284.67483803186832</v>
      </c>
      <c r="N7672">
        <v>269.23463491507619</v>
      </c>
      <c r="O7672">
        <v>0</v>
      </c>
      <c r="P7672">
        <v>0</v>
      </c>
      <c r="Q7672">
        <v>0</v>
      </c>
      <c r="R7672">
        <v>0</v>
      </c>
      <c r="S7672">
        <v>319.82178659335023</v>
      </c>
      <c r="T7672">
        <v>310.16983841686618</v>
      </c>
      <c r="U7672">
        <v>308.89060656286637</v>
      </c>
      <c r="V7672">
        <v>312.56580202741446</v>
      </c>
      <c r="W7672">
        <v>317.4594285645486</v>
      </c>
      <c r="X7672">
        <v>316.49646894876543</v>
      </c>
      <c r="Y7672">
        <v>307.16579601686038</v>
      </c>
      <c r="Z7672">
        <v>327.43027286932835</v>
      </c>
      <c r="AA7672">
        <v>0</v>
      </c>
      <c r="AB7672">
        <v>0</v>
      </c>
      <c r="AC7672">
        <v>0</v>
      </c>
      <c r="AD7672">
        <v>0</v>
      </c>
      <c r="AE7672">
        <f t="shared" si="119"/>
        <v>0</v>
      </c>
    </row>
    <row r="7673" spans="1:31" x14ac:dyDescent="0.35">
      <c r="A7673">
        <v>267.75</v>
      </c>
      <c r="B7673">
        <v>8.8514733309466997</v>
      </c>
      <c r="C7673">
        <v>315</v>
      </c>
      <c r="D7673">
        <v>7.890800411945917</v>
      </c>
      <c r="E7673">
        <v>8</v>
      </c>
      <c r="F7673">
        <v>0.13761682573327133</v>
      </c>
      <c r="G7673">
        <v>266.29662055682019</v>
      </c>
      <c r="H7673">
        <v>273.23533531780777</v>
      </c>
      <c r="I7673">
        <v>260.04552617755212</v>
      </c>
      <c r="J7673">
        <v>269.48467869024688</v>
      </c>
      <c r="K7673">
        <v>263.35860619856425</v>
      </c>
      <c r="L7673">
        <v>255.66976011206447</v>
      </c>
      <c r="M7673">
        <v>284.67483803186832</v>
      </c>
      <c r="N7673">
        <v>269.23463491507619</v>
      </c>
      <c r="O7673">
        <v>0</v>
      </c>
      <c r="P7673">
        <v>0</v>
      </c>
      <c r="Q7673">
        <v>0</v>
      </c>
      <c r="R7673">
        <v>0</v>
      </c>
      <c r="S7673">
        <v>317.49806399999829</v>
      </c>
      <c r="T7673">
        <v>312.73074807147685</v>
      </c>
      <c r="U7673">
        <v>303.84916329410538</v>
      </c>
      <c r="V7673">
        <v>314.07213252412168</v>
      </c>
      <c r="W7673">
        <v>311.58033279187271</v>
      </c>
      <c r="X7673">
        <v>318.90633145929922</v>
      </c>
      <c r="Y7673">
        <v>310.48979933016022</v>
      </c>
      <c r="Z7673">
        <v>330.87342852896541</v>
      </c>
      <c r="AA7673">
        <v>0</v>
      </c>
      <c r="AB7673">
        <v>0</v>
      </c>
      <c r="AC7673">
        <v>0</v>
      </c>
      <c r="AD7673">
        <v>0</v>
      </c>
      <c r="AE7673">
        <f t="shared" si="119"/>
        <v>0</v>
      </c>
    </row>
    <row r="7674" spans="1:31" x14ac:dyDescent="0.35">
      <c r="A7674">
        <v>267.75</v>
      </c>
      <c r="B7674">
        <v>8.8514733309466997</v>
      </c>
      <c r="C7674">
        <v>315</v>
      </c>
      <c r="D7674">
        <v>10.04799378344846</v>
      </c>
      <c r="E7674">
        <v>8</v>
      </c>
      <c r="F7674">
        <v>0.11788499645386709</v>
      </c>
      <c r="G7674">
        <v>266.29662055682019</v>
      </c>
      <c r="H7674">
        <v>273.23533531780777</v>
      </c>
      <c r="I7674">
        <v>260.04552617755212</v>
      </c>
      <c r="J7674">
        <v>269.48467869024688</v>
      </c>
      <c r="K7674">
        <v>263.35860619856425</v>
      </c>
      <c r="L7674">
        <v>255.66976011206447</v>
      </c>
      <c r="M7674">
        <v>284.67483803186832</v>
      </c>
      <c r="N7674">
        <v>269.23463491507619</v>
      </c>
      <c r="O7674">
        <v>0</v>
      </c>
      <c r="P7674">
        <v>0</v>
      </c>
      <c r="Q7674">
        <v>0</v>
      </c>
      <c r="R7674">
        <v>0</v>
      </c>
      <c r="S7674">
        <v>308.32646639664563</v>
      </c>
      <c r="T7674">
        <v>313.25066171241309</v>
      </c>
      <c r="U7674">
        <v>298.16631204442047</v>
      </c>
      <c r="V7674">
        <v>315.99486631064735</v>
      </c>
      <c r="W7674">
        <v>319.58528605856952</v>
      </c>
      <c r="X7674">
        <v>313.89778541773802</v>
      </c>
      <c r="Y7674">
        <v>317.12308708614546</v>
      </c>
      <c r="Z7674">
        <v>333.65553497342034</v>
      </c>
      <c r="AA7674">
        <v>0</v>
      </c>
      <c r="AB7674">
        <v>0</v>
      </c>
      <c r="AC7674">
        <v>0</v>
      </c>
      <c r="AD7674">
        <v>0</v>
      </c>
      <c r="AE7674">
        <f t="shared" si="119"/>
        <v>0</v>
      </c>
    </row>
    <row r="7675" spans="1:31" x14ac:dyDescent="0.35">
      <c r="A7675">
        <v>267.75</v>
      </c>
      <c r="B7675">
        <v>8.8514733309466997</v>
      </c>
      <c r="C7675">
        <v>315</v>
      </c>
      <c r="D7675">
        <v>10.773109162287115</v>
      </c>
      <c r="E7675">
        <v>8</v>
      </c>
      <c r="F7675">
        <v>0.37005557746675705</v>
      </c>
      <c r="G7675">
        <v>266.29662055682019</v>
      </c>
      <c r="H7675">
        <v>273.23533531780777</v>
      </c>
      <c r="I7675">
        <v>260.04552617755212</v>
      </c>
      <c r="J7675">
        <v>269.48467869024688</v>
      </c>
      <c r="K7675">
        <v>263.35860619856425</v>
      </c>
      <c r="L7675">
        <v>255.66976011206447</v>
      </c>
      <c r="M7675">
        <v>284.67483803186832</v>
      </c>
      <c r="N7675">
        <v>269.23463491507619</v>
      </c>
      <c r="O7675">
        <v>0</v>
      </c>
      <c r="P7675">
        <v>0</v>
      </c>
      <c r="Q7675">
        <v>0</v>
      </c>
      <c r="R7675">
        <v>0</v>
      </c>
      <c r="S7675">
        <v>302.05695924411339</v>
      </c>
      <c r="T7675">
        <v>308.46435243117367</v>
      </c>
      <c r="U7675">
        <v>304.55205658352099</v>
      </c>
      <c r="V7675">
        <v>315.04564750554584</v>
      </c>
      <c r="W7675">
        <v>328.8983522387652</v>
      </c>
      <c r="X7675">
        <v>323.9356181184047</v>
      </c>
      <c r="Y7675">
        <v>308.64471905143898</v>
      </c>
      <c r="Z7675">
        <v>328.40229482703728</v>
      </c>
      <c r="AA7675">
        <v>0</v>
      </c>
      <c r="AB7675">
        <v>0</v>
      </c>
      <c r="AC7675">
        <v>0</v>
      </c>
      <c r="AD7675">
        <v>0</v>
      </c>
      <c r="AE7675">
        <f t="shared" si="119"/>
        <v>1</v>
      </c>
    </row>
    <row r="7676" spans="1:31" x14ac:dyDescent="0.35">
      <c r="A7676">
        <v>267.75</v>
      </c>
      <c r="B7676">
        <v>8.8514733309466997</v>
      </c>
      <c r="C7676">
        <v>315</v>
      </c>
      <c r="D7676">
        <v>9.0777852378287758</v>
      </c>
      <c r="E7676">
        <v>8</v>
      </c>
      <c r="F7676">
        <v>0.23552062868471782</v>
      </c>
      <c r="G7676">
        <v>266.29662055682019</v>
      </c>
      <c r="H7676">
        <v>273.23533531780777</v>
      </c>
      <c r="I7676">
        <v>260.04552617755212</v>
      </c>
      <c r="J7676">
        <v>269.48467869024688</v>
      </c>
      <c r="K7676">
        <v>263.35860619856425</v>
      </c>
      <c r="L7676">
        <v>255.66976011206447</v>
      </c>
      <c r="M7676">
        <v>284.67483803186832</v>
      </c>
      <c r="N7676">
        <v>269.23463491507619</v>
      </c>
      <c r="O7676">
        <v>0</v>
      </c>
      <c r="P7676">
        <v>0</v>
      </c>
      <c r="Q7676">
        <v>0</v>
      </c>
      <c r="R7676">
        <v>0</v>
      </c>
      <c r="S7676">
        <v>311.1195524508571</v>
      </c>
      <c r="T7676">
        <v>309.59837538283205</v>
      </c>
      <c r="U7676">
        <v>302.52727081622902</v>
      </c>
      <c r="V7676">
        <v>312.78930210779373</v>
      </c>
      <c r="W7676">
        <v>324.61925207253546</v>
      </c>
      <c r="X7676">
        <v>325.8468670490696</v>
      </c>
      <c r="Y7676">
        <v>307.9223363291668</v>
      </c>
      <c r="Z7676">
        <v>325.57704379151619</v>
      </c>
      <c r="AA7676">
        <v>0</v>
      </c>
      <c r="AB7676">
        <v>0</v>
      </c>
      <c r="AC7676">
        <v>0</v>
      </c>
      <c r="AD7676">
        <v>0</v>
      </c>
      <c r="AE7676">
        <f t="shared" si="119"/>
        <v>0</v>
      </c>
    </row>
    <row r="7677" spans="1:31" x14ac:dyDescent="0.35">
      <c r="A7677">
        <v>267.75</v>
      </c>
      <c r="B7677">
        <v>8.8514733309466997</v>
      </c>
      <c r="C7677">
        <v>315</v>
      </c>
      <c r="D7677">
        <v>8.8288444293169164</v>
      </c>
      <c r="E7677">
        <v>8</v>
      </c>
      <c r="F7677">
        <v>0.25614369547881199</v>
      </c>
      <c r="G7677">
        <v>266.29662055682019</v>
      </c>
      <c r="H7677">
        <v>273.23533531780777</v>
      </c>
      <c r="I7677">
        <v>260.04552617755212</v>
      </c>
      <c r="J7677">
        <v>269.48467869024688</v>
      </c>
      <c r="K7677">
        <v>263.35860619856425</v>
      </c>
      <c r="L7677">
        <v>255.66976011206447</v>
      </c>
      <c r="M7677">
        <v>284.67483803186832</v>
      </c>
      <c r="N7677">
        <v>269.23463491507619</v>
      </c>
      <c r="O7677">
        <v>0</v>
      </c>
      <c r="P7677">
        <v>0</v>
      </c>
      <c r="Q7677">
        <v>0</v>
      </c>
      <c r="R7677">
        <v>0</v>
      </c>
      <c r="S7677">
        <v>324.58178222070313</v>
      </c>
      <c r="T7677">
        <v>308.47551629316843</v>
      </c>
      <c r="U7677">
        <v>304.67420474189731</v>
      </c>
      <c r="V7677">
        <v>312.16131582246658</v>
      </c>
      <c r="W7677">
        <v>314.81614006503918</v>
      </c>
      <c r="X7677">
        <v>326.39053983926112</v>
      </c>
      <c r="Y7677">
        <v>305.33440735930122</v>
      </c>
      <c r="Z7677">
        <v>323.56609365816331</v>
      </c>
      <c r="AA7677">
        <v>0</v>
      </c>
      <c r="AB7677">
        <v>0</v>
      </c>
      <c r="AC7677">
        <v>0</v>
      </c>
      <c r="AD7677">
        <v>0</v>
      </c>
      <c r="AE7677">
        <f t="shared" si="119"/>
        <v>0</v>
      </c>
    </row>
    <row r="7678" spans="1:31" x14ac:dyDescent="0.35">
      <c r="A7678">
        <v>267.75</v>
      </c>
      <c r="B7678">
        <v>8.8514733309466997</v>
      </c>
      <c r="C7678">
        <v>315</v>
      </c>
      <c r="D7678">
        <v>15.193330431855745</v>
      </c>
      <c r="E7678">
        <v>8</v>
      </c>
      <c r="F7678">
        <v>0.23101967894523215</v>
      </c>
      <c r="G7678">
        <v>266.29662055682019</v>
      </c>
      <c r="H7678">
        <v>273.23533531780777</v>
      </c>
      <c r="I7678">
        <v>260.04552617755212</v>
      </c>
      <c r="J7678">
        <v>269.48467869024688</v>
      </c>
      <c r="K7678">
        <v>263.35860619856425</v>
      </c>
      <c r="L7678">
        <v>255.66976011206447</v>
      </c>
      <c r="M7678">
        <v>284.67483803186832</v>
      </c>
      <c r="N7678">
        <v>269.23463491507619</v>
      </c>
      <c r="O7678">
        <v>0</v>
      </c>
      <c r="P7678">
        <v>0</v>
      </c>
      <c r="Q7678">
        <v>0</v>
      </c>
      <c r="R7678">
        <v>0</v>
      </c>
      <c r="S7678">
        <v>282.6566818061612</v>
      </c>
      <c r="T7678">
        <v>316.00579013103976</v>
      </c>
      <c r="U7678">
        <v>317.70684293747019</v>
      </c>
      <c r="V7678">
        <v>319.39579208361891</v>
      </c>
      <c r="W7678">
        <v>319.6224253258859</v>
      </c>
      <c r="X7678">
        <v>307.91430401479158</v>
      </c>
      <c r="Y7678">
        <v>320.79463551134006</v>
      </c>
      <c r="Z7678">
        <v>335.90352818969239</v>
      </c>
      <c r="AA7678">
        <v>0</v>
      </c>
      <c r="AB7678">
        <v>0</v>
      </c>
      <c r="AC7678">
        <v>0</v>
      </c>
      <c r="AD7678">
        <v>0</v>
      </c>
      <c r="AE7678">
        <f t="shared" si="119"/>
        <v>0</v>
      </c>
    </row>
    <row r="7679" spans="1:31" x14ac:dyDescent="0.35">
      <c r="A7679">
        <v>267.75</v>
      </c>
      <c r="B7679">
        <v>8.8514733309466997</v>
      </c>
      <c r="C7679">
        <v>315</v>
      </c>
      <c r="D7679">
        <v>5.7870543490230366</v>
      </c>
      <c r="E7679">
        <v>8</v>
      </c>
      <c r="F7679">
        <v>0.2393474538412412</v>
      </c>
      <c r="G7679">
        <v>266.29662055682019</v>
      </c>
      <c r="H7679">
        <v>273.23533531780777</v>
      </c>
      <c r="I7679">
        <v>260.04552617755212</v>
      </c>
      <c r="J7679">
        <v>269.48467869024688</v>
      </c>
      <c r="K7679">
        <v>263.35860619856425</v>
      </c>
      <c r="L7679">
        <v>255.66976011206447</v>
      </c>
      <c r="M7679">
        <v>284.67483803186832</v>
      </c>
      <c r="N7679">
        <v>269.23463491507619</v>
      </c>
      <c r="O7679">
        <v>0</v>
      </c>
      <c r="P7679">
        <v>0</v>
      </c>
      <c r="Q7679">
        <v>0</v>
      </c>
      <c r="R7679">
        <v>0</v>
      </c>
      <c r="S7679">
        <v>317.41362302143813</v>
      </c>
      <c r="T7679">
        <v>309.21242339049149</v>
      </c>
      <c r="U7679">
        <v>309.81570145438695</v>
      </c>
      <c r="V7679">
        <v>315.95742704909935</v>
      </c>
      <c r="W7679">
        <v>314.58177052056249</v>
      </c>
      <c r="X7679">
        <v>319.31742610208465</v>
      </c>
      <c r="Y7679">
        <v>308.43509564830009</v>
      </c>
      <c r="Z7679">
        <v>325.26653281363701</v>
      </c>
      <c r="AA7679">
        <v>0</v>
      </c>
      <c r="AB7679">
        <v>0</v>
      </c>
      <c r="AC7679">
        <v>0</v>
      </c>
      <c r="AD7679">
        <v>0</v>
      </c>
      <c r="AE7679">
        <f t="shared" si="119"/>
        <v>0</v>
      </c>
    </row>
    <row r="7680" spans="1:31" x14ac:dyDescent="0.35">
      <c r="A7680">
        <v>267.75</v>
      </c>
      <c r="B7680">
        <v>8.8514733309466997</v>
      </c>
      <c r="C7680">
        <v>315</v>
      </c>
      <c r="D7680">
        <v>13.212654138210873</v>
      </c>
      <c r="E7680">
        <v>8</v>
      </c>
      <c r="F7680">
        <v>0.2691512848144974</v>
      </c>
      <c r="G7680">
        <v>266.29662055682019</v>
      </c>
      <c r="H7680">
        <v>273.23533531780777</v>
      </c>
      <c r="I7680">
        <v>260.04552617755212</v>
      </c>
      <c r="J7680">
        <v>269.48467869024688</v>
      </c>
      <c r="K7680">
        <v>263.35860619856425</v>
      </c>
      <c r="L7680">
        <v>255.66976011206447</v>
      </c>
      <c r="M7680">
        <v>284.67483803186832</v>
      </c>
      <c r="N7680">
        <v>269.23463491507619</v>
      </c>
      <c r="O7680">
        <v>0</v>
      </c>
      <c r="P7680">
        <v>0</v>
      </c>
      <c r="Q7680">
        <v>0</v>
      </c>
      <c r="R7680">
        <v>0</v>
      </c>
      <c r="S7680">
        <v>287.86650796279946</v>
      </c>
      <c r="T7680">
        <v>313.1072972074416</v>
      </c>
      <c r="U7680">
        <v>313.25774919293798</v>
      </c>
      <c r="V7680">
        <v>314.84247995575407</v>
      </c>
      <c r="W7680">
        <v>322.43528745767225</v>
      </c>
      <c r="X7680">
        <v>327.66596735752165</v>
      </c>
      <c r="Y7680">
        <v>310.29175194662855</v>
      </c>
      <c r="Z7680">
        <v>330.53295891924449</v>
      </c>
      <c r="AA7680">
        <v>0</v>
      </c>
      <c r="AB7680">
        <v>0</v>
      </c>
      <c r="AC7680">
        <v>0</v>
      </c>
      <c r="AD7680">
        <v>0</v>
      </c>
      <c r="AE7680">
        <f t="shared" si="119"/>
        <v>0</v>
      </c>
    </row>
    <row r="7681" spans="1:31" x14ac:dyDescent="0.35">
      <c r="A7681">
        <v>267.75</v>
      </c>
      <c r="B7681">
        <v>8.8514733309466997</v>
      </c>
      <c r="C7681">
        <v>315</v>
      </c>
      <c r="D7681">
        <v>11.445339285922167</v>
      </c>
      <c r="E7681">
        <v>8</v>
      </c>
      <c r="F7681">
        <v>0.26772085776471383</v>
      </c>
      <c r="G7681">
        <v>266.29662055682019</v>
      </c>
      <c r="H7681">
        <v>273.23533531780777</v>
      </c>
      <c r="I7681">
        <v>260.04552617755212</v>
      </c>
      <c r="J7681">
        <v>269.48467869024688</v>
      </c>
      <c r="K7681">
        <v>263.35860619856425</v>
      </c>
      <c r="L7681">
        <v>255.66976011206447</v>
      </c>
      <c r="M7681">
        <v>284.67483803186832</v>
      </c>
      <c r="N7681">
        <v>269.23463491507619</v>
      </c>
      <c r="O7681">
        <v>0</v>
      </c>
      <c r="P7681">
        <v>0</v>
      </c>
      <c r="Q7681">
        <v>0</v>
      </c>
      <c r="R7681">
        <v>0</v>
      </c>
      <c r="S7681">
        <v>292.43103658735231</v>
      </c>
      <c r="T7681">
        <v>316.15725534824429</v>
      </c>
      <c r="U7681">
        <v>311.24793655472268</v>
      </c>
      <c r="V7681">
        <v>319.31226719335518</v>
      </c>
      <c r="W7681">
        <v>319.95054166276213</v>
      </c>
      <c r="X7681">
        <v>318.83387449105425</v>
      </c>
      <c r="Y7681">
        <v>309.59707178964317</v>
      </c>
      <c r="Z7681">
        <v>332.47001637286581</v>
      </c>
      <c r="AA7681">
        <v>0</v>
      </c>
      <c r="AB7681">
        <v>0</v>
      </c>
      <c r="AC7681">
        <v>0</v>
      </c>
      <c r="AD7681">
        <v>0</v>
      </c>
      <c r="AE7681">
        <f t="shared" si="119"/>
        <v>0</v>
      </c>
    </row>
    <row r="7682" spans="1:31" x14ac:dyDescent="0.35">
      <c r="A7682">
        <v>267.75</v>
      </c>
      <c r="B7682">
        <v>8.8514733309466997</v>
      </c>
      <c r="C7682">
        <v>315</v>
      </c>
      <c r="D7682">
        <v>14.541219118757674</v>
      </c>
      <c r="E7682">
        <v>8</v>
      </c>
      <c r="F7682">
        <v>0.26924255417208098</v>
      </c>
      <c r="G7682">
        <v>266.29662055682019</v>
      </c>
      <c r="H7682">
        <v>273.23533531780777</v>
      </c>
      <c r="I7682">
        <v>260.04552617755212</v>
      </c>
      <c r="J7682">
        <v>269.48467869024688</v>
      </c>
      <c r="K7682">
        <v>263.35860619856425</v>
      </c>
      <c r="L7682">
        <v>255.66976011206447</v>
      </c>
      <c r="M7682">
        <v>284.67483803186832</v>
      </c>
      <c r="N7682">
        <v>269.23463491507619</v>
      </c>
      <c r="O7682">
        <v>0</v>
      </c>
      <c r="P7682">
        <v>0</v>
      </c>
      <c r="Q7682">
        <v>0</v>
      </c>
      <c r="R7682">
        <v>0</v>
      </c>
      <c r="S7682">
        <v>286.93713154559532</v>
      </c>
      <c r="T7682">
        <v>315.45647526677601</v>
      </c>
      <c r="U7682">
        <v>307.92978177098308</v>
      </c>
      <c r="V7682">
        <v>314.82559197960734</v>
      </c>
      <c r="W7682">
        <v>320.88100468919617</v>
      </c>
      <c r="X7682">
        <v>329.5894668988596</v>
      </c>
      <c r="Y7682">
        <v>310.11676623346671</v>
      </c>
      <c r="Z7682">
        <v>334.26378161551588</v>
      </c>
      <c r="AA7682">
        <v>0</v>
      </c>
      <c r="AB7682">
        <v>0</v>
      </c>
      <c r="AC7682">
        <v>0</v>
      </c>
      <c r="AD7682">
        <v>0</v>
      </c>
      <c r="AE7682">
        <f t="shared" si="119"/>
        <v>0</v>
      </c>
    </row>
    <row r="7683" spans="1:31" x14ac:dyDescent="0.35">
      <c r="A7683">
        <v>267.75</v>
      </c>
      <c r="B7683">
        <v>8.8514733309466997</v>
      </c>
      <c r="C7683">
        <v>315</v>
      </c>
      <c r="D7683">
        <v>15.477258358069895</v>
      </c>
      <c r="E7683">
        <v>8</v>
      </c>
      <c r="F7683">
        <v>0.23267855862895395</v>
      </c>
      <c r="G7683">
        <v>266.29662055682019</v>
      </c>
      <c r="H7683">
        <v>273.23533531780777</v>
      </c>
      <c r="I7683">
        <v>260.04552617755212</v>
      </c>
      <c r="J7683">
        <v>269.48467869024688</v>
      </c>
      <c r="K7683">
        <v>263.35860619856425</v>
      </c>
      <c r="L7683">
        <v>255.66976011206447</v>
      </c>
      <c r="M7683">
        <v>284.67483803186832</v>
      </c>
      <c r="N7683">
        <v>269.23463491507619</v>
      </c>
      <c r="O7683">
        <v>0</v>
      </c>
      <c r="P7683">
        <v>0</v>
      </c>
      <c r="Q7683">
        <v>0</v>
      </c>
      <c r="R7683">
        <v>0</v>
      </c>
      <c r="S7683">
        <v>287.22187192004048</v>
      </c>
      <c r="T7683">
        <v>316.44808797683709</v>
      </c>
      <c r="U7683">
        <v>299.14295066679085</v>
      </c>
      <c r="V7683">
        <v>321.84396254623539</v>
      </c>
      <c r="W7683">
        <v>317.61080859077026</v>
      </c>
      <c r="X7683">
        <v>330.77305580535489</v>
      </c>
      <c r="Y7683">
        <v>313.34558996116266</v>
      </c>
      <c r="Z7683">
        <v>333.61367253280849</v>
      </c>
      <c r="AA7683">
        <v>0</v>
      </c>
      <c r="AB7683">
        <v>0</v>
      </c>
      <c r="AC7683">
        <v>0</v>
      </c>
      <c r="AD7683">
        <v>0</v>
      </c>
      <c r="AE7683">
        <f t="shared" ref="AE7683:AE7746" si="120">IF(F7683 &gt;= 0.3, 1, 0)</f>
        <v>0</v>
      </c>
    </row>
    <row r="7684" spans="1:31" x14ac:dyDescent="0.35">
      <c r="A7684">
        <v>267.75</v>
      </c>
      <c r="B7684">
        <v>8.8514733309466997</v>
      </c>
      <c r="C7684">
        <v>315</v>
      </c>
      <c r="D7684">
        <v>18.998156926972829</v>
      </c>
      <c r="E7684">
        <v>8</v>
      </c>
      <c r="F7684">
        <v>0.23781029860186556</v>
      </c>
      <c r="G7684">
        <v>266.29662055682019</v>
      </c>
      <c r="H7684">
        <v>273.23533531780777</v>
      </c>
      <c r="I7684">
        <v>260.04552617755212</v>
      </c>
      <c r="J7684">
        <v>269.48467869024688</v>
      </c>
      <c r="K7684">
        <v>263.35860619856425</v>
      </c>
      <c r="L7684">
        <v>255.66976011206447</v>
      </c>
      <c r="M7684">
        <v>284.67483803186832</v>
      </c>
      <c r="N7684">
        <v>269.23463491507619</v>
      </c>
      <c r="O7684">
        <v>0</v>
      </c>
      <c r="P7684">
        <v>0</v>
      </c>
      <c r="Q7684">
        <v>0</v>
      </c>
      <c r="R7684">
        <v>0</v>
      </c>
      <c r="S7684">
        <v>273.24375794559307</v>
      </c>
      <c r="T7684">
        <v>313.91783481990268</v>
      </c>
      <c r="U7684">
        <v>308.04861195150488</v>
      </c>
      <c r="V7684">
        <v>319.93955100319386</v>
      </c>
      <c r="W7684">
        <v>325.7453404524814</v>
      </c>
      <c r="X7684">
        <v>328.36188841615666</v>
      </c>
      <c r="Y7684">
        <v>315.3741273788047</v>
      </c>
      <c r="Z7684">
        <v>335.36888803236258</v>
      </c>
      <c r="AA7684">
        <v>0</v>
      </c>
      <c r="AB7684">
        <v>0</v>
      </c>
      <c r="AC7684">
        <v>0</v>
      </c>
      <c r="AD7684">
        <v>0</v>
      </c>
      <c r="AE7684">
        <f t="shared" si="120"/>
        <v>0</v>
      </c>
    </row>
    <row r="7685" spans="1:31" x14ac:dyDescent="0.35">
      <c r="A7685">
        <v>267.75</v>
      </c>
      <c r="B7685">
        <v>8.8514733309466997</v>
      </c>
      <c r="C7685">
        <v>315</v>
      </c>
      <c r="D7685">
        <v>11.246454687576188</v>
      </c>
      <c r="E7685">
        <v>8</v>
      </c>
      <c r="F7685">
        <v>0.37193623845459045</v>
      </c>
      <c r="G7685">
        <v>266.29662055682019</v>
      </c>
      <c r="H7685">
        <v>273.23533531780777</v>
      </c>
      <c r="I7685">
        <v>260.04552617755212</v>
      </c>
      <c r="J7685">
        <v>269.48467869024688</v>
      </c>
      <c r="K7685">
        <v>263.35860619856425</v>
      </c>
      <c r="L7685">
        <v>255.66976011206447</v>
      </c>
      <c r="M7685">
        <v>284.67483803186832</v>
      </c>
      <c r="N7685">
        <v>269.23463491507619</v>
      </c>
      <c r="O7685">
        <v>0</v>
      </c>
      <c r="P7685">
        <v>0</v>
      </c>
      <c r="Q7685">
        <v>0</v>
      </c>
      <c r="R7685">
        <v>0</v>
      </c>
      <c r="S7685">
        <v>300.02366368988794</v>
      </c>
      <c r="T7685">
        <v>310.29189164746276</v>
      </c>
      <c r="U7685">
        <v>308.10281506163807</v>
      </c>
      <c r="V7685">
        <v>315.22927117327208</v>
      </c>
      <c r="W7685">
        <v>316.00035860609478</v>
      </c>
      <c r="X7685">
        <v>334.03181648816962</v>
      </c>
      <c r="Y7685">
        <v>307.95922338173966</v>
      </c>
      <c r="Z7685">
        <v>328.36095995173491</v>
      </c>
      <c r="AA7685">
        <v>0</v>
      </c>
      <c r="AB7685">
        <v>0</v>
      </c>
      <c r="AC7685">
        <v>0</v>
      </c>
      <c r="AD7685">
        <v>0</v>
      </c>
      <c r="AE7685">
        <f t="shared" si="120"/>
        <v>1</v>
      </c>
    </row>
    <row r="7686" spans="1:31" x14ac:dyDescent="0.35">
      <c r="A7686">
        <v>267.75</v>
      </c>
      <c r="B7686">
        <v>8.8514733309466997</v>
      </c>
      <c r="C7686">
        <v>315</v>
      </c>
      <c r="D7686">
        <v>12.057433438813716</v>
      </c>
      <c r="E7686">
        <v>8</v>
      </c>
      <c r="F7686">
        <v>0.25148305715470232</v>
      </c>
      <c r="G7686">
        <v>266.29662055682019</v>
      </c>
      <c r="H7686">
        <v>273.23533531780777</v>
      </c>
      <c r="I7686">
        <v>260.04552617755212</v>
      </c>
      <c r="J7686">
        <v>269.48467869024688</v>
      </c>
      <c r="K7686">
        <v>263.35860619856425</v>
      </c>
      <c r="L7686">
        <v>255.66976011206447</v>
      </c>
      <c r="M7686">
        <v>284.67483803186832</v>
      </c>
      <c r="N7686">
        <v>269.23463491507619</v>
      </c>
      <c r="O7686">
        <v>0</v>
      </c>
      <c r="P7686">
        <v>0</v>
      </c>
      <c r="Q7686">
        <v>0</v>
      </c>
      <c r="R7686">
        <v>0</v>
      </c>
      <c r="S7686">
        <v>304.39482188939434</v>
      </c>
      <c r="T7686">
        <v>305.80364012974718</v>
      </c>
      <c r="U7686">
        <v>311.70900773896926</v>
      </c>
      <c r="V7686">
        <v>308.47747314710477</v>
      </c>
      <c r="W7686">
        <v>325.02269392307738</v>
      </c>
      <c r="X7686">
        <v>336.19642592498286</v>
      </c>
      <c r="Y7686">
        <v>303.80023546745269</v>
      </c>
      <c r="Z7686">
        <v>324.59570177927128</v>
      </c>
      <c r="AA7686">
        <v>0</v>
      </c>
      <c r="AB7686">
        <v>0</v>
      </c>
      <c r="AC7686">
        <v>0</v>
      </c>
      <c r="AD7686">
        <v>0</v>
      </c>
      <c r="AE7686">
        <f t="shared" si="120"/>
        <v>0</v>
      </c>
    </row>
    <row r="7687" spans="1:31" x14ac:dyDescent="0.35">
      <c r="A7687">
        <v>267.75</v>
      </c>
      <c r="B7687">
        <v>8.8514733309466997</v>
      </c>
      <c r="C7687">
        <v>315</v>
      </c>
      <c r="D7687">
        <v>13.204713453758416</v>
      </c>
      <c r="E7687">
        <v>8</v>
      </c>
      <c r="F7687">
        <v>0.24853108596171766</v>
      </c>
      <c r="G7687">
        <v>266.29662055682019</v>
      </c>
      <c r="H7687">
        <v>273.23533531780777</v>
      </c>
      <c r="I7687">
        <v>260.04552617755212</v>
      </c>
      <c r="J7687">
        <v>269.48467869024688</v>
      </c>
      <c r="K7687">
        <v>263.35860619856425</v>
      </c>
      <c r="L7687">
        <v>255.66976011206447</v>
      </c>
      <c r="M7687">
        <v>284.67483803186832</v>
      </c>
      <c r="N7687">
        <v>269.23463491507619</v>
      </c>
      <c r="O7687">
        <v>0</v>
      </c>
      <c r="P7687">
        <v>0</v>
      </c>
      <c r="Q7687">
        <v>0</v>
      </c>
      <c r="R7687">
        <v>0</v>
      </c>
      <c r="S7687">
        <v>289.2899573573406</v>
      </c>
      <c r="T7687">
        <v>313.43407995425838</v>
      </c>
      <c r="U7687">
        <v>310.39401239705728</v>
      </c>
      <c r="V7687">
        <v>315.27011027305974</v>
      </c>
      <c r="W7687">
        <v>322.11373991861313</v>
      </c>
      <c r="X7687">
        <v>330.0560352330582</v>
      </c>
      <c r="Y7687">
        <v>309.37842794762258</v>
      </c>
      <c r="Z7687">
        <v>330.06363691898986</v>
      </c>
      <c r="AA7687">
        <v>0</v>
      </c>
      <c r="AB7687">
        <v>0</v>
      </c>
      <c r="AC7687">
        <v>0</v>
      </c>
      <c r="AD7687">
        <v>0</v>
      </c>
      <c r="AE7687">
        <f t="shared" si="120"/>
        <v>0</v>
      </c>
    </row>
    <row r="7688" spans="1:31" x14ac:dyDescent="0.35">
      <c r="A7688">
        <v>267.75</v>
      </c>
      <c r="B7688">
        <v>8.8514733309466997</v>
      </c>
      <c r="C7688">
        <v>315</v>
      </c>
      <c r="D7688">
        <v>7.7098848282515355</v>
      </c>
      <c r="E7688">
        <v>8</v>
      </c>
      <c r="F7688">
        <v>0.13003637581274963</v>
      </c>
      <c r="G7688">
        <v>266.29662055682019</v>
      </c>
      <c r="H7688">
        <v>273.23533531780777</v>
      </c>
      <c r="I7688">
        <v>260.04552617755212</v>
      </c>
      <c r="J7688">
        <v>269.48467869024688</v>
      </c>
      <c r="K7688">
        <v>263.35860619856425</v>
      </c>
      <c r="L7688">
        <v>255.66976011206447</v>
      </c>
      <c r="M7688">
        <v>284.67483803186832</v>
      </c>
      <c r="N7688">
        <v>269.23463491507619</v>
      </c>
      <c r="O7688">
        <v>0</v>
      </c>
      <c r="P7688">
        <v>0</v>
      </c>
      <c r="Q7688">
        <v>0</v>
      </c>
      <c r="R7688">
        <v>0</v>
      </c>
      <c r="S7688">
        <v>308.00205069244805</v>
      </c>
      <c r="T7688">
        <v>312.87135861442277</v>
      </c>
      <c r="U7688">
        <v>305.87057469102552</v>
      </c>
      <c r="V7688">
        <v>315.79089140432001</v>
      </c>
      <c r="W7688">
        <v>321.3964536052265</v>
      </c>
      <c r="X7688">
        <v>318.59820276996811</v>
      </c>
      <c r="Y7688">
        <v>308.81413753683978</v>
      </c>
      <c r="Z7688">
        <v>328.65633068574925</v>
      </c>
      <c r="AA7688">
        <v>0</v>
      </c>
      <c r="AB7688">
        <v>0</v>
      </c>
      <c r="AC7688">
        <v>0</v>
      </c>
      <c r="AD7688">
        <v>0</v>
      </c>
      <c r="AE7688">
        <f t="shared" si="120"/>
        <v>0</v>
      </c>
    </row>
    <row r="7689" spans="1:31" x14ac:dyDescent="0.35">
      <c r="A7689">
        <v>267.75</v>
      </c>
      <c r="B7689">
        <v>8.8514733309466997</v>
      </c>
      <c r="C7689">
        <v>315</v>
      </c>
      <c r="D7689">
        <v>13.907554108509084</v>
      </c>
      <c r="E7689">
        <v>8</v>
      </c>
      <c r="F7689">
        <v>0.2501023759909845</v>
      </c>
      <c r="G7689">
        <v>266.29662055682019</v>
      </c>
      <c r="H7689">
        <v>273.23533531780777</v>
      </c>
      <c r="I7689">
        <v>260.04552617755212</v>
      </c>
      <c r="J7689">
        <v>269.48467869024688</v>
      </c>
      <c r="K7689">
        <v>263.35860619856425</v>
      </c>
      <c r="L7689">
        <v>255.66976011206447</v>
      </c>
      <c r="M7689">
        <v>284.67483803186832</v>
      </c>
      <c r="N7689">
        <v>269.23463491507619</v>
      </c>
      <c r="O7689">
        <v>0</v>
      </c>
      <c r="P7689">
        <v>0</v>
      </c>
      <c r="Q7689">
        <v>0</v>
      </c>
      <c r="R7689">
        <v>0</v>
      </c>
      <c r="S7689">
        <v>287.16386866710383</v>
      </c>
      <c r="T7689">
        <v>314.03668538238446</v>
      </c>
      <c r="U7689">
        <v>307.84332474412008</v>
      </c>
      <c r="V7689">
        <v>315.91882373945145</v>
      </c>
      <c r="W7689">
        <v>326.43712071651521</v>
      </c>
      <c r="X7689">
        <v>322.67596027820127</v>
      </c>
      <c r="Y7689">
        <v>312.72537103749937</v>
      </c>
      <c r="Z7689">
        <v>333.19884543472426</v>
      </c>
      <c r="AA7689">
        <v>0</v>
      </c>
      <c r="AB7689">
        <v>0</v>
      </c>
      <c r="AC7689">
        <v>0</v>
      </c>
      <c r="AD7689">
        <v>0</v>
      </c>
      <c r="AE7689">
        <f t="shared" si="120"/>
        <v>0</v>
      </c>
    </row>
    <row r="7690" spans="1:31" x14ac:dyDescent="0.35">
      <c r="A7690">
        <v>267.75</v>
      </c>
      <c r="B7690">
        <v>8.8514733309466997</v>
      </c>
      <c r="C7690">
        <v>315</v>
      </c>
      <c r="D7690">
        <v>10.799731850292432</v>
      </c>
      <c r="E7690">
        <v>8</v>
      </c>
      <c r="F7690">
        <v>0.26167108196911826</v>
      </c>
      <c r="G7690">
        <v>266.29662055682019</v>
      </c>
      <c r="H7690">
        <v>273.23533531780777</v>
      </c>
      <c r="I7690">
        <v>260.04552617755212</v>
      </c>
      <c r="J7690">
        <v>269.48467869024688</v>
      </c>
      <c r="K7690">
        <v>263.35860619856425</v>
      </c>
      <c r="L7690">
        <v>255.66976011206447</v>
      </c>
      <c r="M7690">
        <v>284.67483803186832</v>
      </c>
      <c r="N7690">
        <v>269.23463491507619</v>
      </c>
      <c r="O7690">
        <v>0</v>
      </c>
      <c r="P7690">
        <v>0</v>
      </c>
      <c r="Q7690">
        <v>0</v>
      </c>
      <c r="R7690">
        <v>0</v>
      </c>
      <c r="S7690">
        <v>296.94586547375627</v>
      </c>
      <c r="T7690">
        <v>315.86111252711851</v>
      </c>
      <c r="U7690">
        <v>308.6106738557807</v>
      </c>
      <c r="V7690">
        <v>318.84864262068243</v>
      </c>
      <c r="W7690">
        <v>314.579221620201</v>
      </c>
      <c r="X7690">
        <v>315.48288227092382</v>
      </c>
      <c r="Y7690">
        <v>313.8764567595511</v>
      </c>
      <c r="Z7690">
        <v>335.79514487198645</v>
      </c>
      <c r="AA7690">
        <v>0</v>
      </c>
      <c r="AB7690">
        <v>0</v>
      </c>
      <c r="AC7690">
        <v>0</v>
      </c>
      <c r="AD7690">
        <v>0</v>
      </c>
      <c r="AE7690">
        <f t="shared" si="120"/>
        <v>0</v>
      </c>
    </row>
    <row r="7691" spans="1:31" x14ac:dyDescent="0.35">
      <c r="A7691">
        <v>267.75</v>
      </c>
      <c r="B7691">
        <v>8.8514733309466997</v>
      </c>
      <c r="C7691">
        <v>315</v>
      </c>
      <c r="D7691">
        <v>9.7911536521284166</v>
      </c>
      <c r="E7691">
        <v>8</v>
      </c>
      <c r="F7691">
        <v>0.13341407690974053</v>
      </c>
      <c r="G7691">
        <v>266.29662055682019</v>
      </c>
      <c r="H7691">
        <v>273.23533531780777</v>
      </c>
      <c r="I7691">
        <v>260.04552617755212</v>
      </c>
      <c r="J7691">
        <v>269.48467869024688</v>
      </c>
      <c r="K7691">
        <v>263.35860619856425</v>
      </c>
      <c r="L7691">
        <v>255.66976011206447</v>
      </c>
      <c r="M7691">
        <v>284.67483803186832</v>
      </c>
      <c r="N7691">
        <v>269.23463491507619</v>
      </c>
      <c r="O7691">
        <v>0</v>
      </c>
      <c r="P7691">
        <v>0</v>
      </c>
      <c r="Q7691">
        <v>0</v>
      </c>
      <c r="R7691">
        <v>0</v>
      </c>
      <c r="S7691">
        <v>307.06890241824016</v>
      </c>
      <c r="T7691">
        <v>317.50380464509578</v>
      </c>
      <c r="U7691">
        <v>301.73048123178063</v>
      </c>
      <c r="V7691">
        <v>319.4862596823088</v>
      </c>
      <c r="W7691">
        <v>313.45662592883599</v>
      </c>
      <c r="X7691">
        <v>315.72421431897794</v>
      </c>
      <c r="Y7691">
        <v>310.47666208332208</v>
      </c>
      <c r="Z7691">
        <v>334.55304969143862</v>
      </c>
      <c r="AA7691">
        <v>0</v>
      </c>
      <c r="AB7691">
        <v>0</v>
      </c>
      <c r="AC7691">
        <v>0</v>
      </c>
      <c r="AD7691">
        <v>0</v>
      </c>
      <c r="AE7691">
        <f t="shared" si="120"/>
        <v>0</v>
      </c>
    </row>
    <row r="7692" spans="1:31" x14ac:dyDescent="0.35">
      <c r="A7692">
        <v>267.75</v>
      </c>
      <c r="B7692">
        <v>8.8514733309466997</v>
      </c>
      <c r="C7692">
        <v>315</v>
      </c>
      <c r="D7692">
        <v>15.523860566221449</v>
      </c>
      <c r="E7692">
        <v>8</v>
      </c>
      <c r="F7692">
        <v>0.37777619502436499</v>
      </c>
      <c r="G7692">
        <v>266.29662055682019</v>
      </c>
      <c r="H7692">
        <v>273.23533531780777</v>
      </c>
      <c r="I7692">
        <v>260.04552617755212</v>
      </c>
      <c r="J7692">
        <v>269.48467869024688</v>
      </c>
      <c r="K7692">
        <v>263.35860619856425</v>
      </c>
      <c r="L7692">
        <v>255.66976011206447</v>
      </c>
      <c r="M7692">
        <v>284.67483803186832</v>
      </c>
      <c r="N7692">
        <v>269.23463491507619</v>
      </c>
      <c r="O7692">
        <v>0</v>
      </c>
      <c r="P7692">
        <v>0</v>
      </c>
      <c r="Q7692">
        <v>0</v>
      </c>
      <c r="R7692">
        <v>0</v>
      </c>
      <c r="S7692">
        <v>294.66602729917787</v>
      </c>
      <c r="T7692">
        <v>309.207404393606</v>
      </c>
      <c r="U7692">
        <v>307.13915069620231</v>
      </c>
      <c r="V7692">
        <v>313.13491000042387</v>
      </c>
      <c r="W7692">
        <v>317.22378811934703</v>
      </c>
      <c r="X7692">
        <v>346.15553386508947</v>
      </c>
      <c r="Y7692">
        <v>306.3379879005987</v>
      </c>
      <c r="Z7692">
        <v>326.13519772555509</v>
      </c>
      <c r="AA7692">
        <v>0</v>
      </c>
      <c r="AB7692">
        <v>0</v>
      </c>
      <c r="AC7692">
        <v>0</v>
      </c>
      <c r="AD7692">
        <v>0</v>
      </c>
      <c r="AE7692">
        <f t="shared" si="120"/>
        <v>1</v>
      </c>
    </row>
    <row r="7693" spans="1:31" x14ac:dyDescent="0.35">
      <c r="A7693">
        <v>267.75</v>
      </c>
      <c r="B7693">
        <v>8.8514733309466997</v>
      </c>
      <c r="C7693">
        <v>315</v>
      </c>
      <c r="D7693">
        <v>11.081200883827705</v>
      </c>
      <c r="E7693">
        <v>8</v>
      </c>
      <c r="F7693">
        <v>0.23628395112611303</v>
      </c>
      <c r="G7693">
        <v>266.29662055682019</v>
      </c>
      <c r="H7693">
        <v>273.23533531780777</v>
      </c>
      <c r="I7693">
        <v>260.04552617755212</v>
      </c>
      <c r="J7693">
        <v>269.48467869024688</v>
      </c>
      <c r="K7693">
        <v>263.35860619856425</v>
      </c>
      <c r="L7693">
        <v>255.66976011206447</v>
      </c>
      <c r="M7693">
        <v>284.67483803186832</v>
      </c>
      <c r="N7693">
        <v>269.23463491507619</v>
      </c>
      <c r="O7693">
        <v>0</v>
      </c>
      <c r="P7693">
        <v>0</v>
      </c>
      <c r="Q7693">
        <v>0</v>
      </c>
      <c r="R7693">
        <v>0</v>
      </c>
      <c r="S7693">
        <v>294.79489587630303</v>
      </c>
      <c r="T7693">
        <v>317.11181449418274</v>
      </c>
      <c r="U7693">
        <v>314.66307928638628</v>
      </c>
      <c r="V7693">
        <v>318.25120450324965</v>
      </c>
      <c r="W7693">
        <v>309.59864935047966</v>
      </c>
      <c r="X7693">
        <v>323.51253131855907</v>
      </c>
      <c r="Y7693">
        <v>309.59478518573962</v>
      </c>
      <c r="Z7693">
        <v>332.47303998509977</v>
      </c>
      <c r="AA7693">
        <v>0</v>
      </c>
      <c r="AB7693">
        <v>0</v>
      </c>
      <c r="AC7693">
        <v>0</v>
      </c>
      <c r="AD7693">
        <v>0</v>
      </c>
      <c r="AE7693">
        <f t="shared" si="120"/>
        <v>0</v>
      </c>
    </row>
    <row r="7694" spans="1:31" x14ac:dyDescent="0.35">
      <c r="A7694">
        <v>267.75</v>
      </c>
      <c r="B7694">
        <v>8.8514733309466997</v>
      </c>
      <c r="C7694">
        <v>315</v>
      </c>
      <c r="D7694">
        <v>11.443389906074687</v>
      </c>
      <c r="E7694">
        <v>8</v>
      </c>
      <c r="F7694">
        <v>0.25502413441291893</v>
      </c>
      <c r="G7694">
        <v>266.29662055682019</v>
      </c>
      <c r="H7694">
        <v>273.23533531780777</v>
      </c>
      <c r="I7694">
        <v>260.04552617755212</v>
      </c>
      <c r="J7694">
        <v>269.48467869024688</v>
      </c>
      <c r="K7694">
        <v>263.35860619856425</v>
      </c>
      <c r="L7694">
        <v>255.66976011206447</v>
      </c>
      <c r="M7694">
        <v>284.67483803186832</v>
      </c>
      <c r="N7694">
        <v>269.23463491507619</v>
      </c>
      <c r="O7694">
        <v>0</v>
      </c>
      <c r="P7694">
        <v>0</v>
      </c>
      <c r="Q7694">
        <v>0</v>
      </c>
      <c r="R7694">
        <v>0</v>
      </c>
      <c r="S7694">
        <v>295.67677553184291</v>
      </c>
      <c r="T7694">
        <v>315.19496044349432</v>
      </c>
      <c r="U7694">
        <v>305.11076900252289</v>
      </c>
      <c r="V7694">
        <v>318.19298144431372</v>
      </c>
      <c r="W7694">
        <v>321.43968771271665</v>
      </c>
      <c r="X7694">
        <v>321.25997779341282</v>
      </c>
      <c r="Y7694">
        <v>309.9767981164868</v>
      </c>
      <c r="Z7694">
        <v>333.14804995520984</v>
      </c>
      <c r="AA7694">
        <v>0</v>
      </c>
      <c r="AB7694">
        <v>0</v>
      </c>
      <c r="AC7694">
        <v>0</v>
      </c>
      <c r="AD7694">
        <v>0</v>
      </c>
      <c r="AE7694">
        <f t="shared" si="120"/>
        <v>0</v>
      </c>
    </row>
    <row r="7695" spans="1:31" x14ac:dyDescent="0.35">
      <c r="A7695">
        <v>267.75</v>
      </c>
      <c r="B7695">
        <v>8.8514733309466997</v>
      </c>
      <c r="C7695">
        <v>315</v>
      </c>
      <c r="D7695">
        <v>17.256552853754847</v>
      </c>
      <c r="E7695">
        <v>8</v>
      </c>
      <c r="F7695">
        <v>0.26703333295123527</v>
      </c>
      <c r="G7695">
        <v>266.29662055682019</v>
      </c>
      <c r="H7695">
        <v>273.23533531780777</v>
      </c>
      <c r="I7695">
        <v>260.04552617755212</v>
      </c>
      <c r="J7695">
        <v>269.48467869024688</v>
      </c>
      <c r="K7695">
        <v>263.35860619856425</v>
      </c>
      <c r="L7695">
        <v>255.66976011206447</v>
      </c>
      <c r="M7695">
        <v>284.67483803186832</v>
      </c>
      <c r="N7695">
        <v>269.23463491507619</v>
      </c>
      <c r="O7695">
        <v>0</v>
      </c>
      <c r="P7695">
        <v>0</v>
      </c>
      <c r="Q7695">
        <v>0</v>
      </c>
      <c r="R7695">
        <v>0</v>
      </c>
      <c r="S7695">
        <v>280.47848673613549</v>
      </c>
      <c r="T7695">
        <v>318.29447279971652</v>
      </c>
      <c r="U7695">
        <v>303.19652023136325</v>
      </c>
      <c r="V7695">
        <v>322.12153385676385</v>
      </c>
      <c r="W7695">
        <v>319.07359031154039</v>
      </c>
      <c r="X7695">
        <v>326.59597655423738</v>
      </c>
      <c r="Y7695">
        <v>312.15792659739901</v>
      </c>
      <c r="Z7695">
        <v>338.08149291284417</v>
      </c>
      <c r="AA7695">
        <v>0</v>
      </c>
      <c r="AB7695">
        <v>0</v>
      </c>
      <c r="AC7695">
        <v>0</v>
      </c>
      <c r="AD7695">
        <v>0</v>
      </c>
      <c r="AE7695">
        <f t="shared" si="120"/>
        <v>0</v>
      </c>
    </row>
    <row r="7696" spans="1:31" x14ac:dyDescent="0.35">
      <c r="A7696">
        <v>267.75</v>
      </c>
      <c r="B7696">
        <v>8.8514733309466997</v>
      </c>
      <c r="C7696">
        <v>315</v>
      </c>
      <c r="D7696">
        <v>18.244273444813807</v>
      </c>
      <c r="E7696">
        <v>8</v>
      </c>
      <c r="F7696">
        <v>0.39432788503929944</v>
      </c>
      <c r="G7696">
        <v>266.29662055682019</v>
      </c>
      <c r="H7696">
        <v>273.23533531780777</v>
      </c>
      <c r="I7696">
        <v>260.04552617755212</v>
      </c>
      <c r="J7696">
        <v>269.48467869024688</v>
      </c>
      <c r="K7696">
        <v>263.35860619856425</v>
      </c>
      <c r="L7696">
        <v>255.66976011206447</v>
      </c>
      <c r="M7696">
        <v>284.67483803186832</v>
      </c>
      <c r="N7696">
        <v>269.23463491507619</v>
      </c>
      <c r="O7696">
        <v>0</v>
      </c>
      <c r="P7696">
        <v>0</v>
      </c>
      <c r="Q7696">
        <v>0</v>
      </c>
      <c r="R7696">
        <v>0</v>
      </c>
      <c r="S7696">
        <v>278.94762062340601</v>
      </c>
      <c r="T7696">
        <v>312.26462935251459</v>
      </c>
      <c r="U7696">
        <v>310.08224256475802</v>
      </c>
      <c r="V7696">
        <v>316.4547945304414</v>
      </c>
      <c r="W7696">
        <v>315.49997393102473</v>
      </c>
      <c r="X7696">
        <v>341.66861462785982</v>
      </c>
      <c r="Y7696">
        <v>313.28856792030638</v>
      </c>
      <c r="Z7696">
        <v>331.79355644968916</v>
      </c>
      <c r="AA7696">
        <v>0</v>
      </c>
      <c r="AB7696">
        <v>0</v>
      </c>
      <c r="AC7696">
        <v>0</v>
      </c>
      <c r="AD7696">
        <v>0</v>
      </c>
      <c r="AE7696">
        <f t="shared" si="120"/>
        <v>1</v>
      </c>
    </row>
    <row r="7697" spans="1:31" x14ac:dyDescent="0.35">
      <c r="A7697">
        <v>267.75</v>
      </c>
      <c r="B7697">
        <v>8.8514733309466997</v>
      </c>
      <c r="C7697">
        <v>315</v>
      </c>
      <c r="D7697">
        <v>7.9215882930725341</v>
      </c>
      <c r="E7697">
        <v>8</v>
      </c>
      <c r="F7697">
        <v>0.25892694304813801</v>
      </c>
      <c r="G7697">
        <v>266.29662055682019</v>
      </c>
      <c r="H7697">
        <v>273.23533531780777</v>
      </c>
      <c r="I7697">
        <v>260.04552617755212</v>
      </c>
      <c r="J7697">
        <v>269.48467869024688</v>
      </c>
      <c r="K7697">
        <v>263.35860619856425</v>
      </c>
      <c r="L7697">
        <v>255.66976011206447</v>
      </c>
      <c r="M7697">
        <v>284.67483803186832</v>
      </c>
      <c r="N7697">
        <v>269.23463491507619</v>
      </c>
      <c r="O7697">
        <v>0</v>
      </c>
      <c r="P7697">
        <v>0</v>
      </c>
      <c r="Q7697">
        <v>0</v>
      </c>
      <c r="R7697">
        <v>0</v>
      </c>
      <c r="S7697">
        <v>321.66838217208954</v>
      </c>
      <c r="T7697">
        <v>311.43977010465443</v>
      </c>
      <c r="U7697">
        <v>307.60033462748152</v>
      </c>
      <c r="V7697">
        <v>314.09010887422369</v>
      </c>
      <c r="W7697">
        <v>311.38757247186692</v>
      </c>
      <c r="X7697">
        <v>321.0202145562692</v>
      </c>
      <c r="Y7697">
        <v>304.70620005936769</v>
      </c>
      <c r="Z7697">
        <v>328.08741713404697</v>
      </c>
      <c r="AA7697">
        <v>0</v>
      </c>
      <c r="AB7697">
        <v>0</v>
      </c>
      <c r="AC7697">
        <v>0</v>
      </c>
      <c r="AD7697">
        <v>0</v>
      </c>
      <c r="AE7697">
        <f t="shared" si="120"/>
        <v>0</v>
      </c>
    </row>
    <row r="7698" spans="1:31" x14ac:dyDescent="0.35">
      <c r="A7698">
        <v>267.75</v>
      </c>
      <c r="B7698">
        <v>8.8514733309466997</v>
      </c>
      <c r="C7698">
        <v>315</v>
      </c>
      <c r="D7698">
        <v>15.477022233572066</v>
      </c>
      <c r="E7698">
        <v>8</v>
      </c>
      <c r="F7698">
        <v>0.2375023373652381</v>
      </c>
      <c r="G7698">
        <v>266.29662055682019</v>
      </c>
      <c r="H7698">
        <v>273.23533531780777</v>
      </c>
      <c r="I7698">
        <v>260.04552617755212</v>
      </c>
      <c r="J7698">
        <v>269.48467869024688</v>
      </c>
      <c r="K7698">
        <v>263.35860619856425</v>
      </c>
      <c r="L7698">
        <v>255.66976011206447</v>
      </c>
      <c r="M7698">
        <v>284.67483803186832</v>
      </c>
      <c r="N7698">
        <v>269.23463491507619</v>
      </c>
      <c r="O7698">
        <v>0</v>
      </c>
      <c r="P7698">
        <v>0</v>
      </c>
      <c r="Q7698">
        <v>0</v>
      </c>
      <c r="R7698">
        <v>0</v>
      </c>
      <c r="S7698">
        <v>293.03997022987159</v>
      </c>
      <c r="T7698">
        <v>312.5697503091896</v>
      </c>
      <c r="U7698">
        <v>302.60038932032899</v>
      </c>
      <c r="V7698">
        <v>311.52578783047289</v>
      </c>
      <c r="W7698">
        <v>323.93489830272517</v>
      </c>
      <c r="X7698">
        <v>340.40391328846476</v>
      </c>
      <c r="Y7698">
        <v>306.12938183755</v>
      </c>
      <c r="Z7698">
        <v>329.79590888139728</v>
      </c>
      <c r="AA7698">
        <v>0</v>
      </c>
      <c r="AB7698">
        <v>0</v>
      </c>
      <c r="AC7698">
        <v>0</v>
      </c>
      <c r="AD7698">
        <v>0</v>
      </c>
      <c r="AE7698">
        <f t="shared" si="120"/>
        <v>0</v>
      </c>
    </row>
    <row r="7699" spans="1:31" x14ac:dyDescent="0.35">
      <c r="A7699">
        <v>267.75</v>
      </c>
      <c r="B7699">
        <v>8.8514733309466997</v>
      </c>
      <c r="C7699">
        <v>315</v>
      </c>
      <c r="D7699">
        <v>8.6159777999603726</v>
      </c>
      <c r="E7699">
        <v>8</v>
      </c>
      <c r="F7699">
        <v>0.13940526900003217</v>
      </c>
      <c r="G7699">
        <v>266.29662055682019</v>
      </c>
      <c r="H7699">
        <v>273.23533531780777</v>
      </c>
      <c r="I7699">
        <v>260.04552617755212</v>
      </c>
      <c r="J7699">
        <v>269.48467869024688</v>
      </c>
      <c r="K7699">
        <v>263.35860619856425</v>
      </c>
      <c r="L7699">
        <v>255.66976011206447</v>
      </c>
      <c r="M7699">
        <v>284.67483803186832</v>
      </c>
      <c r="N7699">
        <v>269.23463491507619</v>
      </c>
      <c r="O7699">
        <v>0</v>
      </c>
      <c r="P7699">
        <v>0</v>
      </c>
      <c r="Q7699">
        <v>0</v>
      </c>
      <c r="R7699">
        <v>0</v>
      </c>
      <c r="S7699">
        <v>318.19776853361708</v>
      </c>
      <c r="T7699">
        <v>312.7943112802011</v>
      </c>
      <c r="U7699">
        <v>301.6899331995092</v>
      </c>
      <c r="V7699">
        <v>316.81811687715333</v>
      </c>
      <c r="W7699">
        <v>311.5935840399593</v>
      </c>
      <c r="X7699">
        <v>315.83403399848646</v>
      </c>
      <c r="Y7699">
        <v>310.89774901876808</v>
      </c>
      <c r="Z7699">
        <v>332.17450305230528</v>
      </c>
      <c r="AA7699">
        <v>0</v>
      </c>
      <c r="AB7699">
        <v>0</v>
      </c>
      <c r="AC7699">
        <v>0</v>
      </c>
      <c r="AD7699">
        <v>0</v>
      </c>
      <c r="AE7699">
        <f t="shared" si="120"/>
        <v>0</v>
      </c>
    </row>
    <row r="7700" spans="1:31" x14ac:dyDescent="0.35">
      <c r="A7700">
        <v>267.75</v>
      </c>
      <c r="B7700">
        <v>8.8514733309466997</v>
      </c>
      <c r="C7700">
        <v>315</v>
      </c>
      <c r="D7700">
        <v>13.371866511519292</v>
      </c>
      <c r="E7700">
        <v>8</v>
      </c>
      <c r="F7700">
        <v>0.36016239586373022</v>
      </c>
      <c r="G7700">
        <v>266.29662055682019</v>
      </c>
      <c r="H7700">
        <v>273.23533531780777</v>
      </c>
      <c r="I7700">
        <v>260.04552617755212</v>
      </c>
      <c r="J7700">
        <v>269.48467869024688</v>
      </c>
      <c r="K7700">
        <v>263.35860619856425</v>
      </c>
      <c r="L7700">
        <v>255.66976011206447</v>
      </c>
      <c r="M7700">
        <v>284.67483803186832</v>
      </c>
      <c r="N7700">
        <v>269.23463491507619</v>
      </c>
      <c r="O7700">
        <v>0</v>
      </c>
      <c r="P7700">
        <v>0</v>
      </c>
      <c r="Q7700">
        <v>0</v>
      </c>
      <c r="R7700">
        <v>0</v>
      </c>
      <c r="S7700">
        <v>299.37564386040617</v>
      </c>
      <c r="T7700">
        <v>311.28173100015988</v>
      </c>
      <c r="U7700">
        <v>301.72889807608908</v>
      </c>
      <c r="V7700">
        <v>315.62838830479706</v>
      </c>
      <c r="W7700">
        <v>320.73329788773998</v>
      </c>
      <c r="X7700">
        <v>337.18728847328669</v>
      </c>
      <c r="Y7700">
        <v>305.12067879134264</v>
      </c>
      <c r="Z7700">
        <v>328.94407360617885</v>
      </c>
      <c r="AA7700">
        <v>0</v>
      </c>
      <c r="AB7700">
        <v>0</v>
      </c>
      <c r="AC7700">
        <v>0</v>
      </c>
      <c r="AD7700">
        <v>0</v>
      </c>
      <c r="AE7700">
        <f t="shared" si="120"/>
        <v>1</v>
      </c>
    </row>
    <row r="7701" spans="1:31" x14ac:dyDescent="0.35">
      <c r="A7701">
        <v>267.75</v>
      </c>
      <c r="B7701">
        <v>8.8514733309466997</v>
      </c>
      <c r="C7701">
        <v>315</v>
      </c>
      <c r="D7701">
        <v>9.9016746879031228</v>
      </c>
      <c r="E7701">
        <v>8</v>
      </c>
      <c r="F7701">
        <v>0.38473886443549038</v>
      </c>
      <c r="G7701">
        <v>266.29662055682019</v>
      </c>
      <c r="H7701">
        <v>273.23533531780777</v>
      </c>
      <c r="I7701">
        <v>260.04552617755212</v>
      </c>
      <c r="J7701">
        <v>269.48467869024688</v>
      </c>
      <c r="K7701">
        <v>263.35860619856425</v>
      </c>
      <c r="L7701">
        <v>255.66976011206447</v>
      </c>
      <c r="M7701">
        <v>284.67483803186832</v>
      </c>
      <c r="N7701">
        <v>269.23463491507619</v>
      </c>
      <c r="O7701">
        <v>0</v>
      </c>
      <c r="P7701">
        <v>0</v>
      </c>
      <c r="Q7701">
        <v>0</v>
      </c>
      <c r="R7701">
        <v>0</v>
      </c>
      <c r="S7701">
        <v>302.9137842759871</v>
      </c>
      <c r="T7701">
        <v>310.90556242519131</v>
      </c>
      <c r="U7701">
        <v>306.84671029136666</v>
      </c>
      <c r="V7701">
        <v>316.31799459993027</v>
      </c>
      <c r="W7701">
        <v>324.7246930680115</v>
      </c>
      <c r="X7701">
        <v>322.75864944291715</v>
      </c>
      <c r="Y7701">
        <v>305.82526659237283</v>
      </c>
      <c r="Z7701">
        <v>329.70733930422347</v>
      </c>
      <c r="AA7701">
        <v>0</v>
      </c>
      <c r="AB7701">
        <v>0</v>
      </c>
      <c r="AC7701">
        <v>0</v>
      </c>
      <c r="AD7701">
        <v>0</v>
      </c>
      <c r="AE7701">
        <f t="shared" si="120"/>
        <v>1</v>
      </c>
    </row>
    <row r="7702" spans="1:31" x14ac:dyDescent="0.35">
      <c r="A7702">
        <v>267.75</v>
      </c>
      <c r="B7702">
        <v>8.8514733309466997</v>
      </c>
      <c r="C7702">
        <v>315</v>
      </c>
      <c r="D7702">
        <v>9.7585117732479354</v>
      </c>
      <c r="E7702">
        <v>8</v>
      </c>
      <c r="F7702">
        <v>0.23191513776843056</v>
      </c>
      <c r="G7702">
        <v>266.29662055682019</v>
      </c>
      <c r="H7702">
        <v>273.23533531780777</v>
      </c>
      <c r="I7702">
        <v>260.04552617755212</v>
      </c>
      <c r="J7702">
        <v>269.48467869024688</v>
      </c>
      <c r="K7702">
        <v>263.35860619856425</v>
      </c>
      <c r="L7702">
        <v>255.66976011206447</v>
      </c>
      <c r="M7702">
        <v>284.67483803186832</v>
      </c>
      <c r="N7702">
        <v>269.23463491507619</v>
      </c>
      <c r="O7702">
        <v>0</v>
      </c>
      <c r="P7702">
        <v>0</v>
      </c>
      <c r="Q7702">
        <v>0</v>
      </c>
      <c r="R7702">
        <v>0</v>
      </c>
      <c r="S7702">
        <v>315.7215409372032</v>
      </c>
      <c r="T7702">
        <v>308.19314198798014</v>
      </c>
      <c r="U7702">
        <v>304.61393914528298</v>
      </c>
      <c r="V7702">
        <v>312.59490518401714</v>
      </c>
      <c r="W7702">
        <v>315.52050606618718</v>
      </c>
      <c r="X7702">
        <v>330.0436475454556</v>
      </c>
      <c r="Y7702">
        <v>304.95096416767967</v>
      </c>
      <c r="Z7702">
        <v>328.36135496619374</v>
      </c>
      <c r="AA7702">
        <v>0</v>
      </c>
      <c r="AB7702">
        <v>0</v>
      </c>
      <c r="AC7702">
        <v>0</v>
      </c>
      <c r="AD7702">
        <v>0</v>
      </c>
      <c r="AE7702">
        <f t="shared" si="120"/>
        <v>0</v>
      </c>
    </row>
    <row r="7703" spans="1:31" x14ac:dyDescent="0.35">
      <c r="A7703">
        <v>267.75</v>
      </c>
      <c r="B7703">
        <v>8.8514733309466997</v>
      </c>
      <c r="C7703">
        <v>315</v>
      </c>
      <c r="D7703">
        <v>10.670109135047774</v>
      </c>
      <c r="E7703">
        <v>8</v>
      </c>
      <c r="F7703">
        <v>0.38098797759225045</v>
      </c>
      <c r="G7703">
        <v>266.29662055682019</v>
      </c>
      <c r="H7703">
        <v>273.23533531780777</v>
      </c>
      <c r="I7703">
        <v>260.04552617755212</v>
      </c>
      <c r="J7703">
        <v>269.48467869024688</v>
      </c>
      <c r="K7703">
        <v>263.35860619856425</v>
      </c>
      <c r="L7703">
        <v>255.66976011206447</v>
      </c>
      <c r="M7703">
        <v>284.67483803186832</v>
      </c>
      <c r="N7703">
        <v>269.23463491507619</v>
      </c>
      <c r="O7703">
        <v>0</v>
      </c>
      <c r="P7703">
        <v>0</v>
      </c>
      <c r="Q7703">
        <v>0</v>
      </c>
      <c r="R7703">
        <v>0</v>
      </c>
      <c r="S7703">
        <v>300.48051313938691</v>
      </c>
      <c r="T7703">
        <v>311.33626000856424</v>
      </c>
      <c r="U7703">
        <v>304.33121829580136</v>
      </c>
      <c r="V7703">
        <v>314.8457023390859</v>
      </c>
      <c r="W7703">
        <v>321.35846650088234</v>
      </c>
      <c r="X7703">
        <v>330.53472136936324</v>
      </c>
      <c r="Y7703">
        <v>309.84399606432589</v>
      </c>
      <c r="Z7703">
        <v>327.26912228259056</v>
      </c>
      <c r="AA7703">
        <v>0</v>
      </c>
      <c r="AB7703">
        <v>0</v>
      </c>
      <c r="AC7703">
        <v>0</v>
      </c>
      <c r="AD7703">
        <v>0</v>
      </c>
      <c r="AE7703">
        <f t="shared" si="120"/>
        <v>1</v>
      </c>
    </row>
    <row r="7704" spans="1:31" x14ac:dyDescent="0.35">
      <c r="A7704">
        <v>267.75</v>
      </c>
      <c r="B7704">
        <v>8.8514733309466997</v>
      </c>
      <c r="C7704">
        <v>315</v>
      </c>
      <c r="D7704">
        <v>14.49630216379418</v>
      </c>
      <c r="E7704">
        <v>8</v>
      </c>
      <c r="F7704">
        <v>0.23238148480143564</v>
      </c>
      <c r="G7704">
        <v>266.29662055682019</v>
      </c>
      <c r="H7704">
        <v>273.23533531780777</v>
      </c>
      <c r="I7704">
        <v>260.04552617755212</v>
      </c>
      <c r="J7704">
        <v>269.48467869024688</v>
      </c>
      <c r="K7704">
        <v>263.35860619856425</v>
      </c>
      <c r="L7704">
        <v>255.66976011206447</v>
      </c>
      <c r="M7704">
        <v>284.67483803186832</v>
      </c>
      <c r="N7704">
        <v>269.23463491507619</v>
      </c>
      <c r="O7704">
        <v>0</v>
      </c>
      <c r="P7704">
        <v>0</v>
      </c>
      <c r="Q7704">
        <v>0</v>
      </c>
      <c r="R7704">
        <v>0</v>
      </c>
      <c r="S7704">
        <v>285.62794226540603</v>
      </c>
      <c r="T7704">
        <v>313.38531384267623</v>
      </c>
      <c r="U7704">
        <v>310.545431104275</v>
      </c>
      <c r="V7704">
        <v>319.19210823292576</v>
      </c>
      <c r="W7704">
        <v>329.27436088597995</v>
      </c>
      <c r="X7704">
        <v>320.55786898266513</v>
      </c>
      <c r="Y7704">
        <v>309.12322621712673</v>
      </c>
      <c r="Z7704">
        <v>332.29374846894495</v>
      </c>
      <c r="AA7704">
        <v>0</v>
      </c>
      <c r="AB7704">
        <v>0</v>
      </c>
      <c r="AC7704">
        <v>0</v>
      </c>
      <c r="AD7704">
        <v>0</v>
      </c>
      <c r="AE7704">
        <f t="shared" si="120"/>
        <v>0</v>
      </c>
    </row>
    <row r="7705" spans="1:31" x14ac:dyDescent="0.35">
      <c r="A7705">
        <v>267.75</v>
      </c>
      <c r="B7705">
        <v>8.8514733309466997</v>
      </c>
      <c r="C7705">
        <v>315</v>
      </c>
      <c r="D7705">
        <v>12.619347810356437</v>
      </c>
      <c r="E7705">
        <v>8</v>
      </c>
      <c r="F7705">
        <v>0.39179049788754067</v>
      </c>
      <c r="G7705">
        <v>266.29662055682019</v>
      </c>
      <c r="H7705">
        <v>273.23533531780777</v>
      </c>
      <c r="I7705">
        <v>260.04552617755212</v>
      </c>
      <c r="J7705">
        <v>269.48467869024688</v>
      </c>
      <c r="K7705">
        <v>263.35860619856425</v>
      </c>
      <c r="L7705">
        <v>255.66976011206447</v>
      </c>
      <c r="M7705">
        <v>284.67483803186832</v>
      </c>
      <c r="N7705">
        <v>269.23463491507619</v>
      </c>
      <c r="O7705">
        <v>0</v>
      </c>
      <c r="P7705">
        <v>0</v>
      </c>
      <c r="Q7705">
        <v>0</v>
      </c>
      <c r="R7705">
        <v>0</v>
      </c>
      <c r="S7705">
        <v>290.80290300760464</v>
      </c>
      <c r="T7705">
        <v>311.62559024190512</v>
      </c>
      <c r="U7705">
        <v>308.70397175403161</v>
      </c>
      <c r="V7705">
        <v>315.09419617297874</v>
      </c>
      <c r="W7705">
        <v>323.25617063320539</v>
      </c>
      <c r="X7705">
        <v>329.20383495810029</v>
      </c>
      <c r="Y7705">
        <v>312.16279971135486</v>
      </c>
      <c r="Z7705">
        <v>329.15053352081969</v>
      </c>
      <c r="AA7705">
        <v>0</v>
      </c>
      <c r="AB7705">
        <v>0</v>
      </c>
      <c r="AC7705">
        <v>0</v>
      </c>
      <c r="AD7705">
        <v>0</v>
      </c>
      <c r="AE7705">
        <f t="shared" si="120"/>
        <v>1</v>
      </c>
    </row>
    <row r="7706" spans="1:31" x14ac:dyDescent="0.35">
      <c r="A7706">
        <v>267.75</v>
      </c>
      <c r="B7706">
        <v>8.8514733309466997</v>
      </c>
      <c r="C7706">
        <v>315</v>
      </c>
      <c r="D7706">
        <v>7.2092234291244717</v>
      </c>
      <c r="E7706">
        <v>8</v>
      </c>
      <c r="F7706">
        <v>0.23686898101309298</v>
      </c>
      <c r="G7706">
        <v>266.29662055682019</v>
      </c>
      <c r="H7706">
        <v>273.23533531780777</v>
      </c>
      <c r="I7706">
        <v>260.04552617755212</v>
      </c>
      <c r="J7706">
        <v>269.48467869024688</v>
      </c>
      <c r="K7706">
        <v>263.35860619856425</v>
      </c>
      <c r="L7706">
        <v>255.66976011206447</v>
      </c>
      <c r="M7706">
        <v>284.67483803186832</v>
      </c>
      <c r="N7706">
        <v>269.23463491507619</v>
      </c>
      <c r="O7706">
        <v>0</v>
      </c>
      <c r="P7706">
        <v>0</v>
      </c>
      <c r="Q7706">
        <v>0</v>
      </c>
      <c r="R7706">
        <v>0</v>
      </c>
      <c r="S7706">
        <v>310.27344859508952</v>
      </c>
      <c r="T7706">
        <v>308.45649556231632</v>
      </c>
      <c r="U7706">
        <v>313.3985912008506</v>
      </c>
      <c r="V7706">
        <v>312.32881319904362</v>
      </c>
      <c r="W7706">
        <v>324.54455588872986</v>
      </c>
      <c r="X7706">
        <v>315.23870629865127</v>
      </c>
      <c r="Y7706">
        <v>308.36097571508549</v>
      </c>
      <c r="Z7706">
        <v>327.39841354023281</v>
      </c>
      <c r="AA7706">
        <v>0</v>
      </c>
      <c r="AB7706">
        <v>0</v>
      </c>
      <c r="AC7706">
        <v>0</v>
      </c>
      <c r="AD7706">
        <v>0</v>
      </c>
      <c r="AE7706">
        <f t="shared" si="120"/>
        <v>0</v>
      </c>
    </row>
    <row r="7707" spans="1:31" x14ac:dyDescent="0.35">
      <c r="A7707">
        <v>267.75</v>
      </c>
      <c r="B7707">
        <v>8.8514733309466997</v>
      </c>
      <c r="C7707">
        <v>315</v>
      </c>
      <c r="D7707">
        <v>12.630971202520964</v>
      </c>
      <c r="E7707">
        <v>8</v>
      </c>
      <c r="F7707">
        <v>0.35852185670615533</v>
      </c>
      <c r="G7707">
        <v>266.29662055682019</v>
      </c>
      <c r="H7707">
        <v>273.23533531780777</v>
      </c>
      <c r="I7707">
        <v>260.04552617755212</v>
      </c>
      <c r="J7707">
        <v>269.48467869024688</v>
      </c>
      <c r="K7707">
        <v>263.35860619856425</v>
      </c>
      <c r="L7707">
        <v>255.66976011206447</v>
      </c>
      <c r="M7707">
        <v>284.67483803186832</v>
      </c>
      <c r="N7707">
        <v>269.23463491507619</v>
      </c>
      <c r="O7707">
        <v>0</v>
      </c>
      <c r="P7707">
        <v>0</v>
      </c>
      <c r="Q7707">
        <v>0</v>
      </c>
      <c r="R7707">
        <v>0</v>
      </c>
      <c r="S7707">
        <v>303.53563806118518</v>
      </c>
      <c r="T7707">
        <v>314.18068345952651</v>
      </c>
      <c r="U7707">
        <v>293.6687233976316</v>
      </c>
      <c r="V7707">
        <v>318.24200806359352</v>
      </c>
      <c r="W7707">
        <v>325.54054787279131</v>
      </c>
      <c r="X7707">
        <v>327.18108432462236</v>
      </c>
      <c r="Y7707">
        <v>308.0925332477359</v>
      </c>
      <c r="Z7707">
        <v>329.5587815729134</v>
      </c>
      <c r="AA7707">
        <v>0</v>
      </c>
      <c r="AB7707">
        <v>0</v>
      </c>
      <c r="AC7707">
        <v>0</v>
      </c>
      <c r="AD7707">
        <v>0</v>
      </c>
      <c r="AE7707">
        <f t="shared" si="120"/>
        <v>1</v>
      </c>
    </row>
    <row r="7708" spans="1:31" x14ac:dyDescent="0.35">
      <c r="A7708">
        <v>267.75</v>
      </c>
      <c r="B7708">
        <v>8.8514733309466997</v>
      </c>
      <c r="C7708">
        <v>315</v>
      </c>
      <c r="D7708">
        <v>11.806223037254581</v>
      </c>
      <c r="E7708">
        <v>8</v>
      </c>
      <c r="F7708">
        <v>0.24218171183415729</v>
      </c>
      <c r="G7708">
        <v>266.29662055682019</v>
      </c>
      <c r="H7708">
        <v>273.23533531780777</v>
      </c>
      <c r="I7708">
        <v>260.04552617755212</v>
      </c>
      <c r="J7708">
        <v>269.48467869024688</v>
      </c>
      <c r="K7708">
        <v>263.35860619856425</v>
      </c>
      <c r="L7708">
        <v>255.66976011206447</v>
      </c>
      <c r="M7708">
        <v>284.67483803186832</v>
      </c>
      <c r="N7708">
        <v>269.23463491507619</v>
      </c>
      <c r="O7708">
        <v>0</v>
      </c>
      <c r="P7708">
        <v>0</v>
      </c>
      <c r="Q7708">
        <v>0</v>
      </c>
      <c r="R7708">
        <v>0</v>
      </c>
      <c r="S7708">
        <v>301.70175894414155</v>
      </c>
      <c r="T7708">
        <v>316.60488368734286</v>
      </c>
      <c r="U7708">
        <v>301.76054855949349</v>
      </c>
      <c r="V7708">
        <v>318.58312669012349</v>
      </c>
      <c r="W7708">
        <v>308.45342202661953</v>
      </c>
      <c r="X7708">
        <v>330.18064821119174</v>
      </c>
      <c r="Y7708">
        <v>310.08805832454868</v>
      </c>
      <c r="Z7708">
        <v>332.6275535565386</v>
      </c>
      <c r="AA7708">
        <v>0</v>
      </c>
      <c r="AB7708">
        <v>0</v>
      </c>
      <c r="AC7708">
        <v>0</v>
      </c>
      <c r="AD7708">
        <v>0</v>
      </c>
      <c r="AE7708">
        <f t="shared" si="120"/>
        <v>0</v>
      </c>
    </row>
    <row r="7709" spans="1:31" x14ac:dyDescent="0.35">
      <c r="A7709">
        <v>267.75</v>
      </c>
      <c r="B7709">
        <v>8.8514733309466997</v>
      </c>
      <c r="C7709">
        <v>315</v>
      </c>
      <c r="D7709">
        <v>11.02987136664332</v>
      </c>
      <c r="E7709">
        <v>8</v>
      </c>
      <c r="F7709">
        <v>0.2568638059942408</v>
      </c>
      <c r="G7709">
        <v>266.29662055682019</v>
      </c>
      <c r="H7709">
        <v>273.23533531780777</v>
      </c>
      <c r="I7709">
        <v>260.04552617755212</v>
      </c>
      <c r="J7709">
        <v>269.48467869024688</v>
      </c>
      <c r="K7709">
        <v>263.35860619856425</v>
      </c>
      <c r="L7709">
        <v>255.66976011206447</v>
      </c>
      <c r="M7709">
        <v>284.67483803186832</v>
      </c>
      <c r="N7709">
        <v>269.23463491507619</v>
      </c>
      <c r="O7709">
        <v>0</v>
      </c>
      <c r="P7709">
        <v>0</v>
      </c>
      <c r="Q7709">
        <v>0</v>
      </c>
      <c r="R7709">
        <v>0</v>
      </c>
      <c r="S7709">
        <v>323.00211884086661</v>
      </c>
      <c r="T7709">
        <v>313.0199053676269</v>
      </c>
      <c r="U7709">
        <v>296.30854100791362</v>
      </c>
      <c r="V7709">
        <v>315.22387599272236</v>
      </c>
      <c r="W7709">
        <v>305.34125104019097</v>
      </c>
      <c r="X7709">
        <v>325.28552615906347</v>
      </c>
      <c r="Y7709">
        <v>311.81802903997459</v>
      </c>
      <c r="Z7709">
        <v>330.0007525516416</v>
      </c>
      <c r="AA7709">
        <v>0</v>
      </c>
      <c r="AB7709">
        <v>0</v>
      </c>
      <c r="AC7709">
        <v>0</v>
      </c>
      <c r="AD7709">
        <v>0</v>
      </c>
      <c r="AE7709">
        <f t="shared" si="120"/>
        <v>0</v>
      </c>
    </row>
    <row r="7710" spans="1:31" x14ac:dyDescent="0.35">
      <c r="A7710">
        <v>267.75</v>
      </c>
      <c r="B7710">
        <v>8.8514733309466997</v>
      </c>
      <c r="C7710">
        <v>315</v>
      </c>
      <c r="D7710">
        <v>9.50446119291035</v>
      </c>
      <c r="E7710">
        <v>8</v>
      </c>
      <c r="F7710">
        <v>0.11317773212201292</v>
      </c>
      <c r="G7710">
        <v>266.29662055682019</v>
      </c>
      <c r="H7710">
        <v>273.23533531780777</v>
      </c>
      <c r="I7710">
        <v>260.04552617755212</v>
      </c>
      <c r="J7710">
        <v>269.48467869024688</v>
      </c>
      <c r="K7710">
        <v>263.35860619856425</v>
      </c>
      <c r="L7710">
        <v>255.66976011206447</v>
      </c>
      <c r="M7710">
        <v>284.67483803186832</v>
      </c>
      <c r="N7710">
        <v>269.23463491507619</v>
      </c>
      <c r="O7710">
        <v>0</v>
      </c>
      <c r="P7710">
        <v>0</v>
      </c>
      <c r="Q7710">
        <v>0</v>
      </c>
      <c r="R7710">
        <v>0</v>
      </c>
      <c r="S7710">
        <v>309.76140828837077</v>
      </c>
      <c r="T7710">
        <v>314.5608709676672</v>
      </c>
      <c r="U7710">
        <v>303.992164715022</v>
      </c>
      <c r="V7710">
        <v>320.86877619961246</v>
      </c>
      <c r="W7710">
        <v>311.57154346960664</v>
      </c>
      <c r="X7710">
        <v>321.9167611231332</v>
      </c>
      <c r="Y7710">
        <v>305.19865824827963</v>
      </c>
      <c r="Z7710">
        <v>332.12981698830839</v>
      </c>
      <c r="AA7710">
        <v>0</v>
      </c>
      <c r="AB7710">
        <v>0</v>
      </c>
      <c r="AC7710">
        <v>0</v>
      </c>
      <c r="AD7710">
        <v>0</v>
      </c>
      <c r="AE7710">
        <f t="shared" si="120"/>
        <v>0</v>
      </c>
    </row>
    <row r="7711" spans="1:31" x14ac:dyDescent="0.35">
      <c r="A7711">
        <v>267.75</v>
      </c>
      <c r="B7711">
        <v>8.8514733309466997</v>
      </c>
      <c r="C7711">
        <v>315</v>
      </c>
      <c r="D7711">
        <v>11.810369996078077</v>
      </c>
      <c r="E7711">
        <v>8</v>
      </c>
      <c r="F7711">
        <v>0.26899238682405485</v>
      </c>
      <c r="G7711">
        <v>266.29662055682019</v>
      </c>
      <c r="H7711">
        <v>273.23533531780777</v>
      </c>
      <c r="I7711">
        <v>260.04552617755212</v>
      </c>
      <c r="J7711">
        <v>269.48467869024688</v>
      </c>
      <c r="K7711">
        <v>263.35860619856425</v>
      </c>
      <c r="L7711">
        <v>255.66976011206447</v>
      </c>
      <c r="M7711">
        <v>284.67483803186832</v>
      </c>
      <c r="N7711">
        <v>269.23463491507619</v>
      </c>
      <c r="O7711">
        <v>0</v>
      </c>
      <c r="P7711">
        <v>0</v>
      </c>
      <c r="Q7711">
        <v>0</v>
      </c>
      <c r="R7711">
        <v>0</v>
      </c>
      <c r="S7711">
        <v>293.78273961999167</v>
      </c>
      <c r="T7711">
        <v>315.12050908380377</v>
      </c>
      <c r="U7711">
        <v>307.80572550778942</v>
      </c>
      <c r="V7711">
        <v>317.97432824629419</v>
      </c>
      <c r="W7711">
        <v>325.71111781459859</v>
      </c>
      <c r="X7711">
        <v>317.79035406100013</v>
      </c>
      <c r="Y7711">
        <v>309.21810680751042</v>
      </c>
      <c r="Z7711">
        <v>332.59711885901197</v>
      </c>
      <c r="AA7711">
        <v>0</v>
      </c>
      <c r="AB7711">
        <v>0</v>
      </c>
      <c r="AC7711">
        <v>0</v>
      </c>
      <c r="AD7711">
        <v>0</v>
      </c>
      <c r="AE7711">
        <f t="shared" si="120"/>
        <v>0</v>
      </c>
    </row>
    <row r="7712" spans="1:31" x14ac:dyDescent="0.35">
      <c r="A7712">
        <v>267.75</v>
      </c>
      <c r="B7712">
        <v>8.8514733309466997</v>
      </c>
      <c r="C7712">
        <v>315</v>
      </c>
      <c r="D7712">
        <v>8.6436579746585931</v>
      </c>
      <c r="E7712">
        <v>8</v>
      </c>
      <c r="F7712">
        <v>0.23158238673632955</v>
      </c>
      <c r="G7712">
        <v>266.29662055682019</v>
      </c>
      <c r="H7712">
        <v>273.23533531780777</v>
      </c>
      <c r="I7712">
        <v>260.04552617755212</v>
      </c>
      <c r="J7712">
        <v>269.48467869024688</v>
      </c>
      <c r="K7712">
        <v>263.35860619856425</v>
      </c>
      <c r="L7712">
        <v>255.66976011206447</v>
      </c>
      <c r="M7712">
        <v>284.67483803186832</v>
      </c>
      <c r="N7712">
        <v>269.23463491507619</v>
      </c>
      <c r="O7712">
        <v>0</v>
      </c>
      <c r="P7712">
        <v>0</v>
      </c>
      <c r="Q7712">
        <v>0</v>
      </c>
      <c r="R7712">
        <v>0</v>
      </c>
      <c r="S7712">
        <v>303.85231203261384</v>
      </c>
      <c r="T7712">
        <v>314.41882269412372</v>
      </c>
      <c r="U7712">
        <v>304.05194455016499</v>
      </c>
      <c r="V7712">
        <v>316.55107302553694</v>
      </c>
      <c r="W7712">
        <v>321.28837524258836</v>
      </c>
      <c r="X7712">
        <v>315.32595330211211</v>
      </c>
      <c r="Y7712">
        <v>314.15720107107859</v>
      </c>
      <c r="Z7712">
        <v>330.35431808178157</v>
      </c>
      <c r="AA7712">
        <v>0</v>
      </c>
      <c r="AB7712">
        <v>0</v>
      </c>
      <c r="AC7712">
        <v>0</v>
      </c>
      <c r="AD7712">
        <v>0</v>
      </c>
      <c r="AE7712">
        <f t="shared" si="120"/>
        <v>0</v>
      </c>
    </row>
    <row r="7713" spans="1:31" x14ac:dyDescent="0.35">
      <c r="A7713">
        <v>267.75</v>
      </c>
      <c r="B7713">
        <v>8.8514733309466997</v>
      </c>
      <c r="C7713">
        <v>315</v>
      </c>
      <c r="D7713">
        <v>8.7363734407570792</v>
      </c>
      <c r="E7713">
        <v>8</v>
      </c>
      <c r="F7713">
        <v>0.24967164265693317</v>
      </c>
      <c r="G7713">
        <v>266.29662055682019</v>
      </c>
      <c r="H7713">
        <v>273.23533531780777</v>
      </c>
      <c r="I7713">
        <v>260.04552617755212</v>
      </c>
      <c r="J7713">
        <v>269.48467869024688</v>
      </c>
      <c r="K7713">
        <v>263.35860619856425</v>
      </c>
      <c r="L7713">
        <v>255.66976011206447</v>
      </c>
      <c r="M7713">
        <v>284.67483803186832</v>
      </c>
      <c r="N7713">
        <v>269.23463491507619</v>
      </c>
      <c r="O7713">
        <v>0</v>
      </c>
      <c r="P7713">
        <v>0</v>
      </c>
      <c r="Q7713">
        <v>0</v>
      </c>
      <c r="R7713">
        <v>0</v>
      </c>
      <c r="S7713">
        <v>304.35239214595413</v>
      </c>
      <c r="T7713">
        <v>311.58322885454027</v>
      </c>
      <c r="U7713">
        <v>307.3856128544262</v>
      </c>
      <c r="V7713">
        <v>316.64855342822602</v>
      </c>
      <c r="W7713">
        <v>326.82157604470524</v>
      </c>
      <c r="X7713">
        <v>313.27161669173324</v>
      </c>
      <c r="Y7713">
        <v>311.12492768139293</v>
      </c>
      <c r="Z7713">
        <v>328.81209229902191</v>
      </c>
      <c r="AA7713">
        <v>0</v>
      </c>
      <c r="AB7713">
        <v>0</v>
      </c>
      <c r="AC7713">
        <v>0</v>
      </c>
      <c r="AD7713">
        <v>0</v>
      </c>
      <c r="AE7713">
        <f t="shared" si="120"/>
        <v>0</v>
      </c>
    </row>
    <row r="7714" spans="1:31" x14ac:dyDescent="0.35">
      <c r="A7714">
        <v>267.75</v>
      </c>
      <c r="B7714">
        <v>8.8514733309466997</v>
      </c>
      <c r="C7714">
        <v>315</v>
      </c>
      <c r="D7714">
        <v>9.7958254508484153</v>
      </c>
      <c r="E7714">
        <v>8</v>
      </c>
      <c r="F7714">
        <v>0.13063731849594615</v>
      </c>
      <c r="G7714">
        <v>266.29662055682019</v>
      </c>
      <c r="H7714">
        <v>273.23533531780777</v>
      </c>
      <c r="I7714">
        <v>260.04552617755212</v>
      </c>
      <c r="J7714">
        <v>269.48467869024688</v>
      </c>
      <c r="K7714">
        <v>263.35860619856425</v>
      </c>
      <c r="L7714">
        <v>255.66976011206447</v>
      </c>
      <c r="M7714">
        <v>284.67483803186832</v>
      </c>
      <c r="N7714">
        <v>269.23463491507619</v>
      </c>
      <c r="O7714">
        <v>0</v>
      </c>
      <c r="P7714">
        <v>0</v>
      </c>
      <c r="Q7714">
        <v>0</v>
      </c>
      <c r="R7714">
        <v>0</v>
      </c>
      <c r="S7714">
        <v>313.75490862275444</v>
      </c>
      <c r="T7714">
        <v>314.64676934742607</v>
      </c>
      <c r="U7714">
        <v>297.20697059823345</v>
      </c>
      <c r="V7714">
        <v>317.0226149851714</v>
      </c>
      <c r="W7714">
        <v>322.48657392404471</v>
      </c>
      <c r="X7714">
        <v>312.4730628870762</v>
      </c>
      <c r="Y7714">
        <v>310.9594923368353</v>
      </c>
      <c r="Z7714">
        <v>331.44960729845849</v>
      </c>
      <c r="AA7714">
        <v>0</v>
      </c>
      <c r="AB7714">
        <v>0</v>
      </c>
      <c r="AC7714">
        <v>0</v>
      </c>
      <c r="AD7714">
        <v>0</v>
      </c>
      <c r="AE7714">
        <f t="shared" si="120"/>
        <v>0</v>
      </c>
    </row>
    <row r="7715" spans="1:31" x14ac:dyDescent="0.35">
      <c r="A7715">
        <v>267.75</v>
      </c>
      <c r="B7715">
        <v>8.8514733309466997</v>
      </c>
      <c r="C7715">
        <v>315</v>
      </c>
      <c r="D7715">
        <v>7.3304202362099593</v>
      </c>
      <c r="E7715">
        <v>8</v>
      </c>
      <c r="F7715">
        <v>0.24620064543169037</v>
      </c>
      <c r="G7715">
        <v>266.29662055682019</v>
      </c>
      <c r="H7715">
        <v>273.23533531780777</v>
      </c>
      <c r="I7715">
        <v>260.04552617755212</v>
      </c>
      <c r="J7715">
        <v>269.48467869024688</v>
      </c>
      <c r="K7715">
        <v>263.35860619856425</v>
      </c>
      <c r="L7715">
        <v>255.66976011206447</v>
      </c>
      <c r="M7715">
        <v>284.67483803186832</v>
      </c>
      <c r="N7715">
        <v>269.23463491507619</v>
      </c>
      <c r="O7715">
        <v>0</v>
      </c>
      <c r="P7715">
        <v>0</v>
      </c>
      <c r="Q7715">
        <v>0</v>
      </c>
      <c r="R7715">
        <v>0</v>
      </c>
      <c r="S7715">
        <v>323.51380286028342</v>
      </c>
      <c r="T7715">
        <v>311.73408193433471</v>
      </c>
      <c r="U7715">
        <v>305.43191505663532</v>
      </c>
      <c r="V7715">
        <v>311.4209378065965</v>
      </c>
      <c r="W7715">
        <v>316.48116786160534</v>
      </c>
      <c r="X7715">
        <v>315.7166230931349</v>
      </c>
      <c r="Y7715">
        <v>308.63999100691757</v>
      </c>
      <c r="Z7715">
        <v>327.06148038049218</v>
      </c>
      <c r="AA7715">
        <v>0</v>
      </c>
      <c r="AB7715">
        <v>0</v>
      </c>
      <c r="AC7715">
        <v>0</v>
      </c>
      <c r="AD7715">
        <v>0</v>
      </c>
      <c r="AE7715">
        <f t="shared" si="120"/>
        <v>0</v>
      </c>
    </row>
    <row r="7716" spans="1:31" x14ac:dyDescent="0.35">
      <c r="A7716">
        <v>267.75</v>
      </c>
      <c r="B7716">
        <v>8.8514733309466997</v>
      </c>
      <c r="C7716">
        <v>315</v>
      </c>
      <c r="D7716">
        <v>8.6766465010984621</v>
      </c>
      <c r="E7716">
        <v>8</v>
      </c>
      <c r="F7716">
        <v>0.10728327833460498</v>
      </c>
      <c r="G7716">
        <v>266.29662055682019</v>
      </c>
      <c r="H7716">
        <v>273.23533531780777</v>
      </c>
      <c r="I7716">
        <v>260.04552617755212</v>
      </c>
      <c r="J7716">
        <v>269.48467869024688</v>
      </c>
      <c r="K7716">
        <v>263.35860619856425</v>
      </c>
      <c r="L7716">
        <v>255.66976011206447</v>
      </c>
      <c r="M7716">
        <v>284.67483803186832</v>
      </c>
      <c r="N7716">
        <v>269.23463491507619</v>
      </c>
      <c r="O7716">
        <v>0</v>
      </c>
      <c r="P7716">
        <v>0</v>
      </c>
      <c r="Q7716">
        <v>0</v>
      </c>
      <c r="R7716">
        <v>0</v>
      </c>
      <c r="S7716">
        <v>311.58766543727444</v>
      </c>
      <c r="T7716">
        <v>313.92576645846032</v>
      </c>
      <c r="U7716">
        <v>301.3851801790039</v>
      </c>
      <c r="V7716">
        <v>316.74011271097959</v>
      </c>
      <c r="W7716">
        <v>315.95921590113011</v>
      </c>
      <c r="X7716">
        <v>321.0517815082128</v>
      </c>
      <c r="Y7716">
        <v>308.61751611143904</v>
      </c>
      <c r="Z7716">
        <v>330.73276169349998</v>
      </c>
      <c r="AA7716">
        <v>0</v>
      </c>
      <c r="AB7716">
        <v>0</v>
      </c>
      <c r="AC7716">
        <v>0</v>
      </c>
      <c r="AD7716">
        <v>0</v>
      </c>
      <c r="AE7716">
        <f t="shared" si="120"/>
        <v>0</v>
      </c>
    </row>
    <row r="7717" spans="1:31" x14ac:dyDescent="0.35">
      <c r="A7717">
        <v>267.75</v>
      </c>
      <c r="B7717">
        <v>8.8514733309466997</v>
      </c>
      <c r="C7717">
        <v>315</v>
      </c>
      <c r="D7717">
        <v>11.216630401247979</v>
      </c>
      <c r="E7717">
        <v>8</v>
      </c>
      <c r="F7717">
        <v>0.25521347979703124</v>
      </c>
      <c r="G7717">
        <v>266.29662055682019</v>
      </c>
      <c r="H7717">
        <v>273.23533531780777</v>
      </c>
      <c r="I7717">
        <v>260.04552617755212</v>
      </c>
      <c r="J7717">
        <v>269.48467869024688</v>
      </c>
      <c r="K7717">
        <v>263.35860619856425</v>
      </c>
      <c r="L7717">
        <v>255.66976011206447</v>
      </c>
      <c r="M7717">
        <v>284.67483803186832</v>
      </c>
      <c r="N7717">
        <v>269.23463491507619</v>
      </c>
      <c r="O7717">
        <v>0</v>
      </c>
      <c r="P7717">
        <v>0</v>
      </c>
      <c r="Q7717">
        <v>0</v>
      </c>
      <c r="R7717">
        <v>0</v>
      </c>
      <c r="S7717">
        <v>305.12531527722297</v>
      </c>
      <c r="T7717">
        <v>309.44175198314292</v>
      </c>
      <c r="U7717">
        <v>300.17156698664724</v>
      </c>
      <c r="V7717">
        <v>314.96405635033489</v>
      </c>
      <c r="W7717">
        <v>324.8703852024031</v>
      </c>
      <c r="X7717">
        <v>330.47843432192013</v>
      </c>
      <c r="Y7717">
        <v>307.90470637142136</v>
      </c>
      <c r="Z7717">
        <v>327.04378350690752</v>
      </c>
      <c r="AA7717">
        <v>0</v>
      </c>
      <c r="AB7717">
        <v>0</v>
      </c>
      <c r="AC7717">
        <v>0</v>
      </c>
      <c r="AD7717">
        <v>0</v>
      </c>
      <c r="AE7717">
        <f t="shared" si="120"/>
        <v>0</v>
      </c>
    </row>
    <row r="7718" spans="1:31" x14ac:dyDescent="0.35">
      <c r="A7718">
        <v>267.75</v>
      </c>
      <c r="B7718">
        <v>8.8514733309466997</v>
      </c>
      <c r="C7718">
        <v>315</v>
      </c>
      <c r="D7718">
        <v>15.192020028569194</v>
      </c>
      <c r="E7718">
        <v>8</v>
      </c>
      <c r="F7718">
        <v>0.23858324902579023</v>
      </c>
      <c r="G7718">
        <v>266.29662055682019</v>
      </c>
      <c r="H7718">
        <v>273.23533531780777</v>
      </c>
      <c r="I7718">
        <v>260.04552617755212</v>
      </c>
      <c r="J7718">
        <v>269.48467869024688</v>
      </c>
      <c r="K7718">
        <v>263.35860619856425</v>
      </c>
      <c r="L7718">
        <v>255.66976011206447</v>
      </c>
      <c r="M7718">
        <v>284.67483803186832</v>
      </c>
      <c r="N7718">
        <v>269.23463491507619</v>
      </c>
      <c r="O7718">
        <v>0</v>
      </c>
      <c r="P7718">
        <v>0</v>
      </c>
      <c r="Q7718">
        <v>0</v>
      </c>
      <c r="R7718">
        <v>0</v>
      </c>
      <c r="S7718">
        <v>285.15212215921412</v>
      </c>
      <c r="T7718">
        <v>317.62786561855432</v>
      </c>
      <c r="U7718">
        <v>305.17192469915045</v>
      </c>
      <c r="V7718">
        <v>323.51287371847786</v>
      </c>
      <c r="W7718">
        <v>315.58506178952581</v>
      </c>
      <c r="X7718">
        <v>314.95517798859498</v>
      </c>
      <c r="Y7718">
        <v>320.1510995080622</v>
      </c>
      <c r="Z7718">
        <v>337.84387451842019</v>
      </c>
      <c r="AA7718">
        <v>0</v>
      </c>
      <c r="AB7718">
        <v>0</v>
      </c>
      <c r="AC7718">
        <v>0</v>
      </c>
      <c r="AD7718">
        <v>0</v>
      </c>
      <c r="AE7718">
        <f t="shared" si="120"/>
        <v>0</v>
      </c>
    </row>
    <row r="7719" spans="1:31" x14ac:dyDescent="0.35">
      <c r="A7719">
        <v>267.75</v>
      </c>
      <c r="B7719">
        <v>8.8514733309466997</v>
      </c>
      <c r="C7719">
        <v>315</v>
      </c>
      <c r="D7719">
        <v>9.7214997718906861</v>
      </c>
      <c r="E7719">
        <v>8</v>
      </c>
      <c r="F7719">
        <v>0.3801883765771738</v>
      </c>
      <c r="G7719">
        <v>266.29662055682019</v>
      </c>
      <c r="H7719">
        <v>273.23533531780777</v>
      </c>
      <c r="I7719">
        <v>260.04552617755212</v>
      </c>
      <c r="J7719">
        <v>269.48467869024688</v>
      </c>
      <c r="K7719">
        <v>263.35860619856425</v>
      </c>
      <c r="L7719">
        <v>255.66976011206447</v>
      </c>
      <c r="M7719">
        <v>284.67483803186832</v>
      </c>
      <c r="N7719">
        <v>269.23463491507619</v>
      </c>
      <c r="O7719">
        <v>0</v>
      </c>
      <c r="P7719">
        <v>0</v>
      </c>
      <c r="Q7719">
        <v>0</v>
      </c>
      <c r="R7719">
        <v>0</v>
      </c>
      <c r="S7719">
        <v>303.97338833844532</v>
      </c>
      <c r="T7719">
        <v>307.89760040652976</v>
      </c>
      <c r="U7719">
        <v>313.81251667271499</v>
      </c>
      <c r="V7719">
        <v>310.36859843967414</v>
      </c>
      <c r="W7719">
        <v>319.8885552514061</v>
      </c>
      <c r="X7719">
        <v>331.78171625748899</v>
      </c>
      <c r="Y7719">
        <v>307.23530449861585</v>
      </c>
      <c r="Z7719">
        <v>325.04232013512467</v>
      </c>
      <c r="AA7719">
        <v>0</v>
      </c>
      <c r="AB7719">
        <v>0</v>
      </c>
      <c r="AC7719">
        <v>0</v>
      </c>
      <c r="AD7719">
        <v>0</v>
      </c>
      <c r="AE7719">
        <f t="shared" si="120"/>
        <v>1</v>
      </c>
    </row>
    <row r="7720" spans="1:31" x14ac:dyDescent="0.35">
      <c r="A7720">
        <v>267.75</v>
      </c>
      <c r="B7720">
        <v>8.8514733309466997</v>
      </c>
      <c r="C7720">
        <v>315</v>
      </c>
      <c r="D7720">
        <v>11.250602189826621</v>
      </c>
      <c r="E7720">
        <v>8</v>
      </c>
      <c r="F7720">
        <v>0.24578243740256653</v>
      </c>
      <c r="G7720">
        <v>266.29662055682019</v>
      </c>
      <c r="H7720">
        <v>273.23533531780777</v>
      </c>
      <c r="I7720">
        <v>260.04552617755212</v>
      </c>
      <c r="J7720">
        <v>269.48467869024688</v>
      </c>
      <c r="K7720">
        <v>263.35860619856425</v>
      </c>
      <c r="L7720">
        <v>255.66976011206447</v>
      </c>
      <c r="M7720">
        <v>284.67483803186832</v>
      </c>
      <c r="N7720">
        <v>269.23463491507619</v>
      </c>
      <c r="O7720">
        <v>0</v>
      </c>
      <c r="P7720">
        <v>0</v>
      </c>
      <c r="Q7720">
        <v>0</v>
      </c>
      <c r="R7720">
        <v>0</v>
      </c>
      <c r="S7720">
        <v>321.55662540477988</v>
      </c>
      <c r="T7720">
        <v>313.23355288414405</v>
      </c>
      <c r="U7720">
        <v>296.29336488353118</v>
      </c>
      <c r="V7720">
        <v>312.28910937761242</v>
      </c>
      <c r="W7720">
        <v>314.17672387811768</v>
      </c>
      <c r="X7720">
        <v>329.95263801603539</v>
      </c>
      <c r="Y7720">
        <v>304.95172724929262</v>
      </c>
      <c r="Z7720">
        <v>327.54625830648683</v>
      </c>
      <c r="AA7720">
        <v>0</v>
      </c>
      <c r="AB7720">
        <v>0</v>
      </c>
      <c r="AC7720">
        <v>0</v>
      </c>
      <c r="AD7720">
        <v>0</v>
      </c>
      <c r="AE7720">
        <f t="shared" si="120"/>
        <v>0</v>
      </c>
    </row>
    <row r="7721" spans="1:31" x14ac:dyDescent="0.35">
      <c r="A7721">
        <v>267.75</v>
      </c>
      <c r="B7721">
        <v>8.8514733309466997</v>
      </c>
      <c r="C7721">
        <v>315</v>
      </c>
      <c r="D7721">
        <v>12.054669426592351</v>
      </c>
      <c r="E7721">
        <v>8</v>
      </c>
      <c r="F7721">
        <v>0.26184430790098778</v>
      </c>
      <c r="G7721">
        <v>266.29662055682019</v>
      </c>
      <c r="H7721">
        <v>273.23533531780777</v>
      </c>
      <c r="I7721">
        <v>260.04552617755212</v>
      </c>
      <c r="J7721">
        <v>269.48467869024688</v>
      </c>
      <c r="K7721">
        <v>263.35860619856425</v>
      </c>
      <c r="L7721">
        <v>255.66976011206447</v>
      </c>
      <c r="M7721">
        <v>284.67483803186832</v>
      </c>
      <c r="N7721">
        <v>269.23463491507619</v>
      </c>
      <c r="O7721">
        <v>0</v>
      </c>
      <c r="P7721">
        <v>0</v>
      </c>
      <c r="Q7721">
        <v>0</v>
      </c>
      <c r="R7721">
        <v>0</v>
      </c>
      <c r="S7721">
        <v>302.35307488569595</v>
      </c>
      <c r="T7721">
        <v>313.7649494165891</v>
      </c>
      <c r="U7721">
        <v>298.15191701760574</v>
      </c>
      <c r="V7721">
        <v>315.64112261913203</v>
      </c>
      <c r="W7721">
        <v>318.3283959770925</v>
      </c>
      <c r="X7721">
        <v>332.4433648962638</v>
      </c>
      <c r="Y7721">
        <v>309.34567563153706</v>
      </c>
      <c r="Z7721">
        <v>329.97149955608359</v>
      </c>
      <c r="AA7721">
        <v>0</v>
      </c>
      <c r="AB7721">
        <v>0</v>
      </c>
      <c r="AC7721">
        <v>0</v>
      </c>
      <c r="AD7721">
        <v>0</v>
      </c>
      <c r="AE7721">
        <f t="shared" si="120"/>
        <v>0</v>
      </c>
    </row>
    <row r="7722" spans="1:31" x14ac:dyDescent="0.35">
      <c r="A7722">
        <v>267.75</v>
      </c>
      <c r="B7722">
        <v>8.8514733309466997</v>
      </c>
      <c r="C7722">
        <v>315</v>
      </c>
      <c r="D7722">
        <v>9.7244702281037885</v>
      </c>
      <c r="E7722">
        <v>8</v>
      </c>
      <c r="F7722">
        <v>0.26516147767706688</v>
      </c>
      <c r="G7722">
        <v>266.29662055682019</v>
      </c>
      <c r="H7722">
        <v>273.23533531780777</v>
      </c>
      <c r="I7722">
        <v>260.04552617755212</v>
      </c>
      <c r="J7722">
        <v>269.48467869024688</v>
      </c>
      <c r="K7722">
        <v>263.35860619856425</v>
      </c>
      <c r="L7722">
        <v>255.66976011206447</v>
      </c>
      <c r="M7722">
        <v>284.67483803186832</v>
      </c>
      <c r="N7722">
        <v>269.23463491507619</v>
      </c>
      <c r="O7722">
        <v>0</v>
      </c>
      <c r="P7722">
        <v>0</v>
      </c>
      <c r="Q7722">
        <v>0</v>
      </c>
      <c r="R7722">
        <v>0</v>
      </c>
      <c r="S7722">
        <v>325.73626157863481</v>
      </c>
      <c r="T7722">
        <v>307.03946372254944</v>
      </c>
      <c r="U7722">
        <v>300.25638084606436</v>
      </c>
      <c r="V7722">
        <v>313.13134211247939</v>
      </c>
      <c r="W7722">
        <v>322.52948282335825</v>
      </c>
      <c r="X7722">
        <v>321.13781477223858</v>
      </c>
      <c r="Y7722">
        <v>305.91747362357654</v>
      </c>
      <c r="Z7722">
        <v>324.25178052109896</v>
      </c>
      <c r="AA7722">
        <v>0</v>
      </c>
      <c r="AB7722">
        <v>0</v>
      </c>
      <c r="AC7722">
        <v>0</v>
      </c>
      <c r="AD7722">
        <v>0</v>
      </c>
      <c r="AE7722">
        <f t="shared" si="120"/>
        <v>0</v>
      </c>
    </row>
    <row r="7723" spans="1:31" x14ac:dyDescent="0.35">
      <c r="A7723">
        <v>267.75</v>
      </c>
      <c r="B7723">
        <v>8.8514733309466997</v>
      </c>
      <c r="C7723">
        <v>315</v>
      </c>
      <c r="D7723">
        <v>13.7685358134119</v>
      </c>
      <c r="E7723">
        <v>8</v>
      </c>
      <c r="F7723">
        <v>0.3862030848941353</v>
      </c>
      <c r="G7723">
        <v>266.29662055682019</v>
      </c>
      <c r="H7723">
        <v>273.23533531780777</v>
      </c>
      <c r="I7723">
        <v>260.04552617755212</v>
      </c>
      <c r="J7723">
        <v>269.48467869024688</v>
      </c>
      <c r="K7723">
        <v>263.35860619856425</v>
      </c>
      <c r="L7723">
        <v>255.66976011206447</v>
      </c>
      <c r="M7723">
        <v>284.67483803186832</v>
      </c>
      <c r="N7723">
        <v>269.23463491507619</v>
      </c>
      <c r="O7723">
        <v>0</v>
      </c>
      <c r="P7723">
        <v>0</v>
      </c>
      <c r="Q7723">
        <v>0</v>
      </c>
      <c r="R7723">
        <v>0</v>
      </c>
      <c r="S7723">
        <v>292.09638864961346</v>
      </c>
      <c r="T7723">
        <v>311.80132875182841</v>
      </c>
      <c r="U7723">
        <v>305.68122489605724</v>
      </c>
      <c r="V7723">
        <v>314.0020163552125</v>
      </c>
      <c r="W7723">
        <v>332.07646823863269</v>
      </c>
      <c r="X7723">
        <v>327.88641955541158</v>
      </c>
      <c r="Y7723">
        <v>307.6012460669225</v>
      </c>
      <c r="Z7723">
        <v>328.85490748632145</v>
      </c>
      <c r="AA7723">
        <v>0</v>
      </c>
      <c r="AB7723">
        <v>0</v>
      </c>
      <c r="AC7723">
        <v>0</v>
      </c>
      <c r="AD7723">
        <v>0</v>
      </c>
      <c r="AE7723">
        <f t="shared" si="120"/>
        <v>1</v>
      </c>
    </row>
    <row r="7724" spans="1:31" x14ac:dyDescent="0.35">
      <c r="A7724">
        <v>267.75</v>
      </c>
      <c r="B7724">
        <v>8.8514733309466997</v>
      </c>
      <c r="C7724">
        <v>315</v>
      </c>
      <c r="D7724">
        <v>9.3428708034755896</v>
      </c>
      <c r="E7724">
        <v>8</v>
      </c>
      <c r="F7724">
        <v>0.13309930385703309</v>
      </c>
      <c r="G7724">
        <v>266.29662055682019</v>
      </c>
      <c r="H7724">
        <v>273.23533531780777</v>
      </c>
      <c r="I7724">
        <v>260.04552617755212</v>
      </c>
      <c r="J7724">
        <v>269.48467869024688</v>
      </c>
      <c r="K7724">
        <v>263.35860619856425</v>
      </c>
      <c r="L7724">
        <v>255.66976011206447</v>
      </c>
      <c r="M7724">
        <v>284.67483803186832</v>
      </c>
      <c r="N7724">
        <v>269.23463491507619</v>
      </c>
      <c r="O7724">
        <v>0</v>
      </c>
      <c r="P7724">
        <v>0</v>
      </c>
      <c r="Q7724">
        <v>0</v>
      </c>
      <c r="R7724">
        <v>0</v>
      </c>
      <c r="S7724">
        <v>307.50687587633337</v>
      </c>
      <c r="T7724">
        <v>315.28792882416269</v>
      </c>
      <c r="U7724">
        <v>301.68990360156403</v>
      </c>
      <c r="V7724">
        <v>317.47621698661334</v>
      </c>
      <c r="W7724">
        <v>310.00706249349781</v>
      </c>
      <c r="X7724">
        <v>321.08841359533704</v>
      </c>
      <c r="Y7724">
        <v>314.36236620812764</v>
      </c>
      <c r="Z7724">
        <v>332.58123241436414</v>
      </c>
      <c r="AA7724">
        <v>0</v>
      </c>
      <c r="AB7724">
        <v>0</v>
      </c>
      <c r="AC7724">
        <v>0</v>
      </c>
      <c r="AD7724">
        <v>0</v>
      </c>
      <c r="AE7724">
        <f t="shared" si="120"/>
        <v>0</v>
      </c>
    </row>
    <row r="7725" spans="1:31" x14ac:dyDescent="0.35">
      <c r="A7725">
        <v>267.75</v>
      </c>
      <c r="B7725">
        <v>8.8514733309466997</v>
      </c>
      <c r="C7725">
        <v>315</v>
      </c>
      <c r="D7725">
        <v>16.535645116741094</v>
      </c>
      <c r="E7725">
        <v>8</v>
      </c>
      <c r="F7725">
        <v>0.24682688906873099</v>
      </c>
      <c r="G7725">
        <v>266.29662055682019</v>
      </c>
      <c r="H7725">
        <v>273.23533531780777</v>
      </c>
      <c r="I7725">
        <v>260.04552617755212</v>
      </c>
      <c r="J7725">
        <v>269.48467869024688</v>
      </c>
      <c r="K7725">
        <v>263.35860619856425</v>
      </c>
      <c r="L7725">
        <v>255.66976011206447</v>
      </c>
      <c r="M7725">
        <v>284.67483803186832</v>
      </c>
      <c r="N7725">
        <v>269.23463491507619</v>
      </c>
      <c r="O7725">
        <v>0</v>
      </c>
      <c r="P7725">
        <v>0</v>
      </c>
      <c r="Q7725">
        <v>0</v>
      </c>
      <c r="R7725">
        <v>0</v>
      </c>
      <c r="S7725">
        <v>285.15734786493709</v>
      </c>
      <c r="T7725">
        <v>315.11932465770059</v>
      </c>
      <c r="U7725">
        <v>299.09921787028532</v>
      </c>
      <c r="V7725">
        <v>318.45721852296856</v>
      </c>
      <c r="W7725">
        <v>322.25198799746346</v>
      </c>
      <c r="X7725">
        <v>332.81378192746234</v>
      </c>
      <c r="Y7725">
        <v>312.5400830699183</v>
      </c>
      <c r="Z7725">
        <v>334.56103808926468</v>
      </c>
      <c r="AA7725">
        <v>0</v>
      </c>
      <c r="AB7725">
        <v>0</v>
      </c>
      <c r="AC7725">
        <v>0</v>
      </c>
      <c r="AD7725">
        <v>0</v>
      </c>
      <c r="AE7725">
        <f t="shared" si="120"/>
        <v>0</v>
      </c>
    </row>
    <row r="7726" spans="1:31" x14ac:dyDescent="0.35">
      <c r="A7726">
        <v>267.75</v>
      </c>
      <c r="B7726">
        <v>8.8514733309466997</v>
      </c>
      <c r="C7726">
        <v>315</v>
      </c>
      <c r="D7726">
        <v>10.267625879548989</v>
      </c>
      <c r="E7726">
        <v>8</v>
      </c>
      <c r="F7726">
        <v>0.13075423326488608</v>
      </c>
      <c r="G7726">
        <v>266.29662055682019</v>
      </c>
      <c r="H7726">
        <v>273.23533531780777</v>
      </c>
      <c r="I7726">
        <v>260.04552617755212</v>
      </c>
      <c r="J7726">
        <v>269.48467869024688</v>
      </c>
      <c r="K7726">
        <v>263.35860619856425</v>
      </c>
      <c r="L7726">
        <v>255.66976011206447</v>
      </c>
      <c r="M7726">
        <v>284.67483803186832</v>
      </c>
      <c r="N7726">
        <v>269.23463491507619</v>
      </c>
      <c r="O7726">
        <v>0</v>
      </c>
      <c r="P7726">
        <v>0</v>
      </c>
      <c r="Q7726">
        <v>0</v>
      </c>
      <c r="R7726">
        <v>0</v>
      </c>
      <c r="S7726">
        <v>306.2097037795163</v>
      </c>
      <c r="T7726">
        <v>313.5493141271433</v>
      </c>
      <c r="U7726">
        <v>302.41938247733475</v>
      </c>
      <c r="V7726">
        <v>316.30743036937002</v>
      </c>
      <c r="W7726">
        <v>311.88185936058414</v>
      </c>
      <c r="X7726">
        <v>328.44091789284965</v>
      </c>
      <c r="Y7726">
        <v>309.51397280869958</v>
      </c>
      <c r="Z7726">
        <v>331.67741918450213</v>
      </c>
      <c r="AA7726">
        <v>0</v>
      </c>
      <c r="AB7726">
        <v>0</v>
      </c>
      <c r="AC7726">
        <v>0</v>
      </c>
      <c r="AD7726">
        <v>0</v>
      </c>
      <c r="AE7726">
        <f t="shared" si="120"/>
        <v>0</v>
      </c>
    </row>
    <row r="7727" spans="1:31" x14ac:dyDescent="0.35">
      <c r="A7727">
        <v>267.75</v>
      </c>
      <c r="B7727">
        <v>8.8514733309466997</v>
      </c>
      <c r="C7727">
        <v>315</v>
      </c>
      <c r="D7727">
        <v>16.661170378672455</v>
      </c>
      <c r="E7727">
        <v>8</v>
      </c>
      <c r="F7727">
        <v>0.35813235975268032</v>
      </c>
      <c r="G7727">
        <v>266.29662055682019</v>
      </c>
      <c r="H7727">
        <v>273.23533531780777</v>
      </c>
      <c r="I7727">
        <v>260.04552617755212</v>
      </c>
      <c r="J7727">
        <v>269.48467869024688</v>
      </c>
      <c r="K7727">
        <v>263.35860619856425</v>
      </c>
      <c r="L7727">
        <v>255.66976011206447</v>
      </c>
      <c r="M7727">
        <v>284.67483803186832</v>
      </c>
      <c r="N7727">
        <v>269.23463491507619</v>
      </c>
      <c r="O7727">
        <v>0</v>
      </c>
      <c r="P7727">
        <v>0</v>
      </c>
      <c r="Q7727">
        <v>0</v>
      </c>
      <c r="R7727">
        <v>0</v>
      </c>
      <c r="S7727">
        <v>285.26093010209371</v>
      </c>
      <c r="T7727">
        <v>320.42621776313069</v>
      </c>
      <c r="U7727">
        <v>297.07888682775712</v>
      </c>
      <c r="V7727">
        <v>322.88104819392225</v>
      </c>
      <c r="W7727">
        <v>329.033774956402</v>
      </c>
      <c r="X7727">
        <v>314.03575018841798</v>
      </c>
      <c r="Y7727">
        <v>315.11409300260402</v>
      </c>
      <c r="Z7727">
        <v>336.1692989656724</v>
      </c>
      <c r="AA7727">
        <v>0</v>
      </c>
      <c r="AB7727">
        <v>0</v>
      </c>
      <c r="AC7727">
        <v>0</v>
      </c>
      <c r="AD7727">
        <v>0</v>
      </c>
      <c r="AE7727">
        <f t="shared" si="120"/>
        <v>1</v>
      </c>
    </row>
    <row r="7728" spans="1:31" x14ac:dyDescent="0.35">
      <c r="A7728">
        <v>267.75</v>
      </c>
      <c r="B7728">
        <v>8.8514733309466997</v>
      </c>
      <c r="C7728">
        <v>315</v>
      </c>
      <c r="D7728">
        <v>9.1040552839615074</v>
      </c>
      <c r="E7728">
        <v>8</v>
      </c>
      <c r="F7728">
        <v>0.24522999884229987</v>
      </c>
      <c r="G7728">
        <v>266.29662055682019</v>
      </c>
      <c r="H7728">
        <v>273.23533531780777</v>
      </c>
      <c r="I7728">
        <v>260.04552617755212</v>
      </c>
      <c r="J7728">
        <v>269.48467869024688</v>
      </c>
      <c r="K7728">
        <v>263.35860619856425</v>
      </c>
      <c r="L7728">
        <v>255.66976011206447</v>
      </c>
      <c r="M7728">
        <v>284.67483803186832</v>
      </c>
      <c r="N7728">
        <v>269.23463491507619</v>
      </c>
      <c r="O7728">
        <v>0</v>
      </c>
      <c r="P7728">
        <v>0</v>
      </c>
      <c r="Q7728">
        <v>0</v>
      </c>
      <c r="R7728">
        <v>0</v>
      </c>
      <c r="S7728">
        <v>321.64922430594248</v>
      </c>
      <c r="T7728">
        <v>310.30038851094673</v>
      </c>
      <c r="U7728">
        <v>308.6780066266877</v>
      </c>
      <c r="V7728">
        <v>314.80453258931863</v>
      </c>
      <c r="W7728">
        <v>308.76050028724319</v>
      </c>
      <c r="X7728">
        <v>328.31059726545374</v>
      </c>
      <c r="Y7728">
        <v>302.46462731295571</v>
      </c>
      <c r="Z7728">
        <v>325.03212310145159</v>
      </c>
      <c r="AA7728">
        <v>0</v>
      </c>
      <c r="AB7728">
        <v>0</v>
      </c>
      <c r="AC7728">
        <v>0</v>
      </c>
      <c r="AD7728">
        <v>0</v>
      </c>
      <c r="AE7728">
        <f t="shared" si="120"/>
        <v>0</v>
      </c>
    </row>
    <row r="7729" spans="1:31" x14ac:dyDescent="0.35">
      <c r="A7729">
        <v>267.75</v>
      </c>
      <c r="B7729">
        <v>8.8514733309466997</v>
      </c>
      <c r="C7729">
        <v>315</v>
      </c>
      <c r="D7729">
        <v>18.710631420238755</v>
      </c>
      <c r="E7729">
        <v>8</v>
      </c>
      <c r="F7729">
        <v>0.2475075689462132</v>
      </c>
      <c r="G7729">
        <v>266.29662055682019</v>
      </c>
      <c r="H7729">
        <v>273.23533531780777</v>
      </c>
      <c r="I7729">
        <v>260.04552617755212</v>
      </c>
      <c r="J7729">
        <v>269.48467869024688</v>
      </c>
      <c r="K7729">
        <v>263.35860619856425</v>
      </c>
      <c r="L7729">
        <v>255.66976011206447</v>
      </c>
      <c r="M7729">
        <v>284.67483803186832</v>
      </c>
      <c r="N7729">
        <v>269.23463491507619</v>
      </c>
      <c r="O7729">
        <v>0</v>
      </c>
      <c r="P7729">
        <v>0</v>
      </c>
      <c r="Q7729">
        <v>0</v>
      </c>
      <c r="R7729">
        <v>0</v>
      </c>
      <c r="S7729">
        <v>274.79063025072458</v>
      </c>
      <c r="T7729">
        <v>313.92163281638597</v>
      </c>
      <c r="U7729">
        <v>307.85332452253635</v>
      </c>
      <c r="V7729">
        <v>319.47571725545629</v>
      </c>
      <c r="W7729">
        <v>327.88032491348071</v>
      </c>
      <c r="X7729">
        <v>330.99813031131873</v>
      </c>
      <c r="Y7729">
        <v>311.90994995814958</v>
      </c>
      <c r="Z7729">
        <v>333.17028997194768</v>
      </c>
      <c r="AA7729">
        <v>0</v>
      </c>
      <c r="AB7729">
        <v>0</v>
      </c>
      <c r="AC7729">
        <v>0</v>
      </c>
      <c r="AD7729">
        <v>0</v>
      </c>
      <c r="AE7729">
        <f t="shared" si="120"/>
        <v>0</v>
      </c>
    </row>
    <row r="7730" spans="1:31" x14ac:dyDescent="0.35">
      <c r="A7730">
        <v>267.75</v>
      </c>
      <c r="B7730">
        <v>8.8514733309466997</v>
      </c>
      <c r="C7730">
        <v>315</v>
      </c>
      <c r="D7730">
        <v>10.502994799639472</v>
      </c>
      <c r="E7730">
        <v>8</v>
      </c>
      <c r="F7730">
        <v>0.37127805764789923</v>
      </c>
      <c r="G7730">
        <v>266.29662055682019</v>
      </c>
      <c r="H7730">
        <v>273.23533531780777</v>
      </c>
      <c r="I7730">
        <v>260.04552617755212</v>
      </c>
      <c r="J7730">
        <v>269.48467869024688</v>
      </c>
      <c r="K7730">
        <v>263.35860619856425</v>
      </c>
      <c r="L7730">
        <v>255.66976011206447</v>
      </c>
      <c r="M7730">
        <v>284.67483803186832</v>
      </c>
      <c r="N7730">
        <v>269.23463491507619</v>
      </c>
      <c r="O7730">
        <v>0</v>
      </c>
      <c r="P7730">
        <v>0</v>
      </c>
      <c r="Q7730">
        <v>0</v>
      </c>
      <c r="R7730">
        <v>0</v>
      </c>
      <c r="S7730">
        <v>303.81475038374685</v>
      </c>
      <c r="T7730">
        <v>307.82273834473875</v>
      </c>
      <c r="U7730">
        <v>310.40715255265548</v>
      </c>
      <c r="V7730">
        <v>313.73639394763461</v>
      </c>
      <c r="W7730">
        <v>317.27500726854339</v>
      </c>
      <c r="X7730">
        <v>334.0442908129063</v>
      </c>
      <c r="Y7730">
        <v>306.42956008368628</v>
      </c>
      <c r="Z7730">
        <v>326.47010660608839</v>
      </c>
      <c r="AA7730">
        <v>0</v>
      </c>
      <c r="AB7730">
        <v>0</v>
      </c>
      <c r="AC7730">
        <v>0</v>
      </c>
      <c r="AD7730">
        <v>0</v>
      </c>
      <c r="AE7730">
        <f t="shared" si="120"/>
        <v>1</v>
      </c>
    </row>
    <row r="7731" spans="1:31" x14ac:dyDescent="0.35">
      <c r="A7731">
        <v>267.75</v>
      </c>
      <c r="B7731">
        <v>8.8514733309466997</v>
      </c>
      <c r="C7731">
        <v>315</v>
      </c>
      <c r="D7731">
        <v>5.8517361966693775</v>
      </c>
      <c r="E7731">
        <v>8</v>
      </c>
      <c r="F7731">
        <v>0.24095144753429068</v>
      </c>
      <c r="G7731">
        <v>266.29662055682019</v>
      </c>
      <c r="H7731">
        <v>273.23533531780777</v>
      </c>
      <c r="I7731">
        <v>260.04552617755212</v>
      </c>
      <c r="J7731">
        <v>269.48467869024688</v>
      </c>
      <c r="K7731">
        <v>263.35860619856425</v>
      </c>
      <c r="L7731">
        <v>255.66976011206447</v>
      </c>
      <c r="M7731">
        <v>284.67483803186832</v>
      </c>
      <c r="N7731">
        <v>269.23463491507619</v>
      </c>
      <c r="O7731">
        <v>0</v>
      </c>
      <c r="P7731">
        <v>0</v>
      </c>
      <c r="Q7731">
        <v>0</v>
      </c>
      <c r="R7731">
        <v>0</v>
      </c>
      <c r="S7731">
        <v>315.07713893746825</v>
      </c>
      <c r="T7731">
        <v>311.62384946034621</v>
      </c>
      <c r="U7731">
        <v>313.61143255427515</v>
      </c>
      <c r="V7731">
        <v>311.77031621978682</v>
      </c>
      <c r="W7731">
        <v>313.32141055741016</v>
      </c>
      <c r="X7731">
        <v>317.12850911960231</v>
      </c>
      <c r="Y7731">
        <v>309.22821063467865</v>
      </c>
      <c r="Z7731">
        <v>328.23913251643233</v>
      </c>
      <c r="AA7731">
        <v>0</v>
      </c>
      <c r="AB7731">
        <v>0</v>
      </c>
      <c r="AC7731">
        <v>0</v>
      </c>
      <c r="AD7731">
        <v>0</v>
      </c>
      <c r="AE7731">
        <f t="shared" si="120"/>
        <v>0</v>
      </c>
    </row>
    <row r="7732" spans="1:31" x14ac:dyDescent="0.35">
      <c r="A7732">
        <v>267.75</v>
      </c>
      <c r="B7732">
        <v>8.8514733309466997</v>
      </c>
      <c r="C7732">
        <v>315</v>
      </c>
      <c r="D7732">
        <v>17.713666644605315</v>
      </c>
      <c r="E7732">
        <v>8</v>
      </c>
      <c r="F7732">
        <v>0.23925404108110607</v>
      </c>
      <c r="G7732">
        <v>266.29662055682019</v>
      </c>
      <c r="H7732">
        <v>273.23533531780777</v>
      </c>
      <c r="I7732">
        <v>260.04552617755212</v>
      </c>
      <c r="J7732">
        <v>269.48467869024688</v>
      </c>
      <c r="K7732">
        <v>263.35860619856425</v>
      </c>
      <c r="L7732">
        <v>255.66976011206447</v>
      </c>
      <c r="M7732">
        <v>284.67483803186832</v>
      </c>
      <c r="N7732">
        <v>269.23463491507619</v>
      </c>
      <c r="O7732">
        <v>0</v>
      </c>
      <c r="P7732">
        <v>0</v>
      </c>
      <c r="Q7732">
        <v>0</v>
      </c>
      <c r="R7732">
        <v>0</v>
      </c>
      <c r="S7732">
        <v>284.33347825068131</v>
      </c>
      <c r="T7732">
        <v>315.06457126060883</v>
      </c>
      <c r="U7732">
        <v>299.58688608638977</v>
      </c>
      <c r="V7732">
        <v>317.32349206315627</v>
      </c>
      <c r="W7732">
        <v>318.51809096224719</v>
      </c>
      <c r="X7732">
        <v>340.91065889162741</v>
      </c>
      <c r="Y7732">
        <v>311.46458838852249</v>
      </c>
      <c r="Z7732">
        <v>332.7982340967672</v>
      </c>
      <c r="AA7732">
        <v>0</v>
      </c>
      <c r="AB7732">
        <v>0</v>
      </c>
      <c r="AC7732">
        <v>0</v>
      </c>
      <c r="AD7732">
        <v>0</v>
      </c>
      <c r="AE7732">
        <f t="shared" si="120"/>
        <v>0</v>
      </c>
    </row>
    <row r="7733" spans="1:31" x14ac:dyDescent="0.35">
      <c r="A7733">
        <v>267.75</v>
      </c>
      <c r="B7733">
        <v>8.8514733309466997</v>
      </c>
      <c r="C7733">
        <v>315</v>
      </c>
      <c r="D7733">
        <v>15.683379545348998</v>
      </c>
      <c r="E7733">
        <v>8</v>
      </c>
      <c r="F7733">
        <v>0.2595159179767797</v>
      </c>
      <c r="G7733">
        <v>266.29662055682019</v>
      </c>
      <c r="H7733">
        <v>273.23533531780777</v>
      </c>
      <c r="I7733">
        <v>260.04552617755212</v>
      </c>
      <c r="J7733">
        <v>269.48467869024688</v>
      </c>
      <c r="K7733">
        <v>263.35860619856425</v>
      </c>
      <c r="L7733">
        <v>255.66976011206447</v>
      </c>
      <c r="M7733">
        <v>284.67483803186832</v>
      </c>
      <c r="N7733">
        <v>269.23463491507619</v>
      </c>
      <c r="O7733">
        <v>0</v>
      </c>
      <c r="P7733">
        <v>0</v>
      </c>
      <c r="Q7733">
        <v>0</v>
      </c>
      <c r="R7733">
        <v>0</v>
      </c>
      <c r="S7733">
        <v>286.01754773955412</v>
      </c>
      <c r="T7733">
        <v>318.68670921130996</v>
      </c>
      <c r="U7733">
        <v>299.68217510191693</v>
      </c>
      <c r="V7733">
        <v>319.86261896859531</v>
      </c>
      <c r="W7733">
        <v>314.71276733276409</v>
      </c>
      <c r="X7733">
        <v>327.43370208034167</v>
      </c>
      <c r="Y7733">
        <v>317.40387840278544</v>
      </c>
      <c r="Z7733">
        <v>336.2006011627322</v>
      </c>
      <c r="AA7733">
        <v>0</v>
      </c>
      <c r="AB7733">
        <v>0</v>
      </c>
      <c r="AC7733">
        <v>0</v>
      </c>
      <c r="AD7733">
        <v>0</v>
      </c>
      <c r="AE7733">
        <f t="shared" si="120"/>
        <v>0</v>
      </c>
    </row>
    <row r="7734" spans="1:31" x14ac:dyDescent="0.35">
      <c r="A7734">
        <v>267.75</v>
      </c>
      <c r="B7734">
        <v>8.8514733309466997</v>
      </c>
      <c r="C7734">
        <v>315</v>
      </c>
      <c r="D7734">
        <v>7.1449851361126839</v>
      </c>
      <c r="E7734">
        <v>8</v>
      </c>
      <c r="F7734">
        <v>0.26517600140001857</v>
      </c>
      <c r="G7734">
        <v>266.29662055682019</v>
      </c>
      <c r="H7734">
        <v>273.23533531780777</v>
      </c>
      <c r="I7734">
        <v>260.04552617755212</v>
      </c>
      <c r="J7734">
        <v>269.48467869024688</v>
      </c>
      <c r="K7734">
        <v>263.35860619856425</v>
      </c>
      <c r="L7734">
        <v>255.66976011206447</v>
      </c>
      <c r="M7734">
        <v>284.67483803186832</v>
      </c>
      <c r="N7734">
        <v>269.23463491507619</v>
      </c>
      <c r="O7734">
        <v>0</v>
      </c>
      <c r="P7734">
        <v>0</v>
      </c>
      <c r="Q7734">
        <v>0</v>
      </c>
      <c r="R7734">
        <v>0</v>
      </c>
      <c r="S7734">
        <v>317.83349279189622</v>
      </c>
      <c r="T7734">
        <v>311.53302750805898</v>
      </c>
      <c r="U7734">
        <v>311.34628081363269</v>
      </c>
      <c r="V7734">
        <v>312.04402595887387</v>
      </c>
      <c r="W7734">
        <v>314.15109431498399</v>
      </c>
      <c r="X7734">
        <v>311.77230894122459</v>
      </c>
      <c r="Y7734">
        <v>309.70514981053236</v>
      </c>
      <c r="Z7734">
        <v>331.61461986079723</v>
      </c>
      <c r="AA7734">
        <v>0</v>
      </c>
      <c r="AB7734">
        <v>0</v>
      </c>
      <c r="AC7734">
        <v>0</v>
      </c>
      <c r="AD7734">
        <v>0</v>
      </c>
      <c r="AE7734">
        <f t="shared" si="120"/>
        <v>0</v>
      </c>
    </row>
    <row r="7735" spans="1:31" x14ac:dyDescent="0.35">
      <c r="A7735">
        <v>267.75</v>
      </c>
      <c r="B7735">
        <v>8.8514733309466997</v>
      </c>
      <c r="C7735">
        <v>315</v>
      </c>
      <c r="D7735">
        <v>8.8087188990306942</v>
      </c>
      <c r="E7735">
        <v>8</v>
      </c>
      <c r="F7735">
        <v>0.26089952074038347</v>
      </c>
      <c r="G7735">
        <v>266.29662055682019</v>
      </c>
      <c r="H7735">
        <v>273.23533531780777</v>
      </c>
      <c r="I7735">
        <v>260.04552617755212</v>
      </c>
      <c r="J7735">
        <v>269.48467869024688</v>
      </c>
      <c r="K7735">
        <v>263.35860619856425</v>
      </c>
      <c r="L7735">
        <v>255.66976011206447</v>
      </c>
      <c r="M7735">
        <v>284.67483803186832</v>
      </c>
      <c r="N7735">
        <v>269.23463491507619</v>
      </c>
      <c r="O7735">
        <v>0</v>
      </c>
      <c r="P7735">
        <v>0</v>
      </c>
      <c r="Q7735">
        <v>0</v>
      </c>
      <c r="R7735">
        <v>0</v>
      </c>
      <c r="S7735">
        <v>314.6865337307525</v>
      </c>
      <c r="T7735">
        <v>304.71291833991904</v>
      </c>
      <c r="U7735">
        <v>311.3841268254177</v>
      </c>
      <c r="V7735">
        <v>309.18538626598684</v>
      </c>
      <c r="W7735">
        <v>322.43674645972754</v>
      </c>
      <c r="X7735">
        <v>326.95235863596275</v>
      </c>
      <c r="Y7735">
        <v>305.52356708253291</v>
      </c>
      <c r="Z7735">
        <v>325.11836265970032</v>
      </c>
      <c r="AA7735">
        <v>0</v>
      </c>
      <c r="AB7735">
        <v>0</v>
      </c>
      <c r="AC7735">
        <v>0</v>
      </c>
      <c r="AD7735">
        <v>0</v>
      </c>
      <c r="AE7735">
        <f t="shared" si="120"/>
        <v>0</v>
      </c>
    </row>
    <row r="7736" spans="1:31" x14ac:dyDescent="0.35">
      <c r="A7736">
        <v>267.75</v>
      </c>
      <c r="B7736">
        <v>8.8514733309466997</v>
      </c>
      <c r="C7736">
        <v>315</v>
      </c>
      <c r="D7736">
        <v>18.132060202517287</v>
      </c>
      <c r="E7736">
        <v>8</v>
      </c>
      <c r="F7736">
        <v>0.23143331570295875</v>
      </c>
      <c r="G7736">
        <v>266.29662055682019</v>
      </c>
      <c r="H7736">
        <v>273.23533531780777</v>
      </c>
      <c r="I7736">
        <v>260.04552617755212</v>
      </c>
      <c r="J7736">
        <v>269.48467869024688</v>
      </c>
      <c r="K7736">
        <v>263.35860619856425</v>
      </c>
      <c r="L7736">
        <v>255.66976011206447</v>
      </c>
      <c r="M7736">
        <v>284.67483803186832</v>
      </c>
      <c r="N7736">
        <v>269.23463491507619</v>
      </c>
      <c r="O7736">
        <v>0</v>
      </c>
      <c r="P7736">
        <v>0</v>
      </c>
      <c r="Q7736">
        <v>0</v>
      </c>
      <c r="R7736">
        <v>0</v>
      </c>
      <c r="S7736">
        <v>279.29915839566121</v>
      </c>
      <c r="T7736">
        <v>319.40524454341949</v>
      </c>
      <c r="U7736">
        <v>298.55002162032849</v>
      </c>
      <c r="V7736">
        <v>322.81876803990497</v>
      </c>
      <c r="W7736">
        <v>326.31650877586168</v>
      </c>
      <c r="X7736">
        <v>324.9681590357967</v>
      </c>
      <c r="Y7736">
        <v>312.60531528296895</v>
      </c>
      <c r="Z7736">
        <v>336.03682430605897</v>
      </c>
      <c r="AA7736">
        <v>0</v>
      </c>
      <c r="AB7736">
        <v>0</v>
      </c>
      <c r="AC7736">
        <v>0</v>
      </c>
      <c r="AD7736">
        <v>0</v>
      </c>
      <c r="AE7736">
        <f t="shared" si="120"/>
        <v>0</v>
      </c>
    </row>
    <row r="7737" spans="1:31" x14ac:dyDescent="0.35">
      <c r="A7737">
        <v>267.75</v>
      </c>
      <c r="B7737">
        <v>8.8514733309466997</v>
      </c>
      <c r="C7737">
        <v>315</v>
      </c>
      <c r="D7737">
        <v>6.3179908369345448</v>
      </c>
      <c r="E7737">
        <v>8</v>
      </c>
      <c r="F7737">
        <v>0.25217265317157833</v>
      </c>
      <c r="G7737">
        <v>266.29662055682019</v>
      </c>
      <c r="H7737">
        <v>273.23533531780777</v>
      </c>
      <c r="I7737">
        <v>260.04552617755212</v>
      </c>
      <c r="J7737">
        <v>269.48467869024688</v>
      </c>
      <c r="K7737">
        <v>263.35860619856425</v>
      </c>
      <c r="L7737">
        <v>255.66976011206447</v>
      </c>
      <c r="M7737">
        <v>284.67483803186832</v>
      </c>
      <c r="N7737">
        <v>269.23463491507619</v>
      </c>
      <c r="O7737">
        <v>0</v>
      </c>
      <c r="P7737">
        <v>0</v>
      </c>
      <c r="Q7737">
        <v>0</v>
      </c>
      <c r="R7737">
        <v>0</v>
      </c>
      <c r="S7737">
        <v>318.78573068426329</v>
      </c>
      <c r="T7737">
        <v>309.64389497541708</v>
      </c>
      <c r="U7737">
        <v>312.20664628096307</v>
      </c>
      <c r="V7737">
        <v>310.54655927273103</v>
      </c>
      <c r="W7737">
        <v>315.77806483137925</v>
      </c>
      <c r="X7737">
        <v>322.0224248421722</v>
      </c>
      <c r="Y7737">
        <v>306.61095717195997</v>
      </c>
      <c r="Z7737">
        <v>324.40572194111411</v>
      </c>
      <c r="AA7737">
        <v>0</v>
      </c>
      <c r="AB7737">
        <v>0</v>
      </c>
      <c r="AC7737">
        <v>0</v>
      </c>
      <c r="AD7737">
        <v>0</v>
      </c>
      <c r="AE7737">
        <f t="shared" si="120"/>
        <v>0</v>
      </c>
    </row>
    <row r="7738" spans="1:31" x14ac:dyDescent="0.35">
      <c r="A7738">
        <v>267.75</v>
      </c>
      <c r="B7738">
        <v>8.8514733309466997</v>
      </c>
      <c r="C7738">
        <v>315</v>
      </c>
      <c r="D7738">
        <v>10.756562682455757</v>
      </c>
      <c r="E7738">
        <v>8</v>
      </c>
      <c r="F7738">
        <v>0.25352697963313031</v>
      </c>
      <c r="G7738">
        <v>266.29662055682019</v>
      </c>
      <c r="H7738">
        <v>273.23533531780777</v>
      </c>
      <c r="I7738">
        <v>260.04552617755212</v>
      </c>
      <c r="J7738">
        <v>269.48467869024688</v>
      </c>
      <c r="K7738">
        <v>263.35860619856425</v>
      </c>
      <c r="L7738">
        <v>255.66976011206447</v>
      </c>
      <c r="M7738">
        <v>284.67483803186832</v>
      </c>
      <c r="N7738">
        <v>269.23463491507619</v>
      </c>
      <c r="O7738">
        <v>0</v>
      </c>
      <c r="P7738">
        <v>0</v>
      </c>
      <c r="Q7738">
        <v>0</v>
      </c>
      <c r="R7738">
        <v>0</v>
      </c>
      <c r="S7738">
        <v>298.22309539929586</v>
      </c>
      <c r="T7738">
        <v>315.61498924567672</v>
      </c>
      <c r="U7738">
        <v>303.65254180815469</v>
      </c>
      <c r="V7738">
        <v>318.91101780031096</v>
      </c>
      <c r="W7738">
        <v>315.39763221573793</v>
      </c>
      <c r="X7738">
        <v>321.49707426314518</v>
      </c>
      <c r="Y7738">
        <v>313.29832168712659</v>
      </c>
      <c r="Z7738">
        <v>333.40532758055195</v>
      </c>
      <c r="AA7738">
        <v>0</v>
      </c>
      <c r="AB7738">
        <v>0</v>
      </c>
      <c r="AC7738">
        <v>0</v>
      </c>
      <c r="AD7738">
        <v>0</v>
      </c>
      <c r="AE7738">
        <f t="shared" si="120"/>
        <v>0</v>
      </c>
    </row>
    <row r="7739" spans="1:31" x14ac:dyDescent="0.35">
      <c r="A7739">
        <v>267.75</v>
      </c>
      <c r="B7739">
        <v>8.8514733309466997</v>
      </c>
      <c r="C7739">
        <v>315</v>
      </c>
      <c r="D7739">
        <v>9.7318185291765698</v>
      </c>
      <c r="E7739">
        <v>8</v>
      </c>
      <c r="F7739">
        <v>0.23984754043472065</v>
      </c>
      <c r="G7739">
        <v>266.29662055682019</v>
      </c>
      <c r="H7739">
        <v>273.23533531780777</v>
      </c>
      <c r="I7739">
        <v>260.04552617755212</v>
      </c>
      <c r="J7739">
        <v>269.48467869024688</v>
      </c>
      <c r="K7739">
        <v>263.35860619856425</v>
      </c>
      <c r="L7739">
        <v>255.66976011206447</v>
      </c>
      <c r="M7739">
        <v>284.67483803186832</v>
      </c>
      <c r="N7739">
        <v>269.23463491507619</v>
      </c>
      <c r="O7739">
        <v>0</v>
      </c>
      <c r="P7739">
        <v>0</v>
      </c>
      <c r="Q7739">
        <v>0</v>
      </c>
      <c r="R7739">
        <v>0</v>
      </c>
      <c r="S7739">
        <v>309.8722318022937</v>
      </c>
      <c r="T7739">
        <v>312.00348344514225</v>
      </c>
      <c r="U7739">
        <v>308.50122989569371</v>
      </c>
      <c r="V7739">
        <v>315.81506585034117</v>
      </c>
      <c r="W7739">
        <v>314.00389843636304</v>
      </c>
      <c r="X7739">
        <v>330.62710944721988</v>
      </c>
      <c r="Y7739">
        <v>301.56449094930832</v>
      </c>
      <c r="Z7739">
        <v>327.61249017363826</v>
      </c>
      <c r="AA7739">
        <v>0</v>
      </c>
      <c r="AB7739">
        <v>0</v>
      </c>
      <c r="AC7739">
        <v>0</v>
      </c>
      <c r="AD7739">
        <v>0</v>
      </c>
      <c r="AE7739">
        <f t="shared" si="120"/>
        <v>0</v>
      </c>
    </row>
    <row r="7740" spans="1:31" x14ac:dyDescent="0.35">
      <c r="A7740">
        <v>267.75</v>
      </c>
      <c r="B7740">
        <v>8.8514733309466997</v>
      </c>
      <c r="C7740">
        <v>315</v>
      </c>
      <c r="D7740">
        <v>11.739438384083121</v>
      </c>
      <c r="E7740">
        <v>8</v>
      </c>
      <c r="F7740">
        <v>0.24593545052607566</v>
      </c>
      <c r="G7740">
        <v>266.29662055682019</v>
      </c>
      <c r="H7740">
        <v>273.23533531780777</v>
      </c>
      <c r="I7740">
        <v>260.04552617755212</v>
      </c>
      <c r="J7740">
        <v>269.48467869024688</v>
      </c>
      <c r="K7740">
        <v>263.35860619856425</v>
      </c>
      <c r="L7740">
        <v>255.66976011206447</v>
      </c>
      <c r="M7740">
        <v>284.67483803186832</v>
      </c>
      <c r="N7740">
        <v>269.23463491507619</v>
      </c>
      <c r="O7740">
        <v>0</v>
      </c>
      <c r="P7740">
        <v>0</v>
      </c>
      <c r="Q7740">
        <v>0</v>
      </c>
      <c r="R7740">
        <v>0</v>
      </c>
      <c r="S7740">
        <v>294.63666388851709</v>
      </c>
      <c r="T7740">
        <v>315.26362498181146</v>
      </c>
      <c r="U7740">
        <v>304.40930625441842</v>
      </c>
      <c r="V7740">
        <v>320.61546398040593</v>
      </c>
      <c r="W7740">
        <v>311.21689899849753</v>
      </c>
      <c r="X7740">
        <v>324.71201677079966</v>
      </c>
      <c r="Y7740">
        <v>317.01161561612423</v>
      </c>
      <c r="Z7740">
        <v>332.13440950942561</v>
      </c>
      <c r="AA7740">
        <v>0</v>
      </c>
      <c r="AB7740">
        <v>0</v>
      </c>
      <c r="AC7740">
        <v>0</v>
      </c>
      <c r="AD7740">
        <v>0</v>
      </c>
      <c r="AE7740">
        <f t="shared" si="120"/>
        <v>0</v>
      </c>
    </row>
    <row r="7741" spans="1:31" x14ac:dyDescent="0.35">
      <c r="A7741">
        <v>267.75</v>
      </c>
      <c r="B7741">
        <v>8.8514733309466997</v>
      </c>
      <c r="C7741">
        <v>315</v>
      </c>
      <c r="D7741">
        <v>19.259473836252702</v>
      </c>
      <c r="E7741">
        <v>8</v>
      </c>
      <c r="F7741">
        <v>0.26227119214845146</v>
      </c>
      <c r="G7741">
        <v>266.29662055682019</v>
      </c>
      <c r="H7741">
        <v>273.23533531780777</v>
      </c>
      <c r="I7741">
        <v>260.04552617755212</v>
      </c>
      <c r="J7741">
        <v>269.48467869024688</v>
      </c>
      <c r="K7741">
        <v>263.35860619856425</v>
      </c>
      <c r="L7741">
        <v>255.66976011206447</v>
      </c>
      <c r="M7741">
        <v>284.67483803186832</v>
      </c>
      <c r="N7741">
        <v>269.23463491507619</v>
      </c>
      <c r="O7741">
        <v>0</v>
      </c>
      <c r="P7741">
        <v>0</v>
      </c>
      <c r="Q7741">
        <v>0</v>
      </c>
      <c r="R7741">
        <v>0</v>
      </c>
      <c r="S7741">
        <v>272.97944407841868</v>
      </c>
      <c r="T7741">
        <v>315.97342529110949</v>
      </c>
      <c r="U7741">
        <v>308.1777901525403</v>
      </c>
      <c r="V7741">
        <v>320.10400445150498</v>
      </c>
      <c r="W7741">
        <v>323.62299344838902</v>
      </c>
      <c r="X7741">
        <v>332.99820936389909</v>
      </c>
      <c r="Y7741">
        <v>312.38059414511133</v>
      </c>
      <c r="Z7741">
        <v>333.76353906902727</v>
      </c>
      <c r="AA7741">
        <v>0</v>
      </c>
      <c r="AB7741">
        <v>0</v>
      </c>
      <c r="AC7741">
        <v>0</v>
      </c>
      <c r="AD7741">
        <v>0</v>
      </c>
      <c r="AE7741">
        <f t="shared" si="120"/>
        <v>0</v>
      </c>
    </row>
    <row r="7742" spans="1:31" x14ac:dyDescent="0.35">
      <c r="A7742">
        <v>267.75</v>
      </c>
      <c r="B7742">
        <v>8.8514733309466997</v>
      </c>
      <c r="C7742">
        <v>315</v>
      </c>
      <c r="D7742">
        <v>12.241259577424733</v>
      </c>
      <c r="E7742">
        <v>8</v>
      </c>
      <c r="F7742">
        <v>0.24207342412581587</v>
      </c>
      <c r="G7742">
        <v>266.29662055682019</v>
      </c>
      <c r="H7742">
        <v>273.23533531780777</v>
      </c>
      <c r="I7742">
        <v>260.04552617755212</v>
      </c>
      <c r="J7742">
        <v>269.48467869024688</v>
      </c>
      <c r="K7742">
        <v>263.35860619856425</v>
      </c>
      <c r="L7742">
        <v>255.66976011206447</v>
      </c>
      <c r="M7742">
        <v>284.67483803186832</v>
      </c>
      <c r="N7742">
        <v>269.23463491507619</v>
      </c>
      <c r="O7742">
        <v>0</v>
      </c>
      <c r="P7742">
        <v>0</v>
      </c>
      <c r="Q7742">
        <v>0</v>
      </c>
      <c r="R7742">
        <v>0</v>
      </c>
      <c r="S7742">
        <v>310.13912753718807</v>
      </c>
      <c r="T7742">
        <v>316.86755938899557</v>
      </c>
      <c r="U7742">
        <v>293.91216267691181</v>
      </c>
      <c r="V7742">
        <v>321.1014741166739</v>
      </c>
      <c r="W7742">
        <v>306.97059787914606</v>
      </c>
      <c r="X7742">
        <v>320.28054807121157</v>
      </c>
      <c r="Y7742">
        <v>314.57754062521548</v>
      </c>
      <c r="Z7742">
        <v>336.15098970465766</v>
      </c>
      <c r="AA7742">
        <v>0</v>
      </c>
      <c r="AB7742">
        <v>0</v>
      </c>
      <c r="AC7742">
        <v>0</v>
      </c>
      <c r="AD7742">
        <v>0</v>
      </c>
      <c r="AE7742">
        <f t="shared" si="120"/>
        <v>0</v>
      </c>
    </row>
    <row r="7743" spans="1:31" x14ac:dyDescent="0.35">
      <c r="A7743">
        <v>267.75</v>
      </c>
      <c r="B7743">
        <v>8.8514733309466997</v>
      </c>
      <c r="C7743">
        <v>315</v>
      </c>
      <c r="D7743">
        <v>11.928138070047119</v>
      </c>
      <c r="E7743">
        <v>8</v>
      </c>
      <c r="F7743">
        <v>0.24958537563374608</v>
      </c>
      <c r="G7743">
        <v>266.29662055682019</v>
      </c>
      <c r="H7743">
        <v>273.23533531780777</v>
      </c>
      <c r="I7743">
        <v>260.04552617755212</v>
      </c>
      <c r="J7743">
        <v>269.48467869024688</v>
      </c>
      <c r="K7743">
        <v>263.35860619856425</v>
      </c>
      <c r="L7743">
        <v>255.66976011206447</v>
      </c>
      <c r="M7743">
        <v>284.67483803186832</v>
      </c>
      <c r="N7743">
        <v>269.23463491507619</v>
      </c>
      <c r="O7743">
        <v>0</v>
      </c>
      <c r="P7743">
        <v>0</v>
      </c>
      <c r="Q7743">
        <v>0</v>
      </c>
      <c r="R7743">
        <v>0</v>
      </c>
      <c r="S7743">
        <v>292.8005024461059</v>
      </c>
      <c r="T7743">
        <v>314.16401166129191</v>
      </c>
      <c r="U7743">
        <v>311.43181196111306</v>
      </c>
      <c r="V7743">
        <v>314.21039254694955</v>
      </c>
      <c r="W7743">
        <v>324.4117131790623</v>
      </c>
      <c r="X7743">
        <v>325.10858458561944</v>
      </c>
      <c r="Y7743">
        <v>307.37501335907007</v>
      </c>
      <c r="Z7743">
        <v>330.49797026078767</v>
      </c>
      <c r="AA7743">
        <v>0</v>
      </c>
      <c r="AB7743">
        <v>0</v>
      </c>
      <c r="AC7743">
        <v>0</v>
      </c>
      <c r="AD7743">
        <v>0</v>
      </c>
      <c r="AE7743">
        <f t="shared" si="120"/>
        <v>0</v>
      </c>
    </row>
    <row r="7744" spans="1:31" x14ac:dyDescent="0.35">
      <c r="A7744">
        <v>267.75</v>
      </c>
      <c r="B7744">
        <v>8.8514733309466997</v>
      </c>
      <c r="C7744">
        <v>315</v>
      </c>
      <c r="D7744">
        <v>14.55798599701289</v>
      </c>
      <c r="E7744">
        <v>8</v>
      </c>
      <c r="F7744">
        <v>0.26125148581048219</v>
      </c>
      <c r="G7744">
        <v>266.29662055682019</v>
      </c>
      <c r="H7744">
        <v>273.23533531780777</v>
      </c>
      <c r="I7744">
        <v>260.04552617755212</v>
      </c>
      <c r="J7744">
        <v>269.48467869024688</v>
      </c>
      <c r="K7744">
        <v>263.35860619856425</v>
      </c>
      <c r="L7744">
        <v>255.66976011206447</v>
      </c>
      <c r="M7744">
        <v>284.67483803186832</v>
      </c>
      <c r="N7744">
        <v>269.23463491507619</v>
      </c>
      <c r="O7744">
        <v>0</v>
      </c>
      <c r="P7744">
        <v>0</v>
      </c>
      <c r="Q7744">
        <v>0</v>
      </c>
      <c r="R7744">
        <v>0</v>
      </c>
      <c r="S7744">
        <v>284.49742870710645</v>
      </c>
      <c r="T7744">
        <v>313.23353057995882</v>
      </c>
      <c r="U7744">
        <v>311.5890189407844</v>
      </c>
      <c r="V7744">
        <v>314.81718399587839</v>
      </c>
      <c r="W7744">
        <v>324.93029249878384</v>
      </c>
      <c r="X7744">
        <v>328.08439665766645</v>
      </c>
      <c r="Y7744">
        <v>311.78043380510644</v>
      </c>
      <c r="Z7744">
        <v>331.06771481471532</v>
      </c>
      <c r="AA7744">
        <v>0</v>
      </c>
      <c r="AB7744">
        <v>0</v>
      </c>
      <c r="AC7744">
        <v>0</v>
      </c>
      <c r="AD7744">
        <v>0</v>
      </c>
      <c r="AE7744">
        <f t="shared" si="120"/>
        <v>0</v>
      </c>
    </row>
    <row r="7745" spans="1:31" x14ac:dyDescent="0.35">
      <c r="A7745">
        <v>267.75</v>
      </c>
      <c r="B7745">
        <v>8.8514733309466997</v>
      </c>
      <c r="C7745">
        <v>315</v>
      </c>
      <c r="D7745">
        <v>15.398857736578604</v>
      </c>
      <c r="E7745">
        <v>8</v>
      </c>
      <c r="F7745">
        <v>0.37299907898695694</v>
      </c>
      <c r="G7745">
        <v>266.29662055682019</v>
      </c>
      <c r="H7745">
        <v>273.23533531780777</v>
      </c>
      <c r="I7745">
        <v>260.04552617755212</v>
      </c>
      <c r="J7745">
        <v>269.48467869024688</v>
      </c>
      <c r="K7745">
        <v>263.35860619856425</v>
      </c>
      <c r="L7745">
        <v>255.66976011206447</v>
      </c>
      <c r="M7745">
        <v>284.67483803186832</v>
      </c>
      <c r="N7745">
        <v>269.23463491507619</v>
      </c>
      <c r="O7745">
        <v>0</v>
      </c>
      <c r="P7745">
        <v>0</v>
      </c>
      <c r="Q7745">
        <v>0</v>
      </c>
      <c r="R7745">
        <v>0</v>
      </c>
      <c r="S7745">
        <v>286.85718526297637</v>
      </c>
      <c r="T7745">
        <v>311.68440733278737</v>
      </c>
      <c r="U7745">
        <v>306.14384034594468</v>
      </c>
      <c r="V7745">
        <v>314.74612975299692</v>
      </c>
      <c r="W7745">
        <v>323.8652671917294</v>
      </c>
      <c r="X7745">
        <v>336.79829828915155</v>
      </c>
      <c r="Y7745">
        <v>310.58348363488773</v>
      </c>
      <c r="Z7745">
        <v>329.32138818952558</v>
      </c>
      <c r="AA7745">
        <v>0</v>
      </c>
      <c r="AB7745">
        <v>0</v>
      </c>
      <c r="AC7745">
        <v>0</v>
      </c>
      <c r="AD7745">
        <v>0</v>
      </c>
      <c r="AE7745">
        <f t="shared" si="120"/>
        <v>1</v>
      </c>
    </row>
    <row r="7746" spans="1:31" x14ac:dyDescent="0.35">
      <c r="A7746">
        <v>267.75</v>
      </c>
      <c r="B7746">
        <v>8.8514733309466997</v>
      </c>
      <c r="C7746">
        <v>315</v>
      </c>
      <c r="D7746">
        <v>9.9057923654861373</v>
      </c>
      <c r="E7746">
        <v>8</v>
      </c>
      <c r="F7746">
        <v>0.26332961634653973</v>
      </c>
      <c r="G7746">
        <v>266.29662055682019</v>
      </c>
      <c r="H7746">
        <v>273.23533531780777</v>
      </c>
      <c r="I7746">
        <v>260.04552617755212</v>
      </c>
      <c r="J7746">
        <v>269.48467869024688</v>
      </c>
      <c r="K7746">
        <v>263.35860619856425</v>
      </c>
      <c r="L7746">
        <v>255.66976011206447</v>
      </c>
      <c r="M7746">
        <v>284.67483803186832</v>
      </c>
      <c r="N7746">
        <v>269.23463491507619</v>
      </c>
      <c r="O7746">
        <v>0</v>
      </c>
      <c r="P7746">
        <v>0</v>
      </c>
      <c r="Q7746">
        <v>0</v>
      </c>
      <c r="R7746">
        <v>0</v>
      </c>
      <c r="S7746">
        <v>302.49629455106958</v>
      </c>
      <c r="T7746">
        <v>315.44737148432409</v>
      </c>
      <c r="U7746">
        <v>301.93471931176924</v>
      </c>
      <c r="V7746">
        <v>319.26857216390641</v>
      </c>
      <c r="W7746">
        <v>320.08548097014477</v>
      </c>
      <c r="X7746">
        <v>314.51155293666795</v>
      </c>
      <c r="Y7746">
        <v>313.5577798162825</v>
      </c>
      <c r="Z7746">
        <v>332.69822876583498</v>
      </c>
      <c r="AA7746">
        <v>0</v>
      </c>
      <c r="AB7746">
        <v>0</v>
      </c>
      <c r="AC7746">
        <v>0</v>
      </c>
      <c r="AD7746">
        <v>0</v>
      </c>
      <c r="AE7746">
        <f t="shared" si="120"/>
        <v>0</v>
      </c>
    </row>
    <row r="7747" spans="1:31" x14ac:dyDescent="0.35">
      <c r="A7747">
        <v>267.75</v>
      </c>
      <c r="B7747">
        <v>8.8514733309466997</v>
      </c>
      <c r="C7747">
        <v>315</v>
      </c>
      <c r="D7747">
        <v>9.2742396552614483</v>
      </c>
      <c r="E7747">
        <v>8</v>
      </c>
      <c r="F7747">
        <v>0.13206698339213055</v>
      </c>
      <c r="G7747">
        <v>266.29662055682019</v>
      </c>
      <c r="H7747">
        <v>273.23533531780777</v>
      </c>
      <c r="I7747">
        <v>260.04552617755212</v>
      </c>
      <c r="J7747">
        <v>269.48467869024688</v>
      </c>
      <c r="K7747">
        <v>263.35860619856425</v>
      </c>
      <c r="L7747">
        <v>255.66976011206447</v>
      </c>
      <c r="M7747">
        <v>284.67483803186832</v>
      </c>
      <c r="N7747">
        <v>269.23463491507619</v>
      </c>
      <c r="O7747">
        <v>0</v>
      </c>
      <c r="P7747">
        <v>0</v>
      </c>
      <c r="Q7747">
        <v>0</v>
      </c>
      <c r="R7747">
        <v>0</v>
      </c>
      <c r="S7747">
        <v>307.607088467864</v>
      </c>
      <c r="T7747">
        <v>313.92102337809854</v>
      </c>
      <c r="U7747">
        <v>301.969799514773</v>
      </c>
      <c r="V7747">
        <v>314.96649410924175</v>
      </c>
      <c r="W7747">
        <v>315.72841464610258</v>
      </c>
      <c r="X7747">
        <v>326.6140243491281</v>
      </c>
      <c r="Y7747">
        <v>309.62660119626463</v>
      </c>
      <c r="Z7747">
        <v>329.56655433852706</v>
      </c>
      <c r="AA7747">
        <v>0</v>
      </c>
      <c r="AB7747">
        <v>0</v>
      </c>
      <c r="AC7747">
        <v>0</v>
      </c>
      <c r="AD7747">
        <v>0</v>
      </c>
      <c r="AE7747">
        <f t="shared" ref="AE7747:AE7810" si="121">IF(F7747 &gt;= 0.3, 1, 0)</f>
        <v>0</v>
      </c>
    </row>
    <row r="7748" spans="1:31" x14ac:dyDescent="0.35">
      <c r="A7748">
        <v>267.75</v>
      </c>
      <c r="B7748">
        <v>8.8514733309466997</v>
      </c>
      <c r="C7748">
        <v>315</v>
      </c>
      <c r="D7748">
        <v>9.8183419171033481</v>
      </c>
      <c r="E7748">
        <v>8</v>
      </c>
      <c r="F7748">
        <v>0.23346516255105362</v>
      </c>
      <c r="G7748">
        <v>266.29662055682019</v>
      </c>
      <c r="H7748">
        <v>273.23533531780777</v>
      </c>
      <c r="I7748">
        <v>260.04552617755212</v>
      </c>
      <c r="J7748">
        <v>269.48467869024688</v>
      </c>
      <c r="K7748">
        <v>263.35860619856425</v>
      </c>
      <c r="L7748">
        <v>255.66976011206447</v>
      </c>
      <c r="M7748">
        <v>284.67483803186832</v>
      </c>
      <c r="N7748">
        <v>269.23463491507619</v>
      </c>
      <c r="O7748">
        <v>0</v>
      </c>
      <c r="P7748">
        <v>0</v>
      </c>
      <c r="Q7748">
        <v>0</v>
      </c>
      <c r="R7748">
        <v>0</v>
      </c>
      <c r="S7748">
        <v>308.32474978280851</v>
      </c>
      <c r="T7748">
        <v>311.43592782213585</v>
      </c>
      <c r="U7748">
        <v>301.122151323173</v>
      </c>
      <c r="V7748">
        <v>314.00737285521745</v>
      </c>
      <c r="W7748">
        <v>326.97350787732915</v>
      </c>
      <c r="X7748">
        <v>313.90915952612801</v>
      </c>
      <c r="Y7748">
        <v>312.67436925186018</v>
      </c>
      <c r="Z7748">
        <v>331.55276156134795</v>
      </c>
      <c r="AA7748">
        <v>0</v>
      </c>
      <c r="AB7748">
        <v>0</v>
      </c>
      <c r="AC7748">
        <v>0</v>
      </c>
      <c r="AD7748">
        <v>0</v>
      </c>
      <c r="AE7748">
        <f t="shared" si="121"/>
        <v>0</v>
      </c>
    </row>
    <row r="7749" spans="1:31" x14ac:dyDescent="0.35">
      <c r="A7749">
        <v>267.75</v>
      </c>
      <c r="B7749">
        <v>8.8514733309466997</v>
      </c>
      <c r="C7749">
        <v>315</v>
      </c>
      <c r="D7749">
        <v>11.085684774303246</v>
      </c>
      <c r="E7749">
        <v>8</v>
      </c>
      <c r="F7749">
        <v>0.14422873899227909</v>
      </c>
      <c r="G7749">
        <v>266.29662055682019</v>
      </c>
      <c r="H7749">
        <v>273.23533531780777</v>
      </c>
      <c r="I7749">
        <v>260.04552617755212</v>
      </c>
      <c r="J7749">
        <v>269.48467869024688</v>
      </c>
      <c r="K7749">
        <v>263.35860619856425</v>
      </c>
      <c r="L7749">
        <v>255.66976011206447</v>
      </c>
      <c r="M7749">
        <v>284.67483803186832</v>
      </c>
      <c r="N7749">
        <v>269.23463491507619</v>
      </c>
      <c r="O7749">
        <v>0</v>
      </c>
      <c r="P7749">
        <v>0</v>
      </c>
      <c r="Q7749">
        <v>0</v>
      </c>
      <c r="R7749">
        <v>0</v>
      </c>
      <c r="S7749">
        <v>308.55147825573073</v>
      </c>
      <c r="T7749">
        <v>316.65364840911826</v>
      </c>
      <c r="U7749">
        <v>301.74864887083322</v>
      </c>
      <c r="V7749">
        <v>321.96212433100169</v>
      </c>
      <c r="W7749">
        <v>307.71262437582141</v>
      </c>
      <c r="X7749">
        <v>306.95953038880901</v>
      </c>
      <c r="Y7749">
        <v>320.2905144987775</v>
      </c>
      <c r="Z7749">
        <v>336.12143086990818</v>
      </c>
      <c r="AA7749">
        <v>0</v>
      </c>
      <c r="AB7749">
        <v>0</v>
      </c>
      <c r="AC7749">
        <v>0</v>
      </c>
      <c r="AD7749">
        <v>0</v>
      </c>
      <c r="AE7749">
        <f t="shared" si="121"/>
        <v>0</v>
      </c>
    </row>
    <row r="7750" spans="1:31" x14ac:dyDescent="0.35">
      <c r="A7750">
        <v>267.75</v>
      </c>
      <c r="B7750">
        <v>8.8514733309466997</v>
      </c>
      <c r="C7750">
        <v>315</v>
      </c>
      <c r="D7750">
        <v>15.383653194634171</v>
      </c>
      <c r="E7750">
        <v>8</v>
      </c>
      <c r="F7750">
        <v>0.25265713674918311</v>
      </c>
      <c r="G7750">
        <v>266.29662055682019</v>
      </c>
      <c r="H7750">
        <v>273.23533531780777</v>
      </c>
      <c r="I7750">
        <v>260.04552617755212</v>
      </c>
      <c r="J7750">
        <v>269.48467869024688</v>
      </c>
      <c r="K7750">
        <v>263.35860619856425</v>
      </c>
      <c r="L7750">
        <v>255.66976011206447</v>
      </c>
      <c r="M7750">
        <v>284.67483803186832</v>
      </c>
      <c r="N7750">
        <v>269.23463491507619</v>
      </c>
      <c r="O7750">
        <v>0</v>
      </c>
      <c r="P7750">
        <v>0</v>
      </c>
      <c r="Q7750">
        <v>0</v>
      </c>
      <c r="R7750">
        <v>0</v>
      </c>
      <c r="S7750">
        <v>284.88409602168485</v>
      </c>
      <c r="T7750">
        <v>315.52283467122714</v>
      </c>
      <c r="U7750">
        <v>301.87548807818882</v>
      </c>
      <c r="V7750">
        <v>319.186879871325</v>
      </c>
      <c r="W7750">
        <v>325.5503279319737</v>
      </c>
      <c r="X7750">
        <v>323.98649509742438</v>
      </c>
      <c r="Y7750">
        <v>314.82420754522076</v>
      </c>
      <c r="Z7750">
        <v>334.16967078295471</v>
      </c>
      <c r="AA7750">
        <v>0</v>
      </c>
      <c r="AB7750">
        <v>0</v>
      </c>
      <c r="AC7750">
        <v>0</v>
      </c>
      <c r="AD7750">
        <v>0</v>
      </c>
      <c r="AE7750">
        <f t="shared" si="121"/>
        <v>0</v>
      </c>
    </row>
    <row r="7751" spans="1:31" x14ac:dyDescent="0.35">
      <c r="A7751">
        <v>267.75</v>
      </c>
      <c r="B7751">
        <v>8.8514733309466997</v>
      </c>
      <c r="C7751">
        <v>315</v>
      </c>
      <c r="D7751">
        <v>11.40158877305694</v>
      </c>
      <c r="E7751">
        <v>8</v>
      </c>
      <c r="F7751">
        <v>0.23830717559629347</v>
      </c>
      <c r="G7751">
        <v>266.29662055682019</v>
      </c>
      <c r="H7751">
        <v>273.23533531780777</v>
      </c>
      <c r="I7751">
        <v>260.04552617755212</v>
      </c>
      <c r="J7751">
        <v>269.48467869024688</v>
      </c>
      <c r="K7751">
        <v>263.35860619856425</v>
      </c>
      <c r="L7751">
        <v>255.66976011206447</v>
      </c>
      <c r="M7751">
        <v>284.67483803186832</v>
      </c>
      <c r="N7751">
        <v>269.23463491507619</v>
      </c>
      <c r="O7751">
        <v>0</v>
      </c>
      <c r="P7751">
        <v>0</v>
      </c>
      <c r="Q7751">
        <v>0</v>
      </c>
      <c r="R7751">
        <v>0</v>
      </c>
      <c r="S7751">
        <v>313.05590431289562</v>
      </c>
      <c r="T7751">
        <v>309.57656888911828</v>
      </c>
      <c r="U7751">
        <v>300.64128424031617</v>
      </c>
      <c r="V7751">
        <v>315.15379293133924</v>
      </c>
      <c r="W7751">
        <v>317.80523916978689</v>
      </c>
      <c r="X7751">
        <v>334.91044127390421</v>
      </c>
      <c r="Y7751">
        <v>302.9037246095919</v>
      </c>
      <c r="Z7751">
        <v>325.95304457304809</v>
      </c>
      <c r="AA7751">
        <v>0</v>
      </c>
      <c r="AB7751">
        <v>0</v>
      </c>
      <c r="AC7751">
        <v>0</v>
      </c>
      <c r="AD7751">
        <v>0</v>
      </c>
      <c r="AE7751">
        <f t="shared" si="121"/>
        <v>0</v>
      </c>
    </row>
    <row r="7752" spans="1:31" x14ac:dyDescent="0.35">
      <c r="A7752">
        <v>267.75</v>
      </c>
      <c r="B7752">
        <v>8.8514733309466997</v>
      </c>
      <c r="C7752">
        <v>315</v>
      </c>
      <c r="D7752">
        <v>9.1781339305864282</v>
      </c>
      <c r="E7752">
        <v>8</v>
      </c>
      <c r="F7752">
        <v>0.23382434671678201</v>
      </c>
      <c r="G7752">
        <v>266.29662055682019</v>
      </c>
      <c r="H7752">
        <v>273.23533531780777</v>
      </c>
      <c r="I7752">
        <v>260.04552617755212</v>
      </c>
      <c r="J7752">
        <v>269.48467869024688</v>
      </c>
      <c r="K7752">
        <v>263.35860619856425</v>
      </c>
      <c r="L7752">
        <v>255.66976011206447</v>
      </c>
      <c r="M7752">
        <v>284.67483803186832</v>
      </c>
      <c r="N7752">
        <v>269.23463491507619</v>
      </c>
      <c r="O7752">
        <v>0</v>
      </c>
      <c r="P7752">
        <v>0</v>
      </c>
      <c r="Q7752">
        <v>0</v>
      </c>
      <c r="R7752">
        <v>0</v>
      </c>
      <c r="S7752">
        <v>311.51100911217731</v>
      </c>
      <c r="T7752">
        <v>310.4289538526283</v>
      </c>
      <c r="U7752">
        <v>301.01807685451485</v>
      </c>
      <c r="V7752">
        <v>314.52655461383051</v>
      </c>
      <c r="W7752">
        <v>321.3707451847207</v>
      </c>
      <c r="X7752">
        <v>326.14060906737507</v>
      </c>
      <c r="Y7752">
        <v>307.91919408010375</v>
      </c>
      <c r="Z7752">
        <v>327.08485723464963</v>
      </c>
      <c r="AA7752">
        <v>0</v>
      </c>
      <c r="AB7752">
        <v>0</v>
      </c>
      <c r="AC7752">
        <v>0</v>
      </c>
      <c r="AD7752">
        <v>0</v>
      </c>
      <c r="AE7752">
        <f t="shared" si="121"/>
        <v>0</v>
      </c>
    </row>
    <row r="7753" spans="1:31" x14ac:dyDescent="0.35">
      <c r="A7753">
        <v>267.75</v>
      </c>
      <c r="B7753">
        <v>8.8514733309466997</v>
      </c>
      <c r="C7753">
        <v>315</v>
      </c>
      <c r="D7753">
        <v>9.3953069819810295</v>
      </c>
      <c r="E7753">
        <v>8</v>
      </c>
      <c r="F7753">
        <v>0.23250085868945294</v>
      </c>
      <c r="G7753">
        <v>266.29662055682019</v>
      </c>
      <c r="H7753">
        <v>273.23533531780777</v>
      </c>
      <c r="I7753">
        <v>260.04552617755212</v>
      </c>
      <c r="J7753">
        <v>269.48467869024688</v>
      </c>
      <c r="K7753">
        <v>263.35860619856425</v>
      </c>
      <c r="L7753">
        <v>255.66976011206447</v>
      </c>
      <c r="M7753">
        <v>284.67483803186832</v>
      </c>
      <c r="N7753">
        <v>269.23463491507619</v>
      </c>
      <c r="O7753">
        <v>0</v>
      </c>
      <c r="P7753">
        <v>0</v>
      </c>
      <c r="Q7753">
        <v>0</v>
      </c>
      <c r="R7753">
        <v>0</v>
      </c>
      <c r="S7753">
        <v>309.12236262573003</v>
      </c>
      <c r="T7753">
        <v>309.7617057783059</v>
      </c>
      <c r="U7753">
        <v>306.18247139913791</v>
      </c>
      <c r="V7753">
        <v>313.43349570476647</v>
      </c>
      <c r="W7753">
        <v>331.22775686946869</v>
      </c>
      <c r="X7753">
        <v>319.13895807308046</v>
      </c>
      <c r="Y7753">
        <v>305.70254182211517</v>
      </c>
      <c r="Z7753">
        <v>325.43070772739566</v>
      </c>
      <c r="AA7753">
        <v>0</v>
      </c>
      <c r="AB7753">
        <v>0</v>
      </c>
      <c r="AC7753">
        <v>0</v>
      </c>
      <c r="AD7753">
        <v>0</v>
      </c>
      <c r="AE7753">
        <f t="shared" si="121"/>
        <v>0</v>
      </c>
    </row>
    <row r="7754" spans="1:31" x14ac:dyDescent="0.35">
      <c r="A7754">
        <v>267.75</v>
      </c>
      <c r="B7754">
        <v>8.8514733309466997</v>
      </c>
      <c r="C7754">
        <v>315</v>
      </c>
      <c r="D7754">
        <v>9.6166760383908052</v>
      </c>
      <c r="E7754">
        <v>8</v>
      </c>
      <c r="F7754">
        <v>0.10603128072200808</v>
      </c>
      <c r="G7754">
        <v>266.29662055682019</v>
      </c>
      <c r="H7754">
        <v>273.23533531780777</v>
      </c>
      <c r="I7754">
        <v>260.04552617755212</v>
      </c>
      <c r="J7754">
        <v>269.48467869024688</v>
      </c>
      <c r="K7754">
        <v>263.35860619856425</v>
      </c>
      <c r="L7754">
        <v>255.66976011206447</v>
      </c>
      <c r="M7754">
        <v>284.67483803186832</v>
      </c>
      <c r="N7754">
        <v>269.23463491507619</v>
      </c>
      <c r="O7754">
        <v>0</v>
      </c>
      <c r="P7754">
        <v>0</v>
      </c>
      <c r="Q7754">
        <v>0</v>
      </c>
      <c r="R7754">
        <v>0</v>
      </c>
      <c r="S7754">
        <v>317.71143229780648</v>
      </c>
      <c r="T7754">
        <v>313.85756391955346</v>
      </c>
      <c r="U7754">
        <v>297.22857676155627</v>
      </c>
      <c r="V7754">
        <v>315.94651239293734</v>
      </c>
      <c r="W7754">
        <v>312.69164635769295</v>
      </c>
      <c r="X7754">
        <v>323.66806044111331</v>
      </c>
      <c r="Y7754">
        <v>309.3994277322571</v>
      </c>
      <c r="Z7754">
        <v>329.49678009708316</v>
      </c>
      <c r="AA7754">
        <v>0</v>
      </c>
      <c r="AB7754">
        <v>0</v>
      </c>
      <c r="AC7754">
        <v>0</v>
      </c>
      <c r="AD7754">
        <v>0</v>
      </c>
      <c r="AE7754">
        <f t="shared" si="121"/>
        <v>0</v>
      </c>
    </row>
    <row r="7755" spans="1:31" x14ac:dyDescent="0.35">
      <c r="A7755">
        <v>267.75</v>
      </c>
      <c r="B7755">
        <v>8.8514733309466997</v>
      </c>
      <c r="C7755">
        <v>315</v>
      </c>
      <c r="D7755">
        <v>6.9049992262758337</v>
      </c>
      <c r="E7755">
        <v>8</v>
      </c>
      <c r="F7755">
        <v>0.1183650776769211</v>
      </c>
      <c r="G7755">
        <v>266.29662055682019</v>
      </c>
      <c r="H7755">
        <v>273.23533531780777</v>
      </c>
      <c r="I7755">
        <v>260.04552617755212</v>
      </c>
      <c r="J7755">
        <v>269.48467869024688</v>
      </c>
      <c r="K7755">
        <v>263.35860619856425</v>
      </c>
      <c r="L7755">
        <v>255.66976011206447</v>
      </c>
      <c r="M7755">
        <v>284.67483803186832</v>
      </c>
      <c r="N7755">
        <v>269.23463491507619</v>
      </c>
      <c r="O7755">
        <v>0</v>
      </c>
      <c r="P7755">
        <v>0</v>
      </c>
      <c r="Q7755">
        <v>0</v>
      </c>
      <c r="R7755">
        <v>0</v>
      </c>
      <c r="S7755">
        <v>313.38380360999918</v>
      </c>
      <c r="T7755">
        <v>314.37986411790786</v>
      </c>
      <c r="U7755">
        <v>305.62377203997784</v>
      </c>
      <c r="V7755">
        <v>313.52815421402323</v>
      </c>
      <c r="W7755">
        <v>316.20710159234164</v>
      </c>
      <c r="X7755">
        <v>317.81242901973053</v>
      </c>
      <c r="Y7755">
        <v>309.77990916328758</v>
      </c>
      <c r="Z7755">
        <v>329.28496624273208</v>
      </c>
      <c r="AA7755">
        <v>0</v>
      </c>
      <c r="AB7755">
        <v>0</v>
      </c>
      <c r="AC7755">
        <v>0</v>
      </c>
      <c r="AD7755">
        <v>0</v>
      </c>
      <c r="AE7755">
        <f t="shared" si="121"/>
        <v>0</v>
      </c>
    </row>
    <row r="7756" spans="1:31" x14ac:dyDescent="0.35">
      <c r="A7756">
        <v>267.75</v>
      </c>
      <c r="B7756">
        <v>8.8514733309466997</v>
      </c>
      <c r="C7756">
        <v>315</v>
      </c>
      <c r="D7756">
        <v>9.3292587534852647</v>
      </c>
      <c r="E7756">
        <v>8</v>
      </c>
      <c r="F7756">
        <v>0.12727226398082156</v>
      </c>
      <c r="G7756">
        <v>266.29662055682019</v>
      </c>
      <c r="H7756">
        <v>273.23533531780777</v>
      </c>
      <c r="I7756">
        <v>260.04552617755212</v>
      </c>
      <c r="J7756">
        <v>269.48467869024688</v>
      </c>
      <c r="K7756">
        <v>263.35860619856425</v>
      </c>
      <c r="L7756">
        <v>255.66976011206447</v>
      </c>
      <c r="M7756">
        <v>284.67483803186832</v>
      </c>
      <c r="N7756">
        <v>269.23463491507619</v>
      </c>
      <c r="O7756">
        <v>0</v>
      </c>
      <c r="P7756">
        <v>0</v>
      </c>
      <c r="Q7756">
        <v>0</v>
      </c>
      <c r="R7756">
        <v>0</v>
      </c>
      <c r="S7756">
        <v>304.7854614114579</v>
      </c>
      <c r="T7756">
        <v>316.22240219256452</v>
      </c>
      <c r="U7756">
        <v>305.21377820082</v>
      </c>
      <c r="V7756">
        <v>312.65420458628336</v>
      </c>
      <c r="W7756">
        <v>326.86405828811797</v>
      </c>
      <c r="X7756">
        <v>312.29902737667749</v>
      </c>
      <c r="Y7756">
        <v>311.42656050687395</v>
      </c>
      <c r="Z7756">
        <v>330.53450743720498</v>
      </c>
      <c r="AA7756">
        <v>0</v>
      </c>
      <c r="AB7756">
        <v>0</v>
      </c>
      <c r="AC7756">
        <v>0</v>
      </c>
      <c r="AD7756">
        <v>0</v>
      </c>
      <c r="AE7756">
        <f t="shared" si="121"/>
        <v>0</v>
      </c>
    </row>
    <row r="7757" spans="1:31" x14ac:dyDescent="0.35">
      <c r="A7757">
        <v>267.75</v>
      </c>
      <c r="B7757">
        <v>8.8514733309466997</v>
      </c>
      <c r="C7757">
        <v>315</v>
      </c>
      <c r="D7757">
        <v>8.8768275701858155</v>
      </c>
      <c r="E7757">
        <v>8</v>
      </c>
      <c r="F7757">
        <v>0.26383757683180553</v>
      </c>
      <c r="G7757">
        <v>266.29662055682019</v>
      </c>
      <c r="H7757">
        <v>273.23533531780777</v>
      </c>
      <c r="I7757">
        <v>260.04552617755212</v>
      </c>
      <c r="J7757">
        <v>269.48467869024688</v>
      </c>
      <c r="K7757">
        <v>263.35860619856425</v>
      </c>
      <c r="L7757">
        <v>255.66976011206447</v>
      </c>
      <c r="M7757">
        <v>284.67483803186832</v>
      </c>
      <c r="N7757">
        <v>269.23463491507619</v>
      </c>
      <c r="O7757">
        <v>0</v>
      </c>
      <c r="P7757">
        <v>0</v>
      </c>
      <c r="Q7757">
        <v>0</v>
      </c>
      <c r="R7757">
        <v>0</v>
      </c>
      <c r="S7757">
        <v>311.52663884319117</v>
      </c>
      <c r="T7757">
        <v>309.22340158782157</v>
      </c>
      <c r="U7757">
        <v>305.66941839488749</v>
      </c>
      <c r="V7757">
        <v>313.15970975701873</v>
      </c>
      <c r="W7757">
        <v>320.87399920591696</v>
      </c>
      <c r="X7757">
        <v>328.1910804209889</v>
      </c>
      <c r="Y7757">
        <v>305.52210844589905</v>
      </c>
      <c r="Z7757">
        <v>325.83364334427631</v>
      </c>
      <c r="AA7757">
        <v>0</v>
      </c>
      <c r="AB7757">
        <v>0</v>
      </c>
      <c r="AC7757">
        <v>0</v>
      </c>
      <c r="AD7757">
        <v>0</v>
      </c>
      <c r="AE7757">
        <f t="shared" si="121"/>
        <v>0</v>
      </c>
    </row>
    <row r="7758" spans="1:31" x14ac:dyDescent="0.35">
      <c r="A7758">
        <v>267.75</v>
      </c>
      <c r="B7758">
        <v>8.8514733309466997</v>
      </c>
      <c r="C7758">
        <v>315</v>
      </c>
      <c r="D7758">
        <v>12.992318826850376</v>
      </c>
      <c r="E7758">
        <v>8</v>
      </c>
      <c r="F7758">
        <v>0.38007016887279021</v>
      </c>
      <c r="G7758">
        <v>266.29662055682019</v>
      </c>
      <c r="H7758">
        <v>273.23533531780777</v>
      </c>
      <c r="I7758">
        <v>260.04552617755212</v>
      </c>
      <c r="J7758">
        <v>269.48467869024688</v>
      </c>
      <c r="K7758">
        <v>263.35860619856425</v>
      </c>
      <c r="L7758">
        <v>255.66976011206447</v>
      </c>
      <c r="M7758">
        <v>284.67483803186832</v>
      </c>
      <c r="N7758">
        <v>269.23463491507619</v>
      </c>
      <c r="O7758">
        <v>0</v>
      </c>
      <c r="P7758">
        <v>0</v>
      </c>
      <c r="Q7758">
        <v>0</v>
      </c>
      <c r="R7758">
        <v>0</v>
      </c>
      <c r="S7758">
        <v>291.40434930029562</v>
      </c>
      <c r="T7758">
        <v>312.07377886016519</v>
      </c>
      <c r="U7758">
        <v>312.98273419889603</v>
      </c>
      <c r="V7758">
        <v>315.65601680911539</v>
      </c>
      <c r="W7758">
        <v>315.87391132592262</v>
      </c>
      <c r="X7758">
        <v>334.86992917777684</v>
      </c>
      <c r="Y7758">
        <v>308.80432527685622</v>
      </c>
      <c r="Z7758">
        <v>328.33495505097216</v>
      </c>
      <c r="AA7758">
        <v>0</v>
      </c>
      <c r="AB7758">
        <v>0</v>
      </c>
      <c r="AC7758">
        <v>0</v>
      </c>
      <c r="AD7758">
        <v>0</v>
      </c>
      <c r="AE7758">
        <f t="shared" si="121"/>
        <v>1</v>
      </c>
    </row>
    <row r="7759" spans="1:31" x14ac:dyDescent="0.35">
      <c r="A7759">
        <v>267.75</v>
      </c>
      <c r="B7759">
        <v>8.8514733309466997</v>
      </c>
      <c r="C7759">
        <v>315</v>
      </c>
      <c r="D7759">
        <v>8.270354653319135</v>
      </c>
      <c r="E7759">
        <v>8</v>
      </c>
      <c r="F7759">
        <v>0.12899454439654598</v>
      </c>
      <c r="G7759">
        <v>266.29662055682019</v>
      </c>
      <c r="H7759">
        <v>273.23533531780777</v>
      </c>
      <c r="I7759">
        <v>260.04552617755212</v>
      </c>
      <c r="J7759">
        <v>269.48467869024688</v>
      </c>
      <c r="K7759">
        <v>263.35860619856425</v>
      </c>
      <c r="L7759">
        <v>255.66976011206447</v>
      </c>
      <c r="M7759">
        <v>284.67483803186832</v>
      </c>
      <c r="N7759">
        <v>269.23463491507619</v>
      </c>
      <c r="O7759">
        <v>0</v>
      </c>
      <c r="P7759">
        <v>0</v>
      </c>
      <c r="Q7759">
        <v>0</v>
      </c>
      <c r="R7759">
        <v>0</v>
      </c>
      <c r="S7759">
        <v>318.5527493598421</v>
      </c>
      <c r="T7759">
        <v>313.08110633865385</v>
      </c>
      <c r="U7759">
        <v>301.67677500174193</v>
      </c>
      <c r="V7759">
        <v>312.74225735259614</v>
      </c>
      <c r="W7759">
        <v>320.08272790336127</v>
      </c>
      <c r="X7759">
        <v>315.49468870667044</v>
      </c>
      <c r="Y7759">
        <v>308.72595873011204</v>
      </c>
      <c r="Z7759">
        <v>329.64373660702222</v>
      </c>
      <c r="AA7759">
        <v>0</v>
      </c>
      <c r="AB7759">
        <v>0</v>
      </c>
      <c r="AC7759">
        <v>0</v>
      </c>
      <c r="AD7759">
        <v>0</v>
      </c>
      <c r="AE7759">
        <f t="shared" si="121"/>
        <v>0</v>
      </c>
    </row>
    <row r="7760" spans="1:31" x14ac:dyDescent="0.35">
      <c r="A7760">
        <v>267.75</v>
      </c>
      <c r="B7760">
        <v>8.8514733309466997</v>
      </c>
      <c r="C7760">
        <v>315</v>
      </c>
      <c r="D7760">
        <v>18.062372030914318</v>
      </c>
      <c r="E7760">
        <v>8</v>
      </c>
      <c r="F7760">
        <v>0.2384254459675593</v>
      </c>
      <c r="G7760">
        <v>266.29662055682019</v>
      </c>
      <c r="H7760">
        <v>273.23533531780777</v>
      </c>
      <c r="I7760">
        <v>260.04552617755212</v>
      </c>
      <c r="J7760">
        <v>269.48467869024688</v>
      </c>
      <c r="K7760">
        <v>263.35860619856425</v>
      </c>
      <c r="L7760">
        <v>255.66976011206447</v>
      </c>
      <c r="M7760">
        <v>284.67483803186832</v>
      </c>
      <c r="N7760">
        <v>269.23463491507619</v>
      </c>
      <c r="O7760">
        <v>0</v>
      </c>
      <c r="P7760">
        <v>0</v>
      </c>
      <c r="Q7760">
        <v>0</v>
      </c>
      <c r="R7760">
        <v>0</v>
      </c>
      <c r="S7760">
        <v>280.72429435633364</v>
      </c>
      <c r="T7760">
        <v>313.34397647939392</v>
      </c>
      <c r="U7760">
        <v>299.19590188966231</v>
      </c>
      <c r="V7760">
        <v>320.46450449172357</v>
      </c>
      <c r="W7760">
        <v>319.93739851704163</v>
      </c>
      <c r="X7760">
        <v>333.53348715034514</v>
      </c>
      <c r="Y7760">
        <v>316.43151178124776</v>
      </c>
      <c r="Z7760">
        <v>336.36892533425203</v>
      </c>
      <c r="AA7760">
        <v>0</v>
      </c>
      <c r="AB7760">
        <v>0</v>
      </c>
      <c r="AC7760">
        <v>0</v>
      </c>
      <c r="AD7760">
        <v>0</v>
      </c>
      <c r="AE7760">
        <f t="shared" si="121"/>
        <v>0</v>
      </c>
    </row>
    <row r="7761" spans="1:31" x14ac:dyDescent="0.35">
      <c r="A7761">
        <v>267.75</v>
      </c>
      <c r="B7761">
        <v>8.8514733309466997</v>
      </c>
      <c r="C7761">
        <v>315</v>
      </c>
      <c r="D7761">
        <v>13.135265556222992</v>
      </c>
      <c r="E7761">
        <v>8</v>
      </c>
      <c r="F7761">
        <v>0.36515659327209166</v>
      </c>
      <c r="G7761">
        <v>266.29662055682019</v>
      </c>
      <c r="H7761">
        <v>273.23533531780777</v>
      </c>
      <c r="I7761">
        <v>260.04552617755212</v>
      </c>
      <c r="J7761">
        <v>269.48467869024688</v>
      </c>
      <c r="K7761">
        <v>263.35860619856425</v>
      </c>
      <c r="L7761">
        <v>255.66976011206447</v>
      </c>
      <c r="M7761">
        <v>284.67483803186832</v>
      </c>
      <c r="N7761">
        <v>269.23463491507619</v>
      </c>
      <c r="O7761">
        <v>0</v>
      </c>
      <c r="P7761">
        <v>0</v>
      </c>
      <c r="Q7761">
        <v>0</v>
      </c>
      <c r="R7761">
        <v>0</v>
      </c>
      <c r="S7761">
        <v>297.14079746271875</v>
      </c>
      <c r="T7761">
        <v>309.18695996032716</v>
      </c>
      <c r="U7761">
        <v>309.59149367046564</v>
      </c>
      <c r="V7761">
        <v>316.37522358991203</v>
      </c>
      <c r="W7761">
        <v>312.8930413299185</v>
      </c>
      <c r="X7761">
        <v>339.64258877721176</v>
      </c>
      <c r="Y7761">
        <v>307.61498487912519</v>
      </c>
      <c r="Z7761">
        <v>327.55491033032121</v>
      </c>
      <c r="AA7761">
        <v>0</v>
      </c>
      <c r="AB7761">
        <v>0</v>
      </c>
      <c r="AC7761">
        <v>0</v>
      </c>
      <c r="AD7761">
        <v>0</v>
      </c>
      <c r="AE7761">
        <f t="shared" si="121"/>
        <v>1</v>
      </c>
    </row>
    <row r="7762" spans="1:31" x14ac:dyDescent="0.35">
      <c r="A7762">
        <v>267.75</v>
      </c>
      <c r="B7762">
        <v>8.8514733309466997</v>
      </c>
      <c r="C7762">
        <v>315</v>
      </c>
      <c r="D7762">
        <v>16.308673308126352</v>
      </c>
      <c r="E7762">
        <v>8</v>
      </c>
      <c r="F7762">
        <v>0.25607894845040502</v>
      </c>
      <c r="G7762">
        <v>266.29662055682019</v>
      </c>
      <c r="H7762">
        <v>273.23533531780777</v>
      </c>
      <c r="I7762">
        <v>260.04552617755212</v>
      </c>
      <c r="J7762">
        <v>269.48467869024688</v>
      </c>
      <c r="K7762">
        <v>263.35860619856425</v>
      </c>
      <c r="L7762">
        <v>255.66976011206447</v>
      </c>
      <c r="M7762">
        <v>284.67483803186832</v>
      </c>
      <c r="N7762">
        <v>269.23463491507619</v>
      </c>
      <c r="O7762">
        <v>0</v>
      </c>
      <c r="P7762">
        <v>0</v>
      </c>
      <c r="Q7762">
        <v>0</v>
      </c>
      <c r="R7762">
        <v>0</v>
      </c>
      <c r="S7762">
        <v>284.29564759143079</v>
      </c>
      <c r="T7762">
        <v>313.36368838598423</v>
      </c>
      <c r="U7762">
        <v>306.3310275559482</v>
      </c>
      <c r="V7762">
        <v>317.44966550060633</v>
      </c>
      <c r="W7762">
        <v>328.71485121980498</v>
      </c>
      <c r="X7762">
        <v>333.36009261653356</v>
      </c>
      <c r="Y7762">
        <v>306.22159169161802</v>
      </c>
      <c r="Z7762">
        <v>330.2634354380736</v>
      </c>
      <c r="AA7762">
        <v>0</v>
      </c>
      <c r="AB7762">
        <v>0</v>
      </c>
      <c r="AC7762">
        <v>0</v>
      </c>
      <c r="AD7762">
        <v>0</v>
      </c>
      <c r="AE7762">
        <f t="shared" si="121"/>
        <v>0</v>
      </c>
    </row>
    <row r="7763" spans="1:31" x14ac:dyDescent="0.35">
      <c r="A7763">
        <v>267.75</v>
      </c>
      <c r="B7763">
        <v>8.8514733309466997</v>
      </c>
      <c r="C7763">
        <v>315</v>
      </c>
      <c r="D7763">
        <v>9.0269590607056944</v>
      </c>
      <c r="E7763">
        <v>8</v>
      </c>
      <c r="F7763">
        <v>0.24315667083736411</v>
      </c>
      <c r="G7763">
        <v>266.29662055682019</v>
      </c>
      <c r="H7763">
        <v>273.23533531780777</v>
      </c>
      <c r="I7763">
        <v>260.04552617755212</v>
      </c>
      <c r="J7763">
        <v>269.48467869024688</v>
      </c>
      <c r="K7763">
        <v>263.35860619856425</v>
      </c>
      <c r="L7763">
        <v>255.66976011206447</v>
      </c>
      <c r="M7763">
        <v>284.67483803186832</v>
      </c>
      <c r="N7763">
        <v>269.23463491507619</v>
      </c>
      <c r="O7763">
        <v>0</v>
      </c>
      <c r="P7763">
        <v>0</v>
      </c>
      <c r="Q7763">
        <v>0</v>
      </c>
      <c r="R7763">
        <v>0</v>
      </c>
      <c r="S7763">
        <v>301.48242861599999</v>
      </c>
      <c r="T7763">
        <v>315.62896560920484</v>
      </c>
      <c r="U7763">
        <v>308.39115538913603</v>
      </c>
      <c r="V7763">
        <v>318.74772924395637</v>
      </c>
      <c r="W7763">
        <v>322.7312850839715</v>
      </c>
      <c r="X7763">
        <v>310.33134579855664</v>
      </c>
      <c r="Y7763">
        <v>312.19179494108698</v>
      </c>
      <c r="Z7763">
        <v>330.49529531808759</v>
      </c>
      <c r="AA7763">
        <v>0</v>
      </c>
      <c r="AB7763">
        <v>0</v>
      </c>
      <c r="AC7763">
        <v>0</v>
      </c>
      <c r="AD7763">
        <v>0</v>
      </c>
      <c r="AE7763">
        <f t="shared" si="121"/>
        <v>0</v>
      </c>
    </row>
    <row r="7764" spans="1:31" x14ac:dyDescent="0.35">
      <c r="A7764">
        <v>267.75</v>
      </c>
      <c r="B7764">
        <v>8.8514733309466997</v>
      </c>
      <c r="C7764">
        <v>315</v>
      </c>
      <c r="D7764">
        <v>9.0744057612762425</v>
      </c>
      <c r="E7764">
        <v>8</v>
      </c>
      <c r="F7764">
        <v>0.37592695800452114</v>
      </c>
      <c r="G7764">
        <v>266.29662055682019</v>
      </c>
      <c r="H7764">
        <v>273.23533531780777</v>
      </c>
      <c r="I7764">
        <v>260.04552617755212</v>
      </c>
      <c r="J7764">
        <v>269.48467869024688</v>
      </c>
      <c r="K7764">
        <v>263.35860619856425</v>
      </c>
      <c r="L7764">
        <v>255.66976011206447</v>
      </c>
      <c r="M7764">
        <v>284.67483803186832</v>
      </c>
      <c r="N7764">
        <v>269.23463491507619</v>
      </c>
      <c r="O7764">
        <v>0</v>
      </c>
      <c r="P7764">
        <v>0</v>
      </c>
      <c r="Q7764">
        <v>0</v>
      </c>
      <c r="R7764">
        <v>0</v>
      </c>
      <c r="S7764">
        <v>302.20699326550226</v>
      </c>
      <c r="T7764">
        <v>312.25581040563679</v>
      </c>
      <c r="U7764">
        <v>310.80584237314702</v>
      </c>
      <c r="V7764">
        <v>317.92823777124016</v>
      </c>
      <c r="W7764">
        <v>318.67738376587334</v>
      </c>
      <c r="X7764">
        <v>322.1400862562266</v>
      </c>
      <c r="Y7764">
        <v>305.81417816762968</v>
      </c>
      <c r="Z7764">
        <v>330.17146799474415</v>
      </c>
      <c r="AA7764">
        <v>0</v>
      </c>
      <c r="AB7764">
        <v>0</v>
      </c>
      <c r="AC7764">
        <v>0</v>
      </c>
      <c r="AD7764">
        <v>0</v>
      </c>
      <c r="AE7764">
        <f t="shared" si="121"/>
        <v>1</v>
      </c>
    </row>
    <row r="7765" spans="1:31" x14ac:dyDescent="0.35">
      <c r="A7765">
        <v>267.75</v>
      </c>
      <c r="B7765">
        <v>8.8514733309466997</v>
      </c>
      <c r="C7765">
        <v>315</v>
      </c>
      <c r="D7765">
        <v>10.243136844459043</v>
      </c>
      <c r="E7765">
        <v>8</v>
      </c>
      <c r="F7765">
        <v>0.10998866233323755</v>
      </c>
      <c r="G7765">
        <v>266.29662055682019</v>
      </c>
      <c r="H7765">
        <v>273.23533531780777</v>
      </c>
      <c r="I7765">
        <v>260.04552617755212</v>
      </c>
      <c r="J7765">
        <v>269.48467869024688</v>
      </c>
      <c r="K7765">
        <v>263.35860619856425</v>
      </c>
      <c r="L7765">
        <v>255.66976011206447</v>
      </c>
      <c r="M7765">
        <v>284.67483803186832</v>
      </c>
      <c r="N7765">
        <v>269.23463491507619</v>
      </c>
      <c r="O7765">
        <v>0</v>
      </c>
      <c r="P7765">
        <v>0</v>
      </c>
      <c r="Q7765">
        <v>0</v>
      </c>
      <c r="R7765">
        <v>0</v>
      </c>
      <c r="S7765">
        <v>324.32341174922192</v>
      </c>
      <c r="T7765">
        <v>312.34406111423277</v>
      </c>
      <c r="U7765">
        <v>307.55199558843526</v>
      </c>
      <c r="V7765">
        <v>314.76424724133938</v>
      </c>
      <c r="W7765">
        <v>324.00706537246407</v>
      </c>
      <c r="X7765">
        <v>297.23835411079955</v>
      </c>
      <c r="Y7765">
        <v>311.50073179709193</v>
      </c>
      <c r="Z7765">
        <v>328.27013302641541</v>
      </c>
      <c r="AA7765">
        <v>0</v>
      </c>
      <c r="AB7765">
        <v>0</v>
      </c>
      <c r="AC7765">
        <v>0</v>
      </c>
      <c r="AD7765">
        <v>0</v>
      </c>
      <c r="AE7765">
        <f t="shared" si="121"/>
        <v>0</v>
      </c>
    </row>
    <row r="7766" spans="1:31" x14ac:dyDescent="0.35">
      <c r="A7766">
        <v>267.75</v>
      </c>
      <c r="B7766">
        <v>8.8514733309466997</v>
      </c>
      <c r="C7766">
        <v>315</v>
      </c>
      <c r="D7766">
        <v>10.392516149355316</v>
      </c>
      <c r="E7766">
        <v>8</v>
      </c>
      <c r="F7766">
        <v>0.24810785141615152</v>
      </c>
      <c r="G7766">
        <v>266.29662055682019</v>
      </c>
      <c r="H7766">
        <v>273.23533531780777</v>
      </c>
      <c r="I7766">
        <v>260.04552617755212</v>
      </c>
      <c r="J7766">
        <v>269.48467869024688</v>
      </c>
      <c r="K7766">
        <v>263.35860619856425</v>
      </c>
      <c r="L7766">
        <v>255.66976011206447</v>
      </c>
      <c r="M7766">
        <v>284.67483803186832</v>
      </c>
      <c r="N7766">
        <v>269.23463491507619</v>
      </c>
      <c r="O7766">
        <v>0</v>
      </c>
      <c r="P7766">
        <v>0</v>
      </c>
      <c r="Q7766">
        <v>0</v>
      </c>
      <c r="R7766">
        <v>0</v>
      </c>
      <c r="S7766">
        <v>299.5365278067415</v>
      </c>
      <c r="T7766">
        <v>314.52022662899071</v>
      </c>
      <c r="U7766">
        <v>307.14576282344188</v>
      </c>
      <c r="V7766">
        <v>314.17090203213621</v>
      </c>
      <c r="W7766">
        <v>316.46444947067323</v>
      </c>
      <c r="X7766">
        <v>326.57239346286121</v>
      </c>
      <c r="Y7766">
        <v>309.59042267151546</v>
      </c>
      <c r="Z7766">
        <v>331.99931510364001</v>
      </c>
      <c r="AA7766">
        <v>0</v>
      </c>
      <c r="AB7766">
        <v>0</v>
      </c>
      <c r="AC7766">
        <v>0</v>
      </c>
      <c r="AD7766">
        <v>0</v>
      </c>
      <c r="AE7766">
        <f t="shared" si="121"/>
        <v>0</v>
      </c>
    </row>
    <row r="7767" spans="1:31" x14ac:dyDescent="0.35">
      <c r="A7767">
        <v>267.75</v>
      </c>
      <c r="B7767">
        <v>8.8514733309466997</v>
      </c>
      <c r="C7767">
        <v>315</v>
      </c>
      <c r="D7767">
        <v>10.790482030143254</v>
      </c>
      <c r="E7767">
        <v>8</v>
      </c>
      <c r="F7767">
        <v>0.3947038344266951</v>
      </c>
      <c r="G7767">
        <v>266.29662055682019</v>
      </c>
      <c r="H7767">
        <v>273.23533531780777</v>
      </c>
      <c r="I7767">
        <v>260.04552617755212</v>
      </c>
      <c r="J7767">
        <v>269.48467869024688</v>
      </c>
      <c r="K7767">
        <v>263.35860619856425</v>
      </c>
      <c r="L7767">
        <v>255.66976011206447</v>
      </c>
      <c r="M7767">
        <v>284.67483803186832</v>
      </c>
      <c r="N7767">
        <v>269.23463491507619</v>
      </c>
      <c r="O7767">
        <v>0</v>
      </c>
      <c r="P7767">
        <v>0</v>
      </c>
      <c r="Q7767">
        <v>0</v>
      </c>
      <c r="R7767">
        <v>0</v>
      </c>
      <c r="S7767">
        <v>300.46880469498183</v>
      </c>
      <c r="T7767">
        <v>308.74998058764015</v>
      </c>
      <c r="U7767">
        <v>308.28528693258818</v>
      </c>
      <c r="V7767">
        <v>313.3093317007046</v>
      </c>
      <c r="W7767">
        <v>325.55569139021969</v>
      </c>
      <c r="X7767">
        <v>330.46823101668679</v>
      </c>
      <c r="Y7767">
        <v>307.60393847739289</v>
      </c>
      <c r="Z7767">
        <v>325.5587351997861</v>
      </c>
      <c r="AA7767">
        <v>0</v>
      </c>
      <c r="AB7767">
        <v>0</v>
      </c>
      <c r="AC7767">
        <v>0</v>
      </c>
      <c r="AD7767">
        <v>0</v>
      </c>
      <c r="AE7767">
        <f t="shared" si="121"/>
        <v>1</v>
      </c>
    </row>
    <row r="7768" spans="1:31" x14ac:dyDescent="0.35">
      <c r="A7768">
        <v>267.75</v>
      </c>
      <c r="B7768">
        <v>8.8514733309466997</v>
      </c>
      <c r="C7768">
        <v>315</v>
      </c>
      <c r="D7768">
        <v>8.5073580943626261</v>
      </c>
      <c r="E7768">
        <v>8</v>
      </c>
      <c r="F7768">
        <v>0.24596915303760716</v>
      </c>
      <c r="G7768">
        <v>266.29662055682019</v>
      </c>
      <c r="H7768">
        <v>273.23533531780777</v>
      </c>
      <c r="I7768">
        <v>260.04552617755212</v>
      </c>
      <c r="J7768">
        <v>269.48467869024688</v>
      </c>
      <c r="K7768">
        <v>263.35860619856425</v>
      </c>
      <c r="L7768">
        <v>255.66976011206447</v>
      </c>
      <c r="M7768">
        <v>284.67483803186832</v>
      </c>
      <c r="N7768">
        <v>269.23463491507619</v>
      </c>
      <c r="O7768">
        <v>0</v>
      </c>
      <c r="P7768">
        <v>0</v>
      </c>
      <c r="Q7768">
        <v>0</v>
      </c>
      <c r="R7768">
        <v>0</v>
      </c>
      <c r="S7768">
        <v>314.90161969437924</v>
      </c>
      <c r="T7768">
        <v>310.72991268155289</v>
      </c>
      <c r="U7768">
        <v>303.19835604449781</v>
      </c>
      <c r="V7768">
        <v>313.87968048395493</v>
      </c>
      <c r="W7768">
        <v>314.03420406657324</v>
      </c>
      <c r="X7768">
        <v>328.65998050766478</v>
      </c>
      <c r="Y7768">
        <v>308.64485273272027</v>
      </c>
      <c r="Z7768">
        <v>325.9513937886569</v>
      </c>
      <c r="AA7768">
        <v>0</v>
      </c>
      <c r="AB7768">
        <v>0</v>
      </c>
      <c r="AC7768">
        <v>0</v>
      </c>
      <c r="AD7768">
        <v>0</v>
      </c>
      <c r="AE7768">
        <f t="shared" si="121"/>
        <v>0</v>
      </c>
    </row>
    <row r="7769" spans="1:31" x14ac:dyDescent="0.35">
      <c r="A7769">
        <v>267.75</v>
      </c>
      <c r="B7769">
        <v>8.8514733309466997</v>
      </c>
      <c r="C7769">
        <v>315</v>
      </c>
      <c r="D7769">
        <v>7.7450029412105099</v>
      </c>
      <c r="E7769">
        <v>8</v>
      </c>
      <c r="F7769">
        <v>0.23247646867026625</v>
      </c>
      <c r="G7769">
        <v>266.29662055682019</v>
      </c>
      <c r="H7769">
        <v>273.23533531780777</v>
      </c>
      <c r="I7769">
        <v>260.04552617755212</v>
      </c>
      <c r="J7769">
        <v>269.48467869024688</v>
      </c>
      <c r="K7769">
        <v>263.35860619856425</v>
      </c>
      <c r="L7769">
        <v>255.66976011206447</v>
      </c>
      <c r="M7769">
        <v>284.67483803186832</v>
      </c>
      <c r="N7769">
        <v>269.23463491507619</v>
      </c>
      <c r="O7769">
        <v>0</v>
      </c>
      <c r="P7769">
        <v>0</v>
      </c>
      <c r="Q7769">
        <v>0</v>
      </c>
      <c r="R7769">
        <v>0</v>
      </c>
      <c r="S7769">
        <v>323.37922967884577</v>
      </c>
      <c r="T7769">
        <v>308.36170956856267</v>
      </c>
      <c r="U7769">
        <v>308.4254768267852</v>
      </c>
      <c r="V7769">
        <v>312.39336100828427</v>
      </c>
      <c r="W7769">
        <v>315.47252629455022</v>
      </c>
      <c r="X7769">
        <v>324.07903035239076</v>
      </c>
      <c r="Y7769">
        <v>304.70536014130687</v>
      </c>
      <c r="Z7769">
        <v>323.18330612927411</v>
      </c>
      <c r="AA7769">
        <v>0</v>
      </c>
      <c r="AB7769">
        <v>0</v>
      </c>
      <c r="AC7769">
        <v>0</v>
      </c>
      <c r="AD7769">
        <v>0</v>
      </c>
      <c r="AE7769">
        <f t="shared" si="121"/>
        <v>0</v>
      </c>
    </row>
    <row r="7770" spans="1:31" x14ac:dyDescent="0.35">
      <c r="A7770">
        <v>267.75</v>
      </c>
      <c r="B7770">
        <v>8.8514733309466997</v>
      </c>
      <c r="C7770">
        <v>315</v>
      </c>
      <c r="D7770">
        <v>11.02640935291187</v>
      </c>
      <c r="E7770">
        <v>8</v>
      </c>
      <c r="F7770">
        <v>0.24171845023891278</v>
      </c>
      <c r="G7770">
        <v>266.29662055682019</v>
      </c>
      <c r="H7770">
        <v>273.23533531780777</v>
      </c>
      <c r="I7770">
        <v>260.04552617755212</v>
      </c>
      <c r="J7770">
        <v>269.48467869024688</v>
      </c>
      <c r="K7770">
        <v>263.35860619856425</v>
      </c>
      <c r="L7770">
        <v>255.66976011206447</v>
      </c>
      <c r="M7770">
        <v>284.67483803186832</v>
      </c>
      <c r="N7770">
        <v>269.23463491507619</v>
      </c>
      <c r="O7770">
        <v>0</v>
      </c>
      <c r="P7770">
        <v>0</v>
      </c>
      <c r="Q7770">
        <v>0</v>
      </c>
      <c r="R7770">
        <v>0</v>
      </c>
      <c r="S7770">
        <v>297.79494851243112</v>
      </c>
      <c r="T7770">
        <v>315.20538651608359</v>
      </c>
      <c r="U7770">
        <v>303.1369374728431</v>
      </c>
      <c r="V7770">
        <v>321.24264895113186</v>
      </c>
      <c r="W7770">
        <v>313.40178337704936</v>
      </c>
      <c r="X7770">
        <v>322.19380279822872</v>
      </c>
      <c r="Y7770">
        <v>314.12898293645412</v>
      </c>
      <c r="Z7770">
        <v>332.89550943577808</v>
      </c>
      <c r="AA7770">
        <v>0</v>
      </c>
      <c r="AB7770">
        <v>0</v>
      </c>
      <c r="AC7770">
        <v>0</v>
      </c>
      <c r="AD7770">
        <v>0</v>
      </c>
      <c r="AE7770">
        <f t="shared" si="121"/>
        <v>0</v>
      </c>
    </row>
    <row r="7771" spans="1:31" x14ac:dyDescent="0.35">
      <c r="A7771">
        <v>267.75</v>
      </c>
      <c r="B7771">
        <v>8.8514733309466997</v>
      </c>
      <c r="C7771">
        <v>315</v>
      </c>
      <c r="D7771">
        <v>14.013975627251522</v>
      </c>
      <c r="E7771">
        <v>8</v>
      </c>
      <c r="F7771">
        <v>0.37709087300321392</v>
      </c>
      <c r="G7771">
        <v>266.29662055682019</v>
      </c>
      <c r="H7771">
        <v>273.23533531780777</v>
      </c>
      <c r="I7771">
        <v>260.04552617755212</v>
      </c>
      <c r="J7771">
        <v>269.48467869024688</v>
      </c>
      <c r="K7771">
        <v>263.35860619856425</v>
      </c>
      <c r="L7771">
        <v>255.66976011206447</v>
      </c>
      <c r="M7771">
        <v>284.67483803186832</v>
      </c>
      <c r="N7771">
        <v>269.23463491507619</v>
      </c>
      <c r="O7771">
        <v>0</v>
      </c>
      <c r="P7771">
        <v>0</v>
      </c>
      <c r="Q7771">
        <v>0</v>
      </c>
      <c r="R7771">
        <v>0</v>
      </c>
      <c r="S7771">
        <v>295.61575769415685</v>
      </c>
      <c r="T7771">
        <v>315.18014507272176</v>
      </c>
      <c r="U7771">
        <v>296.77078733219662</v>
      </c>
      <c r="V7771">
        <v>322.13310638511626</v>
      </c>
      <c r="W7771">
        <v>327.2772300660846</v>
      </c>
      <c r="X7771">
        <v>322.1830197738505</v>
      </c>
      <c r="Y7771">
        <v>307.10278047485969</v>
      </c>
      <c r="Z7771">
        <v>333.73717320101372</v>
      </c>
      <c r="AA7771">
        <v>0</v>
      </c>
      <c r="AB7771">
        <v>0</v>
      </c>
      <c r="AC7771">
        <v>0</v>
      </c>
      <c r="AD7771">
        <v>0</v>
      </c>
      <c r="AE7771">
        <f t="shared" si="121"/>
        <v>1</v>
      </c>
    </row>
    <row r="7772" spans="1:31" x14ac:dyDescent="0.35">
      <c r="A7772">
        <v>267.75</v>
      </c>
      <c r="B7772">
        <v>8.8514733309466997</v>
      </c>
      <c r="C7772">
        <v>315</v>
      </c>
      <c r="D7772">
        <v>10.314341694692656</v>
      </c>
      <c r="E7772">
        <v>8</v>
      </c>
      <c r="F7772">
        <v>0.13460509117056244</v>
      </c>
      <c r="G7772">
        <v>266.29662055682019</v>
      </c>
      <c r="H7772">
        <v>273.23533531780777</v>
      </c>
      <c r="I7772">
        <v>260.04552617755212</v>
      </c>
      <c r="J7772">
        <v>269.48467869024688</v>
      </c>
      <c r="K7772">
        <v>263.35860619856425</v>
      </c>
      <c r="L7772">
        <v>255.66976011206447</v>
      </c>
      <c r="M7772">
        <v>284.67483803186832</v>
      </c>
      <c r="N7772">
        <v>269.23463491507619</v>
      </c>
      <c r="O7772">
        <v>0</v>
      </c>
      <c r="P7772">
        <v>0</v>
      </c>
      <c r="Q7772">
        <v>0</v>
      </c>
      <c r="R7772">
        <v>0</v>
      </c>
      <c r="S7772">
        <v>309.01147777474597</v>
      </c>
      <c r="T7772">
        <v>315.36131338507096</v>
      </c>
      <c r="U7772">
        <v>307.8182333268615</v>
      </c>
      <c r="V7772">
        <v>318.38746076762197</v>
      </c>
      <c r="W7772">
        <v>301.33403068507937</v>
      </c>
      <c r="X7772">
        <v>325.12186593582049</v>
      </c>
      <c r="Y7772">
        <v>309.81256079293695</v>
      </c>
      <c r="Z7772">
        <v>333.15305733186295</v>
      </c>
      <c r="AA7772">
        <v>0</v>
      </c>
      <c r="AB7772">
        <v>0</v>
      </c>
      <c r="AC7772">
        <v>0</v>
      </c>
      <c r="AD7772">
        <v>0</v>
      </c>
      <c r="AE7772">
        <f t="shared" si="121"/>
        <v>0</v>
      </c>
    </row>
    <row r="7773" spans="1:31" x14ac:dyDescent="0.35">
      <c r="A7773">
        <v>267.75</v>
      </c>
      <c r="B7773">
        <v>8.8514733309466997</v>
      </c>
      <c r="C7773">
        <v>315</v>
      </c>
      <c r="D7773">
        <v>12.959621259985276</v>
      </c>
      <c r="E7773">
        <v>8</v>
      </c>
      <c r="F7773">
        <v>0.3677361798734714</v>
      </c>
      <c r="G7773">
        <v>266.29662055682019</v>
      </c>
      <c r="H7773">
        <v>273.23533531780777</v>
      </c>
      <c r="I7773">
        <v>260.04552617755212</v>
      </c>
      <c r="J7773">
        <v>269.48467869024688</v>
      </c>
      <c r="K7773">
        <v>263.35860619856425</v>
      </c>
      <c r="L7773">
        <v>255.66976011206447</v>
      </c>
      <c r="M7773">
        <v>284.67483803186832</v>
      </c>
      <c r="N7773">
        <v>269.23463491507619</v>
      </c>
      <c r="O7773">
        <v>0</v>
      </c>
      <c r="P7773">
        <v>0</v>
      </c>
      <c r="Q7773">
        <v>0</v>
      </c>
      <c r="R7773">
        <v>0</v>
      </c>
      <c r="S7773">
        <v>295.82355385204772</v>
      </c>
      <c r="T7773">
        <v>313.91185665608191</v>
      </c>
      <c r="U7773">
        <v>297.14932939756523</v>
      </c>
      <c r="V7773">
        <v>318.0334768444929</v>
      </c>
      <c r="W7773">
        <v>324.54677280433123</v>
      </c>
      <c r="X7773">
        <v>320.079993160924</v>
      </c>
      <c r="Y7773">
        <v>316.48843405332519</v>
      </c>
      <c r="Z7773">
        <v>333.96658323123211</v>
      </c>
      <c r="AA7773">
        <v>0</v>
      </c>
      <c r="AB7773">
        <v>0</v>
      </c>
      <c r="AC7773">
        <v>0</v>
      </c>
      <c r="AD7773">
        <v>0</v>
      </c>
      <c r="AE7773">
        <f t="shared" si="121"/>
        <v>1</v>
      </c>
    </row>
    <row r="7774" spans="1:31" x14ac:dyDescent="0.35">
      <c r="A7774">
        <v>267.75</v>
      </c>
      <c r="B7774">
        <v>8.8514733309466997</v>
      </c>
      <c r="C7774">
        <v>315</v>
      </c>
      <c r="D7774">
        <v>9.06673213569605</v>
      </c>
      <c r="E7774">
        <v>8</v>
      </c>
      <c r="F7774">
        <v>0.24975432701225955</v>
      </c>
      <c r="G7774">
        <v>266.29662055682019</v>
      </c>
      <c r="H7774">
        <v>273.23533531780777</v>
      </c>
      <c r="I7774">
        <v>260.04552617755212</v>
      </c>
      <c r="J7774">
        <v>269.48467869024688</v>
      </c>
      <c r="K7774">
        <v>263.35860619856425</v>
      </c>
      <c r="L7774">
        <v>255.66976011206447</v>
      </c>
      <c r="M7774">
        <v>284.67483803186832</v>
      </c>
      <c r="N7774">
        <v>269.23463491507619</v>
      </c>
      <c r="O7774">
        <v>0</v>
      </c>
      <c r="P7774">
        <v>0</v>
      </c>
      <c r="Q7774">
        <v>0</v>
      </c>
      <c r="R7774">
        <v>0</v>
      </c>
      <c r="S7774">
        <v>305.33189941822877</v>
      </c>
      <c r="T7774">
        <v>310.93444243046645</v>
      </c>
      <c r="U7774">
        <v>304.83310119966649</v>
      </c>
      <c r="V7774">
        <v>316.33167947361096</v>
      </c>
      <c r="W7774">
        <v>319.3399930507627</v>
      </c>
      <c r="X7774">
        <v>321.99326629014138</v>
      </c>
      <c r="Y7774">
        <v>309.90710362613129</v>
      </c>
      <c r="Z7774">
        <v>331.32851451099231</v>
      </c>
      <c r="AA7774">
        <v>0</v>
      </c>
      <c r="AB7774">
        <v>0</v>
      </c>
      <c r="AC7774">
        <v>0</v>
      </c>
      <c r="AD7774">
        <v>0</v>
      </c>
      <c r="AE7774">
        <f t="shared" si="121"/>
        <v>0</v>
      </c>
    </row>
    <row r="7775" spans="1:31" x14ac:dyDescent="0.35">
      <c r="A7775">
        <v>267.75</v>
      </c>
      <c r="B7775">
        <v>8.8514733309466997</v>
      </c>
      <c r="C7775">
        <v>315</v>
      </c>
      <c r="D7775">
        <v>13.550549791099382</v>
      </c>
      <c r="E7775">
        <v>8</v>
      </c>
      <c r="F7775">
        <v>0.25514674566798579</v>
      </c>
      <c r="G7775">
        <v>266.29662055682019</v>
      </c>
      <c r="H7775">
        <v>273.23533531780777</v>
      </c>
      <c r="I7775">
        <v>260.04552617755212</v>
      </c>
      <c r="J7775">
        <v>269.48467869024688</v>
      </c>
      <c r="K7775">
        <v>263.35860619856425</v>
      </c>
      <c r="L7775">
        <v>255.66976011206447</v>
      </c>
      <c r="M7775">
        <v>284.67483803186832</v>
      </c>
      <c r="N7775">
        <v>269.23463491507619</v>
      </c>
      <c r="O7775">
        <v>0</v>
      </c>
      <c r="P7775">
        <v>0</v>
      </c>
      <c r="Q7775">
        <v>0</v>
      </c>
      <c r="R7775">
        <v>0</v>
      </c>
      <c r="S7775">
        <v>294.67160956239132</v>
      </c>
      <c r="T7775">
        <v>314.31047560667616</v>
      </c>
      <c r="U7775">
        <v>299.45732325968095</v>
      </c>
      <c r="V7775">
        <v>316.21031597753637</v>
      </c>
      <c r="W7775">
        <v>319.46110015704488</v>
      </c>
      <c r="X7775">
        <v>332.33484884831</v>
      </c>
      <c r="Y7775">
        <v>311.37752515244307</v>
      </c>
      <c r="Z7775">
        <v>332.17680143591753</v>
      </c>
      <c r="AA7775">
        <v>0</v>
      </c>
      <c r="AB7775">
        <v>0</v>
      </c>
      <c r="AC7775">
        <v>0</v>
      </c>
      <c r="AD7775">
        <v>0</v>
      </c>
      <c r="AE7775">
        <f t="shared" si="121"/>
        <v>0</v>
      </c>
    </row>
    <row r="7776" spans="1:31" x14ac:dyDescent="0.35">
      <c r="A7776">
        <v>267.75</v>
      </c>
      <c r="B7776">
        <v>8.8514733309466997</v>
      </c>
      <c r="C7776">
        <v>315</v>
      </c>
      <c r="D7776">
        <v>15.544966264592997</v>
      </c>
      <c r="E7776">
        <v>8</v>
      </c>
      <c r="F7776">
        <v>0.38512585202296568</v>
      </c>
      <c r="G7776">
        <v>266.29662055682019</v>
      </c>
      <c r="H7776">
        <v>273.23533531780777</v>
      </c>
      <c r="I7776">
        <v>260.04552617755212</v>
      </c>
      <c r="J7776">
        <v>269.48467869024688</v>
      </c>
      <c r="K7776">
        <v>263.35860619856425</v>
      </c>
      <c r="L7776">
        <v>255.66976011206447</v>
      </c>
      <c r="M7776">
        <v>284.67483803186832</v>
      </c>
      <c r="N7776">
        <v>269.23463491507619</v>
      </c>
      <c r="O7776">
        <v>0</v>
      </c>
      <c r="P7776">
        <v>0</v>
      </c>
      <c r="Q7776">
        <v>0</v>
      </c>
      <c r="R7776">
        <v>0</v>
      </c>
      <c r="S7776">
        <v>296.39364311249057</v>
      </c>
      <c r="T7776">
        <v>317.11412832387958</v>
      </c>
      <c r="U7776">
        <v>287.71761569718024</v>
      </c>
      <c r="V7776">
        <v>323.38084619440707</v>
      </c>
      <c r="W7776">
        <v>318.08912427029014</v>
      </c>
      <c r="X7776">
        <v>327.10454923271453</v>
      </c>
      <c r="Y7776">
        <v>315.98401622883028</v>
      </c>
      <c r="Z7776">
        <v>334.21607694020764</v>
      </c>
      <c r="AA7776">
        <v>0</v>
      </c>
      <c r="AB7776">
        <v>0</v>
      </c>
      <c r="AC7776">
        <v>0</v>
      </c>
      <c r="AD7776">
        <v>0</v>
      </c>
      <c r="AE7776">
        <f t="shared" si="121"/>
        <v>1</v>
      </c>
    </row>
    <row r="7777" spans="1:31" x14ac:dyDescent="0.35">
      <c r="A7777">
        <v>267.75</v>
      </c>
      <c r="B7777">
        <v>8.8514733309466997</v>
      </c>
      <c r="C7777">
        <v>315</v>
      </c>
      <c r="D7777">
        <v>10.05901784092659</v>
      </c>
      <c r="E7777">
        <v>8</v>
      </c>
      <c r="F7777">
        <v>0.13275549320962993</v>
      </c>
      <c r="G7777">
        <v>266.29662055682019</v>
      </c>
      <c r="H7777">
        <v>273.23533531780777</v>
      </c>
      <c r="I7777">
        <v>260.04552617755212</v>
      </c>
      <c r="J7777">
        <v>269.48467869024688</v>
      </c>
      <c r="K7777">
        <v>263.35860619856425</v>
      </c>
      <c r="L7777">
        <v>255.66976011206447</v>
      </c>
      <c r="M7777">
        <v>284.67483803186832</v>
      </c>
      <c r="N7777">
        <v>269.23463491507619</v>
      </c>
      <c r="O7777">
        <v>0</v>
      </c>
      <c r="P7777">
        <v>0</v>
      </c>
      <c r="Q7777">
        <v>0</v>
      </c>
      <c r="R7777">
        <v>0</v>
      </c>
      <c r="S7777">
        <v>305.40390588605516</v>
      </c>
      <c r="T7777">
        <v>315.35674649415256</v>
      </c>
      <c r="U7777">
        <v>302.42488396023583</v>
      </c>
      <c r="V7777">
        <v>318.50389628815589</v>
      </c>
      <c r="W7777">
        <v>308.38172015498515</v>
      </c>
      <c r="X7777">
        <v>323.84512801179716</v>
      </c>
      <c r="Y7777">
        <v>313.18582522803911</v>
      </c>
      <c r="Z7777">
        <v>332.89789397657904</v>
      </c>
      <c r="AA7777">
        <v>0</v>
      </c>
      <c r="AB7777">
        <v>0</v>
      </c>
      <c r="AC7777">
        <v>0</v>
      </c>
      <c r="AD7777">
        <v>0</v>
      </c>
      <c r="AE7777">
        <f t="shared" si="121"/>
        <v>0</v>
      </c>
    </row>
    <row r="7778" spans="1:31" x14ac:dyDescent="0.35">
      <c r="A7778">
        <v>267.75</v>
      </c>
      <c r="B7778">
        <v>8.8514733309466997</v>
      </c>
      <c r="C7778">
        <v>315</v>
      </c>
      <c r="D7778">
        <v>11.102718640904305</v>
      </c>
      <c r="E7778">
        <v>8</v>
      </c>
      <c r="F7778">
        <v>0.23547522137057378</v>
      </c>
      <c r="G7778">
        <v>266.29662055682019</v>
      </c>
      <c r="H7778">
        <v>273.23533531780777</v>
      </c>
      <c r="I7778">
        <v>260.04552617755212</v>
      </c>
      <c r="J7778">
        <v>269.48467869024688</v>
      </c>
      <c r="K7778">
        <v>263.35860619856425</v>
      </c>
      <c r="L7778">
        <v>255.66976011206447</v>
      </c>
      <c r="M7778">
        <v>284.67483803186832</v>
      </c>
      <c r="N7778">
        <v>269.23463491507619</v>
      </c>
      <c r="O7778">
        <v>0</v>
      </c>
      <c r="P7778">
        <v>0</v>
      </c>
      <c r="Q7778">
        <v>0</v>
      </c>
      <c r="R7778">
        <v>0</v>
      </c>
      <c r="S7778">
        <v>297.07404888692582</v>
      </c>
      <c r="T7778">
        <v>315.78413768886799</v>
      </c>
      <c r="U7778">
        <v>308.42465191031852</v>
      </c>
      <c r="V7778">
        <v>318.15375679696592</v>
      </c>
      <c r="W7778">
        <v>317.70321913360937</v>
      </c>
      <c r="X7778">
        <v>322.46936094679671</v>
      </c>
      <c r="Y7778">
        <v>306.58157406587594</v>
      </c>
      <c r="Z7778">
        <v>333.80925057063934</v>
      </c>
      <c r="AA7778">
        <v>0</v>
      </c>
      <c r="AB7778">
        <v>0</v>
      </c>
      <c r="AC7778">
        <v>0</v>
      </c>
      <c r="AD7778">
        <v>0</v>
      </c>
      <c r="AE7778">
        <f t="shared" si="121"/>
        <v>0</v>
      </c>
    </row>
    <row r="7779" spans="1:31" x14ac:dyDescent="0.35">
      <c r="A7779">
        <v>267.75</v>
      </c>
      <c r="B7779">
        <v>8.8514733309466997</v>
      </c>
      <c r="C7779">
        <v>315</v>
      </c>
      <c r="D7779">
        <v>10.450260242636894</v>
      </c>
      <c r="E7779">
        <v>8</v>
      </c>
      <c r="F7779">
        <v>0.26627848418714761</v>
      </c>
      <c r="G7779">
        <v>266.29662055682019</v>
      </c>
      <c r="H7779">
        <v>273.23533531780777</v>
      </c>
      <c r="I7779">
        <v>260.04552617755212</v>
      </c>
      <c r="J7779">
        <v>269.48467869024688</v>
      </c>
      <c r="K7779">
        <v>263.35860619856425</v>
      </c>
      <c r="L7779">
        <v>255.66976011206447</v>
      </c>
      <c r="M7779">
        <v>284.67483803186832</v>
      </c>
      <c r="N7779">
        <v>269.23463491507619</v>
      </c>
      <c r="O7779">
        <v>0</v>
      </c>
      <c r="P7779">
        <v>0</v>
      </c>
      <c r="Q7779">
        <v>0</v>
      </c>
      <c r="R7779">
        <v>0</v>
      </c>
      <c r="S7779">
        <v>320.70472073051735</v>
      </c>
      <c r="T7779">
        <v>308.36341664231838</v>
      </c>
      <c r="U7779">
        <v>303.00048037000607</v>
      </c>
      <c r="V7779">
        <v>312.86333358671908</v>
      </c>
      <c r="W7779">
        <v>316.79058816439255</v>
      </c>
      <c r="X7779">
        <v>331.14041392867159</v>
      </c>
      <c r="Y7779">
        <v>301.91742327474924</v>
      </c>
      <c r="Z7779">
        <v>325.21962330262551</v>
      </c>
      <c r="AA7779">
        <v>0</v>
      </c>
      <c r="AB7779">
        <v>0</v>
      </c>
      <c r="AC7779">
        <v>0</v>
      </c>
      <c r="AD7779">
        <v>0</v>
      </c>
      <c r="AE7779">
        <f t="shared" si="121"/>
        <v>0</v>
      </c>
    </row>
    <row r="7780" spans="1:31" x14ac:dyDescent="0.35">
      <c r="A7780">
        <v>267.75</v>
      </c>
      <c r="B7780">
        <v>8.8514733309466997</v>
      </c>
      <c r="C7780">
        <v>315</v>
      </c>
      <c r="D7780">
        <v>8.893221310272617</v>
      </c>
      <c r="E7780">
        <v>8</v>
      </c>
      <c r="F7780">
        <v>0.24515506353150465</v>
      </c>
      <c r="G7780">
        <v>266.29662055682019</v>
      </c>
      <c r="H7780">
        <v>273.23533531780777</v>
      </c>
      <c r="I7780">
        <v>260.04552617755212</v>
      </c>
      <c r="J7780">
        <v>269.48467869024688</v>
      </c>
      <c r="K7780">
        <v>263.35860619856425</v>
      </c>
      <c r="L7780">
        <v>255.66976011206447</v>
      </c>
      <c r="M7780">
        <v>284.67483803186832</v>
      </c>
      <c r="N7780">
        <v>269.23463491507619</v>
      </c>
      <c r="O7780">
        <v>0</v>
      </c>
      <c r="P7780">
        <v>0</v>
      </c>
      <c r="Q7780">
        <v>0</v>
      </c>
      <c r="R7780">
        <v>0</v>
      </c>
      <c r="S7780">
        <v>307.1668108729973</v>
      </c>
      <c r="T7780">
        <v>307.14867595965808</v>
      </c>
      <c r="U7780">
        <v>310.65594240509006</v>
      </c>
      <c r="V7780">
        <v>312.11149043755114</v>
      </c>
      <c r="W7780">
        <v>319.98944461066878</v>
      </c>
      <c r="X7780">
        <v>327.5208155030349</v>
      </c>
      <c r="Y7780">
        <v>307.52679472593206</v>
      </c>
      <c r="Z7780">
        <v>327.88002548506734</v>
      </c>
      <c r="AA7780">
        <v>0</v>
      </c>
      <c r="AB7780">
        <v>0</v>
      </c>
      <c r="AC7780">
        <v>0</v>
      </c>
      <c r="AD7780">
        <v>0</v>
      </c>
      <c r="AE7780">
        <f t="shared" si="121"/>
        <v>0</v>
      </c>
    </row>
    <row r="7781" spans="1:31" x14ac:dyDescent="0.35">
      <c r="A7781">
        <v>267.75</v>
      </c>
      <c r="B7781">
        <v>8.8514733309466997</v>
      </c>
      <c r="C7781">
        <v>315</v>
      </c>
      <c r="D7781">
        <v>8.5906664539038164</v>
      </c>
      <c r="E7781">
        <v>8</v>
      </c>
      <c r="F7781">
        <v>0.25118488837141151</v>
      </c>
      <c r="G7781">
        <v>266.29662055682019</v>
      </c>
      <c r="H7781">
        <v>273.23533531780777</v>
      </c>
      <c r="I7781">
        <v>260.04552617755212</v>
      </c>
      <c r="J7781">
        <v>269.48467869024688</v>
      </c>
      <c r="K7781">
        <v>263.35860619856425</v>
      </c>
      <c r="L7781">
        <v>255.66976011206447</v>
      </c>
      <c r="M7781">
        <v>284.67483803186832</v>
      </c>
      <c r="N7781">
        <v>269.23463491507619</v>
      </c>
      <c r="O7781">
        <v>0</v>
      </c>
      <c r="P7781">
        <v>0</v>
      </c>
      <c r="Q7781">
        <v>0</v>
      </c>
      <c r="R7781">
        <v>0</v>
      </c>
      <c r="S7781">
        <v>329.17493424303751</v>
      </c>
      <c r="T7781">
        <v>306.98303479890598</v>
      </c>
      <c r="U7781">
        <v>310.02844168571249</v>
      </c>
      <c r="V7781">
        <v>309.24496077447196</v>
      </c>
      <c r="W7781">
        <v>308.94544748509821</v>
      </c>
      <c r="X7781">
        <v>321.41081839993598</v>
      </c>
      <c r="Y7781">
        <v>309.79416064307964</v>
      </c>
      <c r="Z7781">
        <v>324.41820196975829</v>
      </c>
      <c r="AA7781">
        <v>0</v>
      </c>
      <c r="AB7781">
        <v>0</v>
      </c>
      <c r="AC7781">
        <v>0</v>
      </c>
      <c r="AD7781">
        <v>0</v>
      </c>
      <c r="AE7781">
        <f t="shared" si="121"/>
        <v>0</v>
      </c>
    </row>
    <row r="7782" spans="1:31" x14ac:dyDescent="0.35">
      <c r="A7782">
        <v>267.75</v>
      </c>
      <c r="B7782">
        <v>8.8514733309466997</v>
      </c>
      <c r="C7782">
        <v>315</v>
      </c>
      <c r="D7782">
        <v>11.116554260309645</v>
      </c>
      <c r="E7782">
        <v>8</v>
      </c>
      <c r="F7782">
        <v>0.26954460006361913</v>
      </c>
      <c r="G7782">
        <v>266.29662055682019</v>
      </c>
      <c r="H7782">
        <v>273.23533531780777</v>
      </c>
      <c r="I7782">
        <v>260.04552617755212</v>
      </c>
      <c r="J7782">
        <v>269.48467869024688</v>
      </c>
      <c r="K7782">
        <v>263.35860619856425</v>
      </c>
      <c r="L7782">
        <v>255.66976011206447</v>
      </c>
      <c r="M7782">
        <v>284.67483803186832</v>
      </c>
      <c r="N7782">
        <v>269.23463491507619</v>
      </c>
      <c r="O7782">
        <v>0</v>
      </c>
      <c r="P7782">
        <v>0</v>
      </c>
      <c r="Q7782">
        <v>0</v>
      </c>
      <c r="R7782">
        <v>0</v>
      </c>
      <c r="S7782">
        <v>317.18491313009679</v>
      </c>
      <c r="T7782">
        <v>308.47851431109018</v>
      </c>
      <c r="U7782">
        <v>302.17558748437102</v>
      </c>
      <c r="V7782">
        <v>309.67639618441012</v>
      </c>
      <c r="W7782">
        <v>335.17581802448973</v>
      </c>
      <c r="X7782">
        <v>316.45815999960973</v>
      </c>
      <c r="Y7782">
        <v>305.04785674700923</v>
      </c>
      <c r="Z7782">
        <v>325.8027541189233</v>
      </c>
      <c r="AA7782">
        <v>0</v>
      </c>
      <c r="AB7782">
        <v>0</v>
      </c>
      <c r="AC7782">
        <v>0</v>
      </c>
      <c r="AD7782">
        <v>0</v>
      </c>
      <c r="AE7782">
        <f t="shared" si="121"/>
        <v>0</v>
      </c>
    </row>
    <row r="7783" spans="1:31" x14ac:dyDescent="0.35">
      <c r="A7783">
        <v>267.75</v>
      </c>
      <c r="B7783">
        <v>11.54349550508825</v>
      </c>
      <c r="C7783">
        <v>315</v>
      </c>
      <c r="D7783">
        <v>14.732527710226622</v>
      </c>
      <c r="E7783">
        <v>8</v>
      </c>
      <c r="F7783">
        <v>0.3933283725382532</v>
      </c>
      <c r="G7783">
        <v>0</v>
      </c>
      <c r="H7783">
        <v>270.30088342283051</v>
      </c>
      <c r="I7783">
        <v>0</v>
      </c>
      <c r="J7783">
        <v>266.59050753507711</v>
      </c>
      <c r="K7783">
        <v>0</v>
      </c>
      <c r="L7783">
        <v>252.92395634851903</v>
      </c>
      <c r="M7783">
        <v>0</v>
      </c>
      <c r="N7783">
        <v>266.34314914256026</v>
      </c>
      <c r="O7783">
        <v>268.26017668456615</v>
      </c>
      <c r="P7783">
        <v>252.61475835787289</v>
      </c>
      <c r="Q7783">
        <v>286.93573531959129</v>
      </c>
      <c r="R7783">
        <v>278.03083318898325</v>
      </c>
      <c r="S7783">
        <v>0</v>
      </c>
      <c r="T7783">
        <v>295.12708749472182</v>
      </c>
      <c r="U7783">
        <v>0</v>
      </c>
      <c r="V7783">
        <v>298.19025137171309</v>
      </c>
      <c r="W7783">
        <v>0</v>
      </c>
      <c r="X7783">
        <v>328.44359392881228</v>
      </c>
      <c r="Y7783">
        <v>0</v>
      </c>
      <c r="Z7783">
        <v>305.98295675066913</v>
      </c>
      <c r="AA7783">
        <v>331.634900033272</v>
      </c>
      <c r="AB7783">
        <v>308.09117074837599</v>
      </c>
      <c r="AC7783">
        <v>327.14276054127163</v>
      </c>
      <c r="AD7783">
        <v>325.38727913116412</v>
      </c>
      <c r="AE7783">
        <f t="shared" si="121"/>
        <v>1</v>
      </c>
    </row>
    <row r="7784" spans="1:31" x14ac:dyDescent="0.35">
      <c r="A7784">
        <v>267.75</v>
      </c>
      <c r="B7784">
        <v>11.54349550508825</v>
      </c>
      <c r="C7784">
        <v>315</v>
      </c>
      <c r="D7784">
        <v>15.237360546691766</v>
      </c>
      <c r="E7784">
        <v>8</v>
      </c>
      <c r="F7784">
        <v>0.26270584306052158</v>
      </c>
      <c r="G7784">
        <v>0</v>
      </c>
      <c r="H7784">
        <v>270.30088342283051</v>
      </c>
      <c r="I7784">
        <v>0</v>
      </c>
      <c r="J7784">
        <v>266.59050753507711</v>
      </c>
      <c r="K7784">
        <v>0</v>
      </c>
      <c r="L7784">
        <v>252.92395634851903</v>
      </c>
      <c r="M7784">
        <v>0</v>
      </c>
      <c r="N7784">
        <v>266.34314914256026</v>
      </c>
      <c r="O7784">
        <v>268.26017668456615</v>
      </c>
      <c r="P7784">
        <v>252.61475835787289</v>
      </c>
      <c r="Q7784">
        <v>286.93573531959129</v>
      </c>
      <c r="R7784">
        <v>278.03083318898325</v>
      </c>
      <c r="S7784">
        <v>0</v>
      </c>
      <c r="T7784">
        <v>307.13738522698492</v>
      </c>
      <c r="U7784">
        <v>0</v>
      </c>
      <c r="V7784">
        <v>309.60126813143773</v>
      </c>
      <c r="W7784">
        <v>0</v>
      </c>
      <c r="X7784">
        <v>322.35778804493089</v>
      </c>
      <c r="Y7784">
        <v>0</v>
      </c>
      <c r="Z7784">
        <v>315.29365313578234</v>
      </c>
      <c r="AA7784">
        <v>286.43846629375025</v>
      </c>
      <c r="AB7784">
        <v>317.39828768254705</v>
      </c>
      <c r="AC7784">
        <v>339.65499156218181</v>
      </c>
      <c r="AD7784">
        <v>322.11815992238519</v>
      </c>
      <c r="AE7784">
        <f t="shared" si="121"/>
        <v>0</v>
      </c>
    </row>
    <row r="7785" spans="1:31" x14ac:dyDescent="0.35">
      <c r="A7785">
        <v>267.75</v>
      </c>
      <c r="B7785">
        <v>11.54349550508825</v>
      </c>
      <c r="C7785">
        <v>315</v>
      </c>
      <c r="D7785">
        <v>14.238736733677243</v>
      </c>
      <c r="E7785">
        <v>8</v>
      </c>
      <c r="F7785">
        <v>0.37195581882745959</v>
      </c>
      <c r="G7785">
        <v>0</v>
      </c>
      <c r="H7785">
        <v>270.30088342283051</v>
      </c>
      <c r="I7785">
        <v>0</v>
      </c>
      <c r="J7785">
        <v>266.59050753507711</v>
      </c>
      <c r="K7785">
        <v>0</v>
      </c>
      <c r="L7785">
        <v>252.92395634851903</v>
      </c>
      <c r="M7785">
        <v>0</v>
      </c>
      <c r="N7785">
        <v>266.34314914256026</v>
      </c>
      <c r="O7785">
        <v>268.26017668456615</v>
      </c>
      <c r="P7785">
        <v>252.61475835787289</v>
      </c>
      <c r="Q7785">
        <v>286.93573531959129</v>
      </c>
      <c r="R7785">
        <v>278.03083318898325</v>
      </c>
      <c r="S7785">
        <v>0</v>
      </c>
      <c r="T7785">
        <v>298.93170934504622</v>
      </c>
      <c r="U7785">
        <v>0</v>
      </c>
      <c r="V7785">
        <v>303.98141911747911</v>
      </c>
      <c r="W7785">
        <v>0</v>
      </c>
      <c r="X7785">
        <v>319.49467634309462</v>
      </c>
      <c r="Y7785">
        <v>0</v>
      </c>
      <c r="Z7785">
        <v>308.59953156416822</v>
      </c>
      <c r="AA7785">
        <v>303.64382227244772</v>
      </c>
      <c r="AB7785">
        <v>314.52592042902529</v>
      </c>
      <c r="AC7785">
        <v>332.58469509239455</v>
      </c>
      <c r="AD7785">
        <v>338.2382258363445</v>
      </c>
      <c r="AE7785">
        <f t="shared" si="121"/>
        <v>1</v>
      </c>
    </row>
    <row r="7786" spans="1:31" x14ac:dyDescent="0.35">
      <c r="A7786">
        <v>267.75</v>
      </c>
      <c r="B7786">
        <v>11.54349550508825</v>
      </c>
      <c r="C7786">
        <v>315</v>
      </c>
      <c r="D7786">
        <v>14.12326033616719</v>
      </c>
      <c r="E7786">
        <v>8</v>
      </c>
      <c r="F7786">
        <v>0.26271906133798206</v>
      </c>
      <c r="G7786">
        <v>0</v>
      </c>
      <c r="H7786">
        <v>270.30088342283051</v>
      </c>
      <c r="I7786">
        <v>0</v>
      </c>
      <c r="J7786">
        <v>266.59050753507711</v>
      </c>
      <c r="K7786">
        <v>0</v>
      </c>
      <c r="L7786">
        <v>252.92395634851903</v>
      </c>
      <c r="M7786">
        <v>0</v>
      </c>
      <c r="N7786">
        <v>266.34314914256026</v>
      </c>
      <c r="O7786">
        <v>268.26017668456615</v>
      </c>
      <c r="P7786">
        <v>252.61475835787289</v>
      </c>
      <c r="Q7786">
        <v>286.93573531959129</v>
      </c>
      <c r="R7786">
        <v>278.03083318898325</v>
      </c>
      <c r="S7786">
        <v>0</v>
      </c>
      <c r="T7786">
        <v>297.93934874590951</v>
      </c>
      <c r="U7786">
        <v>0</v>
      </c>
      <c r="V7786">
        <v>303.01184427149241</v>
      </c>
      <c r="W7786">
        <v>0</v>
      </c>
      <c r="X7786">
        <v>304.40856245405695</v>
      </c>
      <c r="Y7786">
        <v>0</v>
      </c>
      <c r="Z7786">
        <v>307.99729670682933</v>
      </c>
      <c r="AA7786">
        <v>335.84200306670675</v>
      </c>
      <c r="AB7786">
        <v>314.53929635027072</v>
      </c>
      <c r="AC7786">
        <v>331.35796285938272</v>
      </c>
      <c r="AD7786">
        <v>324.90368554535115</v>
      </c>
      <c r="AE7786">
        <f t="shared" si="121"/>
        <v>0</v>
      </c>
    </row>
    <row r="7787" spans="1:31" x14ac:dyDescent="0.35">
      <c r="A7787">
        <v>267.75</v>
      </c>
      <c r="B7787">
        <v>11.54349550508825</v>
      </c>
      <c r="C7787">
        <v>315</v>
      </c>
      <c r="D7787">
        <v>12.300027069394776</v>
      </c>
      <c r="E7787">
        <v>8</v>
      </c>
      <c r="F7787">
        <v>0.24777983546620405</v>
      </c>
      <c r="G7787">
        <v>0</v>
      </c>
      <c r="H7787">
        <v>270.30088342283051</v>
      </c>
      <c r="I7787">
        <v>0</v>
      </c>
      <c r="J7787">
        <v>266.59050753507711</v>
      </c>
      <c r="K7787">
        <v>0</v>
      </c>
      <c r="L7787">
        <v>252.92395634851903</v>
      </c>
      <c r="M7787">
        <v>0</v>
      </c>
      <c r="N7787">
        <v>266.34314914256026</v>
      </c>
      <c r="O7787">
        <v>268.26017668456615</v>
      </c>
      <c r="P7787">
        <v>252.61475835787289</v>
      </c>
      <c r="Q7787">
        <v>286.93573531959129</v>
      </c>
      <c r="R7787">
        <v>278.03083318898325</v>
      </c>
      <c r="S7787">
        <v>0</v>
      </c>
      <c r="T7787">
        <v>307.54950943387382</v>
      </c>
      <c r="U7787">
        <v>0</v>
      </c>
      <c r="V7787">
        <v>308.43879794293622</v>
      </c>
      <c r="W7787">
        <v>0</v>
      </c>
      <c r="X7787">
        <v>306.41589076068573</v>
      </c>
      <c r="Y7787">
        <v>0</v>
      </c>
      <c r="Z7787">
        <v>316.05591411249645</v>
      </c>
      <c r="AA7787">
        <v>309.9427425715686</v>
      </c>
      <c r="AB7787">
        <v>314.81760366805975</v>
      </c>
      <c r="AC7787">
        <v>344.22474076348954</v>
      </c>
      <c r="AD7787">
        <v>312.5548007468899</v>
      </c>
      <c r="AE7787">
        <f t="shared" si="121"/>
        <v>0</v>
      </c>
    </row>
    <row r="7788" spans="1:31" x14ac:dyDescent="0.35">
      <c r="A7788">
        <v>267.75</v>
      </c>
      <c r="B7788">
        <v>11.54349550508825</v>
      </c>
      <c r="C7788">
        <v>315</v>
      </c>
      <c r="D7788">
        <v>43.806772450261846</v>
      </c>
      <c r="E7788">
        <v>8</v>
      </c>
      <c r="F7788">
        <v>0.12021041389667965</v>
      </c>
      <c r="G7788">
        <v>0</v>
      </c>
      <c r="H7788">
        <v>270.30088342283051</v>
      </c>
      <c r="I7788">
        <v>0</v>
      </c>
      <c r="J7788">
        <v>266.59050753507711</v>
      </c>
      <c r="K7788">
        <v>0</v>
      </c>
      <c r="L7788">
        <v>252.92395634851903</v>
      </c>
      <c r="M7788">
        <v>0</v>
      </c>
      <c r="N7788">
        <v>266.34314914256026</v>
      </c>
      <c r="O7788">
        <v>268.26017668456615</v>
      </c>
      <c r="P7788">
        <v>252.61475835787289</v>
      </c>
      <c r="Q7788">
        <v>286.93573531959129</v>
      </c>
      <c r="R7788">
        <v>278.03083318898325</v>
      </c>
      <c r="S7788">
        <v>0</v>
      </c>
      <c r="T7788">
        <v>314.66671964761508</v>
      </c>
      <c r="U7788">
        <v>0</v>
      </c>
      <c r="V7788">
        <v>320.05818671122461</v>
      </c>
      <c r="W7788">
        <v>0</v>
      </c>
      <c r="X7788">
        <v>292.04584146374458</v>
      </c>
      <c r="Y7788">
        <v>0</v>
      </c>
      <c r="Z7788">
        <v>324.78121856883786</v>
      </c>
      <c r="AA7788">
        <v>221.21644880077054</v>
      </c>
      <c r="AB7788">
        <v>332.41054036001765</v>
      </c>
      <c r="AC7788">
        <v>350.73275888606656</v>
      </c>
      <c r="AD7788">
        <v>364.08828556172296</v>
      </c>
      <c r="AE7788">
        <f t="shared" si="121"/>
        <v>0</v>
      </c>
    </row>
    <row r="7789" spans="1:31" x14ac:dyDescent="0.35">
      <c r="A7789">
        <v>267.75</v>
      </c>
      <c r="B7789">
        <v>11.54349550508825</v>
      </c>
      <c r="C7789">
        <v>315</v>
      </c>
      <c r="D7789">
        <v>15.50131556966816</v>
      </c>
      <c r="E7789">
        <v>8</v>
      </c>
      <c r="F7789">
        <v>0.38328940676586926</v>
      </c>
      <c r="G7789">
        <v>0</v>
      </c>
      <c r="H7789">
        <v>270.30088342283051</v>
      </c>
      <c r="I7789">
        <v>0</v>
      </c>
      <c r="J7789">
        <v>266.59050753507711</v>
      </c>
      <c r="K7789">
        <v>0</v>
      </c>
      <c r="L7789">
        <v>252.92395634851903</v>
      </c>
      <c r="M7789">
        <v>0</v>
      </c>
      <c r="N7789">
        <v>266.34314914256026</v>
      </c>
      <c r="O7789">
        <v>268.26017668456615</v>
      </c>
      <c r="P7789">
        <v>252.61475835787289</v>
      </c>
      <c r="Q7789">
        <v>286.93573531959129</v>
      </c>
      <c r="R7789">
        <v>278.03083318898325</v>
      </c>
      <c r="S7789">
        <v>0</v>
      </c>
      <c r="T7789">
        <v>298.66761255626085</v>
      </c>
      <c r="U7789">
        <v>0</v>
      </c>
      <c r="V7789">
        <v>303.48221191869612</v>
      </c>
      <c r="W7789">
        <v>0</v>
      </c>
      <c r="X7789">
        <v>327.59100038950123</v>
      </c>
      <c r="Y7789">
        <v>0</v>
      </c>
      <c r="Z7789">
        <v>307.62369162595269</v>
      </c>
      <c r="AA7789">
        <v>336.45068925664066</v>
      </c>
      <c r="AB7789">
        <v>315.1099073076295</v>
      </c>
      <c r="AC7789">
        <v>332.98685768379465</v>
      </c>
      <c r="AD7789">
        <v>298.08802926152458</v>
      </c>
      <c r="AE7789">
        <f t="shared" si="121"/>
        <v>1</v>
      </c>
    </row>
    <row r="7790" spans="1:31" x14ac:dyDescent="0.35">
      <c r="A7790">
        <v>267.75</v>
      </c>
      <c r="B7790">
        <v>11.54349550508825</v>
      </c>
      <c r="C7790">
        <v>315</v>
      </c>
      <c r="D7790">
        <v>23.12734765890022</v>
      </c>
      <c r="E7790">
        <v>8</v>
      </c>
      <c r="F7790">
        <v>0.11455664476780585</v>
      </c>
      <c r="G7790">
        <v>0</v>
      </c>
      <c r="H7790">
        <v>270.30088342283051</v>
      </c>
      <c r="I7790">
        <v>0</v>
      </c>
      <c r="J7790">
        <v>266.59050753507711</v>
      </c>
      <c r="K7790">
        <v>0</v>
      </c>
      <c r="L7790">
        <v>252.92395634851903</v>
      </c>
      <c r="M7790">
        <v>0</v>
      </c>
      <c r="N7790">
        <v>266.34314914256026</v>
      </c>
      <c r="O7790">
        <v>268.26017668456615</v>
      </c>
      <c r="P7790">
        <v>252.61475835787289</v>
      </c>
      <c r="Q7790">
        <v>286.93573531959129</v>
      </c>
      <c r="R7790">
        <v>278.03083318898325</v>
      </c>
      <c r="S7790">
        <v>0</v>
      </c>
      <c r="T7790">
        <v>309.35963004816529</v>
      </c>
      <c r="U7790">
        <v>0</v>
      </c>
      <c r="V7790">
        <v>311.16899001405596</v>
      </c>
      <c r="W7790">
        <v>0</v>
      </c>
      <c r="X7790">
        <v>317.08767977262175</v>
      </c>
      <c r="Y7790">
        <v>0</v>
      </c>
      <c r="Z7790">
        <v>319.56840662844138</v>
      </c>
      <c r="AA7790">
        <v>264.45491229171813</v>
      </c>
      <c r="AB7790">
        <v>325.70538153184805</v>
      </c>
      <c r="AC7790">
        <v>343.15628913590405</v>
      </c>
      <c r="AD7790">
        <v>329.4987105772455</v>
      </c>
      <c r="AE7790">
        <f t="shared" si="121"/>
        <v>0</v>
      </c>
    </row>
    <row r="7791" spans="1:31" x14ac:dyDescent="0.35">
      <c r="A7791">
        <v>267.75</v>
      </c>
      <c r="B7791">
        <v>11.54349550508825</v>
      </c>
      <c r="C7791">
        <v>315</v>
      </c>
      <c r="D7791">
        <v>11.979598268559895</v>
      </c>
      <c r="E7791">
        <v>8</v>
      </c>
      <c r="F7791">
        <v>0.23703060450553951</v>
      </c>
      <c r="G7791">
        <v>0</v>
      </c>
      <c r="H7791">
        <v>270.30088342283051</v>
      </c>
      <c r="I7791">
        <v>0</v>
      </c>
      <c r="J7791">
        <v>266.59050753507711</v>
      </c>
      <c r="K7791">
        <v>0</v>
      </c>
      <c r="L7791">
        <v>252.92395634851903</v>
      </c>
      <c r="M7791">
        <v>0</v>
      </c>
      <c r="N7791">
        <v>266.34314914256026</v>
      </c>
      <c r="O7791">
        <v>268.26017668456615</v>
      </c>
      <c r="P7791">
        <v>252.61475835787289</v>
      </c>
      <c r="Q7791">
        <v>286.93573531959129</v>
      </c>
      <c r="R7791">
        <v>278.03083318898325</v>
      </c>
      <c r="S7791">
        <v>0</v>
      </c>
      <c r="T7791">
        <v>304.35568256705585</v>
      </c>
      <c r="U7791">
        <v>0</v>
      </c>
      <c r="V7791">
        <v>308.67203433703213</v>
      </c>
      <c r="W7791">
        <v>0</v>
      </c>
      <c r="X7791">
        <v>311.96795288042824</v>
      </c>
      <c r="Y7791">
        <v>0</v>
      </c>
      <c r="Z7791">
        <v>313.80422034280281</v>
      </c>
      <c r="AA7791">
        <v>300.25713234375024</v>
      </c>
      <c r="AB7791">
        <v>319.87695451650029</v>
      </c>
      <c r="AC7791">
        <v>338.17898613256597</v>
      </c>
      <c r="AD7791">
        <v>322.88703687986435</v>
      </c>
      <c r="AE7791">
        <f t="shared" si="121"/>
        <v>0</v>
      </c>
    </row>
    <row r="7792" spans="1:31" x14ac:dyDescent="0.35">
      <c r="A7792">
        <v>267.75</v>
      </c>
      <c r="B7792">
        <v>11.54349550508825</v>
      </c>
      <c r="C7792">
        <v>315</v>
      </c>
      <c r="D7792">
        <v>11.938170238449761</v>
      </c>
      <c r="E7792">
        <v>8</v>
      </c>
      <c r="F7792">
        <v>0.1145258707006948</v>
      </c>
      <c r="G7792">
        <v>0</v>
      </c>
      <c r="H7792">
        <v>270.30088342283051</v>
      </c>
      <c r="I7792">
        <v>0</v>
      </c>
      <c r="J7792">
        <v>266.59050753507711</v>
      </c>
      <c r="K7792">
        <v>0</v>
      </c>
      <c r="L7792">
        <v>252.92395634851903</v>
      </c>
      <c r="M7792">
        <v>0</v>
      </c>
      <c r="N7792">
        <v>266.34314914256026</v>
      </c>
      <c r="O7792">
        <v>268.26017668456615</v>
      </c>
      <c r="P7792">
        <v>252.61475835787289</v>
      </c>
      <c r="Q7792">
        <v>286.93573531959129</v>
      </c>
      <c r="R7792">
        <v>278.03083318898325</v>
      </c>
      <c r="S7792">
        <v>0</v>
      </c>
      <c r="T7792">
        <v>301.27503826736557</v>
      </c>
      <c r="U7792">
        <v>0</v>
      </c>
      <c r="V7792">
        <v>308.79762656642123</v>
      </c>
      <c r="W7792">
        <v>0</v>
      </c>
      <c r="X7792">
        <v>305.85760528357184</v>
      </c>
      <c r="Y7792">
        <v>0</v>
      </c>
      <c r="Z7792">
        <v>311.90493642332365</v>
      </c>
      <c r="AA7792">
        <v>306.75468029621157</v>
      </c>
      <c r="AB7792">
        <v>324.07774523818932</v>
      </c>
      <c r="AC7792">
        <v>334.93134248885855</v>
      </c>
      <c r="AD7792">
        <v>326.40102543605792</v>
      </c>
      <c r="AE7792">
        <f t="shared" si="121"/>
        <v>0</v>
      </c>
    </row>
    <row r="7793" spans="1:31" x14ac:dyDescent="0.35">
      <c r="A7793">
        <v>267.75</v>
      </c>
      <c r="B7793">
        <v>11.54349550508825</v>
      </c>
      <c r="C7793">
        <v>315</v>
      </c>
      <c r="D7793">
        <v>14.780424647545317</v>
      </c>
      <c r="E7793">
        <v>8</v>
      </c>
      <c r="F7793">
        <v>0.36634366474876112</v>
      </c>
      <c r="G7793">
        <v>0</v>
      </c>
      <c r="H7793">
        <v>270.30088342283051</v>
      </c>
      <c r="I7793">
        <v>0</v>
      </c>
      <c r="J7793">
        <v>266.59050753507711</v>
      </c>
      <c r="K7793">
        <v>0</v>
      </c>
      <c r="L7793">
        <v>252.92395634851903</v>
      </c>
      <c r="M7793">
        <v>0</v>
      </c>
      <c r="N7793">
        <v>266.34314914256026</v>
      </c>
      <c r="O7793">
        <v>268.26017668456615</v>
      </c>
      <c r="P7793">
        <v>252.61475835787289</v>
      </c>
      <c r="Q7793">
        <v>286.93573531959129</v>
      </c>
      <c r="R7793">
        <v>278.03083318898325</v>
      </c>
      <c r="S7793">
        <v>0</v>
      </c>
      <c r="T7793">
        <v>304.55225492375376</v>
      </c>
      <c r="U7793">
        <v>0</v>
      </c>
      <c r="V7793">
        <v>305.55873185306763</v>
      </c>
      <c r="W7793">
        <v>0</v>
      </c>
      <c r="X7793">
        <v>314.82115733415236</v>
      </c>
      <c r="Y7793">
        <v>0</v>
      </c>
      <c r="Z7793">
        <v>317.00293121664436</v>
      </c>
      <c r="AA7793">
        <v>292.88602512813907</v>
      </c>
      <c r="AB7793">
        <v>325.94877581149251</v>
      </c>
      <c r="AC7793">
        <v>341.67297185638887</v>
      </c>
      <c r="AD7793">
        <v>317.55715187636156</v>
      </c>
      <c r="AE7793">
        <f t="shared" si="121"/>
        <v>1</v>
      </c>
    </row>
    <row r="7794" spans="1:31" x14ac:dyDescent="0.35">
      <c r="A7794">
        <v>267.75</v>
      </c>
      <c r="B7794">
        <v>11.54349550508825</v>
      </c>
      <c r="C7794">
        <v>315</v>
      </c>
      <c r="D7794">
        <v>16.793572080120768</v>
      </c>
      <c r="E7794">
        <v>8</v>
      </c>
      <c r="F7794">
        <v>0.48162594854936025</v>
      </c>
      <c r="G7794">
        <v>0</v>
      </c>
      <c r="H7794">
        <v>270.30088342283051</v>
      </c>
      <c r="I7794">
        <v>0</v>
      </c>
      <c r="J7794">
        <v>266.59050753507711</v>
      </c>
      <c r="K7794">
        <v>0</v>
      </c>
      <c r="L7794">
        <v>252.92395634851903</v>
      </c>
      <c r="M7794">
        <v>0</v>
      </c>
      <c r="N7794">
        <v>266.34314914256026</v>
      </c>
      <c r="O7794">
        <v>268.26017668456615</v>
      </c>
      <c r="P7794">
        <v>252.61475835787289</v>
      </c>
      <c r="Q7794">
        <v>286.93573531959129</v>
      </c>
      <c r="R7794">
        <v>278.03083318898325</v>
      </c>
      <c r="S7794">
        <v>0</v>
      </c>
      <c r="T7794">
        <v>293.48492036586248</v>
      </c>
      <c r="U7794">
        <v>0</v>
      </c>
      <c r="V7794">
        <v>299.36167044436388</v>
      </c>
      <c r="W7794">
        <v>0</v>
      </c>
      <c r="X7794">
        <v>313.96429205482201</v>
      </c>
      <c r="Y7794">
        <v>0</v>
      </c>
      <c r="Z7794">
        <v>304.11550888858892</v>
      </c>
      <c r="AA7794">
        <v>327.52121836712126</v>
      </c>
      <c r="AB7794">
        <v>312.50626017976185</v>
      </c>
      <c r="AC7794">
        <v>323.99054777467779</v>
      </c>
      <c r="AD7794">
        <v>345.05558192480208</v>
      </c>
      <c r="AE7794">
        <f t="shared" si="121"/>
        <v>1</v>
      </c>
    </row>
    <row r="7795" spans="1:31" x14ac:dyDescent="0.35">
      <c r="A7795">
        <v>267.75</v>
      </c>
      <c r="B7795">
        <v>11.54349550508825</v>
      </c>
      <c r="C7795">
        <v>315</v>
      </c>
      <c r="D7795">
        <v>11.414030842299642</v>
      </c>
      <c r="E7795">
        <v>8</v>
      </c>
      <c r="F7795">
        <v>0.25205666735804622</v>
      </c>
      <c r="G7795">
        <v>0</v>
      </c>
      <c r="H7795">
        <v>270.30088342283051</v>
      </c>
      <c r="I7795">
        <v>0</v>
      </c>
      <c r="J7795">
        <v>266.59050753507711</v>
      </c>
      <c r="K7795">
        <v>0</v>
      </c>
      <c r="L7795">
        <v>252.92395634851903</v>
      </c>
      <c r="M7795">
        <v>0</v>
      </c>
      <c r="N7795">
        <v>266.34314914256026</v>
      </c>
      <c r="O7795">
        <v>268.26017668456615</v>
      </c>
      <c r="P7795">
        <v>252.61475835787289</v>
      </c>
      <c r="Q7795">
        <v>286.93573531959129</v>
      </c>
      <c r="R7795">
        <v>278.03083318898325</v>
      </c>
      <c r="S7795">
        <v>0</v>
      </c>
      <c r="T7795">
        <v>307.91763146210604</v>
      </c>
      <c r="U7795">
        <v>0</v>
      </c>
      <c r="V7795">
        <v>310.09561471505287</v>
      </c>
      <c r="W7795">
        <v>0</v>
      </c>
      <c r="X7795">
        <v>307.98753983587324</v>
      </c>
      <c r="Y7795">
        <v>0</v>
      </c>
      <c r="Z7795">
        <v>315.92568193660753</v>
      </c>
      <c r="AA7795">
        <v>300.52403645893287</v>
      </c>
      <c r="AB7795">
        <v>319.98548324869643</v>
      </c>
      <c r="AC7795">
        <v>338.09383533838042</v>
      </c>
      <c r="AD7795">
        <v>319.47017700435055</v>
      </c>
      <c r="AE7795">
        <f t="shared" si="121"/>
        <v>0</v>
      </c>
    </row>
    <row r="7796" spans="1:31" x14ac:dyDescent="0.35">
      <c r="A7796">
        <v>267.75</v>
      </c>
      <c r="B7796">
        <v>11.54349550508825</v>
      </c>
      <c r="C7796">
        <v>315</v>
      </c>
      <c r="D7796">
        <v>11.347561536796293</v>
      </c>
      <c r="E7796">
        <v>8</v>
      </c>
      <c r="F7796">
        <v>0.267699959303279</v>
      </c>
      <c r="G7796">
        <v>0</v>
      </c>
      <c r="H7796">
        <v>270.30088342283051</v>
      </c>
      <c r="I7796">
        <v>0</v>
      </c>
      <c r="J7796">
        <v>266.59050753507711</v>
      </c>
      <c r="K7796">
        <v>0</v>
      </c>
      <c r="L7796">
        <v>252.92395634851903</v>
      </c>
      <c r="M7796">
        <v>0</v>
      </c>
      <c r="N7796">
        <v>266.34314914256026</v>
      </c>
      <c r="O7796">
        <v>268.26017668456615</v>
      </c>
      <c r="P7796">
        <v>252.61475835787289</v>
      </c>
      <c r="Q7796">
        <v>286.93573531959129</v>
      </c>
      <c r="R7796">
        <v>278.03083318898325</v>
      </c>
      <c r="S7796">
        <v>0</v>
      </c>
      <c r="T7796">
        <v>301.19227915681836</v>
      </c>
      <c r="U7796">
        <v>0</v>
      </c>
      <c r="V7796">
        <v>301.88541970401684</v>
      </c>
      <c r="W7796">
        <v>0</v>
      </c>
      <c r="X7796">
        <v>325.72534631999798</v>
      </c>
      <c r="Y7796">
        <v>0</v>
      </c>
      <c r="Z7796">
        <v>310.38363453878401</v>
      </c>
      <c r="AA7796">
        <v>308.77356025248406</v>
      </c>
      <c r="AB7796">
        <v>315.7593577936496</v>
      </c>
      <c r="AC7796">
        <v>331.11558914694803</v>
      </c>
      <c r="AD7796">
        <v>325.16481308730141</v>
      </c>
      <c r="AE7796">
        <f t="shared" si="121"/>
        <v>0</v>
      </c>
    </row>
    <row r="7797" spans="1:31" x14ac:dyDescent="0.35">
      <c r="A7797">
        <v>267.75</v>
      </c>
      <c r="B7797">
        <v>11.54349550508825</v>
      </c>
      <c r="C7797">
        <v>315</v>
      </c>
      <c r="D7797">
        <v>22.241643907065914</v>
      </c>
      <c r="E7797">
        <v>8</v>
      </c>
      <c r="F7797">
        <v>0.26151346432771805</v>
      </c>
      <c r="G7797">
        <v>0</v>
      </c>
      <c r="H7797">
        <v>270.30088342283051</v>
      </c>
      <c r="I7797">
        <v>0</v>
      </c>
      <c r="J7797">
        <v>266.59050753507711</v>
      </c>
      <c r="K7797">
        <v>0</v>
      </c>
      <c r="L7797">
        <v>252.92395634851903</v>
      </c>
      <c r="M7797">
        <v>0</v>
      </c>
      <c r="N7797">
        <v>266.34314914256026</v>
      </c>
      <c r="O7797">
        <v>268.26017668456615</v>
      </c>
      <c r="P7797">
        <v>252.61475835787289</v>
      </c>
      <c r="Q7797">
        <v>286.93573531959129</v>
      </c>
      <c r="R7797">
        <v>278.03083318898325</v>
      </c>
      <c r="S7797">
        <v>0</v>
      </c>
      <c r="T7797">
        <v>304.23844841850325</v>
      </c>
      <c r="U7797">
        <v>0</v>
      </c>
      <c r="V7797">
        <v>307.11042071996451</v>
      </c>
      <c r="W7797">
        <v>0</v>
      </c>
      <c r="X7797">
        <v>328.60442363605017</v>
      </c>
      <c r="Y7797">
        <v>0</v>
      </c>
      <c r="Z7797">
        <v>312.82493667575693</v>
      </c>
      <c r="AA7797">
        <v>270.06776792353651</v>
      </c>
      <c r="AB7797">
        <v>321.77135181280568</v>
      </c>
      <c r="AC7797">
        <v>337.23405794688318</v>
      </c>
      <c r="AD7797">
        <v>338.14859286649983</v>
      </c>
      <c r="AE7797">
        <f t="shared" si="121"/>
        <v>0</v>
      </c>
    </row>
    <row r="7798" spans="1:31" x14ac:dyDescent="0.35">
      <c r="A7798">
        <v>267.75</v>
      </c>
      <c r="B7798">
        <v>11.54349550508825</v>
      </c>
      <c r="C7798">
        <v>315</v>
      </c>
      <c r="D7798">
        <v>38.279137444701568</v>
      </c>
      <c r="E7798">
        <v>8</v>
      </c>
      <c r="F7798">
        <v>0.11465728889313094</v>
      </c>
      <c r="G7798">
        <v>0</v>
      </c>
      <c r="H7798">
        <v>270.30088342283051</v>
      </c>
      <c r="I7798">
        <v>0</v>
      </c>
      <c r="J7798">
        <v>266.59050753507711</v>
      </c>
      <c r="K7798">
        <v>0</v>
      </c>
      <c r="L7798">
        <v>252.92395634851903</v>
      </c>
      <c r="M7798">
        <v>0</v>
      </c>
      <c r="N7798">
        <v>266.34314914256026</v>
      </c>
      <c r="O7798">
        <v>268.26017668456615</v>
      </c>
      <c r="P7798">
        <v>252.61475835787289</v>
      </c>
      <c r="Q7798">
        <v>286.93573531959129</v>
      </c>
      <c r="R7798">
        <v>278.03083318898325</v>
      </c>
      <c r="S7798">
        <v>0</v>
      </c>
      <c r="T7798">
        <v>311.49169935141157</v>
      </c>
      <c r="U7798">
        <v>0</v>
      </c>
      <c r="V7798">
        <v>313.37741243406543</v>
      </c>
      <c r="W7798">
        <v>0</v>
      </c>
      <c r="X7798">
        <v>317.83699393511574</v>
      </c>
      <c r="Y7798">
        <v>0</v>
      </c>
      <c r="Z7798">
        <v>321.12945561301285</v>
      </c>
      <c r="AA7798">
        <v>227.64492699644856</v>
      </c>
      <c r="AB7798">
        <v>331.22228673745673</v>
      </c>
      <c r="AC7798">
        <v>344.292168287354</v>
      </c>
      <c r="AD7798">
        <v>353.00505664513543</v>
      </c>
      <c r="AE7798">
        <f t="shared" si="121"/>
        <v>0</v>
      </c>
    </row>
    <row r="7799" spans="1:31" x14ac:dyDescent="0.35">
      <c r="A7799">
        <v>267.75</v>
      </c>
      <c r="B7799">
        <v>11.54349550508825</v>
      </c>
      <c r="C7799">
        <v>315</v>
      </c>
      <c r="D7799">
        <v>14.614614583161268</v>
      </c>
      <c r="E7799">
        <v>8</v>
      </c>
      <c r="F7799">
        <v>0.25783902190214275</v>
      </c>
      <c r="G7799">
        <v>0</v>
      </c>
      <c r="H7799">
        <v>270.30088342283051</v>
      </c>
      <c r="I7799">
        <v>0</v>
      </c>
      <c r="J7799">
        <v>266.59050753507711</v>
      </c>
      <c r="K7799">
        <v>0</v>
      </c>
      <c r="L7799">
        <v>252.92395634851903</v>
      </c>
      <c r="M7799">
        <v>0</v>
      </c>
      <c r="N7799">
        <v>266.34314914256026</v>
      </c>
      <c r="O7799">
        <v>268.26017668456615</v>
      </c>
      <c r="P7799">
        <v>252.61475835787289</v>
      </c>
      <c r="Q7799">
        <v>286.93573531959129</v>
      </c>
      <c r="R7799">
        <v>278.03083318898325</v>
      </c>
      <c r="S7799">
        <v>0</v>
      </c>
      <c r="T7799">
        <v>297.73674732202556</v>
      </c>
      <c r="U7799">
        <v>0</v>
      </c>
      <c r="V7799">
        <v>297.77582118010639</v>
      </c>
      <c r="W7799">
        <v>0</v>
      </c>
      <c r="X7799">
        <v>313.28376102016557</v>
      </c>
      <c r="Y7799">
        <v>0</v>
      </c>
      <c r="Z7799">
        <v>305.78497606528788</v>
      </c>
      <c r="AA7799">
        <v>324.58699572789197</v>
      </c>
      <c r="AB7799">
        <v>313.45705081515592</v>
      </c>
      <c r="AC7799">
        <v>330.53843416599079</v>
      </c>
      <c r="AD7799">
        <v>336.83621370337602</v>
      </c>
      <c r="AE7799">
        <f t="shared" si="121"/>
        <v>0</v>
      </c>
    </row>
    <row r="7800" spans="1:31" x14ac:dyDescent="0.35">
      <c r="A7800">
        <v>267.75</v>
      </c>
      <c r="B7800">
        <v>11.54349550508825</v>
      </c>
      <c r="C7800">
        <v>315</v>
      </c>
      <c r="D7800">
        <v>16.301420653957599</v>
      </c>
      <c r="E7800">
        <v>8</v>
      </c>
      <c r="F7800">
        <v>0.23061030037010768</v>
      </c>
      <c r="G7800">
        <v>0</v>
      </c>
      <c r="H7800">
        <v>270.30088342283051</v>
      </c>
      <c r="I7800">
        <v>0</v>
      </c>
      <c r="J7800">
        <v>266.59050753507711</v>
      </c>
      <c r="K7800">
        <v>0</v>
      </c>
      <c r="L7800">
        <v>252.92395634851903</v>
      </c>
      <c r="M7800">
        <v>0</v>
      </c>
      <c r="N7800">
        <v>266.34314914256026</v>
      </c>
      <c r="O7800">
        <v>268.26017668456615</v>
      </c>
      <c r="P7800">
        <v>252.61475835787289</v>
      </c>
      <c r="Q7800">
        <v>286.93573531959129</v>
      </c>
      <c r="R7800">
        <v>278.03083318898325</v>
      </c>
      <c r="S7800">
        <v>0</v>
      </c>
      <c r="T7800">
        <v>301.48007634747512</v>
      </c>
      <c r="U7800">
        <v>0</v>
      </c>
      <c r="V7800">
        <v>306.91788483559975</v>
      </c>
      <c r="W7800">
        <v>0</v>
      </c>
      <c r="X7800">
        <v>326.39300600330228</v>
      </c>
      <c r="Y7800">
        <v>0</v>
      </c>
      <c r="Z7800">
        <v>311.37393094536662</v>
      </c>
      <c r="AA7800">
        <v>289.24502716689125</v>
      </c>
      <c r="AB7800">
        <v>314.64330970040265</v>
      </c>
      <c r="AC7800">
        <v>336.94549469999055</v>
      </c>
      <c r="AD7800">
        <v>333.00127030097144</v>
      </c>
      <c r="AE7800">
        <f t="shared" si="121"/>
        <v>0</v>
      </c>
    </row>
    <row r="7801" spans="1:31" x14ac:dyDescent="0.35">
      <c r="A7801">
        <v>267.75</v>
      </c>
      <c r="B7801">
        <v>11.54349550508825</v>
      </c>
      <c r="C7801">
        <v>315</v>
      </c>
      <c r="D7801">
        <v>9.989756613533368</v>
      </c>
      <c r="E7801">
        <v>8</v>
      </c>
      <c r="F7801">
        <v>0.13574190026978622</v>
      </c>
      <c r="G7801">
        <v>0</v>
      </c>
      <c r="H7801">
        <v>270.30088342283051</v>
      </c>
      <c r="I7801">
        <v>0</v>
      </c>
      <c r="J7801">
        <v>266.59050753507711</v>
      </c>
      <c r="K7801">
        <v>0</v>
      </c>
      <c r="L7801">
        <v>252.92395634851903</v>
      </c>
      <c r="M7801">
        <v>0</v>
      </c>
      <c r="N7801">
        <v>266.34314914256026</v>
      </c>
      <c r="O7801">
        <v>268.26017668456615</v>
      </c>
      <c r="P7801">
        <v>252.61475835787289</v>
      </c>
      <c r="Q7801">
        <v>286.93573531959129</v>
      </c>
      <c r="R7801">
        <v>278.03083318898325</v>
      </c>
      <c r="S7801">
        <v>0</v>
      </c>
      <c r="T7801">
        <v>304.09194899547111</v>
      </c>
      <c r="U7801">
        <v>0</v>
      </c>
      <c r="V7801">
        <v>307.33226489343554</v>
      </c>
      <c r="W7801">
        <v>0</v>
      </c>
      <c r="X7801">
        <v>310.1903392832524</v>
      </c>
      <c r="Y7801">
        <v>0</v>
      </c>
      <c r="Z7801">
        <v>309.89976762864234</v>
      </c>
      <c r="AA7801">
        <v>314.03543692473579</v>
      </c>
      <c r="AB7801">
        <v>317.19219030831403</v>
      </c>
      <c r="AC7801">
        <v>335.4994312397115</v>
      </c>
      <c r="AD7801">
        <v>321.75862072643764</v>
      </c>
      <c r="AE7801">
        <f t="shared" si="121"/>
        <v>0</v>
      </c>
    </row>
    <row r="7802" spans="1:31" x14ac:dyDescent="0.35">
      <c r="A7802">
        <v>267.75</v>
      </c>
      <c r="B7802">
        <v>11.54349550508825</v>
      </c>
      <c r="C7802">
        <v>315</v>
      </c>
      <c r="D7802">
        <v>16.590970558014838</v>
      </c>
      <c r="E7802">
        <v>8</v>
      </c>
      <c r="F7802">
        <v>0.24327570763493647</v>
      </c>
      <c r="G7802">
        <v>0</v>
      </c>
      <c r="H7802">
        <v>270.30088342283051</v>
      </c>
      <c r="I7802">
        <v>0</v>
      </c>
      <c r="J7802">
        <v>266.59050753507711</v>
      </c>
      <c r="K7802">
        <v>0</v>
      </c>
      <c r="L7802">
        <v>252.92395634851903</v>
      </c>
      <c r="M7802">
        <v>0</v>
      </c>
      <c r="N7802">
        <v>266.34314914256026</v>
      </c>
      <c r="O7802">
        <v>268.26017668456615</v>
      </c>
      <c r="P7802">
        <v>252.61475835787289</v>
      </c>
      <c r="Q7802">
        <v>286.93573531959129</v>
      </c>
      <c r="R7802">
        <v>278.03083318898325</v>
      </c>
      <c r="S7802">
        <v>0</v>
      </c>
      <c r="T7802">
        <v>303.53569051884153</v>
      </c>
      <c r="U7802">
        <v>0</v>
      </c>
      <c r="V7802">
        <v>308.43883021030581</v>
      </c>
      <c r="W7802">
        <v>0</v>
      </c>
      <c r="X7802">
        <v>319.74609366242106</v>
      </c>
      <c r="Y7802">
        <v>0</v>
      </c>
      <c r="Z7802">
        <v>315.73069638142528</v>
      </c>
      <c r="AA7802">
        <v>284.04912949291133</v>
      </c>
      <c r="AB7802">
        <v>324.74789177739655</v>
      </c>
      <c r="AC7802">
        <v>339.18056330513184</v>
      </c>
      <c r="AD7802">
        <v>324.57110465156632</v>
      </c>
      <c r="AE7802">
        <f t="shared" si="121"/>
        <v>0</v>
      </c>
    </row>
    <row r="7803" spans="1:31" x14ac:dyDescent="0.35">
      <c r="A7803">
        <v>267.75</v>
      </c>
      <c r="B7803">
        <v>11.54349550508825</v>
      </c>
      <c r="C7803">
        <v>315</v>
      </c>
      <c r="D7803">
        <v>18.048477584429683</v>
      </c>
      <c r="E7803">
        <v>8</v>
      </c>
      <c r="F7803">
        <v>0.36789320375993334</v>
      </c>
      <c r="G7803">
        <v>0</v>
      </c>
      <c r="H7803">
        <v>270.30088342283051</v>
      </c>
      <c r="I7803">
        <v>0</v>
      </c>
      <c r="J7803">
        <v>266.59050753507711</v>
      </c>
      <c r="K7803">
        <v>0</v>
      </c>
      <c r="L7803">
        <v>252.92395634851903</v>
      </c>
      <c r="M7803">
        <v>0</v>
      </c>
      <c r="N7803">
        <v>266.34314914256026</v>
      </c>
      <c r="O7803">
        <v>268.26017668456615</v>
      </c>
      <c r="P7803">
        <v>252.61475835787289</v>
      </c>
      <c r="Q7803">
        <v>286.93573531959129</v>
      </c>
      <c r="R7803">
        <v>278.03083318898325</v>
      </c>
      <c r="S7803">
        <v>0</v>
      </c>
      <c r="T7803">
        <v>301.66173735464383</v>
      </c>
      <c r="U7803">
        <v>0</v>
      </c>
      <c r="V7803">
        <v>302.8954411868275</v>
      </c>
      <c r="W7803">
        <v>0</v>
      </c>
      <c r="X7803">
        <v>287.41291388791984</v>
      </c>
      <c r="Y7803">
        <v>0</v>
      </c>
      <c r="Z7803">
        <v>307.71595780880159</v>
      </c>
      <c r="AA7803">
        <v>338.99839445865229</v>
      </c>
      <c r="AB7803">
        <v>317.93852305380858</v>
      </c>
      <c r="AC7803">
        <v>331.43590838992674</v>
      </c>
      <c r="AD7803">
        <v>331.94112385941924</v>
      </c>
      <c r="AE7803">
        <f t="shared" si="121"/>
        <v>1</v>
      </c>
    </row>
    <row r="7804" spans="1:31" x14ac:dyDescent="0.35">
      <c r="A7804">
        <v>267.75</v>
      </c>
      <c r="B7804">
        <v>11.54349550508825</v>
      </c>
      <c r="C7804">
        <v>315</v>
      </c>
      <c r="D7804">
        <v>17.41073051080113</v>
      </c>
      <c r="E7804">
        <v>8</v>
      </c>
      <c r="F7804">
        <v>0.26061749181738192</v>
      </c>
      <c r="G7804">
        <v>0</v>
      </c>
      <c r="H7804">
        <v>270.30088342283051</v>
      </c>
      <c r="I7804">
        <v>0</v>
      </c>
      <c r="J7804">
        <v>266.59050753507711</v>
      </c>
      <c r="K7804">
        <v>0</v>
      </c>
      <c r="L7804">
        <v>252.92395634851903</v>
      </c>
      <c r="M7804">
        <v>0</v>
      </c>
      <c r="N7804">
        <v>266.34314914256026</v>
      </c>
      <c r="O7804">
        <v>268.26017668456615</v>
      </c>
      <c r="P7804">
        <v>252.61475835787289</v>
      </c>
      <c r="Q7804">
        <v>286.93573531959129</v>
      </c>
      <c r="R7804">
        <v>278.03083318898325</v>
      </c>
      <c r="S7804">
        <v>0</v>
      </c>
      <c r="T7804">
        <v>306.33744385843926</v>
      </c>
      <c r="U7804">
        <v>0</v>
      </c>
      <c r="V7804">
        <v>309.07555554439557</v>
      </c>
      <c r="W7804">
        <v>0</v>
      </c>
      <c r="X7804">
        <v>317.58331238399143</v>
      </c>
      <c r="Y7804">
        <v>0</v>
      </c>
      <c r="Z7804">
        <v>314.99003498679537</v>
      </c>
      <c r="AA7804">
        <v>280.69012582392145</v>
      </c>
      <c r="AB7804">
        <v>322.48121706026427</v>
      </c>
      <c r="AC7804">
        <v>337.38962482812826</v>
      </c>
      <c r="AD7804">
        <v>331.45268551406474</v>
      </c>
      <c r="AE7804">
        <f t="shared" si="121"/>
        <v>0</v>
      </c>
    </row>
    <row r="7805" spans="1:31" x14ac:dyDescent="0.35">
      <c r="A7805">
        <v>267.75</v>
      </c>
      <c r="B7805">
        <v>11.54349550508825</v>
      </c>
      <c r="C7805">
        <v>315</v>
      </c>
      <c r="D7805">
        <v>13.036824656592017</v>
      </c>
      <c r="E7805">
        <v>8</v>
      </c>
      <c r="F7805">
        <v>0.24536659885099985</v>
      </c>
      <c r="G7805">
        <v>0</v>
      </c>
      <c r="H7805">
        <v>270.30088342283051</v>
      </c>
      <c r="I7805">
        <v>0</v>
      </c>
      <c r="J7805">
        <v>266.59050753507711</v>
      </c>
      <c r="K7805">
        <v>0</v>
      </c>
      <c r="L7805">
        <v>252.92395634851903</v>
      </c>
      <c r="M7805">
        <v>0</v>
      </c>
      <c r="N7805">
        <v>266.34314914256026</v>
      </c>
      <c r="O7805">
        <v>268.26017668456615</v>
      </c>
      <c r="P7805">
        <v>252.61475835787289</v>
      </c>
      <c r="Q7805">
        <v>286.93573531959129</v>
      </c>
      <c r="R7805">
        <v>278.03083318898325</v>
      </c>
      <c r="S7805">
        <v>0</v>
      </c>
      <c r="T7805">
        <v>299.55424305032557</v>
      </c>
      <c r="U7805">
        <v>0</v>
      </c>
      <c r="V7805">
        <v>303.41728559942555</v>
      </c>
      <c r="W7805">
        <v>0</v>
      </c>
      <c r="X7805">
        <v>308.82482015685332</v>
      </c>
      <c r="Y7805">
        <v>0</v>
      </c>
      <c r="Z7805">
        <v>310.95879762689128</v>
      </c>
      <c r="AA7805">
        <v>311.37230446160873</v>
      </c>
      <c r="AB7805">
        <v>317.89911649378183</v>
      </c>
      <c r="AC7805">
        <v>330.82753183495453</v>
      </c>
      <c r="AD7805">
        <v>337.14590077615907</v>
      </c>
      <c r="AE7805">
        <f t="shared" si="121"/>
        <v>0</v>
      </c>
    </row>
    <row r="7806" spans="1:31" x14ac:dyDescent="0.35">
      <c r="A7806">
        <v>267.75</v>
      </c>
      <c r="B7806">
        <v>11.54349550508825</v>
      </c>
      <c r="C7806">
        <v>315</v>
      </c>
      <c r="D7806">
        <v>17.002348830862793</v>
      </c>
      <c r="E7806">
        <v>8</v>
      </c>
      <c r="F7806">
        <v>0.23874506883960164</v>
      </c>
      <c r="G7806">
        <v>0</v>
      </c>
      <c r="H7806">
        <v>270.30088342283051</v>
      </c>
      <c r="I7806">
        <v>0</v>
      </c>
      <c r="J7806">
        <v>266.59050753507711</v>
      </c>
      <c r="K7806">
        <v>0</v>
      </c>
      <c r="L7806">
        <v>252.92395634851903</v>
      </c>
      <c r="M7806">
        <v>0</v>
      </c>
      <c r="N7806">
        <v>266.34314914256026</v>
      </c>
      <c r="O7806">
        <v>268.26017668456615</v>
      </c>
      <c r="P7806">
        <v>252.61475835787289</v>
      </c>
      <c r="Q7806">
        <v>286.93573531959129</v>
      </c>
      <c r="R7806">
        <v>278.03083318898325</v>
      </c>
      <c r="S7806">
        <v>0</v>
      </c>
      <c r="T7806">
        <v>305.68470088912613</v>
      </c>
      <c r="U7806">
        <v>0</v>
      </c>
      <c r="V7806">
        <v>305.12484436435926</v>
      </c>
      <c r="W7806">
        <v>0</v>
      </c>
      <c r="X7806">
        <v>321.8538857557952</v>
      </c>
      <c r="Y7806">
        <v>0</v>
      </c>
      <c r="Z7806">
        <v>313.14513695544412</v>
      </c>
      <c r="AA7806">
        <v>283.13686540008331</v>
      </c>
      <c r="AB7806">
        <v>324.84019756234852</v>
      </c>
      <c r="AC7806">
        <v>336.34911288797019</v>
      </c>
      <c r="AD7806">
        <v>329.8652561848732</v>
      </c>
      <c r="AE7806">
        <f t="shared" si="121"/>
        <v>0</v>
      </c>
    </row>
    <row r="7807" spans="1:31" x14ac:dyDescent="0.35">
      <c r="A7807">
        <v>267.75</v>
      </c>
      <c r="B7807">
        <v>11.54349550508825</v>
      </c>
      <c r="C7807">
        <v>315</v>
      </c>
      <c r="D7807">
        <v>13.100808595663191</v>
      </c>
      <c r="E7807">
        <v>8</v>
      </c>
      <c r="F7807">
        <v>0.25253288329058649</v>
      </c>
      <c r="G7807">
        <v>0</v>
      </c>
      <c r="H7807">
        <v>270.30088342283051</v>
      </c>
      <c r="I7807">
        <v>0</v>
      </c>
      <c r="J7807">
        <v>266.59050753507711</v>
      </c>
      <c r="K7807">
        <v>0</v>
      </c>
      <c r="L7807">
        <v>252.92395634851903</v>
      </c>
      <c r="M7807">
        <v>0</v>
      </c>
      <c r="N7807">
        <v>266.34314914256026</v>
      </c>
      <c r="O7807">
        <v>268.26017668456615</v>
      </c>
      <c r="P7807">
        <v>252.61475835787289</v>
      </c>
      <c r="Q7807">
        <v>286.93573531959129</v>
      </c>
      <c r="R7807">
        <v>278.03083318898325</v>
      </c>
      <c r="S7807">
        <v>0</v>
      </c>
      <c r="T7807">
        <v>301.16873651683085</v>
      </c>
      <c r="U7807">
        <v>0</v>
      </c>
      <c r="V7807">
        <v>298.51292008520016</v>
      </c>
      <c r="W7807">
        <v>0</v>
      </c>
      <c r="X7807">
        <v>320.41770444548035</v>
      </c>
      <c r="Y7807">
        <v>0</v>
      </c>
      <c r="Z7807">
        <v>308.4274321044316</v>
      </c>
      <c r="AA7807">
        <v>324.38867066108457</v>
      </c>
      <c r="AB7807">
        <v>306.12594009518403</v>
      </c>
      <c r="AC7807">
        <v>333.61195388394287</v>
      </c>
      <c r="AD7807">
        <v>327.34664220784543</v>
      </c>
      <c r="AE7807">
        <f t="shared" si="121"/>
        <v>0</v>
      </c>
    </row>
    <row r="7808" spans="1:31" x14ac:dyDescent="0.35">
      <c r="A7808">
        <v>267.75</v>
      </c>
      <c r="B7808">
        <v>11.54349550508825</v>
      </c>
      <c r="C7808">
        <v>315</v>
      </c>
      <c r="D7808">
        <v>10.259376475284464</v>
      </c>
      <c r="E7808">
        <v>8</v>
      </c>
      <c r="F7808">
        <v>0.11382533301007773</v>
      </c>
      <c r="G7808">
        <v>0</v>
      </c>
      <c r="H7808">
        <v>270.30088342283051</v>
      </c>
      <c r="I7808">
        <v>0</v>
      </c>
      <c r="J7808">
        <v>266.59050753507711</v>
      </c>
      <c r="K7808">
        <v>0</v>
      </c>
      <c r="L7808">
        <v>252.92395634851903</v>
      </c>
      <c r="M7808">
        <v>0</v>
      </c>
      <c r="N7808">
        <v>266.34314914256026</v>
      </c>
      <c r="O7808">
        <v>268.26017668456615</v>
      </c>
      <c r="P7808">
        <v>252.61475835787289</v>
      </c>
      <c r="Q7808">
        <v>286.93573531959129</v>
      </c>
      <c r="R7808">
        <v>278.03083318898325</v>
      </c>
      <c r="S7808">
        <v>0</v>
      </c>
      <c r="T7808">
        <v>301.60985672127987</v>
      </c>
      <c r="U7808">
        <v>0</v>
      </c>
      <c r="V7808">
        <v>305.83482225624215</v>
      </c>
      <c r="W7808">
        <v>0</v>
      </c>
      <c r="X7808">
        <v>320.59034666468074</v>
      </c>
      <c r="Y7808">
        <v>0</v>
      </c>
      <c r="Z7808">
        <v>309.23196571548067</v>
      </c>
      <c r="AA7808">
        <v>311.41067945337522</v>
      </c>
      <c r="AB7808">
        <v>314.64446123482401</v>
      </c>
      <c r="AC7808">
        <v>332.81671663729867</v>
      </c>
      <c r="AD7808">
        <v>323.86115131681856</v>
      </c>
      <c r="AE7808">
        <f t="shared" si="121"/>
        <v>0</v>
      </c>
    </row>
    <row r="7809" spans="1:31" x14ac:dyDescent="0.35">
      <c r="A7809">
        <v>267.75</v>
      </c>
      <c r="B7809">
        <v>11.54349550508825</v>
      </c>
      <c r="C7809">
        <v>315</v>
      </c>
      <c r="D7809">
        <v>12.108777518817549</v>
      </c>
      <c r="E7809">
        <v>8</v>
      </c>
      <c r="F7809">
        <v>0.23650548217888775</v>
      </c>
      <c r="G7809">
        <v>0</v>
      </c>
      <c r="H7809">
        <v>270.30088342283051</v>
      </c>
      <c r="I7809">
        <v>0</v>
      </c>
      <c r="J7809">
        <v>266.59050753507711</v>
      </c>
      <c r="K7809">
        <v>0</v>
      </c>
      <c r="L7809">
        <v>252.92395634851903</v>
      </c>
      <c r="M7809">
        <v>0</v>
      </c>
      <c r="N7809">
        <v>266.34314914256026</v>
      </c>
      <c r="O7809">
        <v>268.26017668456615</v>
      </c>
      <c r="P7809">
        <v>252.61475835787289</v>
      </c>
      <c r="Q7809">
        <v>286.93573531959129</v>
      </c>
      <c r="R7809">
        <v>278.03083318898325</v>
      </c>
      <c r="S7809">
        <v>0</v>
      </c>
      <c r="T7809">
        <v>302.38961890904716</v>
      </c>
      <c r="U7809">
        <v>0</v>
      </c>
      <c r="V7809">
        <v>305.15260781459438</v>
      </c>
      <c r="W7809">
        <v>0</v>
      </c>
      <c r="X7809">
        <v>317.19574415243369</v>
      </c>
      <c r="Y7809">
        <v>0</v>
      </c>
      <c r="Z7809">
        <v>312.05563614466672</v>
      </c>
      <c r="AA7809">
        <v>301.1666651212837</v>
      </c>
      <c r="AB7809">
        <v>320.12549561432814</v>
      </c>
      <c r="AC7809">
        <v>334.82900629226049</v>
      </c>
      <c r="AD7809">
        <v>327.08522595138578</v>
      </c>
      <c r="AE7809">
        <f t="shared" si="121"/>
        <v>0</v>
      </c>
    </row>
    <row r="7810" spans="1:31" x14ac:dyDescent="0.35">
      <c r="A7810">
        <v>267.75</v>
      </c>
      <c r="B7810">
        <v>11.54349550508825</v>
      </c>
      <c r="C7810">
        <v>315</v>
      </c>
      <c r="D7810">
        <v>10.303154492843024</v>
      </c>
      <c r="E7810">
        <v>8</v>
      </c>
      <c r="F7810">
        <v>0.12098560200372148</v>
      </c>
      <c r="G7810">
        <v>0</v>
      </c>
      <c r="H7810">
        <v>270.30088342283051</v>
      </c>
      <c r="I7810">
        <v>0</v>
      </c>
      <c r="J7810">
        <v>266.59050753507711</v>
      </c>
      <c r="K7810">
        <v>0</v>
      </c>
      <c r="L7810">
        <v>252.92395634851903</v>
      </c>
      <c r="M7810">
        <v>0</v>
      </c>
      <c r="N7810">
        <v>266.34314914256026</v>
      </c>
      <c r="O7810">
        <v>268.26017668456615</v>
      </c>
      <c r="P7810">
        <v>252.61475835787289</v>
      </c>
      <c r="Q7810">
        <v>286.93573531959129</v>
      </c>
      <c r="R7810">
        <v>278.03083318898325</v>
      </c>
      <c r="S7810">
        <v>0</v>
      </c>
      <c r="T7810">
        <v>301.38917997838371</v>
      </c>
      <c r="U7810">
        <v>0</v>
      </c>
      <c r="V7810">
        <v>305.44262469655138</v>
      </c>
      <c r="W7810">
        <v>0</v>
      </c>
      <c r="X7810">
        <v>310.47260829312148</v>
      </c>
      <c r="Y7810">
        <v>0</v>
      </c>
      <c r="Z7810">
        <v>310.65607203980352</v>
      </c>
      <c r="AA7810">
        <v>326.53199237448536</v>
      </c>
      <c r="AB7810">
        <v>315.20103870405654</v>
      </c>
      <c r="AC7810">
        <v>331.78333276419841</v>
      </c>
      <c r="AD7810">
        <v>318.52315114939984</v>
      </c>
      <c r="AE7810">
        <f t="shared" si="121"/>
        <v>0</v>
      </c>
    </row>
    <row r="7811" spans="1:31" x14ac:dyDescent="0.35">
      <c r="A7811">
        <v>267.75</v>
      </c>
      <c r="B7811">
        <v>11.54349550508825</v>
      </c>
      <c r="C7811">
        <v>315</v>
      </c>
      <c r="D7811">
        <v>23.896011196462748</v>
      </c>
      <c r="E7811">
        <v>8</v>
      </c>
      <c r="F7811">
        <v>0.23081579764252044</v>
      </c>
      <c r="G7811">
        <v>0</v>
      </c>
      <c r="H7811">
        <v>270.30088342283051</v>
      </c>
      <c r="I7811">
        <v>0</v>
      </c>
      <c r="J7811">
        <v>266.59050753507711</v>
      </c>
      <c r="K7811">
        <v>0</v>
      </c>
      <c r="L7811">
        <v>252.92395634851903</v>
      </c>
      <c r="M7811">
        <v>0</v>
      </c>
      <c r="N7811">
        <v>266.34314914256026</v>
      </c>
      <c r="O7811">
        <v>268.26017668456615</v>
      </c>
      <c r="P7811">
        <v>252.61475835787289</v>
      </c>
      <c r="Q7811">
        <v>286.93573531959129</v>
      </c>
      <c r="R7811">
        <v>278.03083318898325</v>
      </c>
      <c r="S7811">
        <v>0</v>
      </c>
      <c r="T7811">
        <v>310.98363794740146</v>
      </c>
      <c r="U7811">
        <v>0</v>
      </c>
      <c r="V7811">
        <v>312.01454815654233</v>
      </c>
      <c r="W7811">
        <v>0</v>
      </c>
      <c r="X7811">
        <v>320.10650273258801</v>
      </c>
      <c r="Y7811">
        <v>0</v>
      </c>
      <c r="Z7811">
        <v>321.89788075899634</v>
      </c>
      <c r="AA7811">
        <v>263.10630577415299</v>
      </c>
      <c r="AB7811">
        <v>327.3622761590284</v>
      </c>
      <c r="AC7811">
        <v>347.37290167590101</v>
      </c>
      <c r="AD7811">
        <v>317.15594679538907</v>
      </c>
      <c r="AE7811">
        <f t="shared" ref="AE7811:AE7874" si="122">IF(F7811 &gt;= 0.3, 1, 0)</f>
        <v>0</v>
      </c>
    </row>
    <row r="7812" spans="1:31" x14ac:dyDescent="0.35">
      <c r="A7812">
        <v>267.75</v>
      </c>
      <c r="B7812">
        <v>11.54349550508825</v>
      </c>
      <c r="C7812">
        <v>315</v>
      </c>
      <c r="D7812">
        <v>18.289701580289147</v>
      </c>
      <c r="E7812">
        <v>8</v>
      </c>
      <c r="F7812">
        <v>0.37193080521138194</v>
      </c>
      <c r="G7812">
        <v>0</v>
      </c>
      <c r="H7812">
        <v>270.30088342283051</v>
      </c>
      <c r="I7812">
        <v>0</v>
      </c>
      <c r="J7812">
        <v>266.59050753507711</v>
      </c>
      <c r="K7812">
        <v>0</v>
      </c>
      <c r="L7812">
        <v>252.92395634851903</v>
      </c>
      <c r="M7812">
        <v>0</v>
      </c>
      <c r="N7812">
        <v>266.34314914256026</v>
      </c>
      <c r="O7812">
        <v>268.26017668456615</v>
      </c>
      <c r="P7812">
        <v>252.61475835787289</v>
      </c>
      <c r="Q7812">
        <v>286.93573531959129</v>
      </c>
      <c r="R7812">
        <v>278.03083318898325</v>
      </c>
      <c r="S7812">
        <v>0</v>
      </c>
      <c r="T7812">
        <v>299.90732045879781</v>
      </c>
      <c r="U7812">
        <v>0</v>
      </c>
      <c r="V7812">
        <v>301.42709265764148</v>
      </c>
      <c r="W7812">
        <v>0</v>
      </c>
      <c r="X7812">
        <v>329.23850074218029</v>
      </c>
      <c r="Y7812">
        <v>0</v>
      </c>
      <c r="Z7812">
        <v>308.54988738361544</v>
      </c>
      <c r="AA7812">
        <v>287.52035803453839</v>
      </c>
      <c r="AB7812">
        <v>321.22569875470697</v>
      </c>
      <c r="AC7812">
        <v>334.68100745279304</v>
      </c>
      <c r="AD7812">
        <v>337.45013451572663</v>
      </c>
      <c r="AE7812">
        <f t="shared" si="122"/>
        <v>1</v>
      </c>
    </row>
    <row r="7813" spans="1:31" x14ac:dyDescent="0.35">
      <c r="A7813">
        <v>267.75</v>
      </c>
      <c r="B7813">
        <v>11.54349550508825</v>
      </c>
      <c r="C7813">
        <v>315</v>
      </c>
      <c r="D7813">
        <v>14.130564412394188</v>
      </c>
      <c r="E7813">
        <v>8</v>
      </c>
      <c r="F7813">
        <v>0.23013093199646337</v>
      </c>
      <c r="G7813">
        <v>0</v>
      </c>
      <c r="H7813">
        <v>270.30088342283051</v>
      </c>
      <c r="I7813">
        <v>0</v>
      </c>
      <c r="J7813">
        <v>266.59050753507711</v>
      </c>
      <c r="K7813">
        <v>0</v>
      </c>
      <c r="L7813">
        <v>252.92395634851903</v>
      </c>
      <c r="M7813">
        <v>0</v>
      </c>
      <c r="N7813">
        <v>266.34314914256026</v>
      </c>
      <c r="O7813">
        <v>268.26017668456615</v>
      </c>
      <c r="P7813">
        <v>252.61475835787289</v>
      </c>
      <c r="Q7813">
        <v>286.93573531959129</v>
      </c>
      <c r="R7813">
        <v>278.03083318898325</v>
      </c>
      <c r="S7813">
        <v>0</v>
      </c>
      <c r="T7813">
        <v>298.57903758547923</v>
      </c>
      <c r="U7813">
        <v>0</v>
      </c>
      <c r="V7813">
        <v>299.2629717356067</v>
      </c>
      <c r="W7813">
        <v>0</v>
      </c>
      <c r="X7813">
        <v>309.5381425811795</v>
      </c>
      <c r="Y7813">
        <v>0</v>
      </c>
      <c r="Z7813">
        <v>306.01272853252078</v>
      </c>
      <c r="AA7813">
        <v>336.53080717971113</v>
      </c>
      <c r="AB7813">
        <v>318.01336057808481</v>
      </c>
      <c r="AC7813">
        <v>331.216166500599</v>
      </c>
      <c r="AD7813">
        <v>320.84678530681896</v>
      </c>
      <c r="AE7813">
        <f t="shared" si="122"/>
        <v>0</v>
      </c>
    </row>
    <row r="7814" spans="1:31" x14ac:dyDescent="0.35">
      <c r="A7814">
        <v>267.75</v>
      </c>
      <c r="B7814">
        <v>11.54349550508825</v>
      </c>
      <c r="C7814">
        <v>315</v>
      </c>
      <c r="D7814">
        <v>14.091309494998013</v>
      </c>
      <c r="E7814">
        <v>8</v>
      </c>
      <c r="F7814">
        <v>0.35679440114776634</v>
      </c>
      <c r="G7814">
        <v>0</v>
      </c>
      <c r="H7814">
        <v>270.30088342283051</v>
      </c>
      <c r="I7814">
        <v>0</v>
      </c>
      <c r="J7814">
        <v>266.59050753507711</v>
      </c>
      <c r="K7814">
        <v>0</v>
      </c>
      <c r="L7814">
        <v>252.92395634851903</v>
      </c>
      <c r="M7814">
        <v>0</v>
      </c>
      <c r="N7814">
        <v>266.34314914256026</v>
      </c>
      <c r="O7814">
        <v>268.26017668456615</v>
      </c>
      <c r="P7814">
        <v>252.61475835787289</v>
      </c>
      <c r="Q7814">
        <v>286.93573531959129</v>
      </c>
      <c r="R7814">
        <v>278.03083318898325</v>
      </c>
      <c r="S7814">
        <v>0</v>
      </c>
      <c r="T7814">
        <v>298.39848258718331</v>
      </c>
      <c r="U7814">
        <v>0</v>
      </c>
      <c r="V7814">
        <v>302.91470742719599</v>
      </c>
      <c r="W7814">
        <v>0</v>
      </c>
      <c r="X7814">
        <v>330.97650359527228</v>
      </c>
      <c r="Y7814">
        <v>0</v>
      </c>
      <c r="Z7814">
        <v>307.03265082961178</v>
      </c>
      <c r="AA7814">
        <v>304.60743360270948</v>
      </c>
      <c r="AB7814">
        <v>313.26630122103973</v>
      </c>
      <c r="AC7814">
        <v>330.90032781460815</v>
      </c>
      <c r="AD7814">
        <v>331.90359292237969</v>
      </c>
      <c r="AE7814">
        <f t="shared" si="122"/>
        <v>1</v>
      </c>
    </row>
    <row r="7815" spans="1:31" x14ac:dyDescent="0.35">
      <c r="A7815">
        <v>267.75</v>
      </c>
      <c r="B7815">
        <v>11.54349550508825</v>
      </c>
      <c r="C7815">
        <v>315</v>
      </c>
      <c r="D7815">
        <v>12.523258640853156</v>
      </c>
      <c r="E7815">
        <v>8</v>
      </c>
      <c r="F7815">
        <v>0.11256496460584485</v>
      </c>
      <c r="G7815">
        <v>0</v>
      </c>
      <c r="H7815">
        <v>270.30088342283051</v>
      </c>
      <c r="I7815">
        <v>0</v>
      </c>
      <c r="J7815">
        <v>266.59050753507711</v>
      </c>
      <c r="K7815">
        <v>0</v>
      </c>
      <c r="L7815">
        <v>252.92395634851903</v>
      </c>
      <c r="M7815">
        <v>0</v>
      </c>
      <c r="N7815">
        <v>266.34314914256026</v>
      </c>
      <c r="O7815">
        <v>268.26017668456615</v>
      </c>
      <c r="P7815">
        <v>252.61475835787289</v>
      </c>
      <c r="Q7815">
        <v>286.93573531959129</v>
      </c>
      <c r="R7815">
        <v>278.03083318898325</v>
      </c>
      <c r="S7815">
        <v>0</v>
      </c>
      <c r="T7815">
        <v>300.45965392468133</v>
      </c>
      <c r="U7815">
        <v>0</v>
      </c>
      <c r="V7815">
        <v>305.91580792578043</v>
      </c>
      <c r="W7815">
        <v>0</v>
      </c>
      <c r="X7815">
        <v>309.84477051527733</v>
      </c>
      <c r="Y7815">
        <v>0</v>
      </c>
      <c r="Z7815">
        <v>310.94532095227692</v>
      </c>
      <c r="AA7815">
        <v>307.1933867111851</v>
      </c>
      <c r="AB7815">
        <v>318.93906474421925</v>
      </c>
      <c r="AC7815">
        <v>335.68395251450261</v>
      </c>
      <c r="AD7815">
        <v>331.01804271207703</v>
      </c>
      <c r="AE7815">
        <f t="shared" si="122"/>
        <v>0</v>
      </c>
    </row>
    <row r="7816" spans="1:31" x14ac:dyDescent="0.35">
      <c r="A7816">
        <v>267.75</v>
      </c>
      <c r="B7816">
        <v>11.54349550508825</v>
      </c>
      <c r="C7816">
        <v>315</v>
      </c>
      <c r="D7816">
        <v>22.466944177661496</v>
      </c>
      <c r="E7816">
        <v>8</v>
      </c>
      <c r="F7816">
        <v>0.23805345327987679</v>
      </c>
      <c r="G7816">
        <v>0</v>
      </c>
      <c r="H7816">
        <v>270.30088342283051</v>
      </c>
      <c r="I7816">
        <v>0</v>
      </c>
      <c r="J7816">
        <v>266.59050753507711</v>
      </c>
      <c r="K7816">
        <v>0</v>
      </c>
      <c r="L7816">
        <v>252.92395634851903</v>
      </c>
      <c r="M7816">
        <v>0</v>
      </c>
      <c r="N7816">
        <v>266.34314914256026</v>
      </c>
      <c r="O7816">
        <v>268.26017668456615</v>
      </c>
      <c r="P7816">
        <v>252.61475835787289</v>
      </c>
      <c r="Q7816">
        <v>286.93573531959129</v>
      </c>
      <c r="R7816">
        <v>278.03083318898325</v>
      </c>
      <c r="S7816">
        <v>0</v>
      </c>
      <c r="T7816">
        <v>303.63358460118241</v>
      </c>
      <c r="U7816">
        <v>0</v>
      </c>
      <c r="V7816">
        <v>309.37692714177257</v>
      </c>
      <c r="W7816">
        <v>0</v>
      </c>
      <c r="X7816">
        <v>321.50775089461649</v>
      </c>
      <c r="Y7816">
        <v>0</v>
      </c>
      <c r="Z7816">
        <v>315.23676026720329</v>
      </c>
      <c r="AA7816">
        <v>268.80843191790029</v>
      </c>
      <c r="AB7816">
        <v>324.58267749199456</v>
      </c>
      <c r="AC7816">
        <v>340.29678837191869</v>
      </c>
      <c r="AD7816">
        <v>336.55707931341146</v>
      </c>
      <c r="AE7816">
        <f t="shared" si="122"/>
        <v>0</v>
      </c>
    </row>
    <row r="7817" spans="1:31" x14ac:dyDescent="0.35">
      <c r="A7817">
        <v>267.75</v>
      </c>
      <c r="B7817">
        <v>11.54349550508825</v>
      </c>
      <c r="C7817">
        <v>315</v>
      </c>
      <c r="D7817">
        <v>13.978844124981098</v>
      </c>
      <c r="E7817">
        <v>8</v>
      </c>
      <c r="F7817">
        <v>0.25401398480518045</v>
      </c>
      <c r="G7817">
        <v>0</v>
      </c>
      <c r="H7817">
        <v>270.30088342283051</v>
      </c>
      <c r="I7817">
        <v>0</v>
      </c>
      <c r="J7817">
        <v>266.59050753507711</v>
      </c>
      <c r="K7817">
        <v>0</v>
      </c>
      <c r="L7817">
        <v>252.92395634851903</v>
      </c>
      <c r="M7817">
        <v>0</v>
      </c>
      <c r="N7817">
        <v>266.34314914256026</v>
      </c>
      <c r="O7817">
        <v>268.26017668456615</v>
      </c>
      <c r="P7817">
        <v>252.61475835787289</v>
      </c>
      <c r="Q7817">
        <v>286.93573531959129</v>
      </c>
      <c r="R7817">
        <v>278.03083318898325</v>
      </c>
      <c r="S7817">
        <v>0</v>
      </c>
      <c r="T7817">
        <v>296.31249764322342</v>
      </c>
      <c r="U7817">
        <v>0</v>
      </c>
      <c r="V7817">
        <v>297.78130507175268</v>
      </c>
      <c r="W7817">
        <v>0</v>
      </c>
      <c r="X7817">
        <v>329.86348720336696</v>
      </c>
      <c r="Y7817">
        <v>0</v>
      </c>
      <c r="Z7817">
        <v>306.33031490060085</v>
      </c>
      <c r="AA7817">
        <v>319.50870021704822</v>
      </c>
      <c r="AB7817">
        <v>312.04607092055272</v>
      </c>
      <c r="AC7817">
        <v>328.53857132548353</v>
      </c>
      <c r="AD7817">
        <v>329.61905271797161</v>
      </c>
      <c r="AE7817">
        <f t="shared" si="122"/>
        <v>0</v>
      </c>
    </row>
    <row r="7818" spans="1:31" x14ac:dyDescent="0.35">
      <c r="A7818">
        <v>267.75</v>
      </c>
      <c r="B7818">
        <v>11.54349550508825</v>
      </c>
      <c r="C7818">
        <v>315</v>
      </c>
      <c r="D7818">
        <v>18.551844816837367</v>
      </c>
      <c r="E7818">
        <v>8</v>
      </c>
      <c r="F7818">
        <v>0.36426889831703874</v>
      </c>
      <c r="G7818">
        <v>0</v>
      </c>
      <c r="H7818">
        <v>270.30088342283051</v>
      </c>
      <c r="I7818">
        <v>0</v>
      </c>
      <c r="J7818">
        <v>266.59050753507711</v>
      </c>
      <c r="K7818">
        <v>0</v>
      </c>
      <c r="L7818">
        <v>252.92395634851903</v>
      </c>
      <c r="M7818">
        <v>0</v>
      </c>
      <c r="N7818">
        <v>266.34314914256026</v>
      </c>
      <c r="O7818">
        <v>268.26017668456615</v>
      </c>
      <c r="P7818">
        <v>252.61475835787289</v>
      </c>
      <c r="Q7818">
        <v>286.93573531959129</v>
      </c>
      <c r="R7818">
        <v>278.03083318898325</v>
      </c>
      <c r="S7818">
        <v>0</v>
      </c>
      <c r="T7818">
        <v>303.29228963623734</v>
      </c>
      <c r="U7818">
        <v>0</v>
      </c>
      <c r="V7818">
        <v>302.31208095032247</v>
      </c>
      <c r="W7818">
        <v>0</v>
      </c>
      <c r="X7818">
        <v>332.72925402012328</v>
      </c>
      <c r="Y7818">
        <v>0</v>
      </c>
      <c r="Z7818">
        <v>313.23444240787057</v>
      </c>
      <c r="AA7818">
        <v>282.41986257332218</v>
      </c>
      <c r="AB7818">
        <v>318.45245583776699</v>
      </c>
      <c r="AC7818">
        <v>336.51404207244536</v>
      </c>
      <c r="AD7818">
        <v>331.04557250191175</v>
      </c>
      <c r="AE7818">
        <f t="shared" si="122"/>
        <v>1</v>
      </c>
    </row>
    <row r="7819" spans="1:31" x14ac:dyDescent="0.35">
      <c r="A7819">
        <v>267.75</v>
      </c>
      <c r="B7819">
        <v>11.54349550508825</v>
      </c>
      <c r="C7819">
        <v>315</v>
      </c>
      <c r="D7819">
        <v>27.482763889316026</v>
      </c>
      <c r="E7819">
        <v>8</v>
      </c>
      <c r="F7819">
        <v>0.12766191519152301</v>
      </c>
      <c r="G7819">
        <v>0</v>
      </c>
      <c r="H7819">
        <v>270.30088342283051</v>
      </c>
      <c r="I7819">
        <v>0</v>
      </c>
      <c r="J7819">
        <v>266.59050753507711</v>
      </c>
      <c r="K7819">
        <v>0</v>
      </c>
      <c r="L7819">
        <v>252.92395634851903</v>
      </c>
      <c r="M7819">
        <v>0</v>
      </c>
      <c r="N7819">
        <v>266.34314914256026</v>
      </c>
      <c r="O7819">
        <v>268.26017668456615</v>
      </c>
      <c r="P7819">
        <v>252.61475835787289</v>
      </c>
      <c r="Q7819">
        <v>286.93573531959129</v>
      </c>
      <c r="R7819">
        <v>278.03083318898325</v>
      </c>
      <c r="S7819">
        <v>0</v>
      </c>
      <c r="T7819">
        <v>311.93422884667302</v>
      </c>
      <c r="U7819">
        <v>0</v>
      </c>
      <c r="V7819">
        <v>314.88279772360005</v>
      </c>
      <c r="W7819">
        <v>0</v>
      </c>
      <c r="X7819">
        <v>310.81188107176757</v>
      </c>
      <c r="Y7819">
        <v>0</v>
      </c>
      <c r="Z7819">
        <v>320.80752975225533</v>
      </c>
      <c r="AA7819">
        <v>253.24470060668955</v>
      </c>
      <c r="AB7819">
        <v>330.2136525595468</v>
      </c>
      <c r="AC7819">
        <v>342.53168009152483</v>
      </c>
      <c r="AD7819">
        <v>335.57352934794261</v>
      </c>
      <c r="AE7819">
        <f t="shared" si="122"/>
        <v>0</v>
      </c>
    </row>
    <row r="7820" spans="1:31" x14ac:dyDescent="0.35">
      <c r="A7820">
        <v>267.75</v>
      </c>
      <c r="B7820">
        <v>11.54349550508825</v>
      </c>
      <c r="C7820">
        <v>315</v>
      </c>
      <c r="D7820">
        <v>16.569335299646404</v>
      </c>
      <c r="E7820">
        <v>8</v>
      </c>
      <c r="F7820">
        <v>0.25202998685708966</v>
      </c>
      <c r="G7820">
        <v>0</v>
      </c>
      <c r="H7820">
        <v>270.30088342283051</v>
      </c>
      <c r="I7820">
        <v>0</v>
      </c>
      <c r="J7820">
        <v>266.59050753507711</v>
      </c>
      <c r="K7820">
        <v>0</v>
      </c>
      <c r="L7820">
        <v>252.92395634851903</v>
      </c>
      <c r="M7820">
        <v>0</v>
      </c>
      <c r="N7820">
        <v>266.34314914256026</v>
      </c>
      <c r="O7820">
        <v>268.26017668456615</v>
      </c>
      <c r="P7820">
        <v>252.61475835787289</v>
      </c>
      <c r="Q7820">
        <v>286.93573531959129</v>
      </c>
      <c r="R7820">
        <v>278.03083318898325</v>
      </c>
      <c r="S7820">
        <v>0</v>
      </c>
      <c r="T7820">
        <v>301.91089272170439</v>
      </c>
      <c r="U7820">
        <v>0</v>
      </c>
      <c r="V7820">
        <v>306.49465623884561</v>
      </c>
      <c r="W7820">
        <v>0</v>
      </c>
      <c r="X7820">
        <v>306.6078890464056</v>
      </c>
      <c r="Y7820">
        <v>0</v>
      </c>
      <c r="Z7820">
        <v>310.06623085822542</v>
      </c>
      <c r="AA7820">
        <v>297.16490526586711</v>
      </c>
      <c r="AB7820">
        <v>318.0893854717221</v>
      </c>
      <c r="AC7820">
        <v>336.4884567946097</v>
      </c>
      <c r="AD7820">
        <v>343.17758360262042</v>
      </c>
      <c r="AE7820">
        <f t="shared" si="122"/>
        <v>0</v>
      </c>
    </row>
    <row r="7821" spans="1:31" x14ac:dyDescent="0.35">
      <c r="A7821">
        <v>267.75</v>
      </c>
      <c r="B7821">
        <v>11.54349550508825</v>
      </c>
      <c r="C7821">
        <v>315</v>
      </c>
      <c r="D7821">
        <v>14.271027550750013</v>
      </c>
      <c r="E7821">
        <v>8</v>
      </c>
      <c r="F7821">
        <v>0.24352025175374867</v>
      </c>
      <c r="G7821">
        <v>0</v>
      </c>
      <c r="H7821">
        <v>270.30088342283051</v>
      </c>
      <c r="I7821">
        <v>0</v>
      </c>
      <c r="J7821">
        <v>266.59050753507711</v>
      </c>
      <c r="K7821">
        <v>0</v>
      </c>
      <c r="L7821">
        <v>252.92395634851903</v>
      </c>
      <c r="M7821">
        <v>0</v>
      </c>
      <c r="N7821">
        <v>266.34314914256026</v>
      </c>
      <c r="O7821">
        <v>268.26017668456615</v>
      </c>
      <c r="P7821">
        <v>252.61475835787289</v>
      </c>
      <c r="Q7821">
        <v>286.93573531959129</v>
      </c>
      <c r="R7821">
        <v>278.03083318898325</v>
      </c>
      <c r="S7821">
        <v>0</v>
      </c>
      <c r="T7821">
        <v>296.76944567987533</v>
      </c>
      <c r="U7821">
        <v>0</v>
      </c>
      <c r="V7821">
        <v>303.44214921265893</v>
      </c>
      <c r="W7821">
        <v>0</v>
      </c>
      <c r="X7821">
        <v>304.24108006905487</v>
      </c>
      <c r="Y7821">
        <v>0</v>
      </c>
      <c r="Z7821">
        <v>306.67221342438575</v>
      </c>
      <c r="AA7821">
        <v>324.9383954612257</v>
      </c>
      <c r="AB7821">
        <v>317.46890141135867</v>
      </c>
      <c r="AC7821">
        <v>331.68887598297908</v>
      </c>
      <c r="AD7821">
        <v>334.77893875846121</v>
      </c>
      <c r="AE7821">
        <f t="shared" si="122"/>
        <v>0</v>
      </c>
    </row>
    <row r="7822" spans="1:31" x14ac:dyDescent="0.35">
      <c r="A7822">
        <v>267.75</v>
      </c>
      <c r="B7822">
        <v>11.54349550508825</v>
      </c>
      <c r="C7822">
        <v>315</v>
      </c>
      <c r="D7822">
        <v>25.292388686540452</v>
      </c>
      <c r="E7822">
        <v>8</v>
      </c>
      <c r="F7822">
        <v>0.26959694027747128</v>
      </c>
      <c r="G7822">
        <v>0</v>
      </c>
      <c r="H7822">
        <v>270.30088342283051</v>
      </c>
      <c r="I7822">
        <v>0</v>
      </c>
      <c r="J7822">
        <v>266.59050753507711</v>
      </c>
      <c r="K7822">
        <v>0</v>
      </c>
      <c r="L7822">
        <v>252.92395634851903</v>
      </c>
      <c r="M7822">
        <v>0</v>
      </c>
      <c r="N7822">
        <v>266.34314914256026</v>
      </c>
      <c r="O7822">
        <v>268.26017668456615</v>
      </c>
      <c r="P7822">
        <v>252.61475835787289</v>
      </c>
      <c r="Q7822">
        <v>286.93573531959129</v>
      </c>
      <c r="R7822">
        <v>278.03083318898325</v>
      </c>
      <c r="S7822">
        <v>0</v>
      </c>
      <c r="T7822">
        <v>304.62389477141829</v>
      </c>
      <c r="U7822">
        <v>0</v>
      </c>
      <c r="V7822">
        <v>306.36941633996577</v>
      </c>
      <c r="W7822">
        <v>0</v>
      </c>
      <c r="X7822">
        <v>316.84674172238454</v>
      </c>
      <c r="Y7822">
        <v>0</v>
      </c>
      <c r="Z7822">
        <v>314.24395069656379</v>
      </c>
      <c r="AA7822">
        <v>266.55641436213278</v>
      </c>
      <c r="AB7822">
        <v>321.6235892661918</v>
      </c>
      <c r="AC7822">
        <v>337.22095339279741</v>
      </c>
      <c r="AD7822">
        <v>352.51503944854574</v>
      </c>
      <c r="AE7822">
        <f t="shared" si="122"/>
        <v>0</v>
      </c>
    </row>
    <row r="7823" spans="1:31" x14ac:dyDescent="0.35">
      <c r="A7823">
        <v>267.75</v>
      </c>
      <c r="B7823">
        <v>11.54349550508825</v>
      </c>
      <c r="C7823">
        <v>315</v>
      </c>
      <c r="D7823">
        <v>11.835426823811277</v>
      </c>
      <c r="E7823">
        <v>8</v>
      </c>
      <c r="F7823">
        <v>0.36093437001445627</v>
      </c>
      <c r="G7823">
        <v>0</v>
      </c>
      <c r="H7823">
        <v>270.30088342283051</v>
      </c>
      <c r="I7823">
        <v>0</v>
      </c>
      <c r="J7823">
        <v>266.59050753507711</v>
      </c>
      <c r="K7823">
        <v>0</v>
      </c>
      <c r="L7823">
        <v>252.92395634851903</v>
      </c>
      <c r="M7823">
        <v>0</v>
      </c>
      <c r="N7823">
        <v>266.34314914256026</v>
      </c>
      <c r="O7823">
        <v>268.26017668456615</v>
      </c>
      <c r="P7823">
        <v>252.61475835787289</v>
      </c>
      <c r="Q7823">
        <v>286.93573531959129</v>
      </c>
      <c r="R7823">
        <v>278.03083318898325</v>
      </c>
      <c r="S7823">
        <v>0</v>
      </c>
      <c r="T7823">
        <v>304.43527625506175</v>
      </c>
      <c r="U7823">
        <v>0</v>
      </c>
      <c r="V7823">
        <v>302.78047704457788</v>
      </c>
      <c r="W7823">
        <v>0</v>
      </c>
      <c r="X7823">
        <v>315.41635036829615</v>
      </c>
      <c r="Y7823">
        <v>0</v>
      </c>
      <c r="Z7823">
        <v>316.8165895918259</v>
      </c>
      <c r="AA7823">
        <v>301.91923774316842</v>
      </c>
      <c r="AB7823">
        <v>321.04792124340844</v>
      </c>
      <c r="AC7823">
        <v>336.79243405744597</v>
      </c>
      <c r="AD7823">
        <v>320.79171369621531</v>
      </c>
      <c r="AE7823">
        <f t="shared" si="122"/>
        <v>1</v>
      </c>
    </row>
    <row r="7824" spans="1:31" x14ac:dyDescent="0.35">
      <c r="A7824">
        <v>267.75</v>
      </c>
      <c r="B7824">
        <v>11.54349550508825</v>
      </c>
      <c r="C7824">
        <v>315</v>
      </c>
      <c r="D7824">
        <v>14.991851285546636</v>
      </c>
      <c r="E7824">
        <v>8</v>
      </c>
      <c r="F7824">
        <v>0.26405150669281408</v>
      </c>
      <c r="G7824">
        <v>0</v>
      </c>
      <c r="H7824">
        <v>270.30088342283051</v>
      </c>
      <c r="I7824">
        <v>0</v>
      </c>
      <c r="J7824">
        <v>266.59050753507711</v>
      </c>
      <c r="K7824">
        <v>0</v>
      </c>
      <c r="L7824">
        <v>252.92395634851903</v>
      </c>
      <c r="M7824">
        <v>0</v>
      </c>
      <c r="N7824">
        <v>266.34314914256026</v>
      </c>
      <c r="O7824">
        <v>268.26017668456615</v>
      </c>
      <c r="P7824">
        <v>252.61475835787289</v>
      </c>
      <c r="Q7824">
        <v>286.93573531959129</v>
      </c>
      <c r="R7824">
        <v>278.03083318898325</v>
      </c>
      <c r="S7824">
        <v>0</v>
      </c>
      <c r="T7824">
        <v>297.10696417317138</v>
      </c>
      <c r="U7824">
        <v>0</v>
      </c>
      <c r="V7824">
        <v>300.25514219225067</v>
      </c>
      <c r="W7824">
        <v>0</v>
      </c>
      <c r="X7824">
        <v>307.06552918139647</v>
      </c>
      <c r="Y7824">
        <v>0</v>
      </c>
      <c r="Z7824">
        <v>305.57783730691409</v>
      </c>
      <c r="AA7824">
        <v>325.43839921206296</v>
      </c>
      <c r="AB7824">
        <v>315.30017882191493</v>
      </c>
      <c r="AC7824">
        <v>333.14142836957666</v>
      </c>
      <c r="AD7824">
        <v>336.11452074271284</v>
      </c>
      <c r="AE7824">
        <f t="shared" si="122"/>
        <v>0</v>
      </c>
    </row>
    <row r="7825" spans="1:31" x14ac:dyDescent="0.35">
      <c r="A7825">
        <v>267.75</v>
      </c>
      <c r="B7825">
        <v>11.54349550508825</v>
      </c>
      <c r="C7825">
        <v>315</v>
      </c>
      <c r="D7825">
        <v>12.424114059127501</v>
      </c>
      <c r="E7825">
        <v>8</v>
      </c>
      <c r="F7825">
        <v>0.26148720042108753</v>
      </c>
      <c r="G7825">
        <v>0</v>
      </c>
      <c r="H7825">
        <v>270.30088342283051</v>
      </c>
      <c r="I7825">
        <v>0</v>
      </c>
      <c r="J7825">
        <v>266.59050753507711</v>
      </c>
      <c r="K7825">
        <v>0</v>
      </c>
      <c r="L7825">
        <v>252.92395634851903</v>
      </c>
      <c r="M7825">
        <v>0</v>
      </c>
      <c r="N7825">
        <v>266.34314914256026</v>
      </c>
      <c r="O7825">
        <v>268.26017668456615</v>
      </c>
      <c r="P7825">
        <v>252.61475835787289</v>
      </c>
      <c r="Q7825">
        <v>286.93573531959129</v>
      </c>
      <c r="R7825">
        <v>278.03083318898325</v>
      </c>
      <c r="S7825">
        <v>0</v>
      </c>
      <c r="T7825">
        <v>306.635468189238</v>
      </c>
      <c r="U7825">
        <v>0</v>
      </c>
      <c r="V7825">
        <v>309.04602974646383</v>
      </c>
      <c r="W7825">
        <v>0</v>
      </c>
      <c r="X7825">
        <v>314.09056711095258</v>
      </c>
      <c r="Y7825">
        <v>0</v>
      </c>
      <c r="Z7825">
        <v>315.56370369640513</v>
      </c>
      <c r="AA7825">
        <v>296.39498938267405</v>
      </c>
      <c r="AB7825">
        <v>320.20723080827094</v>
      </c>
      <c r="AC7825">
        <v>339.20328112781328</v>
      </c>
      <c r="AD7825">
        <v>318.85872993818202</v>
      </c>
      <c r="AE7825">
        <f t="shared" si="122"/>
        <v>0</v>
      </c>
    </row>
    <row r="7826" spans="1:31" x14ac:dyDescent="0.35">
      <c r="A7826">
        <v>267.75</v>
      </c>
      <c r="B7826">
        <v>11.54349550508825</v>
      </c>
      <c r="C7826">
        <v>315</v>
      </c>
      <c r="D7826">
        <v>10.605684249344407</v>
      </c>
      <c r="E7826">
        <v>8</v>
      </c>
      <c r="F7826">
        <v>0.25097203910554233</v>
      </c>
      <c r="G7826">
        <v>0</v>
      </c>
      <c r="H7826">
        <v>270.30088342283051</v>
      </c>
      <c r="I7826">
        <v>0</v>
      </c>
      <c r="J7826">
        <v>266.59050753507711</v>
      </c>
      <c r="K7826">
        <v>0</v>
      </c>
      <c r="L7826">
        <v>252.92395634851903</v>
      </c>
      <c r="M7826">
        <v>0</v>
      </c>
      <c r="N7826">
        <v>266.34314914256026</v>
      </c>
      <c r="O7826">
        <v>268.26017668456615</v>
      </c>
      <c r="P7826">
        <v>252.61475835787289</v>
      </c>
      <c r="Q7826">
        <v>286.93573531959129</v>
      </c>
      <c r="R7826">
        <v>278.03083318898325</v>
      </c>
      <c r="S7826">
        <v>0</v>
      </c>
      <c r="T7826">
        <v>301.91534260379018</v>
      </c>
      <c r="U7826">
        <v>0</v>
      </c>
      <c r="V7826">
        <v>303.93204789975431</v>
      </c>
      <c r="W7826">
        <v>0</v>
      </c>
      <c r="X7826">
        <v>320.65475373388409</v>
      </c>
      <c r="Y7826">
        <v>0</v>
      </c>
      <c r="Z7826">
        <v>310.40153612062977</v>
      </c>
      <c r="AA7826">
        <v>308.25296654570423</v>
      </c>
      <c r="AB7826">
        <v>319.60012614203441</v>
      </c>
      <c r="AC7826">
        <v>332.87708498689756</v>
      </c>
      <c r="AD7826">
        <v>322.36614196730562</v>
      </c>
      <c r="AE7826">
        <f t="shared" si="122"/>
        <v>0</v>
      </c>
    </row>
    <row r="7827" spans="1:31" x14ac:dyDescent="0.35">
      <c r="A7827">
        <v>267.75</v>
      </c>
      <c r="B7827">
        <v>11.54349550508825</v>
      </c>
      <c r="C7827">
        <v>315</v>
      </c>
      <c r="D7827">
        <v>10.450408124976526</v>
      </c>
      <c r="E7827">
        <v>8</v>
      </c>
      <c r="F7827">
        <v>0.35575355848972856</v>
      </c>
      <c r="G7827">
        <v>0</v>
      </c>
      <c r="H7827">
        <v>270.30088342283051</v>
      </c>
      <c r="I7827">
        <v>0</v>
      </c>
      <c r="J7827">
        <v>266.59050753507711</v>
      </c>
      <c r="K7827">
        <v>0</v>
      </c>
      <c r="L7827">
        <v>252.92395634851903</v>
      </c>
      <c r="M7827">
        <v>0</v>
      </c>
      <c r="N7827">
        <v>266.34314914256026</v>
      </c>
      <c r="O7827">
        <v>268.26017668456615</v>
      </c>
      <c r="P7827">
        <v>252.61475835787289</v>
      </c>
      <c r="Q7827">
        <v>286.93573531959129</v>
      </c>
      <c r="R7827">
        <v>278.03083318898325</v>
      </c>
      <c r="S7827">
        <v>0</v>
      </c>
      <c r="T7827">
        <v>304.82337648150201</v>
      </c>
      <c r="U7827">
        <v>0</v>
      </c>
      <c r="V7827">
        <v>309.42443752417148</v>
      </c>
      <c r="W7827">
        <v>0</v>
      </c>
      <c r="X7827">
        <v>310.89896901196767</v>
      </c>
      <c r="Y7827">
        <v>0</v>
      </c>
      <c r="Z7827">
        <v>313.43871499200861</v>
      </c>
      <c r="AA7827">
        <v>305.69771678430345</v>
      </c>
      <c r="AB7827">
        <v>323.16351315508774</v>
      </c>
      <c r="AC7827">
        <v>336.35309672577824</v>
      </c>
      <c r="AD7827">
        <v>316.20017532518062</v>
      </c>
      <c r="AE7827">
        <f t="shared" si="122"/>
        <v>1</v>
      </c>
    </row>
    <row r="7828" spans="1:31" x14ac:dyDescent="0.35">
      <c r="A7828">
        <v>267.75</v>
      </c>
      <c r="B7828">
        <v>11.54349550508825</v>
      </c>
      <c r="C7828">
        <v>315</v>
      </c>
      <c r="D7828">
        <v>17.137498384100155</v>
      </c>
      <c r="E7828">
        <v>8</v>
      </c>
      <c r="F7828">
        <v>0.24053806860778312</v>
      </c>
      <c r="G7828">
        <v>0</v>
      </c>
      <c r="H7828">
        <v>270.30088342283051</v>
      </c>
      <c r="I7828">
        <v>0</v>
      </c>
      <c r="J7828">
        <v>266.59050753507711</v>
      </c>
      <c r="K7828">
        <v>0</v>
      </c>
      <c r="L7828">
        <v>252.92395634851903</v>
      </c>
      <c r="M7828">
        <v>0</v>
      </c>
      <c r="N7828">
        <v>266.34314914256026</v>
      </c>
      <c r="O7828">
        <v>268.26017668456615</v>
      </c>
      <c r="P7828">
        <v>252.61475835787289</v>
      </c>
      <c r="Q7828">
        <v>286.93573531959129</v>
      </c>
      <c r="R7828">
        <v>278.03083318898325</v>
      </c>
      <c r="S7828">
        <v>0</v>
      </c>
      <c r="T7828">
        <v>305.20854181147797</v>
      </c>
      <c r="U7828">
        <v>0</v>
      </c>
      <c r="V7828">
        <v>307.7617228770672</v>
      </c>
      <c r="W7828">
        <v>0</v>
      </c>
      <c r="X7828">
        <v>326.90567726658583</v>
      </c>
      <c r="Y7828">
        <v>0</v>
      </c>
      <c r="Z7828">
        <v>313.82501761515721</v>
      </c>
      <c r="AA7828">
        <v>282.11732906627424</v>
      </c>
      <c r="AB7828">
        <v>323.01557521080605</v>
      </c>
      <c r="AC7828">
        <v>338.74647413844895</v>
      </c>
      <c r="AD7828">
        <v>322.41966201418268</v>
      </c>
      <c r="AE7828">
        <f t="shared" si="122"/>
        <v>0</v>
      </c>
    </row>
    <row r="7829" spans="1:31" x14ac:dyDescent="0.35">
      <c r="A7829">
        <v>267.75</v>
      </c>
      <c r="B7829">
        <v>11.54349550508825</v>
      </c>
      <c r="C7829">
        <v>315</v>
      </c>
      <c r="D7829">
        <v>13.211301692697766</v>
      </c>
      <c r="E7829">
        <v>8</v>
      </c>
      <c r="F7829">
        <v>0.26994358893659731</v>
      </c>
      <c r="G7829">
        <v>0</v>
      </c>
      <c r="H7829">
        <v>270.30088342283051</v>
      </c>
      <c r="I7829">
        <v>0</v>
      </c>
      <c r="J7829">
        <v>266.59050753507711</v>
      </c>
      <c r="K7829">
        <v>0</v>
      </c>
      <c r="L7829">
        <v>252.92395634851903</v>
      </c>
      <c r="M7829">
        <v>0</v>
      </c>
      <c r="N7829">
        <v>266.34314914256026</v>
      </c>
      <c r="O7829">
        <v>268.26017668456615</v>
      </c>
      <c r="P7829">
        <v>252.61475835787289</v>
      </c>
      <c r="Q7829">
        <v>286.93573531959129</v>
      </c>
      <c r="R7829">
        <v>278.03083318898325</v>
      </c>
      <c r="S7829">
        <v>0</v>
      </c>
      <c r="T7829">
        <v>296.47572272091992</v>
      </c>
      <c r="U7829">
        <v>0</v>
      </c>
      <c r="V7829">
        <v>299.59713520013526</v>
      </c>
      <c r="W7829">
        <v>0</v>
      </c>
      <c r="X7829">
        <v>323.79038394828689</v>
      </c>
      <c r="Y7829">
        <v>0</v>
      </c>
      <c r="Z7829">
        <v>307.5769163092952</v>
      </c>
      <c r="AA7829">
        <v>327.00860259156639</v>
      </c>
      <c r="AB7829">
        <v>309.64130290202945</v>
      </c>
      <c r="AC7829">
        <v>328.41035902416365</v>
      </c>
      <c r="AD7829">
        <v>327.49957730360308</v>
      </c>
      <c r="AE7829">
        <f t="shared" si="122"/>
        <v>0</v>
      </c>
    </row>
    <row r="7830" spans="1:31" x14ac:dyDescent="0.35">
      <c r="A7830">
        <v>267.75</v>
      </c>
      <c r="B7830">
        <v>11.54349550508825</v>
      </c>
      <c r="C7830">
        <v>315</v>
      </c>
      <c r="D7830">
        <v>13.743892518233631</v>
      </c>
      <c r="E7830">
        <v>8</v>
      </c>
      <c r="F7830">
        <v>0.25842162470987268</v>
      </c>
      <c r="G7830">
        <v>0</v>
      </c>
      <c r="H7830">
        <v>270.30088342283051</v>
      </c>
      <c r="I7830">
        <v>0</v>
      </c>
      <c r="J7830">
        <v>266.59050753507711</v>
      </c>
      <c r="K7830">
        <v>0</v>
      </c>
      <c r="L7830">
        <v>252.92395634851903</v>
      </c>
      <c r="M7830">
        <v>0</v>
      </c>
      <c r="N7830">
        <v>266.34314914256026</v>
      </c>
      <c r="O7830">
        <v>268.26017668456615</v>
      </c>
      <c r="P7830">
        <v>252.61475835787289</v>
      </c>
      <c r="Q7830">
        <v>286.93573531959129</v>
      </c>
      <c r="R7830">
        <v>278.03083318898325</v>
      </c>
      <c r="S7830">
        <v>0</v>
      </c>
      <c r="T7830">
        <v>299.97556521610056</v>
      </c>
      <c r="U7830">
        <v>0</v>
      </c>
      <c r="V7830">
        <v>301.33281922997088</v>
      </c>
      <c r="W7830">
        <v>0</v>
      </c>
      <c r="X7830">
        <v>304.85349517447759</v>
      </c>
      <c r="Y7830">
        <v>0</v>
      </c>
      <c r="Z7830">
        <v>308.47812601126293</v>
      </c>
      <c r="AA7830">
        <v>332.56662159834178</v>
      </c>
      <c r="AB7830">
        <v>313.28698654816361</v>
      </c>
      <c r="AC7830">
        <v>332.70414009415424</v>
      </c>
      <c r="AD7830">
        <v>326.80224612752812</v>
      </c>
      <c r="AE7830">
        <f t="shared" si="122"/>
        <v>0</v>
      </c>
    </row>
    <row r="7831" spans="1:31" x14ac:dyDescent="0.35">
      <c r="A7831">
        <v>267.75</v>
      </c>
      <c r="B7831">
        <v>11.54349550508825</v>
      </c>
      <c r="C7831">
        <v>315</v>
      </c>
      <c r="D7831">
        <v>14.883040203621361</v>
      </c>
      <c r="E7831">
        <v>8</v>
      </c>
      <c r="F7831">
        <v>0.23872361339157969</v>
      </c>
      <c r="G7831">
        <v>0</v>
      </c>
      <c r="H7831">
        <v>270.30088342283051</v>
      </c>
      <c r="I7831">
        <v>0</v>
      </c>
      <c r="J7831">
        <v>266.59050753507711</v>
      </c>
      <c r="K7831">
        <v>0</v>
      </c>
      <c r="L7831">
        <v>252.92395634851903</v>
      </c>
      <c r="M7831">
        <v>0</v>
      </c>
      <c r="N7831">
        <v>266.34314914256026</v>
      </c>
      <c r="O7831">
        <v>268.26017668456615</v>
      </c>
      <c r="P7831">
        <v>252.61475835787289</v>
      </c>
      <c r="Q7831">
        <v>286.93573531959129</v>
      </c>
      <c r="R7831">
        <v>278.03083318898325</v>
      </c>
      <c r="S7831">
        <v>0</v>
      </c>
      <c r="T7831">
        <v>300.94445931621289</v>
      </c>
      <c r="U7831">
        <v>0</v>
      </c>
      <c r="V7831">
        <v>306.36876243878601</v>
      </c>
      <c r="W7831">
        <v>0</v>
      </c>
      <c r="X7831">
        <v>298.43297200171565</v>
      </c>
      <c r="Y7831">
        <v>0</v>
      </c>
      <c r="Z7831">
        <v>311.76056421726531</v>
      </c>
      <c r="AA7831">
        <v>332.95964757182441</v>
      </c>
      <c r="AB7831">
        <v>323.50380938096242</v>
      </c>
      <c r="AC7831">
        <v>338.34748255985227</v>
      </c>
      <c r="AD7831">
        <v>307.68230251338071</v>
      </c>
      <c r="AE7831">
        <f t="shared" si="122"/>
        <v>0</v>
      </c>
    </row>
    <row r="7832" spans="1:31" x14ac:dyDescent="0.35">
      <c r="A7832">
        <v>267.75</v>
      </c>
      <c r="B7832">
        <v>11.54349550508825</v>
      </c>
      <c r="C7832">
        <v>315</v>
      </c>
      <c r="D7832">
        <v>19.32536473627788</v>
      </c>
      <c r="E7832">
        <v>8</v>
      </c>
      <c r="F7832">
        <v>0.38066450749403069</v>
      </c>
      <c r="G7832">
        <v>0</v>
      </c>
      <c r="H7832">
        <v>270.30088342283051</v>
      </c>
      <c r="I7832">
        <v>0</v>
      </c>
      <c r="J7832">
        <v>266.59050753507711</v>
      </c>
      <c r="K7832">
        <v>0</v>
      </c>
      <c r="L7832">
        <v>252.92395634851903</v>
      </c>
      <c r="M7832">
        <v>0</v>
      </c>
      <c r="N7832">
        <v>266.34314914256026</v>
      </c>
      <c r="O7832">
        <v>268.26017668456615</v>
      </c>
      <c r="P7832">
        <v>252.61475835787289</v>
      </c>
      <c r="Q7832">
        <v>286.93573531959129</v>
      </c>
      <c r="R7832">
        <v>278.03083318898325</v>
      </c>
      <c r="S7832">
        <v>0</v>
      </c>
      <c r="T7832">
        <v>296.76381763562142</v>
      </c>
      <c r="U7832">
        <v>0</v>
      </c>
      <c r="V7832">
        <v>299.21243942624932</v>
      </c>
      <c r="W7832">
        <v>0</v>
      </c>
      <c r="X7832">
        <v>317.04607302789191</v>
      </c>
      <c r="Y7832">
        <v>0</v>
      </c>
      <c r="Z7832">
        <v>304.73192056526466</v>
      </c>
      <c r="AA7832">
        <v>305.81706874028089</v>
      </c>
      <c r="AB7832">
        <v>311.85231434371775</v>
      </c>
      <c r="AC7832">
        <v>329.26246356334781</v>
      </c>
      <c r="AD7832">
        <v>355.31390269762619</v>
      </c>
      <c r="AE7832">
        <f t="shared" si="122"/>
        <v>1</v>
      </c>
    </row>
    <row r="7833" spans="1:31" x14ac:dyDescent="0.35">
      <c r="A7833">
        <v>267.75</v>
      </c>
      <c r="B7833">
        <v>11.54349550508825</v>
      </c>
      <c r="C7833">
        <v>315</v>
      </c>
      <c r="D7833">
        <v>11.290180296880825</v>
      </c>
      <c r="E7833">
        <v>8</v>
      </c>
      <c r="F7833">
        <v>0.23484272993546881</v>
      </c>
      <c r="G7833">
        <v>0</v>
      </c>
      <c r="H7833">
        <v>270.30088342283051</v>
      </c>
      <c r="I7833">
        <v>0</v>
      </c>
      <c r="J7833">
        <v>266.59050753507711</v>
      </c>
      <c r="K7833">
        <v>0</v>
      </c>
      <c r="L7833">
        <v>252.92395634851903</v>
      </c>
      <c r="M7833">
        <v>0</v>
      </c>
      <c r="N7833">
        <v>266.34314914256026</v>
      </c>
      <c r="O7833">
        <v>268.26017668456615</v>
      </c>
      <c r="P7833">
        <v>252.61475835787289</v>
      </c>
      <c r="Q7833">
        <v>286.93573531959129</v>
      </c>
      <c r="R7833">
        <v>278.03083318898325</v>
      </c>
      <c r="S7833">
        <v>0</v>
      </c>
      <c r="T7833">
        <v>303.10434642540969</v>
      </c>
      <c r="U7833">
        <v>0</v>
      </c>
      <c r="V7833">
        <v>299.00574981627835</v>
      </c>
      <c r="W7833">
        <v>0</v>
      </c>
      <c r="X7833">
        <v>317.11334208517195</v>
      </c>
      <c r="Y7833">
        <v>0</v>
      </c>
      <c r="Z7833">
        <v>307.89061468888758</v>
      </c>
      <c r="AA7833">
        <v>313.82099546776539</v>
      </c>
      <c r="AB7833">
        <v>321.31390510187902</v>
      </c>
      <c r="AC7833">
        <v>331.48600907205611</v>
      </c>
      <c r="AD7833">
        <v>326.26503734255192</v>
      </c>
      <c r="AE7833">
        <f t="shared" si="122"/>
        <v>0</v>
      </c>
    </row>
    <row r="7834" spans="1:31" x14ac:dyDescent="0.35">
      <c r="A7834">
        <v>267.75</v>
      </c>
      <c r="B7834">
        <v>11.54349550508825</v>
      </c>
      <c r="C7834">
        <v>315</v>
      </c>
      <c r="D7834">
        <v>15.265623010068294</v>
      </c>
      <c r="E7834">
        <v>8</v>
      </c>
      <c r="F7834">
        <v>0.37726725361084618</v>
      </c>
      <c r="G7834">
        <v>0</v>
      </c>
      <c r="H7834">
        <v>270.30088342283051</v>
      </c>
      <c r="I7834">
        <v>0</v>
      </c>
      <c r="J7834">
        <v>266.59050753507711</v>
      </c>
      <c r="K7834">
        <v>0</v>
      </c>
      <c r="L7834">
        <v>252.92395634851903</v>
      </c>
      <c r="M7834">
        <v>0</v>
      </c>
      <c r="N7834">
        <v>266.34314914256026</v>
      </c>
      <c r="O7834">
        <v>268.26017668456615</v>
      </c>
      <c r="P7834">
        <v>252.61475835787289</v>
      </c>
      <c r="Q7834">
        <v>286.93573531959129</v>
      </c>
      <c r="R7834">
        <v>278.03083318898325</v>
      </c>
      <c r="S7834">
        <v>0</v>
      </c>
      <c r="T7834">
        <v>300.30275844043229</v>
      </c>
      <c r="U7834">
        <v>0</v>
      </c>
      <c r="V7834">
        <v>303.0940213852092</v>
      </c>
      <c r="W7834">
        <v>0</v>
      </c>
      <c r="X7834">
        <v>313.68010686345718</v>
      </c>
      <c r="Y7834">
        <v>0</v>
      </c>
      <c r="Z7834">
        <v>309.32129427365612</v>
      </c>
      <c r="AA7834">
        <v>300.55498659836303</v>
      </c>
      <c r="AB7834">
        <v>318.02417863329208</v>
      </c>
      <c r="AC7834">
        <v>335.48649087045612</v>
      </c>
      <c r="AD7834">
        <v>339.53616293513369</v>
      </c>
      <c r="AE7834">
        <f t="shared" si="122"/>
        <v>1</v>
      </c>
    </row>
    <row r="7835" spans="1:31" x14ac:dyDescent="0.35">
      <c r="A7835">
        <v>267.75</v>
      </c>
      <c r="B7835">
        <v>11.54349550508825</v>
      </c>
      <c r="C7835">
        <v>315</v>
      </c>
      <c r="D7835">
        <v>11.157622146889272</v>
      </c>
      <c r="E7835">
        <v>8</v>
      </c>
      <c r="F7835">
        <v>0.38651872826174272</v>
      </c>
      <c r="G7835">
        <v>0</v>
      </c>
      <c r="H7835">
        <v>270.30088342283051</v>
      </c>
      <c r="I7835">
        <v>0</v>
      </c>
      <c r="J7835">
        <v>266.59050753507711</v>
      </c>
      <c r="K7835">
        <v>0</v>
      </c>
      <c r="L7835">
        <v>252.92395634851903</v>
      </c>
      <c r="M7835">
        <v>0</v>
      </c>
      <c r="N7835">
        <v>266.34314914256026</v>
      </c>
      <c r="O7835">
        <v>268.26017668456615</v>
      </c>
      <c r="P7835">
        <v>252.61475835787289</v>
      </c>
      <c r="Q7835">
        <v>286.93573531959129</v>
      </c>
      <c r="R7835">
        <v>278.03083318898325</v>
      </c>
      <c r="S7835">
        <v>0</v>
      </c>
      <c r="T7835">
        <v>300.53200563404829</v>
      </c>
      <c r="U7835">
        <v>0</v>
      </c>
      <c r="V7835">
        <v>304.3137344713856</v>
      </c>
      <c r="W7835">
        <v>0</v>
      </c>
      <c r="X7835">
        <v>321.57586005313158</v>
      </c>
      <c r="Y7835">
        <v>0</v>
      </c>
      <c r="Z7835">
        <v>307.68473053561507</v>
      </c>
      <c r="AA7835">
        <v>325.81164234461818</v>
      </c>
      <c r="AB7835">
        <v>316.94300474844943</v>
      </c>
      <c r="AC7835">
        <v>332.61916402217042</v>
      </c>
      <c r="AD7835">
        <v>310.51985819058166</v>
      </c>
      <c r="AE7835">
        <f t="shared" si="122"/>
        <v>1</v>
      </c>
    </row>
    <row r="7836" spans="1:31" x14ac:dyDescent="0.35">
      <c r="A7836">
        <v>267.75</v>
      </c>
      <c r="B7836">
        <v>11.54349550508825</v>
      </c>
      <c r="C7836">
        <v>315</v>
      </c>
      <c r="D7836">
        <v>22.98340827117082</v>
      </c>
      <c r="E7836">
        <v>8</v>
      </c>
      <c r="F7836">
        <v>0.37158007701670925</v>
      </c>
      <c r="G7836">
        <v>0</v>
      </c>
      <c r="H7836">
        <v>270.30088342283051</v>
      </c>
      <c r="I7836">
        <v>0</v>
      </c>
      <c r="J7836">
        <v>266.59050753507711</v>
      </c>
      <c r="K7836">
        <v>0</v>
      </c>
      <c r="L7836">
        <v>252.92395634851903</v>
      </c>
      <c r="M7836">
        <v>0</v>
      </c>
      <c r="N7836">
        <v>266.34314914256026</v>
      </c>
      <c r="O7836">
        <v>268.26017668456615</v>
      </c>
      <c r="P7836">
        <v>252.61475835787289</v>
      </c>
      <c r="Q7836">
        <v>286.93573531959129</v>
      </c>
      <c r="R7836">
        <v>278.03083318898325</v>
      </c>
      <c r="S7836">
        <v>0</v>
      </c>
      <c r="T7836">
        <v>302.01115809514096</v>
      </c>
      <c r="U7836">
        <v>0</v>
      </c>
      <c r="V7836">
        <v>303.35949645132928</v>
      </c>
      <c r="W7836">
        <v>0</v>
      </c>
      <c r="X7836">
        <v>339.3102164617236</v>
      </c>
      <c r="Y7836">
        <v>0</v>
      </c>
      <c r="Z7836">
        <v>311.43872019199461</v>
      </c>
      <c r="AA7836">
        <v>271.13967850050921</v>
      </c>
      <c r="AB7836">
        <v>322.80030412469785</v>
      </c>
      <c r="AC7836">
        <v>333.02247758787132</v>
      </c>
      <c r="AD7836">
        <v>336.91794858673285</v>
      </c>
      <c r="AE7836">
        <f t="shared" si="122"/>
        <v>1</v>
      </c>
    </row>
    <row r="7837" spans="1:31" x14ac:dyDescent="0.35">
      <c r="A7837">
        <v>267.75</v>
      </c>
      <c r="B7837">
        <v>11.54349550508825</v>
      </c>
      <c r="C7837">
        <v>315</v>
      </c>
      <c r="D7837">
        <v>11.912448391182611</v>
      </c>
      <c r="E7837">
        <v>8</v>
      </c>
      <c r="F7837">
        <v>0.23334657624244412</v>
      </c>
      <c r="G7837">
        <v>0</v>
      </c>
      <c r="H7837">
        <v>270.30088342283051</v>
      </c>
      <c r="I7837">
        <v>0</v>
      </c>
      <c r="J7837">
        <v>266.59050753507711</v>
      </c>
      <c r="K7837">
        <v>0</v>
      </c>
      <c r="L7837">
        <v>252.92395634851903</v>
      </c>
      <c r="M7837">
        <v>0</v>
      </c>
      <c r="N7837">
        <v>266.34314914256026</v>
      </c>
      <c r="O7837">
        <v>268.26017668456615</v>
      </c>
      <c r="P7837">
        <v>252.61475835787289</v>
      </c>
      <c r="Q7837">
        <v>286.93573531959129</v>
      </c>
      <c r="R7837">
        <v>278.03083318898325</v>
      </c>
      <c r="S7837">
        <v>0</v>
      </c>
      <c r="T7837">
        <v>303.22774651586849</v>
      </c>
      <c r="U7837">
        <v>0</v>
      </c>
      <c r="V7837">
        <v>306.55489225606436</v>
      </c>
      <c r="W7837">
        <v>0</v>
      </c>
      <c r="X7837">
        <v>305.94957347947553</v>
      </c>
      <c r="Y7837">
        <v>0</v>
      </c>
      <c r="Z7837">
        <v>315.18308753079936</v>
      </c>
      <c r="AA7837">
        <v>317.55926164010111</v>
      </c>
      <c r="AB7837">
        <v>325.23198190769233</v>
      </c>
      <c r="AC7837">
        <v>338.27144006000503</v>
      </c>
      <c r="AD7837">
        <v>308.02201660999356</v>
      </c>
      <c r="AE7837">
        <f t="shared" si="122"/>
        <v>0</v>
      </c>
    </row>
    <row r="7838" spans="1:31" x14ac:dyDescent="0.35">
      <c r="A7838">
        <v>267.75</v>
      </c>
      <c r="B7838">
        <v>11.54349550508825</v>
      </c>
      <c r="C7838">
        <v>315</v>
      </c>
      <c r="D7838">
        <v>19.709469426044233</v>
      </c>
      <c r="E7838">
        <v>8</v>
      </c>
      <c r="F7838">
        <v>0.25348426882584701</v>
      </c>
      <c r="G7838">
        <v>0</v>
      </c>
      <c r="H7838">
        <v>270.30088342283051</v>
      </c>
      <c r="I7838">
        <v>0</v>
      </c>
      <c r="J7838">
        <v>266.59050753507711</v>
      </c>
      <c r="K7838">
        <v>0</v>
      </c>
      <c r="L7838">
        <v>252.92395634851903</v>
      </c>
      <c r="M7838">
        <v>0</v>
      </c>
      <c r="N7838">
        <v>266.34314914256026</v>
      </c>
      <c r="O7838">
        <v>268.26017668456615</v>
      </c>
      <c r="P7838">
        <v>252.61475835787289</v>
      </c>
      <c r="Q7838">
        <v>286.93573531959129</v>
      </c>
      <c r="R7838">
        <v>278.03083318898325</v>
      </c>
      <c r="S7838">
        <v>0</v>
      </c>
      <c r="T7838">
        <v>301.87563261174279</v>
      </c>
      <c r="U7838">
        <v>0</v>
      </c>
      <c r="V7838">
        <v>305.68782866432224</v>
      </c>
      <c r="W7838">
        <v>0</v>
      </c>
      <c r="X7838">
        <v>315.78185181275103</v>
      </c>
      <c r="Y7838">
        <v>0</v>
      </c>
      <c r="Z7838">
        <v>311.00643961254826</v>
      </c>
      <c r="AA7838">
        <v>283.23054246536344</v>
      </c>
      <c r="AB7838">
        <v>320.43251513402322</v>
      </c>
      <c r="AC7838">
        <v>335.81203998161152</v>
      </c>
      <c r="AD7838">
        <v>346.17314971763761</v>
      </c>
      <c r="AE7838">
        <f t="shared" si="122"/>
        <v>0</v>
      </c>
    </row>
    <row r="7839" spans="1:31" x14ac:dyDescent="0.35">
      <c r="A7839">
        <v>267.75</v>
      </c>
      <c r="B7839">
        <v>11.54349550508825</v>
      </c>
      <c r="C7839">
        <v>315</v>
      </c>
      <c r="D7839">
        <v>16.359551792848233</v>
      </c>
      <c r="E7839">
        <v>8</v>
      </c>
      <c r="F7839">
        <v>0.38057065856097966</v>
      </c>
      <c r="G7839">
        <v>0</v>
      </c>
      <c r="H7839">
        <v>270.30088342283051</v>
      </c>
      <c r="I7839">
        <v>0</v>
      </c>
      <c r="J7839">
        <v>266.59050753507711</v>
      </c>
      <c r="K7839">
        <v>0</v>
      </c>
      <c r="L7839">
        <v>252.92395634851903</v>
      </c>
      <c r="M7839">
        <v>0</v>
      </c>
      <c r="N7839">
        <v>266.34314914256026</v>
      </c>
      <c r="O7839">
        <v>268.26017668456615</v>
      </c>
      <c r="P7839">
        <v>252.61475835787289</v>
      </c>
      <c r="Q7839">
        <v>286.93573531959129</v>
      </c>
      <c r="R7839">
        <v>278.03083318898325</v>
      </c>
      <c r="S7839">
        <v>0</v>
      </c>
      <c r="T7839">
        <v>301.93964714553863</v>
      </c>
      <c r="U7839">
        <v>0</v>
      </c>
      <c r="V7839">
        <v>303.89211412300796</v>
      </c>
      <c r="W7839">
        <v>0</v>
      </c>
      <c r="X7839">
        <v>317.74159117100817</v>
      </c>
      <c r="Y7839">
        <v>0</v>
      </c>
      <c r="Z7839">
        <v>313.0418226456394</v>
      </c>
      <c r="AA7839">
        <v>290.91098408525636</v>
      </c>
      <c r="AB7839">
        <v>318.57360710234235</v>
      </c>
      <c r="AC7839">
        <v>334.55541417993084</v>
      </c>
      <c r="AD7839">
        <v>339.3448195472767</v>
      </c>
      <c r="AE7839">
        <f t="shared" si="122"/>
        <v>1</v>
      </c>
    </row>
    <row r="7840" spans="1:31" x14ac:dyDescent="0.35">
      <c r="A7840">
        <v>267.75</v>
      </c>
      <c r="B7840">
        <v>11.54349550508825</v>
      </c>
      <c r="C7840">
        <v>315</v>
      </c>
      <c r="D7840">
        <v>13.754606612687937</v>
      </c>
      <c r="E7840">
        <v>8</v>
      </c>
      <c r="F7840">
        <v>0.23500618925391273</v>
      </c>
      <c r="G7840">
        <v>0</v>
      </c>
      <c r="H7840">
        <v>270.30088342283051</v>
      </c>
      <c r="I7840">
        <v>0</v>
      </c>
      <c r="J7840">
        <v>266.59050753507711</v>
      </c>
      <c r="K7840">
        <v>0</v>
      </c>
      <c r="L7840">
        <v>252.92395634851903</v>
      </c>
      <c r="M7840">
        <v>0</v>
      </c>
      <c r="N7840">
        <v>266.34314914256026</v>
      </c>
      <c r="O7840">
        <v>268.26017668456615</v>
      </c>
      <c r="P7840">
        <v>252.61475835787289</v>
      </c>
      <c r="Q7840">
        <v>286.93573531959129</v>
      </c>
      <c r="R7840">
        <v>278.03083318898325</v>
      </c>
      <c r="S7840">
        <v>0</v>
      </c>
      <c r="T7840">
        <v>306.52637349357286</v>
      </c>
      <c r="U7840">
        <v>0</v>
      </c>
      <c r="V7840">
        <v>309.89729883192075</v>
      </c>
      <c r="W7840">
        <v>0</v>
      </c>
      <c r="X7840">
        <v>300.4788462984809</v>
      </c>
      <c r="Y7840">
        <v>0</v>
      </c>
      <c r="Z7840">
        <v>316.03602572680853</v>
      </c>
      <c r="AA7840">
        <v>299.03971168736985</v>
      </c>
      <c r="AB7840">
        <v>320.66168819354345</v>
      </c>
      <c r="AC7840">
        <v>337.54492518221406</v>
      </c>
      <c r="AD7840">
        <v>329.81513058608937</v>
      </c>
      <c r="AE7840">
        <f t="shared" si="122"/>
        <v>0</v>
      </c>
    </row>
    <row r="7841" spans="1:31" x14ac:dyDescent="0.35">
      <c r="A7841">
        <v>267.75</v>
      </c>
      <c r="B7841">
        <v>11.54349550508825</v>
      </c>
      <c r="C7841">
        <v>315</v>
      </c>
      <c r="D7841">
        <v>13.293225800491616</v>
      </c>
      <c r="E7841">
        <v>8</v>
      </c>
      <c r="F7841">
        <v>0.26461046712421088</v>
      </c>
      <c r="G7841">
        <v>0</v>
      </c>
      <c r="H7841">
        <v>270.30088342283051</v>
      </c>
      <c r="I7841">
        <v>0</v>
      </c>
      <c r="J7841">
        <v>266.59050753507711</v>
      </c>
      <c r="K7841">
        <v>0</v>
      </c>
      <c r="L7841">
        <v>252.92395634851903</v>
      </c>
      <c r="M7841">
        <v>0</v>
      </c>
      <c r="N7841">
        <v>266.34314914256026</v>
      </c>
      <c r="O7841">
        <v>268.26017668456615</v>
      </c>
      <c r="P7841">
        <v>252.61475835787289</v>
      </c>
      <c r="Q7841">
        <v>286.93573531959129</v>
      </c>
      <c r="R7841">
        <v>278.03083318898325</v>
      </c>
      <c r="S7841">
        <v>0</v>
      </c>
      <c r="T7841">
        <v>300.20314965558185</v>
      </c>
      <c r="U7841">
        <v>0</v>
      </c>
      <c r="V7841">
        <v>304.21663776859049</v>
      </c>
      <c r="W7841">
        <v>0</v>
      </c>
      <c r="X7841">
        <v>308.09531019387776</v>
      </c>
      <c r="Y7841">
        <v>0</v>
      </c>
      <c r="Z7841">
        <v>310.4049374551314</v>
      </c>
      <c r="AA7841">
        <v>309.40860780386055</v>
      </c>
      <c r="AB7841">
        <v>317.94663713465093</v>
      </c>
      <c r="AC7841">
        <v>333.45187836151649</v>
      </c>
      <c r="AD7841">
        <v>336.27284162679069</v>
      </c>
      <c r="AE7841">
        <f t="shared" si="122"/>
        <v>0</v>
      </c>
    </row>
    <row r="7842" spans="1:31" x14ac:dyDescent="0.35">
      <c r="A7842">
        <v>267.75</v>
      </c>
      <c r="B7842">
        <v>11.54349550508825</v>
      </c>
      <c r="C7842">
        <v>315</v>
      </c>
      <c r="D7842">
        <v>18.80745072640196</v>
      </c>
      <c r="E7842">
        <v>8</v>
      </c>
      <c r="F7842">
        <v>0.24951137142610599</v>
      </c>
      <c r="G7842">
        <v>0</v>
      </c>
      <c r="H7842">
        <v>270.30088342283051</v>
      </c>
      <c r="I7842">
        <v>0</v>
      </c>
      <c r="J7842">
        <v>266.59050753507711</v>
      </c>
      <c r="K7842">
        <v>0</v>
      </c>
      <c r="L7842">
        <v>252.92395634851903</v>
      </c>
      <c r="M7842">
        <v>0</v>
      </c>
      <c r="N7842">
        <v>266.34314914256026</v>
      </c>
      <c r="O7842">
        <v>268.26017668456615</v>
      </c>
      <c r="P7842">
        <v>252.61475835787289</v>
      </c>
      <c r="Q7842">
        <v>286.93573531959129</v>
      </c>
      <c r="R7842">
        <v>278.03083318898325</v>
      </c>
      <c r="S7842">
        <v>0</v>
      </c>
      <c r="T7842">
        <v>308.34672060376863</v>
      </c>
      <c r="U7842">
        <v>0</v>
      </c>
      <c r="V7842">
        <v>309.73595323621271</v>
      </c>
      <c r="W7842">
        <v>0</v>
      </c>
      <c r="X7842">
        <v>324.29684989737501</v>
      </c>
      <c r="Y7842">
        <v>0</v>
      </c>
      <c r="Z7842">
        <v>316.41868390232423</v>
      </c>
      <c r="AA7842">
        <v>274.70257389931885</v>
      </c>
      <c r="AB7842">
        <v>322.3359284426258</v>
      </c>
      <c r="AC7842">
        <v>337.29496611010705</v>
      </c>
      <c r="AD7842">
        <v>326.86832390826794</v>
      </c>
      <c r="AE7842">
        <f t="shared" si="122"/>
        <v>0</v>
      </c>
    </row>
    <row r="7843" spans="1:31" x14ac:dyDescent="0.35">
      <c r="A7843">
        <v>267.75</v>
      </c>
      <c r="B7843">
        <v>11.54349550508825</v>
      </c>
      <c r="C7843">
        <v>315</v>
      </c>
      <c r="D7843">
        <v>11.89581935867742</v>
      </c>
      <c r="E7843">
        <v>8</v>
      </c>
      <c r="F7843">
        <v>0.36604071274712913</v>
      </c>
      <c r="G7843">
        <v>0</v>
      </c>
      <c r="H7843">
        <v>270.30088342283051</v>
      </c>
      <c r="I7843">
        <v>0</v>
      </c>
      <c r="J7843">
        <v>266.59050753507711</v>
      </c>
      <c r="K7843">
        <v>0</v>
      </c>
      <c r="L7843">
        <v>252.92395634851903</v>
      </c>
      <c r="M7843">
        <v>0</v>
      </c>
      <c r="N7843">
        <v>266.34314914256026</v>
      </c>
      <c r="O7843">
        <v>268.26017668456615</v>
      </c>
      <c r="P7843">
        <v>252.61475835787289</v>
      </c>
      <c r="Q7843">
        <v>286.93573531959129</v>
      </c>
      <c r="R7843">
        <v>278.03083318898325</v>
      </c>
      <c r="S7843">
        <v>0</v>
      </c>
      <c r="T7843">
        <v>303.14863847866189</v>
      </c>
      <c r="U7843">
        <v>0</v>
      </c>
      <c r="V7843">
        <v>304.66052346594472</v>
      </c>
      <c r="W7843">
        <v>0</v>
      </c>
      <c r="X7843">
        <v>315.1475877555128</v>
      </c>
      <c r="Y7843">
        <v>0</v>
      </c>
      <c r="Z7843">
        <v>309.35847085498591</v>
      </c>
      <c r="AA7843">
        <v>305.80348208589658</v>
      </c>
      <c r="AB7843">
        <v>316.55362709321969</v>
      </c>
      <c r="AC7843">
        <v>333.0843153700169</v>
      </c>
      <c r="AD7843">
        <v>332.24335489576191</v>
      </c>
      <c r="AE7843">
        <f t="shared" si="122"/>
        <v>1</v>
      </c>
    </row>
    <row r="7844" spans="1:31" x14ac:dyDescent="0.35">
      <c r="A7844">
        <v>267.75</v>
      </c>
      <c r="B7844">
        <v>11.54349550508825</v>
      </c>
      <c r="C7844">
        <v>315</v>
      </c>
      <c r="D7844">
        <v>18.277524768924437</v>
      </c>
      <c r="E7844">
        <v>8</v>
      </c>
      <c r="F7844">
        <v>0.24245886543803477</v>
      </c>
      <c r="G7844">
        <v>0</v>
      </c>
      <c r="H7844">
        <v>270.30088342283051</v>
      </c>
      <c r="I7844">
        <v>0</v>
      </c>
      <c r="J7844">
        <v>266.59050753507711</v>
      </c>
      <c r="K7844">
        <v>0</v>
      </c>
      <c r="L7844">
        <v>252.92395634851903</v>
      </c>
      <c r="M7844">
        <v>0</v>
      </c>
      <c r="N7844">
        <v>266.34314914256026</v>
      </c>
      <c r="O7844">
        <v>268.26017668456615</v>
      </c>
      <c r="P7844">
        <v>252.61475835787289</v>
      </c>
      <c r="Q7844">
        <v>286.93573531959129</v>
      </c>
      <c r="R7844">
        <v>278.03083318898325</v>
      </c>
      <c r="S7844">
        <v>0</v>
      </c>
      <c r="T7844">
        <v>306.66128939452011</v>
      </c>
      <c r="U7844">
        <v>0</v>
      </c>
      <c r="V7844">
        <v>310.67645899055788</v>
      </c>
      <c r="W7844">
        <v>0</v>
      </c>
      <c r="X7844">
        <v>307.4109055185636</v>
      </c>
      <c r="Y7844">
        <v>0</v>
      </c>
      <c r="Z7844">
        <v>317.50650977962215</v>
      </c>
      <c r="AA7844">
        <v>280.65601329490386</v>
      </c>
      <c r="AB7844">
        <v>327.9264665195002</v>
      </c>
      <c r="AC7844">
        <v>340.61952616749556</v>
      </c>
      <c r="AD7844">
        <v>328.54283033483671</v>
      </c>
      <c r="AE7844">
        <f t="shared" si="122"/>
        <v>0</v>
      </c>
    </row>
    <row r="7845" spans="1:31" x14ac:dyDescent="0.35">
      <c r="A7845">
        <v>267.75</v>
      </c>
      <c r="B7845">
        <v>11.54349550508825</v>
      </c>
      <c r="C7845">
        <v>315</v>
      </c>
      <c r="D7845">
        <v>12.933873601429728</v>
      </c>
      <c r="E7845">
        <v>8</v>
      </c>
      <c r="F7845">
        <v>0.13166266827039685</v>
      </c>
      <c r="G7845">
        <v>0</v>
      </c>
      <c r="H7845">
        <v>270.30088342283051</v>
      </c>
      <c r="I7845">
        <v>0</v>
      </c>
      <c r="J7845">
        <v>266.59050753507711</v>
      </c>
      <c r="K7845">
        <v>0</v>
      </c>
      <c r="L7845">
        <v>252.92395634851903</v>
      </c>
      <c r="M7845">
        <v>0</v>
      </c>
      <c r="N7845">
        <v>266.34314914256026</v>
      </c>
      <c r="O7845">
        <v>268.26017668456615</v>
      </c>
      <c r="P7845">
        <v>252.61475835787289</v>
      </c>
      <c r="Q7845">
        <v>286.93573531959129</v>
      </c>
      <c r="R7845">
        <v>278.03083318898325</v>
      </c>
      <c r="S7845">
        <v>0</v>
      </c>
      <c r="T7845">
        <v>296.09611819669578</v>
      </c>
      <c r="U7845">
        <v>0</v>
      </c>
      <c r="V7845">
        <v>307.14015648773557</v>
      </c>
      <c r="W7845">
        <v>0</v>
      </c>
      <c r="X7845">
        <v>308.72690926423024</v>
      </c>
      <c r="Y7845">
        <v>0</v>
      </c>
      <c r="Z7845">
        <v>313.20008398518769</v>
      </c>
      <c r="AA7845">
        <v>308.49888159091131</v>
      </c>
      <c r="AB7845">
        <v>321.2438481791034</v>
      </c>
      <c r="AC7845">
        <v>335.01941624477826</v>
      </c>
      <c r="AD7845">
        <v>330.07458605135776</v>
      </c>
      <c r="AE7845">
        <f t="shared" si="122"/>
        <v>0</v>
      </c>
    </row>
    <row r="7846" spans="1:31" x14ac:dyDescent="0.35">
      <c r="A7846">
        <v>267.75</v>
      </c>
      <c r="B7846">
        <v>11.54349550508825</v>
      </c>
      <c r="C7846">
        <v>315</v>
      </c>
      <c r="D7846">
        <v>28.317044129985653</v>
      </c>
      <c r="E7846">
        <v>8</v>
      </c>
      <c r="F7846">
        <v>0.12500392315165185</v>
      </c>
      <c r="G7846">
        <v>0</v>
      </c>
      <c r="H7846">
        <v>270.30088342283051</v>
      </c>
      <c r="I7846">
        <v>0</v>
      </c>
      <c r="J7846">
        <v>266.59050753507711</v>
      </c>
      <c r="K7846">
        <v>0</v>
      </c>
      <c r="L7846">
        <v>252.92395634851903</v>
      </c>
      <c r="M7846">
        <v>0</v>
      </c>
      <c r="N7846">
        <v>266.34314914256026</v>
      </c>
      <c r="O7846">
        <v>268.26017668456615</v>
      </c>
      <c r="P7846">
        <v>252.61475835787289</v>
      </c>
      <c r="Q7846">
        <v>286.93573531959129</v>
      </c>
      <c r="R7846">
        <v>278.03083318898325</v>
      </c>
      <c r="S7846">
        <v>0</v>
      </c>
      <c r="T7846">
        <v>310.89763402259189</v>
      </c>
      <c r="U7846">
        <v>0</v>
      </c>
      <c r="V7846">
        <v>318.80584799984098</v>
      </c>
      <c r="W7846">
        <v>0</v>
      </c>
      <c r="X7846">
        <v>323.62055365153572</v>
      </c>
      <c r="Y7846">
        <v>0</v>
      </c>
      <c r="Z7846">
        <v>322.9840131453426</v>
      </c>
      <c r="AA7846">
        <v>249.71109586554087</v>
      </c>
      <c r="AB7846">
        <v>328.97944193038882</v>
      </c>
      <c r="AC7846">
        <v>346.15715849753889</v>
      </c>
      <c r="AD7846">
        <v>318.84425488722047</v>
      </c>
      <c r="AE7846">
        <f t="shared" si="122"/>
        <v>0</v>
      </c>
    </row>
    <row r="7847" spans="1:31" x14ac:dyDescent="0.35">
      <c r="A7847">
        <v>267.75</v>
      </c>
      <c r="B7847">
        <v>11.54349550508825</v>
      </c>
      <c r="C7847">
        <v>315</v>
      </c>
      <c r="D7847">
        <v>13.672175862994266</v>
      </c>
      <c r="E7847">
        <v>8</v>
      </c>
      <c r="F7847">
        <v>0.37276554085914665</v>
      </c>
      <c r="G7847">
        <v>0</v>
      </c>
      <c r="H7847">
        <v>270.30088342283051</v>
      </c>
      <c r="I7847">
        <v>0</v>
      </c>
      <c r="J7847">
        <v>266.59050753507711</v>
      </c>
      <c r="K7847">
        <v>0</v>
      </c>
      <c r="L7847">
        <v>252.92395634851903</v>
      </c>
      <c r="M7847">
        <v>0</v>
      </c>
      <c r="N7847">
        <v>266.34314914256026</v>
      </c>
      <c r="O7847">
        <v>268.26017668456615</v>
      </c>
      <c r="P7847">
        <v>252.61475835787289</v>
      </c>
      <c r="Q7847">
        <v>286.93573531959129</v>
      </c>
      <c r="R7847">
        <v>278.03083318898325</v>
      </c>
      <c r="S7847">
        <v>0</v>
      </c>
      <c r="T7847">
        <v>301.02320377727096</v>
      </c>
      <c r="U7847">
        <v>0</v>
      </c>
      <c r="V7847">
        <v>304.04842432289001</v>
      </c>
      <c r="W7847">
        <v>0</v>
      </c>
      <c r="X7847">
        <v>311.38712237097741</v>
      </c>
      <c r="Y7847">
        <v>0</v>
      </c>
      <c r="Z7847">
        <v>309.7790155145367</v>
      </c>
      <c r="AA7847">
        <v>338.71762106115949</v>
      </c>
      <c r="AB7847">
        <v>312.73240045197184</v>
      </c>
      <c r="AC7847">
        <v>333.59468532397477</v>
      </c>
      <c r="AD7847">
        <v>308.71752717721881</v>
      </c>
      <c r="AE7847">
        <f t="shared" si="122"/>
        <v>1</v>
      </c>
    </row>
    <row r="7848" spans="1:31" x14ac:dyDescent="0.35">
      <c r="A7848">
        <v>267.75</v>
      </c>
      <c r="B7848">
        <v>11.54349550508825</v>
      </c>
      <c r="C7848">
        <v>315</v>
      </c>
      <c r="D7848">
        <v>17.782635864304137</v>
      </c>
      <c r="E7848">
        <v>8</v>
      </c>
      <c r="F7848">
        <v>0.36802330037885328</v>
      </c>
      <c r="G7848">
        <v>0</v>
      </c>
      <c r="H7848">
        <v>270.30088342283051</v>
      </c>
      <c r="I7848">
        <v>0</v>
      </c>
      <c r="J7848">
        <v>266.59050753507711</v>
      </c>
      <c r="K7848">
        <v>0</v>
      </c>
      <c r="L7848">
        <v>252.92395634851903</v>
      </c>
      <c r="M7848">
        <v>0</v>
      </c>
      <c r="N7848">
        <v>266.34314914256026</v>
      </c>
      <c r="O7848">
        <v>268.26017668456615</v>
      </c>
      <c r="P7848">
        <v>252.61475835787289</v>
      </c>
      <c r="Q7848">
        <v>286.93573531959129</v>
      </c>
      <c r="R7848">
        <v>278.03083318898325</v>
      </c>
      <c r="S7848">
        <v>0</v>
      </c>
      <c r="T7848">
        <v>303.24479282079864</v>
      </c>
      <c r="U7848">
        <v>0</v>
      </c>
      <c r="V7848">
        <v>303.55792762289843</v>
      </c>
      <c r="W7848">
        <v>0</v>
      </c>
      <c r="X7848">
        <v>304.52793149579389</v>
      </c>
      <c r="Y7848">
        <v>0</v>
      </c>
      <c r="Z7848">
        <v>315.04023812229559</v>
      </c>
      <c r="AA7848">
        <v>292.02106896773279</v>
      </c>
      <c r="AB7848">
        <v>321.86853166022024</v>
      </c>
      <c r="AC7848">
        <v>336.51075017172229</v>
      </c>
      <c r="AD7848">
        <v>343.22875913853829</v>
      </c>
      <c r="AE7848">
        <f t="shared" si="122"/>
        <v>1</v>
      </c>
    </row>
    <row r="7849" spans="1:31" x14ac:dyDescent="0.35">
      <c r="A7849">
        <v>267.75</v>
      </c>
      <c r="B7849">
        <v>11.54349550508825</v>
      </c>
      <c r="C7849">
        <v>315</v>
      </c>
      <c r="D7849">
        <v>15.517544816000056</v>
      </c>
      <c r="E7849">
        <v>8</v>
      </c>
      <c r="F7849">
        <v>0.252636947585759</v>
      </c>
      <c r="G7849">
        <v>0</v>
      </c>
      <c r="H7849">
        <v>270.30088342283051</v>
      </c>
      <c r="I7849">
        <v>0</v>
      </c>
      <c r="J7849">
        <v>266.59050753507711</v>
      </c>
      <c r="K7849">
        <v>0</v>
      </c>
      <c r="L7849">
        <v>252.92395634851903</v>
      </c>
      <c r="M7849">
        <v>0</v>
      </c>
      <c r="N7849">
        <v>266.34314914256026</v>
      </c>
      <c r="O7849">
        <v>268.26017668456615</v>
      </c>
      <c r="P7849">
        <v>252.61475835787289</v>
      </c>
      <c r="Q7849">
        <v>286.93573531959129</v>
      </c>
      <c r="R7849">
        <v>278.03083318898325</v>
      </c>
      <c r="S7849">
        <v>0</v>
      </c>
      <c r="T7849">
        <v>301.6713005437021</v>
      </c>
      <c r="U7849">
        <v>0</v>
      </c>
      <c r="V7849">
        <v>305.01507349907826</v>
      </c>
      <c r="W7849">
        <v>0</v>
      </c>
      <c r="X7849">
        <v>315.82458194711376</v>
      </c>
      <c r="Y7849">
        <v>0</v>
      </c>
      <c r="Z7849">
        <v>311.76849233246111</v>
      </c>
      <c r="AA7849">
        <v>295.07663267637133</v>
      </c>
      <c r="AB7849">
        <v>316.2941663724896</v>
      </c>
      <c r="AC7849">
        <v>334.43461127530117</v>
      </c>
      <c r="AD7849">
        <v>339.91514135348257</v>
      </c>
      <c r="AE7849">
        <f t="shared" si="122"/>
        <v>0</v>
      </c>
    </row>
    <row r="7850" spans="1:31" x14ac:dyDescent="0.35">
      <c r="A7850">
        <v>267.75</v>
      </c>
      <c r="B7850">
        <v>11.54349550508825</v>
      </c>
      <c r="C7850">
        <v>315</v>
      </c>
      <c r="D7850">
        <v>14.353531762679284</v>
      </c>
      <c r="E7850">
        <v>8</v>
      </c>
      <c r="F7850">
        <v>0.35560890860349237</v>
      </c>
      <c r="G7850">
        <v>0</v>
      </c>
      <c r="H7850">
        <v>270.30088342283051</v>
      </c>
      <c r="I7850">
        <v>0</v>
      </c>
      <c r="J7850">
        <v>266.59050753507711</v>
      </c>
      <c r="K7850">
        <v>0</v>
      </c>
      <c r="L7850">
        <v>252.92395634851903</v>
      </c>
      <c r="M7850">
        <v>0</v>
      </c>
      <c r="N7850">
        <v>266.34314914256026</v>
      </c>
      <c r="O7850">
        <v>268.26017668456615</v>
      </c>
      <c r="P7850">
        <v>252.61475835787289</v>
      </c>
      <c r="Q7850">
        <v>286.93573531959129</v>
      </c>
      <c r="R7850">
        <v>278.03083318898325</v>
      </c>
      <c r="S7850">
        <v>0</v>
      </c>
      <c r="T7850">
        <v>302.79694675193491</v>
      </c>
      <c r="U7850">
        <v>0</v>
      </c>
      <c r="V7850">
        <v>304.06135946221275</v>
      </c>
      <c r="W7850">
        <v>0</v>
      </c>
      <c r="X7850">
        <v>310.60800705816848</v>
      </c>
      <c r="Y7850">
        <v>0</v>
      </c>
      <c r="Z7850">
        <v>312.10111689621294</v>
      </c>
      <c r="AA7850">
        <v>301.11196814069598</v>
      </c>
      <c r="AB7850">
        <v>316.15073319339649</v>
      </c>
      <c r="AC7850">
        <v>333.43174229867645</v>
      </c>
      <c r="AD7850">
        <v>339.73812619870188</v>
      </c>
      <c r="AE7850">
        <f t="shared" si="122"/>
        <v>1</v>
      </c>
    </row>
    <row r="7851" spans="1:31" x14ac:dyDescent="0.35">
      <c r="A7851">
        <v>267.75</v>
      </c>
      <c r="B7851">
        <v>11.54349550508825</v>
      </c>
      <c r="C7851">
        <v>315</v>
      </c>
      <c r="D7851">
        <v>27.238782092942213</v>
      </c>
      <c r="E7851">
        <v>8</v>
      </c>
      <c r="F7851">
        <v>0.12711334189907564</v>
      </c>
      <c r="G7851">
        <v>0</v>
      </c>
      <c r="H7851">
        <v>270.30088342283051</v>
      </c>
      <c r="I7851">
        <v>0</v>
      </c>
      <c r="J7851">
        <v>266.59050753507711</v>
      </c>
      <c r="K7851">
        <v>0</v>
      </c>
      <c r="L7851">
        <v>252.92395634851903</v>
      </c>
      <c r="M7851">
        <v>0</v>
      </c>
      <c r="N7851">
        <v>266.34314914256026</v>
      </c>
      <c r="O7851">
        <v>268.26017668456615</v>
      </c>
      <c r="P7851">
        <v>252.61475835787289</v>
      </c>
      <c r="Q7851">
        <v>286.93573531959129</v>
      </c>
      <c r="R7851">
        <v>278.03083318898325</v>
      </c>
      <c r="S7851">
        <v>0</v>
      </c>
      <c r="T7851">
        <v>309.45196442660119</v>
      </c>
      <c r="U7851">
        <v>0</v>
      </c>
      <c r="V7851">
        <v>310.50547715330487</v>
      </c>
      <c r="W7851">
        <v>0</v>
      </c>
      <c r="X7851">
        <v>333.2138981149032</v>
      </c>
      <c r="Y7851">
        <v>0</v>
      </c>
      <c r="Z7851">
        <v>318.53392811401289</v>
      </c>
      <c r="AA7851">
        <v>253.86205192308546</v>
      </c>
      <c r="AB7851">
        <v>328.05746036809001</v>
      </c>
      <c r="AC7851">
        <v>343.87681723685768</v>
      </c>
      <c r="AD7851">
        <v>322.4984026631447</v>
      </c>
      <c r="AE7851">
        <f t="shared" si="122"/>
        <v>0</v>
      </c>
    </row>
    <row r="7852" spans="1:31" x14ac:dyDescent="0.35">
      <c r="A7852">
        <v>267.75</v>
      </c>
      <c r="B7852">
        <v>11.54349550508825</v>
      </c>
      <c r="C7852">
        <v>315</v>
      </c>
      <c r="D7852">
        <v>21.8831706376711</v>
      </c>
      <c r="E7852">
        <v>8</v>
      </c>
      <c r="F7852">
        <v>0.26743296861535826</v>
      </c>
      <c r="G7852">
        <v>0</v>
      </c>
      <c r="H7852">
        <v>270.30088342283051</v>
      </c>
      <c r="I7852">
        <v>0</v>
      </c>
      <c r="J7852">
        <v>266.59050753507711</v>
      </c>
      <c r="K7852">
        <v>0</v>
      </c>
      <c r="L7852">
        <v>252.92395634851903</v>
      </c>
      <c r="M7852">
        <v>0</v>
      </c>
      <c r="N7852">
        <v>266.34314914256026</v>
      </c>
      <c r="O7852">
        <v>268.26017668456615</v>
      </c>
      <c r="P7852">
        <v>252.61475835787289</v>
      </c>
      <c r="Q7852">
        <v>286.93573531959129</v>
      </c>
      <c r="R7852">
        <v>278.03083318898325</v>
      </c>
      <c r="S7852">
        <v>0</v>
      </c>
      <c r="T7852">
        <v>306.78742991821645</v>
      </c>
      <c r="U7852">
        <v>0</v>
      </c>
      <c r="V7852">
        <v>309.94357946141275</v>
      </c>
      <c r="W7852">
        <v>0</v>
      </c>
      <c r="X7852">
        <v>317.75236769371304</v>
      </c>
      <c r="Y7852">
        <v>0</v>
      </c>
      <c r="Z7852">
        <v>315.78529078744225</v>
      </c>
      <c r="AA7852">
        <v>269.60808794558801</v>
      </c>
      <c r="AB7852">
        <v>323.02937899870528</v>
      </c>
      <c r="AC7852">
        <v>341.47041664816652</v>
      </c>
      <c r="AD7852">
        <v>335.62344854675547</v>
      </c>
      <c r="AE7852">
        <f t="shared" si="122"/>
        <v>0</v>
      </c>
    </row>
    <row r="7853" spans="1:31" x14ac:dyDescent="0.35">
      <c r="A7853">
        <v>267.75</v>
      </c>
      <c r="B7853">
        <v>11.54349550508825</v>
      </c>
      <c r="C7853">
        <v>315</v>
      </c>
      <c r="D7853">
        <v>11.83579880104428</v>
      </c>
      <c r="E7853">
        <v>8</v>
      </c>
      <c r="F7853">
        <v>0.3742708920638731</v>
      </c>
      <c r="G7853">
        <v>0</v>
      </c>
      <c r="H7853">
        <v>270.30088342283051</v>
      </c>
      <c r="I7853">
        <v>0</v>
      </c>
      <c r="J7853">
        <v>266.59050753507711</v>
      </c>
      <c r="K7853">
        <v>0</v>
      </c>
      <c r="L7853">
        <v>252.92395634851903</v>
      </c>
      <c r="M7853">
        <v>0</v>
      </c>
      <c r="N7853">
        <v>266.34314914256026</v>
      </c>
      <c r="O7853">
        <v>268.26017668456615</v>
      </c>
      <c r="P7853">
        <v>252.61475835787289</v>
      </c>
      <c r="Q7853">
        <v>286.93573531959129</v>
      </c>
      <c r="R7853">
        <v>278.03083318898325</v>
      </c>
      <c r="S7853">
        <v>0</v>
      </c>
      <c r="T7853">
        <v>301.99706745944911</v>
      </c>
      <c r="U7853">
        <v>0</v>
      </c>
      <c r="V7853">
        <v>302.68058638834287</v>
      </c>
      <c r="W7853">
        <v>0</v>
      </c>
      <c r="X7853">
        <v>321.52921618915809</v>
      </c>
      <c r="Y7853">
        <v>0</v>
      </c>
      <c r="Z7853">
        <v>313.8186864166027</v>
      </c>
      <c r="AA7853">
        <v>302.90663863025111</v>
      </c>
      <c r="AB7853">
        <v>318.20693197766593</v>
      </c>
      <c r="AC7853">
        <v>334.05232814257516</v>
      </c>
      <c r="AD7853">
        <v>324.80854479595484</v>
      </c>
      <c r="AE7853">
        <f t="shared" si="122"/>
        <v>1</v>
      </c>
    </row>
    <row r="7854" spans="1:31" x14ac:dyDescent="0.35">
      <c r="A7854">
        <v>267.75</v>
      </c>
      <c r="B7854">
        <v>11.54349550508825</v>
      </c>
      <c r="C7854">
        <v>315</v>
      </c>
      <c r="D7854">
        <v>13.589237656344345</v>
      </c>
      <c r="E7854">
        <v>8</v>
      </c>
      <c r="F7854">
        <v>0.24313902606106388</v>
      </c>
      <c r="G7854">
        <v>0</v>
      </c>
      <c r="H7854">
        <v>270.30088342283051</v>
      </c>
      <c r="I7854">
        <v>0</v>
      </c>
      <c r="J7854">
        <v>266.59050753507711</v>
      </c>
      <c r="K7854">
        <v>0</v>
      </c>
      <c r="L7854">
        <v>252.92395634851903</v>
      </c>
      <c r="M7854">
        <v>0</v>
      </c>
      <c r="N7854">
        <v>266.34314914256026</v>
      </c>
      <c r="O7854">
        <v>268.26017668456615</v>
      </c>
      <c r="P7854">
        <v>252.61475835787289</v>
      </c>
      <c r="Q7854">
        <v>286.93573531959129</v>
      </c>
      <c r="R7854">
        <v>278.03083318898325</v>
      </c>
      <c r="S7854">
        <v>0</v>
      </c>
      <c r="T7854">
        <v>300.06852551247749</v>
      </c>
      <c r="U7854">
        <v>0</v>
      </c>
      <c r="V7854">
        <v>302.62149561217535</v>
      </c>
      <c r="W7854">
        <v>0</v>
      </c>
      <c r="X7854">
        <v>302.67809362777132</v>
      </c>
      <c r="Y7854">
        <v>0</v>
      </c>
      <c r="Z7854">
        <v>311.18807650718941</v>
      </c>
      <c r="AA7854">
        <v>315.58257235262289</v>
      </c>
      <c r="AB7854">
        <v>319.71662242364863</v>
      </c>
      <c r="AC7854">
        <v>333.9247992139272</v>
      </c>
      <c r="AD7854">
        <v>334.21981475018799</v>
      </c>
      <c r="AE7854">
        <f t="shared" si="122"/>
        <v>0</v>
      </c>
    </row>
    <row r="7855" spans="1:31" x14ac:dyDescent="0.35">
      <c r="A7855">
        <v>267.75</v>
      </c>
      <c r="B7855">
        <v>11.54349550508825</v>
      </c>
      <c r="C7855">
        <v>315</v>
      </c>
      <c r="D7855">
        <v>20.978054638725524</v>
      </c>
      <c r="E7855">
        <v>8</v>
      </c>
      <c r="F7855">
        <v>0.63712326746519399</v>
      </c>
      <c r="G7855">
        <v>0</v>
      </c>
      <c r="H7855">
        <v>270.30088342283051</v>
      </c>
      <c r="I7855">
        <v>0</v>
      </c>
      <c r="J7855">
        <v>266.59050753507711</v>
      </c>
      <c r="K7855">
        <v>0</v>
      </c>
      <c r="L7855">
        <v>252.92395634851903</v>
      </c>
      <c r="M7855">
        <v>0</v>
      </c>
      <c r="N7855">
        <v>266.34314914256026</v>
      </c>
      <c r="O7855">
        <v>268.26017668456615</v>
      </c>
      <c r="P7855">
        <v>252.61475835787289</v>
      </c>
      <c r="Q7855">
        <v>286.93573531959129</v>
      </c>
      <c r="R7855">
        <v>278.03083318898325</v>
      </c>
      <c r="S7855">
        <v>0</v>
      </c>
      <c r="T7855">
        <v>292.38015456309205</v>
      </c>
      <c r="U7855">
        <v>0</v>
      </c>
      <c r="V7855">
        <v>294.01496807710168</v>
      </c>
      <c r="W7855">
        <v>0</v>
      </c>
      <c r="X7855">
        <v>332.55420392699995</v>
      </c>
      <c r="Y7855">
        <v>0</v>
      </c>
      <c r="Z7855">
        <v>301.77603475521374</v>
      </c>
      <c r="AA7855">
        <v>353.75526781582249</v>
      </c>
      <c r="AB7855">
        <v>309.33672661409668</v>
      </c>
      <c r="AC7855">
        <v>324.88628851119063</v>
      </c>
      <c r="AD7855">
        <v>311.29635573648261</v>
      </c>
      <c r="AE7855">
        <f t="shared" si="122"/>
        <v>1</v>
      </c>
    </row>
    <row r="7856" spans="1:31" x14ac:dyDescent="0.35">
      <c r="A7856">
        <v>267.75</v>
      </c>
      <c r="B7856">
        <v>11.54349550508825</v>
      </c>
      <c r="C7856">
        <v>315</v>
      </c>
      <c r="D7856">
        <v>18.232973969765165</v>
      </c>
      <c r="E7856">
        <v>8</v>
      </c>
      <c r="F7856">
        <v>0.23573862260805009</v>
      </c>
      <c r="G7856">
        <v>0</v>
      </c>
      <c r="H7856">
        <v>270.30088342283051</v>
      </c>
      <c r="I7856">
        <v>0</v>
      </c>
      <c r="J7856">
        <v>266.59050753507711</v>
      </c>
      <c r="K7856">
        <v>0</v>
      </c>
      <c r="L7856">
        <v>252.92395634851903</v>
      </c>
      <c r="M7856">
        <v>0</v>
      </c>
      <c r="N7856">
        <v>266.34314914256026</v>
      </c>
      <c r="O7856">
        <v>268.26017668456615</v>
      </c>
      <c r="P7856">
        <v>252.61475835787289</v>
      </c>
      <c r="Q7856">
        <v>286.93573531959129</v>
      </c>
      <c r="R7856">
        <v>278.03083318898325</v>
      </c>
      <c r="S7856">
        <v>0</v>
      </c>
      <c r="T7856">
        <v>296.39244431307077</v>
      </c>
      <c r="U7856">
        <v>0</v>
      </c>
      <c r="V7856">
        <v>297.28135063151427</v>
      </c>
      <c r="W7856">
        <v>0</v>
      </c>
      <c r="X7856">
        <v>301.5816611944083</v>
      </c>
      <c r="Y7856">
        <v>0</v>
      </c>
      <c r="Z7856">
        <v>306.61949761349217</v>
      </c>
      <c r="AA7856">
        <v>346.90652230789976</v>
      </c>
      <c r="AB7856">
        <v>313.11573160270257</v>
      </c>
      <c r="AC7856">
        <v>328.77483144352669</v>
      </c>
      <c r="AD7856">
        <v>329.32796089338552</v>
      </c>
      <c r="AE7856">
        <f t="shared" si="122"/>
        <v>0</v>
      </c>
    </row>
    <row r="7857" spans="1:31" x14ac:dyDescent="0.35">
      <c r="A7857">
        <v>267.75</v>
      </c>
      <c r="B7857">
        <v>11.54349550508825</v>
      </c>
      <c r="C7857">
        <v>315</v>
      </c>
      <c r="D7857">
        <v>23.869125903302116</v>
      </c>
      <c r="E7857">
        <v>8</v>
      </c>
      <c r="F7857">
        <v>0.10814491006437239</v>
      </c>
      <c r="G7857">
        <v>0</v>
      </c>
      <c r="H7857">
        <v>270.30088342283051</v>
      </c>
      <c r="I7857">
        <v>0</v>
      </c>
      <c r="J7857">
        <v>266.59050753507711</v>
      </c>
      <c r="K7857">
        <v>0</v>
      </c>
      <c r="L7857">
        <v>252.92395634851903</v>
      </c>
      <c r="M7857">
        <v>0</v>
      </c>
      <c r="N7857">
        <v>266.34314914256026</v>
      </c>
      <c r="O7857">
        <v>268.26017668456615</v>
      </c>
      <c r="P7857">
        <v>252.61475835787289</v>
      </c>
      <c r="Q7857">
        <v>286.93573531959129</v>
      </c>
      <c r="R7857">
        <v>278.03083318898325</v>
      </c>
      <c r="S7857">
        <v>0</v>
      </c>
      <c r="T7857">
        <v>310.39889174351072</v>
      </c>
      <c r="U7857">
        <v>0</v>
      </c>
      <c r="V7857">
        <v>314.90971555820749</v>
      </c>
      <c r="W7857">
        <v>0</v>
      </c>
      <c r="X7857">
        <v>319.00203656696976</v>
      </c>
      <c r="Y7857">
        <v>0</v>
      </c>
      <c r="Z7857">
        <v>322.28959654208199</v>
      </c>
      <c r="AA7857">
        <v>260.9686588525484</v>
      </c>
      <c r="AB7857">
        <v>321.47956892773914</v>
      </c>
      <c r="AC7857">
        <v>342.47321966940291</v>
      </c>
      <c r="AD7857">
        <v>328.47831213953992</v>
      </c>
      <c r="AE7857">
        <f t="shared" si="122"/>
        <v>0</v>
      </c>
    </row>
    <row r="7858" spans="1:31" x14ac:dyDescent="0.35">
      <c r="A7858">
        <v>267.75</v>
      </c>
      <c r="B7858">
        <v>11.54349550508825</v>
      </c>
      <c r="C7858">
        <v>315</v>
      </c>
      <c r="D7858">
        <v>13.089991512602886</v>
      </c>
      <c r="E7858">
        <v>8</v>
      </c>
      <c r="F7858">
        <v>0.24781631703253024</v>
      </c>
      <c r="G7858">
        <v>0</v>
      </c>
      <c r="H7858">
        <v>270.30088342283051</v>
      </c>
      <c r="I7858">
        <v>0</v>
      </c>
      <c r="J7858">
        <v>266.59050753507711</v>
      </c>
      <c r="K7858">
        <v>0</v>
      </c>
      <c r="L7858">
        <v>252.92395634851903</v>
      </c>
      <c r="M7858">
        <v>0</v>
      </c>
      <c r="N7858">
        <v>266.34314914256026</v>
      </c>
      <c r="O7858">
        <v>268.26017668456615</v>
      </c>
      <c r="P7858">
        <v>252.61475835787289</v>
      </c>
      <c r="Q7858">
        <v>286.93573531959129</v>
      </c>
      <c r="R7858">
        <v>278.03083318898325</v>
      </c>
      <c r="S7858">
        <v>0</v>
      </c>
      <c r="T7858">
        <v>299.44379685528929</v>
      </c>
      <c r="U7858">
        <v>0</v>
      </c>
      <c r="V7858">
        <v>305.06404791188118</v>
      </c>
      <c r="W7858">
        <v>0</v>
      </c>
      <c r="X7858">
        <v>323.59380230068723</v>
      </c>
      <c r="Y7858">
        <v>0</v>
      </c>
      <c r="Z7858">
        <v>311.20737299198589</v>
      </c>
      <c r="AA7858">
        <v>300.50785733331946</v>
      </c>
      <c r="AB7858">
        <v>317.27391752596958</v>
      </c>
      <c r="AC7858">
        <v>334.07932131626274</v>
      </c>
      <c r="AD7858">
        <v>328.82988376460418</v>
      </c>
      <c r="AE7858">
        <f t="shared" si="122"/>
        <v>0</v>
      </c>
    </row>
    <row r="7859" spans="1:31" x14ac:dyDescent="0.35">
      <c r="A7859">
        <v>267.75</v>
      </c>
      <c r="B7859">
        <v>11.54349550508825</v>
      </c>
      <c r="C7859">
        <v>315</v>
      </c>
      <c r="D7859">
        <v>15.45434760670252</v>
      </c>
      <c r="E7859">
        <v>8</v>
      </c>
      <c r="F7859">
        <v>0.24862041344705535</v>
      </c>
      <c r="G7859">
        <v>0</v>
      </c>
      <c r="H7859">
        <v>270.30088342283051</v>
      </c>
      <c r="I7859">
        <v>0</v>
      </c>
      <c r="J7859">
        <v>266.59050753507711</v>
      </c>
      <c r="K7859">
        <v>0</v>
      </c>
      <c r="L7859">
        <v>252.92395634851903</v>
      </c>
      <c r="M7859">
        <v>0</v>
      </c>
      <c r="N7859">
        <v>266.34314914256026</v>
      </c>
      <c r="O7859">
        <v>268.26017668456615</v>
      </c>
      <c r="P7859">
        <v>252.61475835787289</v>
      </c>
      <c r="Q7859">
        <v>286.93573531959129</v>
      </c>
      <c r="R7859">
        <v>278.03083318898325</v>
      </c>
      <c r="S7859">
        <v>0</v>
      </c>
      <c r="T7859">
        <v>303.00544016979131</v>
      </c>
      <c r="U7859">
        <v>0</v>
      </c>
      <c r="V7859">
        <v>305.79886212488441</v>
      </c>
      <c r="W7859">
        <v>0</v>
      </c>
      <c r="X7859">
        <v>303.54975032445446</v>
      </c>
      <c r="Y7859">
        <v>0</v>
      </c>
      <c r="Z7859">
        <v>313.94525974045877</v>
      </c>
      <c r="AA7859">
        <v>298.49739801019138</v>
      </c>
      <c r="AB7859">
        <v>320.23270510619142</v>
      </c>
      <c r="AC7859">
        <v>337.15886470649934</v>
      </c>
      <c r="AD7859">
        <v>337.81171981752874</v>
      </c>
      <c r="AE7859">
        <f t="shared" si="122"/>
        <v>0</v>
      </c>
    </row>
    <row r="7860" spans="1:31" x14ac:dyDescent="0.35">
      <c r="A7860">
        <v>267.75</v>
      </c>
      <c r="B7860">
        <v>11.54349550508825</v>
      </c>
      <c r="C7860">
        <v>315</v>
      </c>
      <c r="D7860">
        <v>11.486220401020367</v>
      </c>
      <c r="E7860">
        <v>8</v>
      </c>
      <c r="F7860">
        <v>0.38446714551019073</v>
      </c>
      <c r="G7860">
        <v>0</v>
      </c>
      <c r="H7860">
        <v>270.30088342283051</v>
      </c>
      <c r="I7860">
        <v>0</v>
      </c>
      <c r="J7860">
        <v>266.59050753507711</v>
      </c>
      <c r="K7860">
        <v>0</v>
      </c>
      <c r="L7860">
        <v>252.92395634851903</v>
      </c>
      <c r="M7860">
        <v>0</v>
      </c>
      <c r="N7860">
        <v>266.34314914256026</v>
      </c>
      <c r="O7860">
        <v>268.26017668456615</v>
      </c>
      <c r="P7860">
        <v>252.61475835787289</v>
      </c>
      <c r="Q7860">
        <v>286.93573531959129</v>
      </c>
      <c r="R7860">
        <v>278.03083318898325</v>
      </c>
      <c r="S7860">
        <v>0</v>
      </c>
      <c r="T7860">
        <v>303.06127641351969</v>
      </c>
      <c r="U7860">
        <v>0</v>
      </c>
      <c r="V7860">
        <v>304.04305372237087</v>
      </c>
      <c r="W7860">
        <v>0</v>
      </c>
      <c r="X7860">
        <v>314.36280405395581</v>
      </c>
      <c r="Y7860">
        <v>0</v>
      </c>
      <c r="Z7860">
        <v>312.34709730849687</v>
      </c>
      <c r="AA7860">
        <v>304.96447825462604</v>
      </c>
      <c r="AB7860">
        <v>324.44109936551217</v>
      </c>
      <c r="AC7860">
        <v>335.63805184169075</v>
      </c>
      <c r="AD7860">
        <v>321.14213903982812</v>
      </c>
      <c r="AE7860">
        <f t="shared" si="122"/>
        <v>1</v>
      </c>
    </row>
    <row r="7861" spans="1:31" x14ac:dyDescent="0.35">
      <c r="A7861">
        <v>267.75</v>
      </c>
      <c r="B7861">
        <v>11.54349550508825</v>
      </c>
      <c r="C7861">
        <v>315</v>
      </c>
      <c r="D7861">
        <v>14.781743144880544</v>
      </c>
      <c r="E7861">
        <v>8</v>
      </c>
      <c r="F7861">
        <v>0.25796148816714859</v>
      </c>
      <c r="G7861">
        <v>0</v>
      </c>
      <c r="H7861">
        <v>270.30088342283051</v>
      </c>
      <c r="I7861">
        <v>0</v>
      </c>
      <c r="J7861">
        <v>266.59050753507711</v>
      </c>
      <c r="K7861">
        <v>0</v>
      </c>
      <c r="L7861">
        <v>252.92395634851903</v>
      </c>
      <c r="M7861">
        <v>0</v>
      </c>
      <c r="N7861">
        <v>266.34314914256026</v>
      </c>
      <c r="O7861">
        <v>268.26017668456615</v>
      </c>
      <c r="P7861">
        <v>252.61475835787289</v>
      </c>
      <c r="Q7861">
        <v>286.93573531959129</v>
      </c>
      <c r="R7861">
        <v>278.03083318898325</v>
      </c>
      <c r="S7861">
        <v>0</v>
      </c>
      <c r="T7861">
        <v>305.99319258508388</v>
      </c>
      <c r="U7861">
        <v>0</v>
      </c>
      <c r="V7861">
        <v>309.32614582956637</v>
      </c>
      <c r="W7861">
        <v>0</v>
      </c>
      <c r="X7861">
        <v>302.91433731298054</v>
      </c>
      <c r="Y7861">
        <v>0</v>
      </c>
      <c r="Z7861">
        <v>312.60435634312199</v>
      </c>
      <c r="AA7861">
        <v>296.83654048633611</v>
      </c>
      <c r="AB7861">
        <v>323.35524774840928</v>
      </c>
      <c r="AC7861">
        <v>341.7419170321844</v>
      </c>
      <c r="AD7861">
        <v>327.2282626623176</v>
      </c>
      <c r="AE7861">
        <f t="shared" si="122"/>
        <v>0</v>
      </c>
    </row>
    <row r="7862" spans="1:31" x14ac:dyDescent="0.35">
      <c r="A7862">
        <v>267.75</v>
      </c>
      <c r="B7862">
        <v>11.54349550508825</v>
      </c>
      <c r="C7862">
        <v>315</v>
      </c>
      <c r="D7862">
        <v>12.126593515643222</v>
      </c>
      <c r="E7862">
        <v>8</v>
      </c>
      <c r="F7862">
        <v>0.25132361307845869</v>
      </c>
      <c r="G7862">
        <v>0</v>
      </c>
      <c r="H7862">
        <v>270.30088342283051</v>
      </c>
      <c r="I7862">
        <v>0</v>
      </c>
      <c r="J7862">
        <v>266.59050753507711</v>
      </c>
      <c r="K7862">
        <v>0</v>
      </c>
      <c r="L7862">
        <v>252.92395634851903</v>
      </c>
      <c r="M7862">
        <v>0</v>
      </c>
      <c r="N7862">
        <v>266.34314914256026</v>
      </c>
      <c r="O7862">
        <v>268.26017668456615</v>
      </c>
      <c r="P7862">
        <v>252.61475835787289</v>
      </c>
      <c r="Q7862">
        <v>286.93573531959129</v>
      </c>
      <c r="R7862">
        <v>278.03083318898325</v>
      </c>
      <c r="S7862">
        <v>0</v>
      </c>
      <c r="T7862">
        <v>308.59781884593343</v>
      </c>
      <c r="U7862">
        <v>0</v>
      </c>
      <c r="V7862">
        <v>310.09335541944387</v>
      </c>
      <c r="W7862">
        <v>0</v>
      </c>
      <c r="X7862">
        <v>303.01747716745598</v>
      </c>
      <c r="Y7862">
        <v>0</v>
      </c>
      <c r="Z7862">
        <v>317.26481369377393</v>
      </c>
      <c r="AA7862">
        <v>309.32558973987545</v>
      </c>
      <c r="AB7862">
        <v>325.20641475143208</v>
      </c>
      <c r="AC7862">
        <v>339.72758637791458</v>
      </c>
      <c r="AD7862">
        <v>306.76694400417028</v>
      </c>
      <c r="AE7862">
        <f t="shared" si="122"/>
        <v>0</v>
      </c>
    </row>
    <row r="7863" spans="1:31" x14ac:dyDescent="0.35">
      <c r="A7863">
        <v>267.75</v>
      </c>
      <c r="B7863">
        <v>11.54349550508825</v>
      </c>
      <c r="C7863">
        <v>315</v>
      </c>
      <c r="D7863">
        <v>16.69560637900933</v>
      </c>
      <c r="E7863">
        <v>8</v>
      </c>
      <c r="F7863">
        <v>0.36325292721399821</v>
      </c>
      <c r="G7863">
        <v>0</v>
      </c>
      <c r="H7863">
        <v>270.30088342283051</v>
      </c>
      <c r="I7863">
        <v>0</v>
      </c>
      <c r="J7863">
        <v>266.59050753507711</v>
      </c>
      <c r="K7863">
        <v>0</v>
      </c>
      <c r="L7863">
        <v>252.92395634851903</v>
      </c>
      <c r="M7863">
        <v>0</v>
      </c>
      <c r="N7863">
        <v>266.34314914256026</v>
      </c>
      <c r="O7863">
        <v>268.26017668456615</v>
      </c>
      <c r="P7863">
        <v>252.61475835787289</v>
      </c>
      <c r="Q7863">
        <v>286.93573531959129</v>
      </c>
      <c r="R7863">
        <v>278.03083318898325</v>
      </c>
      <c r="S7863">
        <v>0</v>
      </c>
      <c r="T7863">
        <v>294.32766753673133</v>
      </c>
      <c r="U7863">
        <v>0</v>
      </c>
      <c r="V7863">
        <v>299.23791657251178</v>
      </c>
      <c r="W7863">
        <v>0</v>
      </c>
      <c r="X7863">
        <v>313.97718200549173</v>
      </c>
      <c r="Y7863">
        <v>0</v>
      </c>
      <c r="Z7863">
        <v>303.43071748738299</v>
      </c>
      <c r="AA7863">
        <v>334.92307761720156</v>
      </c>
      <c r="AB7863">
        <v>308.05178352363743</v>
      </c>
      <c r="AC7863">
        <v>328.25863813909052</v>
      </c>
      <c r="AD7863">
        <v>337.7930171179529</v>
      </c>
      <c r="AE7863">
        <f t="shared" si="122"/>
        <v>1</v>
      </c>
    </row>
    <row r="7864" spans="1:31" x14ac:dyDescent="0.35">
      <c r="A7864">
        <v>267.75</v>
      </c>
      <c r="B7864">
        <v>11.54349550508825</v>
      </c>
      <c r="C7864">
        <v>315</v>
      </c>
      <c r="D7864">
        <v>14.737710164774638</v>
      </c>
      <c r="E7864">
        <v>8</v>
      </c>
      <c r="F7864">
        <v>0.2362786898103679</v>
      </c>
      <c r="G7864">
        <v>0</v>
      </c>
      <c r="H7864">
        <v>270.30088342283051</v>
      </c>
      <c r="I7864">
        <v>0</v>
      </c>
      <c r="J7864">
        <v>266.59050753507711</v>
      </c>
      <c r="K7864">
        <v>0</v>
      </c>
      <c r="L7864">
        <v>252.92395634851903</v>
      </c>
      <c r="M7864">
        <v>0</v>
      </c>
      <c r="N7864">
        <v>266.34314914256026</v>
      </c>
      <c r="O7864">
        <v>268.26017668456615</v>
      </c>
      <c r="P7864">
        <v>252.61475835787289</v>
      </c>
      <c r="Q7864">
        <v>286.93573531959129</v>
      </c>
      <c r="R7864">
        <v>278.03083318898325</v>
      </c>
      <c r="S7864">
        <v>0</v>
      </c>
      <c r="T7864">
        <v>304.4605121008791</v>
      </c>
      <c r="U7864">
        <v>0</v>
      </c>
      <c r="V7864">
        <v>306.55797709142774</v>
      </c>
      <c r="W7864">
        <v>0</v>
      </c>
      <c r="X7864">
        <v>321.76293894130066</v>
      </c>
      <c r="Y7864">
        <v>0</v>
      </c>
      <c r="Z7864">
        <v>313.21769295809531</v>
      </c>
      <c r="AA7864">
        <v>291.75849438179091</v>
      </c>
      <c r="AB7864">
        <v>316.166025928485</v>
      </c>
      <c r="AC7864">
        <v>339.99731588743492</v>
      </c>
      <c r="AD7864">
        <v>326.07904271058663</v>
      </c>
      <c r="AE7864">
        <f t="shared" si="122"/>
        <v>0</v>
      </c>
    </row>
    <row r="7865" spans="1:31" x14ac:dyDescent="0.35">
      <c r="A7865">
        <v>267.75</v>
      </c>
      <c r="B7865">
        <v>11.54349550508825</v>
      </c>
      <c r="C7865">
        <v>315</v>
      </c>
      <c r="D7865">
        <v>24.964826564512833</v>
      </c>
      <c r="E7865">
        <v>8</v>
      </c>
      <c r="F7865">
        <v>0.24608958079050672</v>
      </c>
      <c r="G7865">
        <v>0</v>
      </c>
      <c r="H7865">
        <v>270.30088342283051</v>
      </c>
      <c r="I7865">
        <v>0</v>
      </c>
      <c r="J7865">
        <v>266.59050753507711</v>
      </c>
      <c r="K7865">
        <v>0</v>
      </c>
      <c r="L7865">
        <v>252.92395634851903</v>
      </c>
      <c r="M7865">
        <v>0</v>
      </c>
      <c r="N7865">
        <v>266.34314914256026</v>
      </c>
      <c r="O7865">
        <v>268.26017668456615</v>
      </c>
      <c r="P7865">
        <v>252.61475835787289</v>
      </c>
      <c r="Q7865">
        <v>286.93573531959129</v>
      </c>
      <c r="R7865">
        <v>278.03083318898325</v>
      </c>
      <c r="S7865">
        <v>0</v>
      </c>
      <c r="T7865">
        <v>304.2063200488833</v>
      </c>
      <c r="U7865">
        <v>0</v>
      </c>
      <c r="V7865">
        <v>307.82683915639592</v>
      </c>
      <c r="W7865">
        <v>0</v>
      </c>
      <c r="X7865">
        <v>340.68100103288378</v>
      </c>
      <c r="Y7865">
        <v>0</v>
      </c>
      <c r="Z7865">
        <v>313.72801852460896</v>
      </c>
      <c r="AA7865">
        <v>262.77280287750165</v>
      </c>
      <c r="AB7865">
        <v>327.12280692158322</v>
      </c>
      <c r="AC7865">
        <v>338.62792987046595</v>
      </c>
      <c r="AD7865">
        <v>325.03428156767728</v>
      </c>
      <c r="AE7865">
        <f t="shared" si="122"/>
        <v>0</v>
      </c>
    </row>
    <row r="7866" spans="1:31" x14ac:dyDescent="0.35">
      <c r="A7866">
        <v>267.75</v>
      </c>
      <c r="B7866">
        <v>11.54349550508825</v>
      </c>
      <c r="C7866">
        <v>315</v>
      </c>
      <c r="D7866">
        <v>14.391396572344329</v>
      </c>
      <c r="E7866">
        <v>8</v>
      </c>
      <c r="F7866">
        <v>0.2475030347335431</v>
      </c>
      <c r="G7866">
        <v>0</v>
      </c>
      <c r="H7866">
        <v>270.30088342283051</v>
      </c>
      <c r="I7866">
        <v>0</v>
      </c>
      <c r="J7866">
        <v>266.59050753507711</v>
      </c>
      <c r="K7866">
        <v>0</v>
      </c>
      <c r="L7866">
        <v>252.92395634851903</v>
      </c>
      <c r="M7866">
        <v>0</v>
      </c>
      <c r="N7866">
        <v>266.34314914256026</v>
      </c>
      <c r="O7866">
        <v>268.26017668456615</v>
      </c>
      <c r="P7866">
        <v>252.61475835787289</v>
      </c>
      <c r="Q7866">
        <v>286.93573531959129</v>
      </c>
      <c r="R7866">
        <v>278.03083318898325</v>
      </c>
      <c r="S7866">
        <v>0</v>
      </c>
      <c r="T7866">
        <v>301.10634771030425</v>
      </c>
      <c r="U7866">
        <v>0</v>
      </c>
      <c r="V7866">
        <v>303.20160266901314</v>
      </c>
      <c r="W7866">
        <v>0</v>
      </c>
      <c r="X7866">
        <v>299.15378801871526</v>
      </c>
      <c r="Y7866">
        <v>0</v>
      </c>
      <c r="Z7866">
        <v>308.78218715087741</v>
      </c>
      <c r="AA7866">
        <v>317.6307083626113</v>
      </c>
      <c r="AB7866">
        <v>320.46638712527727</v>
      </c>
      <c r="AC7866">
        <v>333.31830419949472</v>
      </c>
      <c r="AD7866">
        <v>336.340674763707</v>
      </c>
      <c r="AE7866">
        <f t="shared" si="122"/>
        <v>0</v>
      </c>
    </row>
    <row r="7867" spans="1:31" x14ac:dyDescent="0.35">
      <c r="A7867">
        <v>267.75</v>
      </c>
      <c r="B7867">
        <v>11.54349550508825</v>
      </c>
      <c r="C7867">
        <v>315</v>
      </c>
      <c r="D7867">
        <v>11.382309297452881</v>
      </c>
      <c r="E7867">
        <v>8</v>
      </c>
      <c r="F7867">
        <v>0.26900253875576052</v>
      </c>
      <c r="G7867">
        <v>0</v>
      </c>
      <c r="H7867">
        <v>270.30088342283051</v>
      </c>
      <c r="I7867">
        <v>0</v>
      </c>
      <c r="J7867">
        <v>266.59050753507711</v>
      </c>
      <c r="K7867">
        <v>0</v>
      </c>
      <c r="L7867">
        <v>252.92395634851903</v>
      </c>
      <c r="M7867">
        <v>0</v>
      </c>
      <c r="N7867">
        <v>266.34314914256026</v>
      </c>
      <c r="O7867">
        <v>268.26017668456615</v>
      </c>
      <c r="P7867">
        <v>252.61475835787289</v>
      </c>
      <c r="Q7867">
        <v>286.93573531959129</v>
      </c>
      <c r="R7867">
        <v>278.03083318898325</v>
      </c>
      <c r="S7867">
        <v>0</v>
      </c>
      <c r="T7867">
        <v>301.12935100024328</v>
      </c>
      <c r="U7867">
        <v>0</v>
      </c>
      <c r="V7867">
        <v>304.01726955915154</v>
      </c>
      <c r="W7867">
        <v>0</v>
      </c>
      <c r="X7867">
        <v>317.41426397894452</v>
      </c>
      <c r="Y7867">
        <v>0</v>
      </c>
      <c r="Z7867">
        <v>309.04917327254975</v>
      </c>
      <c r="AA7867">
        <v>308.759070763419</v>
      </c>
      <c r="AB7867">
        <v>318.58031382102342</v>
      </c>
      <c r="AC7867">
        <v>333.59171526146548</v>
      </c>
      <c r="AD7867">
        <v>327.458842343203</v>
      </c>
      <c r="AE7867">
        <f t="shared" si="122"/>
        <v>0</v>
      </c>
    </row>
    <row r="7868" spans="1:31" x14ac:dyDescent="0.35">
      <c r="A7868">
        <v>267.75</v>
      </c>
      <c r="B7868">
        <v>11.54349550508825</v>
      </c>
      <c r="C7868">
        <v>315</v>
      </c>
      <c r="D7868">
        <v>26.443879354213689</v>
      </c>
      <c r="E7868">
        <v>8</v>
      </c>
      <c r="F7868">
        <v>0.26706976769811774</v>
      </c>
      <c r="G7868">
        <v>0</v>
      </c>
      <c r="H7868">
        <v>270.30088342283051</v>
      </c>
      <c r="I7868">
        <v>0</v>
      </c>
      <c r="J7868">
        <v>266.59050753507711</v>
      </c>
      <c r="K7868">
        <v>0</v>
      </c>
      <c r="L7868">
        <v>252.92395634851903</v>
      </c>
      <c r="M7868">
        <v>0</v>
      </c>
      <c r="N7868">
        <v>266.34314914256026</v>
      </c>
      <c r="O7868">
        <v>268.26017668456615</v>
      </c>
      <c r="P7868">
        <v>252.61475835787289</v>
      </c>
      <c r="Q7868">
        <v>286.93573531959129</v>
      </c>
      <c r="R7868">
        <v>278.03083318898325</v>
      </c>
      <c r="S7868">
        <v>0</v>
      </c>
      <c r="T7868">
        <v>305.53934549324845</v>
      </c>
      <c r="U7868">
        <v>0</v>
      </c>
      <c r="V7868">
        <v>309.70006651303447</v>
      </c>
      <c r="W7868">
        <v>0</v>
      </c>
      <c r="X7868">
        <v>330.92061024784738</v>
      </c>
      <c r="Y7868">
        <v>0</v>
      </c>
      <c r="Z7868">
        <v>314.25879477124835</v>
      </c>
      <c r="AA7868">
        <v>257.7976934620242</v>
      </c>
      <c r="AB7868">
        <v>323.08210510708466</v>
      </c>
      <c r="AC7868">
        <v>339.40580504533182</v>
      </c>
      <c r="AD7868">
        <v>339.29557936018068</v>
      </c>
      <c r="AE7868">
        <f t="shared" si="122"/>
        <v>0</v>
      </c>
    </row>
    <row r="7869" spans="1:31" x14ac:dyDescent="0.35">
      <c r="A7869">
        <v>267.75</v>
      </c>
      <c r="B7869">
        <v>11.54349550508825</v>
      </c>
      <c r="C7869">
        <v>315</v>
      </c>
      <c r="D7869">
        <v>28.927260906751808</v>
      </c>
      <c r="E7869">
        <v>8</v>
      </c>
      <c r="F7869">
        <v>0.24232256606962824</v>
      </c>
      <c r="G7869">
        <v>0</v>
      </c>
      <c r="H7869">
        <v>270.30088342283051</v>
      </c>
      <c r="I7869">
        <v>0</v>
      </c>
      <c r="J7869">
        <v>266.59050753507711</v>
      </c>
      <c r="K7869">
        <v>0</v>
      </c>
      <c r="L7869">
        <v>252.92395634851903</v>
      </c>
      <c r="M7869">
        <v>0</v>
      </c>
      <c r="N7869">
        <v>266.34314914256026</v>
      </c>
      <c r="O7869">
        <v>268.26017668456615</v>
      </c>
      <c r="P7869">
        <v>252.61475835787289</v>
      </c>
      <c r="Q7869">
        <v>286.93573531959129</v>
      </c>
      <c r="R7869">
        <v>278.03083318898325</v>
      </c>
      <c r="S7869">
        <v>0</v>
      </c>
      <c r="T7869">
        <v>308.14721627633685</v>
      </c>
      <c r="U7869">
        <v>0</v>
      </c>
      <c r="V7869">
        <v>310.51987545377716</v>
      </c>
      <c r="W7869">
        <v>0</v>
      </c>
      <c r="X7869">
        <v>308.62909709000456</v>
      </c>
      <c r="Y7869">
        <v>0</v>
      </c>
      <c r="Z7869">
        <v>316.25492312381044</v>
      </c>
      <c r="AA7869">
        <v>259.09401046835234</v>
      </c>
      <c r="AB7869">
        <v>318.28144179479659</v>
      </c>
      <c r="AC7869">
        <v>338.89500101341054</v>
      </c>
      <c r="AD7869">
        <v>360.17843477951158</v>
      </c>
      <c r="AE7869">
        <f t="shared" si="122"/>
        <v>0</v>
      </c>
    </row>
    <row r="7870" spans="1:31" x14ac:dyDescent="0.35">
      <c r="A7870">
        <v>267.75</v>
      </c>
      <c r="B7870">
        <v>11.54349550508825</v>
      </c>
      <c r="C7870">
        <v>315</v>
      </c>
      <c r="D7870">
        <v>14.700426298510624</v>
      </c>
      <c r="E7870">
        <v>8</v>
      </c>
      <c r="F7870">
        <v>0.38950330406491757</v>
      </c>
      <c r="G7870">
        <v>0</v>
      </c>
      <c r="H7870">
        <v>270.30088342283051</v>
      </c>
      <c r="I7870">
        <v>0</v>
      </c>
      <c r="J7870">
        <v>266.59050753507711</v>
      </c>
      <c r="K7870">
        <v>0</v>
      </c>
      <c r="L7870">
        <v>252.92395634851903</v>
      </c>
      <c r="M7870">
        <v>0</v>
      </c>
      <c r="N7870">
        <v>266.34314914256026</v>
      </c>
      <c r="O7870">
        <v>268.26017668456615</v>
      </c>
      <c r="P7870">
        <v>252.61475835787289</v>
      </c>
      <c r="Q7870">
        <v>286.93573531959129</v>
      </c>
      <c r="R7870">
        <v>278.03083318898325</v>
      </c>
      <c r="S7870">
        <v>0</v>
      </c>
      <c r="T7870">
        <v>297.44508469684564</v>
      </c>
      <c r="U7870">
        <v>0</v>
      </c>
      <c r="V7870">
        <v>300.92505672341866</v>
      </c>
      <c r="W7870">
        <v>0</v>
      </c>
      <c r="X7870">
        <v>313.79002348330948</v>
      </c>
      <c r="Y7870">
        <v>0</v>
      </c>
      <c r="Z7870">
        <v>305.56482577051105</v>
      </c>
      <c r="AA7870">
        <v>340.04604070823007</v>
      </c>
      <c r="AB7870">
        <v>309.59795392009806</v>
      </c>
      <c r="AC7870">
        <v>325.01465610344889</v>
      </c>
      <c r="AD7870">
        <v>327.61635859413849</v>
      </c>
      <c r="AE7870">
        <f t="shared" si="122"/>
        <v>1</v>
      </c>
    </row>
    <row r="7871" spans="1:31" x14ac:dyDescent="0.35">
      <c r="A7871">
        <v>267.75</v>
      </c>
      <c r="B7871">
        <v>11.54349550508825</v>
      </c>
      <c r="C7871">
        <v>315</v>
      </c>
      <c r="D7871">
        <v>12.377764892008894</v>
      </c>
      <c r="E7871">
        <v>8</v>
      </c>
      <c r="F7871">
        <v>0.37740909124901445</v>
      </c>
      <c r="G7871">
        <v>0</v>
      </c>
      <c r="H7871">
        <v>270.30088342283051</v>
      </c>
      <c r="I7871">
        <v>0</v>
      </c>
      <c r="J7871">
        <v>266.59050753507711</v>
      </c>
      <c r="K7871">
        <v>0</v>
      </c>
      <c r="L7871">
        <v>252.92395634851903</v>
      </c>
      <c r="M7871">
        <v>0</v>
      </c>
      <c r="N7871">
        <v>266.34314914256026</v>
      </c>
      <c r="O7871">
        <v>268.26017668456615</v>
      </c>
      <c r="P7871">
        <v>252.61475835787289</v>
      </c>
      <c r="Q7871">
        <v>286.93573531959129</v>
      </c>
      <c r="R7871">
        <v>278.03083318898325</v>
      </c>
      <c r="S7871">
        <v>0</v>
      </c>
      <c r="T7871">
        <v>299.42283574935317</v>
      </c>
      <c r="U7871">
        <v>0</v>
      </c>
      <c r="V7871">
        <v>303.27737167950335</v>
      </c>
      <c r="W7871">
        <v>0</v>
      </c>
      <c r="X7871">
        <v>319.19107297506793</v>
      </c>
      <c r="Y7871">
        <v>0</v>
      </c>
      <c r="Z7871">
        <v>308.47248307005799</v>
      </c>
      <c r="AA7871">
        <v>333.87069751755939</v>
      </c>
      <c r="AB7871">
        <v>312.67828801387117</v>
      </c>
      <c r="AC7871">
        <v>331.16366122031337</v>
      </c>
      <c r="AD7871">
        <v>311.92358977427381</v>
      </c>
      <c r="AE7871">
        <f t="shared" si="122"/>
        <v>1</v>
      </c>
    </row>
    <row r="7872" spans="1:31" x14ac:dyDescent="0.35">
      <c r="A7872">
        <v>267.75</v>
      </c>
      <c r="B7872">
        <v>11.54349550508825</v>
      </c>
      <c r="C7872">
        <v>315</v>
      </c>
      <c r="D7872">
        <v>13.6375582529257</v>
      </c>
      <c r="E7872">
        <v>8</v>
      </c>
      <c r="F7872">
        <v>0.25176649127117601</v>
      </c>
      <c r="G7872">
        <v>0</v>
      </c>
      <c r="H7872">
        <v>270.30088342283051</v>
      </c>
      <c r="I7872">
        <v>0</v>
      </c>
      <c r="J7872">
        <v>266.59050753507711</v>
      </c>
      <c r="K7872">
        <v>0</v>
      </c>
      <c r="L7872">
        <v>252.92395634851903</v>
      </c>
      <c r="M7872">
        <v>0</v>
      </c>
      <c r="N7872">
        <v>266.34314914256026</v>
      </c>
      <c r="O7872">
        <v>268.26017668456615</v>
      </c>
      <c r="P7872">
        <v>252.61475835787289</v>
      </c>
      <c r="Q7872">
        <v>286.93573531959129</v>
      </c>
      <c r="R7872">
        <v>278.03083318898325</v>
      </c>
      <c r="S7872">
        <v>0</v>
      </c>
      <c r="T7872">
        <v>302.54531866008188</v>
      </c>
      <c r="U7872">
        <v>0</v>
      </c>
      <c r="V7872">
        <v>307.16266092019737</v>
      </c>
      <c r="W7872">
        <v>0</v>
      </c>
      <c r="X7872">
        <v>319.39816815385393</v>
      </c>
      <c r="Y7872">
        <v>0</v>
      </c>
      <c r="Z7872">
        <v>311.8596940203891</v>
      </c>
      <c r="AA7872">
        <v>297.6885443172967</v>
      </c>
      <c r="AB7872">
        <v>312.87237515060502</v>
      </c>
      <c r="AC7872">
        <v>336.66810591513286</v>
      </c>
      <c r="AD7872">
        <v>331.80513286244275</v>
      </c>
      <c r="AE7872">
        <f t="shared" si="122"/>
        <v>0</v>
      </c>
    </row>
    <row r="7873" spans="1:31" x14ac:dyDescent="0.35">
      <c r="A7873">
        <v>267.75</v>
      </c>
      <c r="B7873">
        <v>11.54349550508825</v>
      </c>
      <c r="C7873">
        <v>315</v>
      </c>
      <c r="D7873">
        <v>15.548856357776945</v>
      </c>
      <c r="E7873">
        <v>8</v>
      </c>
      <c r="F7873">
        <v>0.26369118394243529</v>
      </c>
      <c r="G7873">
        <v>0</v>
      </c>
      <c r="H7873">
        <v>270.30088342283051</v>
      </c>
      <c r="I7873">
        <v>0</v>
      </c>
      <c r="J7873">
        <v>266.59050753507711</v>
      </c>
      <c r="K7873">
        <v>0</v>
      </c>
      <c r="L7873">
        <v>252.92395634851903</v>
      </c>
      <c r="M7873">
        <v>0</v>
      </c>
      <c r="N7873">
        <v>266.34314914256026</v>
      </c>
      <c r="O7873">
        <v>268.26017668456615</v>
      </c>
      <c r="P7873">
        <v>252.61475835787289</v>
      </c>
      <c r="Q7873">
        <v>286.93573531959129</v>
      </c>
      <c r="R7873">
        <v>278.03083318898325</v>
      </c>
      <c r="S7873">
        <v>0</v>
      </c>
      <c r="T7873">
        <v>303.25525109973717</v>
      </c>
      <c r="U7873">
        <v>0</v>
      </c>
      <c r="V7873">
        <v>305.48486574035314</v>
      </c>
      <c r="W7873">
        <v>0</v>
      </c>
      <c r="X7873">
        <v>312.68190772654225</v>
      </c>
      <c r="Y7873">
        <v>0</v>
      </c>
      <c r="Z7873">
        <v>314.44058294997978</v>
      </c>
      <c r="AA7873">
        <v>291.23842231907452</v>
      </c>
      <c r="AB7873">
        <v>321.99720765128728</v>
      </c>
      <c r="AC7873">
        <v>337.47010823386745</v>
      </c>
      <c r="AD7873">
        <v>333.43165427915812</v>
      </c>
      <c r="AE7873">
        <f t="shared" si="122"/>
        <v>0</v>
      </c>
    </row>
    <row r="7874" spans="1:31" x14ac:dyDescent="0.35">
      <c r="A7874">
        <v>267.75</v>
      </c>
      <c r="B7874">
        <v>11.54349550508825</v>
      </c>
      <c r="C7874">
        <v>315</v>
      </c>
      <c r="D7874">
        <v>17.901139953550018</v>
      </c>
      <c r="E7874">
        <v>8</v>
      </c>
      <c r="F7874">
        <v>0.38651883478599175</v>
      </c>
      <c r="G7874">
        <v>0</v>
      </c>
      <c r="H7874">
        <v>270.30088342283051</v>
      </c>
      <c r="I7874">
        <v>0</v>
      </c>
      <c r="J7874">
        <v>266.59050753507711</v>
      </c>
      <c r="K7874">
        <v>0</v>
      </c>
      <c r="L7874">
        <v>252.92395634851903</v>
      </c>
      <c r="M7874">
        <v>0</v>
      </c>
      <c r="N7874">
        <v>266.34314914256026</v>
      </c>
      <c r="O7874">
        <v>268.26017668456615</v>
      </c>
      <c r="P7874">
        <v>252.61475835787289</v>
      </c>
      <c r="Q7874">
        <v>286.93573531959129</v>
      </c>
      <c r="R7874">
        <v>278.03083318898325</v>
      </c>
      <c r="S7874">
        <v>0</v>
      </c>
      <c r="T7874">
        <v>308.11112376415917</v>
      </c>
      <c r="U7874">
        <v>0</v>
      </c>
      <c r="V7874">
        <v>310.98942128972112</v>
      </c>
      <c r="W7874">
        <v>0</v>
      </c>
      <c r="X7874">
        <v>286.31656988086792</v>
      </c>
      <c r="Y7874">
        <v>0</v>
      </c>
      <c r="Z7874">
        <v>316.54473149281148</v>
      </c>
      <c r="AA7874">
        <v>298.4921708696279</v>
      </c>
      <c r="AB7874">
        <v>326.71051786208415</v>
      </c>
      <c r="AC7874">
        <v>340.11947457991664</v>
      </c>
      <c r="AD7874">
        <v>332.71599026081157</v>
      </c>
      <c r="AE7874">
        <f t="shared" si="122"/>
        <v>1</v>
      </c>
    </row>
    <row r="7875" spans="1:31" x14ac:dyDescent="0.35">
      <c r="A7875">
        <v>267.75</v>
      </c>
      <c r="B7875">
        <v>11.54349550508825</v>
      </c>
      <c r="C7875">
        <v>315</v>
      </c>
      <c r="D7875">
        <v>13.303753614246668</v>
      </c>
      <c r="E7875">
        <v>8</v>
      </c>
      <c r="F7875">
        <v>0.25145484832411458</v>
      </c>
      <c r="G7875">
        <v>0</v>
      </c>
      <c r="H7875">
        <v>270.30088342283051</v>
      </c>
      <c r="I7875">
        <v>0</v>
      </c>
      <c r="J7875">
        <v>266.59050753507711</v>
      </c>
      <c r="K7875">
        <v>0</v>
      </c>
      <c r="L7875">
        <v>252.92395634851903</v>
      </c>
      <c r="M7875">
        <v>0</v>
      </c>
      <c r="N7875">
        <v>266.34314914256026</v>
      </c>
      <c r="O7875">
        <v>268.26017668456615</v>
      </c>
      <c r="P7875">
        <v>252.61475835787289</v>
      </c>
      <c r="Q7875">
        <v>286.93573531959129</v>
      </c>
      <c r="R7875">
        <v>278.03083318898325</v>
      </c>
      <c r="S7875">
        <v>0</v>
      </c>
      <c r="T7875">
        <v>297.74184172654486</v>
      </c>
      <c r="U7875">
        <v>0</v>
      </c>
      <c r="V7875">
        <v>302.60884965526651</v>
      </c>
      <c r="W7875">
        <v>0</v>
      </c>
      <c r="X7875">
        <v>330.02093826355275</v>
      </c>
      <c r="Y7875">
        <v>0</v>
      </c>
      <c r="Z7875">
        <v>304.78066453317314</v>
      </c>
      <c r="AA7875">
        <v>312.11470784263514</v>
      </c>
      <c r="AB7875">
        <v>313.04794013083296</v>
      </c>
      <c r="AC7875">
        <v>331.38269218743494</v>
      </c>
      <c r="AD7875">
        <v>328.3023656605597</v>
      </c>
      <c r="AE7875">
        <f t="shared" ref="AE7875:AE7938" si="123">IF(F7875 &gt;= 0.3, 1, 0)</f>
        <v>0</v>
      </c>
    </row>
    <row r="7876" spans="1:31" x14ac:dyDescent="0.35">
      <c r="A7876">
        <v>267.75</v>
      </c>
      <c r="B7876">
        <v>11.54349550508825</v>
      </c>
      <c r="C7876">
        <v>315</v>
      </c>
      <c r="D7876">
        <v>15.062470863829629</v>
      </c>
      <c r="E7876">
        <v>8</v>
      </c>
      <c r="F7876">
        <v>0.35507321535488517</v>
      </c>
      <c r="G7876">
        <v>0</v>
      </c>
      <c r="H7876">
        <v>270.30088342283051</v>
      </c>
      <c r="I7876">
        <v>0</v>
      </c>
      <c r="J7876">
        <v>266.59050753507711</v>
      </c>
      <c r="K7876">
        <v>0</v>
      </c>
      <c r="L7876">
        <v>252.92395634851903</v>
      </c>
      <c r="M7876">
        <v>0</v>
      </c>
      <c r="N7876">
        <v>266.34314914256026</v>
      </c>
      <c r="O7876">
        <v>268.26017668456615</v>
      </c>
      <c r="P7876">
        <v>252.61475835787289</v>
      </c>
      <c r="Q7876">
        <v>286.93573531959129</v>
      </c>
      <c r="R7876">
        <v>278.03083318898325</v>
      </c>
      <c r="S7876">
        <v>0</v>
      </c>
      <c r="T7876">
        <v>297.13903254064428</v>
      </c>
      <c r="U7876">
        <v>0</v>
      </c>
      <c r="V7876">
        <v>304.11487316924382</v>
      </c>
      <c r="W7876">
        <v>0</v>
      </c>
      <c r="X7876">
        <v>314.40026256130773</v>
      </c>
      <c r="Y7876">
        <v>0</v>
      </c>
      <c r="Z7876">
        <v>311.17713155245895</v>
      </c>
      <c r="AA7876">
        <v>303.69357042099892</v>
      </c>
      <c r="AB7876">
        <v>315.79653283308198</v>
      </c>
      <c r="AC7876">
        <v>331.67730670069096</v>
      </c>
      <c r="AD7876">
        <v>342.0012902215733</v>
      </c>
      <c r="AE7876">
        <f t="shared" si="123"/>
        <v>1</v>
      </c>
    </row>
    <row r="7877" spans="1:31" x14ac:dyDescent="0.35">
      <c r="A7877">
        <v>267.75</v>
      </c>
      <c r="B7877">
        <v>11.54349550508825</v>
      </c>
      <c r="C7877">
        <v>315</v>
      </c>
      <c r="D7877">
        <v>11.942254262358823</v>
      </c>
      <c r="E7877">
        <v>8</v>
      </c>
      <c r="F7877">
        <v>0.36980609866535863</v>
      </c>
      <c r="G7877">
        <v>0</v>
      </c>
      <c r="H7877">
        <v>270.30088342283051</v>
      </c>
      <c r="I7877">
        <v>0</v>
      </c>
      <c r="J7877">
        <v>266.59050753507711</v>
      </c>
      <c r="K7877">
        <v>0</v>
      </c>
      <c r="L7877">
        <v>252.92395634851903</v>
      </c>
      <c r="M7877">
        <v>0</v>
      </c>
      <c r="N7877">
        <v>266.34314914256026</v>
      </c>
      <c r="O7877">
        <v>268.26017668456615</v>
      </c>
      <c r="P7877">
        <v>252.61475835787289</v>
      </c>
      <c r="Q7877">
        <v>286.93573531959129</v>
      </c>
      <c r="R7877">
        <v>278.03083318898325</v>
      </c>
      <c r="S7877">
        <v>0</v>
      </c>
      <c r="T7877">
        <v>303.21033552381368</v>
      </c>
      <c r="U7877">
        <v>0</v>
      </c>
      <c r="V7877">
        <v>304.2082620653722</v>
      </c>
      <c r="W7877">
        <v>0</v>
      </c>
      <c r="X7877">
        <v>320.10153844288186</v>
      </c>
      <c r="Y7877">
        <v>0</v>
      </c>
      <c r="Z7877">
        <v>309.76711282499457</v>
      </c>
      <c r="AA7877">
        <v>304.19232817811962</v>
      </c>
      <c r="AB7877">
        <v>319.23208581584123</v>
      </c>
      <c r="AC7877">
        <v>337.57624876345346</v>
      </c>
      <c r="AD7877">
        <v>321.71208838552315</v>
      </c>
      <c r="AE7877">
        <f t="shared" si="123"/>
        <v>1</v>
      </c>
    </row>
    <row r="7878" spans="1:31" x14ac:dyDescent="0.35">
      <c r="A7878">
        <v>267.75</v>
      </c>
      <c r="B7878">
        <v>11.54349550508825</v>
      </c>
      <c r="C7878">
        <v>315</v>
      </c>
      <c r="D7878">
        <v>15.37354874082585</v>
      </c>
      <c r="E7878">
        <v>8</v>
      </c>
      <c r="F7878">
        <v>0.24744483210979037</v>
      </c>
      <c r="G7878">
        <v>0</v>
      </c>
      <c r="H7878">
        <v>270.30088342283051</v>
      </c>
      <c r="I7878">
        <v>0</v>
      </c>
      <c r="J7878">
        <v>266.59050753507711</v>
      </c>
      <c r="K7878">
        <v>0</v>
      </c>
      <c r="L7878">
        <v>252.92395634851903</v>
      </c>
      <c r="M7878">
        <v>0</v>
      </c>
      <c r="N7878">
        <v>266.34314914256026</v>
      </c>
      <c r="O7878">
        <v>268.26017668456615</v>
      </c>
      <c r="P7878">
        <v>252.61475835787289</v>
      </c>
      <c r="Q7878">
        <v>286.93573531959129</v>
      </c>
      <c r="R7878">
        <v>278.03083318898325</v>
      </c>
      <c r="S7878">
        <v>0</v>
      </c>
      <c r="T7878">
        <v>297.55101944039274</v>
      </c>
      <c r="U7878">
        <v>0</v>
      </c>
      <c r="V7878">
        <v>300.81374830132836</v>
      </c>
      <c r="W7878">
        <v>0</v>
      </c>
      <c r="X7878">
        <v>300.82854493929239</v>
      </c>
      <c r="Y7878">
        <v>0</v>
      </c>
      <c r="Z7878">
        <v>308.63961506600992</v>
      </c>
      <c r="AA7878">
        <v>333.27554586669646</v>
      </c>
      <c r="AB7878">
        <v>315.08916732903026</v>
      </c>
      <c r="AC7878">
        <v>330.87223714051106</v>
      </c>
      <c r="AD7878">
        <v>332.93012191673904</v>
      </c>
      <c r="AE7878">
        <f t="shared" si="123"/>
        <v>0</v>
      </c>
    </row>
    <row r="7879" spans="1:31" x14ac:dyDescent="0.35">
      <c r="A7879">
        <v>267.75</v>
      </c>
      <c r="B7879">
        <v>11.54349550508825</v>
      </c>
      <c r="C7879">
        <v>315</v>
      </c>
      <c r="D7879">
        <v>12.974479938234369</v>
      </c>
      <c r="E7879">
        <v>8</v>
      </c>
      <c r="F7879">
        <v>0.38032810019564839</v>
      </c>
      <c r="G7879">
        <v>0</v>
      </c>
      <c r="H7879">
        <v>270.30088342283051</v>
      </c>
      <c r="I7879">
        <v>0</v>
      </c>
      <c r="J7879">
        <v>266.59050753507711</v>
      </c>
      <c r="K7879">
        <v>0</v>
      </c>
      <c r="L7879">
        <v>252.92395634851903</v>
      </c>
      <c r="M7879">
        <v>0</v>
      </c>
      <c r="N7879">
        <v>266.34314914256026</v>
      </c>
      <c r="O7879">
        <v>268.26017668456615</v>
      </c>
      <c r="P7879">
        <v>252.61475835787289</v>
      </c>
      <c r="Q7879">
        <v>286.93573531959129</v>
      </c>
      <c r="R7879">
        <v>278.03083318898325</v>
      </c>
      <c r="S7879">
        <v>0</v>
      </c>
      <c r="T7879">
        <v>306.49816324931703</v>
      </c>
      <c r="U7879">
        <v>0</v>
      </c>
      <c r="V7879">
        <v>309.77949002204917</v>
      </c>
      <c r="W7879">
        <v>0</v>
      </c>
      <c r="X7879">
        <v>302.31225317906922</v>
      </c>
      <c r="Y7879">
        <v>0</v>
      </c>
      <c r="Z7879">
        <v>317.33068218541558</v>
      </c>
      <c r="AA7879">
        <v>305.01463989106099</v>
      </c>
      <c r="AB7879">
        <v>323.21836226113709</v>
      </c>
      <c r="AC7879">
        <v>342.26103266552894</v>
      </c>
      <c r="AD7879">
        <v>313.58537654642186</v>
      </c>
      <c r="AE7879">
        <f t="shared" si="123"/>
        <v>1</v>
      </c>
    </row>
    <row r="7880" spans="1:31" x14ac:dyDescent="0.35">
      <c r="A7880">
        <v>267.75</v>
      </c>
      <c r="B7880">
        <v>11.54349550508825</v>
      </c>
      <c r="C7880">
        <v>315</v>
      </c>
      <c r="D7880">
        <v>15.05174112205605</v>
      </c>
      <c r="E7880">
        <v>8</v>
      </c>
      <c r="F7880">
        <v>0.2358710958617968</v>
      </c>
      <c r="G7880">
        <v>0</v>
      </c>
      <c r="H7880">
        <v>270.30088342283051</v>
      </c>
      <c r="I7880">
        <v>0</v>
      </c>
      <c r="J7880">
        <v>266.59050753507711</v>
      </c>
      <c r="K7880">
        <v>0</v>
      </c>
      <c r="L7880">
        <v>252.92395634851903</v>
      </c>
      <c r="M7880">
        <v>0</v>
      </c>
      <c r="N7880">
        <v>266.34314914256026</v>
      </c>
      <c r="O7880">
        <v>268.26017668456615</v>
      </c>
      <c r="P7880">
        <v>252.61475835787289</v>
      </c>
      <c r="Q7880">
        <v>286.93573531959129</v>
      </c>
      <c r="R7880">
        <v>278.03083318898325</v>
      </c>
      <c r="S7880">
        <v>0</v>
      </c>
      <c r="T7880">
        <v>297.17988835944277</v>
      </c>
      <c r="U7880">
        <v>0</v>
      </c>
      <c r="V7880">
        <v>301.58670454381473</v>
      </c>
      <c r="W7880">
        <v>0</v>
      </c>
      <c r="X7880">
        <v>306.66561902072937</v>
      </c>
      <c r="Y7880">
        <v>0</v>
      </c>
      <c r="Z7880">
        <v>306.76409776038605</v>
      </c>
      <c r="AA7880">
        <v>325.46610369272446</v>
      </c>
      <c r="AB7880">
        <v>313.30909731054635</v>
      </c>
      <c r="AC7880">
        <v>328.30499581519962</v>
      </c>
      <c r="AD7880">
        <v>340.72349349715665</v>
      </c>
      <c r="AE7880">
        <f t="shared" si="123"/>
        <v>0</v>
      </c>
    </row>
    <row r="7881" spans="1:31" x14ac:dyDescent="0.35">
      <c r="A7881">
        <v>267.75</v>
      </c>
      <c r="B7881">
        <v>11.54349550508825</v>
      </c>
      <c r="C7881">
        <v>315</v>
      </c>
      <c r="D7881">
        <v>13.096610748717733</v>
      </c>
      <c r="E7881">
        <v>8</v>
      </c>
      <c r="F7881">
        <v>0.25261468132773585</v>
      </c>
      <c r="G7881">
        <v>0</v>
      </c>
      <c r="H7881">
        <v>270.30088342283051</v>
      </c>
      <c r="I7881">
        <v>0</v>
      </c>
      <c r="J7881">
        <v>266.59050753507711</v>
      </c>
      <c r="K7881">
        <v>0</v>
      </c>
      <c r="L7881">
        <v>252.92395634851903</v>
      </c>
      <c r="M7881">
        <v>0</v>
      </c>
      <c r="N7881">
        <v>266.34314914256026</v>
      </c>
      <c r="O7881">
        <v>268.26017668456615</v>
      </c>
      <c r="P7881">
        <v>252.61475835787289</v>
      </c>
      <c r="Q7881">
        <v>286.93573531959129</v>
      </c>
      <c r="R7881">
        <v>278.03083318898325</v>
      </c>
      <c r="S7881">
        <v>0</v>
      </c>
      <c r="T7881">
        <v>300.02111841066659</v>
      </c>
      <c r="U7881">
        <v>0</v>
      </c>
      <c r="V7881">
        <v>304.75956949384874</v>
      </c>
      <c r="W7881">
        <v>0</v>
      </c>
      <c r="X7881">
        <v>315.13008970866548</v>
      </c>
      <c r="Y7881">
        <v>0</v>
      </c>
      <c r="Z7881">
        <v>307.70169739712708</v>
      </c>
      <c r="AA7881">
        <v>305.01310120993713</v>
      </c>
      <c r="AB7881">
        <v>320.2189773745165</v>
      </c>
      <c r="AC7881">
        <v>332.90930498583441</v>
      </c>
      <c r="AD7881">
        <v>334.24614141940424</v>
      </c>
      <c r="AE7881">
        <f t="shared" si="123"/>
        <v>0</v>
      </c>
    </row>
    <row r="7882" spans="1:31" x14ac:dyDescent="0.35">
      <c r="A7882">
        <v>267.75</v>
      </c>
      <c r="B7882">
        <v>11.54349550508825</v>
      </c>
      <c r="C7882">
        <v>315</v>
      </c>
      <c r="D7882">
        <v>12.600246262507143</v>
      </c>
      <c r="E7882">
        <v>8</v>
      </c>
      <c r="F7882">
        <v>0.24612467431936205</v>
      </c>
      <c r="G7882">
        <v>0</v>
      </c>
      <c r="H7882">
        <v>270.30088342283051</v>
      </c>
      <c r="I7882">
        <v>0</v>
      </c>
      <c r="J7882">
        <v>266.59050753507711</v>
      </c>
      <c r="K7882">
        <v>0</v>
      </c>
      <c r="L7882">
        <v>252.92395634851903</v>
      </c>
      <c r="M7882">
        <v>0</v>
      </c>
      <c r="N7882">
        <v>266.34314914256026</v>
      </c>
      <c r="O7882">
        <v>268.26017668456615</v>
      </c>
      <c r="P7882">
        <v>252.61475835787289</v>
      </c>
      <c r="Q7882">
        <v>286.93573531959129</v>
      </c>
      <c r="R7882">
        <v>278.03083318898325</v>
      </c>
      <c r="S7882">
        <v>0</v>
      </c>
      <c r="T7882">
        <v>304.54670841211839</v>
      </c>
      <c r="U7882">
        <v>0</v>
      </c>
      <c r="V7882">
        <v>303.99518268229923</v>
      </c>
      <c r="W7882">
        <v>0</v>
      </c>
      <c r="X7882">
        <v>308.51587847438111</v>
      </c>
      <c r="Y7882">
        <v>0</v>
      </c>
      <c r="Z7882">
        <v>310.13118624817514</v>
      </c>
      <c r="AA7882">
        <v>307.06250148155453</v>
      </c>
      <c r="AB7882">
        <v>317.07499113120417</v>
      </c>
      <c r="AC7882">
        <v>334.56665200250114</v>
      </c>
      <c r="AD7882">
        <v>334.10689956776605</v>
      </c>
      <c r="AE7882">
        <f t="shared" si="123"/>
        <v>0</v>
      </c>
    </row>
    <row r="7883" spans="1:31" x14ac:dyDescent="0.35">
      <c r="A7883">
        <v>267.75</v>
      </c>
      <c r="B7883">
        <v>11.54349550508825</v>
      </c>
      <c r="C7883">
        <v>315</v>
      </c>
      <c r="D7883">
        <v>13.319578774054595</v>
      </c>
      <c r="E7883">
        <v>8</v>
      </c>
      <c r="F7883">
        <v>0.35715927234071176</v>
      </c>
      <c r="G7883">
        <v>0</v>
      </c>
      <c r="H7883">
        <v>270.30088342283051</v>
      </c>
      <c r="I7883">
        <v>0</v>
      </c>
      <c r="J7883">
        <v>266.59050753507711</v>
      </c>
      <c r="K7883">
        <v>0</v>
      </c>
      <c r="L7883">
        <v>252.92395634851903</v>
      </c>
      <c r="M7883">
        <v>0</v>
      </c>
      <c r="N7883">
        <v>266.34314914256026</v>
      </c>
      <c r="O7883">
        <v>268.26017668456615</v>
      </c>
      <c r="P7883">
        <v>252.61475835787289</v>
      </c>
      <c r="Q7883">
        <v>286.93573531959129</v>
      </c>
      <c r="R7883">
        <v>278.03083318898325</v>
      </c>
      <c r="S7883">
        <v>0</v>
      </c>
      <c r="T7883">
        <v>301.11777677483479</v>
      </c>
      <c r="U7883">
        <v>0</v>
      </c>
      <c r="V7883">
        <v>302.44267225037567</v>
      </c>
      <c r="W7883">
        <v>0</v>
      </c>
      <c r="X7883">
        <v>314.80849256758893</v>
      </c>
      <c r="Y7883">
        <v>0</v>
      </c>
      <c r="Z7883">
        <v>311.49071923131953</v>
      </c>
      <c r="AA7883">
        <v>303.47159275009346</v>
      </c>
      <c r="AB7883">
        <v>318.37084693270907</v>
      </c>
      <c r="AC7883">
        <v>335.01283254483593</v>
      </c>
      <c r="AD7883">
        <v>333.28506694824284</v>
      </c>
      <c r="AE7883">
        <f t="shared" si="123"/>
        <v>1</v>
      </c>
    </row>
    <row r="7884" spans="1:31" x14ac:dyDescent="0.35">
      <c r="A7884">
        <v>267.75</v>
      </c>
      <c r="B7884">
        <v>11.54349550508825</v>
      </c>
      <c r="C7884">
        <v>315</v>
      </c>
      <c r="D7884">
        <v>10.321550359481991</v>
      </c>
      <c r="E7884">
        <v>8</v>
      </c>
      <c r="F7884">
        <v>0.2354393887909946</v>
      </c>
      <c r="G7884">
        <v>0</v>
      </c>
      <c r="H7884">
        <v>270.30088342283051</v>
      </c>
      <c r="I7884">
        <v>0</v>
      </c>
      <c r="J7884">
        <v>266.59050753507711</v>
      </c>
      <c r="K7884">
        <v>0</v>
      </c>
      <c r="L7884">
        <v>252.92395634851903</v>
      </c>
      <c r="M7884">
        <v>0</v>
      </c>
      <c r="N7884">
        <v>266.34314914256026</v>
      </c>
      <c r="O7884">
        <v>268.26017668456615</v>
      </c>
      <c r="P7884">
        <v>252.61475835787289</v>
      </c>
      <c r="Q7884">
        <v>286.93573531959129</v>
      </c>
      <c r="R7884">
        <v>278.03083318898325</v>
      </c>
      <c r="S7884">
        <v>0</v>
      </c>
      <c r="T7884">
        <v>302.09301416084782</v>
      </c>
      <c r="U7884">
        <v>0</v>
      </c>
      <c r="V7884">
        <v>303.04849721779254</v>
      </c>
      <c r="W7884">
        <v>0</v>
      </c>
      <c r="X7884">
        <v>323.27692568960748</v>
      </c>
      <c r="Y7884">
        <v>0</v>
      </c>
      <c r="Z7884">
        <v>309.38933493366466</v>
      </c>
      <c r="AA7884">
        <v>313.27446883016211</v>
      </c>
      <c r="AB7884">
        <v>316.70058059361554</v>
      </c>
      <c r="AC7884">
        <v>332.57597303660657</v>
      </c>
      <c r="AD7884">
        <v>319.64120553770323</v>
      </c>
      <c r="AE7884">
        <f t="shared" si="123"/>
        <v>0</v>
      </c>
    </row>
    <row r="7885" spans="1:31" x14ac:dyDescent="0.35">
      <c r="A7885">
        <v>267.75</v>
      </c>
      <c r="B7885">
        <v>11.54349550508825</v>
      </c>
      <c r="C7885">
        <v>315</v>
      </c>
      <c r="D7885">
        <v>14.61647358002477</v>
      </c>
      <c r="E7885">
        <v>8</v>
      </c>
      <c r="F7885">
        <v>0.24562038611986245</v>
      </c>
      <c r="G7885">
        <v>0</v>
      </c>
      <c r="H7885">
        <v>270.30088342283051</v>
      </c>
      <c r="I7885">
        <v>0</v>
      </c>
      <c r="J7885">
        <v>266.59050753507711</v>
      </c>
      <c r="K7885">
        <v>0</v>
      </c>
      <c r="L7885">
        <v>252.92395634851903</v>
      </c>
      <c r="M7885">
        <v>0</v>
      </c>
      <c r="N7885">
        <v>266.34314914256026</v>
      </c>
      <c r="O7885">
        <v>268.26017668456615</v>
      </c>
      <c r="P7885">
        <v>252.61475835787289</v>
      </c>
      <c r="Q7885">
        <v>286.93573531959129</v>
      </c>
      <c r="R7885">
        <v>278.03083318898325</v>
      </c>
      <c r="S7885">
        <v>0</v>
      </c>
      <c r="T7885">
        <v>299.35371641720792</v>
      </c>
      <c r="U7885">
        <v>0</v>
      </c>
      <c r="V7885">
        <v>303.5683489194069</v>
      </c>
      <c r="W7885">
        <v>0</v>
      </c>
      <c r="X7885">
        <v>300.45930838050924</v>
      </c>
      <c r="Y7885">
        <v>0</v>
      </c>
      <c r="Z7885">
        <v>310.57729478818851</v>
      </c>
      <c r="AA7885">
        <v>323.2142085053452</v>
      </c>
      <c r="AB7885">
        <v>313.17564390480476</v>
      </c>
      <c r="AC7885">
        <v>330.82031599809039</v>
      </c>
      <c r="AD7885">
        <v>338.83116308644736</v>
      </c>
      <c r="AE7885">
        <f t="shared" si="123"/>
        <v>0</v>
      </c>
    </row>
    <row r="7886" spans="1:31" x14ac:dyDescent="0.35">
      <c r="A7886">
        <v>267.75</v>
      </c>
      <c r="B7886">
        <v>11.54349550508825</v>
      </c>
      <c r="C7886">
        <v>315</v>
      </c>
      <c r="D7886">
        <v>12.015674513040013</v>
      </c>
      <c r="E7886">
        <v>8</v>
      </c>
      <c r="F7886">
        <v>0.37330222257993712</v>
      </c>
      <c r="G7886">
        <v>0</v>
      </c>
      <c r="H7886">
        <v>270.30088342283051</v>
      </c>
      <c r="I7886">
        <v>0</v>
      </c>
      <c r="J7886">
        <v>266.59050753507711</v>
      </c>
      <c r="K7886">
        <v>0</v>
      </c>
      <c r="L7886">
        <v>252.92395634851903</v>
      </c>
      <c r="M7886">
        <v>0</v>
      </c>
      <c r="N7886">
        <v>266.34314914256026</v>
      </c>
      <c r="O7886">
        <v>268.26017668456615</v>
      </c>
      <c r="P7886">
        <v>252.61475835787289</v>
      </c>
      <c r="Q7886">
        <v>286.93573531959129</v>
      </c>
      <c r="R7886">
        <v>278.03083318898325</v>
      </c>
      <c r="S7886">
        <v>0</v>
      </c>
      <c r="T7886">
        <v>298.49556060215781</v>
      </c>
      <c r="U7886">
        <v>0</v>
      </c>
      <c r="V7886">
        <v>301.80703311089542</v>
      </c>
      <c r="W7886">
        <v>0</v>
      </c>
      <c r="X7886">
        <v>318.27347700847753</v>
      </c>
      <c r="Y7886">
        <v>0</v>
      </c>
      <c r="Z7886">
        <v>305.86874777342791</v>
      </c>
      <c r="AA7886">
        <v>324.30117606696376</v>
      </c>
      <c r="AB7886">
        <v>313.71911244565501</v>
      </c>
      <c r="AC7886">
        <v>327.57350162913042</v>
      </c>
      <c r="AD7886">
        <v>329.96139136329208</v>
      </c>
      <c r="AE7886">
        <f t="shared" si="123"/>
        <v>1</v>
      </c>
    </row>
    <row r="7887" spans="1:31" x14ac:dyDescent="0.35">
      <c r="A7887">
        <v>267.75</v>
      </c>
      <c r="B7887">
        <v>11.54349550508825</v>
      </c>
      <c r="C7887">
        <v>315</v>
      </c>
      <c r="D7887">
        <v>13.502537039282199</v>
      </c>
      <c r="E7887">
        <v>8</v>
      </c>
      <c r="F7887">
        <v>0.24327644248897071</v>
      </c>
      <c r="G7887">
        <v>0</v>
      </c>
      <c r="H7887">
        <v>270.30088342283051</v>
      </c>
      <c r="I7887">
        <v>0</v>
      </c>
      <c r="J7887">
        <v>266.59050753507711</v>
      </c>
      <c r="K7887">
        <v>0</v>
      </c>
      <c r="L7887">
        <v>252.92395634851903</v>
      </c>
      <c r="M7887">
        <v>0</v>
      </c>
      <c r="N7887">
        <v>266.34314914256026</v>
      </c>
      <c r="O7887">
        <v>268.26017668456615</v>
      </c>
      <c r="P7887">
        <v>252.61475835787289</v>
      </c>
      <c r="Q7887">
        <v>286.93573531959129</v>
      </c>
      <c r="R7887">
        <v>278.03083318898325</v>
      </c>
      <c r="S7887">
        <v>0</v>
      </c>
      <c r="T7887">
        <v>295.84746791251268</v>
      </c>
      <c r="U7887">
        <v>0</v>
      </c>
      <c r="V7887">
        <v>303.32635742075007</v>
      </c>
      <c r="W7887">
        <v>0</v>
      </c>
      <c r="X7887">
        <v>326.39862396131718</v>
      </c>
      <c r="Y7887">
        <v>0</v>
      </c>
      <c r="Z7887">
        <v>306.33716558587736</v>
      </c>
      <c r="AA7887">
        <v>313.67704448621089</v>
      </c>
      <c r="AB7887">
        <v>311.57092164475807</v>
      </c>
      <c r="AC7887">
        <v>328.65157336443013</v>
      </c>
      <c r="AD7887">
        <v>334.19084562414361</v>
      </c>
      <c r="AE7887">
        <f t="shared" si="123"/>
        <v>0</v>
      </c>
    </row>
    <row r="7888" spans="1:31" x14ac:dyDescent="0.35">
      <c r="A7888">
        <v>267.75</v>
      </c>
      <c r="B7888">
        <v>11.54349550508825</v>
      </c>
      <c r="C7888">
        <v>315</v>
      </c>
      <c r="D7888">
        <v>20.557431250690499</v>
      </c>
      <c r="E7888">
        <v>8</v>
      </c>
      <c r="F7888">
        <v>0.38929330652219957</v>
      </c>
      <c r="G7888">
        <v>0</v>
      </c>
      <c r="H7888">
        <v>270.30088342283051</v>
      </c>
      <c r="I7888">
        <v>0</v>
      </c>
      <c r="J7888">
        <v>266.59050753507711</v>
      </c>
      <c r="K7888">
        <v>0</v>
      </c>
      <c r="L7888">
        <v>252.92395634851903</v>
      </c>
      <c r="M7888">
        <v>0</v>
      </c>
      <c r="N7888">
        <v>266.34314914256026</v>
      </c>
      <c r="O7888">
        <v>268.26017668456615</v>
      </c>
      <c r="P7888">
        <v>252.61475835787289</v>
      </c>
      <c r="Q7888">
        <v>286.93573531959129</v>
      </c>
      <c r="R7888">
        <v>278.03083318898325</v>
      </c>
      <c r="S7888">
        <v>0</v>
      </c>
      <c r="T7888">
        <v>301.74298691213636</v>
      </c>
      <c r="U7888">
        <v>0</v>
      </c>
      <c r="V7888">
        <v>299.38485623592351</v>
      </c>
      <c r="W7888">
        <v>0</v>
      </c>
      <c r="X7888">
        <v>298.78680736405187</v>
      </c>
      <c r="Y7888">
        <v>0</v>
      </c>
      <c r="Z7888">
        <v>312.04233679134887</v>
      </c>
      <c r="AA7888">
        <v>301.41460721801542</v>
      </c>
      <c r="AB7888">
        <v>316.98014419703134</v>
      </c>
      <c r="AC7888">
        <v>332.58448288309268</v>
      </c>
      <c r="AD7888">
        <v>357.06377839840013</v>
      </c>
      <c r="AE7888">
        <f t="shared" si="123"/>
        <v>1</v>
      </c>
    </row>
    <row r="7889" spans="1:31" x14ac:dyDescent="0.35">
      <c r="A7889">
        <v>267.75</v>
      </c>
      <c r="B7889">
        <v>11.54349550508825</v>
      </c>
      <c r="C7889">
        <v>315</v>
      </c>
      <c r="D7889">
        <v>15.381653444428329</v>
      </c>
      <c r="E7889">
        <v>8</v>
      </c>
      <c r="F7889">
        <v>0.37928623261898764</v>
      </c>
      <c r="G7889">
        <v>0</v>
      </c>
      <c r="H7889">
        <v>270.30088342283051</v>
      </c>
      <c r="I7889">
        <v>0</v>
      </c>
      <c r="J7889">
        <v>266.59050753507711</v>
      </c>
      <c r="K7889">
        <v>0</v>
      </c>
      <c r="L7889">
        <v>252.92395634851903</v>
      </c>
      <c r="M7889">
        <v>0</v>
      </c>
      <c r="N7889">
        <v>266.34314914256026</v>
      </c>
      <c r="O7889">
        <v>268.26017668456615</v>
      </c>
      <c r="P7889">
        <v>252.61475835787289</v>
      </c>
      <c r="Q7889">
        <v>286.93573531959129</v>
      </c>
      <c r="R7889">
        <v>278.03083318898325</v>
      </c>
      <c r="S7889">
        <v>0</v>
      </c>
      <c r="T7889">
        <v>305.8747042379045</v>
      </c>
      <c r="U7889">
        <v>0</v>
      </c>
      <c r="V7889">
        <v>308.9926644583083</v>
      </c>
      <c r="W7889">
        <v>0</v>
      </c>
      <c r="X7889">
        <v>330.65550232925318</v>
      </c>
      <c r="Y7889">
        <v>0</v>
      </c>
      <c r="Z7889">
        <v>312.5968752693197</v>
      </c>
      <c r="AA7889">
        <v>288.07708872504185</v>
      </c>
      <c r="AB7889">
        <v>318.55194491982047</v>
      </c>
      <c r="AC7889">
        <v>338.34163663946401</v>
      </c>
      <c r="AD7889">
        <v>316.90958342088823</v>
      </c>
      <c r="AE7889">
        <f t="shared" si="123"/>
        <v>1</v>
      </c>
    </row>
    <row r="7890" spans="1:31" x14ac:dyDescent="0.35">
      <c r="A7890">
        <v>267.75</v>
      </c>
      <c r="B7890">
        <v>11.54349550508825</v>
      </c>
      <c r="C7890">
        <v>315</v>
      </c>
      <c r="D7890">
        <v>11.789231689009791</v>
      </c>
      <c r="E7890">
        <v>8</v>
      </c>
      <c r="F7890">
        <v>0.23788473331221319</v>
      </c>
      <c r="G7890">
        <v>0</v>
      </c>
      <c r="H7890">
        <v>270.30088342283051</v>
      </c>
      <c r="I7890">
        <v>0</v>
      </c>
      <c r="J7890">
        <v>266.59050753507711</v>
      </c>
      <c r="K7890">
        <v>0</v>
      </c>
      <c r="L7890">
        <v>252.92395634851903</v>
      </c>
      <c r="M7890">
        <v>0</v>
      </c>
      <c r="N7890">
        <v>266.34314914256026</v>
      </c>
      <c r="O7890">
        <v>268.26017668456615</v>
      </c>
      <c r="P7890">
        <v>252.61475835787289</v>
      </c>
      <c r="Q7890">
        <v>286.93573531959129</v>
      </c>
      <c r="R7890">
        <v>278.03083318898325</v>
      </c>
      <c r="S7890">
        <v>0</v>
      </c>
      <c r="T7890">
        <v>303.64164050646542</v>
      </c>
      <c r="U7890">
        <v>0</v>
      </c>
      <c r="V7890">
        <v>309.11739040182084</v>
      </c>
      <c r="W7890">
        <v>0</v>
      </c>
      <c r="X7890">
        <v>326.83183914134491</v>
      </c>
      <c r="Y7890">
        <v>0</v>
      </c>
      <c r="Z7890">
        <v>311.80094282353883</v>
      </c>
      <c r="AA7890">
        <v>308.48765978417418</v>
      </c>
      <c r="AB7890">
        <v>320.42867995302254</v>
      </c>
      <c r="AC7890">
        <v>336.28081010049647</v>
      </c>
      <c r="AD7890">
        <v>303.41103728913674</v>
      </c>
      <c r="AE7890">
        <f t="shared" si="123"/>
        <v>0</v>
      </c>
    </row>
    <row r="7891" spans="1:31" x14ac:dyDescent="0.35">
      <c r="A7891">
        <v>267.75</v>
      </c>
      <c r="B7891">
        <v>11.54349550508825</v>
      </c>
      <c r="C7891">
        <v>315</v>
      </c>
      <c r="D7891">
        <v>18.460673309342432</v>
      </c>
      <c r="E7891">
        <v>8</v>
      </c>
      <c r="F7891">
        <v>0.23574084362245237</v>
      </c>
      <c r="G7891">
        <v>0</v>
      </c>
      <c r="H7891">
        <v>270.30088342283051</v>
      </c>
      <c r="I7891">
        <v>0</v>
      </c>
      <c r="J7891">
        <v>266.59050753507711</v>
      </c>
      <c r="K7891">
        <v>0</v>
      </c>
      <c r="L7891">
        <v>252.92395634851903</v>
      </c>
      <c r="M7891">
        <v>0</v>
      </c>
      <c r="N7891">
        <v>266.34314914256026</v>
      </c>
      <c r="O7891">
        <v>268.26017668456615</v>
      </c>
      <c r="P7891">
        <v>252.61475835787289</v>
      </c>
      <c r="Q7891">
        <v>286.93573531959129</v>
      </c>
      <c r="R7891">
        <v>278.03083318898325</v>
      </c>
      <c r="S7891">
        <v>0</v>
      </c>
      <c r="T7891">
        <v>305.11210322939604</v>
      </c>
      <c r="U7891">
        <v>0</v>
      </c>
      <c r="V7891">
        <v>307.81747884402785</v>
      </c>
      <c r="W7891">
        <v>0</v>
      </c>
      <c r="X7891">
        <v>308.25853547403386</v>
      </c>
      <c r="Y7891">
        <v>0</v>
      </c>
      <c r="Z7891">
        <v>313.37350831885539</v>
      </c>
      <c r="AA7891">
        <v>284.98554531438037</v>
      </c>
      <c r="AB7891">
        <v>320.78474989119792</v>
      </c>
      <c r="AC7891">
        <v>336.64551097815149</v>
      </c>
      <c r="AD7891">
        <v>343.02256794995725</v>
      </c>
      <c r="AE7891">
        <f t="shared" si="123"/>
        <v>0</v>
      </c>
    </row>
    <row r="7892" spans="1:31" x14ac:dyDescent="0.35">
      <c r="A7892">
        <v>267.75</v>
      </c>
      <c r="B7892">
        <v>11.54349550508825</v>
      </c>
      <c r="C7892">
        <v>315</v>
      </c>
      <c r="D7892">
        <v>12.13988668644671</v>
      </c>
      <c r="E7892">
        <v>8</v>
      </c>
      <c r="F7892">
        <v>0.3856951980329692</v>
      </c>
      <c r="G7892">
        <v>0</v>
      </c>
      <c r="H7892">
        <v>270.30088342283051</v>
      </c>
      <c r="I7892">
        <v>0</v>
      </c>
      <c r="J7892">
        <v>266.59050753507711</v>
      </c>
      <c r="K7892">
        <v>0</v>
      </c>
      <c r="L7892">
        <v>252.92395634851903</v>
      </c>
      <c r="M7892">
        <v>0</v>
      </c>
      <c r="N7892">
        <v>266.34314914256026</v>
      </c>
      <c r="O7892">
        <v>268.26017668456615</v>
      </c>
      <c r="P7892">
        <v>252.61475835787289</v>
      </c>
      <c r="Q7892">
        <v>286.93573531959129</v>
      </c>
      <c r="R7892">
        <v>278.03083318898325</v>
      </c>
      <c r="S7892">
        <v>0</v>
      </c>
      <c r="T7892">
        <v>299.67098401523162</v>
      </c>
      <c r="U7892">
        <v>0</v>
      </c>
      <c r="V7892">
        <v>303.83094052538706</v>
      </c>
      <c r="W7892">
        <v>0</v>
      </c>
      <c r="X7892">
        <v>325.97683204654135</v>
      </c>
      <c r="Y7892">
        <v>0</v>
      </c>
      <c r="Z7892">
        <v>305.78068749110884</v>
      </c>
      <c r="AA7892">
        <v>328.79475761171875</v>
      </c>
      <c r="AB7892">
        <v>315.07347557021012</v>
      </c>
      <c r="AC7892">
        <v>330.85298235066017</v>
      </c>
      <c r="AD7892">
        <v>310.0193403891422</v>
      </c>
      <c r="AE7892">
        <f t="shared" si="123"/>
        <v>1</v>
      </c>
    </row>
    <row r="7893" spans="1:31" x14ac:dyDescent="0.35">
      <c r="A7893">
        <v>267.75</v>
      </c>
      <c r="B7893">
        <v>11.54349550508825</v>
      </c>
      <c r="C7893">
        <v>315</v>
      </c>
      <c r="D7893">
        <v>23.440481890157873</v>
      </c>
      <c r="E7893">
        <v>8</v>
      </c>
      <c r="F7893">
        <v>0.13110892438035635</v>
      </c>
      <c r="G7893">
        <v>0</v>
      </c>
      <c r="H7893">
        <v>270.30088342283051</v>
      </c>
      <c r="I7893">
        <v>0</v>
      </c>
      <c r="J7893">
        <v>266.59050753507711</v>
      </c>
      <c r="K7893">
        <v>0</v>
      </c>
      <c r="L7893">
        <v>252.92395634851903</v>
      </c>
      <c r="M7893">
        <v>0</v>
      </c>
      <c r="N7893">
        <v>266.34314914256026</v>
      </c>
      <c r="O7893">
        <v>268.26017668456615</v>
      </c>
      <c r="P7893">
        <v>252.61475835787289</v>
      </c>
      <c r="Q7893">
        <v>286.93573531959129</v>
      </c>
      <c r="R7893">
        <v>278.03083318898325</v>
      </c>
      <c r="S7893">
        <v>0</v>
      </c>
      <c r="T7893">
        <v>310.11916069824395</v>
      </c>
      <c r="U7893">
        <v>0</v>
      </c>
      <c r="V7893">
        <v>310.08676238587395</v>
      </c>
      <c r="W7893">
        <v>0</v>
      </c>
      <c r="X7893">
        <v>314.14721739729839</v>
      </c>
      <c r="Y7893">
        <v>0</v>
      </c>
      <c r="Z7893">
        <v>319.70598676460185</v>
      </c>
      <c r="AA7893">
        <v>264.17012223781893</v>
      </c>
      <c r="AB7893">
        <v>325.41330604935212</v>
      </c>
      <c r="AC7893">
        <v>340.26888347344874</v>
      </c>
      <c r="AD7893">
        <v>336.08856099336208</v>
      </c>
      <c r="AE7893">
        <f t="shared" si="123"/>
        <v>0</v>
      </c>
    </row>
    <row r="7894" spans="1:31" x14ac:dyDescent="0.35">
      <c r="A7894">
        <v>267.75</v>
      </c>
      <c r="B7894">
        <v>11.54349550508825</v>
      </c>
      <c r="C7894">
        <v>315</v>
      </c>
      <c r="D7894">
        <v>26.426500719894555</v>
      </c>
      <c r="E7894">
        <v>8</v>
      </c>
      <c r="F7894">
        <v>0.2436911952214624</v>
      </c>
      <c r="G7894">
        <v>0</v>
      </c>
      <c r="H7894">
        <v>270.30088342283051</v>
      </c>
      <c r="I7894">
        <v>0</v>
      </c>
      <c r="J7894">
        <v>266.59050753507711</v>
      </c>
      <c r="K7894">
        <v>0</v>
      </c>
      <c r="L7894">
        <v>252.92395634851903</v>
      </c>
      <c r="M7894">
        <v>0</v>
      </c>
      <c r="N7894">
        <v>266.34314914256026</v>
      </c>
      <c r="O7894">
        <v>268.26017668456615</v>
      </c>
      <c r="P7894">
        <v>252.61475835787289</v>
      </c>
      <c r="Q7894">
        <v>286.93573531959129</v>
      </c>
      <c r="R7894">
        <v>278.03083318898325</v>
      </c>
      <c r="S7894">
        <v>0</v>
      </c>
      <c r="T7894">
        <v>307.84253510688734</v>
      </c>
      <c r="U7894">
        <v>0</v>
      </c>
      <c r="V7894">
        <v>305.69443238472729</v>
      </c>
      <c r="W7894">
        <v>0</v>
      </c>
      <c r="X7894">
        <v>327.21519214587397</v>
      </c>
      <c r="Y7894">
        <v>0</v>
      </c>
      <c r="Z7894">
        <v>313.12812817350277</v>
      </c>
      <c r="AA7894">
        <v>259.54932144351682</v>
      </c>
      <c r="AB7894">
        <v>324.3266087137518</v>
      </c>
      <c r="AC7894">
        <v>335.1422545932993</v>
      </c>
      <c r="AD7894">
        <v>347.10152743844071</v>
      </c>
      <c r="AE7894">
        <f t="shared" si="123"/>
        <v>0</v>
      </c>
    </row>
    <row r="7895" spans="1:31" x14ac:dyDescent="0.35">
      <c r="A7895">
        <v>267.75</v>
      </c>
      <c r="B7895">
        <v>11.54349550508825</v>
      </c>
      <c r="C7895">
        <v>315</v>
      </c>
      <c r="D7895">
        <v>10.750016662484981</v>
      </c>
      <c r="E7895">
        <v>8</v>
      </c>
      <c r="F7895">
        <v>0.10726444162796113</v>
      </c>
      <c r="G7895">
        <v>0</v>
      </c>
      <c r="H7895">
        <v>270.30088342283051</v>
      </c>
      <c r="I7895">
        <v>0</v>
      </c>
      <c r="J7895">
        <v>266.59050753507711</v>
      </c>
      <c r="K7895">
        <v>0</v>
      </c>
      <c r="L7895">
        <v>252.92395634851903</v>
      </c>
      <c r="M7895">
        <v>0</v>
      </c>
      <c r="N7895">
        <v>266.34314914256026</v>
      </c>
      <c r="O7895">
        <v>268.26017668456615</v>
      </c>
      <c r="P7895">
        <v>252.61475835787289</v>
      </c>
      <c r="Q7895">
        <v>286.93573531959129</v>
      </c>
      <c r="R7895">
        <v>278.03083318898325</v>
      </c>
      <c r="S7895">
        <v>0</v>
      </c>
      <c r="T7895">
        <v>300.587529135588</v>
      </c>
      <c r="U7895">
        <v>0</v>
      </c>
      <c r="V7895">
        <v>304.98722888036906</v>
      </c>
      <c r="W7895">
        <v>0</v>
      </c>
      <c r="X7895">
        <v>326.5375322799074</v>
      </c>
      <c r="Y7895">
        <v>0</v>
      </c>
      <c r="Z7895">
        <v>311.3165272879379</v>
      </c>
      <c r="AA7895">
        <v>309.70386224025691</v>
      </c>
      <c r="AB7895">
        <v>314.02380154385071</v>
      </c>
      <c r="AC7895">
        <v>332.09482167779441</v>
      </c>
      <c r="AD7895">
        <v>320.74869695429555</v>
      </c>
      <c r="AE7895">
        <f t="shared" si="123"/>
        <v>0</v>
      </c>
    </row>
    <row r="7896" spans="1:31" x14ac:dyDescent="0.35">
      <c r="A7896">
        <v>267.75</v>
      </c>
      <c r="B7896">
        <v>11.54349550508825</v>
      </c>
      <c r="C7896">
        <v>315</v>
      </c>
      <c r="D7896">
        <v>9.4513588924849206</v>
      </c>
      <c r="E7896">
        <v>8</v>
      </c>
      <c r="F7896">
        <v>0.12181446389433677</v>
      </c>
      <c r="G7896">
        <v>0</v>
      </c>
      <c r="H7896">
        <v>270.30088342283051</v>
      </c>
      <c r="I7896">
        <v>0</v>
      </c>
      <c r="J7896">
        <v>266.59050753507711</v>
      </c>
      <c r="K7896">
        <v>0</v>
      </c>
      <c r="L7896">
        <v>252.92395634851903</v>
      </c>
      <c r="M7896">
        <v>0</v>
      </c>
      <c r="N7896">
        <v>266.34314914256026</v>
      </c>
      <c r="O7896">
        <v>268.26017668456615</v>
      </c>
      <c r="P7896">
        <v>252.61475835787289</v>
      </c>
      <c r="Q7896">
        <v>286.93573531959129</v>
      </c>
      <c r="R7896">
        <v>278.03083318898325</v>
      </c>
      <c r="S7896">
        <v>0</v>
      </c>
      <c r="T7896">
        <v>302.45067581327987</v>
      </c>
      <c r="U7896">
        <v>0</v>
      </c>
      <c r="V7896">
        <v>304.76913601229302</v>
      </c>
      <c r="W7896">
        <v>0</v>
      </c>
      <c r="X7896">
        <v>320.77511194360847</v>
      </c>
      <c r="Y7896">
        <v>0</v>
      </c>
      <c r="Z7896">
        <v>308.5512391831291</v>
      </c>
      <c r="AA7896">
        <v>316.31462820130173</v>
      </c>
      <c r="AB7896">
        <v>315.75086380927559</v>
      </c>
      <c r="AC7896">
        <v>331.04113658277413</v>
      </c>
      <c r="AD7896">
        <v>320.34720845433833</v>
      </c>
      <c r="AE7896">
        <f t="shared" si="123"/>
        <v>0</v>
      </c>
    </row>
    <row r="7897" spans="1:31" x14ac:dyDescent="0.35">
      <c r="A7897">
        <v>267.75</v>
      </c>
      <c r="B7897">
        <v>11.54349550508825</v>
      </c>
      <c r="C7897">
        <v>315</v>
      </c>
      <c r="D7897">
        <v>27.586109013999216</v>
      </c>
      <c r="E7897">
        <v>8</v>
      </c>
      <c r="F7897">
        <v>0.2484345521150241</v>
      </c>
      <c r="G7897">
        <v>0</v>
      </c>
      <c r="H7897">
        <v>270.30088342283051</v>
      </c>
      <c r="I7897">
        <v>0</v>
      </c>
      <c r="J7897">
        <v>266.59050753507711</v>
      </c>
      <c r="K7897">
        <v>0</v>
      </c>
      <c r="L7897">
        <v>252.92395634851903</v>
      </c>
      <c r="M7897">
        <v>0</v>
      </c>
      <c r="N7897">
        <v>266.34314914256026</v>
      </c>
      <c r="O7897">
        <v>268.26017668456615</v>
      </c>
      <c r="P7897">
        <v>252.61475835787289</v>
      </c>
      <c r="Q7897">
        <v>286.93573531959129</v>
      </c>
      <c r="R7897">
        <v>278.03083318898325</v>
      </c>
      <c r="S7897">
        <v>0</v>
      </c>
      <c r="T7897">
        <v>305.0604432314251</v>
      </c>
      <c r="U7897">
        <v>0</v>
      </c>
      <c r="V7897">
        <v>308.39744929370534</v>
      </c>
      <c r="W7897">
        <v>0</v>
      </c>
      <c r="X7897">
        <v>314.17582684717468</v>
      </c>
      <c r="Y7897">
        <v>0</v>
      </c>
      <c r="Z7897">
        <v>314.65245920660658</v>
      </c>
      <c r="AA7897">
        <v>261.19515182596894</v>
      </c>
      <c r="AB7897">
        <v>322.99358492012396</v>
      </c>
      <c r="AC7897">
        <v>336.58442648132143</v>
      </c>
      <c r="AD7897">
        <v>356.94065819367381</v>
      </c>
      <c r="AE7897">
        <f t="shared" si="123"/>
        <v>0</v>
      </c>
    </row>
    <row r="7898" spans="1:31" x14ac:dyDescent="0.35">
      <c r="A7898">
        <v>267.75</v>
      </c>
      <c r="B7898">
        <v>11.54349550508825</v>
      </c>
      <c r="C7898">
        <v>315</v>
      </c>
      <c r="D7898">
        <v>21.28909309523873</v>
      </c>
      <c r="E7898">
        <v>8</v>
      </c>
      <c r="F7898">
        <v>0.12642010574200607</v>
      </c>
      <c r="G7898">
        <v>0</v>
      </c>
      <c r="H7898">
        <v>270.30088342283051</v>
      </c>
      <c r="I7898">
        <v>0</v>
      </c>
      <c r="J7898">
        <v>266.59050753507711</v>
      </c>
      <c r="K7898">
        <v>0</v>
      </c>
      <c r="L7898">
        <v>252.92395634851903</v>
      </c>
      <c r="M7898">
        <v>0</v>
      </c>
      <c r="N7898">
        <v>266.34314914256026</v>
      </c>
      <c r="O7898">
        <v>268.26017668456615</v>
      </c>
      <c r="P7898">
        <v>252.61475835787289</v>
      </c>
      <c r="Q7898">
        <v>286.93573531959129</v>
      </c>
      <c r="R7898">
        <v>278.03083318898325</v>
      </c>
      <c r="S7898">
        <v>0</v>
      </c>
      <c r="T7898">
        <v>309.71916631981702</v>
      </c>
      <c r="U7898">
        <v>0</v>
      </c>
      <c r="V7898">
        <v>310.61278892233054</v>
      </c>
      <c r="W7898">
        <v>0</v>
      </c>
      <c r="X7898">
        <v>323.33724543916435</v>
      </c>
      <c r="Y7898">
        <v>0</v>
      </c>
      <c r="Z7898">
        <v>320.29234286734584</v>
      </c>
      <c r="AA7898">
        <v>268.23069843094646</v>
      </c>
      <c r="AB7898">
        <v>326.07440807232683</v>
      </c>
      <c r="AC7898">
        <v>341.22071237292386</v>
      </c>
      <c r="AD7898">
        <v>320.51263757514516</v>
      </c>
      <c r="AE7898">
        <f t="shared" si="123"/>
        <v>0</v>
      </c>
    </row>
    <row r="7899" spans="1:31" x14ac:dyDescent="0.35">
      <c r="A7899">
        <v>267.75</v>
      </c>
      <c r="B7899">
        <v>11.54349550508825</v>
      </c>
      <c r="C7899">
        <v>315</v>
      </c>
      <c r="D7899">
        <v>12.391852872937969</v>
      </c>
      <c r="E7899">
        <v>8</v>
      </c>
      <c r="F7899">
        <v>0.26313691223918995</v>
      </c>
      <c r="G7899">
        <v>0</v>
      </c>
      <c r="H7899">
        <v>270.30088342283051</v>
      </c>
      <c r="I7899">
        <v>0</v>
      </c>
      <c r="J7899">
        <v>266.59050753507711</v>
      </c>
      <c r="K7899">
        <v>0</v>
      </c>
      <c r="L7899">
        <v>252.92395634851903</v>
      </c>
      <c r="M7899">
        <v>0</v>
      </c>
      <c r="N7899">
        <v>266.34314914256026</v>
      </c>
      <c r="O7899">
        <v>268.26017668456615</v>
      </c>
      <c r="P7899">
        <v>252.61475835787289</v>
      </c>
      <c r="Q7899">
        <v>286.93573531959129</v>
      </c>
      <c r="R7899">
        <v>278.03083318898325</v>
      </c>
      <c r="S7899">
        <v>0</v>
      </c>
      <c r="T7899">
        <v>298.96580952652641</v>
      </c>
      <c r="U7899">
        <v>0</v>
      </c>
      <c r="V7899">
        <v>302.02621044669473</v>
      </c>
      <c r="W7899">
        <v>0</v>
      </c>
      <c r="X7899">
        <v>304.805001183299</v>
      </c>
      <c r="Y7899">
        <v>0</v>
      </c>
      <c r="Z7899">
        <v>311.26000716282186</v>
      </c>
      <c r="AA7899">
        <v>325.12752823191431</v>
      </c>
      <c r="AB7899">
        <v>319.68356699166981</v>
      </c>
      <c r="AC7899">
        <v>331.44944742846809</v>
      </c>
      <c r="AD7899">
        <v>326.68242902860567</v>
      </c>
      <c r="AE7899">
        <f t="shared" si="123"/>
        <v>0</v>
      </c>
    </row>
    <row r="7900" spans="1:31" x14ac:dyDescent="0.35">
      <c r="A7900">
        <v>267.75</v>
      </c>
      <c r="B7900">
        <v>11.54349550508825</v>
      </c>
      <c r="C7900">
        <v>315</v>
      </c>
      <c r="D7900">
        <v>10.966329866871856</v>
      </c>
      <c r="E7900">
        <v>8</v>
      </c>
      <c r="F7900">
        <v>0.14493480367621639</v>
      </c>
      <c r="G7900">
        <v>0</v>
      </c>
      <c r="H7900">
        <v>270.30088342283051</v>
      </c>
      <c r="I7900">
        <v>0</v>
      </c>
      <c r="J7900">
        <v>266.59050753507711</v>
      </c>
      <c r="K7900">
        <v>0</v>
      </c>
      <c r="L7900">
        <v>252.92395634851903</v>
      </c>
      <c r="M7900">
        <v>0</v>
      </c>
      <c r="N7900">
        <v>266.34314914256026</v>
      </c>
      <c r="O7900">
        <v>268.26017668456615</v>
      </c>
      <c r="P7900">
        <v>252.61475835787289</v>
      </c>
      <c r="Q7900">
        <v>286.93573531959129</v>
      </c>
      <c r="R7900">
        <v>278.03083318898325</v>
      </c>
      <c r="S7900">
        <v>0</v>
      </c>
      <c r="T7900">
        <v>300.30800862804443</v>
      </c>
      <c r="U7900">
        <v>0</v>
      </c>
      <c r="V7900">
        <v>305.50556575303233</v>
      </c>
      <c r="W7900">
        <v>0</v>
      </c>
      <c r="X7900">
        <v>308.67917246738472</v>
      </c>
      <c r="Y7900">
        <v>0</v>
      </c>
      <c r="Z7900">
        <v>310.01263523047123</v>
      </c>
      <c r="AA7900">
        <v>319.55591460086583</v>
      </c>
      <c r="AB7900">
        <v>316.3932359694308</v>
      </c>
      <c r="AC7900">
        <v>332.20505666521206</v>
      </c>
      <c r="AD7900">
        <v>327.34041068555865</v>
      </c>
      <c r="AE7900">
        <f t="shared" si="123"/>
        <v>0</v>
      </c>
    </row>
    <row r="7901" spans="1:31" x14ac:dyDescent="0.35">
      <c r="A7901">
        <v>267.75</v>
      </c>
      <c r="B7901">
        <v>11.54349550508825</v>
      </c>
      <c r="C7901">
        <v>315</v>
      </c>
      <c r="D7901">
        <v>12.650187186735291</v>
      </c>
      <c r="E7901">
        <v>8</v>
      </c>
      <c r="F7901">
        <v>0.24529621835178969</v>
      </c>
      <c r="G7901">
        <v>0</v>
      </c>
      <c r="H7901">
        <v>270.30088342283051</v>
      </c>
      <c r="I7901">
        <v>0</v>
      </c>
      <c r="J7901">
        <v>266.59050753507711</v>
      </c>
      <c r="K7901">
        <v>0</v>
      </c>
      <c r="L7901">
        <v>252.92395634851903</v>
      </c>
      <c r="M7901">
        <v>0</v>
      </c>
      <c r="N7901">
        <v>266.34314914256026</v>
      </c>
      <c r="O7901">
        <v>268.26017668456615</v>
      </c>
      <c r="P7901">
        <v>252.61475835787289</v>
      </c>
      <c r="Q7901">
        <v>286.93573531959129</v>
      </c>
      <c r="R7901">
        <v>278.03083318898325</v>
      </c>
      <c r="S7901">
        <v>0</v>
      </c>
      <c r="T7901">
        <v>301.96755145732544</v>
      </c>
      <c r="U7901">
        <v>0</v>
      </c>
      <c r="V7901">
        <v>304.79753354556476</v>
      </c>
      <c r="W7901">
        <v>0</v>
      </c>
      <c r="X7901">
        <v>305.16709607186641</v>
      </c>
      <c r="Y7901">
        <v>0</v>
      </c>
      <c r="Z7901">
        <v>309.63937098348885</v>
      </c>
      <c r="AA7901">
        <v>330.77400546531658</v>
      </c>
      <c r="AB7901">
        <v>320.93058143191558</v>
      </c>
      <c r="AC7901">
        <v>335.54795658643656</v>
      </c>
      <c r="AD7901">
        <v>311.17590445808571</v>
      </c>
      <c r="AE7901">
        <f t="shared" si="123"/>
        <v>0</v>
      </c>
    </row>
    <row r="7902" spans="1:31" x14ac:dyDescent="0.35">
      <c r="A7902">
        <v>267.75</v>
      </c>
      <c r="B7902">
        <v>11.54349550508825</v>
      </c>
      <c r="C7902">
        <v>315</v>
      </c>
      <c r="D7902">
        <v>12.307223073605842</v>
      </c>
      <c r="E7902">
        <v>8</v>
      </c>
      <c r="F7902">
        <v>0.36260319927084955</v>
      </c>
      <c r="G7902">
        <v>0</v>
      </c>
      <c r="H7902">
        <v>270.30088342283051</v>
      </c>
      <c r="I7902">
        <v>0</v>
      </c>
      <c r="J7902">
        <v>266.59050753507711</v>
      </c>
      <c r="K7902">
        <v>0</v>
      </c>
      <c r="L7902">
        <v>252.92395634851903</v>
      </c>
      <c r="M7902">
        <v>0</v>
      </c>
      <c r="N7902">
        <v>266.34314914256026</v>
      </c>
      <c r="O7902">
        <v>268.26017668456615</v>
      </c>
      <c r="P7902">
        <v>252.61475835787289</v>
      </c>
      <c r="Q7902">
        <v>286.93573531959129</v>
      </c>
      <c r="R7902">
        <v>278.03083318898325</v>
      </c>
      <c r="S7902">
        <v>0</v>
      </c>
      <c r="T7902">
        <v>300.16104813193351</v>
      </c>
      <c r="U7902">
        <v>0</v>
      </c>
      <c r="V7902">
        <v>303.4076508812397</v>
      </c>
      <c r="W7902">
        <v>0</v>
      </c>
      <c r="X7902">
        <v>321.10749613479186</v>
      </c>
      <c r="Y7902">
        <v>0</v>
      </c>
      <c r="Z7902">
        <v>309.29705659406403</v>
      </c>
      <c r="AA7902">
        <v>306.04914602033853</v>
      </c>
      <c r="AB7902">
        <v>316.85014274410275</v>
      </c>
      <c r="AC7902">
        <v>332.90852600199224</v>
      </c>
      <c r="AD7902">
        <v>330.21893349153743</v>
      </c>
      <c r="AE7902">
        <f t="shared" si="123"/>
        <v>1</v>
      </c>
    </row>
    <row r="7903" spans="1:31" x14ac:dyDescent="0.35">
      <c r="A7903">
        <v>267.75</v>
      </c>
      <c r="B7903">
        <v>11.54349550508825</v>
      </c>
      <c r="C7903">
        <v>315</v>
      </c>
      <c r="D7903">
        <v>18.608209785117669</v>
      </c>
      <c r="E7903">
        <v>8</v>
      </c>
      <c r="F7903">
        <v>0.26969565335121815</v>
      </c>
      <c r="G7903">
        <v>0</v>
      </c>
      <c r="H7903">
        <v>270.30088342283051</v>
      </c>
      <c r="I7903">
        <v>0</v>
      </c>
      <c r="J7903">
        <v>266.59050753507711</v>
      </c>
      <c r="K7903">
        <v>0</v>
      </c>
      <c r="L7903">
        <v>252.92395634851903</v>
      </c>
      <c r="M7903">
        <v>0</v>
      </c>
      <c r="N7903">
        <v>266.34314914256026</v>
      </c>
      <c r="O7903">
        <v>268.26017668456615</v>
      </c>
      <c r="P7903">
        <v>252.61475835787289</v>
      </c>
      <c r="Q7903">
        <v>286.93573531959129</v>
      </c>
      <c r="R7903">
        <v>278.03083318898325</v>
      </c>
      <c r="S7903">
        <v>0</v>
      </c>
      <c r="T7903">
        <v>302.57723155372668</v>
      </c>
      <c r="U7903">
        <v>0</v>
      </c>
      <c r="V7903">
        <v>307.90770449934917</v>
      </c>
      <c r="W7903">
        <v>0</v>
      </c>
      <c r="X7903">
        <v>332.71476267143652</v>
      </c>
      <c r="Y7903">
        <v>0</v>
      </c>
      <c r="Z7903">
        <v>314.03650089661727</v>
      </c>
      <c r="AA7903">
        <v>280.1090036409384</v>
      </c>
      <c r="AB7903">
        <v>321.21883603203241</v>
      </c>
      <c r="AC7903">
        <v>339.50222648480548</v>
      </c>
      <c r="AD7903">
        <v>321.93373422109397</v>
      </c>
      <c r="AE7903">
        <f t="shared" si="123"/>
        <v>0</v>
      </c>
    </row>
    <row r="7904" spans="1:31" x14ac:dyDescent="0.35">
      <c r="A7904">
        <v>267.75</v>
      </c>
      <c r="B7904">
        <v>11.54349550508825</v>
      </c>
      <c r="C7904">
        <v>315</v>
      </c>
      <c r="D7904">
        <v>12.920164105308228</v>
      </c>
      <c r="E7904">
        <v>8</v>
      </c>
      <c r="F7904">
        <v>0.25719747212507221</v>
      </c>
      <c r="G7904">
        <v>0</v>
      </c>
      <c r="H7904">
        <v>270.30088342283051</v>
      </c>
      <c r="I7904">
        <v>0</v>
      </c>
      <c r="J7904">
        <v>266.59050753507711</v>
      </c>
      <c r="K7904">
        <v>0</v>
      </c>
      <c r="L7904">
        <v>252.92395634851903</v>
      </c>
      <c r="M7904">
        <v>0</v>
      </c>
      <c r="N7904">
        <v>266.34314914256026</v>
      </c>
      <c r="O7904">
        <v>268.26017668456615</v>
      </c>
      <c r="P7904">
        <v>252.61475835787289</v>
      </c>
      <c r="Q7904">
        <v>286.93573531959129</v>
      </c>
      <c r="R7904">
        <v>278.03083318898325</v>
      </c>
      <c r="S7904">
        <v>0</v>
      </c>
      <c r="T7904">
        <v>301.14600946941783</v>
      </c>
      <c r="U7904">
        <v>0</v>
      </c>
      <c r="V7904">
        <v>306.4321821081985</v>
      </c>
      <c r="W7904">
        <v>0</v>
      </c>
      <c r="X7904">
        <v>317.03128210922796</v>
      </c>
      <c r="Y7904">
        <v>0</v>
      </c>
      <c r="Z7904">
        <v>313.48951743627305</v>
      </c>
      <c r="AA7904">
        <v>299.53725371203183</v>
      </c>
      <c r="AB7904">
        <v>316.51499771715146</v>
      </c>
      <c r="AC7904">
        <v>335.45497310111557</v>
      </c>
      <c r="AD7904">
        <v>330.39378434658386</v>
      </c>
      <c r="AE7904">
        <f t="shared" si="123"/>
        <v>0</v>
      </c>
    </row>
    <row r="7905" spans="1:31" x14ac:dyDescent="0.35">
      <c r="A7905">
        <v>267.75</v>
      </c>
      <c r="B7905">
        <v>11.54349550508825</v>
      </c>
      <c r="C7905">
        <v>315</v>
      </c>
      <c r="D7905">
        <v>15.498682615536893</v>
      </c>
      <c r="E7905">
        <v>8</v>
      </c>
      <c r="F7905">
        <v>0.26739584094311925</v>
      </c>
      <c r="G7905">
        <v>0</v>
      </c>
      <c r="H7905">
        <v>270.30088342283051</v>
      </c>
      <c r="I7905">
        <v>0</v>
      </c>
      <c r="J7905">
        <v>266.59050753507711</v>
      </c>
      <c r="K7905">
        <v>0</v>
      </c>
      <c r="L7905">
        <v>252.92395634851903</v>
      </c>
      <c r="M7905">
        <v>0</v>
      </c>
      <c r="N7905">
        <v>266.34314914256026</v>
      </c>
      <c r="O7905">
        <v>268.26017668456615</v>
      </c>
      <c r="P7905">
        <v>252.61475835787289</v>
      </c>
      <c r="Q7905">
        <v>286.93573531959129</v>
      </c>
      <c r="R7905">
        <v>278.03083318898325</v>
      </c>
      <c r="S7905">
        <v>0</v>
      </c>
      <c r="T7905">
        <v>296.65983233312051</v>
      </c>
      <c r="U7905">
        <v>0</v>
      </c>
      <c r="V7905">
        <v>298.57886887500933</v>
      </c>
      <c r="W7905">
        <v>0</v>
      </c>
      <c r="X7905">
        <v>317.29800941006204</v>
      </c>
      <c r="Y7905">
        <v>0</v>
      </c>
      <c r="Z7905">
        <v>305.43907771826946</v>
      </c>
      <c r="AA7905">
        <v>342.6385812478714</v>
      </c>
      <c r="AB7905">
        <v>311.9181497689425</v>
      </c>
      <c r="AC7905">
        <v>328.87238536884337</v>
      </c>
      <c r="AD7905">
        <v>318.59509527788157</v>
      </c>
      <c r="AE7905">
        <f t="shared" si="123"/>
        <v>0</v>
      </c>
    </row>
    <row r="7906" spans="1:31" x14ac:dyDescent="0.35">
      <c r="A7906">
        <v>267.75</v>
      </c>
      <c r="B7906">
        <v>11.54349550508825</v>
      </c>
      <c r="C7906">
        <v>315</v>
      </c>
      <c r="D7906">
        <v>12.63405605168545</v>
      </c>
      <c r="E7906">
        <v>8</v>
      </c>
      <c r="F7906">
        <v>0.25545640702500333</v>
      </c>
      <c r="G7906">
        <v>0</v>
      </c>
      <c r="H7906">
        <v>270.30088342283051</v>
      </c>
      <c r="I7906">
        <v>0</v>
      </c>
      <c r="J7906">
        <v>266.59050753507711</v>
      </c>
      <c r="K7906">
        <v>0</v>
      </c>
      <c r="L7906">
        <v>252.92395634851903</v>
      </c>
      <c r="M7906">
        <v>0</v>
      </c>
      <c r="N7906">
        <v>266.34314914256026</v>
      </c>
      <c r="O7906">
        <v>268.26017668456615</v>
      </c>
      <c r="P7906">
        <v>252.61475835787289</v>
      </c>
      <c r="Q7906">
        <v>286.93573531959129</v>
      </c>
      <c r="R7906">
        <v>278.03083318898325</v>
      </c>
      <c r="S7906">
        <v>0</v>
      </c>
      <c r="T7906">
        <v>298.14692372859645</v>
      </c>
      <c r="U7906">
        <v>0</v>
      </c>
      <c r="V7906">
        <v>301.28811411742305</v>
      </c>
      <c r="W7906">
        <v>0</v>
      </c>
      <c r="X7906">
        <v>313.98011617815871</v>
      </c>
      <c r="Y7906">
        <v>0</v>
      </c>
      <c r="Z7906">
        <v>307.02513739661475</v>
      </c>
      <c r="AA7906">
        <v>331.81107540529695</v>
      </c>
      <c r="AB7906">
        <v>313.65404409291335</v>
      </c>
      <c r="AC7906">
        <v>328.7730625322904</v>
      </c>
      <c r="AD7906">
        <v>325.32152654870589</v>
      </c>
      <c r="AE7906">
        <f t="shared" si="123"/>
        <v>0</v>
      </c>
    </row>
    <row r="7907" spans="1:31" x14ac:dyDescent="0.35">
      <c r="A7907">
        <v>267.75</v>
      </c>
      <c r="B7907">
        <v>11.54349550508825</v>
      </c>
      <c r="C7907">
        <v>315</v>
      </c>
      <c r="D7907">
        <v>18.883854104826856</v>
      </c>
      <c r="E7907">
        <v>8</v>
      </c>
      <c r="F7907">
        <v>0.25594818487622051</v>
      </c>
      <c r="G7907">
        <v>0</v>
      </c>
      <c r="H7907">
        <v>270.30088342283051</v>
      </c>
      <c r="I7907">
        <v>0</v>
      </c>
      <c r="J7907">
        <v>266.59050753507711</v>
      </c>
      <c r="K7907">
        <v>0</v>
      </c>
      <c r="L7907">
        <v>252.92395634851903</v>
      </c>
      <c r="M7907">
        <v>0</v>
      </c>
      <c r="N7907">
        <v>266.34314914256026</v>
      </c>
      <c r="O7907">
        <v>268.26017668456615</v>
      </c>
      <c r="P7907">
        <v>252.61475835787289</v>
      </c>
      <c r="Q7907">
        <v>286.93573531959129</v>
      </c>
      <c r="R7907">
        <v>278.03083318898325</v>
      </c>
      <c r="S7907">
        <v>0</v>
      </c>
      <c r="T7907">
        <v>300.59249730955315</v>
      </c>
      <c r="U7907">
        <v>0</v>
      </c>
      <c r="V7907">
        <v>306.33412140080583</v>
      </c>
      <c r="W7907">
        <v>0</v>
      </c>
      <c r="X7907">
        <v>307.39237950549045</v>
      </c>
      <c r="Y7907">
        <v>0</v>
      </c>
      <c r="Z7907">
        <v>309.53995622582585</v>
      </c>
      <c r="AA7907">
        <v>295.07945536323456</v>
      </c>
      <c r="AB7907">
        <v>315.42554858349763</v>
      </c>
      <c r="AC7907">
        <v>333.30108026890559</v>
      </c>
      <c r="AD7907">
        <v>352.33496134268671</v>
      </c>
      <c r="AE7907">
        <f t="shared" si="123"/>
        <v>0</v>
      </c>
    </row>
    <row r="7908" spans="1:31" x14ac:dyDescent="0.35">
      <c r="A7908">
        <v>267.75</v>
      </c>
      <c r="B7908">
        <v>11.54349550508825</v>
      </c>
      <c r="C7908">
        <v>315</v>
      </c>
      <c r="D7908">
        <v>15.868270101534311</v>
      </c>
      <c r="E7908">
        <v>8</v>
      </c>
      <c r="F7908">
        <v>0.24530446870690639</v>
      </c>
      <c r="G7908">
        <v>0</v>
      </c>
      <c r="H7908">
        <v>270.30088342283051</v>
      </c>
      <c r="I7908">
        <v>0</v>
      </c>
      <c r="J7908">
        <v>266.59050753507711</v>
      </c>
      <c r="K7908">
        <v>0</v>
      </c>
      <c r="L7908">
        <v>252.92395634851903</v>
      </c>
      <c r="M7908">
        <v>0</v>
      </c>
      <c r="N7908">
        <v>266.34314914256026</v>
      </c>
      <c r="O7908">
        <v>268.26017668456615</v>
      </c>
      <c r="P7908">
        <v>252.61475835787289</v>
      </c>
      <c r="Q7908">
        <v>286.93573531959129</v>
      </c>
      <c r="R7908">
        <v>278.03083318898325</v>
      </c>
      <c r="S7908">
        <v>0</v>
      </c>
      <c r="T7908">
        <v>295.44447215782628</v>
      </c>
      <c r="U7908">
        <v>0</v>
      </c>
      <c r="V7908">
        <v>298.36303919094286</v>
      </c>
      <c r="W7908">
        <v>0</v>
      </c>
      <c r="X7908">
        <v>318.48853083067087</v>
      </c>
      <c r="Y7908">
        <v>0</v>
      </c>
      <c r="Z7908">
        <v>307.29858605256305</v>
      </c>
      <c r="AA7908">
        <v>342.91734214247936</v>
      </c>
      <c r="AB7908">
        <v>308.79054983072399</v>
      </c>
      <c r="AC7908">
        <v>328.77548106720485</v>
      </c>
      <c r="AD7908">
        <v>319.92199872758891</v>
      </c>
      <c r="AE7908">
        <f t="shared" si="123"/>
        <v>0</v>
      </c>
    </row>
    <row r="7909" spans="1:31" x14ac:dyDescent="0.35">
      <c r="A7909">
        <v>267.75</v>
      </c>
      <c r="B7909">
        <v>11.54349550508825</v>
      </c>
      <c r="C7909">
        <v>315</v>
      </c>
      <c r="D7909">
        <v>14.274539272507859</v>
      </c>
      <c r="E7909">
        <v>8</v>
      </c>
      <c r="F7909">
        <v>0.23111494424181114</v>
      </c>
      <c r="G7909">
        <v>0</v>
      </c>
      <c r="H7909">
        <v>270.30088342283051</v>
      </c>
      <c r="I7909">
        <v>0</v>
      </c>
      <c r="J7909">
        <v>266.59050753507711</v>
      </c>
      <c r="K7909">
        <v>0</v>
      </c>
      <c r="L7909">
        <v>252.92395634851903</v>
      </c>
      <c r="M7909">
        <v>0</v>
      </c>
      <c r="N7909">
        <v>266.34314914256026</v>
      </c>
      <c r="O7909">
        <v>268.26017668456615</v>
      </c>
      <c r="P7909">
        <v>252.61475835787289</v>
      </c>
      <c r="Q7909">
        <v>286.93573531959129</v>
      </c>
      <c r="R7909">
        <v>278.03083318898325</v>
      </c>
      <c r="S7909">
        <v>0</v>
      </c>
      <c r="T7909">
        <v>299.53722013895793</v>
      </c>
      <c r="U7909">
        <v>0</v>
      </c>
      <c r="V7909">
        <v>301.23064411799095</v>
      </c>
      <c r="W7909">
        <v>0</v>
      </c>
      <c r="X7909">
        <v>302.96877571928866</v>
      </c>
      <c r="Y7909">
        <v>0</v>
      </c>
      <c r="Z7909">
        <v>308.6103795377814</v>
      </c>
      <c r="AA7909">
        <v>330.66916064154242</v>
      </c>
      <c r="AB7909">
        <v>313.60430201228525</v>
      </c>
      <c r="AC7909">
        <v>329.75322891640639</v>
      </c>
      <c r="AD7909">
        <v>333.6262889157469</v>
      </c>
      <c r="AE7909">
        <f t="shared" si="123"/>
        <v>0</v>
      </c>
    </row>
    <row r="7910" spans="1:31" x14ac:dyDescent="0.35">
      <c r="A7910">
        <v>267.75</v>
      </c>
      <c r="B7910">
        <v>11.54349550508825</v>
      </c>
      <c r="C7910">
        <v>315</v>
      </c>
      <c r="D7910">
        <v>13.306829481342476</v>
      </c>
      <c r="E7910">
        <v>8</v>
      </c>
      <c r="F7910">
        <v>0.25372265502339847</v>
      </c>
      <c r="G7910">
        <v>0</v>
      </c>
      <c r="H7910">
        <v>270.30088342283051</v>
      </c>
      <c r="I7910">
        <v>0</v>
      </c>
      <c r="J7910">
        <v>266.59050753507711</v>
      </c>
      <c r="K7910">
        <v>0</v>
      </c>
      <c r="L7910">
        <v>252.92395634851903</v>
      </c>
      <c r="M7910">
        <v>0</v>
      </c>
      <c r="N7910">
        <v>266.34314914256026</v>
      </c>
      <c r="O7910">
        <v>268.26017668456615</v>
      </c>
      <c r="P7910">
        <v>252.61475835787289</v>
      </c>
      <c r="Q7910">
        <v>286.93573531959129</v>
      </c>
      <c r="R7910">
        <v>278.03083318898325</v>
      </c>
      <c r="S7910">
        <v>0</v>
      </c>
      <c r="T7910">
        <v>297.39941615546496</v>
      </c>
      <c r="U7910">
        <v>0</v>
      </c>
      <c r="V7910">
        <v>299.98415804588427</v>
      </c>
      <c r="W7910">
        <v>0</v>
      </c>
      <c r="X7910">
        <v>317.67455710569652</v>
      </c>
      <c r="Y7910">
        <v>0</v>
      </c>
      <c r="Z7910">
        <v>306.94468399485231</v>
      </c>
      <c r="AA7910">
        <v>318.13182074654657</v>
      </c>
      <c r="AB7910">
        <v>315.44695661890586</v>
      </c>
      <c r="AC7910">
        <v>328.34377419865979</v>
      </c>
      <c r="AD7910">
        <v>336.07463313398989</v>
      </c>
      <c r="AE7910">
        <f t="shared" si="123"/>
        <v>0</v>
      </c>
    </row>
    <row r="7911" spans="1:31" x14ac:dyDescent="0.35">
      <c r="A7911">
        <v>267.75</v>
      </c>
      <c r="B7911">
        <v>11.54349550508825</v>
      </c>
      <c r="C7911">
        <v>315</v>
      </c>
      <c r="D7911">
        <v>10.222959180518137</v>
      </c>
      <c r="E7911">
        <v>8</v>
      </c>
      <c r="F7911">
        <v>0.25925220918778807</v>
      </c>
      <c r="G7911">
        <v>0</v>
      </c>
      <c r="H7911">
        <v>270.30088342283051</v>
      </c>
      <c r="I7911">
        <v>0</v>
      </c>
      <c r="J7911">
        <v>266.59050753507711</v>
      </c>
      <c r="K7911">
        <v>0</v>
      </c>
      <c r="L7911">
        <v>252.92395634851903</v>
      </c>
      <c r="M7911">
        <v>0</v>
      </c>
      <c r="N7911">
        <v>266.34314914256026</v>
      </c>
      <c r="O7911">
        <v>268.26017668456615</v>
      </c>
      <c r="P7911">
        <v>252.61475835787289</v>
      </c>
      <c r="Q7911">
        <v>286.93573531959129</v>
      </c>
      <c r="R7911">
        <v>278.03083318898325</v>
      </c>
      <c r="S7911">
        <v>0</v>
      </c>
      <c r="T7911">
        <v>303.93080650769411</v>
      </c>
      <c r="U7911">
        <v>0</v>
      </c>
      <c r="V7911">
        <v>307.79887942410562</v>
      </c>
      <c r="W7911">
        <v>0</v>
      </c>
      <c r="X7911">
        <v>305.60318452022995</v>
      </c>
      <c r="Y7911">
        <v>0</v>
      </c>
      <c r="Z7911">
        <v>314.1199325045182</v>
      </c>
      <c r="AA7911">
        <v>316.16480790220339</v>
      </c>
      <c r="AB7911">
        <v>319.94657929594729</v>
      </c>
      <c r="AC7911">
        <v>335.9799798271539</v>
      </c>
      <c r="AD7911">
        <v>316.45583001814765</v>
      </c>
      <c r="AE7911">
        <f t="shared" si="123"/>
        <v>0</v>
      </c>
    </row>
    <row r="7912" spans="1:31" x14ac:dyDescent="0.35">
      <c r="A7912">
        <v>267.75</v>
      </c>
      <c r="B7912">
        <v>11.54349550508825</v>
      </c>
      <c r="C7912">
        <v>315</v>
      </c>
      <c r="D7912">
        <v>17.308797793797165</v>
      </c>
      <c r="E7912">
        <v>8</v>
      </c>
      <c r="F7912">
        <v>0.25612497174747612</v>
      </c>
      <c r="G7912">
        <v>0</v>
      </c>
      <c r="H7912">
        <v>270.30088342283051</v>
      </c>
      <c r="I7912">
        <v>0</v>
      </c>
      <c r="J7912">
        <v>266.59050753507711</v>
      </c>
      <c r="K7912">
        <v>0</v>
      </c>
      <c r="L7912">
        <v>252.92395634851903</v>
      </c>
      <c r="M7912">
        <v>0</v>
      </c>
      <c r="N7912">
        <v>266.34314914256026</v>
      </c>
      <c r="O7912">
        <v>268.26017668456615</v>
      </c>
      <c r="P7912">
        <v>252.61475835787289</v>
      </c>
      <c r="Q7912">
        <v>286.93573531959129</v>
      </c>
      <c r="R7912">
        <v>278.03083318898325</v>
      </c>
      <c r="S7912">
        <v>0</v>
      </c>
      <c r="T7912">
        <v>308.30109190935383</v>
      </c>
      <c r="U7912">
        <v>0</v>
      </c>
      <c r="V7912">
        <v>310.77000684589984</v>
      </c>
      <c r="W7912">
        <v>0</v>
      </c>
      <c r="X7912">
        <v>316.06823203664158</v>
      </c>
      <c r="Y7912">
        <v>0</v>
      </c>
      <c r="Z7912">
        <v>316.27841736673679</v>
      </c>
      <c r="AA7912">
        <v>279.80138264443019</v>
      </c>
      <c r="AB7912">
        <v>320.68019900487678</v>
      </c>
      <c r="AC7912">
        <v>338.20844921823965</v>
      </c>
      <c r="AD7912">
        <v>329.89222097382157</v>
      </c>
      <c r="AE7912">
        <f t="shared" si="123"/>
        <v>0</v>
      </c>
    </row>
    <row r="7913" spans="1:31" x14ac:dyDescent="0.35">
      <c r="A7913">
        <v>267.75</v>
      </c>
      <c r="B7913">
        <v>11.54349550508825</v>
      </c>
      <c r="C7913">
        <v>315</v>
      </c>
      <c r="D7913">
        <v>10.214170183166523</v>
      </c>
      <c r="E7913">
        <v>8</v>
      </c>
      <c r="F7913">
        <v>0.23247846382594664</v>
      </c>
      <c r="G7913">
        <v>0</v>
      </c>
      <c r="H7913">
        <v>270.30088342283051</v>
      </c>
      <c r="I7913">
        <v>0</v>
      </c>
      <c r="J7913">
        <v>266.59050753507711</v>
      </c>
      <c r="K7913">
        <v>0</v>
      </c>
      <c r="L7913">
        <v>252.92395634851903</v>
      </c>
      <c r="M7913">
        <v>0</v>
      </c>
      <c r="N7913">
        <v>266.34314914256026</v>
      </c>
      <c r="O7913">
        <v>268.26017668456615</v>
      </c>
      <c r="P7913">
        <v>252.61475835787289</v>
      </c>
      <c r="Q7913">
        <v>286.93573531959129</v>
      </c>
      <c r="R7913">
        <v>278.03083318898325</v>
      </c>
      <c r="S7913">
        <v>0</v>
      </c>
      <c r="T7913">
        <v>302.94697539169169</v>
      </c>
      <c r="U7913">
        <v>0</v>
      </c>
      <c r="V7913">
        <v>306.30481735819654</v>
      </c>
      <c r="W7913">
        <v>0</v>
      </c>
      <c r="X7913">
        <v>314.76710733844874</v>
      </c>
      <c r="Y7913">
        <v>0</v>
      </c>
      <c r="Z7913">
        <v>311.61960597941277</v>
      </c>
      <c r="AA7913">
        <v>318.3911001395897</v>
      </c>
      <c r="AB7913">
        <v>319.08105296455028</v>
      </c>
      <c r="AC7913">
        <v>336.23455961110363</v>
      </c>
      <c r="AD7913">
        <v>310.65478121700636</v>
      </c>
      <c r="AE7913">
        <f t="shared" si="123"/>
        <v>0</v>
      </c>
    </row>
    <row r="7914" spans="1:31" x14ac:dyDescent="0.35">
      <c r="A7914">
        <v>267.75</v>
      </c>
      <c r="B7914">
        <v>11.54349550508825</v>
      </c>
      <c r="C7914">
        <v>315</v>
      </c>
      <c r="D7914">
        <v>12.670781903228713</v>
      </c>
      <c r="E7914">
        <v>8</v>
      </c>
      <c r="F7914">
        <v>0.23612163158159308</v>
      </c>
      <c r="G7914">
        <v>0</v>
      </c>
      <c r="H7914">
        <v>270.30088342283051</v>
      </c>
      <c r="I7914">
        <v>0</v>
      </c>
      <c r="J7914">
        <v>266.59050753507711</v>
      </c>
      <c r="K7914">
        <v>0</v>
      </c>
      <c r="L7914">
        <v>252.92395634851903</v>
      </c>
      <c r="M7914">
        <v>0</v>
      </c>
      <c r="N7914">
        <v>266.34314914256026</v>
      </c>
      <c r="O7914">
        <v>268.26017668456615</v>
      </c>
      <c r="P7914">
        <v>252.61475835787289</v>
      </c>
      <c r="Q7914">
        <v>286.93573531959129</v>
      </c>
      <c r="R7914">
        <v>278.03083318898325</v>
      </c>
      <c r="S7914">
        <v>0</v>
      </c>
      <c r="T7914">
        <v>297.64456038443961</v>
      </c>
      <c r="U7914">
        <v>0</v>
      </c>
      <c r="V7914">
        <v>301.27013854311002</v>
      </c>
      <c r="W7914">
        <v>0</v>
      </c>
      <c r="X7914">
        <v>325.44166458382483</v>
      </c>
      <c r="Y7914">
        <v>0</v>
      </c>
      <c r="Z7914">
        <v>304.81725238518055</v>
      </c>
      <c r="AA7914">
        <v>320.65750733157233</v>
      </c>
      <c r="AB7914">
        <v>312.7158534258221</v>
      </c>
      <c r="AC7914">
        <v>330.64288193119978</v>
      </c>
      <c r="AD7914">
        <v>326.81014141485059</v>
      </c>
      <c r="AE7914">
        <f t="shared" si="123"/>
        <v>0</v>
      </c>
    </row>
    <row r="7915" spans="1:31" x14ac:dyDescent="0.35">
      <c r="A7915">
        <v>267.75</v>
      </c>
      <c r="B7915">
        <v>11.54349550508825</v>
      </c>
      <c r="C7915">
        <v>315</v>
      </c>
      <c r="D7915">
        <v>27.264599586876578</v>
      </c>
      <c r="E7915">
        <v>8</v>
      </c>
      <c r="F7915">
        <v>0.26022615169178126</v>
      </c>
      <c r="G7915">
        <v>0</v>
      </c>
      <c r="H7915">
        <v>270.30088342283051</v>
      </c>
      <c r="I7915">
        <v>0</v>
      </c>
      <c r="J7915">
        <v>266.59050753507711</v>
      </c>
      <c r="K7915">
        <v>0</v>
      </c>
      <c r="L7915">
        <v>252.92395634851903</v>
      </c>
      <c r="M7915">
        <v>0</v>
      </c>
      <c r="N7915">
        <v>266.34314914256026</v>
      </c>
      <c r="O7915">
        <v>268.26017668456615</v>
      </c>
      <c r="P7915">
        <v>252.61475835787289</v>
      </c>
      <c r="Q7915">
        <v>286.93573531959129</v>
      </c>
      <c r="R7915">
        <v>278.03083318898325</v>
      </c>
      <c r="S7915">
        <v>0</v>
      </c>
      <c r="T7915">
        <v>306.17371041455755</v>
      </c>
      <c r="U7915">
        <v>0</v>
      </c>
      <c r="V7915">
        <v>311.21086665062734</v>
      </c>
      <c r="W7915">
        <v>0</v>
      </c>
      <c r="X7915">
        <v>333.2397414832468</v>
      </c>
      <c r="Y7915">
        <v>0</v>
      </c>
      <c r="Z7915">
        <v>315.86723128640563</v>
      </c>
      <c r="AA7915">
        <v>255.28735218986307</v>
      </c>
      <c r="AB7915">
        <v>319.38773800548739</v>
      </c>
      <c r="AC7915">
        <v>338.86600799048284</v>
      </c>
      <c r="AD7915">
        <v>339.96735197932935</v>
      </c>
      <c r="AE7915">
        <f t="shared" si="123"/>
        <v>0</v>
      </c>
    </row>
    <row r="7916" spans="1:31" x14ac:dyDescent="0.35">
      <c r="A7916">
        <v>267.75</v>
      </c>
      <c r="B7916">
        <v>11.54349550508825</v>
      </c>
      <c r="C7916">
        <v>315</v>
      </c>
      <c r="D7916">
        <v>19.423932403362986</v>
      </c>
      <c r="E7916">
        <v>8</v>
      </c>
      <c r="F7916">
        <v>0.24983332873697503</v>
      </c>
      <c r="G7916">
        <v>0</v>
      </c>
      <c r="H7916">
        <v>270.30088342283051</v>
      </c>
      <c r="I7916">
        <v>0</v>
      </c>
      <c r="J7916">
        <v>266.59050753507711</v>
      </c>
      <c r="K7916">
        <v>0</v>
      </c>
      <c r="L7916">
        <v>252.92395634851903</v>
      </c>
      <c r="M7916">
        <v>0</v>
      </c>
      <c r="N7916">
        <v>266.34314914256026</v>
      </c>
      <c r="O7916">
        <v>268.26017668456615</v>
      </c>
      <c r="P7916">
        <v>252.61475835787289</v>
      </c>
      <c r="Q7916">
        <v>286.93573531959129</v>
      </c>
      <c r="R7916">
        <v>278.03083318898325</v>
      </c>
      <c r="S7916">
        <v>0</v>
      </c>
      <c r="T7916">
        <v>305.39249833943603</v>
      </c>
      <c r="U7916">
        <v>0</v>
      </c>
      <c r="V7916">
        <v>314.18402106083909</v>
      </c>
      <c r="W7916">
        <v>0</v>
      </c>
      <c r="X7916">
        <v>306.45974844231051</v>
      </c>
      <c r="Y7916">
        <v>0</v>
      </c>
      <c r="Z7916">
        <v>321.84874752056737</v>
      </c>
      <c r="AA7916">
        <v>278.51947105111606</v>
      </c>
      <c r="AB7916">
        <v>324.62580612085458</v>
      </c>
      <c r="AC7916">
        <v>345.56205363135797</v>
      </c>
      <c r="AD7916">
        <v>323.40765383351811</v>
      </c>
      <c r="AE7916">
        <f t="shared" si="123"/>
        <v>0</v>
      </c>
    </row>
    <row r="7917" spans="1:31" x14ac:dyDescent="0.35">
      <c r="A7917">
        <v>267.75</v>
      </c>
      <c r="B7917">
        <v>11.54349550508825</v>
      </c>
      <c r="C7917">
        <v>315</v>
      </c>
      <c r="D7917">
        <v>19.822611659464435</v>
      </c>
      <c r="E7917">
        <v>8</v>
      </c>
      <c r="F7917">
        <v>0.37037476316655826</v>
      </c>
      <c r="G7917">
        <v>0</v>
      </c>
      <c r="H7917">
        <v>270.30088342283051</v>
      </c>
      <c r="I7917">
        <v>0</v>
      </c>
      <c r="J7917">
        <v>266.59050753507711</v>
      </c>
      <c r="K7917">
        <v>0</v>
      </c>
      <c r="L7917">
        <v>252.92395634851903</v>
      </c>
      <c r="M7917">
        <v>0</v>
      </c>
      <c r="N7917">
        <v>266.34314914256026</v>
      </c>
      <c r="O7917">
        <v>268.26017668456615</v>
      </c>
      <c r="P7917">
        <v>252.61475835787289</v>
      </c>
      <c r="Q7917">
        <v>286.93573531959129</v>
      </c>
      <c r="R7917">
        <v>278.03083318898325</v>
      </c>
      <c r="S7917">
        <v>0</v>
      </c>
      <c r="T7917">
        <v>301.21444592800947</v>
      </c>
      <c r="U7917">
        <v>0</v>
      </c>
      <c r="V7917">
        <v>303.44053696715355</v>
      </c>
      <c r="W7917">
        <v>0</v>
      </c>
      <c r="X7917">
        <v>314.57255945895395</v>
      </c>
      <c r="Y7917">
        <v>0</v>
      </c>
      <c r="Z7917">
        <v>309.19979019119864</v>
      </c>
      <c r="AA7917">
        <v>287.94133810611311</v>
      </c>
      <c r="AB7917">
        <v>317.80172529181681</v>
      </c>
      <c r="AC7917">
        <v>336.03837445199969</v>
      </c>
      <c r="AD7917">
        <v>349.79122960475439</v>
      </c>
      <c r="AE7917">
        <f t="shared" si="123"/>
        <v>1</v>
      </c>
    </row>
    <row r="7918" spans="1:31" x14ac:dyDescent="0.35">
      <c r="A7918">
        <v>267.75</v>
      </c>
      <c r="B7918">
        <v>11.54349550508825</v>
      </c>
      <c r="C7918">
        <v>315</v>
      </c>
      <c r="D7918">
        <v>12.601692472058817</v>
      </c>
      <c r="E7918">
        <v>8</v>
      </c>
      <c r="F7918">
        <v>0.24153271288869996</v>
      </c>
      <c r="G7918">
        <v>0</v>
      </c>
      <c r="H7918">
        <v>270.30088342283051</v>
      </c>
      <c r="I7918">
        <v>0</v>
      </c>
      <c r="J7918">
        <v>266.59050753507711</v>
      </c>
      <c r="K7918">
        <v>0</v>
      </c>
      <c r="L7918">
        <v>252.92395634851903</v>
      </c>
      <c r="M7918">
        <v>0</v>
      </c>
      <c r="N7918">
        <v>266.34314914256026</v>
      </c>
      <c r="O7918">
        <v>268.26017668456615</v>
      </c>
      <c r="P7918">
        <v>252.61475835787289</v>
      </c>
      <c r="Q7918">
        <v>286.93573531959129</v>
      </c>
      <c r="R7918">
        <v>278.03083318898325</v>
      </c>
      <c r="S7918">
        <v>0</v>
      </c>
      <c r="T7918">
        <v>298.43932706722285</v>
      </c>
      <c r="U7918">
        <v>0</v>
      </c>
      <c r="V7918">
        <v>301.04578490192705</v>
      </c>
      <c r="W7918">
        <v>0</v>
      </c>
      <c r="X7918">
        <v>313.46648686296663</v>
      </c>
      <c r="Y7918">
        <v>0</v>
      </c>
      <c r="Z7918">
        <v>308.19821047856055</v>
      </c>
      <c r="AA7918">
        <v>317.99369468720596</v>
      </c>
      <c r="AB7918">
        <v>316.86375645809869</v>
      </c>
      <c r="AC7918">
        <v>330.61116310363008</v>
      </c>
      <c r="AD7918">
        <v>333.38157644038819</v>
      </c>
      <c r="AE7918">
        <f t="shared" si="123"/>
        <v>0</v>
      </c>
    </row>
    <row r="7919" spans="1:31" x14ac:dyDescent="0.35">
      <c r="A7919">
        <v>267.75</v>
      </c>
      <c r="B7919">
        <v>11.54349550508825</v>
      </c>
      <c r="C7919">
        <v>315</v>
      </c>
      <c r="D7919">
        <v>14.594633131103389</v>
      </c>
      <c r="E7919">
        <v>8</v>
      </c>
      <c r="F7919">
        <v>0.237454658577163</v>
      </c>
      <c r="G7919">
        <v>0</v>
      </c>
      <c r="H7919">
        <v>270.30088342283051</v>
      </c>
      <c r="I7919">
        <v>0</v>
      </c>
      <c r="J7919">
        <v>266.59050753507711</v>
      </c>
      <c r="K7919">
        <v>0</v>
      </c>
      <c r="L7919">
        <v>252.92395634851903</v>
      </c>
      <c r="M7919">
        <v>0</v>
      </c>
      <c r="N7919">
        <v>266.34314914256026</v>
      </c>
      <c r="O7919">
        <v>268.26017668456615</v>
      </c>
      <c r="P7919">
        <v>252.61475835787289</v>
      </c>
      <c r="Q7919">
        <v>286.93573531959129</v>
      </c>
      <c r="R7919">
        <v>278.03083318898325</v>
      </c>
      <c r="S7919">
        <v>0</v>
      </c>
      <c r="T7919">
        <v>306.9901663386143</v>
      </c>
      <c r="U7919">
        <v>0</v>
      </c>
      <c r="V7919">
        <v>306.14080934829013</v>
      </c>
      <c r="W7919">
        <v>0</v>
      </c>
      <c r="X7919">
        <v>323.6109264508533</v>
      </c>
      <c r="Y7919">
        <v>0</v>
      </c>
      <c r="Z7919">
        <v>311.38653963939453</v>
      </c>
      <c r="AA7919">
        <v>289.44989174942691</v>
      </c>
      <c r="AB7919">
        <v>320.64958515666319</v>
      </c>
      <c r="AC7919">
        <v>336.87423527598668</v>
      </c>
      <c r="AD7919">
        <v>324.89784604077119</v>
      </c>
      <c r="AE7919">
        <f t="shared" si="123"/>
        <v>0</v>
      </c>
    </row>
    <row r="7920" spans="1:31" x14ac:dyDescent="0.35">
      <c r="A7920">
        <v>267.75</v>
      </c>
      <c r="B7920">
        <v>11.54349550508825</v>
      </c>
      <c r="C7920">
        <v>315</v>
      </c>
      <c r="D7920">
        <v>9.9899479648024929</v>
      </c>
      <c r="E7920">
        <v>8</v>
      </c>
      <c r="F7920">
        <v>0.26789350310063798</v>
      </c>
      <c r="G7920">
        <v>0</v>
      </c>
      <c r="H7920">
        <v>270.30088342283051</v>
      </c>
      <c r="I7920">
        <v>0</v>
      </c>
      <c r="J7920">
        <v>266.59050753507711</v>
      </c>
      <c r="K7920">
        <v>0</v>
      </c>
      <c r="L7920">
        <v>252.92395634851903</v>
      </c>
      <c r="M7920">
        <v>0</v>
      </c>
      <c r="N7920">
        <v>266.34314914256026</v>
      </c>
      <c r="O7920">
        <v>268.26017668456615</v>
      </c>
      <c r="P7920">
        <v>252.61475835787289</v>
      </c>
      <c r="Q7920">
        <v>286.93573531959129</v>
      </c>
      <c r="R7920">
        <v>278.03083318898325</v>
      </c>
      <c r="S7920">
        <v>0</v>
      </c>
      <c r="T7920">
        <v>300.17097395284702</v>
      </c>
      <c r="U7920">
        <v>0</v>
      </c>
      <c r="V7920">
        <v>307.31597466871858</v>
      </c>
      <c r="W7920">
        <v>0</v>
      </c>
      <c r="X7920">
        <v>322.00695119975586</v>
      </c>
      <c r="Y7920">
        <v>0</v>
      </c>
      <c r="Z7920">
        <v>307.68272749852571</v>
      </c>
      <c r="AA7920">
        <v>315.97006867073918</v>
      </c>
      <c r="AB7920">
        <v>316.86581537893466</v>
      </c>
      <c r="AC7920">
        <v>332.5049749224616</v>
      </c>
      <c r="AD7920">
        <v>317.48251370801734</v>
      </c>
      <c r="AE7920">
        <f t="shared" si="123"/>
        <v>0</v>
      </c>
    </row>
    <row r="7921" spans="1:31" x14ac:dyDescent="0.35">
      <c r="A7921">
        <v>267.75</v>
      </c>
      <c r="B7921">
        <v>11.54349550508825</v>
      </c>
      <c r="C7921">
        <v>315</v>
      </c>
      <c r="D7921">
        <v>15.605933057082122</v>
      </c>
      <c r="E7921">
        <v>8</v>
      </c>
      <c r="F7921">
        <v>0.3709222556104867</v>
      </c>
      <c r="G7921">
        <v>0</v>
      </c>
      <c r="H7921">
        <v>270.30088342283051</v>
      </c>
      <c r="I7921">
        <v>0</v>
      </c>
      <c r="J7921">
        <v>266.59050753507711</v>
      </c>
      <c r="K7921">
        <v>0</v>
      </c>
      <c r="L7921">
        <v>252.92395634851903</v>
      </c>
      <c r="M7921">
        <v>0</v>
      </c>
      <c r="N7921">
        <v>266.34314914256026</v>
      </c>
      <c r="O7921">
        <v>268.26017668456615</v>
      </c>
      <c r="P7921">
        <v>252.61475835787289</v>
      </c>
      <c r="Q7921">
        <v>286.93573531959129</v>
      </c>
      <c r="R7921">
        <v>278.03083318898325</v>
      </c>
      <c r="S7921">
        <v>0</v>
      </c>
      <c r="T7921">
        <v>299.76045526719452</v>
      </c>
      <c r="U7921">
        <v>0</v>
      </c>
      <c r="V7921">
        <v>303.12733692125227</v>
      </c>
      <c r="W7921">
        <v>0</v>
      </c>
      <c r="X7921">
        <v>314.94171318635142</v>
      </c>
      <c r="Y7921">
        <v>0</v>
      </c>
      <c r="Z7921">
        <v>308.16202579299647</v>
      </c>
      <c r="AA7921">
        <v>301.34957959505118</v>
      </c>
      <c r="AB7921">
        <v>317.06599495741568</v>
      </c>
      <c r="AC7921">
        <v>332.55752700188395</v>
      </c>
      <c r="AD7921">
        <v>343.03536727785416</v>
      </c>
      <c r="AE7921">
        <f t="shared" si="123"/>
        <v>1</v>
      </c>
    </row>
    <row r="7922" spans="1:31" x14ac:dyDescent="0.35">
      <c r="A7922">
        <v>267.75</v>
      </c>
      <c r="B7922">
        <v>11.54349550508825</v>
      </c>
      <c r="C7922">
        <v>315</v>
      </c>
      <c r="D7922">
        <v>23.023593601352914</v>
      </c>
      <c r="E7922">
        <v>8</v>
      </c>
      <c r="F7922">
        <v>0.23556606724497789</v>
      </c>
      <c r="G7922">
        <v>0</v>
      </c>
      <c r="H7922">
        <v>270.30088342283051</v>
      </c>
      <c r="I7922">
        <v>0</v>
      </c>
      <c r="J7922">
        <v>266.59050753507711</v>
      </c>
      <c r="K7922">
        <v>0</v>
      </c>
      <c r="L7922">
        <v>252.92395634851903</v>
      </c>
      <c r="M7922">
        <v>0</v>
      </c>
      <c r="N7922">
        <v>266.34314914256026</v>
      </c>
      <c r="O7922">
        <v>268.26017668456615</v>
      </c>
      <c r="P7922">
        <v>252.61475835787289</v>
      </c>
      <c r="Q7922">
        <v>286.93573531959129</v>
      </c>
      <c r="R7922">
        <v>278.03083318898325</v>
      </c>
      <c r="S7922">
        <v>0</v>
      </c>
      <c r="T7922">
        <v>302.36171205703897</v>
      </c>
      <c r="U7922">
        <v>0</v>
      </c>
      <c r="V7922">
        <v>308.31781999317042</v>
      </c>
      <c r="W7922">
        <v>0</v>
      </c>
      <c r="X7922">
        <v>326.49742717162462</v>
      </c>
      <c r="Y7922">
        <v>0</v>
      </c>
      <c r="Z7922">
        <v>310.9986344778477</v>
      </c>
      <c r="AA7922">
        <v>270.61403768563031</v>
      </c>
      <c r="AB7922">
        <v>319.37258959206429</v>
      </c>
      <c r="AC7922">
        <v>337.3684973113015</v>
      </c>
      <c r="AD7922">
        <v>344.46928171132248</v>
      </c>
      <c r="AE7922">
        <f t="shared" si="123"/>
        <v>0</v>
      </c>
    </row>
    <row r="7923" spans="1:31" x14ac:dyDescent="0.35">
      <c r="A7923">
        <v>267.75</v>
      </c>
      <c r="B7923">
        <v>11.54349550508825</v>
      </c>
      <c r="C7923">
        <v>315</v>
      </c>
      <c r="D7923">
        <v>18.831838090681867</v>
      </c>
      <c r="E7923">
        <v>8</v>
      </c>
      <c r="F7923">
        <v>0.37665490647448463</v>
      </c>
      <c r="G7923">
        <v>0</v>
      </c>
      <c r="H7923">
        <v>270.30088342283051</v>
      </c>
      <c r="I7923">
        <v>0</v>
      </c>
      <c r="J7923">
        <v>266.59050753507711</v>
      </c>
      <c r="K7923">
        <v>0</v>
      </c>
      <c r="L7923">
        <v>252.92395634851903</v>
      </c>
      <c r="M7923">
        <v>0</v>
      </c>
      <c r="N7923">
        <v>266.34314914256026</v>
      </c>
      <c r="O7923">
        <v>268.26017668456615</v>
      </c>
      <c r="P7923">
        <v>252.61475835787289</v>
      </c>
      <c r="Q7923">
        <v>286.93573531959129</v>
      </c>
      <c r="R7923">
        <v>278.03083318898325</v>
      </c>
      <c r="S7923">
        <v>0</v>
      </c>
      <c r="T7923">
        <v>298.89491363797839</v>
      </c>
      <c r="U7923">
        <v>0</v>
      </c>
      <c r="V7923">
        <v>298.38919243651003</v>
      </c>
      <c r="W7923">
        <v>0</v>
      </c>
      <c r="X7923">
        <v>334.85719569227473</v>
      </c>
      <c r="Y7923">
        <v>0</v>
      </c>
      <c r="Z7923">
        <v>307.5966185650953</v>
      </c>
      <c r="AA7923">
        <v>292.30045250040638</v>
      </c>
      <c r="AB7923">
        <v>314.69181024311865</v>
      </c>
      <c r="AC7923">
        <v>331.81034096424855</v>
      </c>
      <c r="AD7923">
        <v>341.45947596036802</v>
      </c>
      <c r="AE7923">
        <f t="shared" si="123"/>
        <v>1</v>
      </c>
    </row>
    <row r="7924" spans="1:31" x14ac:dyDescent="0.35">
      <c r="A7924">
        <v>267.75</v>
      </c>
      <c r="B7924">
        <v>11.54349550508825</v>
      </c>
      <c r="C7924">
        <v>315</v>
      </c>
      <c r="D7924">
        <v>16.117486447007529</v>
      </c>
      <c r="E7924">
        <v>8</v>
      </c>
      <c r="F7924">
        <v>0.23122065580341708</v>
      </c>
      <c r="G7924">
        <v>0</v>
      </c>
      <c r="H7924">
        <v>270.30088342283051</v>
      </c>
      <c r="I7924">
        <v>0</v>
      </c>
      <c r="J7924">
        <v>266.59050753507711</v>
      </c>
      <c r="K7924">
        <v>0</v>
      </c>
      <c r="L7924">
        <v>252.92395634851903</v>
      </c>
      <c r="M7924">
        <v>0</v>
      </c>
      <c r="N7924">
        <v>266.34314914256026</v>
      </c>
      <c r="O7924">
        <v>268.26017668456615</v>
      </c>
      <c r="P7924">
        <v>252.61475835787289</v>
      </c>
      <c r="Q7924">
        <v>286.93573531959129</v>
      </c>
      <c r="R7924">
        <v>278.03083318898325</v>
      </c>
      <c r="S7924">
        <v>0</v>
      </c>
      <c r="T7924">
        <v>300.88716942943398</v>
      </c>
      <c r="U7924">
        <v>0</v>
      </c>
      <c r="V7924">
        <v>306.48246461410986</v>
      </c>
      <c r="W7924">
        <v>0</v>
      </c>
      <c r="X7924">
        <v>323.9222776464627</v>
      </c>
      <c r="Y7924">
        <v>0</v>
      </c>
      <c r="Z7924">
        <v>310.49996478312704</v>
      </c>
      <c r="AA7924">
        <v>291.6883144342429</v>
      </c>
      <c r="AB7924">
        <v>314.52591103360891</v>
      </c>
      <c r="AC7924">
        <v>332.72336894732035</v>
      </c>
      <c r="AD7924">
        <v>339.27052911169471</v>
      </c>
      <c r="AE7924">
        <f t="shared" si="123"/>
        <v>0</v>
      </c>
    </row>
    <row r="7925" spans="1:31" x14ac:dyDescent="0.35">
      <c r="A7925">
        <v>267.75</v>
      </c>
      <c r="B7925">
        <v>11.54349550508825</v>
      </c>
      <c r="C7925">
        <v>315</v>
      </c>
      <c r="D7925">
        <v>16.333377412195826</v>
      </c>
      <c r="E7925">
        <v>8</v>
      </c>
      <c r="F7925">
        <v>0.50193800175537506</v>
      </c>
      <c r="G7925">
        <v>0</v>
      </c>
      <c r="H7925">
        <v>270.30088342283051</v>
      </c>
      <c r="I7925">
        <v>0</v>
      </c>
      <c r="J7925">
        <v>266.59050753507711</v>
      </c>
      <c r="K7925">
        <v>0</v>
      </c>
      <c r="L7925">
        <v>252.92395634851903</v>
      </c>
      <c r="M7925">
        <v>0</v>
      </c>
      <c r="N7925">
        <v>266.34314914256026</v>
      </c>
      <c r="O7925">
        <v>268.26017668456615</v>
      </c>
      <c r="P7925">
        <v>252.61475835787289</v>
      </c>
      <c r="Q7925">
        <v>286.93573531959129</v>
      </c>
      <c r="R7925">
        <v>278.03083318898325</v>
      </c>
      <c r="S7925">
        <v>0</v>
      </c>
      <c r="T7925">
        <v>293.85025956435538</v>
      </c>
      <c r="U7925">
        <v>0</v>
      </c>
      <c r="V7925">
        <v>298.0462086726975</v>
      </c>
      <c r="W7925">
        <v>0</v>
      </c>
      <c r="X7925">
        <v>334.21910949858955</v>
      </c>
      <c r="Y7925">
        <v>0</v>
      </c>
      <c r="Z7925">
        <v>303.4301389939593</v>
      </c>
      <c r="AA7925">
        <v>319.78615726513624</v>
      </c>
      <c r="AB7925">
        <v>308.05104852811746</v>
      </c>
      <c r="AC7925">
        <v>327.67921305453393</v>
      </c>
      <c r="AD7925">
        <v>334.9378644226108</v>
      </c>
      <c r="AE7925">
        <f t="shared" si="123"/>
        <v>1</v>
      </c>
    </row>
    <row r="7926" spans="1:31" x14ac:dyDescent="0.35">
      <c r="A7926">
        <v>267.75</v>
      </c>
      <c r="B7926">
        <v>11.54349550508825</v>
      </c>
      <c r="C7926">
        <v>315</v>
      </c>
      <c r="D7926">
        <v>11.266671700624386</v>
      </c>
      <c r="E7926">
        <v>8</v>
      </c>
      <c r="F7926">
        <v>0.24586354469849195</v>
      </c>
      <c r="G7926">
        <v>0</v>
      </c>
      <c r="H7926">
        <v>270.30088342283051</v>
      </c>
      <c r="I7926">
        <v>0</v>
      </c>
      <c r="J7926">
        <v>266.59050753507711</v>
      </c>
      <c r="K7926">
        <v>0</v>
      </c>
      <c r="L7926">
        <v>252.92395634851903</v>
      </c>
      <c r="M7926">
        <v>0</v>
      </c>
      <c r="N7926">
        <v>266.34314914256026</v>
      </c>
      <c r="O7926">
        <v>268.26017668456615</v>
      </c>
      <c r="P7926">
        <v>252.61475835787289</v>
      </c>
      <c r="Q7926">
        <v>286.93573531959129</v>
      </c>
      <c r="R7926">
        <v>278.03083318898325</v>
      </c>
      <c r="S7926">
        <v>0</v>
      </c>
      <c r="T7926">
        <v>301.33394046580946</v>
      </c>
      <c r="U7926">
        <v>0</v>
      </c>
      <c r="V7926">
        <v>301.96159994163747</v>
      </c>
      <c r="W7926">
        <v>0</v>
      </c>
      <c r="X7926">
        <v>328.0455515839069</v>
      </c>
      <c r="Y7926">
        <v>0</v>
      </c>
      <c r="Z7926">
        <v>308.10207874176098</v>
      </c>
      <c r="AA7926">
        <v>313.875489832303</v>
      </c>
      <c r="AB7926">
        <v>315.46873040730873</v>
      </c>
      <c r="AC7926">
        <v>332.22313242421404</v>
      </c>
      <c r="AD7926">
        <v>318.98947660305964</v>
      </c>
      <c r="AE7926">
        <f t="shared" si="123"/>
        <v>0</v>
      </c>
    </row>
    <row r="7927" spans="1:31" x14ac:dyDescent="0.35">
      <c r="A7927">
        <v>267.75</v>
      </c>
      <c r="B7927">
        <v>11.54349550508825</v>
      </c>
      <c r="C7927">
        <v>315</v>
      </c>
      <c r="D7927">
        <v>12.252489136550786</v>
      </c>
      <c r="E7927">
        <v>8</v>
      </c>
      <c r="F7927">
        <v>0.38543782460049097</v>
      </c>
      <c r="G7927">
        <v>0</v>
      </c>
      <c r="H7927">
        <v>270.30088342283051</v>
      </c>
      <c r="I7927">
        <v>0</v>
      </c>
      <c r="J7927">
        <v>266.59050753507711</v>
      </c>
      <c r="K7927">
        <v>0</v>
      </c>
      <c r="L7927">
        <v>252.92395634851903</v>
      </c>
      <c r="M7927">
        <v>0</v>
      </c>
      <c r="N7927">
        <v>266.34314914256026</v>
      </c>
      <c r="O7927">
        <v>268.26017668456615</v>
      </c>
      <c r="P7927">
        <v>252.61475835787289</v>
      </c>
      <c r="Q7927">
        <v>286.93573531959129</v>
      </c>
      <c r="R7927">
        <v>278.03083318898325</v>
      </c>
      <c r="S7927">
        <v>0</v>
      </c>
      <c r="T7927">
        <v>297.75644353055355</v>
      </c>
      <c r="U7927">
        <v>0</v>
      </c>
      <c r="V7927">
        <v>300.29597012065926</v>
      </c>
      <c r="W7927">
        <v>0</v>
      </c>
      <c r="X7927">
        <v>327.79547903800074</v>
      </c>
      <c r="Y7927">
        <v>0</v>
      </c>
      <c r="Z7927">
        <v>309.71799920039189</v>
      </c>
      <c r="AA7927">
        <v>323.33906418068091</v>
      </c>
      <c r="AB7927">
        <v>318.46857225659551</v>
      </c>
      <c r="AC7927">
        <v>330.91550122702256</v>
      </c>
      <c r="AD7927">
        <v>311.7109704460953</v>
      </c>
      <c r="AE7927">
        <f t="shared" si="123"/>
        <v>1</v>
      </c>
    </row>
    <row r="7928" spans="1:31" x14ac:dyDescent="0.35">
      <c r="A7928">
        <v>267.75</v>
      </c>
      <c r="B7928">
        <v>11.54349550508825</v>
      </c>
      <c r="C7928">
        <v>315</v>
      </c>
      <c r="D7928">
        <v>14.381437022894469</v>
      </c>
      <c r="E7928">
        <v>8</v>
      </c>
      <c r="F7928">
        <v>0.36151138328101839</v>
      </c>
      <c r="G7928">
        <v>0</v>
      </c>
      <c r="H7928">
        <v>270.30088342283051</v>
      </c>
      <c r="I7928">
        <v>0</v>
      </c>
      <c r="J7928">
        <v>266.59050753507711</v>
      </c>
      <c r="K7928">
        <v>0</v>
      </c>
      <c r="L7928">
        <v>252.92395634851903</v>
      </c>
      <c r="M7928">
        <v>0</v>
      </c>
      <c r="N7928">
        <v>266.34314914256026</v>
      </c>
      <c r="O7928">
        <v>268.26017668456615</v>
      </c>
      <c r="P7928">
        <v>252.61475835787289</v>
      </c>
      <c r="Q7928">
        <v>286.93573531959129</v>
      </c>
      <c r="R7928">
        <v>278.03083318898325</v>
      </c>
      <c r="S7928">
        <v>0</v>
      </c>
      <c r="T7928">
        <v>300.81537034758276</v>
      </c>
      <c r="U7928">
        <v>0</v>
      </c>
      <c r="V7928">
        <v>302.58098821374989</v>
      </c>
      <c r="W7928">
        <v>0</v>
      </c>
      <c r="X7928">
        <v>334.77826470140269</v>
      </c>
      <c r="Y7928">
        <v>0</v>
      </c>
      <c r="Z7928">
        <v>311.18699177009825</v>
      </c>
      <c r="AA7928">
        <v>297.99251557178582</v>
      </c>
      <c r="AB7928">
        <v>316.31001059131131</v>
      </c>
      <c r="AC7928">
        <v>333.1109231114084</v>
      </c>
      <c r="AD7928">
        <v>323.22493569266118</v>
      </c>
      <c r="AE7928">
        <f t="shared" si="123"/>
        <v>1</v>
      </c>
    </row>
    <row r="7929" spans="1:31" x14ac:dyDescent="0.35">
      <c r="A7929">
        <v>267.75</v>
      </c>
      <c r="B7929">
        <v>11.54349550508825</v>
      </c>
      <c r="C7929">
        <v>315</v>
      </c>
      <c r="D7929">
        <v>11.163075317957697</v>
      </c>
      <c r="E7929">
        <v>8</v>
      </c>
      <c r="F7929">
        <v>0.24872400482382936</v>
      </c>
      <c r="G7929">
        <v>0</v>
      </c>
      <c r="H7929">
        <v>270.30088342283051</v>
      </c>
      <c r="I7929">
        <v>0</v>
      </c>
      <c r="J7929">
        <v>266.59050753507711</v>
      </c>
      <c r="K7929">
        <v>0</v>
      </c>
      <c r="L7929">
        <v>252.92395634851903</v>
      </c>
      <c r="M7929">
        <v>0</v>
      </c>
      <c r="N7929">
        <v>266.34314914256026</v>
      </c>
      <c r="O7929">
        <v>268.26017668456615</v>
      </c>
      <c r="P7929">
        <v>252.61475835787289</v>
      </c>
      <c r="Q7929">
        <v>286.93573531959129</v>
      </c>
      <c r="R7929">
        <v>278.03083318898325</v>
      </c>
      <c r="S7929">
        <v>0</v>
      </c>
      <c r="T7929">
        <v>301.51705915493721</v>
      </c>
      <c r="U7929">
        <v>0</v>
      </c>
      <c r="V7929">
        <v>302.36920845890535</v>
      </c>
      <c r="W7929">
        <v>0</v>
      </c>
      <c r="X7929">
        <v>319.50027962219752</v>
      </c>
      <c r="Y7929">
        <v>0</v>
      </c>
      <c r="Z7929">
        <v>307.81169291099997</v>
      </c>
      <c r="AA7929">
        <v>315.86700965953526</v>
      </c>
      <c r="AB7929">
        <v>312.81786215172855</v>
      </c>
      <c r="AC7929">
        <v>329.95359743201493</v>
      </c>
      <c r="AD7929">
        <v>330.16329060968098</v>
      </c>
      <c r="AE7929">
        <f t="shared" si="123"/>
        <v>0</v>
      </c>
    </row>
    <row r="7930" spans="1:31" x14ac:dyDescent="0.35">
      <c r="A7930">
        <v>267.75</v>
      </c>
      <c r="B7930">
        <v>11.54349550508825</v>
      </c>
      <c r="C7930">
        <v>315</v>
      </c>
      <c r="D7930">
        <v>31.355483365854006</v>
      </c>
      <c r="E7930">
        <v>8</v>
      </c>
      <c r="F7930">
        <v>0.1287457863557247</v>
      </c>
      <c r="G7930">
        <v>0</v>
      </c>
      <c r="H7930">
        <v>270.30088342283051</v>
      </c>
      <c r="I7930">
        <v>0</v>
      </c>
      <c r="J7930">
        <v>266.59050753507711</v>
      </c>
      <c r="K7930">
        <v>0</v>
      </c>
      <c r="L7930">
        <v>252.92395634851903</v>
      </c>
      <c r="M7930">
        <v>0</v>
      </c>
      <c r="N7930">
        <v>266.34314914256026</v>
      </c>
      <c r="O7930">
        <v>268.26017668456615</v>
      </c>
      <c r="P7930">
        <v>252.61475835787289</v>
      </c>
      <c r="Q7930">
        <v>286.93573531959129</v>
      </c>
      <c r="R7930">
        <v>278.03083318898325</v>
      </c>
      <c r="S7930">
        <v>0</v>
      </c>
      <c r="T7930">
        <v>310.94634048812958</v>
      </c>
      <c r="U7930">
        <v>0</v>
      </c>
      <c r="V7930">
        <v>317.63118155596538</v>
      </c>
      <c r="W7930">
        <v>0</v>
      </c>
      <c r="X7930">
        <v>317.31040509742706</v>
      </c>
      <c r="Y7930">
        <v>0</v>
      </c>
      <c r="Z7930">
        <v>321.75392196505237</v>
      </c>
      <c r="AA7930">
        <v>242.73096252687949</v>
      </c>
      <c r="AB7930">
        <v>328.20621622261683</v>
      </c>
      <c r="AC7930">
        <v>347.36554211900091</v>
      </c>
      <c r="AD7930">
        <v>334.0554300249284</v>
      </c>
      <c r="AE7930">
        <f t="shared" si="123"/>
        <v>0</v>
      </c>
    </row>
    <row r="7931" spans="1:31" x14ac:dyDescent="0.35">
      <c r="A7931">
        <v>267.75</v>
      </c>
      <c r="B7931">
        <v>11.54349550508825</v>
      </c>
      <c r="C7931">
        <v>315</v>
      </c>
      <c r="D7931">
        <v>13.556430522883536</v>
      </c>
      <c r="E7931">
        <v>8</v>
      </c>
      <c r="F7931">
        <v>0.23341337507156548</v>
      </c>
      <c r="G7931">
        <v>0</v>
      </c>
      <c r="H7931">
        <v>270.30088342283051</v>
      </c>
      <c r="I7931">
        <v>0</v>
      </c>
      <c r="J7931">
        <v>266.59050753507711</v>
      </c>
      <c r="K7931">
        <v>0</v>
      </c>
      <c r="L7931">
        <v>252.92395634851903</v>
      </c>
      <c r="M7931">
        <v>0</v>
      </c>
      <c r="N7931">
        <v>266.34314914256026</v>
      </c>
      <c r="O7931">
        <v>268.26017668456615</v>
      </c>
      <c r="P7931">
        <v>252.61475835787289</v>
      </c>
      <c r="Q7931">
        <v>286.93573531959129</v>
      </c>
      <c r="R7931">
        <v>278.03083318898325</v>
      </c>
      <c r="S7931">
        <v>0</v>
      </c>
      <c r="T7931">
        <v>299.54126279079543</v>
      </c>
      <c r="U7931">
        <v>0</v>
      </c>
      <c r="V7931">
        <v>305.08902233659973</v>
      </c>
      <c r="W7931">
        <v>0</v>
      </c>
      <c r="X7931">
        <v>336.91701343361098</v>
      </c>
      <c r="Y7931">
        <v>0</v>
      </c>
      <c r="Z7931">
        <v>307.17727035423957</v>
      </c>
      <c r="AA7931">
        <v>306.00904396804162</v>
      </c>
      <c r="AB7931">
        <v>310.56812292850532</v>
      </c>
      <c r="AC7931">
        <v>328.39939316742777</v>
      </c>
      <c r="AD7931">
        <v>326.29887102077953</v>
      </c>
      <c r="AE7931">
        <f t="shared" si="123"/>
        <v>0</v>
      </c>
    </row>
    <row r="7932" spans="1:31" x14ac:dyDescent="0.35">
      <c r="A7932">
        <v>267.75</v>
      </c>
      <c r="B7932">
        <v>11.54349550508825</v>
      </c>
      <c r="C7932">
        <v>315</v>
      </c>
      <c r="D7932">
        <v>12.753465494934566</v>
      </c>
      <c r="E7932">
        <v>8</v>
      </c>
      <c r="F7932">
        <v>0.24988563037298869</v>
      </c>
      <c r="G7932">
        <v>0</v>
      </c>
      <c r="H7932">
        <v>270.30088342283051</v>
      </c>
      <c r="I7932">
        <v>0</v>
      </c>
      <c r="J7932">
        <v>266.59050753507711</v>
      </c>
      <c r="K7932">
        <v>0</v>
      </c>
      <c r="L7932">
        <v>252.92395634851903</v>
      </c>
      <c r="M7932">
        <v>0</v>
      </c>
      <c r="N7932">
        <v>266.34314914256026</v>
      </c>
      <c r="O7932">
        <v>268.26017668456615</v>
      </c>
      <c r="P7932">
        <v>252.61475835787289</v>
      </c>
      <c r="Q7932">
        <v>286.93573531959129</v>
      </c>
      <c r="R7932">
        <v>278.03083318898325</v>
      </c>
      <c r="S7932">
        <v>0</v>
      </c>
      <c r="T7932">
        <v>297.35247719836133</v>
      </c>
      <c r="U7932">
        <v>0</v>
      </c>
      <c r="V7932">
        <v>302.19378961717399</v>
      </c>
      <c r="W7932">
        <v>0</v>
      </c>
      <c r="X7932">
        <v>313.54570682111859</v>
      </c>
      <c r="Y7932">
        <v>0</v>
      </c>
      <c r="Z7932">
        <v>308.34980015404113</v>
      </c>
      <c r="AA7932">
        <v>315.60241856045195</v>
      </c>
      <c r="AB7932">
        <v>318.79415435738605</v>
      </c>
      <c r="AC7932">
        <v>329.03828086500454</v>
      </c>
      <c r="AD7932">
        <v>335.12337242646259</v>
      </c>
      <c r="AE7932">
        <f t="shared" si="123"/>
        <v>0</v>
      </c>
    </row>
    <row r="7933" spans="1:31" x14ac:dyDescent="0.35">
      <c r="A7933">
        <v>267.75</v>
      </c>
      <c r="B7933">
        <v>11.54349550508825</v>
      </c>
      <c r="C7933">
        <v>315</v>
      </c>
      <c r="D7933">
        <v>20.983468059258847</v>
      </c>
      <c r="E7933">
        <v>8</v>
      </c>
      <c r="F7933">
        <v>0.26107595032253028</v>
      </c>
      <c r="G7933">
        <v>0</v>
      </c>
      <c r="H7933">
        <v>270.30088342283051</v>
      </c>
      <c r="I7933">
        <v>0</v>
      </c>
      <c r="J7933">
        <v>266.59050753507711</v>
      </c>
      <c r="K7933">
        <v>0</v>
      </c>
      <c r="L7933">
        <v>252.92395634851903</v>
      </c>
      <c r="M7933">
        <v>0</v>
      </c>
      <c r="N7933">
        <v>266.34314914256026</v>
      </c>
      <c r="O7933">
        <v>268.26017668456615</v>
      </c>
      <c r="P7933">
        <v>252.61475835787289</v>
      </c>
      <c r="Q7933">
        <v>286.93573531959129</v>
      </c>
      <c r="R7933">
        <v>278.03083318898325</v>
      </c>
      <c r="S7933">
        <v>0</v>
      </c>
      <c r="T7933">
        <v>307.61830411099237</v>
      </c>
      <c r="U7933">
        <v>0</v>
      </c>
      <c r="V7933">
        <v>314.31101741865518</v>
      </c>
      <c r="W7933">
        <v>0</v>
      </c>
      <c r="X7933">
        <v>312.09222645179329</v>
      </c>
      <c r="Y7933">
        <v>0</v>
      </c>
      <c r="Z7933">
        <v>314.83008326490233</v>
      </c>
      <c r="AA7933">
        <v>271.81007262921355</v>
      </c>
      <c r="AB7933">
        <v>323.05562109616699</v>
      </c>
      <c r="AC7933">
        <v>341.08985504270271</v>
      </c>
      <c r="AD7933">
        <v>335.19281998557381</v>
      </c>
      <c r="AE7933">
        <f t="shared" si="123"/>
        <v>0</v>
      </c>
    </row>
    <row r="7934" spans="1:31" x14ac:dyDescent="0.35">
      <c r="A7934">
        <v>267.75</v>
      </c>
      <c r="B7934">
        <v>11.54349550508825</v>
      </c>
      <c r="C7934">
        <v>315</v>
      </c>
      <c r="D7934">
        <v>12.760132192912218</v>
      </c>
      <c r="E7934">
        <v>8</v>
      </c>
      <c r="F7934">
        <v>0.23535271689770595</v>
      </c>
      <c r="G7934">
        <v>0</v>
      </c>
      <c r="H7934">
        <v>270.30088342283051</v>
      </c>
      <c r="I7934">
        <v>0</v>
      </c>
      <c r="J7934">
        <v>266.59050753507711</v>
      </c>
      <c r="K7934">
        <v>0</v>
      </c>
      <c r="L7934">
        <v>252.92395634851903</v>
      </c>
      <c r="M7934">
        <v>0</v>
      </c>
      <c r="N7934">
        <v>266.34314914256026</v>
      </c>
      <c r="O7934">
        <v>268.26017668456615</v>
      </c>
      <c r="P7934">
        <v>252.61475835787289</v>
      </c>
      <c r="Q7934">
        <v>286.93573531959129</v>
      </c>
      <c r="R7934">
        <v>278.03083318898325</v>
      </c>
      <c r="S7934">
        <v>0</v>
      </c>
      <c r="T7934">
        <v>298.74109475621191</v>
      </c>
      <c r="U7934">
        <v>0</v>
      </c>
      <c r="V7934">
        <v>300.92649156365178</v>
      </c>
      <c r="W7934">
        <v>0</v>
      </c>
      <c r="X7934">
        <v>324.79156863951295</v>
      </c>
      <c r="Y7934">
        <v>0</v>
      </c>
      <c r="Z7934">
        <v>307.7854249794712</v>
      </c>
      <c r="AA7934">
        <v>311.72946896215041</v>
      </c>
      <c r="AB7934">
        <v>313.8601724539588</v>
      </c>
      <c r="AC7934">
        <v>330.8683800507203</v>
      </c>
      <c r="AD7934">
        <v>331.29739859432289</v>
      </c>
      <c r="AE7934">
        <f t="shared" si="123"/>
        <v>0</v>
      </c>
    </row>
    <row r="7935" spans="1:31" x14ac:dyDescent="0.35">
      <c r="A7935">
        <v>267.75</v>
      </c>
      <c r="B7935">
        <v>11.54349550508825</v>
      </c>
      <c r="C7935">
        <v>315</v>
      </c>
      <c r="D7935">
        <v>12.08899539324088</v>
      </c>
      <c r="E7935">
        <v>8</v>
      </c>
      <c r="F7935">
        <v>0.38300779740544805</v>
      </c>
      <c r="G7935">
        <v>0</v>
      </c>
      <c r="H7935">
        <v>270.30088342283051</v>
      </c>
      <c r="I7935">
        <v>0</v>
      </c>
      <c r="J7935">
        <v>266.59050753507711</v>
      </c>
      <c r="K7935">
        <v>0</v>
      </c>
      <c r="L7935">
        <v>252.92395634851903</v>
      </c>
      <c r="M7935">
        <v>0</v>
      </c>
      <c r="N7935">
        <v>266.34314914256026</v>
      </c>
      <c r="O7935">
        <v>268.26017668456615</v>
      </c>
      <c r="P7935">
        <v>252.61475835787289</v>
      </c>
      <c r="Q7935">
        <v>286.93573531959129</v>
      </c>
      <c r="R7935">
        <v>278.03083318898325</v>
      </c>
      <c r="S7935">
        <v>0</v>
      </c>
      <c r="T7935">
        <v>296.65682669754148</v>
      </c>
      <c r="U7935">
        <v>0</v>
      </c>
      <c r="V7935">
        <v>302.20362674863185</v>
      </c>
      <c r="W7935">
        <v>0</v>
      </c>
      <c r="X7935">
        <v>327.78627853652489</v>
      </c>
      <c r="Y7935">
        <v>0</v>
      </c>
      <c r="Z7935">
        <v>307.51707171975841</v>
      </c>
      <c r="AA7935">
        <v>317.84529099518568</v>
      </c>
      <c r="AB7935">
        <v>322.26714031077404</v>
      </c>
      <c r="AC7935">
        <v>330.56833939155018</v>
      </c>
      <c r="AD7935">
        <v>315.15542560003365</v>
      </c>
      <c r="AE7935">
        <f t="shared" si="123"/>
        <v>1</v>
      </c>
    </row>
    <row r="7936" spans="1:31" x14ac:dyDescent="0.35">
      <c r="A7936">
        <v>267.75</v>
      </c>
      <c r="B7936">
        <v>11.54349550508825</v>
      </c>
      <c r="C7936">
        <v>315</v>
      </c>
      <c r="D7936">
        <v>20.950389555733615</v>
      </c>
      <c r="E7936">
        <v>8</v>
      </c>
      <c r="F7936">
        <v>0.26322924457790509</v>
      </c>
      <c r="G7936">
        <v>0</v>
      </c>
      <c r="H7936">
        <v>270.30088342283051</v>
      </c>
      <c r="I7936">
        <v>0</v>
      </c>
      <c r="J7936">
        <v>266.59050753507711</v>
      </c>
      <c r="K7936">
        <v>0</v>
      </c>
      <c r="L7936">
        <v>252.92395634851903</v>
      </c>
      <c r="M7936">
        <v>0</v>
      </c>
      <c r="N7936">
        <v>266.34314914256026</v>
      </c>
      <c r="O7936">
        <v>268.26017668456615</v>
      </c>
      <c r="P7936">
        <v>252.61475835787289</v>
      </c>
      <c r="Q7936">
        <v>286.93573531959129</v>
      </c>
      <c r="R7936">
        <v>278.03083318898325</v>
      </c>
      <c r="S7936">
        <v>0</v>
      </c>
      <c r="T7936">
        <v>307.61413764073865</v>
      </c>
      <c r="U7936">
        <v>0</v>
      </c>
      <c r="V7936">
        <v>308.243276957521</v>
      </c>
      <c r="W7936">
        <v>0</v>
      </c>
      <c r="X7936">
        <v>317.52571264143245</v>
      </c>
      <c r="Y7936">
        <v>0</v>
      </c>
      <c r="Z7936">
        <v>312.36398865054548</v>
      </c>
      <c r="AA7936">
        <v>274.68743860934904</v>
      </c>
      <c r="AB7936">
        <v>318.76391885542603</v>
      </c>
      <c r="AC7936">
        <v>336.57764530451522</v>
      </c>
      <c r="AD7936">
        <v>344.22388134047185</v>
      </c>
      <c r="AE7936">
        <f t="shared" si="123"/>
        <v>0</v>
      </c>
    </row>
    <row r="7937" spans="1:31" x14ac:dyDescent="0.35">
      <c r="A7937">
        <v>267.75</v>
      </c>
      <c r="B7937">
        <v>11.54349550508825</v>
      </c>
      <c r="C7937">
        <v>315</v>
      </c>
      <c r="D7937">
        <v>14.027979541386076</v>
      </c>
      <c r="E7937">
        <v>8</v>
      </c>
      <c r="F7937">
        <v>0.37552591335731511</v>
      </c>
      <c r="G7937">
        <v>0</v>
      </c>
      <c r="H7937">
        <v>270.30088342283051</v>
      </c>
      <c r="I7937">
        <v>0</v>
      </c>
      <c r="J7937">
        <v>266.59050753507711</v>
      </c>
      <c r="K7937">
        <v>0</v>
      </c>
      <c r="L7937">
        <v>252.92395634851903</v>
      </c>
      <c r="M7937">
        <v>0</v>
      </c>
      <c r="N7937">
        <v>266.34314914256026</v>
      </c>
      <c r="O7937">
        <v>268.26017668456615</v>
      </c>
      <c r="P7937">
        <v>252.61475835787289</v>
      </c>
      <c r="Q7937">
        <v>286.93573531959129</v>
      </c>
      <c r="R7937">
        <v>278.03083318898325</v>
      </c>
      <c r="S7937">
        <v>0</v>
      </c>
      <c r="T7937">
        <v>297.65851911773217</v>
      </c>
      <c r="U7937">
        <v>0</v>
      </c>
      <c r="V7937">
        <v>304.04194112355196</v>
      </c>
      <c r="W7937">
        <v>0</v>
      </c>
      <c r="X7937">
        <v>319.36865661080992</v>
      </c>
      <c r="Y7937">
        <v>0</v>
      </c>
      <c r="Z7937">
        <v>311.59906493172969</v>
      </c>
      <c r="AA7937">
        <v>301.59110040043555</v>
      </c>
      <c r="AB7937">
        <v>317.52699114177835</v>
      </c>
      <c r="AC7937">
        <v>336.3094993470076</v>
      </c>
      <c r="AD7937">
        <v>331.90422732695447</v>
      </c>
      <c r="AE7937">
        <f t="shared" si="123"/>
        <v>1</v>
      </c>
    </row>
    <row r="7938" spans="1:31" x14ac:dyDescent="0.35">
      <c r="A7938">
        <v>267.75</v>
      </c>
      <c r="B7938">
        <v>11.54349550508825</v>
      </c>
      <c r="C7938">
        <v>315</v>
      </c>
      <c r="D7938">
        <v>14.116417566476937</v>
      </c>
      <c r="E7938">
        <v>8</v>
      </c>
      <c r="F7938">
        <v>0.35519255240359504</v>
      </c>
      <c r="G7938">
        <v>0</v>
      </c>
      <c r="H7938">
        <v>270.30088342283051</v>
      </c>
      <c r="I7938">
        <v>0</v>
      </c>
      <c r="J7938">
        <v>266.59050753507711</v>
      </c>
      <c r="K7938">
        <v>0</v>
      </c>
      <c r="L7938">
        <v>252.92395634851903</v>
      </c>
      <c r="M7938">
        <v>0</v>
      </c>
      <c r="N7938">
        <v>266.34314914256026</v>
      </c>
      <c r="O7938">
        <v>268.26017668456615</v>
      </c>
      <c r="P7938">
        <v>252.61475835787289</v>
      </c>
      <c r="Q7938">
        <v>286.93573531959129</v>
      </c>
      <c r="R7938">
        <v>278.03083318898325</v>
      </c>
      <c r="S7938">
        <v>0</v>
      </c>
      <c r="T7938">
        <v>308.02358493389664</v>
      </c>
      <c r="U7938">
        <v>0</v>
      </c>
      <c r="V7938">
        <v>311.61713684447454</v>
      </c>
      <c r="W7938">
        <v>0</v>
      </c>
      <c r="X7938">
        <v>316.75555708020835</v>
      </c>
      <c r="Y7938">
        <v>0</v>
      </c>
      <c r="Z7938">
        <v>317.52831203866486</v>
      </c>
      <c r="AA7938">
        <v>289.08348307749475</v>
      </c>
      <c r="AB7938">
        <v>323.50481040422812</v>
      </c>
      <c r="AC7938">
        <v>339.10285172528813</v>
      </c>
      <c r="AD7938">
        <v>314.3842638957442</v>
      </c>
      <c r="AE7938">
        <f t="shared" si="123"/>
        <v>1</v>
      </c>
    </row>
    <row r="7939" spans="1:31" x14ac:dyDescent="0.35">
      <c r="A7939">
        <v>267.75</v>
      </c>
      <c r="B7939">
        <v>11.54349550508825</v>
      </c>
      <c r="C7939">
        <v>315</v>
      </c>
      <c r="D7939">
        <v>14.216353395122574</v>
      </c>
      <c r="E7939">
        <v>8</v>
      </c>
      <c r="F7939">
        <v>0.24426847677361493</v>
      </c>
      <c r="G7939">
        <v>0</v>
      </c>
      <c r="H7939">
        <v>270.30088342283051</v>
      </c>
      <c r="I7939">
        <v>0</v>
      </c>
      <c r="J7939">
        <v>266.59050753507711</v>
      </c>
      <c r="K7939">
        <v>0</v>
      </c>
      <c r="L7939">
        <v>252.92395634851903</v>
      </c>
      <c r="M7939">
        <v>0</v>
      </c>
      <c r="N7939">
        <v>266.34314914256026</v>
      </c>
      <c r="O7939">
        <v>268.26017668456615</v>
      </c>
      <c r="P7939">
        <v>252.61475835787289</v>
      </c>
      <c r="Q7939">
        <v>286.93573531959129</v>
      </c>
      <c r="R7939">
        <v>278.03083318898325</v>
      </c>
      <c r="S7939">
        <v>0</v>
      </c>
      <c r="T7939">
        <v>301.0781370241429</v>
      </c>
      <c r="U7939">
        <v>0</v>
      </c>
      <c r="V7939">
        <v>310.18772376571411</v>
      </c>
      <c r="W7939">
        <v>0</v>
      </c>
      <c r="X7939">
        <v>314.24753077669345</v>
      </c>
      <c r="Y7939">
        <v>0</v>
      </c>
      <c r="Z7939">
        <v>313.24913026118094</v>
      </c>
      <c r="AA7939">
        <v>294.42897662270275</v>
      </c>
      <c r="AB7939">
        <v>318.33329673348874</v>
      </c>
      <c r="AC7939">
        <v>337.37418798911312</v>
      </c>
      <c r="AD7939">
        <v>331.10101682696381</v>
      </c>
      <c r="AE7939">
        <f t="shared" ref="AE7939:AE8002" si="124">IF(F7939 &gt;= 0.3, 1, 0)</f>
        <v>0</v>
      </c>
    </row>
    <row r="7940" spans="1:31" x14ac:dyDescent="0.35">
      <c r="A7940">
        <v>267.75</v>
      </c>
      <c r="B7940">
        <v>11.54349550508825</v>
      </c>
      <c r="C7940">
        <v>315</v>
      </c>
      <c r="D7940">
        <v>16.396783832095881</v>
      </c>
      <c r="E7940">
        <v>8</v>
      </c>
      <c r="F7940">
        <v>0.39392086912022889</v>
      </c>
      <c r="G7940">
        <v>0</v>
      </c>
      <c r="H7940">
        <v>270.30088342283051</v>
      </c>
      <c r="I7940">
        <v>0</v>
      </c>
      <c r="J7940">
        <v>266.59050753507711</v>
      </c>
      <c r="K7940">
        <v>0</v>
      </c>
      <c r="L7940">
        <v>252.92395634851903</v>
      </c>
      <c r="M7940">
        <v>0</v>
      </c>
      <c r="N7940">
        <v>266.34314914256026</v>
      </c>
      <c r="O7940">
        <v>268.26017668456615</v>
      </c>
      <c r="P7940">
        <v>252.61475835787289</v>
      </c>
      <c r="Q7940">
        <v>286.93573531959129</v>
      </c>
      <c r="R7940">
        <v>278.03083318898325</v>
      </c>
      <c r="S7940">
        <v>0</v>
      </c>
      <c r="T7940">
        <v>304.73440236341798</v>
      </c>
      <c r="U7940">
        <v>0</v>
      </c>
      <c r="V7940">
        <v>303.37630571225071</v>
      </c>
      <c r="W7940">
        <v>0</v>
      </c>
      <c r="X7940">
        <v>295.71109690619346</v>
      </c>
      <c r="Y7940">
        <v>0</v>
      </c>
      <c r="Z7940">
        <v>309.18431124779096</v>
      </c>
      <c r="AA7940">
        <v>343.92361848298788</v>
      </c>
      <c r="AB7940">
        <v>315.72841885618271</v>
      </c>
      <c r="AC7940">
        <v>334.8093418488267</v>
      </c>
      <c r="AD7940">
        <v>312.53250458234965</v>
      </c>
      <c r="AE7940">
        <f t="shared" si="124"/>
        <v>1</v>
      </c>
    </row>
    <row r="7941" spans="1:31" x14ac:dyDescent="0.35">
      <c r="A7941">
        <v>267.75</v>
      </c>
      <c r="B7941">
        <v>11.54349550508825</v>
      </c>
      <c r="C7941">
        <v>315</v>
      </c>
      <c r="D7941">
        <v>12.380323276367635</v>
      </c>
      <c r="E7941">
        <v>8</v>
      </c>
      <c r="F7941">
        <v>0.36078630513709825</v>
      </c>
      <c r="G7941">
        <v>0</v>
      </c>
      <c r="H7941">
        <v>270.30088342283051</v>
      </c>
      <c r="I7941">
        <v>0</v>
      </c>
      <c r="J7941">
        <v>266.59050753507711</v>
      </c>
      <c r="K7941">
        <v>0</v>
      </c>
      <c r="L7941">
        <v>252.92395634851903</v>
      </c>
      <c r="M7941">
        <v>0</v>
      </c>
      <c r="N7941">
        <v>266.34314914256026</v>
      </c>
      <c r="O7941">
        <v>268.26017668456615</v>
      </c>
      <c r="P7941">
        <v>252.61475835787289</v>
      </c>
      <c r="Q7941">
        <v>286.93573531959129</v>
      </c>
      <c r="R7941">
        <v>278.03083318898325</v>
      </c>
      <c r="S7941">
        <v>0</v>
      </c>
      <c r="T7941">
        <v>299.02152262818191</v>
      </c>
      <c r="U7941">
        <v>0</v>
      </c>
      <c r="V7941">
        <v>303.18418132474181</v>
      </c>
      <c r="W7941">
        <v>0</v>
      </c>
      <c r="X7941">
        <v>329.95484530795596</v>
      </c>
      <c r="Y7941">
        <v>0</v>
      </c>
      <c r="Z7941">
        <v>309.09878070231991</v>
      </c>
      <c r="AA7941">
        <v>322.10103568389445</v>
      </c>
      <c r="AB7941">
        <v>317.93863228162292</v>
      </c>
      <c r="AC7941">
        <v>332.05081102253422</v>
      </c>
      <c r="AD7941">
        <v>306.65019104874898</v>
      </c>
      <c r="AE7941">
        <f t="shared" si="124"/>
        <v>1</v>
      </c>
    </row>
    <row r="7942" spans="1:31" x14ac:dyDescent="0.35">
      <c r="A7942">
        <v>267.75</v>
      </c>
      <c r="B7942">
        <v>11.54349550508825</v>
      </c>
      <c r="C7942">
        <v>315</v>
      </c>
      <c r="D7942">
        <v>16.902874605049004</v>
      </c>
      <c r="E7942">
        <v>8</v>
      </c>
      <c r="F7942">
        <v>0.26099062969622194</v>
      </c>
      <c r="G7942">
        <v>0</v>
      </c>
      <c r="H7942">
        <v>270.30088342283051</v>
      </c>
      <c r="I7942">
        <v>0</v>
      </c>
      <c r="J7942">
        <v>266.59050753507711</v>
      </c>
      <c r="K7942">
        <v>0</v>
      </c>
      <c r="L7942">
        <v>252.92395634851903</v>
      </c>
      <c r="M7942">
        <v>0</v>
      </c>
      <c r="N7942">
        <v>266.34314914256026</v>
      </c>
      <c r="O7942">
        <v>268.26017668456615</v>
      </c>
      <c r="P7942">
        <v>252.61475835787289</v>
      </c>
      <c r="Q7942">
        <v>286.93573531959129</v>
      </c>
      <c r="R7942">
        <v>278.03083318898325</v>
      </c>
      <c r="S7942">
        <v>0</v>
      </c>
      <c r="T7942">
        <v>304.92983501343099</v>
      </c>
      <c r="U7942">
        <v>0</v>
      </c>
      <c r="V7942">
        <v>310.02418601703442</v>
      </c>
      <c r="W7942">
        <v>0</v>
      </c>
      <c r="X7942">
        <v>308.09847304675316</v>
      </c>
      <c r="Y7942">
        <v>0</v>
      </c>
      <c r="Z7942">
        <v>313.06117029063643</v>
      </c>
      <c r="AA7942">
        <v>286.6834449601867</v>
      </c>
      <c r="AB7942">
        <v>324.5652282548437</v>
      </c>
      <c r="AC7942">
        <v>339.48798706872151</v>
      </c>
      <c r="AD7942">
        <v>333.14967534839303</v>
      </c>
      <c r="AE7942">
        <f t="shared" si="124"/>
        <v>0</v>
      </c>
    </row>
    <row r="7943" spans="1:31" x14ac:dyDescent="0.35">
      <c r="A7943">
        <v>267.75</v>
      </c>
      <c r="B7943">
        <v>11.54349550508825</v>
      </c>
      <c r="C7943">
        <v>315</v>
      </c>
      <c r="D7943">
        <v>9.0334666128800158</v>
      </c>
      <c r="E7943">
        <v>8</v>
      </c>
      <c r="F7943">
        <v>0.11943917195440328</v>
      </c>
      <c r="G7943">
        <v>0</v>
      </c>
      <c r="H7943">
        <v>270.30088342283051</v>
      </c>
      <c r="I7943">
        <v>0</v>
      </c>
      <c r="J7943">
        <v>266.59050753507711</v>
      </c>
      <c r="K7943">
        <v>0</v>
      </c>
      <c r="L7943">
        <v>252.92395634851903</v>
      </c>
      <c r="M7943">
        <v>0</v>
      </c>
      <c r="N7943">
        <v>266.34314914256026</v>
      </c>
      <c r="O7943">
        <v>268.26017668456615</v>
      </c>
      <c r="P7943">
        <v>252.61475835787289</v>
      </c>
      <c r="Q7943">
        <v>286.93573531959129</v>
      </c>
      <c r="R7943">
        <v>278.03083318898325</v>
      </c>
      <c r="S7943">
        <v>0</v>
      </c>
      <c r="T7943">
        <v>304.0157323545406</v>
      </c>
      <c r="U7943">
        <v>0</v>
      </c>
      <c r="V7943">
        <v>305.26035653213665</v>
      </c>
      <c r="W7943">
        <v>0</v>
      </c>
      <c r="X7943">
        <v>317.43440539644871</v>
      </c>
      <c r="Y7943">
        <v>0</v>
      </c>
      <c r="Z7943">
        <v>312.01917745117964</v>
      </c>
      <c r="AA7943">
        <v>312.85621254001308</v>
      </c>
      <c r="AB7943">
        <v>317.52485380441033</v>
      </c>
      <c r="AC7943">
        <v>332.91948436445415</v>
      </c>
      <c r="AD7943">
        <v>317.96977755681678</v>
      </c>
      <c r="AE7943">
        <f t="shared" si="124"/>
        <v>0</v>
      </c>
    </row>
    <row r="7944" spans="1:31" x14ac:dyDescent="0.35">
      <c r="A7944">
        <v>267.75</v>
      </c>
      <c r="B7944">
        <v>11.54349550508825</v>
      </c>
      <c r="C7944">
        <v>315</v>
      </c>
      <c r="D7944">
        <v>11.24257345257876</v>
      </c>
      <c r="E7944">
        <v>8</v>
      </c>
      <c r="F7944">
        <v>0.24126312603401254</v>
      </c>
      <c r="G7944">
        <v>0</v>
      </c>
      <c r="H7944">
        <v>270.30088342283051</v>
      </c>
      <c r="I7944">
        <v>0</v>
      </c>
      <c r="J7944">
        <v>266.59050753507711</v>
      </c>
      <c r="K7944">
        <v>0</v>
      </c>
      <c r="L7944">
        <v>252.92395634851903</v>
      </c>
      <c r="M7944">
        <v>0</v>
      </c>
      <c r="N7944">
        <v>266.34314914256026</v>
      </c>
      <c r="O7944">
        <v>268.26017668456615</v>
      </c>
      <c r="P7944">
        <v>252.61475835787289</v>
      </c>
      <c r="Q7944">
        <v>286.93573531959129</v>
      </c>
      <c r="R7944">
        <v>278.03083318898325</v>
      </c>
      <c r="S7944">
        <v>0</v>
      </c>
      <c r="T7944">
        <v>297.36830785502997</v>
      </c>
      <c r="U7944">
        <v>0</v>
      </c>
      <c r="V7944">
        <v>303.3260542353762</v>
      </c>
      <c r="W7944">
        <v>0</v>
      </c>
      <c r="X7944">
        <v>318.12890216579723</v>
      </c>
      <c r="Y7944">
        <v>0</v>
      </c>
      <c r="Z7944">
        <v>309.9689053539787</v>
      </c>
      <c r="AA7944">
        <v>322.11136989266214</v>
      </c>
      <c r="AB7944">
        <v>313.05368604852561</v>
      </c>
      <c r="AC7944">
        <v>330.1469359660037</v>
      </c>
      <c r="AD7944">
        <v>325.89583848262669</v>
      </c>
      <c r="AE7944">
        <f t="shared" si="124"/>
        <v>0</v>
      </c>
    </row>
    <row r="7945" spans="1:31" x14ac:dyDescent="0.35">
      <c r="A7945">
        <v>267.75</v>
      </c>
      <c r="B7945">
        <v>11.54349550508825</v>
      </c>
      <c r="C7945">
        <v>315</v>
      </c>
      <c r="D7945">
        <v>9.4189656444330847</v>
      </c>
      <c r="E7945">
        <v>8</v>
      </c>
      <c r="F7945">
        <v>0.25173638017844102</v>
      </c>
      <c r="G7945">
        <v>0</v>
      </c>
      <c r="H7945">
        <v>270.30088342283051</v>
      </c>
      <c r="I7945">
        <v>0</v>
      </c>
      <c r="J7945">
        <v>266.59050753507711</v>
      </c>
      <c r="K7945">
        <v>0</v>
      </c>
      <c r="L7945">
        <v>252.92395634851903</v>
      </c>
      <c r="M7945">
        <v>0</v>
      </c>
      <c r="N7945">
        <v>266.34314914256026</v>
      </c>
      <c r="O7945">
        <v>268.26017668456615</v>
      </c>
      <c r="P7945">
        <v>252.61475835787289</v>
      </c>
      <c r="Q7945">
        <v>286.93573531959129</v>
      </c>
      <c r="R7945">
        <v>278.03083318898325</v>
      </c>
      <c r="S7945">
        <v>0</v>
      </c>
      <c r="T7945">
        <v>303.11280252239953</v>
      </c>
      <c r="U7945">
        <v>0</v>
      </c>
      <c r="V7945">
        <v>304.4959126748534</v>
      </c>
      <c r="W7945">
        <v>0</v>
      </c>
      <c r="X7945">
        <v>312.6736590261209</v>
      </c>
      <c r="Y7945">
        <v>0</v>
      </c>
      <c r="Z7945">
        <v>311.86263538274426</v>
      </c>
      <c r="AA7945">
        <v>317.1684320413334</v>
      </c>
      <c r="AB7945">
        <v>318.6425030581272</v>
      </c>
      <c r="AC7945">
        <v>332.84778951841764</v>
      </c>
      <c r="AD7945">
        <v>319.1962657760032</v>
      </c>
      <c r="AE7945">
        <f t="shared" si="124"/>
        <v>0</v>
      </c>
    </row>
    <row r="7946" spans="1:31" x14ac:dyDescent="0.35">
      <c r="A7946">
        <v>267.75</v>
      </c>
      <c r="B7946">
        <v>11.54349550508825</v>
      </c>
      <c r="C7946">
        <v>315</v>
      </c>
      <c r="D7946">
        <v>14.957197672929423</v>
      </c>
      <c r="E7946">
        <v>8</v>
      </c>
      <c r="F7946">
        <v>0.24628954369836106</v>
      </c>
      <c r="G7946">
        <v>0</v>
      </c>
      <c r="H7946">
        <v>270.30088342283051</v>
      </c>
      <c r="I7946">
        <v>0</v>
      </c>
      <c r="J7946">
        <v>266.59050753507711</v>
      </c>
      <c r="K7946">
        <v>0</v>
      </c>
      <c r="L7946">
        <v>252.92395634851903</v>
      </c>
      <c r="M7946">
        <v>0</v>
      </c>
      <c r="N7946">
        <v>266.34314914256026</v>
      </c>
      <c r="O7946">
        <v>268.26017668456615</v>
      </c>
      <c r="P7946">
        <v>252.61475835787289</v>
      </c>
      <c r="Q7946">
        <v>286.93573531959129</v>
      </c>
      <c r="R7946">
        <v>278.03083318898325</v>
      </c>
      <c r="S7946">
        <v>0</v>
      </c>
      <c r="T7946">
        <v>302.15208623163102</v>
      </c>
      <c r="U7946">
        <v>0</v>
      </c>
      <c r="V7946">
        <v>310.82983003624571</v>
      </c>
      <c r="W7946">
        <v>0</v>
      </c>
      <c r="X7946">
        <v>315.78264530094128</v>
      </c>
      <c r="Y7946">
        <v>0</v>
      </c>
      <c r="Z7946">
        <v>313.75661423407513</v>
      </c>
      <c r="AA7946">
        <v>292.93767691520617</v>
      </c>
      <c r="AB7946">
        <v>312.7429826155178</v>
      </c>
      <c r="AC7946">
        <v>338.72954836574121</v>
      </c>
      <c r="AD7946">
        <v>333.06861630064213</v>
      </c>
      <c r="AE7946">
        <f t="shared" si="124"/>
        <v>0</v>
      </c>
    </row>
    <row r="7947" spans="1:31" x14ac:dyDescent="0.35">
      <c r="A7947">
        <v>267.75</v>
      </c>
      <c r="B7947">
        <v>11.54349550508825</v>
      </c>
      <c r="C7947">
        <v>315</v>
      </c>
      <c r="D7947">
        <v>12.423344226540994</v>
      </c>
      <c r="E7947">
        <v>8</v>
      </c>
      <c r="F7947">
        <v>0.26681215440498135</v>
      </c>
      <c r="G7947">
        <v>0</v>
      </c>
      <c r="H7947">
        <v>270.30088342283051</v>
      </c>
      <c r="I7947">
        <v>0</v>
      </c>
      <c r="J7947">
        <v>266.59050753507711</v>
      </c>
      <c r="K7947">
        <v>0</v>
      </c>
      <c r="L7947">
        <v>252.92395634851903</v>
      </c>
      <c r="M7947">
        <v>0</v>
      </c>
      <c r="N7947">
        <v>266.34314914256026</v>
      </c>
      <c r="O7947">
        <v>268.26017668456615</v>
      </c>
      <c r="P7947">
        <v>252.61475835787289</v>
      </c>
      <c r="Q7947">
        <v>286.93573531959129</v>
      </c>
      <c r="R7947">
        <v>278.03083318898325</v>
      </c>
      <c r="S7947">
        <v>0</v>
      </c>
      <c r="T7947">
        <v>301.39170485896244</v>
      </c>
      <c r="U7947">
        <v>0</v>
      </c>
      <c r="V7947">
        <v>302.44916674523864</v>
      </c>
      <c r="W7947">
        <v>0</v>
      </c>
      <c r="X7947">
        <v>310.31114515412997</v>
      </c>
      <c r="Y7947">
        <v>0</v>
      </c>
      <c r="Z7947">
        <v>312.40251279139136</v>
      </c>
      <c r="AA7947">
        <v>308.07489388875575</v>
      </c>
      <c r="AB7947">
        <v>320.2813203279141</v>
      </c>
      <c r="AC7947">
        <v>335.49907986180256</v>
      </c>
      <c r="AD7947">
        <v>329.59017637180517</v>
      </c>
      <c r="AE7947">
        <f t="shared" si="124"/>
        <v>0</v>
      </c>
    </row>
    <row r="7948" spans="1:31" x14ac:dyDescent="0.35">
      <c r="A7948">
        <v>267.75</v>
      </c>
      <c r="B7948">
        <v>11.54349550508825</v>
      </c>
      <c r="C7948">
        <v>315</v>
      </c>
      <c r="D7948">
        <v>18.573594708138149</v>
      </c>
      <c r="E7948">
        <v>8</v>
      </c>
      <c r="F7948">
        <v>0.24427597232795598</v>
      </c>
      <c r="G7948">
        <v>0</v>
      </c>
      <c r="H7948">
        <v>270.30088342283051</v>
      </c>
      <c r="I7948">
        <v>0</v>
      </c>
      <c r="J7948">
        <v>266.59050753507711</v>
      </c>
      <c r="K7948">
        <v>0</v>
      </c>
      <c r="L7948">
        <v>252.92395634851903</v>
      </c>
      <c r="M7948">
        <v>0</v>
      </c>
      <c r="N7948">
        <v>266.34314914256026</v>
      </c>
      <c r="O7948">
        <v>268.26017668456615</v>
      </c>
      <c r="P7948">
        <v>252.61475835787289</v>
      </c>
      <c r="Q7948">
        <v>286.93573531959129</v>
      </c>
      <c r="R7948">
        <v>278.03083318898325</v>
      </c>
      <c r="S7948">
        <v>0</v>
      </c>
      <c r="T7948">
        <v>304.52422810166433</v>
      </c>
      <c r="U7948">
        <v>0</v>
      </c>
      <c r="V7948">
        <v>308.77456265439844</v>
      </c>
      <c r="W7948">
        <v>0</v>
      </c>
      <c r="X7948">
        <v>322.28971799751275</v>
      </c>
      <c r="Y7948">
        <v>0</v>
      </c>
      <c r="Z7948">
        <v>311.92505552812599</v>
      </c>
      <c r="AA7948">
        <v>280.02736512116508</v>
      </c>
      <c r="AB7948">
        <v>318.89730544604157</v>
      </c>
      <c r="AC7948">
        <v>333.89402164804949</v>
      </c>
      <c r="AD7948">
        <v>339.66774350304246</v>
      </c>
      <c r="AE7948">
        <f t="shared" si="124"/>
        <v>0</v>
      </c>
    </row>
    <row r="7949" spans="1:31" x14ac:dyDescent="0.35">
      <c r="A7949">
        <v>267.75</v>
      </c>
      <c r="B7949">
        <v>11.54349550508825</v>
      </c>
      <c r="C7949">
        <v>315</v>
      </c>
      <c r="D7949">
        <v>11.652305490587681</v>
      </c>
      <c r="E7949">
        <v>8</v>
      </c>
      <c r="F7949">
        <v>0.35950036932916052</v>
      </c>
      <c r="G7949">
        <v>0</v>
      </c>
      <c r="H7949">
        <v>270.30088342283051</v>
      </c>
      <c r="I7949">
        <v>0</v>
      </c>
      <c r="J7949">
        <v>266.59050753507711</v>
      </c>
      <c r="K7949">
        <v>0</v>
      </c>
      <c r="L7949">
        <v>252.92395634851903</v>
      </c>
      <c r="M7949">
        <v>0</v>
      </c>
      <c r="N7949">
        <v>266.34314914256026</v>
      </c>
      <c r="O7949">
        <v>268.26017668456615</v>
      </c>
      <c r="P7949">
        <v>252.61475835787289</v>
      </c>
      <c r="Q7949">
        <v>286.93573531959129</v>
      </c>
      <c r="R7949">
        <v>278.03083318898325</v>
      </c>
      <c r="S7949">
        <v>0</v>
      </c>
      <c r="T7949">
        <v>304.26886736767489</v>
      </c>
      <c r="U7949">
        <v>0</v>
      </c>
      <c r="V7949">
        <v>308.42503477373788</v>
      </c>
      <c r="W7949">
        <v>0</v>
      </c>
      <c r="X7949">
        <v>319.44915194056091</v>
      </c>
      <c r="Y7949">
        <v>0</v>
      </c>
      <c r="Z7949">
        <v>312.61540924726279</v>
      </c>
      <c r="AA7949">
        <v>300.1942256466516</v>
      </c>
      <c r="AB7949">
        <v>320.44861606917999</v>
      </c>
      <c r="AC7949">
        <v>337.67042971029059</v>
      </c>
      <c r="AD7949">
        <v>316.92826524464118</v>
      </c>
      <c r="AE7949">
        <f t="shared" si="124"/>
        <v>1</v>
      </c>
    </row>
    <row r="7950" spans="1:31" x14ac:dyDescent="0.35">
      <c r="A7950">
        <v>267.75</v>
      </c>
      <c r="B7950">
        <v>11.54349550508825</v>
      </c>
      <c r="C7950">
        <v>315</v>
      </c>
      <c r="D7950">
        <v>14.994314747952693</v>
      </c>
      <c r="E7950">
        <v>8</v>
      </c>
      <c r="F7950">
        <v>0.24020335588844235</v>
      </c>
      <c r="G7950">
        <v>0</v>
      </c>
      <c r="H7950">
        <v>270.30088342283051</v>
      </c>
      <c r="I7950">
        <v>0</v>
      </c>
      <c r="J7950">
        <v>266.59050753507711</v>
      </c>
      <c r="K7950">
        <v>0</v>
      </c>
      <c r="L7950">
        <v>252.92395634851903</v>
      </c>
      <c r="M7950">
        <v>0</v>
      </c>
      <c r="N7950">
        <v>266.34314914256026</v>
      </c>
      <c r="O7950">
        <v>268.26017668456615</v>
      </c>
      <c r="P7950">
        <v>252.61475835787289</v>
      </c>
      <c r="Q7950">
        <v>286.93573531959129</v>
      </c>
      <c r="R7950">
        <v>278.03083318898325</v>
      </c>
      <c r="S7950">
        <v>0</v>
      </c>
      <c r="T7950">
        <v>300.78493607721782</v>
      </c>
      <c r="U7950">
        <v>0</v>
      </c>
      <c r="V7950">
        <v>305.48374258331262</v>
      </c>
      <c r="W7950">
        <v>0</v>
      </c>
      <c r="X7950">
        <v>309.10943392064877</v>
      </c>
      <c r="Y7950">
        <v>0</v>
      </c>
      <c r="Z7950">
        <v>310.90489808741773</v>
      </c>
      <c r="AA7950">
        <v>299.12712642984917</v>
      </c>
      <c r="AB7950">
        <v>321.28704053206627</v>
      </c>
      <c r="AC7950">
        <v>336.07335809112419</v>
      </c>
      <c r="AD7950">
        <v>337.22946427836342</v>
      </c>
      <c r="AE7950">
        <f t="shared" si="124"/>
        <v>0</v>
      </c>
    </row>
    <row r="7951" spans="1:31" x14ac:dyDescent="0.35">
      <c r="A7951">
        <v>267.75</v>
      </c>
      <c r="B7951">
        <v>11.54349550508825</v>
      </c>
      <c r="C7951">
        <v>315</v>
      </c>
      <c r="D7951">
        <v>21.956738045549006</v>
      </c>
      <c r="E7951">
        <v>8</v>
      </c>
      <c r="F7951">
        <v>0.2362270848776232</v>
      </c>
      <c r="G7951">
        <v>0</v>
      </c>
      <c r="H7951">
        <v>270.30088342283051</v>
      </c>
      <c r="I7951">
        <v>0</v>
      </c>
      <c r="J7951">
        <v>266.59050753507711</v>
      </c>
      <c r="K7951">
        <v>0</v>
      </c>
      <c r="L7951">
        <v>252.92395634851903</v>
      </c>
      <c r="M7951">
        <v>0</v>
      </c>
      <c r="N7951">
        <v>266.34314914256026</v>
      </c>
      <c r="O7951">
        <v>268.26017668456615</v>
      </c>
      <c r="P7951">
        <v>252.61475835787289</v>
      </c>
      <c r="Q7951">
        <v>286.93573531959129</v>
      </c>
      <c r="R7951">
        <v>278.03083318898325</v>
      </c>
      <c r="S7951">
        <v>0</v>
      </c>
      <c r="T7951">
        <v>306.37571844873668</v>
      </c>
      <c r="U7951">
        <v>0</v>
      </c>
      <c r="V7951">
        <v>309.99658274946245</v>
      </c>
      <c r="W7951">
        <v>0</v>
      </c>
      <c r="X7951">
        <v>325.56076493717006</v>
      </c>
      <c r="Y7951">
        <v>0</v>
      </c>
      <c r="Z7951">
        <v>316.74264300975545</v>
      </c>
      <c r="AA7951">
        <v>267.9039881248188</v>
      </c>
      <c r="AB7951">
        <v>321.41683671863319</v>
      </c>
      <c r="AC7951">
        <v>339.11249943239619</v>
      </c>
      <c r="AD7951">
        <v>332.89096657902672</v>
      </c>
      <c r="AE7951">
        <f t="shared" si="124"/>
        <v>0</v>
      </c>
    </row>
    <row r="7952" spans="1:31" x14ac:dyDescent="0.35">
      <c r="A7952">
        <v>267.75</v>
      </c>
      <c r="B7952">
        <v>11.54349550508825</v>
      </c>
      <c r="C7952">
        <v>315</v>
      </c>
      <c r="D7952">
        <v>25.401410107065306</v>
      </c>
      <c r="E7952">
        <v>8</v>
      </c>
      <c r="F7952">
        <v>0.26252443519101737</v>
      </c>
      <c r="G7952">
        <v>0</v>
      </c>
      <c r="H7952">
        <v>270.30088342283051</v>
      </c>
      <c r="I7952">
        <v>0</v>
      </c>
      <c r="J7952">
        <v>266.59050753507711</v>
      </c>
      <c r="K7952">
        <v>0</v>
      </c>
      <c r="L7952">
        <v>252.92395634851903</v>
      </c>
      <c r="M7952">
        <v>0</v>
      </c>
      <c r="N7952">
        <v>266.34314914256026</v>
      </c>
      <c r="O7952">
        <v>268.26017668456615</v>
      </c>
      <c r="P7952">
        <v>252.61475835787289</v>
      </c>
      <c r="Q7952">
        <v>286.93573531959129</v>
      </c>
      <c r="R7952">
        <v>278.03083318898325</v>
      </c>
      <c r="S7952">
        <v>0</v>
      </c>
      <c r="T7952">
        <v>307.53754185772414</v>
      </c>
      <c r="U7952">
        <v>0</v>
      </c>
      <c r="V7952">
        <v>310.03046211076941</v>
      </c>
      <c r="W7952">
        <v>0</v>
      </c>
      <c r="X7952">
        <v>322.41836125067908</v>
      </c>
      <c r="Y7952">
        <v>0</v>
      </c>
      <c r="Z7952">
        <v>319.55364813841823</v>
      </c>
      <c r="AA7952">
        <v>259.44301948761245</v>
      </c>
      <c r="AB7952">
        <v>321.49434962384862</v>
      </c>
      <c r="AC7952">
        <v>338.10758866059547</v>
      </c>
      <c r="AD7952">
        <v>341.41502887035233</v>
      </c>
      <c r="AE7952">
        <f t="shared" si="124"/>
        <v>0</v>
      </c>
    </row>
    <row r="7953" spans="1:31" x14ac:dyDescent="0.35">
      <c r="A7953">
        <v>267.75</v>
      </c>
      <c r="B7953">
        <v>11.54349550508825</v>
      </c>
      <c r="C7953">
        <v>315</v>
      </c>
      <c r="D7953">
        <v>12.969644748773156</v>
      </c>
      <c r="E7953">
        <v>8</v>
      </c>
      <c r="F7953">
        <v>0.25518555311098007</v>
      </c>
      <c r="G7953">
        <v>0</v>
      </c>
      <c r="H7953">
        <v>270.30088342283051</v>
      </c>
      <c r="I7953">
        <v>0</v>
      </c>
      <c r="J7953">
        <v>266.59050753507711</v>
      </c>
      <c r="K7953">
        <v>0</v>
      </c>
      <c r="L7953">
        <v>252.92395634851903</v>
      </c>
      <c r="M7953">
        <v>0</v>
      </c>
      <c r="N7953">
        <v>266.34314914256026</v>
      </c>
      <c r="O7953">
        <v>268.26017668456615</v>
      </c>
      <c r="P7953">
        <v>252.61475835787289</v>
      </c>
      <c r="Q7953">
        <v>286.93573531959129</v>
      </c>
      <c r="R7953">
        <v>278.03083318898325</v>
      </c>
      <c r="S7953">
        <v>0</v>
      </c>
      <c r="T7953">
        <v>296.34809419713702</v>
      </c>
      <c r="U7953">
        <v>0</v>
      </c>
      <c r="V7953">
        <v>301.24873835704983</v>
      </c>
      <c r="W7953">
        <v>0</v>
      </c>
      <c r="X7953">
        <v>319.43445855823336</v>
      </c>
      <c r="Y7953">
        <v>0</v>
      </c>
      <c r="Z7953">
        <v>310.35629495287276</v>
      </c>
      <c r="AA7953">
        <v>332.01450977803268</v>
      </c>
      <c r="AB7953">
        <v>310.05103908151966</v>
      </c>
      <c r="AC7953">
        <v>331.36399896758951</v>
      </c>
      <c r="AD7953">
        <v>319.18286610756519</v>
      </c>
      <c r="AE7953">
        <f t="shared" si="124"/>
        <v>0</v>
      </c>
    </row>
    <row r="7954" spans="1:31" x14ac:dyDescent="0.35">
      <c r="A7954">
        <v>267.75</v>
      </c>
      <c r="B7954">
        <v>11.54349550508825</v>
      </c>
      <c r="C7954">
        <v>315</v>
      </c>
      <c r="D7954">
        <v>12.954667787156504</v>
      </c>
      <c r="E7954">
        <v>8</v>
      </c>
      <c r="F7954">
        <v>0.38137497234850926</v>
      </c>
      <c r="G7954">
        <v>0</v>
      </c>
      <c r="H7954">
        <v>270.30088342283051</v>
      </c>
      <c r="I7954">
        <v>0</v>
      </c>
      <c r="J7954">
        <v>266.59050753507711</v>
      </c>
      <c r="K7954">
        <v>0</v>
      </c>
      <c r="L7954">
        <v>252.92395634851903</v>
      </c>
      <c r="M7954">
        <v>0</v>
      </c>
      <c r="N7954">
        <v>266.34314914256026</v>
      </c>
      <c r="O7954">
        <v>268.26017668456615</v>
      </c>
      <c r="P7954">
        <v>252.61475835787289</v>
      </c>
      <c r="Q7954">
        <v>286.93573531959129</v>
      </c>
      <c r="R7954">
        <v>278.03083318898325</v>
      </c>
      <c r="S7954">
        <v>0</v>
      </c>
      <c r="T7954">
        <v>308.58519882438259</v>
      </c>
      <c r="U7954">
        <v>0</v>
      </c>
      <c r="V7954">
        <v>310.11363056997953</v>
      </c>
      <c r="W7954">
        <v>0</v>
      </c>
      <c r="X7954">
        <v>313.50084205931364</v>
      </c>
      <c r="Y7954">
        <v>0</v>
      </c>
      <c r="Z7954">
        <v>314.60999833338758</v>
      </c>
      <c r="AA7954">
        <v>297.11830002495537</v>
      </c>
      <c r="AB7954">
        <v>324.73175790757398</v>
      </c>
      <c r="AC7954">
        <v>340.92090906649508</v>
      </c>
      <c r="AD7954">
        <v>310.41936321391211</v>
      </c>
      <c r="AE7954">
        <f t="shared" si="124"/>
        <v>1</v>
      </c>
    </row>
    <row r="7955" spans="1:31" x14ac:dyDescent="0.35">
      <c r="A7955">
        <v>267.75</v>
      </c>
      <c r="B7955">
        <v>11.54349550508825</v>
      </c>
      <c r="C7955">
        <v>315</v>
      </c>
      <c r="D7955">
        <v>17.821906363101046</v>
      </c>
      <c r="E7955">
        <v>8</v>
      </c>
      <c r="F7955">
        <v>0.38156470417455762</v>
      </c>
      <c r="G7955">
        <v>0</v>
      </c>
      <c r="H7955">
        <v>270.30088342283051</v>
      </c>
      <c r="I7955">
        <v>0</v>
      </c>
      <c r="J7955">
        <v>266.59050753507711</v>
      </c>
      <c r="K7955">
        <v>0</v>
      </c>
      <c r="L7955">
        <v>252.92395634851903</v>
      </c>
      <c r="M7955">
        <v>0</v>
      </c>
      <c r="N7955">
        <v>266.34314914256026</v>
      </c>
      <c r="O7955">
        <v>268.26017668456615</v>
      </c>
      <c r="P7955">
        <v>252.61475835787289</v>
      </c>
      <c r="Q7955">
        <v>286.93573531959129</v>
      </c>
      <c r="R7955">
        <v>278.03083318898325</v>
      </c>
      <c r="S7955">
        <v>0</v>
      </c>
      <c r="T7955">
        <v>299.01660239712231</v>
      </c>
      <c r="U7955">
        <v>0</v>
      </c>
      <c r="V7955">
        <v>301.96882405710522</v>
      </c>
      <c r="W7955">
        <v>0</v>
      </c>
      <c r="X7955">
        <v>295.95047106951284</v>
      </c>
      <c r="Y7955">
        <v>0</v>
      </c>
      <c r="Z7955">
        <v>309.20270051692069</v>
      </c>
      <c r="AA7955">
        <v>347.3795755395239</v>
      </c>
      <c r="AB7955">
        <v>318.12852228573587</v>
      </c>
      <c r="AC7955">
        <v>333.52871589323786</v>
      </c>
      <c r="AD7955">
        <v>314.82458824084131</v>
      </c>
      <c r="AE7955">
        <f t="shared" si="124"/>
        <v>1</v>
      </c>
    </row>
    <row r="7956" spans="1:31" x14ac:dyDescent="0.35">
      <c r="A7956">
        <v>267.75</v>
      </c>
      <c r="B7956">
        <v>10.804047765552239</v>
      </c>
      <c r="C7956">
        <v>315</v>
      </c>
      <c r="D7956">
        <v>18.077845408014618</v>
      </c>
      <c r="E7956">
        <v>8</v>
      </c>
      <c r="F7956">
        <v>0.25189108104702695</v>
      </c>
      <c r="G7956">
        <v>0</v>
      </c>
      <c r="H7956">
        <v>268.8571674707099</v>
      </c>
      <c r="I7956">
        <v>0</v>
      </c>
      <c r="J7956">
        <v>265.16660923501036</v>
      </c>
      <c r="K7956">
        <v>259.1386974500345</v>
      </c>
      <c r="L7956">
        <v>251.57305306685049</v>
      </c>
      <c r="M7956">
        <v>280.11337008959339</v>
      </c>
      <c r="N7956">
        <v>264.92057201929708</v>
      </c>
      <c r="O7956">
        <v>266.8273604410752</v>
      </c>
      <c r="P7956">
        <v>0</v>
      </c>
      <c r="Q7956">
        <v>285.40317022742943</v>
      </c>
      <c r="R7956">
        <v>0</v>
      </c>
      <c r="S7956">
        <v>0</v>
      </c>
      <c r="T7956">
        <v>322.98916641664931</v>
      </c>
      <c r="U7956">
        <v>0</v>
      </c>
      <c r="V7956">
        <v>317.23327163699486</v>
      </c>
      <c r="W7956">
        <v>310.80011187219077</v>
      </c>
      <c r="X7956">
        <v>334.51514981910441</v>
      </c>
      <c r="Y7956">
        <v>290.25414657100134</v>
      </c>
      <c r="Z7956">
        <v>325.47525003443826</v>
      </c>
      <c r="AA7956">
        <v>332.11291519704668</v>
      </c>
      <c r="AB7956">
        <v>0</v>
      </c>
      <c r="AC7956">
        <v>286.61998845257449</v>
      </c>
      <c r="AD7956">
        <v>0</v>
      </c>
      <c r="AE7956">
        <f t="shared" si="124"/>
        <v>0</v>
      </c>
    </row>
    <row r="7957" spans="1:31" x14ac:dyDescent="0.35">
      <c r="A7957">
        <v>267.75</v>
      </c>
      <c r="B7957">
        <v>10.804047765552239</v>
      </c>
      <c r="C7957">
        <v>315</v>
      </c>
      <c r="D7957">
        <v>19.825837573604385</v>
      </c>
      <c r="E7957">
        <v>8</v>
      </c>
      <c r="F7957">
        <v>0.36643796179949911</v>
      </c>
      <c r="G7957">
        <v>0</v>
      </c>
      <c r="H7957">
        <v>268.8571674707099</v>
      </c>
      <c r="I7957">
        <v>0</v>
      </c>
      <c r="J7957">
        <v>265.16660923501036</v>
      </c>
      <c r="K7957">
        <v>259.1386974500345</v>
      </c>
      <c r="L7957">
        <v>251.57305306685049</v>
      </c>
      <c r="M7957">
        <v>280.11337008959339</v>
      </c>
      <c r="N7957">
        <v>264.92057201929708</v>
      </c>
      <c r="O7957">
        <v>266.8273604410752</v>
      </c>
      <c r="P7957">
        <v>0</v>
      </c>
      <c r="Q7957">
        <v>285.40317022742943</v>
      </c>
      <c r="R7957">
        <v>0</v>
      </c>
      <c r="S7957">
        <v>0</v>
      </c>
      <c r="T7957">
        <v>327.83677200951678</v>
      </c>
      <c r="U7957">
        <v>0</v>
      </c>
      <c r="V7957">
        <v>328.54778421057711</v>
      </c>
      <c r="W7957">
        <v>339.25637163787701</v>
      </c>
      <c r="X7957">
        <v>309.32992211204623</v>
      </c>
      <c r="Y7957">
        <v>295.95808207697945</v>
      </c>
      <c r="Z7957">
        <v>334.50005002181257</v>
      </c>
      <c r="AA7957">
        <v>290.30339739086992</v>
      </c>
      <c r="AB7957">
        <v>0</v>
      </c>
      <c r="AC7957">
        <v>294.26762054032082</v>
      </c>
      <c r="AD7957">
        <v>0</v>
      </c>
      <c r="AE7957">
        <f t="shared" si="124"/>
        <v>1</v>
      </c>
    </row>
    <row r="7958" spans="1:31" x14ac:dyDescent="0.35">
      <c r="A7958">
        <v>267.75</v>
      </c>
      <c r="B7958">
        <v>10.804047765552239</v>
      </c>
      <c r="C7958">
        <v>315</v>
      </c>
      <c r="D7958">
        <v>15.965882126281672</v>
      </c>
      <c r="E7958">
        <v>8</v>
      </c>
      <c r="F7958">
        <v>0.23389252630415877</v>
      </c>
      <c r="G7958">
        <v>0</v>
      </c>
      <c r="H7958">
        <v>268.8571674707099</v>
      </c>
      <c r="I7958">
        <v>0</v>
      </c>
      <c r="J7958">
        <v>265.16660923501036</v>
      </c>
      <c r="K7958">
        <v>259.1386974500345</v>
      </c>
      <c r="L7958">
        <v>251.57305306685049</v>
      </c>
      <c r="M7958">
        <v>280.11337008959339</v>
      </c>
      <c r="N7958">
        <v>264.92057201929708</v>
      </c>
      <c r="O7958">
        <v>266.8273604410752</v>
      </c>
      <c r="P7958">
        <v>0</v>
      </c>
      <c r="Q7958">
        <v>285.40317022742943</v>
      </c>
      <c r="R7958">
        <v>0</v>
      </c>
      <c r="S7958">
        <v>0</v>
      </c>
      <c r="T7958">
        <v>328.48477726178612</v>
      </c>
      <c r="U7958">
        <v>0</v>
      </c>
      <c r="V7958">
        <v>328.52377453007864</v>
      </c>
      <c r="W7958">
        <v>321.79592055655456</v>
      </c>
      <c r="X7958">
        <v>308.0407164179631</v>
      </c>
      <c r="Y7958">
        <v>295.98647826271838</v>
      </c>
      <c r="Z7958">
        <v>332.39481911622931</v>
      </c>
      <c r="AA7958">
        <v>315.47752356655326</v>
      </c>
      <c r="AB7958">
        <v>0</v>
      </c>
      <c r="AC7958">
        <v>289.29599028811623</v>
      </c>
      <c r="AD7958">
        <v>0</v>
      </c>
      <c r="AE7958">
        <f t="shared" si="124"/>
        <v>0</v>
      </c>
    </row>
    <row r="7959" spans="1:31" x14ac:dyDescent="0.35">
      <c r="A7959">
        <v>267.75</v>
      </c>
      <c r="B7959">
        <v>10.804047765552239</v>
      </c>
      <c r="C7959">
        <v>315</v>
      </c>
      <c r="D7959">
        <v>17.20888084069832</v>
      </c>
      <c r="E7959">
        <v>8</v>
      </c>
      <c r="F7959">
        <v>0.26324873678631699</v>
      </c>
      <c r="G7959">
        <v>0</v>
      </c>
      <c r="H7959">
        <v>268.8571674707099</v>
      </c>
      <c r="I7959">
        <v>0</v>
      </c>
      <c r="J7959">
        <v>265.16660923501036</v>
      </c>
      <c r="K7959">
        <v>259.1386974500345</v>
      </c>
      <c r="L7959">
        <v>251.57305306685049</v>
      </c>
      <c r="M7959">
        <v>280.11337008959339</v>
      </c>
      <c r="N7959">
        <v>264.92057201929708</v>
      </c>
      <c r="O7959">
        <v>266.8273604410752</v>
      </c>
      <c r="P7959">
        <v>0</v>
      </c>
      <c r="Q7959">
        <v>285.40317022742943</v>
      </c>
      <c r="R7959">
        <v>0</v>
      </c>
      <c r="S7959">
        <v>0</v>
      </c>
      <c r="T7959">
        <v>324.92452793688221</v>
      </c>
      <c r="U7959">
        <v>0</v>
      </c>
      <c r="V7959">
        <v>322.65411853597965</v>
      </c>
      <c r="W7959">
        <v>338.54622361417478</v>
      </c>
      <c r="X7959">
        <v>309.54284097830919</v>
      </c>
      <c r="Y7959">
        <v>292.34364941673311</v>
      </c>
      <c r="Z7959">
        <v>328.94582017014943</v>
      </c>
      <c r="AA7959">
        <v>312.93611785647761</v>
      </c>
      <c r="AB7959">
        <v>0</v>
      </c>
      <c r="AC7959">
        <v>290.10670149129379</v>
      </c>
      <c r="AD7959">
        <v>0</v>
      </c>
      <c r="AE7959">
        <f t="shared" si="124"/>
        <v>0</v>
      </c>
    </row>
    <row r="7960" spans="1:31" x14ac:dyDescent="0.35">
      <c r="A7960">
        <v>267.75</v>
      </c>
      <c r="B7960">
        <v>10.804047765552239</v>
      </c>
      <c r="C7960">
        <v>315</v>
      </c>
      <c r="D7960">
        <v>18.32158266069651</v>
      </c>
      <c r="E7960">
        <v>8</v>
      </c>
      <c r="F7960">
        <v>0.36760081745885409</v>
      </c>
      <c r="G7960">
        <v>0</v>
      </c>
      <c r="H7960">
        <v>268.8571674707099</v>
      </c>
      <c r="I7960">
        <v>0</v>
      </c>
      <c r="J7960">
        <v>265.16660923501036</v>
      </c>
      <c r="K7960">
        <v>259.1386974500345</v>
      </c>
      <c r="L7960">
        <v>251.57305306685049</v>
      </c>
      <c r="M7960">
        <v>280.11337008959339</v>
      </c>
      <c r="N7960">
        <v>264.92057201929708</v>
      </c>
      <c r="O7960">
        <v>266.8273604410752</v>
      </c>
      <c r="P7960">
        <v>0</v>
      </c>
      <c r="Q7960">
        <v>285.40317022742943</v>
      </c>
      <c r="R7960">
        <v>0</v>
      </c>
      <c r="S7960">
        <v>0</v>
      </c>
      <c r="T7960">
        <v>326.49715377361139</v>
      </c>
      <c r="U7960">
        <v>0</v>
      </c>
      <c r="V7960">
        <v>326.97942900555631</v>
      </c>
      <c r="W7960">
        <v>339.70173639744019</v>
      </c>
      <c r="X7960">
        <v>306.52178878268404</v>
      </c>
      <c r="Y7960">
        <v>296.31546463138449</v>
      </c>
      <c r="Z7960">
        <v>331.58906520488381</v>
      </c>
      <c r="AA7960">
        <v>301.70459900070421</v>
      </c>
      <c r="AB7960">
        <v>0</v>
      </c>
      <c r="AC7960">
        <v>290.6907632037354</v>
      </c>
      <c r="AD7960">
        <v>0</v>
      </c>
      <c r="AE7960">
        <f t="shared" si="124"/>
        <v>1</v>
      </c>
    </row>
    <row r="7961" spans="1:31" x14ac:dyDescent="0.35">
      <c r="A7961">
        <v>267.75</v>
      </c>
      <c r="B7961">
        <v>10.804047765552239</v>
      </c>
      <c r="C7961">
        <v>315</v>
      </c>
      <c r="D7961">
        <v>26.441763217790893</v>
      </c>
      <c r="E7961">
        <v>8</v>
      </c>
      <c r="F7961">
        <v>0.37895134264897334</v>
      </c>
      <c r="G7961">
        <v>0</v>
      </c>
      <c r="H7961">
        <v>268.8571674707099</v>
      </c>
      <c r="I7961">
        <v>0</v>
      </c>
      <c r="J7961">
        <v>265.16660923501036</v>
      </c>
      <c r="K7961">
        <v>259.1386974500345</v>
      </c>
      <c r="L7961">
        <v>251.57305306685049</v>
      </c>
      <c r="M7961">
        <v>280.11337008959339</v>
      </c>
      <c r="N7961">
        <v>264.92057201929708</v>
      </c>
      <c r="O7961">
        <v>266.8273604410752</v>
      </c>
      <c r="P7961">
        <v>0</v>
      </c>
      <c r="Q7961">
        <v>285.40317022742943</v>
      </c>
      <c r="R7961">
        <v>0</v>
      </c>
      <c r="S7961">
        <v>0</v>
      </c>
      <c r="T7961">
        <v>335.31138554401014</v>
      </c>
      <c r="U7961">
        <v>0</v>
      </c>
      <c r="V7961">
        <v>336.16496991693214</v>
      </c>
      <c r="W7961">
        <v>337.76103457796108</v>
      </c>
      <c r="X7961">
        <v>300.9653467447888</v>
      </c>
      <c r="Y7961">
        <v>302.28910272443352</v>
      </c>
      <c r="Z7961">
        <v>340.78676596734334</v>
      </c>
      <c r="AA7961">
        <v>267.70809030623008</v>
      </c>
      <c r="AB7961">
        <v>0</v>
      </c>
      <c r="AC7961">
        <v>299.01330421830113</v>
      </c>
      <c r="AD7961">
        <v>0</v>
      </c>
      <c r="AE7961">
        <f t="shared" si="124"/>
        <v>1</v>
      </c>
    </row>
    <row r="7962" spans="1:31" x14ac:dyDescent="0.35">
      <c r="A7962">
        <v>267.75</v>
      </c>
      <c r="B7962">
        <v>10.804047765552239</v>
      </c>
      <c r="C7962">
        <v>315</v>
      </c>
      <c r="D7962">
        <v>22.369029852853973</v>
      </c>
      <c r="E7962">
        <v>8</v>
      </c>
      <c r="F7962">
        <v>0.37375070783442566</v>
      </c>
      <c r="G7962">
        <v>0</v>
      </c>
      <c r="H7962">
        <v>268.8571674707099</v>
      </c>
      <c r="I7962">
        <v>0</v>
      </c>
      <c r="J7962">
        <v>265.16660923501036</v>
      </c>
      <c r="K7962">
        <v>259.1386974500345</v>
      </c>
      <c r="L7962">
        <v>251.57305306685049</v>
      </c>
      <c r="M7962">
        <v>280.11337008959339</v>
      </c>
      <c r="N7962">
        <v>264.92057201929708</v>
      </c>
      <c r="O7962">
        <v>266.8273604410752</v>
      </c>
      <c r="P7962">
        <v>0</v>
      </c>
      <c r="Q7962">
        <v>285.40317022742943</v>
      </c>
      <c r="R7962">
        <v>0</v>
      </c>
      <c r="S7962">
        <v>0</v>
      </c>
      <c r="T7962">
        <v>333.99328208256782</v>
      </c>
      <c r="U7962">
        <v>0</v>
      </c>
      <c r="V7962">
        <v>334.87401187464809</v>
      </c>
      <c r="W7962">
        <v>324.23599635076704</v>
      </c>
      <c r="X7962">
        <v>313.92393182462632</v>
      </c>
      <c r="Y7962">
        <v>301.40966681760375</v>
      </c>
      <c r="Z7962">
        <v>338.42164283143342</v>
      </c>
      <c r="AA7962">
        <v>274.10648553134439</v>
      </c>
      <c r="AB7962">
        <v>0</v>
      </c>
      <c r="AC7962">
        <v>299.03498268700895</v>
      </c>
      <c r="AD7962">
        <v>0</v>
      </c>
      <c r="AE7962">
        <f t="shared" si="124"/>
        <v>1</v>
      </c>
    </row>
    <row r="7963" spans="1:31" x14ac:dyDescent="0.35">
      <c r="A7963">
        <v>267.75</v>
      </c>
      <c r="B7963">
        <v>10.804047765552239</v>
      </c>
      <c r="C7963">
        <v>315</v>
      </c>
      <c r="D7963">
        <v>16.59713095983949</v>
      </c>
      <c r="E7963">
        <v>8</v>
      </c>
      <c r="F7963">
        <v>0.25632845355254308</v>
      </c>
      <c r="G7963">
        <v>0</v>
      </c>
      <c r="H7963">
        <v>268.8571674707099</v>
      </c>
      <c r="I7963">
        <v>0</v>
      </c>
      <c r="J7963">
        <v>265.16660923501036</v>
      </c>
      <c r="K7963">
        <v>259.1386974500345</v>
      </c>
      <c r="L7963">
        <v>251.57305306685049</v>
      </c>
      <c r="M7963">
        <v>280.11337008959339</v>
      </c>
      <c r="N7963">
        <v>264.92057201929708</v>
      </c>
      <c r="O7963">
        <v>266.8273604410752</v>
      </c>
      <c r="P7963">
        <v>0</v>
      </c>
      <c r="Q7963">
        <v>285.40317022742943</v>
      </c>
      <c r="R7963">
        <v>0</v>
      </c>
      <c r="S7963">
        <v>0</v>
      </c>
      <c r="T7963">
        <v>332.02537386101682</v>
      </c>
      <c r="U7963">
        <v>0</v>
      </c>
      <c r="V7963">
        <v>327.71301147298027</v>
      </c>
      <c r="W7963">
        <v>324.0578777299371</v>
      </c>
      <c r="X7963">
        <v>298.69260723005107</v>
      </c>
      <c r="Y7963">
        <v>297.39906150795656</v>
      </c>
      <c r="Z7963">
        <v>334.71869688150946</v>
      </c>
      <c r="AA7963">
        <v>310.6788513686206</v>
      </c>
      <c r="AB7963">
        <v>0</v>
      </c>
      <c r="AC7963">
        <v>294.71451994792773</v>
      </c>
      <c r="AD7963">
        <v>0</v>
      </c>
      <c r="AE7963">
        <f t="shared" si="124"/>
        <v>0</v>
      </c>
    </row>
    <row r="7964" spans="1:31" x14ac:dyDescent="0.35">
      <c r="A7964">
        <v>267.75</v>
      </c>
      <c r="B7964">
        <v>10.804047765552239</v>
      </c>
      <c r="C7964">
        <v>315</v>
      </c>
      <c r="D7964">
        <v>30.925195549999657</v>
      </c>
      <c r="E7964">
        <v>8</v>
      </c>
      <c r="F7964">
        <v>0.36543999583296344</v>
      </c>
      <c r="G7964">
        <v>0</v>
      </c>
      <c r="H7964">
        <v>268.8571674707099</v>
      </c>
      <c r="I7964">
        <v>0</v>
      </c>
      <c r="J7964">
        <v>265.16660923501036</v>
      </c>
      <c r="K7964">
        <v>259.1386974500345</v>
      </c>
      <c r="L7964">
        <v>251.57305306685049</v>
      </c>
      <c r="M7964">
        <v>280.11337008959339</v>
      </c>
      <c r="N7964">
        <v>264.92057201929708</v>
      </c>
      <c r="O7964">
        <v>266.8273604410752</v>
      </c>
      <c r="P7964">
        <v>0</v>
      </c>
      <c r="Q7964">
        <v>285.40317022742943</v>
      </c>
      <c r="R7964">
        <v>0</v>
      </c>
      <c r="S7964">
        <v>0</v>
      </c>
      <c r="T7964">
        <v>335.15032654591761</v>
      </c>
      <c r="U7964">
        <v>0</v>
      </c>
      <c r="V7964">
        <v>333.21093229590144</v>
      </c>
      <c r="W7964">
        <v>334.8597055514503</v>
      </c>
      <c r="X7964">
        <v>322.83131459214047</v>
      </c>
      <c r="Y7964">
        <v>305.87204122301739</v>
      </c>
      <c r="Z7964">
        <v>340.64130063965388</v>
      </c>
      <c r="AA7964">
        <v>247.7188614770827</v>
      </c>
      <c r="AB7964">
        <v>0</v>
      </c>
      <c r="AC7964">
        <v>299.71551767483641</v>
      </c>
      <c r="AD7964">
        <v>0</v>
      </c>
      <c r="AE7964">
        <f t="shared" si="124"/>
        <v>1</v>
      </c>
    </row>
    <row r="7965" spans="1:31" x14ac:dyDescent="0.35">
      <c r="A7965">
        <v>267.75</v>
      </c>
      <c r="B7965">
        <v>10.804047765552239</v>
      </c>
      <c r="C7965">
        <v>315</v>
      </c>
      <c r="D7965">
        <v>19.996180819428876</v>
      </c>
      <c r="E7965">
        <v>8</v>
      </c>
      <c r="F7965">
        <v>0.3663812176950092</v>
      </c>
      <c r="G7965">
        <v>0</v>
      </c>
      <c r="H7965">
        <v>268.8571674707099</v>
      </c>
      <c r="I7965">
        <v>0</v>
      </c>
      <c r="J7965">
        <v>265.16660923501036</v>
      </c>
      <c r="K7965">
        <v>259.1386974500345</v>
      </c>
      <c r="L7965">
        <v>251.57305306685049</v>
      </c>
      <c r="M7965">
        <v>280.11337008959339</v>
      </c>
      <c r="N7965">
        <v>264.92057201929708</v>
      </c>
      <c r="O7965">
        <v>266.8273604410752</v>
      </c>
      <c r="P7965">
        <v>0</v>
      </c>
      <c r="Q7965">
        <v>285.40317022742943</v>
      </c>
      <c r="R7965">
        <v>0</v>
      </c>
      <c r="S7965">
        <v>0</v>
      </c>
      <c r="T7965">
        <v>326.58732896835249</v>
      </c>
      <c r="U7965">
        <v>0</v>
      </c>
      <c r="V7965">
        <v>324.71405976772547</v>
      </c>
      <c r="W7965">
        <v>332.57491686214479</v>
      </c>
      <c r="X7965">
        <v>334.00165384646255</v>
      </c>
      <c r="Y7965">
        <v>296.18352291027446</v>
      </c>
      <c r="Z7965">
        <v>328.14555374864153</v>
      </c>
      <c r="AA7965">
        <v>286.58257536502941</v>
      </c>
      <c r="AB7965">
        <v>0</v>
      </c>
      <c r="AC7965">
        <v>291.21038853136952</v>
      </c>
      <c r="AD7965">
        <v>0</v>
      </c>
      <c r="AE7965">
        <f t="shared" si="124"/>
        <v>1</v>
      </c>
    </row>
    <row r="7966" spans="1:31" x14ac:dyDescent="0.35">
      <c r="A7966">
        <v>267.75</v>
      </c>
      <c r="B7966">
        <v>10.804047765552239</v>
      </c>
      <c r="C7966">
        <v>315</v>
      </c>
      <c r="D7966">
        <v>18.387389417061023</v>
      </c>
      <c r="E7966">
        <v>8</v>
      </c>
      <c r="F7966">
        <v>0.25764226545024793</v>
      </c>
      <c r="G7966">
        <v>0</v>
      </c>
      <c r="H7966">
        <v>268.8571674707099</v>
      </c>
      <c r="I7966">
        <v>0</v>
      </c>
      <c r="J7966">
        <v>265.16660923501036</v>
      </c>
      <c r="K7966">
        <v>259.1386974500345</v>
      </c>
      <c r="L7966">
        <v>251.57305306685049</v>
      </c>
      <c r="M7966">
        <v>280.11337008959339</v>
      </c>
      <c r="N7966">
        <v>264.92057201929708</v>
      </c>
      <c r="O7966">
        <v>266.8273604410752</v>
      </c>
      <c r="P7966">
        <v>0</v>
      </c>
      <c r="Q7966">
        <v>285.40317022742943</v>
      </c>
      <c r="R7966">
        <v>0</v>
      </c>
      <c r="S7966">
        <v>0</v>
      </c>
      <c r="T7966">
        <v>319.86420710044712</v>
      </c>
      <c r="U7966">
        <v>0</v>
      </c>
      <c r="V7966">
        <v>319.45342770011314</v>
      </c>
      <c r="W7966">
        <v>334.66619179553982</v>
      </c>
      <c r="X7966">
        <v>312.77441211836805</v>
      </c>
      <c r="Y7966">
        <v>290.56103786423159</v>
      </c>
      <c r="Z7966">
        <v>327.47440177496651</v>
      </c>
      <c r="AA7966">
        <v>330.72421970177214</v>
      </c>
      <c r="AB7966">
        <v>0</v>
      </c>
      <c r="AC7966">
        <v>284.48210194456169</v>
      </c>
      <c r="AD7966">
        <v>0</v>
      </c>
      <c r="AE7966">
        <f t="shared" si="124"/>
        <v>0</v>
      </c>
    </row>
    <row r="7967" spans="1:31" x14ac:dyDescent="0.35">
      <c r="A7967">
        <v>267.75</v>
      </c>
      <c r="B7967">
        <v>10.804047765552239</v>
      </c>
      <c r="C7967">
        <v>315</v>
      </c>
      <c r="D7967">
        <v>14.223915358087893</v>
      </c>
      <c r="E7967">
        <v>8</v>
      </c>
      <c r="F7967">
        <v>0.26893914356332871</v>
      </c>
      <c r="G7967">
        <v>0</v>
      </c>
      <c r="H7967">
        <v>268.8571674707099</v>
      </c>
      <c r="I7967">
        <v>0</v>
      </c>
      <c r="J7967">
        <v>265.16660923501036</v>
      </c>
      <c r="K7967">
        <v>259.1386974500345</v>
      </c>
      <c r="L7967">
        <v>251.57305306685049</v>
      </c>
      <c r="M7967">
        <v>280.11337008959339</v>
      </c>
      <c r="N7967">
        <v>264.92057201929708</v>
      </c>
      <c r="O7967">
        <v>266.8273604410752</v>
      </c>
      <c r="P7967">
        <v>0</v>
      </c>
      <c r="Q7967">
        <v>285.40317022742943</v>
      </c>
      <c r="R7967">
        <v>0</v>
      </c>
      <c r="S7967">
        <v>0</v>
      </c>
      <c r="T7967">
        <v>324.69350169989229</v>
      </c>
      <c r="U7967">
        <v>0</v>
      </c>
      <c r="V7967">
        <v>320.79375934647368</v>
      </c>
      <c r="W7967">
        <v>328.73928967999109</v>
      </c>
      <c r="X7967">
        <v>317.67952228393148</v>
      </c>
      <c r="Y7967">
        <v>296.1138846046382</v>
      </c>
      <c r="Z7967">
        <v>329.01818649925883</v>
      </c>
      <c r="AA7967">
        <v>310.80919969125961</v>
      </c>
      <c r="AB7967">
        <v>0</v>
      </c>
      <c r="AC7967">
        <v>292.15265619455477</v>
      </c>
      <c r="AD7967">
        <v>0</v>
      </c>
      <c r="AE7967">
        <f t="shared" si="124"/>
        <v>0</v>
      </c>
    </row>
    <row r="7968" spans="1:31" x14ac:dyDescent="0.35">
      <c r="A7968">
        <v>267.75</v>
      </c>
      <c r="B7968">
        <v>10.804047765552239</v>
      </c>
      <c r="C7968">
        <v>315</v>
      </c>
      <c r="D7968">
        <v>18.956475495118813</v>
      </c>
      <c r="E7968">
        <v>8</v>
      </c>
      <c r="F7968">
        <v>0.36630232601188889</v>
      </c>
      <c r="G7968">
        <v>0</v>
      </c>
      <c r="H7968">
        <v>268.8571674707099</v>
      </c>
      <c r="I7968">
        <v>0</v>
      </c>
      <c r="J7968">
        <v>265.16660923501036</v>
      </c>
      <c r="K7968">
        <v>259.1386974500345</v>
      </c>
      <c r="L7968">
        <v>251.57305306685049</v>
      </c>
      <c r="M7968">
        <v>280.11337008959339</v>
      </c>
      <c r="N7968">
        <v>264.92057201929708</v>
      </c>
      <c r="O7968">
        <v>266.8273604410752</v>
      </c>
      <c r="P7968">
        <v>0</v>
      </c>
      <c r="Q7968">
        <v>285.40317022742943</v>
      </c>
      <c r="R7968">
        <v>0</v>
      </c>
      <c r="S7968">
        <v>0</v>
      </c>
      <c r="T7968">
        <v>327.03296832528144</v>
      </c>
      <c r="U7968">
        <v>0</v>
      </c>
      <c r="V7968">
        <v>326.11240507652127</v>
      </c>
      <c r="W7968">
        <v>333.40381108507279</v>
      </c>
      <c r="X7968">
        <v>325.40742253868717</v>
      </c>
      <c r="Y7968">
        <v>294.04573835119794</v>
      </c>
      <c r="Z7968">
        <v>331.00518204540538</v>
      </c>
      <c r="AA7968">
        <v>291.35061349250532</v>
      </c>
      <c r="AB7968">
        <v>0</v>
      </c>
      <c r="AC7968">
        <v>291.64185908532869</v>
      </c>
      <c r="AD7968">
        <v>0</v>
      </c>
      <c r="AE7968">
        <f t="shared" si="124"/>
        <v>1</v>
      </c>
    </row>
    <row r="7969" spans="1:31" x14ac:dyDescent="0.35">
      <c r="A7969">
        <v>267.75</v>
      </c>
      <c r="B7969">
        <v>10.804047765552239</v>
      </c>
      <c r="C7969">
        <v>315</v>
      </c>
      <c r="D7969">
        <v>19.209788459816249</v>
      </c>
      <c r="E7969">
        <v>8</v>
      </c>
      <c r="F7969">
        <v>0.3891597205027662</v>
      </c>
      <c r="G7969">
        <v>0</v>
      </c>
      <c r="H7969">
        <v>268.8571674707099</v>
      </c>
      <c r="I7969">
        <v>0</v>
      </c>
      <c r="J7969">
        <v>265.16660923501036</v>
      </c>
      <c r="K7969">
        <v>259.1386974500345</v>
      </c>
      <c r="L7969">
        <v>251.57305306685049</v>
      </c>
      <c r="M7969">
        <v>280.11337008959339</v>
      </c>
      <c r="N7969">
        <v>264.92057201929708</v>
      </c>
      <c r="O7969">
        <v>266.8273604410752</v>
      </c>
      <c r="P7969">
        <v>0</v>
      </c>
      <c r="Q7969">
        <v>285.40317022742943</v>
      </c>
      <c r="R7969">
        <v>0</v>
      </c>
      <c r="S7969">
        <v>0</v>
      </c>
      <c r="T7969">
        <v>327.59476817704939</v>
      </c>
      <c r="U7969">
        <v>0</v>
      </c>
      <c r="V7969">
        <v>326.94809660937528</v>
      </c>
      <c r="W7969">
        <v>339.5972873800257</v>
      </c>
      <c r="X7969">
        <v>311.08598859988302</v>
      </c>
      <c r="Y7969">
        <v>298.26589826660353</v>
      </c>
      <c r="Z7969">
        <v>332.71319041487874</v>
      </c>
      <c r="AA7969">
        <v>291.64078313289883</v>
      </c>
      <c r="AB7969">
        <v>0</v>
      </c>
      <c r="AC7969">
        <v>292.15398741928584</v>
      </c>
      <c r="AD7969">
        <v>0</v>
      </c>
      <c r="AE7969">
        <f t="shared" si="124"/>
        <v>1</v>
      </c>
    </row>
    <row r="7970" spans="1:31" x14ac:dyDescent="0.35">
      <c r="A7970">
        <v>267.75</v>
      </c>
      <c r="B7970">
        <v>10.804047765552239</v>
      </c>
      <c r="C7970">
        <v>315</v>
      </c>
      <c r="D7970">
        <v>20.057512303365396</v>
      </c>
      <c r="E7970">
        <v>8</v>
      </c>
      <c r="F7970">
        <v>0.26605311926097086</v>
      </c>
      <c r="G7970">
        <v>0</v>
      </c>
      <c r="H7970">
        <v>268.8571674707099</v>
      </c>
      <c r="I7970">
        <v>0</v>
      </c>
      <c r="J7970">
        <v>265.16660923501036</v>
      </c>
      <c r="K7970">
        <v>259.1386974500345</v>
      </c>
      <c r="L7970">
        <v>251.57305306685049</v>
      </c>
      <c r="M7970">
        <v>280.11337008959339</v>
      </c>
      <c r="N7970">
        <v>264.92057201929708</v>
      </c>
      <c r="O7970">
        <v>266.8273604410752</v>
      </c>
      <c r="P7970">
        <v>0</v>
      </c>
      <c r="Q7970">
        <v>285.40317022742943</v>
      </c>
      <c r="R7970">
        <v>0</v>
      </c>
      <c r="S7970">
        <v>0</v>
      </c>
      <c r="T7970">
        <v>318.99931883891452</v>
      </c>
      <c r="U7970">
        <v>0</v>
      </c>
      <c r="V7970">
        <v>314.33000076267871</v>
      </c>
      <c r="W7970">
        <v>318.62501463564939</v>
      </c>
      <c r="X7970">
        <v>332.05578383063835</v>
      </c>
      <c r="Y7970">
        <v>287.75134060860597</v>
      </c>
      <c r="Z7970">
        <v>321.85295993859285</v>
      </c>
      <c r="AA7970">
        <v>342.34461864327193</v>
      </c>
      <c r="AB7970">
        <v>0</v>
      </c>
      <c r="AC7970">
        <v>284.04096274164851</v>
      </c>
      <c r="AD7970">
        <v>0</v>
      </c>
      <c r="AE7970">
        <f t="shared" si="124"/>
        <v>0</v>
      </c>
    </row>
    <row r="7971" spans="1:31" x14ac:dyDescent="0.35">
      <c r="A7971">
        <v>267.75</v>
      </c>
      <c r="B7971">
        <v>10.804047765552239</v>
      </c>
      <c r="C7971">
        <v>315</v>
      </c>
      <c r="D7971">
        <v>17.22732023586477</v>
      </c>
      <c r="E7971">
        <v>8</v>
      </c>
      <c r="F7971">
        <v>0.26351016648212194</v>
      </c>
      <c r="G7971">
        <v>0</v>
      </c>
      <c r="H7971">
        <v>268.8571674707099</v>
      </c>
      <c r="I7971">
        <v>0</v>
      </c>
      <c r="J7971">
        <v>265.16660923501036</v>
      </c>
      <c r="K7971">
        <v>259.1386974500345</v>
      </c>
      <c r="L7971">
        <v>251.57305306685049</v>
      </c>
      <c r="M7971">
        <v>280.11337008959339</v>
      </c>
      <c r="N7971">
        <v>264.92057201929708</v>
      </c>
      <c r="O7971">
        <v>266.8273604410752</v>
      </c>
      <c r="P7971">
        <v>0</v>
      </c>
      <c r="Q7971">
        <v>285.40317022742943</v>
      </c>
      <c r="R7971">
        <v>0</v>
      </c>
      <c r="S7971">
        <v>0</v>
      </c>
      <c r="T7971">
        <v>322.78961605977747</v>
      </c>
      <c r="U7971">
        <v>0</v>
      </c>
      <c r="V7971">
        <v>323.12645967596711</v>
      </c>
      <c r="W7971">
        <v>310.7715107297667</v>
      </c>
      <c r="X7971">
        <v>311.03490239099983</v>
      </c>
      <c r="Y7971">
        <v>294.52521357389281</v>
      </c>
      <c r="Z7971">
        <v>328.04324150662228</v>
      </c>
      <c r="AA7971">
        <v>340.62038721956759</v>
      </c>
      <c r="AB7971">
        <v>0</v>
      </c>
      <c r="AC7971">
        <v>289.08866884340654</v>
      </c>
      <c r="AD7971">
        <v>0</v>
      </c>
      <c r="AE7971">
        <f t="shared" si="124"/>
        <v>0</v>
      </c>
    </row>
    <row r="7972" spans="1:31" x14ac:dyDescent="0.35">
      <c r="A7972">
        <v>267.75</v>
      </c>
      <c r="B7972">
        <v>10.804047765552239</v>
      </c>
      <c r="C7972">
        <v>315</v>
      </c>
      <c r="D7972">
        <v>15.184965771130635</v>
      </c>
      <c r="E7972">
        <v>8</v>
      </c>
      <c r="F7972">
        <v>0.38509118965478473</v>
      </c>
      <c r="G7972">
        <v>0</v>
      </c>
      <c r="H7972">
        <v>268.8571674707099</v>
      </c>
      <c r="I7972">
        <v>0</v>
      </c>
      <c r="J7972">
        <v>265.16660923501036</v>
      </c>
      <c r="K7972">
        <v>259.1386974500345</v>
      </c>
      <c r="L7972">
        <v>251.57305306685049</v>
      </c>
      <c r="M7972">
        <v>280.11337008959339</v>
      </c>
      <c r="N7972">
        <v>264.92057201929708</v>
      </c>
      <c r="O7972">
        <v>266.8273604410752</v>
      </c>
      <c r="P7972">
        <v>0</v>
      </c>
      <c r="Q7972">
        <v>285.40317022742943</v>
      </c>
      <c r="R7972">
        <v>0</v>
      </c>
      <c r="S7972">
        <v>0</v>
      </c>
      <c r="T7972">
        <v>326.60099443344825</v>
      </c>
      <c r="U7972">
        <v>0</v>
      </c>
      <c r="V7972">
        <v>325.81742092171243</v>
      </c>
      <c r="W7972">
        <v>318.82085097511703</v>
      </c>
      <c r="X7972">
        <v>323.53980634766606</v>
      </c>
      <c r="Y7972">
        <v>298.6914501670164</v>
      </c>
      <c r="Z7972">
        <v>333.1507272841211</v>
      </c>
      <c r="AA7972">
        <v>298.80830831277098</v>
      </c>
      <c r="AB7972">
        <v>0</v>
      </c>
      <c r="AC7972">
        <v>294.57044155814805</v>
      </c>
      <c r="AD7972">
        <v>0</v>
      </c>
      <c r="AE7972">
        <f t="shared" si="124"/>
        <v>1</v>
      </c>
    </row>
    <row r="7973" spans="1:31" x14ac:dyDescent="0.35">
      <c r="A7973">
        <v>267.75</v>
      </c>
      <c r="B7973">
        <v>10.804047765552239</v>
      </c>
      <c r="C7973">
        <v>315</v>
      </c>
      <c r="D7973">
        <v>43.057488629223386</v>
      </c>
      <c r="E7973">
        <v>8</v>
      </c>
      <c r="F7973">
        <v>0.36536525120503455</v>
      </c>
      <c r="G7973">
        <v>0</v>
      </c>
      <c r="H7973">
        <v>268.8571674707099</v>
      </c>
      <c r="I7973">
        <v>0</v>
      </c>
      <c r="J7973">
        <v>265.16660923501036</v>
      </c>
      <c r="K7973">
        <v>259.1386974500345</v>
      </c>
      <c r="L7973">
        <v>251.57305306685049</v>
      </c>
      <c r="M7973">
        <v>280.11337008959339</v>
      </c>
      <c r="N7973">
        <v>264.92057201929708</v>
      </c>
      <c r="O7973">
        <v>266.8273604410752</v>
      </c>
      <c r="P7973">
        <v>0</v>
      </c>
      <c r="Q7973">
        <v>285.40317022742943</v>
      </c>
      <c r="R7973">
        <v>0</v>
      </c>
      <c r="S7973">
        <v>0</v>
      </c>
      <c r="T7973">
        <v>339.60034855292309</v>
      </c>
      <c r="U7973">
        <v>0</v>
      </c>
      <c r="V7973">
        <v>341.32745119878069</v>
      </c>
      <c r="W7973">
        <v>340.04864776163657</v>
      </c>
      <c r="X7973">
        <v>329.90956777725791</v>
      </c>
      <c r="Y7973">
        <v>303.62142050715204</v>
      </c>
      <c r="Z7973">
        <v>343.45991851451839</v>
      </c>
      <c r="AA7973">
        <v>215.95150476964247</v>
      </c>
      <c r="AB7973">
        <v>0</v>
      </c>
      <c r="AC7973">
        <v>306.08114091808864</v>
      </c>
      <c r="AD7973">
        <v>0</v>
      </c>
      <c r="AE7973">
        <f t="shared" si="124"/>
        <v>1</v>
      </c>
    </row>
    <row r="7974" spans="1:31" x14ac:dyDescent="0.35">
      <c r="A7974">
        <v>267.75</v>
      </c>
      <c r="B7974">
        <v>10.804047765552239</v>
      </c>
      <c r="C7974">
        <v>315</v>
      </c>
      <c r="D7974">
        <v>15.781662412247487</v>
      </c>
      <c r="E7974">
        <v>8</v>
      </c>
      <c r="F7974">
        <v>0.26788553956790784</v>
      </c>
      <c r="G7974">
        <v>0</v>
      </c>
      <c r="H7974">
        <v>268.8571674707099</v>
      </c>
      <c r="I7974">
        <v>0</v>
      </c>
      <c r="J7974">
        <v>265.16660923501036</v>
      </c>
      <c r="K7974">
        <v>259.1386974500345</v>
      </c>
      <c r="L7974">
        <v>251.57305306685049</v>
      </c>
      <c r="M7974">
        <v>280.11337008959339</v>
      </c>
      <c r="N7974">
        <v>264.92057201929708</v>
      </c>
      <c r="O7974">
        <v>266.8273604410752</v>
      </c>
      <c r="P7974">
        <v>0</v>
      </c>
      <c r="Q7974">
        <v>285.40317022742943</v>
      </c>
      <c r="R7974">
        <v>0</v>
      </c>
      <c r="S7974">
        <v>0</v>
      </c>
      <c r="T7974">
        <v>321.10035104292524</v>
      </c>
      <c r="U7974">
        <v>0</v>
      </c>
      <c r="V7974">
        <v>318.13353134218568</v>
      </c>
      <c r="W7974">
        <v>322.97091833776659</v>
      </c>
      <c r="X7974">
        <v>320.38683933567057</v>
      </c>
      <c r="Y7974">
        <v>291.01364108177864</v>
      </c>
      <c r="Z7974">
        <v>324.61124059670169</v>
      </c>
      <c r="AA7974">
        <v>332.13276342499626</v>
      </c>
      <c r="AB7974">
        <v>0</v>
      </c>
      <c r="AC7974">
        <v>289.65071483797516</v>
      </c>
      <c r="AD7974">
        <v>0</v>
      </c>
      <c r="AE7974">
        <f t="shared" si="124"/>
        <v>0</v>
      </c>
    </row>
    <row r="7975" spans="1:31" x14ac:dyDescent="0.35">
      <c r="A7975">
        <v>267.75</v>
      </c>
      <c r="B7975">
        <v>10.804047765552239</v>
      </c>
      <c r="C7975">
        <v>315</v>
      </c>
      <c r="D7975">
        <v>17.887498939639588</v>
      </c>
      <c r="E7975">
        <v>8</v>
      </c>
      <c r="F7975">
        <v>0.26388529272235633</v>
      </c>
      <c r="G7975">
        <v>0</v>
      </c>
      <c r="H7975">
        <v>268.8571674707099</v>
      </c>
      <c r="I7975">
        <v>0</v>
      </c>
      <c r="J7975">
        <v>265.16660923501036</v>
      </c>
      <c r="K7975">
        <v>259.1386974500345</v>
      </c>
      <c r="L7975">
        <v>251.57305306685049</v>
      </c>
      <c r="M7975">
        <v>280.11337008959339</v>
      </c>
      <c r="N7975">
        <v>264.92057201929708</v>
      </c>
      <c r="O7975">
        <v>266.8273604410752</v>
      </c>
      <c r="P7975">
        <v>0</v>
      </c>
      <c r="Q7975">
        <v>285.40317022742943</v>
      </c>
      <c r="R7975">
        <v>0</v>
      </c>
      <c r="S7975">
        <v>0</v>
      </c>
      <c r="T7975">
        <v>321.49875658956284</v>
      </c>
      <c r="U7975">
        <v>0</v>
      </c>
      <c r="V7975">
        <v>321.57165864253955</v>
      </c>
      <c r="W7975">
        <v>321.5518052948388</v>
      </c>
      <c r="X7975">
        <v>320.51334271307303</v>
      </c>
      <c r="Y7975">
        <v>289.47967984526008</v>
      </c>
      <c r="Z7975">
        <v>325.46905853169437</v>
      </c>
      <c r="AA7975">
        <v>335.14971490547219</v>
      </c>
      <c r="AB7975">
        <v>0</v>
      </c>
      <c r="AC7975">
        <v>284.76598347755873</v>
      </c>
      <c r="AD7975">
        <v>0</v>
      </c>
      <c r="AE7975">
        <f t="shared" si="124"/>
        <v>0</v>
      </c>
    </row>
    <row r="7976" spans="1:31" x14ac:dyDescent="0.35">
      <c r="A7976">
        <v>267.75</v>
      </c>
      <c r="B7976">
        <v>10.804047765552239</v>
      </c>
      <c r="C7976">
        <v>315</v>
      </c>
      <c r="D7976">
        <v>16.048554510773002</v>
      </c>
      <c r="E7976">
        <v>8</v>
      </c>
      <c r="F7976">
        <v>0.26369498780282152</v>
      </c>
      <c r="G7976">
        <v>0</v>
      </c>
      <c r="H7976">
        <v>268.8571674707099</v>
      </c>
      <c r="I7976">
        <v>0</v>
      </c>
      <c r="J7976">
        <v>265.16660923501036</v>
      </c>
      <c r="K7976">
        <v>259.1386974500345</v>
      </c>
      <c r="L7976">
        <v>251.57305306685049</v>
      </c>
      <c r="M7976">
        <v>280.11337008959339</v>
      </c>
      <c r="N7976">
        <v>264.92057201929708</v>
      </c>
      <c r="O7976">
        <v>266.8273604410752</v>
      </c>
      <c r="P7976">
        <v>0</v>
      </c>
      <c r="Q7976">
        <v>285.40317022742943</v>
      </c>
      <c r="R7976">
        <v>0</v>
      </c>
      <c r="S7976">
        <v>0</v>
      </c>
      <c r="T7976">
        <v>326.94296319565836</v>
      </c>
      <c r="U7976">
        <v>0</v>
      </c>
      <c r="V7976">
        <v>320.39125167196374</v>
      </c>
      <c r="W7976">
        <v>329.07001725029136</v>
      </c>
      <c r="X7976">
        <v>320.5446664768474</v>
      </c>
      <c r="Y7976">
        <v>293.34489318841901</v>
      </c>
      <c r="Z7976">
        <v>332.49554860601512</v>
      </c>
      <c r="AA7976">
        <v>305.30890136557929</v>
      </c>
      <c r="AB7976">
        <v>0</v>
      </c>
      <c r="AC7976">
        <v>291.90175824522561</v>
      </c>
      <c r="AD7976">
        <v>0</v>
      </c>
      <c r="AE7976">
        <f t="shared" si="124"/>
        <v>0</v>
      </c>
    </row>
    <row r="7977" spans="1:31" x14ac:dyDescent="0.35">
      <c r="A7977">
        <v>267.75</v>
      </c>
      <c r="B7977">
        <v>10.804047765552239</v>
      </c>
      <c r="C7977">
        <v>315</v>
      </c>
      <c r="D7977">
        <v>15.694635091013609</v>
      </c>
      <c r="E7977">
        <v>8</v>
      </c>
      <c r="F7977">
        <v>0.26108625374303546</v>
      </c>
      <c r="G7977">
        <v>0</v>
      </c>
      <c r="H7977">
        <v>268.8571674707099</v>
      </c>
      <c r="I7977">
        <v>0</v>
      </c>
      <c r="J7977">
        <v>265.16660923501036</v>
      </c>
      <c r="K7977">
        <v>259.1386974500345</v>
      </c>
      <c r="L7977">
        <v>251.57305306685049</v>
      </c>
      <c r="M7977">
        <v>280.11337008959339</v>
      </c>
      <c r="N7977">
        <v>264.92057201929708</v>
      </c>
      <c r="O7977">
        <v>266.8273604410752</v>
      </c>
      <c r="P7977">
        <v>0</v>
      </c>
      <c r="Q7977">
        <v>285.40317022742943</v>
      </c>
      <c r="R7977">
        <v>0</v>
      </c>
      <c r="S7977">
        <v>0</v>
      </c>
      <c r="T7977">
        <v>321.42269885190717</v>
      </c>
      <c r="U7977">
        <v>0</v>
      </c>
      <c r="V7977">
        <v>323.86696001491111</v>
      </c>
      <c r="W7977">
        <v>326.75143191889117</v>
      </c>
      <c r="X7977">
        <v>327.51935078721669</v>
      </c>
      <c r="Y7977">
        <v>294.14847189372938</v>
      </c>
      <c r="Z7977">
        <v>327.74221987645666</v>
      </c>
      <c r="AA7977">
        <v>309.71017411970638</v>
      </c>
      <c r="AB7977">
        <v>0</v>
      </c>
      <c r="AC7977">
        <v>288.83869253718183</v>
      </c>
      <c r="AD7977">
        <v>0</v>
      </c>
      <c r="AE7977">
        <f t="shared" si="124"/>
        <v>0</v>
      </c>
    </row>
    <row r="7978" spans="1:31" x14ac:dyDescent="0.35">
      <c r="A7978">
        <v>267.75</v>
      </c>
      <c r="B7978">
        <v>10.804047765552239</v>
      </c>
      <c r="C7978">
        <v>315</v>
      </c>
      <c r="D7978">
        <v>17.42499764768154</v>
      </c>
      <c r="E7978">
        <v>8</v>
      </c>
      <c r="F7978">
        <v>0.37395021319797417</v>
      </c>
      <c r="G7978">
        <v>0</v>
      </c>
      <c r="H7978">
        <v>268.8571674707099</v>
      </c>
      <c r="I7978">
        <v>0</v>
      </c>
      <c r="J7978">
        <v>265.16660923501036</v>
      </c>
      <c r="K7978">
        <v>259.1386974500345</v>
      </c>
      <c r="L7978">
        <v>251.57305306685049</v>
      </c>
      <c r="M7978">
        <v>280.11337008959339</v>
      </c>
      <c r="N7978">
        <v>264.92057201929708</v>
      </c>
      <c r="O7978">
        <v>266.8273604410752</v>
      </c>
      <c r="P7978">
        <v>0</v>
      </c>
      <c r="Q7978">
        <v>285.40317022742943</v>
      </c>
      <c r="R7978">
        <v>0</v>
      </c>
      <c r="S7978">
        <v>0</v>
      </c>
      <c r="T7978">
        <v>328.17188289033817</v>
      </c>
      <c r="U7978">
        <v>0</v>
      </c>
      <c r="V7978">
        <v>328.38233756887308</v>
      </c>
      <c r="W7978">
        <v>328.44276037015709</v>
      </c>
      <c r="X7978">
        <v>314.61405953428573</v>
      </c>
      <c r="Y7978">
        <v>301.72802308870985</v>
      </c>
      <c r="Z7978">
        <v>334.19642171273995</v>
      </c>
      <c r="AA7978">
        <v>289.93188736705599</v>
      </c>
      <c r="AB7978">
        <v>0</v>
      </c>
      <c r="AC7978">
        <v>294.53262746784009</v>
      </c>
      <c r="AD7978">
        <v>0</v>
      </c>
      <c r="AE7978">
        <f t="shared" si="124"/>
        <v>1</v>
      </c>
    </row>
    <row r="7979" spans="1:31" x14ac:dyDescent="0.35">
      <c r="A7979">
        <v>267.75</v>
      </c>
      <c r="B7979">
        <v>10.804047765552239</v>
      </c>
      <c r="C7979">
        <v>315</v>
      </c>
      <c r="D7979">
        <v>17.913474926913366</v>
      </c>
      <c r="E7979">
        <v>8</v>
      </c>
      <c r="F7979">
        <v>0.38904662106269056</v>
      </c>
      <c r="G7979">
        <v>0</v>
      </c>
      <c r="H7979">
        <v>268.8571674707099</v>
      </c>
      <c r="I7979">
        <v>0</v>
      </c>
      <c r="J7979">
        <v>265.16660923501036</v>
      </c>
      <c r="K7979">
        <v>259.1386974500345</v>
      </c>
      <c r="L7979">
        <v>251.57305306685049</v>
      </c>
      <c r="M7979">
        <v>280.11337008959339</v>
      </c>
      <c r="N7979">
        <v>264.92057201929708</v>
      </c>
      <c r="O7979">
        <v>266.8273604410752</v>
      </c>
      <c r="P7979">
        <v>0</v>
      </c>
      <c r="Q7979">
        <v>285.40317022742943</v>
      </c>
      <c r="R7979">
        <v>0</v>
      </c>
      <c r="S7979">
        <v>0</v>
      </c>
      <c r="T7979">
        <v>326.52151109446106</v>
      </c>
      <c r="U7979">
        <v>0</v>
      </c>
      <c r="V7979">
        <v>326.55428815102272</v>
      </c>
      <c r="W7979">
        <v>324.58483519953796</v>
      </c>
      <c r="X7979">
        <v>329.79733024862003</v>
      </c>
      <c r="Y7979">
        <v>297.46599400563355</v>
      </c>
      <c r="Z7979">
        <v>331.64791361550726</v>
      </c>
      <c r="AA7979">
        <v>291.48253908981326</v>
      </c>
      <c r="AB7979">
        <v>0</v>
      </c>
      <c r="AC7979">
        <v>291.94558859540405</v>
      </c>
      <c r="AD7979">
        <v>0</v>
      </c>
      <c r="AE7979">
        <f t="shared" si="124"/>
        <v>1</v>
      </c>
    </row>
    <row r="7980" spans="1:31" x14ac:dyDescent="0.35">
      <c r="A7980">
        <v>267.75</v>
      </c>
      <c r="B7980">
        <v>10.804047765552239</v>
      </c>
      <c r="C7980">
        <v>315</v>
      </c>
      <c r="D7980">
        <v>17.249465077852356</v>
      </c>
      <c r="E7980">
        <v>8</v>
      </c>
      <c r="F7980">
        <v>0.39216737691538284</v>
      </c>
      <c r="G7980">
        <v>0</v>
      </c>
      <c r="H7980">
        <v>268.8571674707099</v>
      </c>
      <c r="I7980">
        <v>0</v>
      </c>
      <c r="J7980">
        <v>265.16660923501036</v>
      </c>
      <c r="K7980">
        <v>259.1386974500345</v>
      </c>
      <c r="L7980">
        <v>251.57305306685049</v>
      </c>
      <c r="M7980">
        <v>280.11337008959339</v>
      </c>
      <c r="N7980">
        <v>264.92057201929708</v>
      </c>
      <c r="O7980">
        <v>266.8273604410752</v>
      </c>
      <c r="P7980">
        <v>0</v>
      </c>
      <c r="Q7980">
        <v>285.40317022742943</v>
      </c>
      <c r="R7980">
        <v>0</v>
      </c>
      <c r="S7980">
        <v>0</v>
      </c>
      <c r="T7980">
        <v>331.86166078187114</v>
      </c>
      <c r="U7980">
        <v>0</v>
      </c>
      <c r="V7980">
        <v>330.46067990960358</v>
      </c>
      <c r="W7980">
        <v>319.11414476679153</v>
      </c>
      <c r="X7980">
        <v>311.01155292649713</v>
      </c>
      <c r="Y7980">
        <v>299.48199649348993</v>
      </c>
      <c r="Z7980">
        <v>337.21631793460961</v>
      </c>
      <c r="AA7980">
        <v>291.81888035539993</v>
      </c>
      <c r="AB7980">
        <v>0</v>
      </c>
      <c r="AC7980">
        <v>299.03476683173733</v>
      </c>
      <c r="AD7980">
        <v>0</v>
      </c>
      <c r="AE7980">
        <f t="shared" si="124"/>
        <v>1</v>
      </c>
    </row>
    <row r="7981" spans="1:31" x14ac:dyDescent="0.35">
      <c r="A7981">
        <v>267.75</v>
      </c>
      <c r="B7981">
        <v>10.804047765552239</v>
      </c>
      <c r="C7981">
        <v>315</v>
      </c>
      <c r="D7981">
        <v>20.374594922769653</v>
      </c>
      <c r="E7981">
        <v>8</v>
      </c>
      <c r="F7981">
        <v>0.3559697458623779</v>
      </c>
      <c r="G7981">
        <v>0</v>
      </c>
      <c r="H7981">
        <v>268.8571674707099</v>
      </c>
      <c r="I7981">
        <v>0</v>
      </c>
      <c r="J7981">
        <v>265.16660923501036</v>
      </c>
      <c r="K7981">
        <v>259.1386974500345</v>
      </c>
      <c r="L7981">
        <v>251.57305306685049</v>
      </c>
      <c r="M7981">
        <v>280.11337008959339</v>
      </c>
      <c r="N7981">
        <v>264.92057201929708</v>
      </c>
      <c r="O7981">
        <v>266.8273604410752</v>
      </c>
      <c r="P7981">
        <v>0</v>
      </c>
      <c r="Q7981">
        <v>285.40317022742943</v>
      </c>
      <c r="R7981">
        <v>0</v>
      </c>
      <c r="S7981">
        <v>0</v>
      </c>
      <c r="T7981">
        <v>327.40315642365528</v>
      </c>
      <c r="U7981">
        <v>0</v>
      </c>
      <c r="V7981">
        <v>326.59183472967959</v>
      </c>
      <c r="W7981">
        <v>334.38238115853352</v>
      </c>
      <c r="X7981">
        <v>327.01914482148538</v>
      </c>
      <c r="Y7981">
        <v>295.10236497605882</v>
      </c>
      <c r="Z7981">
        <v>332.15338434640114</v>
      </c>
      <c r="AA7981">
        <v>285.41516234886416</v>
      </c>
      <c r="AB7981">
        <v>0</v>
      </c>
      <c r="AC7981">
        <v>291.93257119532217</v>
      </c>
      <c r="AD7981">
        <v>0</v>
      </c>
      <c r="AE7981">
        <f t="shared" si="124"/>
        <v>1</v>
      </c>
    </row>
    <row r="7982" spans="1:31" x14ac:dyDescent="0.35">
      <c r="A7982">
        <v>267.75</v>
      </c>
      <c r="B7982">
        <v>10.804047765552239</v>
      </c>
      <c r="C7982">
        <v>315</v>
      </c>
      <c r="D7982">
        <v>14.359725925483255</v>
      </c>
      <c r="E7982">
        <v>8</v>
      </c>
      <c r="F7982">
        <v>0.25916349220416207</v>
      </c>
      <c r="G7982">
        <v>0</v>
      </c>
      <c r="H7982">
        <v>268.8571674707099</v>
      </c>
      <c r="I7982">
        <v>0</v>
      </c>
      <c r="J7982">
        <v>265.16660923501036</v>
      </c>
      <c r="K7982">
        <v>259.1386974500345</v>
      </c>
      <c r="L7982">
        <v>251.57305306685049</v>
      </c>
      <c r="M7982">
        <v>280.11337008959339</v>
      </c>
      <c r="N7982">
        <v>264.92057201929708</v>
      </c>
      <c r="O7982">
        <v>266.8273604410752</v>
      </c>
      <c r="P7982">
        <v>0</v>
      </c>
      <c r="Q7982">
        <v>285.40317022742943</v>
      </c>
      <c r="R7982">
        <v>0</v>
      </c>
      <c r="S7982">
        <v>0</v>
      </c>
      <c r="T7982">
        <v>322.70641493135184</v>
      </c>
      <c r="U7982">
        <v>0</v>
      </c>
      <c r="V7982">
        <v>319.26267275605994</v>
      </c>
      <c r="W7982">
        <v>321.63540157179642</v>
      </c>
      <c r="X7982">
        <v>323.51576049505445</v>
      </c>
      <c r="Y7982">
        <v>294.50118497630996</v>
      </c>
      <c r="Z7982">
        <v>326.31769420394835</v>
      </c>
      <c r="AA7982">
        <v>322.46376092206958</v>
      </c>
      <c r="AB7982">
        <v>0</v>
      </c>
      <c r="AC7982">
        <v>289.59711014340957</v>
      </c>
      <c r="AD7982">
        <v>0</v>
      </c>
      <c r="AE7982">
        <f t="shared" si="124"/>
        <v>0</v>
      </c>
    </row>
    <row r="7983" spans="1:31" x14ac:dyDescent="0.35">
      <c r="A7983">
        <v>267.75</v>
      </c>
      <c r="B7983">
        <v>10.804047765552239</v>
      </c>
      <c r="C7983">
        <v>315</v>
      </c>
      <c r="D7983">
        <v>25.031278362627191</v>
      </c>
      <c r="E7983">
        <v>8</v>
      </c>
      <c r="F7983">
        <v>0.37365278923695888</v>
      </c>
      <c r="G7983">
        <v>0</v>
      </c>
      <c r="H7983">
        <v>268.8571674707099</v>
      </c>
      <c r="I7983">
        <v>0</v>
      </c>
      <c r="J7983">
        <v>265.16660923501036</v>
      </c>
      <c r="K7983">
        <v>259.1386974500345</v>
      </c>
      <c r="L7983">
        <v>251.57305306685049</v>
      </c>
      <c r="M7983">
        <v>280.11337008959339</v>
      </c>
      <c r="N7983">
        <v>264.92057201929708</v>
      </c>
      <c r="O7983">
        <v>266.8273604410752</v>
      </c>
      <c r="P7983">
        <v>0</v>
      </c>
      <c r="Q7983">
        <v>285.40317022742943</v>
      </c>
      <c r="R7983">
        <v>0</v>
      </c>
      <c r="S7983">
        <v>0</v>
      </c>
      <c r="T7983">
        <v>332.64541886765539</v>
      </c>
      <c r="U7983">
        <v>0</v>
      </c>
      <c r="V7983">
        <v>333.15744114107497</v>
      </c>
      <c r="W7983">
        <v>333.67195615451453</v>
      </c>
      <c r="X7983">
        <v>321.36758237951392</v>
      </c>
      <c r="Y7983">
        <v>301.24721162099797</v>
      </c>
      <c r="Z7983">
        <v>335.83795616224938</v>
      </c>
      <c r="AA7983">
        <v>266.45410435690263</v>
      </c>
      <c r="AB7983">
        <v>0</v>
      </c>
      <c r="AC7983">
        <v>295.61832931709091</v>
      </c>
      <c r="AD7983">
        <v>0</v>
      </c>
      <c r="AE7983">
        <f t="shared" si="124"/>
        <v>1</v>
      </c>
    </row>
    <row r="7984" spans="1:31" x14ac:dyDescent="0.35">
      <c r="A7984">
        <v>267.75</v>
      </c>
      <c r="B7984">
        <v>10.804047765552239</v>
      </c>
      <c r="C7984">
        <v>315</v>
      </c>
      <c r="D7984">
        <v>25.502144149687116</v>
      </c>
      <c r="E7984">
        <v>8</v>
      </c>
      <c r="F7984">
        <v>0.37864775062011768</v>
      </c>
      <c r="G7984">
        <v>0</v>
      </c>
      <c r="H7984">
        <v>268.8571674707099</v>
      </c>
      <c r="I7984">
        <v>0</v>
      </c>
      <c r="J7984">
        <v>265.16660923501036</v>
      </c>
      <c r="K7984">
        <v>259.1386974500345</v>
      </c>
      <c r="L7984">
        <v>251.57305306685049</v>
      </c>
      <c r="M7984">
        <v>280.11337008959339</v>
      </c>
      <c r="N7984">
        <v>264.92057201929708</v>
      </c>
      <c r="O7984">
        <v>266.8273604410752</v>
      </c>
      <c r="P7984">
        <v>0</v>
      </c>
      <c r="Q7984">
        <v>285.40317022742943</v>
      </c>
      <c r="R7984">
        <v>0</v>
      </c>
      <c r="S7984">
        <v>0</v>
      </c>
      <c r="T7984">
        <v>331.28836028305432</v>
      </c>
      <c r="U7984">
        <v>0</v>
      </c>
      <c r="V7984">
        <v>331.50040715378788</v>
      </c>
      <c r="W7984">
        <v>336.65296554324135</v>
      </c>
      <c r="X7984">
        <v>326.54586571289866</v>
      </c>
      <c r="Y7984">
        <v>297.54500764137674</v>
      </c>
      <c r="Z7984">
        <v>335.02932549254211</v>
      </c>
      <c r="AA7984">
        <v>267.3668140661299</v>
      </c>
      <c r="AB7984">
        <v>0</v>
      </c>
      <c r="AC7984">
        <v>294.07125410696881</v>
      </c>
      <c r="AD7984">
        <v>0</v>
      </c>
      <c r="AE7984">
        <f t="shared" si="124"/>
        <v>1</v>
      </c>
    </row>
    <row r="7985" spans="1:31" x14ac:dyDescent="0.35">
      <c r="A7985">
        <v>267.75</v>
      </c>
      <c r="B7985">
        <v>10.804047765552239</v>
      </c>
      <c r="C7985">
        <v>315</v>
      </c>
      <c r="D7985">
        <v>15.653532025545811</v>
      </c>
      <c r="E7985">
        <v>8</v>
      </c>
      <c r="F7985">
        <v>0.3943799084966253</v>
      </c>
      <c r="G7985">
        <v>0</v>
      </c>
      <c r="H7985">
        <v>268.8571674707099</v>
      </c>
      <c r="I7985">
        <v>0</v>
      </c>
      <c r="J7985">
        <v>265.16660923501036</v>
      </c>
      <c r="K7985">
        <v>259.1386974500345</v>
      </c>
      <c r="L7985">
        <v>251.57305306685049</v>
      </c>
      <c r="M7985">
        <v>280.11337008959339</v>
      </c>
      <c r="N7985">
        <v>264.92057201929708</v>
      </c>
      <c r="O7985">
        <v>266.8273604410752</v>
      </c>
      <c r="P7985">
        <v>0</v>
      </c>
      <c r="Q7985">
        <v>285.40317022742943</v>
      </c>
      <c r="R7985">
        <v>0</v>
      </c>
      <c r="S7985">
        <v>0</v>
      </c>
      <c r="T7985">
        <v>328.05297383164333</v>
      </c>
      <c r="U7985">
        <v>0</v>
      </c>
      <c r="V7985">
        <v>327.4270710951597</v>
      </c>
      <c r="W7985">
        <v>323.78001715860603</v>
      </c>
      <c r="X7985">
        <v>319.56282442746601</v>
      </c>
      <c r="Y7985">
        <v>297.51799464953336</v>
      </c>
      <c r="Z7985">
        <v>330.8803825791087</v>
      </c>
      <c r="AA7985">
        <v>300.97155456248998</v>
      </c>
      <c r="AB7985">
        <v>0</v>
      </c>
      <c r="AC7985">
        <v>291.80718169599254</v>
      </c>
      <c r="AD7985">
        <v>0</v>
      </c>
      <c r="AE7985">
        <f t="shared" si="124"/>
        <v>1</v>
      </c>
    </row>
    <row r="7986" spans="1:31" x14ac:dyDescent="0.35">
      <c r="A7986">
        <v>267.75</v>
      </c>
      <c r="B7986">
        <v>10.804047765552239</v>
      </c>
      <c r="C7986">
        <v>315</v>
      </c>
      <c r="D7986">
        <v>16.417748599336072</v>
      </c>
      <c r="E7986">
        <v>8</v>
      </c>
      <c r="F7986">
        <v>0.26388029965281845</v>
      </c>
      <c r="G7986">
        <v>0</v>
      </c>
      <c r="H7986">
        <v>268.8571674707099</v>
      </c>
      <c r="I7986">
        <v>0</v>
      </c>
      <c r="J7986">
        <v>265.16660923501036</v>
      </c>
      <c r="K7986">
        <v>259.1386974500345</v>
      </c>
      <c r="L7986">
        <v>251.57305306685049</v>
      </c>
      <c r="M7986">
        <v>280.11337008959339</v>
      </c>
      <c r="N7986">
        <v>264.92057201929708</v>
      </c>
      <c r="O7986">
        <v>266.8273604410752</v>
      </c>
      <c r="P7986">
        <v>0</v>
      </c>
      <c r="Q7986">
        <v>285.40317022742943</v>
      </c>
      <c r="R7986">
        <v>0</v>
      </c>
      <c r="S7986">
        <v>0</v>
      </c>
      <c r="T7986">
        <v>322.32145621272548</v>
      </c>
      <c r="U7986">
        <v>0</v>
      </c>
      <c r="V7986">
        <v>321.56775722206947</v>
      </c>
      <c r="W7986">
        <v>338.85288006499246</v>
      </c>
      <c r="X7986">
        <v>315.4695740529711</v>
      </c>
      <c r="Y7986">
        <v>292.46595696753639</v>
      </c>
      <c r="Z7986">
        <v>326.72422457510226</v>
      </c>
      <c r="AA7986">
        <v>311.30423752265676</v>
      </c>
      <c r="AB7986">
        <v>0</v>
      </c>
      <c r="AC7986">
        <v>291.29391338194603</v>
      </c>
      <c r="AD7986">
        <v>0</v>
      </c>
      <c r="AE7986">
        <f t="shared" si="124"/>
        <v>0</v>
      </c>
    </row>
    <row r="7987" spans="1:31" x14ac:dyDescent="0.35">
      <c r="A7987">
        <v>267.75</v>
      </c>
      <c r="B7987">
        <v>10.804047765552239</v>
      </c>
      <c r="C7987">
        <v>315</v>
      </c>
      <c r="D7987">
        <v>17.784944797552402</v>
      </c>
      <c r="E7987">
        <v>8</v>
      </c>
      <c r="F7987">
        <v>0.26906788897041811</v>
      </c>
      <c r="G7987">
        <v>0</v>
      </c>
      <c r="H7987">
        <v>268.8571674707099</v>
      </c>
      <c r="I7987">
        <v>0</v>
      </c>
      <c r="J7987">
        <v>265.16660923501036</v>
      </c>
      <c r="K7987">
        <v>259.1386974500345</v>
      </c>
      <c r="L7987">
        <v>251.57305306685049</v>
      </c>
      <c r="M7987">
        <v>280.11337008959339</v>
      </c>
      <c r="N7987">
        <v>264.92057201929708</v>
      </c>
      <c r="O7987">
        <v>266.8273604410752</v>
      </c>
      <c r="P7987">
        <v>0</v>
      </c>
      <c r="Q7987">
        <v>285.40317022742943</v>
      </c>
      <c r="R7987">
        <v>0</v>
      </c>
      <c r="S7987">
        <v>0</v>
      </c>
      <c r="T7987">
        <v>328.10435943742328</v>
      </c>
      <c r="U7987">
        <v>0</v>
      </c>
      <c r="V7987">
        <v>327.30013618072076</v>
      </c>
      <c r="W7987">
        <v>333.80962239002872</v>
      </c>
      <c r="X7987">
        <v>303.00184029354205</v>
      </c>
      <c r="Y7987">
        <v>294.75896056391178</v>
      </c>
      <c r="Z7987">
        <v>333.11473258086215</v>
      </c>
      <c r="AA7987">
        <v>310.02537132106141</v>
      </c>
      <c r="AB7987">
        <v>0</v>
      </c>
      <c r="AC7987">
        <v>289.88497723244996</v>
      </c>
      <c r="AD7987">
        <v>0</v>
      </c>
      <c r="AE7987">
        <f t="shared" si="124"/>
        <v>0</v>
      </c>
    </row>
    <row r="7988" spans="1:31" x14ac:dyDescent="0.35">
      <c r="A7988">
        <v>267.75</v>
      </c>
      <c r="B7988">
        <v>10.804047765552239</v>
      </c>
      <c r="C7988">
        <v>315</v>
      </c>
      <c r="D7988">
        <v>21.557727687119908</v>
      </c>
      <c r="E7988">
        <v>8</v>
      </c>
      <c r="F7988">
        <v>0.24379420838854091</v>
      </c>
      <c r="G7988">
        <v>0</v>
      </c>
      <c r="H7988">
        <v>268.8571674707099</v>
      </c>
      <c r="I7988">
        <v>0</v>
      </c>
      <c r="J7988">
        <v>265.16660923501036</v>
      </c>
      <c r="K7988">
        <v>259.1386974500345</v>
      </c>
      <c r="L7988">
        <v>251.57305306685049</v>
      </c>
      <c r="M7988">
        <v>280.11337008959339</v>
      </c>
      <c r="N7988">
        <v>264.92057201929708</v>
      </c>
      <c r="O7988">
        <v>266.8273604410752</v>
      </c>
      <c r="P7988">
        <v>0</v>
      </c>
      <c r="Q7988">
        <v>285.40317022742943</v>
      </c>
      <c r="R7988">
        <v>0</v>
      </c>
      <c r="S7988">
        <v>0</v>
      </c>
      <c r="T7988">
        <v>317.76406572044505</v>
      </c>
      <c r="U7988">
        <v>0</v>
      </c>
      <c r="V7988">
        <v>317.92917484533962</v>
      </c>
      <c r="W7988">
        <v>324.8902036644227</v>
      </c>
      <c r="X7988">
        <v>317.24180026229135</v>
      </c>
      <c r="Y7988">
        <v>287.2498752910177</v>
      </c>
      <c r="Z7988">
        <v>322.84255528494742</v>
      </c>
      <c r="AA7988">
        <v>349.95535054672536</v>
      </c>
      <c r="AB7988">
        <v>0</v>
      </c>
      <c r="AC7988">
        <v>282.12697438481126</v>
      </c>
      <c r="AD7988">
        <v>0</v>
      </c>
      <c r="AE7988">
        <f t="shared" si="124"/>
        <v>0</v>
      </c>
    </row>
    <row r="7989" spans="1:31" x14ac:dyDescent="0.35">
      <c r="A7989">
        <v>267.75</v>
      </c>
      <c r="B7989">
        <v>10.804047765552239</v>
      </c>
      <c r="C7989">
        <v>315</v>
      </c>
      <c r="D7989">
        <v>15.483229525837944</v>
      </c>
      <c r="E7989">
        <v>8</v>
      </c>
      <c r="F7989">
        <v>0.24109453001550316</v>
      </c>
      <c r="G7989">
        <v>0</v>
      </c>
      <c r="H7989">
        <v>268.8571674707099</v>
      </c>
      <c r="I7989">
        <v>0</v>
      </c>
      <c r="J7989">
        <v>265.16660923501036</v>
      </c>
      <c r="K7989">
        <v>259.1386974500345</v>
      </c>
      <c r="L7989">
        <v>251.57305306685049</v>
      </c>
      <c r="M7989">
        <v>280.11337008959339</v>
      </c>
      <c r="N7989">
        <v>264.92057201929708</v>
      </c>
      <c r="O7989">
        <v>266.8273604410752</v>
      </c>
      <c r="P7989">
        <v>0</v>
      </c>
      <c r="Q7989">
        <v>285.40317022742943</v>
      </c>
      <c r="R7989">
        <v>0</v>
      </c>
      <c r="S7989">
        <v>0</v>
      </c>
      <c r="T7989">
        <v>323.38829448497432</v>
      </c>
      <c r="U7989">
        <v>0</v>
      </c>
      <c r="V7989">
        <v>323.49768327461567</v>
      </c>
      <c r="W7989">
        <v>323.872300285829</v>
      </c>
      <c r="X7989">
        <v>318.72563738681617</v>
      </c>
      <c r="Y7989">
        <v>292.33793132735241</v>
      </c>
      <c r="Z7989">
        <v>328.27806436113542</v>
      </c>
      <c r="AA7989">
        <v>321.54915617661749</v>
      </c>
      <c r="AB7989">
        <v>0</v>
      </c>
      <c r="AC7989">
        <v>288.35093270265946</v>
      </c>
      <c r="AD7989">
        <v>0</v>
      </c>
      <c r="AE7989">
        <f t="shared" si="124"/>
        <v>0</v>
      </c>
    </row>
    <row r="7990" spans="1:31" x14ac:dyDescent="0.35">
      <c r="A7990">
        <v>267.75</v>
      </c>
      <c r="B7990">
        <v>10.804047765552239</v>
      </c>
      <c r="C7990">
        <v>315</v>
      </c>
      <c r="D7990">
        <v>18.476172127531022</v>
      </c>
      <c r="E7990">
        <v>8</v>
      </c>
      <c r="F7990">
        <v>0.2426562896899391</v>
      </c>
      <c r="G7990">
        <v>0</v>
      </c>
      <c r="H7990">
        <v>268.8571674707099</v>
      </c>
      <c r="I7990">
        <v>0</v>
      </c>
      <c r="J7990">
        <v>265.16660923501036</v>
      </c>
      <c r="K7990">
        <v>259.1386974500345</v>
      </c>
      <c r="L7990">
        <v>251.57305306685049</v>
      </c>
      <c r="M7990">
        <v>280.11337008959339</v>
      </c>
      <c r="N7990">
        <v>264.92057201929708</v>
      </c>
      <c r="O7990">
        <v>266.8273604410752</v>
      </c>
      <c r="P7990">
        <v>0</v>
      </c>
      <c r="Q7990">
        <v>285.40317022742943</v>
      </c>
      <c r="R7990">
        <v>0</v>
      </c>
      <c r="S7990">
        <v>0</v>
      </c>
      <c r="T7990">
        <v>318.34867504715339</v>
      </c>
      <c r="U7990">
        <v>0</v>
      </c>
      <c r="V7990">
        <v>319.95426336134364</v>
      </c>
      <c r="W7990">
        <v>320.75947947818372</v>
      </c>
      <c r="X7990">
        <v>320.95581689492053</v>
      </c>
      <c r="Y7990">
        <v>291.52908432110729</v>
      </c>
      <c r="Z7990">
        <v>323.01342301929856</v>
      </c>
      <c r="AA7990">
        <v>341.52658843656423</v>
      </c>
      <c r="AB7990">
        <v>0</v>
      </c>
      <c r="AC7990">
        <v>283.9126694414287</v>
      </c>
      <c r="AD7990">
        <v>0</v>
      </c>
      <c r="AE7990">
        <f t="shared" si="124"/>
        <v>0</v>
      </c>
    </row>
    <row r="7991" spans="1:31" x14ac:dyDescent="0.35">
      <c r="A7991">
        <v>267.75</v>
      </c>
      <c r="B7991">
        <v>10.804047765552239</v>
      </c>
      <c r="C7991">
        <v>315</v>
      </c>
      <c r="D7991">
        <v>20.102344678003867</v>
      </c>
      <c r="E7991">
        <v>8</v>
      </c>
      <c r="F7991">
        <v>0.24345955313680281</v>
      </c>
      <c r="G7991">
        <v>0</v>
      </c>
      <c r="H7991">
        <v>268.8571674707099</v>
      </c>
      <c r="I7991">
        <v>0</v>
      </c>
      <c r="J7991">
        <v>265.16660923501036</v>
      </c>
      <c r="K7991">
        <v>259.1386974500345</v>
      </c>
      <c r="L7991">
        <v>251.57305306685049</v>
      </c>
      <c r="M7991">
        <v>280.11337008959339</v>
      </c>
      <c r="N7991">
        <v>264.92057201929708</v>
      </c>
      <c r="O7991">
        <v>266.8273604410752</v>
      </c>
      <c r="P7991">
        <v>0</v>
      </c>
      <c r="Q7991">
        <v>285.40317022742943</v>
      </c>
      <c r="R7991">
        <v>0</v>
      </c>
      <c r="S7991">
        <v>0</v>
      </c>
      <c r="T7991">
        <v>320.4272322562793</v>
      </c>
      <c r="U7991">
        <v>0</v>
      </c>
      <c r="V7991">
        <v>316.87022542083395</v>
      </c>
      <c r="W7991">
        <v>325.32163891739032</v>
      </c>
      <c r="X7991">
        <v>315.88543844165264</v>
      </c>
      <c r="Y7991">
        <v>285.95870851094827</v>
      </c>
      <c r="Z7991">
        <v>324.88634831875885</v>
      </c>
      <c r="AA7991">
        <v>344.88115944671443</v>
      </c>
      <c r="AB7991">
        <v>0</v>
      </c>
      <c r="AC7991">
        <v>285.76924868742248</v>
      </c>
      <c r="AD7991">
        <v>0</v>
      </c>
      <c r="AE7991">
        <f t="shared" si="124"/>
        <v>0</v>
      </c>
    </row>
    <row r="7992" spans="1:31" x14ac:dyDescent="0.35">
      <c r="A7992">
        <v>267.75</v>
      </c>
      <c r="B7992">
        <v>10.804047765552239</v>
      </c>
      <c r="C7992">
        <v>315</v>
      </c>
      <c r="D7992">
        <v>23.209980502191957</v>
      </c>
      <c r="E7992">
        <v>8</v>
      </c>
      <c r="F7992">
        <v>0.37692399638648721</v>
      </c>
      <c r="G7992">
        <v>0</v>
      </c>
      <c r="H7992">
        <v>268.8571674707099</v>
      </c>
      <c r="I7992">
        <v>0</v>
      </c>
      <c r="J7992">
        <v>265.16660923501036</v>
      </c>
      <c r="K7992">
        <v>259.1386974500345</v>
      </c>
      <c r="L7992">
        <v>251.57305306685049</v>
      </c>
      <c r="M7992">
        <v>280.11337008959339</v>
      </c>
      <c r="N7992">
        <v>264.92057201929708</v>
      </c>
      <c r="O7992">
        <v>266.8273604410752</v>
      </c>
      <c r="P7992">
        <v>0</v>
      </c>
      <c r="Q7992">
        <v>285.40317022742943</v>
      </c>
      <c r="R7992">
        <v>0</v>
      </c>
      <c r="S7992">
        <v>0</v>
      </c>
      <c r="T7992">
        <v>330.32906481591289</v>
      </c>
      <c r="U7992">
        <v>0</v>
      </c>
      <c r="V7992">
        <v>328.10127737165578</v>
      </c>
      <c r="W7992">
        <v>332.57834570374774</v>
      </c>
      <c r="X7992">
        <v>330.29355034224085</v>
      </c>
      <c r="Y7992">
        <v>295.24294445537123</v>
      </c>
      <c r="Z7992">
        <v>334.26131536078316</v>
      </c>
      <c r="AA7992">
        <v>274.31684017839092</v>
      </c>
      <c r="AB7992">
        <v>0</v>
      </c>
      <c r="AC7992">
        <v>294.87666177189777</v>
      </c>
      <c r="AD7992">
        <v>0</v>
      </c>
      <c r="AE7992">
        <f t="shared" si="124"/>
        <v>1</v>
      </c>
    </row>
    <row r="7993" spans="1:31" x14ac:dyDescent="0.35">
      <c r="A7993">
        <v>267.75</v>
      </c>
      <c r="B7993">
        <v>10.804047765552239</v>
      </c>
      <c r="C7993">
        <v>315</v>
      </c>
      <c r="D7993">
        <v>23.12416900090264</v>
      </c>
      <c r="E7993">
        <v>8</v>
      </c>
      <c r="F7993">
        <v>0.36640822963759428</v>
      </c>
      <c r="G7993">
        <v>0</v>
      </c>
      <c r="H7993">
        <v>268.8571674707099</v>
      </c>
      <c r="I7993">
        <v>0</v>
      </c>
      <c r="J7993">
        <v>265.16660923501036</v>
      </c>
      <c r="K7993">
        <v>259.1386974500345</v>
      </c>
      <c r="L7993">
        <v>251.57305306685049</v>
      </c>
      <c r="M7993">
        <v>280.11337008959339</v>
      </c>
      <c r="N7993">
        <v>264.92057201929708</v>
      </c>
      <c r="O7993">
        <v>266.8273604410752</v>
      </c>
      <c r="P7993">
        <v>0</v>
      </c>
      <c r="Q7993">
        <v>285.40317022742943</v>
      </c>
      <c r="R7993">
        <v>0</v>
      </c>
      <c r="S7993">
        <v>0</v>
      </c>
      <c r="T7993">
        <v>332.40506006169983</v>
      </c>
      <c r="U7993">
        <v>0</v>
      </c>
      <c r="V7993">
        <v>332.3590765050285</v>
      </c>
      <c r="W7993">
        <v>340.0571079981944</v>
      </c>
      <c r="X7993">
        <v>302.42464084725583</v>
      </c>
      <c r="Y7993">
        <v>293.85365058731531</v>
      </c>
      <c r="Z7993">
        <v>338.79091313711365</v>
      </c>
      <c r="AA7993">
        <v>283.15860718199417</v>
      </c>
      <c r="AB7993">
        <v>0</v>
      </c>
      <c r="AC7993">
        <v>296.95094368139814</v>
      </c>
      <c r="AD7993">
        <v>0</v>
      </c>
      <c r="AE7993">
        <f t="shared" si="124"/>
        <v>1</v>
      </c>
    </row>
    <row r="7994" spans="1:31" x14ac:dyDescent="0.35">
      <c r="A7994">
        <v>267.75</v>
      </c>
      <c r="B7994">
        <v>10.804047765552239</v>
      </c>
      <c r="C7994">
        <v>315</v>
      </c>
      <c r="D7994">
        <v>16.207741444465839</v>
      </c>
      <c r="E7994">
        <v>8</v>
      </c>
      <c r="F7994">
        <v>0.39163436977395299</v>
      </c>
      <c r="G7994">
        <v>0</v>
      </c>
      <c r="H7994">
        <v>268.8571674707099</v>
      </c>
      <c r="I7994">
        <v>0</v>
      </c>
      <c r="J7994">
        <v>265.16660923501036</v>
      </c>
      <c r="K7994">
        <v>259.1386974500345</v>
      </c>
      <c r="L7994">
        <v>251.57305306685049</v>
      </c>
      <c r="M7994">
        <v>280.11337008959339</v>
      </c>
      <c r="N7994">
        <v>264.92057201929708</v>
      </c>
      <c r="O7994">
        <v>266.8273604410752</v>
      </c>
      <c r="P7994">
        <v>0</v>
      </c>
      <c r="Q7994">
        <v>285.40317022742943</v>
      </c>
      <c r="R7994">
        <v>0</v>
      </c>
      <c r="S7994">
        <v>0</v>
      </c>
      <c r="T7994">
        <v>328.28674062855373</v>
      </c>
      <c r="U7994">
        <v>0</v>
      </c>
      <c r="V7994">
        <v>328.1946873288162</v>
      </c>
      <c r="W7994">
        <v>330.57008282035537</v>
      </c>
      <c r="X7994">
        <v>308.60013881210142</v>
      </c>
      <c r="Y7994">
        <v>297.03989641813212</v>
      </c>
      <c r="Z7994">
        <v>331.34392989604493</v>
      </c>
      <c r="AA7994">
        <v>302.2200121289693</v>
      </c>
      <c r="AB7994">
        <v>0</v>
      </c>
      <c r="AC7994">
        <v>293.74451196702688</v>
      </c>
      <c r="AD7994">
        <v>0</v>
      </c>
      <c r="AE7994">
        <f t="shared" si="124"/>
        <v>1</v>
      </c>
    </row>
    <row r="7995" spans="1:31" x14ac:dyDescent="0.35">
      <c r="A7995">
        <v>267.75</v>
      </c>
      <c r="B7995">
        <v>10.804047765552239</v>
      </c>
      <c r="C7995">
        <v>315</v>
      </c>
      <c r="D7995">
        <v>15.082589526320035</v>
      </c>
      <c r="E7995">
        <v>8</v>
      </c>
      <c r="F7995">
        <v>0.25682733188061524</v>
      </c>
      <c r="G7995">
        <v>0</v>
      </c>
      <c r="H7995">
        <v>268.8571674707099</v>
      </c>
      <c r="I7995">
        <v>0</v>
      </c>
      <c r="J7995">
        <v>265.16660923501036</v>
      </c>
      <c r="K7995">
        <v>259.1386974500345</v>
      </c>
      <c r="L7995">
        <v>251.57305306685049</v>
      </c>
      <c r="M7995">
        <v>280.11337008959339</v>
      </c>
      <c r="N7995">
        <v>264.92057201929708</v>
      </c>
      <c r="O7995">
        <v>266.8273604410752</v>
      </c>
      <c r="P7995">
        <v>0</v>
      </c>
      <c r="Q7995">
        <v>285.40317022742943</v>
      </c>
      <c r="R7995">
        <v>0</v>
      </c>
      <c r="S7995">
        <v>0</v>
      </c>
      <c r="T7995">
        <v>322.99977881297548</v>
      </c>
      <c r="U7995">
        <v>0</v>
      </c>
      <c r="V7995">
        <v>321.42435275318303</v>
      </c>
      <c r="W7995">
        <v>313.55878979085355</v>
      </c>
      <c r="X7995">
        <v>326.80041703398888</v>
      </c>
      <c r="Y7995">
        <v>291.55408393134206</v>
      </c>
      <c r="Z7995">
        <v>328.70436051716621</v>
      </c>
      <c r="AA7995">
        <v>323.21358913031179</v>
      </c>
      <c r="AB7995">
        <v>0</v>
      </c>
      <c r="AC7995">
        <v>291.7446280301786</v>
      </c>
      <c r="AD7995">
        <v>0</v>
      </c>
      <c r="AE7995">
        <f t="shared" si="124"/>
        <v>0</v>
      </c>
    </row>
    <row r="7996" spans="1:31" x14ac:dyDescent="0.35">
      <c r="A7996">
        <v>267.75</v>
      </c>
      <c r="B7996">
        <v>10.804047765552239</v>
      </c>
      <c r="C7996">
        <v>315</v>
      </c>
      <c r="D7996">
        <v>15.884048537815586</v>
      </c>
      <c r="E7996">
        <v>8</v>
      </c>
      <c r="F7996">
        <v>0.26141964702365739</v>
      </c>
      <c r="G7996">
        <v>0</v>
      </c>
      <c r="H7996">
        <v>268.8571674707099</v>
      </c>
      <c r="I7996">
        <v>0</v>
      </c>
      <c r="J7996">
        <v>265.16660923501036</v>
      </c>
      <c r="K7996">
        <v>259.1386974500345</v>
      </c>
      <c r="L7996">
        <v>251.57305306685049</v>
      </c>
      <c r="M7996">
        <v>280.11337008959339</v>
      </c>
      <c r="N7996">
        <v>264.92057201929708</v>
      </c>
      <c r="O7996">
        <v>266.8273604410752</v>
      </c>
      <c r="P7996">
        <v>0</v>
      </c>
      <c r="Q7996">
        <v>285.40317022742943</v>
      </c>
      <c r="R7996">
        <v>0</v>
      </c>
      <c r="S7996">
        <v>0</v>
      </c>
      <c r="T7996">
        <v>324.39759953920799</v>
      </c>
      <c r="U7996">
        <v>0</v>
      </c>
      <c r="V7996">
        <v>320.82491993301653</v>
      </c>
      <c r="W7996">
        <v>327.05747744984018</v>
      </c>
      <c r="X7996">
        <v>322.17455514498823</v>
      </c>
      <c r="Y7996">
        <v>292.91335840044525</v>
      </c>
      <c r="Z7996">
        <v>327.22979731709353</v>
      </c>
      <c r="AA7996">
        <v>318.62452700910285</v>
      </c>
      <c r="AB7996">
        <v>0</v>
      </c>
      <c r="AC7996">
        <v>286.77776520630539</v>
      </c>
      <c r="AD7996">
        <v>0</v>
      </c>
      <c r="AE7996">
        <f t="shared" si="124"/>
        <v>0</v>
      </c>
    </row>
    <row r="7997" spans="1:31" x14ac:dyDescent="0.35">
      <c r="A7997">
        <v>267.75</v>
      </c>
      <c r="B7997">
        <v>10.804047765552239</v>
      </c>
      <c r="C7997">
        <v>315</v>
      </c>
      <c r="D7997">
        <v>19.62466067609969</v>
      </c>
      <c r="E7997">
        <v>8</v>
      </c>
      <c r="F7997">
        <v>0.23732021516954113</v>
      </c>
      <c r="G7997">
        <v>0</v>
      </c>
      <c r="H7997">
        <v>268.8571674707099</v>
      </c>
      <c r="I7997">
        <v>0</v>
      </c>
      <c r="J7997">
        <v>265.16660923501036</v>
      </c>
      <c r="K7997">
        <v>259.1386974500345</v>
      </c>
      <c r="L7997">
        <v>251.57305306685049</v>
      </c>
      <c r="M7997">
        <v>280.11337008959339</v>
      </c>
      <c r="N7997">
        <v>264.92057201929708</v>
      </c>
      <c r="O7997">
        <v>266.8273604410752</v>
      </c>
      <c r="P7997">
        <v>0</v>
      </c>
      <c r="Q7997">
        <v>285.40317022742943</v>
      </c>
      <c r="R7997">
        <v>0</v>
      </c>
      <c r="S7997">
        <v>0</v>
      </c>
      <c r="T7997">
        <v>322.2416105997786</v>
      </c>
      <c r="U7997">
        <v>0</v>
      </c>
      <c r="V7997">
        <v>319.94321309729401</v>
      </c>
      <c r="W7997">
        <v>321.51897894991816</v>
      </c>
      <c r="X7997">
        <v>310.97420487699355</v>
      </c>
      <c r="Y7997">
        <v>287.42297581856121</v>
      </c>
      <c r="Z7997">
        <v>323.87988662764616</v>
      </c>
      <c r="AA7997">
        <v>346.27464148427828</v>
      </c>
      <c r="AB7997">
        <v>0</v>
      </c>
      <c r="AC7997">
        <v>287.74448854553003</v>
      </c>
      <c r="AD7997">
        <v>0</v>
      </c>
      <c r="AE7997">
        <f t="shared" si="124"/>
        <v>0</v>
      </c>
    </row>
    <row r="7998" spans="1:31" x14ac:dyDescent="0.35">
      <c r="A7998">
        <v>267.75</v>
      </c>
      <c r="B7998">
        <v>10.804047765552239</v>
      </c>
      <c r="C7998">
        <v>315</v>
      </c>
      <c r="D7998">
        <v>19.133299054104636</v>
      </c>
      <c r="E7998">
        <v>8</v>
      </c>
      <c r="F7998">
        <v>0.36063543390598929</v>
      </c>
      <c r="G7998">
        <v>0</v>
      </c>
      <c r="H7998">
        <v>268.8571674707099</v>
      </c>
      <c r="I7998">
        <v>0</v>
      </c>
      <c r="J7998">
        <v>265.16660923501036</v>
      </c>
      <c r="K7998">
        <v>259.1386974500345</v>
      </c>
      <c r="L7998">
        <v>251.57305306685049</v>
      </c>
      <c r="M7998">
        <v>280.11337008959339</v>
      </c>
      <c r="N7998">
        <v>264.92057201929708</v>
      </c>
      <c r="O7998">
        <v>266.8273604410752</v>
      </c>
      <c r="P7998">
        <v>0</v>
      </c>
      <c r="Q7998">
        <v>285.40317022742943</v>
      </c>
      <c r="R7998">
        <v>0</v>
      </c>
      <c r="S7998">
        <v>0</v>
      </c>
      <c r="T7998">
        <v>332.94330870501602</v>
      </c>
      <c r="U7998">
        <v>0</v>
      </c>
      <c r="V7998">
        <v>328.77547014883032</v>
      </c>
      <c r="W7998">
        <v>325.73051825945453</v>
      </c>
      <c r="X7998">
        <v>313.04191233636516</v>
      </c>
      <c r="Y7998">
        <v>297.87346322519471</v>
      </c>
      <c r="Z7998">
        <v>338.03743484059459</v>
      </c>
      <c r="AA7998">
        <v>287.84556557090411</v>
      </c>
      <c r="AB7998">
        <v>0</v>
      </c>
      <c r="AC7998">
        <v>295.75232691364079</v>
      </c>
      <c r="AD7998">
        <v>0</v>
      </c>
      <c r="AE7998">
        <f t="shared" si="124"/>
        <v>1</v>
      </c>
    </row>
    <row r="7999" spans="1:31" x14ac:dyDescent="0.35">
      <c r="A7999">
        <v>267.75</v>
      </c>
      <c r="B7999">
        <v>10.804047765552239</v>
      </c>
      <c r="C7999">
        <v>315</v>
      </c>
      <c r="D7999">
        <v>19.103997507373283</v>
      </c>
      <c r="E7999">
        <v>8</v>
      </c>
      <c r="F7999">
        <v>0.23222978600518576</v>
      </c>
      <c r="G7999">
        <v>0</v>
      </c>
      <c r="H7999">
        <v>268.8571674707099</v>
      </c>
      <c r="I7999">
        <v>0</v>
      </c>
      <c r="J7999">
        <v>265.16660923501036</v>
      </c>
      <c r="K7999">
        <v>259.1386974500345</v>
      </c>
      <c r="L7999">
        <v>251.57305306685049</v>
      </c>
      <c r="M7999">
        <v>280.11337008959339</v>
      </c>
      <c r="N7999">
        <v>264.92057201929708</v>
      </c>
      <c r="O7999">
        <v>266.8273604410752</v>
      </c>
      <c r="P7999">
        <v>0</v>
      </c>
      <c r="Q7999">
        <v>285.40317022742943</v>
      </c>
      <c r="R7999">
        <v>0</v>
      </c>
      <c r="S7999">
        <v>0</v>
      </c>
      <c r="T7999">
        <v>323.53530921467564</v>
      </c>
      <c r="U7999">
        <v>0</v>
      </c>
      <c r="V7999">
        <v>317.29928721016296</v>
      </c>
      <c r="W7999">
        <v>321.66063956331817</v>
      </c>
      <c r="X7999">
        <v>319.57114667594777</v>
      </c>
      <c r="Y7999">
        <v>286.12089315057938</v>
      </c>
      <c r="Z7999">
        <v>325.80258034806855</v>
      </c>
      <c r="AA7999">
        <v>339.95579814487979</v>
      </c>
      <c r="AB7999">
        <v>0</v>
      </c>
      <c r="AC7999">
        <v>286.05434569236786</v>
      </c>
      <c r="AD7999">
        <v>0</v>
      </c>
      <c r="AE7999">
        <f t="shared" si="124"/>
        <v>0</v>
      </c>
    </row>
    <row r="8000" spans="1:31" x14ac:dyDescent="0.35">
      <c r="A8000">
        <v>267.75</v>
      </c>
      <c r="B8000">
        <v>10.804047765552239</v>
      </c>
      <c r="C8000">
        <v>315</v>
      </c>
      <c r="D8000">
        <v>15.890121965149929</v>
      </c>
      <c r="E8000">
        <v>8</v>
      </c>
      <c r="F8000">
        <v>0.25473493959285143</v>
      </c>
      <c r="G8000">
        <v>0</v>
      </c>
      <c r="H8000">
        <v>268.8571674707099</v>
      </c>
      <c r="I8000">
        <v>0</v>
      </c>
      <c r="J8000">
        <v>265.16660923501036</v>
      </c>
      <c r="K8000">
        <v>259.1386974500345</v>
      </c>
      <c r="L8000">
        <v>251.57305306685049</v>
      </c>
      <c r="M8000">
        <v>280.11337008959339</v>
      </c>
      <c r="N8000">
        <v>264.92057201929708</v>
      </c>
      <c r="O8000">
        <v>266.8273604410752</v>
      </c>
      <c r="P8000">
        <v>0</v>
      </c>
      <c r="Q8000">
        <v>285.40317022742943</v>
      </c>
      <c r="R8000">
        <v>0</v>
      </c>
      <c r="S8000">
        <v>0</v>
      </c>
      <c r="T8000">
        <v>326.24829928281906</v>
      </c>
      <c r="U8000">
        <v>0</v>
      </c>
      <c r="V8000">
        <v>324.90567785822981</v>
      </c>
      <c r="W8000">
        <v>326.79433903636368</v>
      </c>
      <c r="X8000">
        <v>300.45951548664209</v>
      </c>
      <c r="Y8000">
        <v>297.04463971999968</v>
      </c>
      <c r="Z8000">
        <v>329.83556050947448</v>
      </c>
      <c r="AA8000">
        <v>323.67992721493709</v>
      </c>
      <c r="AB8000">
        <v>0</v>
      </c>
      <c r="AC8000">
        <v>291.032040891534</v>
      </c>
      <c r="AD8000">
        <v>0</v>
      </c>
      <c r="AE8000">
        <f t="shared" si="124"/>
        <v>0</v>
      </c>
    </row>
    <row r="8001" spans="1:31" x14ac:dyDescent="0.35">
      <c r="A8001">
        <v>267.75</v>
      </c>
      <c r="B8001">
        <v>10.804047765552239</v>
      </c>
      <c r="C8001">
        <v>315</v>
      </c>
      <c r="D8001">
        <v>14.986468121685769</v>
      </c>
      <c r="E8001">
        <v>8</v>
      </c>
      <c r="F8001">
        <v>0.2535976555749711</v>
      </c>
      <c r="G8001">
        <v>0</v>
      </c>
      <c r="H8001">
        <v>268.8571674707099</v>
      </c>
      <c r="I8001">
        <v>0</v>
      </c>
      <c r="J8001">
        <v>265.16660923501036</v>
      </c>
      <c r="K8001">
        <v>259.1386974500345</v>
      </c>
      <c r="L8001">
        <v>251.57305306685049</v>
      </c>
      <c r="M8001">
        <v>280.11337008959339</v>
      </c>
      <c r="N8001">
        <v>264.92057201929708</v>
      </c>
      <c r="O8001">
        <v>266.8273604410752</v>
      </c>
      <c r="P8001">
        <v>0</v>
      </c>
      <c r="Q8001">
        <v>285.40317022742943</v>
      </c>
      <c r="R8001">
        <v>0</v>
      </c>
      <c r="S8001">
        <v>0</v>
      </c>
      <c r="T8001">
        <v>326.75169383144924</v>
      </c>
      <c r="U8001">
        <v>0</v>
      </c>
      <c r="V8001">
        <v>324.71124380411595</v>
      </c>
      <c r="W8001">
        <v>323.0568536155838</v>
      </c>
      <c r="X8001">
        <v>319.6655237657763</v>
      </c>
      <c r="Y8001">
        <v>294.44737840856544</v>
      </c>
      <c r="Z8001">
        <v>330.63852311179056</v>
      </c>
      <c r="AA8001">
        <v>309.24395542638831</v>
      </c>
      <c r="AB8001">
        <v>0</v>
      </c>
      <c r="AC8001">
        <v>291.48482803633067</v>
      </c>
      <c r="AD8001">
        <v>0</v>
      </c>
      <c r="AE8001">
        <f t="shared" si="124"/>
        <v>0</v>
      </c>
    </row>
    <row r="8002" spans="1:31" x14ac:dyDescent="0.35">
      <c r="A8002">
        <v>267.75</v>
      </c>
      <c r="B8002">
        <v>10.804047765552239</v>
      </c>
      <c r="C8002">
        <v>315</v>
      </c>
      <c r="D8002">
        <v>14.863654000707626</v>
      </c>
      <c r="E8002">
        <v>8</v>
      </c>
      <c r="F8002">
        <v>0.37000144153407999</v>
      </c>
      <c r="G8002">
        <v>0</v>
      </c>
      <c r="H8002">
        <v>268.8571674707099</v>
      </c>
      <c r="I8002">
        <v>0</v>
      </c>
      <c r="J8002">
        <v>265.16660923501036</v>
      </c>
      <c r="K8002">
        <v>259.1386974500345</v>
      </c>
      <c r="L8002">
        <v>251.57305306685049</v>
      </c>
      <c r="M8002">
        <v>280.11337008959339</v>
      </c>
      <c r="N8002">
        <v>264.92057201929708</v>
      </c>
      <c r="O8002">
        <v>266.8273604410752</v>
      </c>
      <c r="P8002">
        <v>0</v>
      </c>
      <c r="Q8002">
        <v>285.40317022742943</v>
      </c>
      <c r="R8002">
        <v>0</v>
      </c>
      <c r="S8002">
        <v>0</v>
      </c>
      <c r="T8002">
        <v>327.53369616854764</v>
      </c>
      <c r="U8002">
        <v>0</v>
      </c>
      <c r="V8002">
        <v>328.29776359992053</v>
      </c>
      <c r="W8002">
        <v>321.95510925505158</v>
      </c>
      <c r="X8002">
        <v>310.48863724602757</v>
      </c>
      <c r="Y8002">
        <v>300.85402150633189</v>
      </c>
      <c r="Z8002">
        <v>333.42623936035278</v>
      </c>
      <c r="AA8002">
        <v>304.81665942788089</v>
      </c>
      <c r="AB8002">
        <v>0</v>
      </c>
      <c r="AC8002">
        <v>292.62787343588701</v>
      </c>
      <c r="AD8002">
        <v>0</v>
      </c>
      <c r="AE8002">
        <f t="shared" si="124"/>
        <v>1</v>
      </c>
    </row>
    <row r="8003" spans="1:31" x14ac:dyDescent="0.35">
      <c r="A8003">
        <v>267.75</v>
      </c>
      <c r="B8003">
        <v>10.804047765552239</v>
      </c>
      <c r="C8003">
        <v>315</v>
      </c>
      <c r="D8003">
        <v>15.449881843655653</v>
      </c>
      <c r="E8003">
        <v>8</v>
      </c>
      <c r="F8003">
        <v>0.23090472899615624</v>
      </c>
      <c r="G8003">
        <v>0</v>
      </c>
      <c r="H8003">
        <v>268.8571674707099</v>
      </c>
      <c r="I8003">
        <v>0</v>
      </c>
      <c r="J8003">
        <v>265.16660923501036</v>
      </c>
      <c r="K8003">
        <v>259.1386974500345</v>
      </c>
      <c r="L8003">
        <v>251.57305306685049</v>
      </c>
      <c r="M8003">
        <v>280.11337008959339</v>
      </c>
      <c r="N8003">
        <v>264.92057201929708</v>
      </c>
      <c r="O8003">
        <v>266.8273604410752</v>
      </c>
      <c r="P8003">
        <v>0</v>
      </c>
      <c r="Q8003">
        <v>285.40317022742943</v>
      </c>
      <c r="R8003">
        <v>0</v>
      </c>
      <c r="S8003">
        <v>0</v>
      </c>
      <c r="T8003">
        <v>329.12772989471881</v>
      </c>
      <c r="U8003">
        <v>0</v>
      </c>
      <c r="V8003">
        <v>327.87464102876481</v>
      </c>
      <c r="W8003">
        <v>311.73690046971223</v>
      </c>
      <c r="X8003">
        <v>309.13263112235444</v>
      </c>
      <c r="Y8003">
        <v>296.53961601797425</v>
      </c>
      <c r="Z8003">
        <v>331.11141033099062</v>
      </c>
      <c r="AA8003">
        <v>323.66450575686747</v>
      </c>
      <c r="AB8003">
        <v>0</v>
      </c>
      <c r="AC8003">
        <v>290.81256537861742</v>
      </c>
      <c r="AD8003">
        <v>0</v>
      </c>
      <c r="AE8003">
        <f t="shared" ref="AE8003:AE8066" si="125">IF(F8003 &gt;= 0.3, 1, 0)</f>
        <v>0</v>
      </c>
    </row>
    <row r="8004" spans="1:31" x14ac:dyDescent="0.35">
      <c r="A8004">
        <v>267.75</v>
      </c>
      <c r="B8004">
        <v>10.804047765552239</v>
      </c>
      <c r="C8004">
        <v>315</v>
      </c>
      <c r="D8004">
        <v>15.148152375352005</v>
      </c>
      <c r="E8004">
        <v>8</v>
      </c>
      <c r="F8004">
        <v>0.23637004725209446</v>
      </c>
      <c r="G8004">
        <v>0</v>
      </c>
      <c r="H8004">
        <v>268.8571674707099</v>
      </c>
      <c r="I8004">
        <v>0</v>
      </c>
      <c r="J8004">
        <v>265.16660923501036</v>
      </c>
      <c r="K8004">
        <v>259.1386974500345</v>
      </c>
      <c r="L8004">
        <v>251.57305306685049</v>
      </c>
      <c r="M8004">
        <v>280.11337008959339</v>
      </c>
      <c r="N8004">
        <v>264.92057201929708</v>
      </c>
      <c r="O8004">
        <v>266.8273604410752</v>
      </c>
      <c r="P8004">
        <v>0</v>
      </c>
      <c r="Q8004">
        <v>285.40317022742943</v>
      </c>
      <c r="R8004">
        <v>0</v>
      </c>
      <c r="S8004">
        <v>0</v>
      </c>
      <c r="T8004">
        <v>326.25229429621947</v>
      </c>
      <c r="U8004">
        <v>0</v>
      </c>
      <c r="V8004">
        <v>325.48616010356488</v>
      </c>
      <c r="W8004">
        <v>327.23243891557433</v>
      </c>
      <c r="X8004">
        <v>311.43303260118967</v>
      </c>
      <c r="Y8004">
        <v>293.08946781982866</v>
      </c>
      <c r="Z8004">
        <v>327.05005519816814</v>
      </c>
      <c r="AA8004">
        <v>318.34892614226283</v>
      </c>
      <c r="AB8004">
        <v>0</v>
      </c>
      <c r="AC8004">
        <v>291.1076249231923</v>
      </c>
      <c r="AD8004">
        <v>0</v>
      </c>
      <c r="AE8004">
        <f t="shared" si="125"/>
        <v>0</v>
      </c>
    </row>
    <row r="8005" spans="1:31" x14ac:dyDescent="0.35">
      <c r="A8005">
        <v>267.75</v>
      </c>
      <c r="B8005">
        <v>10.804047765552239</v>
      </c>
      <c r="C8005">
        <v>315</v>
      </c>
      <c r="D8005">
        <v>15.185075463765397</v>
      </c>
      <c r="E8005">
        <v>8</v>
      </c>
      <c r="F8005">
        <v>0.25027091516546546</v>
      </c>
      <c r="G8005">
        <v>0</v>
      </c>
      <c r="H8005">
        <v>268.8571674707099</v>
      </c>
      <c r="I8005">
        <v>0</v>
      </c>
      <c r="J8005">
        <v>265.16660923501036</v>
      </c>
      <c r="K8005">
        <v>259.1386974500345</v>
      </c>
      <c r="L8005">
        <v>251.57305306685049</v>
      </c>
      <c r="M8005">
        <v>280.11337008959339</v>
      </c>
      <c r="N8005">
        <v>264.92057201929708</v>
      </c>
      <c r="O8005">
        <v>266.8273604410752</v>
      </c>
      <c r="P8005">
        <v>0</v>
      </c>
      <c r="Q8005">
        <v>285.40317022742943</v>
      </c>
      <c r="R8005">
        <v>0</v>
      </c>
      <c r="S8005">
        <v>0</v>
      </c>
      <c r="T8005">
        <v>323.4321293598743</v>
      </c>
      <c r="U8005">
        <v>0</v>
      </c>
      <c r="V8005">
        <v>324.45302548617082</v>
      </c>
      <c r="W8005">
        <v>319.05932078041542</v>
      </c>
      <c r="X8005">
        <v>323.18727018075583</v>
      </c>
      <c r="Y8005">
        <v>292.73511399133139</v>
      </c>
      <c r="Z8005">
        <v>328.41319542609557</v>
      </c>
      <c r="AA8005">
        <v>319.65827797338466</v>
      </c>
      <c r="AB8005">
        <v>0</v>
      </c>
      <c r="AC8005">
        <v>289.06166680197174</v>
      </c>
      <c r="AD8005">
        <v>0</v>
      </c>
      <c r="AE8005">
        <f t="shared" si="125"/>
        <v>0</v>
      </c>
    </row>
    <row r="8006" spans="1:31" x14ac:dyDescent="0.35">
      <c r="A8006">
        <v>267.75</v>
      </c>
      <c r="B8006">
        <v>10.804047765552239</v>
      </c>
      <c r="C8006">
        <v>315</v>
      </c>
      <c r="D8006">
        <v>18.499960364624375</v>
      </c>
      <c r="E8006">
        <v>8</v>
      </c>
      <c r="F8006">
        <v>0.38648688237461709</v>
      </c>
      <c r="G8006">
        <v>0</v>
      </c>
      <c r="H8006">
        <v>268.8571674707099</v>
      </c>
      <c r="I8006">
        <v>0</v>
      </c>
      <c r="J8006">
        <v>265.16660923501036</v>
      </c>
      <c r="K8006">
        <v>259.1386974500345</v>
      </c>
      <c r="L8006">
        <v>251.57305306685049</v>
      </c>
      <c r="M8006">
        <v>280.11337008959339</v>
      </c>
      <c r="N8006">
        <v>264.92057201929708</v>
      </c>
      <c r="O8006">
        <v>266.8273604410752</v>
      </c>
      <c r="P8006">
        <v>0</v>
      </c>
      <c r="Q8006">
        <v>285.40317022742943</v>
      </c>
      <c r="R8006">
        <v>0</v>
      </c>
      <c r="S8006">
        <v>0</v>
      </c>
      <c r="T8006">
        <v>323.30282710203682</v>
      </c>
      <c r="U8006">
        <v>0</v>
      </c>
      <c r="V8006">
        <v>324.97567390267739</v>
      </c>
      <c r="W8006">
        <v>329.10105033257281</v>
      </c>
      <c r="X8006">
        <v>330.85815669521804</v>
      </c>
      <c r="Y8006">
        <v>298.84302450897684</v>
      </c>
      <c r="Z8006">
        <v>332.23701803473779</v>
      </c>
      <c r="AA8006">
        <v>289.18244792315716</v>
      </c>
      <c r="AB8006">
        <v>0</v>
      </c>
      <c r="AC8006">
        <v>291.49980150062339</v>
      </c>
      <c r="AD8006">
        <v>0</v>
      </c>
      <c r="AE8006">
        <f t="shared" si="125"/>
        <v>1</v>
      </c>
    </row>
    <row r="8007" spans="1:31" x14ac:dyDescent="0.35">
      <c r="A8007">
        <v>267.75</v>
      </c>
      <c r="B8007">
        <v>10.804047765552239</v>
      </c>
      <c r="C8007">
        <v>315</v>
      </c>
      <c r="D8007">
        <v>23.081934793287864</v>
      </c>
      <c r="E8007">
        <v>8</v>
      </c>
      <c r="F8007">
        <v>0.38548150360233152</v>
      </c>
      <c r="G8007">
        <v>0</v>
      </c>
      <c r="H8007">
        <v>268.8571674707099</v>
      </c>
      <c r="I8007">
        <v>0</v>
      </c>
      <c r="J8007">
        <v>265.16660923501036</v>
      </c>
      <c r="K8007">
        <v>259.1386974500345</v>
      </c>
      <c r="L8007">
        <v>251.57305306685049</v>
      </c>
      <c r="M8007">
        <v>280.11337008959339</v>
      </c>
      <c r="N8007">
        <v>264.92057201929708</v>
      </c>
      <c r="O8007">
        <v>266.8273604410752</v>
      </c>
      <c r="P8007">
        <v>0</v>
      </c>
      <c r="Q8007">
        <v>285.40317022742943</v>
      </c>
      <c r="R8007">
        <v>0</v>
      </c>
      <c r="S8007">
        <v>0</v>
      </c>
      <c r="T8007">
        <v>323.86297061576113</v>
      </c>
      <c r="U8007">
        <v>0</v>
      </c>
      <c r="V8007">
        <v>330.82995241014873</v>
      </c>
      <c r="W8007">
        <v>333.02999721099042</v>
      </c>
      <c r="X8007">
        <v>327.59782814862422</v>
      </c>
      <c r="Y8007">
        <v>301.41730889731622</v>
      </c>
      <c r="Z8007">
        <v>335.80807026776966</v>
      </c>
      <c r="AA8007">
        <v>270.63056344386007</v>
      </c>
      <c r="AB8007">
        <v>0</v>
      </c>
      <c r="AC8007">
        <v>296.82330900552995</v>
      </c>
      <c r="AD8007">
        <v>0</v>
      </c>
      <c r="AE8007">
        <f t="shared" si="125"/>
        <v>1</v>
      </c>
    </row>
    <row r="8008" spans="1:31" x14ac:dyDescent="0.35">
      <c r="A8008">
        <v>267.75</v>
      </c>
      <c r="B8008">
        <v>10.804047765552239</v>
      </c>
      <c r="C8008">
        <v>315</v>
      </c>
      <c r="D8008">
        <v>21.666241943387316</v>
      </c>
      <c r="E8008">
        <v>8</v>
      </c>
      <c r="F8008">
        <v>0.26737299117759211</v>
      </c>
      <c r="G8008">
        <v>0</v>
      </c>
      <c r="H8008">
        <v>268.8571674707099</v>
      </c>
      <c r="I8008">
        <v>0</v>
      </c>
      <c r="J8008">
        <v>265.16660923501036</v>
      </c>
      <c r="K8008">
        <v>259.1386974500345</v>
      </c>
      <c r="L8008">
        <v>251.57305306685049</v>
      </c>
      <c r="M8008">
        <v>280.11337008959339</v>
      </c>
      <c r="N8008">
        <v>264.92057201929708</v>
      </c>
      <c r="O8008">
        <v>266.8273604410752</v>
      </c>
      <c r="P8008">
        <v>0</v>
      </c>
      <c r="Q8008">
        <v>285.40317022742943</v>
      </c>
      <c r="R8008">
        <v>0</v>
      </c>
      <c r="S8008">
        <v>0</v>
      </c>
      <c r="T8008">
        <v>317.74770099167984</v>
      </c>
      <c r="U8008">
        <v>0</v>
      </c>
      <c r="V8008">
        <v>316.94951263509398</v>
      </c>
      <c r="W8008">
        <v>326.91777217827149</v>
      </c>
      <c r="X8008">
        <v>310.80372872043671</v>
      </c>
      <c r="Y8008">
        <v>289.2705456094838</v>
      </c>
      <c r="Z8008">
        <v>321.39054810993463</v>
      </c>
      <c r="AA8008">
        <v>353.01585789855073</v>
      </c>
      <c r="AB8008">
        <v>0</v>
      </c>
      <c r="AC8008">
        <v>283.90433385654865</v>
      </c>
      <c r="AD8008">
        <v>0</v>
      </c>
      <c r="AE8008">
        <f t="shared" si="125"/>
        <v>0</v>
      </c>
    </row>
    <row r="8009" spans="1:31" x14ac:dyDescent="0.35">
      <c r="A8009">
        <v>267.75</v>
      </c>
      <c r="B8009">
        <v>10.804047765552239</v>
      </c>
      <c r="C8009">
        <v>315</v>
      </c>
      <c r="D8009">
        <v>17.279294357249434</v>
      </c>
      <c r="E8009">
        <v>8</v>
      </c>
      <c r="F8009">
        <v>0.38680719832886534</v>
      </c>
      <c r="G8009">
        <v>0</v>
      </c>
      <c r="H8009">
        <v>268.8571674707099</v>
      </c>
      <c r="I8009">
        <v>0</v>
      </c>
      <c r="J8009">
        <v>265.16660923501036</v>
      </c>
      <c r="K8009">
        <v>259.1386974500345</v>
      </c>
      <c r="L8009">
        <v>251.57305306685049</v>
      </c>
      <c r="M8009">
        <v>280.11337008959339</v>
      </c>
      <c r="N8009">
        <v>264.92057201929708</v>
      </c>
      <c r="O8009">
        <v>266.8273604410752</v>
      </c>
      <c r="P8009">
        <v>0</v>
      </c>
      <c r="Q8009">
        <v>285.40317022742943</v>
      </c>
      <c r="R8009">
        <v>0</v>
      </c>
      <c r="S8009">
        <v>0</v>
      </c>
      <c r="T8009">
        <v>326.72649223249084</v>
      </c>
      <c r="U8009">
        <v>0</v>
      </c>
      <c r="V8009">
        <v>326.51098262394493</v>
      </c>
      <c r="W8009">
        <v>316.26643694253659</v>
      </c>
      <c r="X8009">
        <v>335.39094095187755</v>
      </c>
      <c r="Y8009">
        <v>298.61558739236744</v>
      </c>
      <c r="Z8009">
        <v>329.43134515871526</v>
      </c>
      <c r="AA8009">
        <v>294.92539812565292</v>
      </c>
      <c r="AB8009">
        <v>0</v>
      </c>
      <c r="AC8009">
        <v>292.13281657241464</v>
      </c>
      <c r="AD8009">
        <v>0</v>
      </c>
      <c r="AE8009">
        <f t="shared" si="125"/>
        <v>1</v>
      </c>
    </row>
    <row r="8010" spans="1:31" x14ac:dyDescent="0.35">
      <c r="A8010">
        <v>267.75</v>
      </c>
      <c r="B8010">
        <v>10.804047765552239</v>
      </c>
      <c r="C8010">
        <v>315</v>
      </c>
      <c r="D8010">
        <v>18.157156348220322</v>
      </c>
      <c r="E8010">
        <v>8</v>
      </c>
      <c r="F8010">
        <v>0.24817045561518256</v>
      </c>
      <c r="G8010">
        <v>0</v>
      </c>
      <c r="H8010">
        <v>268.8571674707099</v>
      </c>
      <c r="I8010">
        <v>0</v>
      </c>
      <c r="J8010">
        <v>265.16660923501036</v>
      </c>
      <c r="K8010">
        <v>259.1386974500345</v>
      </c>
      <c r="L8010">
        <v>251.57305306685049</v>
      </c>
      <c r="M8010">
        <v>280.11337008959339</v>
      </c>
      <c r="N8010">
        <v>264.92057201929708</v>
      </c>
      <c r="O8010">
        <v>266.8273604410752</v>
      </c>
      <c r="P8010">
        <v>0</v>
      </c>
      <c r="Q8010">
        <v>285.40317022742943</v>
      </c>
      <c r="R8010">
        <v>0</v>
      </c>
      <c r="S8010">
        <v>0</v>
      </c>
      <c r="T8010">
        <v>323.43877233947643</v>
      </c>
      <c r="U8010">
        <v>0</v>
      </c>
      <c r="V8010">
        <v>322.75969440954424</v>
      </c>
      <c r="W8010">
        <v>310.69500961229903</v>
      </c>
      <c r="X8010">
        <v>316.41586483105186</v>
      </c>
      <c r="Y8010">
        <v>291.84721878650799</v>
      </c>
      <c r="Z8010">
        <v>328.70899223581716</v>
      </c>
      <c r="AA8010">
        <v>339.75386795093652</v>
      </c>
      <c r="AB8010">
        <v>0</v>
      </c>
      <c r="AC8010">
        <v>286.38057983436659</v>
      </c>
      <c r="AD8010">
        <v>0</v>
      </c>
      <c r="AE8010">
        <f t="shared" si="125"/>
        <v>0</v>
      </c>
    </row>
    <row r="8011" spans="1:31" x14ac:dyDescent="0.35">
      <c r="A8011">
        <v>267.75</v>
      </c>
      <c r="B8011">
        <v>10.804047765552239</v>
      </c>
      <c r="C8011">
        <v>315</v>
      </c>
      <c r="D8011">
        <v>22.657691970181798</v>
      </c>
      <c r="E8011">
        <v>8</v>
      </c>
      <c r="F8011">
        <v>0.24377594734501254</v>
      </c>
      <c r="G8011">
        <v>0</v>
      </c>
      <c r="H8011">
        <v>268.8571674707099</v>
      </c>
      <c r="I8011">
        <v>0</v>
      </c>
      <c r="J8011">
        <v>265.16660923501036</v>
      </c>
      <c r="K8011">
        <v>259.1386974500345</v>
      </c>
      <c r="L8011">
        <v>251.57305306685049</v>
      </c>
      <c r="M8011">
        <v>280.11337008959339</v>
      </c>
      <c r="N8011">
        <v>264.92057201929708</v>
      </c>
      <c r="O8011">
        <v>266.8273604410752</v>
      </c>
      <c r="P8011">
        <v>0</v>
      </c>
      <c r="Q8011">
        <v>285.40317022742943</v>
      </c>
      <c r="R8011">
        <v>0</v>
      </c>
      <c r="S8011">
        <v>0</v>
      </c>
      <c r="T8011">
        <v>320.09711466746597</v>
      </c>
      <c r="U8011">
        <v>0</v>
      </c>
      <c r="V8011">
        <v>317.34822492853522</v>
      </c>
      <c r="W8011">
        <v>319.08555946888873</v>
      </c>
      <c r="X8011">
        <v>317.38965487025598</v>
      </c>
      <c r="Y8011">
        <v>287.44794857504536</v>
      </c>
      <c r="Z8011">
        <v>320.89245873451273</v>
      </c>
      <c r="AA8011">
        <v>355.72000841781664</v>
      </c>
      <c r="AB8011">
        <v>0</v>
      </c>
      <c r="AC8011">
        <v>282.01903033747959</v>
      </c>
      <c r="AD8011">
        <v>0</v>
      </c>
      <c r="AE8011">
        <f t="shared" si="125"/>
        <v>0</v>
      </c>
    </row>
    <row r="8012" spans="1:31" x14ac:dyDescent="0.35">
      <c r="A8012">
        <v>267.75</v>
      </c>
      <c r="B8012">
        <v>10.804047765552239</v>
      </c>
      <c r="C8012">
        <v>315</v>
      </c>
      <c r="D8012">
        <v>16.317536778769441</v>
      </c>
      <c r="E8012">
        <v>8</v>
      </c>
      <c r="F8012">
        <v>0.23531439212818631</v>
      </c>
      <c r="G8012">
        <v>0</v>
      </c>
      <c r="H8012">
        <v>268.8571674707099</v>
      </c>
      <c r="I8012">
        <v>0</v>
      </c>
      <c r="J8012">
        <v>265.16660923501036</v>
      </c>
      <c r="K8012">
        <v>259.1386974500345</v>
      </c>
      <c r="L8012">
        <v>251.57305306685049</v>
      </c>
      <c r="M8012">
        <v>280.11337008959339</v>
      </c>
      <c r="N8012">
        <v>264.92057201929708</v>
      </c>
      <c r="O8012">
        <v>266.8273604410752</v>
      </c>
      <c r="P8012">
        <v>0</v>
      </c>
      <c r="Q8012">
        <v>285.40317022742943</v>
      </c>
      <c r="R8012">
        <v>0</v>
      </c>
      <c r="S8012">
        <v>0</v>
      </c>
      <c r="T8012">
        <v>321.84446047238708</v>
      </c>
      <c r="U8012">
        <v>0</v>
      </c>
      <c r="V8012">
        <v>319.80885948919286</v>
      </c>
      <c r="W8012">
        <v>320.81530545379559</v>
      </c>
      <c r="X8012">
        <v>319.86174769011348</v>
      </c>
      <c r="Y8012">
        <v>293.19041614897577</v>
      </c>
      <c r="Z8012">
        <v>326.95287258032772</v>
      </c>
      <c r="AA8012">
        <v>331.56758398801782</v>
      </c>
      <c r="AB8012">
        <v>0</v>
      </c>
      <c r="AC8012">
        <v>285.95875417718992</v>
      </c>
      <c r="AD8012">
        <v>0</v>
      </c>
      <c r="AE8012">
        <f t="shared" si="125"/>
        <v>0</v>
      </c>
    </row>
    <row r="8013" spans="1:31" x14ac:dyDescent="0.35">
      <c r="A8013">
        <v>267.75</v>
      </c>
      <c r="B8013">
        <v>10.804047765552239</v>
      </c>
      <c r="C8013">
        <v>315</v>
      </c>
      <c r="D8013">
        <v>24.036524102539968</v>
      </c>
      <c r="E8013">
        <v>8</v>
      </c>
      <c r="F8013">
        <v>0.25244935005156516</v>
      </c>
      <c r="G8013">
        <v>0</v>
      </c>
      <c r="H8013">
        <v>268.8571674707099</v>
      </c>
      <c r="I8013">
        <v>0</v>
      </c>
      <c r="J8013">
        <v>265.16660923501036</v>
      </c>
      <c r="K8013">
        <v>259.1386974500345</v>
      </c>
      <c r="L8013">
        <v>251.57305306685049</v>
      </c>
      <c r="M8013">
        <v>280.11337008959339</v>
      </c>
      <c r="N8013">
        <v>264.92057201929708</v>
      </c>
      <c r="O8013">
        <v>266.8273604410752</v>
      </c>
      <c r="P8013">
        <v>0</v>
      </c>
      <c r="Q8013">
        <v>285.40317022742943</v>
      </c>
      <c r="R8013">
        <v>0</v>
      </c>
      <c r="S8013">
        <v>0</v>
      </c>
      <c r="T8013">
        <v>318.30457819826074</v>
      </c>
      <c r="U8013">
        <v>0</v>
      </c>
      <c r="V8013">
        <v>313.79696011871823</v>
      </c>
      <c r="W8013">
        <v>326.57859740511498</v>
      </c>
      <c r="X8013">
        <v>309.44967540279362</v>
      </c>
      <c r="Y8013">
        <v>287.84929640475366</v>
      </c>
      <c r="Z8013">
        <v>322.06735085377449</v>
      </c>
      <c r="AA8013">
        <v>359.76138206777529</v>
      </c>
      <c r="AB8013">
        <v>0</v>
      </c>
      <c r="AC8013">
        <v>282.192159548809</v>
      </c>
      <c r="AD8013">
        <v>0</v>
      </c>
      <c r="AE8013">
        <f t="shared" si="125"/>
        <v>0</v>
      </c>
    </row>
    <row r="8014" spans="1:31" x14ac:dyDescent="0.35">
      <c r="A8014">
        <v>267.75</v>
      </c>
      <c r="B8014">
        <v>10.804047765552239</v>
      </c>
      <c r="C8014">
        <v>315</v>
      </c>
      <c r="D8014">
        <v>23.32952541162777</v>
      </c>
      <c r="E8014">
        <v>8</v>
      </c>
      <c r="F8014">
        <v>0.36330460990538005</v>
      </c>
      <c r="G8014">
        <v>0</v>
      </c>
      <c r="H8014">
        <v>268.8571674707099</v>
      </c>
      <c r="I8014">
        <v>0</v>
      </c>
      <c r="J8014">
        <v>265.16660923501036</v>
      </c>
      <c r="K8014">
        <v>259.1386974500345</v>
      </c>
      <c r="L8014">
        <v>251.57305306685049</v>
      </c>
      <c r="M8014">
        <v>280.11337008959339</v>
      </c>
      <c r="N8014">
        <v>264.92057201929708</v>
      </c>
      <c r="O8014">
        <v>266.8273604410752</v>
      </c>
      <c r="P8014">
        <v>0</v>
      </c>
      <c r="Q8014">
        <v>285.40317022742943</v>
      </c>
      <c r="R8014">
        <v>0</v>
      </c>
      <c r="S8014">
        <v>0</v>
      </c>
      <c r="T8014">
        <v>330.22155218876514</v>
      </c>
      <c r="U8014">
        <v>0</v>
      </c>
      <c r="V8014">
        <v>327.86860577980457</v>
      </c>
      <c r="W8014">
        <v>349.32235020893489</v>
      </c>
      <c r="X8014">
        <v>296.48614914841932</v>
      </c>
      <c r="Y8014">
        <v>300.63486349718863</v>
      </c>
      <c r="Z8014">
        <v>335.40316493948251</v>
      </c>
      <c r="AA8014">
        <v>286.69237203176908</v>
      </c>
      <c r="AB8014">
        <v>0</v>
      </c>
      <c r="AC8014">
        <v>293.37094220563614</v>
      </c>
      <c r="AD8014">
        <v>0</v>
      </c>
      <c r="AE8014">
        <f t="shared" si="125"/>
        <v>1</v>
      </c>
    </row>
    <row r="8015" spans="1:31" x14ac:dyDescent="0.35">
      <c r="A8015">
        <v>267.75</v>
      </c>
      <c r="B8015">
        <v>10.804047765552239</v>
      </c>
      <c r="C8015">
        <v>315</v>
      </c>
      <c r="D8015">
        <v>16.624330355374237</v>
      </c>
      <c r="E8015">
        <v>8</v>
      </c>
      <c r="F8015">
        <v>0.23472026645833402</v>
      </c>
      <c r="G8015">
        <v>0</v>
      </c>
      <c r="H8015">
        <v>268.8571674707099</v>
      </c>
      <c r="I8015">
        <v>0</v>
      </c>
      <c r="J8015">
        <v>265.16660923501036</v>
      </c>
      <c r="K8015">
        <v>259.1386974500345</v>
      </c>
      <c r="L8015">
        <v>251.57305306685049</v>
      </c>
      <c r="M8015">
        <v>280.11337008959339</v>
      </c>
      <c r="N8015">
        <v>264.92057201929708</v>
      </c>
      <c r="O8015">
        <v>266.8273604410752</v>
      </c>
      <c r="P8015">
        <v>0</v>
      </c>
      <c r="Q8015">
        <v>285.40317022742943</v>
      </c>
      <c r="R8015">
        <v>0</v>
      </c>
      <c r="S8015">
        <v>0</v>
      </c>
      <c r="T8015">
        <v>321.96318366050326</v>
      </c>
      <c r="U8015">
        <v>0</v>
      </c>
      <c r="V8015">
        <v>325.89709026941523</v>
      </c>
      <c r="W8015">
        <v>332.8865889198446</v>
      </c>
      <c r="X8015">
        <v>308.77900769455738</v>
      </c>
      <c r="Y8015">
        <v>290.67044908728963</v>
      </c>
      <c r="Z8015">
        <v>330.39687497342391</v>
      </c>
      <c r="AA8015">
        <v>318.26224793387615</v>
      </c>
      <c r="AB8015">
        <v>0</v>
      </c>
      <c r="AC8015">
        <v>291.14455746108951</v>
      </c>
      <c r="AD8015">
        <v>0</v>
      </c>
      <c r="AE8015">
        <f t="shared" si="125"/>
        <v>0</v>
      </c>
    </row>
    <row r="8016" spans="1:31" x14ac:dyDescent="0.35">
      <c r="A8016">
        <v>267.75</v>
      </c>
      <c r="B8016">
        <v>10.804047765552239</v>
      </c>
      <c r="C8016">
        <v>315</v>
      </c>
      <c r="D8016">
        <v>19.290687994791117</v>
      </c>
      <c r="E8016">
        <v>8</v>
      </c>
      <c r="F8016">
        <v>0.26070618654179734</v>
      </c>
      <c r="G8016">
        <v>0</v>
      </c>
      <c r="H8016">
        <v>268.8571674707099</v>
      </c>
      <c r="I8016">
        <v>0</v>
      </c>
      <c r="J8016">
        <v>265.16660923501036</v>
      </c>
      <c r="K8016">
        <v>259.1386974500345</v>
      </c>
      <c r="L8016">
        <v>251.57305306685049</v>
      </c>
      <c r="M8016">
        <v>280.11337008959339</v>
      </c>
      <c r="N8016">
        <v>264.92057201929708</v>
      </c>
      <c r="O8016">
        <v>266.8273604410752</v>
      </c>
      <c r="P8016">
        <v>0</v>
      </c>
      <c r="Q8016">
        <v>285.40317022742943</v>
      </c>
      <c r="R8016">
        <v>0</v>
      </c>
      <c r="S8016">
        <v>0</v>
      </c>
      <c r="T8016">
        <v>321.19198230787885</v>
      </c>
      <c r="U8016">
        <v>0</v>
      </c>
      <c r="V8016">
        <v>319.73340498221745</v>
      </c>
      <c r="W8016">
        <v>323.04045942437784</v>
      </c>
      <c r="X8016">
        <v>313.4799934797424</v>
      </c>
      <c r="Y8016">
        <v>287.19342595784201</v>
      </c>
      <c r="Z8016">
        <v>324.4485481782603</v>
      </c>
      <c r="AA8016">
        <v>343.86658969776317</v>
      </c>
      <c r="AB8016">
        <v>0</v>
      </c>
      <c r="AC8016">
        <v>287.04559597191775</v>
      </c>
      <c r="AD8016">
        <v>0</v>
      </c>
      <c r="AE8016">
        <f t="shared" si="125"/>
        <v>0</v>
      </c>
    </row>
    <row r="8017" spans="1:31" x14ac:dyDescent="0.35">
      <c r="A8017">
        <v>267.75</v>
      </c>
      <c r="B8017">
        <v>10.804047765552239</v>
      </c>
      <c r="C8017">
        <v>315</v>
      </c>
      <c r="D8017">
        <v>21.616067020043836</v>
      </c>
      <c r="E8017">
        <v>8</v>
      </c>
      <c r="F8017">
        <v>0.37329021131129964</v>
      </c>
      <c r="G8017">
        <v>0</v>
      </c>
      <c r="H8017">
        <v>268.8571674707099</v>
      </c>
      <c r="I8017">
        <v>0</v>
      </c>
      <c r="J8017">
        <v>265.16660923501036</v>
      </c>
      <c r="K8017">
        <v>259.1386974500345</v>
      </c>
      <c r="L8017">
        <v>251.57305306685049</v>
      </c>
      <c r="M8017">
        <v>280.11337008959339</v>
      </c>
      <c r="N8017">
        <v>264.92057201929708</v>
      </c>
      <c r="O8017">
        <v>266.8273604410752</v>
      </c>
      <c r="P8017">
        <v>0</v>
      </c>
      <c r="Q8017">
        <v>285.40317022742943</v>
      </c>
      <c r="R8017">
        <v>0</v>
      </c>
      <c r="S8017">
        <v>0</v>
      </c>
      <c r="T8017">
        <v>327.43547280071857</v>
      </c>
      <c r="U8017">
        <v>0</v>
      </c>
      <c r="V8017">
        <v>325.070947123873</v>
      </c>
      <c r="W8017">
        <v>337.94312560821089</v>
      </c>
      <c r="X8017">
        <v>330.15458351053638</v>
      </c>
      <c r="Y8017">
        <v>293.48197328762546</v>
      </c>
      <c r="Z8017">
        <v>330.73471761806968</v>
      </c>
      <c r="AA8017">
        <v>282.82518355421507</v>
      </c>
      <c r="AB8017">
        <v>0</v>
      </c>
      <c r="AC8017">
        <v>292.35399649675117</v>
      </c>
      <c r="AD8017">
        <v>0</v>
      </c>
      <c r="AE8017">
        <f t="shared" si="125"/>
        <v>1</v>
      </c>
    </row>
    <row r="8018" spans="1:31" x14ac:dyDescent="0.35">
      <c r="A8018">
        <v>267.75</v>
      </c>
      <c r="B8018">
        <v>10.804047765552239</v>
      </c>
      <c r="C8018">
        <v>315</v>
      </c>
      <c r="D8018">
        <v>16.707189967257683</v>
      </c>
      <c r="E8018">
        <v>8</v>
      </c>
      <c r="F8018">
        <v>0.38403372411478548</v>
      </c>
      <c r="G8018">
        <v>0</v>
      </c>
      <c r="H8018">
        <v>268.8571674707099</v>
      </c>
      <c r="I8018">
        <v>0</v>
      </c>
      <c r="J8018">
        <v>265.16660923501036</v>
      </c>
      <c r="K8018">
        <v>259.1386974500345</v>
      </c>
      <c r="L8018">
        <v>251.57305306685049</v>
      </c>
      <c r="M8018">
        <v>280.11337008959339</v>
      </c>
      <c r="N8018">
        <v>264.92057201929708</v>
      </c>
      <c r="O8018">
        <v>266.8273604410752</v>
      </c>
      <c r="P8018">
        <v>0</v>
      </c>
      <c r="Q8018">
        <v>285.40317022742943</v>
      </c>
      <c r="R8018">
        <v>0</v>
      </c>
      <c r="S8018">
        <v>0</v>
      </c>
      <c r="T8018">
        <v>326.24991714440148</v>
      </c>
      <c r="U8018">
        <v>0</v>
      </c>
      <c r="V8018">
        <v>325.10622885865365</v>
      </c>
      <c r="W8018">
        <v>332.60698803972724</v>
      </c>
      <c r="X8018">
        <v>317.10716847028522</v>
      </c>
      <c r="Y8018">
        <v>296.53651052610383</v>
      </c>
      <c r="Z8018">
        <v>331.01888197831778</v>
      </c>
      <c r="AA8018">
        <v>301.48764862269172</v>
      </c>
      <c r="AB8018">
        <v>0</v>
      </c>
      <c r="AC8018">
        <v>289.88665635981914</v>
      </c>
      <c r="AD8018">
        <v>0</v>
      </c>
      <c r="AE8018">
        <f t="shared" si="125"/>
        <v>1</v>
      </c>
    </row>
    <row r="8019" spans="1:31" x14ac:dyDescent="0.35">
      <c r="A8019">
        <v>267.75</v>
      </c>
      <c r="B8019">
        <v>10.804047765552239</v>
      </c>
      <c r="C8019">
        <v>315</v>
      </c>
      <c r="D8019">
        <v>27.29520312804576</v>
      </c>
      <c r="E8019">
        <v>8</v>
      </c>
      <c r="F8019">
        <v>0.35926902277967115</v>
      </c>
      <c r="G8019">
        <v>0</v>
      </c>
      <c r="H8019">
        <v>268.8571674707099</v>
      </c>
      <c r="I8019">
        <v>0</v>
      </c>
      <c r="J8019">
        <v>265.16660923501036</v>
      </c>
      <c r="K8019">
        <v>259.1386974500345</v>
      </c>
      <c r="L8019">
        <v>251.57305306685049</v>
      </c>
      <c r="M8019">
        <v>280.11337008959339</v>
      </c>
      <c r="N8019">
        <v>264.92057201929708</v>
      </c>
      <c r="O8019">
        <v>266.8273604410752</v>
      </c>
      <c r="P8019">
        <v>0</v>
      </c>
      <c r="Q8019">
        <v>285.40317022742943</v>
      </c>
      <c r="R8019">
        <v>0</v>
      </c>
      <c r="S8019">
        <v>0</v>
      </c>
      <c r="T8019">
        <v>331.11633966263349</v>
      </c>
      <c r="U8019">
        <v>0</v>
      </c>
      <c r="V8019">
        <v>327.87538014697901</v>
      </c>
      <c r="W8019">
        <v>341.18145805786924</v>
      </c>
      <c r="X8019">
        <v>334.51350070833666</v>
      </c>
      <c r="Y8019">
        <v>291.27315981695574</v>
      </c>
      <c r="Z8019">
        <v>333.49184808728143</v>
      </c>
      <c r="AA8019">
        <v>266.01302506554896</v>
      </c>
      <c r="AB8019">
        <v>0</v>
      </c>
      <c r="AC8019">
        <v>294.53528845439581</v>
      </c>
      <c r="AD8019">
        <v>0</v>
      </c>
      <c r="AE8019">
        <f t="shared" si="125"/>
        <v>1</v>
      </c>
    </row>
    <row r="8020" spans="1:31" x14ac:dyDescent="0.35">
      <c r="A8020">
        <v>267.75</v>
      </c>
      <c r="B8020">
        <v>10.804047765552239</v>
      </c>
      <c r="C8020">
        <v>315</v>
      </c>
      <c r="D8020">
        <v>16.06654814158976</v>
      </c>
      <c r="E8020">
        <v>8</v>
      </c>
      <c r="F8020">
        <v>0.37256564665476888</v>
      </c>
      <c r="G8020">
        <v>0</v>
      </c>
      <c r="H8020">
        <v>268.8571674707099</v>
      </c>
      <c r="I8020">
        <v>0</v>
      </c>
      <c r="J8020">
        <v>265.16660923501036</v>
      </c>
      <c r="K8020">
        <v>259.1386974500345</v>
      </c>
      <c r="L8020">
        <v>251.57305306685049</v>
      </c>
      <c r="M8020">
        <v>280.11337008959339</v>
      </c>
      <c r="N8020">
        <v>264.92057201929708</v>
      </c>
      <c r="O8020">
        <v>266.8273604410752</v>
      </c>
      <c r="P8020">
        <v>0</v>
      </c>
      <c r="Q8020">
        <v>285.40317022742943</v>
      </c>
      <c r="R8020">
        <v>0</v>
      </c>
      <c r="S8020">
        <v>0</v>
      </c>
      <c r="T8020">
        <v>325.26757768149059</v>
      </c>
      <c r="U8020">
        <v>0</v>
      </c>
      <c r="V8020">
        <v>323.49507106733677</v>
      </c>
      <c r="W8020">
        <v>326.26732721264</v>
      </c>
      <c r="X8020">
        <v>328.49694679030824</v>
      </c>
      <c r="Y8020">
        <v>296.74656348554748</v>
      </c>
      <c r="Z8020">
        <v>329.0759897384084</v>
      </c>
      <c r="AA8020">
        <v>298.03783493790274</v>
      </c>
      <c r="AB8020">
        <v>0</v>
      </c>
      <c r="AC8020">
        <v>292.61268908636561</v>
      </c>
      <c r="AD8020">
        <v>0</v>
      </c>
      <c r="AE8020">
        <f t="shared" si="125"/>
        <v>1</v>
      </c>
    </row>
    <row r="8021" spans="1:31" x14ac:dyDescent="0.35">
      <c r="A8021">
        <v>267.75</v>
      </c>
      <c r="B8021">
        <v>10.804047765552239</v>
      </c>
      <c r="C8021">
        <v>315</v>
      </c>
      <c r="D8021">
        <v>18.408179707926632</v>
      </c>
      <c r="E8021">
        <v>8</v>
      </c>
      <c r="F8021">
        <v>0.25229552038217662</v>
      </c>
      <c r="G8021">
        <v>0</v>
      </c>
      <c r="H8021">
        <v>268.8571674707099</v>
      </c>
      <c r="I8021">
        <v>0</v>
      </c>
      <c r="J8021">
        <v>265.16660923501036</v>
      </c>
      <c r="K8021">
        <v>259.1386974500345</v>
      </c>
      <c r="L8021">
        <v>251.57305306685049</v>
      </c>
      <c r="M8021">
        <v>280.11337008959339</v>
      </c>
      <c r="N8021">
        <v>264.92057201929708</v>
      </c>
      <c r="O8021">
        <v>266.8273604410752</v>
      </c>
      <c r="P8021">
        <v>0</v>
      </c>
      <c r="Q8021">
        <v>285.40317022742943</v>
      </c>
      <c r="R8021">
        <v>0</v>
      </c>
      <c r="S8021">
        <v>0</v>
      </c>
      <c r="T8021">
        <v>320.00110523312782</v>
      </c>
      <c r="U8021">
        <v>0</v>
      </c>
      <c r="V8021">
        <v>320.26958015932729</v>
      </c>
      <c r="W8021">
        <v>327.68505384239398</v>
      </c>
      <c r="X8021">
        <v>312.37496914661068</v>
      </c>
      <c r="Y8021">
        <v>288.05356551675266</v>
      </c>
      <c r="Z8021">
        <v>324.29811006663334</v>
      </c>
      <c r="AA8021">
        <v>339.497576181932</v>
      </c>
      <c r="AB8021">
        <v>0</v>
      </c>
      <c r="AC8021">
        <v>287.82003985322189</v>
      </c>
      <c r="AD8021">
        <v>0</v>
      </c>
      <c r="AE8021">
        <f t="shared" si="125"/>
        <v>0</v>
      </c>
    </row>
    <row r="8022" spans="1:31" x14ac:dyDescent="0.35">
      <c r="A8022">
        <v>267.75</v>
      </c>
      <c r="B8022">
        <v>10.804047765552239</v>
      </c>
      <c r="C8022">
        <v>315</v>
      </c>
      <c r="D8022">
        <v>15.998643479513538</v>
      </c>
      <c r="E8022">
        <v>8</v>
      </c>
      <c r="F8022">
        <v>0.26422334730038599</v>
      </c>
      <c r="G8022">
        <v>0</v>
      </c>
      <c r="H8022">
        <v>268.8571674707099</v>
      </c>
      <c r="I8022">
        <v>0</v>
      </c>
      <c r="J8022">
        <v>265.16660923501036</v>
      </c>
      <c r="K8022">
        <v>259.1386974500345</v>
      </c>
      <c r="L8022">
        <v>251.57305306685049</v>
      </c>
      <c r="M8022">
        <v>280.11337008959339</v>
      </c>
      <c r="N8022">
        <v>264.92057201929708</v>
      </c>
      <c r="O8022">
        <v>266.8273604410752</v>
      </c>
      <c r="P8022">
        <v>0</v>
      </c>
      <c r="Q8022">
        <v>285.40317022742943</v>
      </c>
      <c r="R8022">
        <v>0</v>
      </c>
      <c r="S8022">
        <v>0</v>
      </c>
      <c r="T8022">
        <v>327.08912461976598</v>
      </c>
      <c r="U8022">
        <v>0</v>
      </c>
      <c r="V8022">
        <v>327.0026156802939</v>
      </c>
      <c r="W8022">
        <v>327.32442762449926</v>
      </c>
      <c r="X8022">
        <v>316.37023636470502</v>
      </c>
      <c r="Y8022">
        <v>292.14797997849735</v>
      </c>
      <c r="Z8022">
        <v>330.86580085553999</v>
      </c>
      <c r="AA8022">
        <v>306.6516169267889</v>
      </c>
      <c r="AB8022">
        <v>0</v>
      </c>
      <c r="AC8022">
        <v>292.54819794990993</v>
      </c>
      <c r="AD8022">
        <v>0</v>
      </c>
      <c r="AE8022">
        <f t="shared" si="125"/>
        <v>0</v>
      </c>
    </row>
    <row r="8023" spans="1:31" x14ac:dyDescent="0.35">
      <c r="A8023">
        <v>267.75</v>
      </c>
      <c r="B8023">
        <v>10.804047765552239</v>
      </c>
      <c r="C8023">
        <v>315</v>
      </c>
      <c r="D8023">
        <v>17.93929205793124</v>
      </c>
      <c r="E8023">
        <v>8</v>
      </c>
      <c r="F8023">
        <v>0.3914771741969203</v>
      </c>
      <c r="G8023">
        <v>0</v>
      </c>
      <c r="H8023">
        <v>268.8571674707099</v>
      </c>
      <c r="I8023">
        <v>0</v>
      </c>
      <c r="J8023">
        <v>265.16660923501036</v>
      </c>
      <c r="K8023">
        <v>259.1386974500345</v>
      </c>
      <c r="L8023">
        <v>251.57305306685049</v>
      </c>
      <c r="M8023">
        <v>280.11337008959339</v>
      </c>
      <c r="N8023">
        <v>264.92057201929708</v>
      </c>
      <c r="O8023">
        <v>266.8273604410752</v>
      </c>
      <c r="P8023">
        <v>0</v>
      </c>
      <c r="Q8023">
        <v>285.40317022742943</v>
      </c>
      <c r="R8023">
        <v>0</v>
      </c>
      <c r="S8023">
        <v>0</v>
      </c>
      <c r="T8023">
        <v>328.04516064423848</v>
      </c>
      <c r="U8023">
        <v>0</v>
      </c>
      <c r="V8023">
        <v>329.86611295178255</v>
      </c>
      <c r="W8023">
        <v>332.14103740632379</v>
      </c>
      <c r="X8023">
        <v>306.85733374747321</v>
      </c>
      <c r="Y8023">
        <v>299.26694718647559</v>
      </c>
      <c r="Z8023">
        <v>335.0236345214451</v>
      </c>
      <c r="AA8023">
        <v>292.94601799815217</v>
      </c>
      <c r="AB8023">
        <v>0</v>
      </c>
      <c r="AC8023">
        <v>295.85375554410933</v>
      </c>
      <c r="AD8023">
        <v>0</v>
      </c>
      <c r="AE8023">
        <f t="shared" si="125"/>
        <v>1</v>
      </c>
    </row>
    <row r="8024" spans="1:31" x14ac:dyDescent="0.35">
      <c r="A8024">
        <v>267.75</v>
      </c>
      <c r="B8024">
        <v>10.804047765552239</v>
      </c>
      <c r="C8024">
        <v>315</v>
      </c>
      <c r="D8024">
        <v>18.747230161982948</v>
      </c>
      <c r="E8024">
        <v>8</v>
      </c>
      <c r="F8024">
        <v>0.36905321206888608</v>
      </c>
      <c r="G8024">
        <v>0</v>
      </c>
      <c r="H8024">
        <v>268.8571674707099</v>
      </c>
      <c r="I8024">
        <v>0</v>
      </c>
      <c r="J8024">
        <v>265.16660923501036</v>
      </c>
      <c r="K8024">
        <v>259.1386974500345</v>
      </c>
      <c r="L8024">
        <v>251.57305306685049</v>
      </c>
      <c r="M8024">
        <v>280.11337008959339</v>
      </c>
      <c r="N8024">
        <v>264.92057201929708</v>
      </c>
      <c r="O8024">
        <v>266.8273604410752</v>
      </c>
      <c r="P8024">
        <v>0</v>
      </c>
      <c r="Q8024">
        <v>285.40317022742943</v>
      </c>
      <c r="R8024">
        <v>0</v>
      </c>
      <c r="S8024">
        <v>0</v>
      </c>
      <c r="T8024">
        <v>331.4555791578357</v>
      </c>
      <c r="U8024">
        <v>0</v>
      </c>
      <c r="V8024">
        <v>333.12573050432189</v>
      </c>
      <c r="W8024">
        <v>321.21543499135976</v>
      </c>
      <c r="X8024">
        <v>315.23507627577561</v>
      </c>
      <c r="Y8024">
        <v>304.03138178226726</v>
      </c>
      <c r="Z8024">
        <v>334.2651543896456</v>
      </c>
      <c r="AA8024">
        <v>282.78283462010575</v>
      </c>
      <c r="AB8024">
        <v>0</v>
      </c>
      <c r="AC8024">
        <v>297.88880827868871</v>
      </c>
      <c r="AD8024">
        <v>0</v>
      </c>
      <c r="AE8024">
        <f t="shared" si="125"/>
        <v>1</v>
      </c>
    </row>
    <row r="8025" spans="1:31" x14ac:dyDescent="0.35">
      <c r="A8025">
        <v>267.75</v>
      </c>
      <c r="B8025">
        <v>10.804047765552239</v>
      </c>
      <c r="C8025">
        <v>315</v>
      </c>
      <c r="D8025">
        <v>16.006569333288375</v>
      </c>
      <c r="E8025">
        <v>8</v>
      </c>
      <c r="F8025">
        <v>0.36989449747875053</v>
      </c>
      <c r="G8025">
        <v>0</v>
      </c>
      <c r="H8025">
        <v>268.8571674707099</v>
      </c>
      <c r="I8025">
        <v>0</v>
      </c>
      <c r="J8025">
        <v>265.16660923501036</v>
      </c>
      <c r="K8025">
        <v>259.1386974500345</v>
      </c>
      <c r="L8025">
        <v>251.57305306685049</v>
      </c>
      <c r="M8025">
        <v>280.11337008959339</v>
      </c>
      <c r="N8025">
        <v>264.92057201929708</v>
      </c>
      <c r="O8025">
        <v>266.8273604410752</v>
      </c>
      <c r="P8025">
        <v>0</v>
      </c>
      <c r="Q8025">
        <v>285.40317022742943</v>
      </c>
      <c r="R8025">
        <v>0</v>
      </c>
      <c r="S8025">
        <v>0</v>
      </c>
      <c r="T8025">
        <v>330.83414610573794</v>
      </c>
      <c r="U8025">
        <v>0</v>
      </c>
      <c r="V8025">
        <v>332.34860463494351</v>
      </c>
      <c r="W8025">
        <v>317.18976756097027</v>
      </c>
      <c r="X8025">
        <v>310.39572987511167</v>
      </c>
      <c r="Y8025">
        <v>302.25501067425887</v>
      </c>
      <c r="Z8025">
        <v>334.05601158401936</v>
      </c>
      <c r="AA8025">
        <v>297.6394965217529</v>
      </c>
      <c r="AB8025">
        <v>0</v>
      </c>
      <c r="AC8025">
        <v>295.28123304320593</v>
      </c>
      <c r="AD8025">
        <v>0</v>
      </c>
      <c r="AE8025">
        <f t="shared" si="125"/>
        <v>1</v>
      </c>
    </row>
    <row r="8026" spans="1:31" x14ac:dyDescent="0.35">
      <c r="A8026">
        <v>267.75</v>
      </c>
      <c r="B8026">
        <v>10.804047765552239</v>
      </c>
      <c r="C8026">
        <v>315</v>
      </c>
      <c r="D8026">
        <v>14.873108286521008</v>
      </c>
      <c r="E8026">
        <v>8</v>
      </c>
      <c r="F8026">
        <v>0.23408941847847478</v>
      </c>
      <c r="G8026">
        <v>0</v>
      </c>
      <c r="H8026">
        <v>268.8571674707099</v>
      </c>
      <c r="I8026">
        <v>0</v>
      </c>
      <c r="J8026">
        <v>265.16660923501036</v>
      </c>
      <c r="K8026">
        <v>259.1386974500345</v>
      </c>
      <c r="L8026">
        <v>251.57305306685049</v>
      </c>
      <c r="M8026">
        <v>280.11337008959339</v>
      </c>
      <c r="N8026">
        <v>264.92057201929708</v>
      </c>
      <c r="O8026">
        <v>266.8273604410752</v>
      </c>
      <c r="P8026">
        <v>0</v>
      </c>
      <c r="Q8026">
        <v>285.40317022742943</v>
      </c>
      <c r="R8026">
        <v>0</v>
      </c>
      <c r="S8026">
        <v>0</v>
      </c>
      <c r="T8026">
        <v>322.75365362420985</v>
      </c>
      <c r="U8026">
        <v>0</v>
      </c>
      <c r="V8026">
        <v>321.14506607948209</v>
      </c>
      <c r="W8026">
        <v>329.12177335834605</v>
      </c>
      <c r="X8026">
        <v>314.92373602702918</v>
      </c>
      <c r="Y8026">
        <v>294.66661785847396</v>
      </c>
      <c r="Z8026">
        <v>325.49134766074087</v>
      </c>
      <c r="AA8026">
        <v>322.73870079209348</v>
      </c>
      <c r="AB8026">
        <v>0</v>
      </c>
      <c r="AC8026">
        <v>289.1591045996243</v>
      </c>
      <c r="AD8026">
        <v>0</v>
      </c>
      <c r="AE8026">
        <f t="shared" si="125"/>
        <v>0</v>
      </c>
    </row>
    <row r="8027" spans="1:31" x14ac:dyDescent="0.35">
      <c r="A8027">
        <v>267.75</v>
      </c>
      <c r="B8027">
        <v>10.804047765552239</v>
      </c>
      <c r="C8027">
        <v>315</v>
      </c>
      <c r="D8027">
        <v>20.959263009768577</v>
      </c>
      <c r="E8027">
        <v>8</v>
      </c>
      <c r="F8027">
        <v>0.25630372762404657</v>
      </c>
      <c r="G8027">
        <v>0</v>
      </c>
      <c r="H8027">
        <v>268.8571674707099</v>
      </c>
      <c r="I8027">
        <v>0</v>
      </c>
      <c r="J8027">
        <v>265.16660923501036</v>
      </c>
      <c r="K8027">
        <v>259.1386974500345</v>
      </c>
      <c r="L8027">
        <v>251.57305306685049</v>
      </c>
      <c r="M8027">
        <v>280.11337008959339</v>
      </c>
      <c r="N8027">
        <v>264.92057201929708</v>
      </c>
      <c r="O8027">
        <v>266.8273604410752</v>
      </c>
      <c r="P8027">
        <v>0</v>
      </c>
      <c r="Q8027">
        <v>285.40317022742943</v>
      </c>
      <c r="R8027">
        <v>0</v>
      </c>
      <c r="S8027">
        <v>0</v>
      </c>
      <c r="T8027">
        <v>321.05864233334387</v>
      </c>
      <c r="U8027">
        <v>0</v>
      </c>
      <c r="V8027">
        <v>317.38489000460652</v>
      </c>
      <c r="W8027">
        <v>327.33211198286682</v>
      </c>
      <c r="X8027">
        <v>306.32648838987313</v>
      </c>
      <c r="Y8027">
        <v>288.99277111842764</v>
      </c>
      <c r="Z8027">
        <v>324.20790673821563</v>
      </c>
      <c r="AA8027">
        <v>349.23225832044864</v>
      </c>
      <c r="AB8027">
        <v>0</v>
      </c>
      <c r="AC8027">
        <v>285.46493111221764</v>
      </c>
      <c r="AD8027">
        <v>0</v>
      </c>
      <c r="AE8027">
        <f t="shared" si="125"/>
        <v>0</v>
      </c>
    </row>
    <row r="8028" spans="1:31" x14ac:dyDescent="0.35">
      <c r="A8028">
        <v>267.75</v>
      </c>
      <c r="B8028">
        <v>10.804047765552239</v>
      </c>
      <c r="C8028">
        <v>315</v>
      </c>
      <c r="D8028">
        <v>15.963056275192409</v>
      </c>
      <c r="E8028">
        <v>8</v>
      </c>
      <c r="F8028">
        <v>0.23875239434221837</v>
      </c>
      <c r="G8028">
        <v>0</v>
      </c>
      <c r="H8028">
        <v>268.8571674707099</v>
      </c>
      <c r="I8028">
        <v>0</v>
      </c>
      <c r="J8028">
        <v>265.16660923501036</v>
      </c>
      <c r="K8028">
        <v>259.1386974500345</v>
      </c>
      <c r="L8028">
        <v>251.57305306685049</v>
      </c>
      <c r="M8028">
        <v>280.11337008959339</v>
      </c>
      <c r="N8028">
        <v>264.92057201929708</v>
      </c>
      <c r="O8028">
        <v>266.8273604410752</v>
      </c>
      <c r="P8028">
        <v>0</v>
      </c>
      <c r="Q8028">
        <v>285.40317022742943</v>
      </c>
      <c r="R8028">
        <v>0</v>
      </c>
      <c r="S8028">
        <v>0</v>
      </c>
      <c r="T8028">
        <v>325.23300127595803</v>
      </c>
      <c r="U8028">
        <v>0</v>
      </c>
      <c r="V8028">
        <v>325.25426071496116</v>
      </c>
      <c r="W8028">
        <v>330.28282471854851</v>
      </c>
      <c r="X8028">
        <v>310.05422963892994</v>
      </c>
      <c r="Y8028">
        <v>296.121564238426</v>
      </c>
      <c r="Z8028">
        <v>331.0944861856612</v>
      </c>
      <c r="AA8028">
        <v>313.37509190308015</v>
      </c>
      <c r="AB8028">
        <v>0</v>
      </c>
      <c r="AC8028">
        <v>288.58454132443472</v>
      </c>
      <c r="AD8028">
        <v>0</v>
      </c>
      <c r="AE8028">
        <f t="shared" si="125"/>
        <v>0</v>
      </c>
    </row>
    <row r="8029" spans="1:31" x14ac:dyDescent="0.35">
      <c r="A8029">
        <v>267.75</v>
      </c>
      <c r="B8029">
        <v>10.804047765552239</v>
      </c>
      <c r="C8029">
        <v>315</v>
      </c>
      <c r="D8029">
        <v>14.791812768478161</v>
      </c>
      <c r="E8029">
        <v>8</v>
      </c>
      <c r="F8029">
        <v>0.26465725262586409</v>
      </c>
      <c r="G8029">
        <v>0</v>
      </c>
      <c r="H8029">
        <v>268.8571674707099</v>
      </c>
      <c r="I8029">
        <v>0</v>
      </c>
      <c r="J8029">
        <v>265.16660923501036</v>
      </c>
      <c r="K8029">
        <v>259.1386974500345</v>
      </c>
      <c r="L8029">
        <v>251.57305306685049</v>
      </c>
      <c r="M8029">
        <v>280.11337008959339</v>
      </c>
      <c r="N8029">
        <v>264.92057201929708</v>
      </c>
      <c r="O8029">
        <v>266.8273604410752</v>
      </c>
      <c r="P8029">
        <v>0</v>
      </c>
      <c r="Q8029">
        <v>285.40317022742943</v>
      </c>
      <c r="R8029">
        <v>0</v>
      </c>
      <c r="S8029">
        <v>0</v>
      </c>
      <c r="T8029">
        <v>328.32438377642285</v>
      </c>
      <c r="U8029">
        <v>0</v>
      </c>
      <c r="V8029">
        <v>326.93966993952284</v>
      </c>
      <c r="W8029">
        <v>313.65816606613009</v>
      </c>
      <c r="X8029">
        <v>309.0421231190698</v>
      </c>
      <c r="Y8029">
        <v>295.33717110965131</v>
      </c>
      <c r="Z8029">
        <v>332.2485707467747</v>
      </c>
      <c r="AA8029">
        <v>320.81079100680341</v>
      </c>
      <c r="AB8029">
        <v>0</v>
      </c>
      <c r="AC8029">
        <v>293.63912423562482</v>
      </c>
      <c r="AD8029">
        <v>0</v>
      </c>
      <c r="AE8029">
        <f t="shared" si="125"/>
        <v>0</v>
      </c>
    </row>
    <row r="8030" spans="1:31" x14ac:dyDescent="0.35">
      <c r="A8030">
        <v>267.75</v>
      </c>
      <c r="B8030">
        <v>10.804047765552239</v>
      </c>
      <c r="C8030">
        <v>315</v>
      </c>
      <c r="D8030">
        <v>18.58068315383542</v>
      </c>
      <c r="E8030">
        <v>8</v>
      </c>
      <c r="F8030">
        <v>0.37073619556572524</v>
      </c>
      <c r="G8030">
        <v>0</v>
      </c>
      <c r="H8030">
        <v>268.8571674707099</v>
      </c>
      <c r="I8030">
        <v>0</v>
      </c>
      <c r="J8030">
        <v>265.16660923501036</v>
      </c>
      <c r="K8030">
        <v>259.1386974500345</v>
      </c>
      <c r="L8030">
        <v>251.57305306685049</v>
      </c>
      <c r="M8030">
        <v>280.11337008959339</v>
      </c>
      <c r="N8030">
        <v>264.92057201929708</v>
      </c>
      <c r="O8030">
        <v>266.8273604410752</v>
      </c>
      <c r="P8030">
        <v>0</v>
      </c>
      <c r="Q8030">
        <v>285.40317022742943</v>
      </c>
      <c r="R8030">
        <v>0</v>
      </c>
      <c r="S8030">
        <v>0</v>
      </c>
      <c r="T8030">
        <v>327.27247897815835</v>
      </c>
      <c r="U8030">
        <v>0</v>
      </c>
      <c r="V8030">
        <v>330.39878450185023</v>
      </c>
      <c r="W8030">
        <v>329.54048745927957</v>
      </c>
      <c r="X8030">
        <v>317.86695380478716</v>
      </c>
      <c r="Y8030">
        <v>295.75161805617103</v>
      </c>
      <c r="Z8030">
        <v>334.76964869233672</v>
      </c>
      <c r="AA8030">
        <v>290.16370825626865</v>
      </c>
      <c r="AB8030">
        <v>0</v>
      </c>
      <c r="AC8030">
        <v>294.23632025114813</v>
      </c>
      <c r="AD8030">
        <v>0</v>
      </c>
      <c r="AE8030">
        <f t="shared" si="125"/>
        <v>1</v>
      </c>
    </row>
    <row r="8031" spans="1:31" x14ac:dyDescent="0.35">
      <c r="A8031">
        <v>267.75</v>
      </c>
      <c r="B8031">
        <v>10.804047765552239</v>
      </c>
      <c r="C8031">
        <v>315</v>
      </c>
      <c r="D8031">
        <v>18.031331671136346</v>
      </c>
      <c r="E8031">
        <v>8</v>
      </c>
      <c r="F8031">
        <v>0.24815539964635583</v>
      </c>
      <c r="G8031">
        <v>0</v>
      </c>
      <c r="H8031">
        <v>268.8571674707099</v>
      </c>
      <c r="I8031">
        <v>0</v>
      </c>
      <c r="J8031">
        <v>265.16660923501036</v>
      </c>
      <c r="K8031">
        <v>259.1386974500345</v>
      </c>
      <c r="L8031">
        <v>251.57305306685049</v>
      </c>
      <c r="M8031">
        <v>280.11337008959339</v>
      </c>
      <c r="N8031">
        <v>264.92057201929708</v>
      </c>
      <c r="O8031">
        <v>266.8273604410752</v>
      </c>
      <c r="P8031">
        <v>0</v>
      </c>
      <c r="Q8031">
        <v>285.40317022742943</v>
      </c>
      <c r="R8031">
        <v>0</v>
      </c>
      <c r="S8031">
        <v>0</v>
      </c>
      <c r="T8031">
        <v>321.59189280260074</v>
      </c>
      <c r="U8031">
        <v>0</v>
      </c>
      <c r="V8031">
        <v>321.8697231735153</v>
      </c>
      <c r="W8031">
        <v>316.98703149819153</v>
      </c>
      <c r="X8031">
        <v>326.77329271346377</v>
      </c>
      <c r="Y8031">
        <v>286.52542025935657</v>
      </c>
      <c r="Z8031">
        <v>326.38128349111196</v>
      </c>
      <c r="AA8031">
        <v>332.86020169903009</v>
      </c>
      <c r="AB8031">
        <v>0</v>
      </c>
      <c r="AC8031">
        <v>287.01115436273051</v>
      </c>
      <c r="AD8031">
        <v>0</v>
      </c>
      <c r="AE8031">
        <f t="shared" si="125"/>
        <v>0</v>
      </c>
    </row>
    <row r="8032" spans="1:31" x14ac:dyDescent="0.35">
      <c r="A8032">
        <v>267.75</v>
      </c>
      <c r="B8032">
        <v>10.804047765552239</v>
      </c>
      <c r="C8032">
        <v>315</v>
      </c>
      <c r="D8032">
        <v>15.433789104633403</v>
      </c>
      <c r="E8032">
        <v>8</v>
      </c>
      <c r="F8032">
        <v>0.23727015036208496</v>
      </c>
      <c r="G8032">
        <v>0</v>
      </c>
      <c r="H8032">
        <v>268.8571674707099</v>
      </c>
      <c r="I8032">
        <v>0</v>
      </c>
      <c r="J8032">
        <v>265.16660923501036</v>
      </c>
      <c r="K8032">
        <v>259.1386974500345</v>
      </c>
      <c r="L8032">
        <v>251.57305306685049</v>
      </c>
      <c r="M8032">
        <v>280.11337008959339</v>
      </c>
      <c r="N8032">
        <v>264.92057201929708</v>
      </c>
      <c r="O8032">
        <v>266.8273604410752</v>
      </c>
      <c r="P8032">
        <v>0</v>
      </c>
      <c r="Q8032">
        <v>285.40317022742943</v>
      </c>
      <c r="R8032">
        <v>0</v>
      </c>
      <c r="S8032">
        <v>0</v>
      </c>
      <c r="T8032">
        <v>325.40453475207244</v>
      </c>
      <c r="U8032">
        <v>0</v>
      </c>
      <c r="V8032">
        <v>325.40395778336267</v>
      </c>
      <c r="W8032">
        <v>323.66856307851555</v>
      </c>
      <c r="X8032">
        <v>298.76845301341115</v>
      </c>
      <c r="Y8032">
        <v>300.23697891043952</v>
      </c>
      <c r="Z8032">
        <v>331.38410744692595</v>
      </c>
      <c r="AA8032">
        <v>323.6199817170658</v>
      </c>
      <c r="AB8032">
        <v>0</v>
      </c>
      <c r="AC8032">
        <v>291.51342329820682</v>
      </c>
      <c r="AD8032">
        <v>0</v>
      </c>
      <c r="AE8032">
        <f t="shared" si="125"/>
        <v>0</v>
      </c>
    </row>
    <row r="8033" spans="1:31" x14ac:dyDescent="0.35">
      <c r="A8033">
        <v>267.75</v>
      </c>
      <c r="B8033">
        <v>10.804047765552239</v>
      </c>
      <c r="C8033">
        <v>315</v>
      </c>
      <c r="D8033">
        <v>15.59629120836588</v>
      </c>
      <c r="E8033">
        <v>8</v>
      </c>
      <c r="F8033">
        <v>0.23269754116842303</v>
      </c>
      <c r="G8033">
        <v>0</v>
      </c>
      <c r="H8033">
        <v>268.8571674707099</v>
      </c>
      <c r="I8033">
        <v>0</v>
      </c>
      <c r="J8033">
        <v>265.16660923501036</v>
      </c>
      <c r="K8033">
        <v>259.1386974500345</v>
      </c>
      <c r="L8033">
        <v>251.57305306685049</v>
      </c>
      <c r="M8033">
        <v>280.11337008959339</v>
      </c>
      <c r="N8033">
        <v>264.92057201929708</v>
      </c>
      <c r="O8033">
        <v>266.8273604410752</v>
      </c>
      <c r="P8033">
        <v>0</v>
      </c>
      <c r="Q8033">
        <v>285.40317022742943</v>
      </c>
      <c r="R8033">
        <v>0</v>
      </c>
      <c r="S8033">
        <v>0</v>
      </c>
      <c r="T8033">
        <v>327.03137391279273</v>
      </c>
      <c r="U8033">
        <v>0</v>
      </c>
      <c r="V8033">
        <v>327.92790761771687</v>
      </c>
      <c r="W8033">
        <v>320.14187166342646</v>
      </c>
      <c r="X8033">
        <v>317.14956101160163</v>
      </c>
      <c r="Y8033">
        <v>293.90718512832194</v>
      </c>
      <c r="Z8033">
        <v>332.65968238999756</v>
      </c>
      <c r="AA8033">
        <v>310.28058879606789</v>
      </c>
      <c r="AB8033">
        <v>0</v>
      </c>
      <c r="AC8033">
        <v>290.90182948007492</v>
      </c>
      <c r="AD8033">
        <v>0</v>
      </c>
      <c r="AE8033">
        <f t="shared" si="125"/>
        <v>0</v>
      </c>
    </row>
    <row r="8034" spans="1:31" x14ac:dyDescent="0.35">
      <c r="A8034">
        <v>267.75</v>
      </c>
      <c r="B8034">
        <v>10.804047765552239</v>
      </c>
      <c r="C8034">
        <v>315</v>
      </c>
      <c r="D8034">
        <v>15.315208575967267</v>
      </c>
      <c r="E8034">
        <v>8</v>
      </c>
      <c r="F8034">
        <v>0.26138213536569305</v>
      </c>
      <c r="G8034">
        <v>0</v>
      </c>
      <c r="H8034">
        <v>268.8571674707099</v>
      </c>
      <c r="I8034">
        <v>0</v>
      </c>
      <c r="J8034">
        <v>265.16660923501036</v>
      </c>
      <c r="K8034">
        <v>259.1386974500345</v>
      </c>
      <c r="L8034">
        <v>251.57305306685049</v>
      </c>
      <c r="M8034">
        <v>280.11337008959339</v>
      </c>
      <c r="N8034">
        <v>264.92057201929708</v>
      </c>
      <c r="O8034">
        <v>266.8273604410752</v>
      </c>
      <c r="P8034">
        <v>0</v>
      </c>
      <c r="Q8034">
        <v>285.40317022742943</v>
      </c>
      <c r="R8034">
        <v>0</v>
      </c>
      <c r="S8034">
        <v>0</v>
      </c>
      <c r="T8034">
        <v>325.28427645024408</v>
      </c>
      <c r="U8034">
        <v>0</v>
      </c>
      <c r="V8034">
        <v>322.61572292424813</v>
      </c>
      <c r="W8034">
        <v>319.20165228629327</v>
      </c>
      <c r="X8034">
        <v>307.66394029326119</v>
      </c>
      <c r="Y8034">
        <v>294.77416874265731</v>
      </c>
      <c r="Z8034">
        <v>330.3033406964031</v>
      </c>
      <c r="AA8034">
        <v>328.98522395328791</v>
      </c>
      <c r="AB8034">
        <v>0</v>
      </c>
      <c r="AC8034">
        <v>291.17167465360501</v>
      </c>
      <c r="AD8034">
        <v>0</v>
      </c>
      <c r="AE8034">
        <f t="shared" si="125"/>
        <v>0</v>
      </c>
    </row>
    <row r="8035" spans="1:31" x14ac:dyDescent="0.35">
      <c r="A8035">
        <v>267.75</v>
      </c>
      <c r="B8035">
        <v>10.804047765552239</v>
      </c>
      <c r="C8035">
        <v>315</v>
      </c>
      <c r="D8035">
        <v>15.203615584840149</v>
      </c>
      <c r="E8035">
        <v>8</v>
      </c>
      <c r="F8035">
        <v>0.26207467931195999</v>
      </c>
      <c r="G8035">
        <v>0</v>
      </c>
      <c r="H8035">
        <v>268.8571674707099</v>
      </c>
      <c r="I8035">
        <v>0</v>
      </c>
      <c r="J8035">
        <v>265.16660923501036</v>
      </c>
      <c r="K8035">
        <v>259.1386974500345</v>
      </c>
      <c r="L8035">
        <v>251.57305306685049</v>
      </c>
      <c r="M8035">
        <v>280.11337008959339</v>
      </c>
      <c r="N8035">
        <v>264.92057201929708</v>
      </c>
      <c r="O8035">
        <v>266.8273604410752</v>
      </c>
      <c r="P8035">
        <v>0</v>
      </c>
      <c r="Q8035">
        <v>285.40317022742943</v>
      </c>
      <c r="R8035">
        <v>0</v>
      </c>
      <c r="S8035">
        <v>0</v>
      </c>
      <c r="T8035">
        <v>320.90607284105175</v>
      </c>
      <c r="U8035">
        <v>0</v>
      </c>
      <c r="V8035">
        <v>321.12110724369973</v>
      </c>
      <c r="W8035">
        <v>320.62516449118363</v>
      </c>
      <c r="X8035">
        <v>323.40857627945627</v>
      </c>
      <c r="Y8035">
        <v>295.35923013008488</v>
      </c>
      <c r="Z8035">
        <v>322.18931942124379</v>
      </c>
      <c r="AA8035">
        <v>329.56461445764791</v>
      </c>
      <c r="AB8035">
        <v>0</v>
      </c>
      <c r="AC8035">
        <v>286.8259151356321</v>
      </c>
      <c r="AD8035">
        <v>0</v>
      </c>
      <c r="AE8035">
        <f t="shared" si="125"/>
        <v>0</v>
      </c>
    </row>
    <row r="8036" spans="1:31" x14ac:dyDescent="0.35">
      <c r="A8036">
        <v>267.75</v>
      </c>
      <c r="B8036">
        <v>10.804047765552239</v>
      </c>
      <c r="C8036">
        <v>315</v>
      </c>
      <c r="D8036">
        <v>14.388043899560293</v>
      </c>
      <c r="E8036">
        <v>8</v>
      </c>
      <c r="F8036">
        <v>0.24853675818805124</v>
      </c>
      <c r="G8036">
        <v>0</v>
      </c>
      <c r="H8036">
        <v>268.8571674707099</v>
      </c>
      <c r="I8036">
        <v>0</v>
      </c>
      <c r="J8036">
        <v>265.16660923501036</v>
      </c>
      <c r="K8036">
        <v>259.1386974500345</v>
      </c>
      <c r="L8036">
        <v>251.57305306685049</v>
      </c>
      <c r="M8036">
        <v>280.11337008959339</v>
      </c>
      <c r="N8036">
        <v>264.92057201929708</v>
      </c>
      <c r="O8036">
        <v>266.8273604410752</v>
      </c>
      <c r="P8036">
        <v>0</v>
      </c>
      <c r="Q8036">
        <v>285.40317022742943</v>
      </c>
      <c r="R8036">
        <v>0</v>
      </c>
      <c r="S8036">
        <v>0</v>
      </c>
      <c r="T8036">
        <v>327.25874190459308</v>
      </c>
      <c r="U8036">
        <v>0</v>
      </c>
      <c r="V8036">
        <v>325.50040344771799</v>
      </c>
      <c r="W8036">
        <v>318.09589675612193</v>
      </c>
      <c r="X8036">
        <v>310.59903264396581</v>
      </c>
      <c r="Y8036">
        <v>293.60095961629145</v>
      </c>
      <c r="Z8036">
        <v>330.11175366199637</v>
      </c>
      <c r="AA8036">
        <v>320.80172042345862</v>
      </c>
      <c r="AB8036">
        <v>0</v>
      </c>
      <c r="AC8036">
        <v>294.03149154585446</v>
      </c>
      <c r="AD8036">
        <v>0</v>
      </c>
      <c r="AE8036">
        <f t="shared" si="125"/>
        <v>0</v>
      </c>
    </row>
    <row r="8037" spans="1:31" x14ac:dyDescent="0.35">
      <c r="A8037">
        <v>267.75</v>
      </c>
      <c r="B8037">
        <v>10.804047765552239</v>
      </c>
      <c r="C8037">
        <v>315</v>
      </c>
      <c r="D8037">
        <v>17.615943703010789</v>
      </c>
      <c r="E8037">
        <v>8</v>
      </c>
      <c r="F8037">
        <v>0.38909690516257589</v>
      </c>
      <c r="G8037">
        <v>0</v>
      </c>
      <c r="H8037">
        <v>268.8571674707099</v>
      </c>
      <c r="I8037">
        <v>0</v>
      </c>
      <c r="J8037">
        <v>265.16660923501036</v>
      </c>
      <c r="K8037">
        <v>259.1386974500345</v>
      </c>
      <c r="L8037">
        <v>251.57305306685049</v>
      </c>
      <c r="M8037">
        <v>280.11337008959339</v>
      </c>
      <c r="N8037">
        <v>264.92057201929708</v>
      </c>
      <c r="O8037">
        <v>266.8273604410752</v>
      </c>
      <c r="P8037">
        <v>0</v>
      </c>
      <c r="Q8037">
        <v>285.40317022742943</v>
      </c>
      <c r="R8037">
        <v>0</v>
      </c>
      <c r="S8037">
        <v>0</v>
      </c>
      <c r="T8037">
        <v>325.57474561566539</v>
      </c>
      <c r="U8037">
        <v>0</v>
      </c>
      <c r="V8037">
        <v>326.73558881499912</v>
      </c>
      <c r="W8037">
        <v>334.56144733993591</v>
      </c>
      <c r="X8037">
        <v>315.44981183673201</v>
      </c>
      <c r="Y8037">
        <v>296.41021969386691</v>
      </c>
      <c r="Z8037">
        <v>332.98866278628697</v>
      </c>
      <c r="AA8037">
        <v>294.57420544446848</v>
      </c>
      <c r="AB8037">
        <v>0</v>
      </c>
      <c r="AC8037">
        <v>293.70531846804511</v>
      </c>
      <c r="AD8037">
        <v>0</v>
      </c>
      <c r="AE8037">
        <f t="shared" si="125"/>
        <v>1</v>
      </c>
    </row>
    <row r="8038" spans="1:31" x14ac:dyDescent="0.35">
      <c r="A8038">
        <v>267.75</v>
      </c>
      <c r="B8038">
        <v>10.804047765552239</v>
      </c>
      <c r="C8038">
        <v>315</v>
      </c>
      <c r="D8038">
        <v>15.391209944604443</v>
      </c>
      <c r="E8038">
        <v>8</v>
      </c>
      <c r="F8038">
        <v>0.25502591974257677</v>
      </c>
      <c r="G8038">
        <v>0</v>
      </c>
      <c r="H8038">
        <v>268.8571674707099</v>
      </c>
      <c r="I8038">
        <v>0</v>
      </c>
      <c r="J8038">
        <v>265.16660923501036</v>
      </c>
      <c r="K8038">
        <v>259.1386974500345</v>
      </c>
      <c r="L8038">
        <v>251.57305306685049</v>
      </c>
      <c r="M8038">
        <v>280.11337008959339</v>
      </c>
      <c r="N8038">
        <v>264.92057201929708</v>
      </c>
      <c r="O8038">
        <v>266.8273604410752</v>
      </c>
      <c r="P8038">
        <v>0</v>
      </c>
      <c r="Q8038">
        <v>285.40317022742943</v>
      </c>
      <c r="R8038">
        <v>0</v>
      </c>
      <c r="S8038">
        <v>0</v>
      </c>
      <c r="T8038">
        <v>322.81715347846574</v>
      </c>
      <c r="U8038">
        <v>0</v>
      </c>
      <c r="V8038">
        <v>322.40565797081723</v>
      </c>
      <c r="W8038">
        <v>324.44077949724146</v>
      </c>
      <c r="X8038">
        <v>325.26538139780439</v>
      </c>
      <c r="Y8038">
        <v>290.9264622734114</v>
      </c>
      <c r="Z8038">
        <v>327.96098044535034</v>
      </c>
      <c r="AA8038">
        <v>315.67420733327225</v>
      </c>
      <c r="AB8038">
        <v>0</v>
      </c>
      <c r="AC8038">
        <v>290.5093776036374</v>
      </c>
      <c r="AD8038">
        <v>0</v>
      </c>
      <c r="AE8038">
        <f t="shared" si="125"/>
        <v>0</v>
      </c>
    </row>
    <row r="8039" spans="1:31" x14ac:dyDescent="0.35">
      <c r="A8039">
        <v>267.75</v>
      </c>
      <c r="B8039">
        <v>10.804047765552239</v>
      </c>
      <c r="C8039">
        <v>315</v>
      </c>
      <c r="D8039">
        <v>15.524973514005481</v>
      </c>
      <c r="E8039">
        <v>8</v>
      </c>
      <c r="F8039">
        <v>0.23721963995383946</v>
      </c>
      <c r="G8039">
        <v>0</v>
      </c>
      <c r="H8039">
        <v>268.8571674707099</v>
      </c>
      <c r="I8039">
        <v>0</v>
      </c>
      <c r="J8039">
        <v>265.16660923501036</v>
      </c>
      <c r="K8039">
        <v>259.1386974500345</v>
      </c>
      <c r="L8039">
        <v>251.57305306685049</v>
      </c>
      <c r="M8039">
        <v>280.11337008959339</v>
      </c>
      <c r="N8039">
        <v>264.92057201929708</v>
      </c>
      <c r="O8039">
        <v>266.8273604410752</v>
      </c>
      <c r="P8039">
        <v>0</v>
      </c>
      <c r="Q8039">
        <v>285.40317022742943</v>
      </c>
      <c r="R8039">
        <v>0</v>
      </c>
      <c r="S8039">
        <v>0</v>
      </c>
      <c r="T8039">
        <v>323.46092299475038</v>
      </c>
      <c r="U8039">
        <v>0</v>
      </c>
      <c r="V8039">
        <v>324.37664427559696</v>
      </c>
      <c r="W8039">
        <v>322.66751382469499</v>
      </c>
      <c r="X8039">
        <v>314.05983849458738</v>
      </c>
      <c r="Y8039">
        <v>292.8855208517657</v>
      </c>
      <c r="Z8039">
        <v>327.61924989604194</v>
      </c>
      <c r="AA8039">
        <v>326.25540271684838</v>
      </c>
      <c r="AB8039">
        <v>0</v>
      </c>
      <c r="AC8039">
        <v>288.6749069457145</v>
      </c>
      <c r="AD8039">
        <v>0</v>
      </c>
      <c r="AE8039">
        <f t="shared" si="125"/>
        <v>0</v>
      </c>
    </row>
    <row r="8040" spans="1:31" x14ac:dyDescent="0.35">
      <c r="A8040">
        <v>267.75</v>
      </c>
      <c r="B8040">
        <v>10.804047765552239</v>
      </c>
      <c r="C8040">
        <v>315</v>
      </c>
      <c r="D8040">
        <v>18.137893863703578</v>
      </c>
      <c r="E8040">
        <v>8</v>
      </c>
      <c r="F8040">
        <v>0.35620280837833201</v>
      </c>
      <c r="G8040">
        <v>0</v>
      </c>
      <c r="H8040">
        <v>268.8571674707099</v>
      </c>
      <c r="I8040">
        <v>0</v>
      </c>
      <c r="J8040">
        <v>265.16660923501036</v>
      </c>
      <c r="K8040">
        <v>259.1386974500345</v>
      </c>
      <c r="L8040">
        <v>251.57305306685049</v>
      </c>
      <c r="M8040">
        <v>280.11337008959339</v>
      </c>
      <c r="N8040">
        <v>264.92057201929708</v>
      </c>
      <c r="O8040">
        <v>266.8273604410752</v>
      </c>
      <c r="P8040">
        <v>0</v>
      </c>
      <c r="Q8040">
        <v>285.40317022742943</v>
      </c>
      <c r="R8040">
        <v>0</v>
      </c>
      <c r="S8040">
        <v>0</v>
      </c>
      <c r="T8040">
        <v>330.77146892821651</v>
      </c>
      <c r="U8040">
        <v>0</v>
      </c>
      <c r="V8040">
        <v>329.45339645166746</v>
      </c>
      <c r="W8040">
        <v>328.01501615226033</v>
      </c>
      <c r="X8040">
        <v>311.99320012579693</v>
      </c>
      <c r="Y8040">
        <v>302.82550763212492</v>
      </c>
      <c r="Z8040">
        <v>334.24450718644658</v>
      </c>
      <c r="AA8040">
        <v>287.51112357606632</v>
      </c>
      <c r="AB8040">
        <v>0</v>
      </c>
      <c r="AC8040">
        <v>295.18577994742122</v>
      </c>
      <c r="AD8040">
        <v>0</v>
      </c>
      <c r="AE8040">
        <f t="shared" si="125"/>
        <v>1</v>
      </c>
    </row>
    <row r="8041" spans="1:31" x14ac:dyDescent="0.35">
      <c r="A8041">
        <v>267.75</v>
      </c>
      <c r="B8041">
        <v>10.804047765552239</v>
      </c>
      <c r="C8041">
        <v>315</v>
      </c>
      <c r="D8041">
        <v>19.713375090175976</v>
      </c>
      <c r="E8041">
        <v>8</v>
      </c>
      <c r="F8041">
        <v>0.23519113964521379</v>
      </c>
      <c r="G8041">
        <v>0</v>
      </c>
      <c r="H8041">
        <v>268.8571674707099</v>
      </c>
      <c r="I8041">
        <v>0</v>
      </c>
      <c r="J8041">
        <v>265.16660923501036</v>
      </c>
      <c r="K8041">
        <v>259.1386974500345</v>
      </c>
      <c r="L8041">
        <v>251.57305306685049</v>
      </c>
      <c r="M8041">
        <v>280.11337008959339</v>
      </c>
      <c r="N8041">
        <v>264.92057201929708</v>
      </c>
      <c r="O8041">
        <v>266.8273604410752</v>
      </c>
      <c r="P8041">
        <v>0</v>
      </c>
      <c r="Q8041">
        <v>285.40317022742943</v>
      </c>
      <c r="R8041">
        <v>0</v>
      </c>
      <c r="S8041">
        <v>0</v>
      </c>
      <c r="T8041">
        <v>321.45454517834492</v>
      </c>
      <c r="U8041">
        <v>0</v>
      </c>
      <c r="V8041">
        <v>319.98988017970578</v>
      </c>
      <c r="W8041">
        <v>320.4047691548289</v>
      </c>
      <c r="X8041">
        <v>305.93838636734245</v>
      </c>
      <c r="Y8041">
        <v>292.0679968482749</v>
      </c>
      <c r="Z8041">
        <v>325.51786334647767</v>
      </c>
      <c r="AA8041">
        <v>348.09664292023814</v>
      </c>
      <c r="AB8041">
        <v>0</v>
      </c>
      <c r="AC8041">
        <v>286.52991600478731</v>
      </c>
      <c r="AD8041">
        <v>0</v>
      </c>
      <c r="AE8041">
        <f t="shared" si="125"/>
        <v>0</v>
      </c>
    </row>
    <row r="8042" spans="1:31" x14ac:dyDescent="0.35">
      <c r="A8042">
        <v>267.75</v>
      </c>
      <c r="B8042">
        <v>10.804047765552239</v>
      </c>
      <c r="C8042">
        <v>315</v>
      </c>
      <c r="D8042">
        <v>29.908124905290034</v>
      </c>
      <c r="E8042">
        <v>8</v>
      </c>
      <c r="F8042">
        <v>0.36762424385329945</v>
      </c>
      <c r="G8042">
        <v>0</v>
      </c>
      <c r="H8042">
        <v>268.8571674707099</v>
      </c>
      <c r="I8042">
        <v>0</v>
      </c>
      <c r="J8042">
        <v>265.16660923501036</v>
      </c>
      <c r="K8042">
        <v>259.1386974500345</v>
      </c>
      <c r="L8042">
        <v>251.57305306685049</v>
      </c>
      <c r="M8042">
        <v>280.11337008959339</v>
      </c>
      <c r="N8042">
        <v>264.92057201929708</v>
      </c>
      <c r="O8042">
        <v>266.8273604410752</v>
      </c>
      <c r="P8042">
        <v>0</v>
      </c>
      <c r="Q8042">
        <v>285.40317022742943</v>
      </c>
      <c r="R8042">
        <v>0</v>
      </c>
      <c r="S8042">
        <v>0</v>
      </c>
      <c r="T8042">
        <v>333.82963713075281</v>
      </c>
      <c r="U8042">
        <v>0</v>
      </c>
      <c r="V8042">
        <v>333.24288522649397</v>
      </c>
      <c r="W8042">
        <v>335.52809938133606</v>
      </c>
      <c r="X8042">
        <v>327.61443111972767</v>
      </c>
      <c r="Y8042">
        <v>297.3964634174236</v>
      </c>
      <c r="Z8042">
        <v>339.31341336053646</v>
      </c>
      <c r="AA8042">
        <v>252.7274769534734</v>
      </c>
      <c r="AB8042">
        <v>0</v>
      </c>
      <c r="AC8042">
        <v>300.34759341025568</v>
      </c>
      <c r="AD8042">
        <v>0</v>
      </c>
      <c r="AE8042">
        <f t="shared" si="125"/>
        <v>1</v>
      </c>
    </row>
    <row r="8043" spans="1:31" x14ac:dyDescent="0.35">
      <c r="A8043">
        <v>267.75</v>
      </c>
      <c r="B8043">
        <v>10.804047765552239</v>
      </c>
      <c r="C8043">
        <v>315</v>
      </c>
      <c r="D8043">
        <v>14.528896094486239</v>
      </c>
      <c r="E8043">
        <v>8</v>
      </c>
      <c r="F8043">
        <v>0.25926138312224301</v>
      </c>
      <c r="G8043">
        <v>0</v>
      </c>
      <c r="H8043">
        <v>268.8571674707099</v>
      </c>
      <c r="I8043">
        <v>0</v>
      </c>
      <c r="J8043">
        <v>265.16660923501036</v>
      </c>
      <c r="K8043">
        <v>259.1386974500345</v>
      </c>
      <c r="L8043">
        <v>251.57305306685049</v>
      </c>
      <c r="M8043">
        <v>280.11337008959339</v>
      </c>
      <c r="N8043">
        <v>264.92057201929708</v>
      </c>
      <c r="O8043">
        <v>266.8273604410752</v>
      </c>
      <c r="P8043">
        <v>0</v>
      </c>
      <c r="Q8043">
        <v>285.40317022742943</v>
      </c>
      <c r="R8043">
        <v>0</v>
      </c>
      <c r="S8043">
        <v>0</v>
      </c>
      <c r="T8043">
        <v>323.91275576605852</v>
      </c>
      <c r="U8043">
        <v>0</v>
      </c>
      <c r="V8043">
        <v>323.58760715606326</v>
      </c>
      <c r="W8043">
        <v>320.92676559765653</v>
      </c>
      <c r="X8043">
        <v>320.42205946207389</v>
      </c>
      <c r="Y8043">
        <v>294.9279313095887</v>
      </c>
      <c r="Z8043">
        <v>329.65800528432732</v>
      </c>
      <c r="AA8043">
        <v>316.83907203686027</v>
      </c>
      <c r="AB8043">
        <v>0</v>
      </c>
      <c r="AC8043">
        <v>289.72580338737123</v>
      </c>
      <c r="AD8043">
        <v>0</v>
      </c>
      <c r="AE8043">
        <f t="shared" si="125"/>
        <v>0</v>
      </c>
    </row>
    <row r="8044" spans="1:31" x14ac:dyDescent="0.35">
      <c r="A8044">
        <v>267.75</v>
      </c>
      <c r="B8044">
        <v>10.804047765552239</v>
      </c>
      <c r="C8044">
        <v>315</v>
      </c>
      <c r="D8044">
        <v>15.746222161667083</v>
      </c>
      <c r="E8044">
        <v>8</v>
      </c>
      <c r="F8044">
        <v>0.26091921270165142</v>
      </c>
      <c r="G8044">
        <v>0</v>
      </c>
      <c r="H8044">
        <v>268.8571674707099</v>
      </c>
      <c r="I8044">
        <v>0</v>
      </c>
      <c r="J8044">
        <v>265.16660923501036</v>
      </c>
      <c r="K8044">
        <v>259.1386974500345</v>
      </c>
      <c r="L8044">
        <v>251.57305306685049</v>
      </c>
      <c r="M8044">
        <v>280.11337008959339</v>
      </c>
      <c r="N8044">
        <v>264.92057201929708</v>
      </c>
      <c r="O8044">
        <v>266.8273604410752</v>
      </c>
      <c r="P8044">
        <v>0</v>
      </c>
      <c r="Q8044">
        <v>285.40317022742943</v>
      </c>
      <c r="R8044">
        <v>0</v>
      </c>
      <c r="S8044">
        <v>0</v>
      </c>
      <c r="T8044">
        <v>321.59937821122293</v>
      </c>
      <c r="U8044">
        <v>0</v>
      </c>
      <c r="V8044">
        <v>322.0843016002064</v>
      </c>
      <c r="W8044">
        <v>323.88841325929519</v>
      </c>
      <c r="X8044">
        <v>325.77100505151287</v>
      </c>
      <c r="Y8044">
        <v>293.30191020106611</v>
      </c>
      <c r="Z8044">
        <v>326.92547425933958</v>
      </c>
      <c r="AA8044">
        <v>319.88867790460733</v>
      </c>
      <c r="AB8044">
        <v>0</v>
      </c>
      <c r="AC8044">
        <v>286.54083951274947</v>
      </c>
      <c r="AD8044">
        <v>0</v>
      </c>
      <c r="AE8044">
        <f t="shared" si="125"/>
        <v>0</v>
      </c>
    </row>
    <row r="8045" spans="1:31" x14ac:dyDescent="0.35">
      <c r="A8045">
        <v>267.75</v>
      </c>
      <c r="B8045">
        <v>10.804047765552239</v>
      </c>
      <c r="C8045">
        <v>315</v>
      </c>
      <c r="D8045">
        <v>14.916990770656872</v>
      </c>
      <c r="E8045">
        <v>8</v>
      </c>
      <c r="F8045">
        <v>0.23594275062212225</v>
      </c>
      <c r="G8045">
        <v>0</v>
      </c>
      <c r="H8045">
        <v>268.8571674707099</v>
      </c>
      <c r="I8045">
        <v>0</v>
      </c>
      <c r="J8045">
        <v>265.16660923501036</v>
      </c>
      <c r="K8045">
        <v>259.1386974500345</v>
      </c>
      <c r="L8045">
        <v>251.57305306685049</v>
      </c>
      <c r="M8045">
        <v>280.11337008959339</v>
      </c>
      <c r="N8045">
        <v>264.92057201929708</v>
      </c>
      <c r="O8045">
        <v>266.8273604410752</v>
      </c>
      <c r="P8045">
        <v>0</v>
      </c>
      <c r="Q8045">
        <v>285.40317022742943</v>
      </c>
      <c r="R8045">
        <v>0</v>
      </c>
      <c r="S8045">
        <v>0</v>
      </c>
      <c r="T8045">
        <v>323.80631470855872</v>
      </c>
      <c r="U8045">
        <v>0</v>
      </c>
      <c r="V8045">
        <v>323.15533799433325</v>
      </c>
      <c r="W8045">
        <v>322.56202800185446</v>
      </c>
      <c r="X8045">
        <v>326.39964271328893</v>
      </c>
      <c r="Y8045">
        <v>294.46216125012586</v>
      </c>
      <c r="Z8045">
        <v>328.06149240747357</v>
      </c>
      <c r="AA8045">
        <v>311.48629205578999</v>
      </c>
      <c r="AB8045">
        <v>0</v>
      </c>
      <c r="AC8045">
        <v>290.06673086857552</v>
      </c>
      <c r="AD8045">
        <v>0</v>
      </c>
      <c r="AE8045">
        <f t="shared" si="125"/>
        <v>0</v>
      </c>
    </row>
    <row r="8046" spans="1:31" x14ac:dyDescent="0.35">
      <c r="A8046">
        <v>267.75</v>
      </c>
      <c r="B8046">
        <v>10.804047765552239</v>
      </c>
      <c r="C8046">
        <v>315</v>
      </c>
      <c r="D8046">
        <v>18.928720880929195</v>
      </c>
      <c r="E8046">
        <v>8</v>
      </c>
      <c r="F8046">
        <v>0.38683198333882712</v>
      </c>
      <c r="G8046">
        <v>0</v>
      </c>
      <c r="H8046">
        <v>268.8571674707099</v>
      </c>
      <c r="I8046">
        <v>0</v>
      </c>
      <c r="J8046">
        <v>265.16660923501036</v>
      </c>
      <c r="K8046">
        <v>259.1386974500345</v>
      </c>
      <c r="L8046">
        <v>251.57305306685049</v>
      </c>
      <c r="M8046">
        <v>280.11337008959339</v>
      </c>
      <c r="N8046">
        <v>264.92057201929708</v>
      </c>
      <c r="O8046">
        <v>266.8273604410752</v>
      </c>
      <c r="P8046">
        <v>0</v>
      </c>
      <c r="Q8046">
        <v>285.40317022742943</v>
      </c>
      <c r="R8046">
        <v>0</v>
      </c>
      <c r="S8046">
        <v>0</v>
      </c>
      <c r="T8046">
        <v>331.40723428102598</v>
      </c>
      <c r="U8046">
        <v>0</v>
      </c>
      <c r="V8046">
        <v>330.3693905857661</v>
      </c>
      <c r="W8046">
        <v>334.85044283466561</v>
      </c>
      <c r="X8046">
        <v>294.9083961549515</v>
      </c>
      <c r="Y8046">
        <v>300.88185049269924</v>
      </c>
      <c r="Z8046">
        <v>333.71590608067532</v>
      </c>
      <c r="AA8046">
        <v>295.80753576636369</v>
      </c>
      <c r="AB8046">
        <v>0</v>
      </c>
      <c r="AC8046">
        <v>298.05924380385267</v>
      </c>
      <c r="AD8046">
        <v>0</v>
      </c>
      <c r="AE8046">
        <f t="shared" si="125"/>
        <v>1</v>
      </c>
    </row>
    <row r="8047" spans="1:31" x14ac:dyDescent="0.35">
      <c r="A8047">
        <v>267.75</v>
      </c>
      <c r="B8047">
        <v>10.804047765552239</v>
      </c>
      <c r="C8047">
        <v>315</v>
      </c>
      <c r="D8047">
        <v>16.678731955952781</v>
      </c>
      <c r="E8047">
        <v>8</v>
      </c>
      <c r="F8047">
        <v>0.23661381110591792</v>
      </c>
      <c r="G8047">
        <v>0</v>
      </c>
      <c r="H8047">
        <v>268.8571674707099</v>
      </c>
      <c r="I8047">
        <v>0</v>
      </c>
      <c r="J8047">
        <v>265.16660923501036</v>
      </c>
      <c r="K8047">
        <v>259.1386974500345</v>
      </c>
      <c r="L8047">
        <v>251.57305306685049</v>
      </c>
      <c r="M8047">
        <v>280.11337008959339</v>
      </c>
      <c r="N8047">
        <v>264.92057201929708</v>
      </c>
      <c r="O8047">
        <v>266.8273604410752</v>
      </c>
      <c r="P8047">
        <v>0</v>
      </c>
      <c r="Q8047">
        <v>285.40317022742943</v>
      </c>
      <c r="R8047">
        <v>0</v>
      </c>
      <c r="S8047">
        <v>0</v>
      </c>
      <c r="T8047">
        <v>321.62102891467202</v>
      </c>
      <c r="U8047">
        <v>0</v>
      </c>
      <c r="V8047">
        <v>325.79461671077229</v>
      </c>
      <c r="W8047">
        <v>313.21756885844638</v>
      </c>
      <c r="X8047">
        <v>309.51441726263653</v>
      </c>
      <c r="Y8047">
        <v>295.58571931510932</v>
      </c>
      <c r="Z8047">
        <v>328.17058079606232</v>
      </c>
      <c r="AA8047">
        <v>337.49830411110401</v>
      </c>
      <c r="AB8047">
        <v>0</v>
      </c>
      <c r="AC8047">
        <v>288.59776403119707</v>
      </c>
      <c r="AD8047">
        <v>0</v>
      </c>
      <c r="AE8047">
        <f t="shared" si="125"/>
        <v>0</v>
      </c>
    </row>
    <row r="8048" spans="1:31" x14ac:dyDescent="0.35">
      <c r="A8048">
        <v>267.75</v>
      </c>
      <c r="B8048">
        <v>10.804047765552239</v>
      </c>
      <c r="C8048">
        <v>315</v>
      </c>
      <c r="D8048">
        <v>16.007452638402594</v>
      </c>
      <c r="E8048">
        <v>8</v>
      </c>
      <c r="F8048">
        <v>0.25868411662758883</v>
      </c>
      <c r="G8048">
        <v>0</v>
      </c>
      <c r="H8048">
        <v>268.8571674707099</v>
      </c>
      <c r="I8048">
        <v>0</v>
      </c>
      <c r="J8048">
        <v>265.16660923501036</v>
      </c>
      <c r="K8048">
        <v>259.1386974500345</v>
      </c>
      <c r="L8048">
        <v>251.57305306685049</v>
      </c>
      <c r="M8048">
        <v>280.11337008959339</v>
      </c>
      <c r="N8048">
        <v>264.92057201929708</v>
      </c>
      <c r="O8048">
        <v>266.8273604410752</v>
      </c>
      <c r="P8048">
        <v>0</v>
      </c>
      <c r="Q8048">
        <v>285.40317022742943</v>
      </c>
      <c r="R8048">
        <v>0</v>
      </c>
      <c r="S8048">
        <v>0</v>
      </c>
      <c r="T8048">
        <v>327.67382633282472</v>
      </c>
      <c r="U8048">
        <v>0</v>
      </c>
      <c r="V8048">
        <v>326.61818342779179</v>
      </c>
      <c r="W8048">
        <v>328.00865482716296</v>
      </c>
      <c r="X8048">
        <v>306.20267953629462</v>
      </c>
      <c r="Y8048">
        <v>295.89398625763295</v>
      </c>
      <c r="Z8048">
        <v>329.95285387214864</v>
      </c>
      <c r="AA8048">
        <v>316.35913181316926</v>
      </c>
      <c r="AB8048">
        <v>0</v>
      </c>
      <c r="AC8048">
        <v>289.29068393297518</v>
      </c>
      <c r="AD8048">
        <v>0</v>
      </c>
      <c r="AE8048">
        <f t="shared" si="125"/>
        <v>0</v>
      </c>
    </row>
    <row r="8049" spans="1:31" x14ac:dyDescent="0.35">
      <c r="A8049">
        <v>267.75</v>
      </c>
      <c r="B8049">
        <v>10.804047765552239</v>
      </c>
      <c r="C8049">
        <v>315</v>
      </c>
      <c r="D8049">
        <v>37.788132060257126</v>
      </c>
      <c r="E8049">
        <v>8</v>
      </c>
      <c r="F8049">
        <v>0.35814227337366017</v>
      </c>
      <c r="G8049">
        <v>0</v>
      </c>
      <c r="H8049">
        <v>268.8571674707099</v>
      </c>
      <c r="I8049">
        <v>0</v>
      </c>
      <c r="J8049">
        <v>265.16660923501036</v>
      </c>
      <c r="K8049">
        <v>259.1386974500345</v>
      </c>
      <c r="L8049">
        <v>251.57305306685049</v>
      </c>
      <c r="M8049">
        <v>280.11337008959339</v>
      </c>
      <c r="N8049">
        <v>264.92057201929708</v>
      </c>
      <c r="O8049">
        <v>266.8273604410752</v>
      </c>
      <c r="P8049">
        <v>0</v>
      </c>
      <c r="Q8049">
        <v>285.40317022742943</v>
      </c>
      <c r="R8049">
        <v>0</v>
      </c>
      <c r="S8049">
        <v>0</v>
      </c>
      <c r="T8049">
        <v>336.66684133457682</v>
      </c>
      <c r="U8049">
        <v>0</v>
      </c>
      <c r="V8049">
        <v>338.01413345735438</v>
      </c>
      <c r="W8049">
        <v>334.90701202380342</v>
      </c>
      <c r="X8049">
        <v>337.73402820968062</v>
      </c>
      <c r="Y8049">
        <v>299.51502013385152</v>
      </c>
      <c r="Z8049">
        <v>340.4331746030137</v>
      </c>
      <c r="AA8049">
        <v>231.25083007209</v>
      </c>
      <c r="AB8049">
        <v>0</v>
      </c>
      <c r="AC8049">
        <v>301.47896016562981</v>
      </c>
      <c r="AD8049">
        <v>0</v>
      </c>
      <c r="AE8049">
        <f t="shared" si="125"/>
        <v>1</v>
      </c>
    </row>
    <row r="8050" spans="1:31" x14ac:dyDescent="0.35">
      <c r="A8050">
        <v>267.75</v>
      </c>
      <c r="B8050">
        <v>10.804047765552239</v>
      </c>
      <c r="C8050">
        <v>315</v>
      </c>
      <c r="D8050">
        <v>16.982499264147187</v>
      </c>
      <c r="E8050">
        <v>8</v>
      </c>
      <c r="F8050">
        <v>0.24575463923540927</v>
      </c>
      <c r="G8050">
        <v>0</v>
      </c>
      <c r="H8050">
        <v>268.8571674707099</v>
      </c>
      <c r="I8050">
        <v>0</v>
      </c>
      <c r="J8050">
        <v>265.16660923501036</v>
      </c>
      <c r="K8050">
        <v>259.1386974500345</v>
      </c>
      <c r="L8050">
        <v>251.57305306685049</v>
      </c>
      <c r="M8050">
        <v>280.11337008959339</v>
      </c>
      <c r="N8050">
        <v>264.92057201929708</v>
      </c>
      <c r="O8050">
        <v>266.8273604410752</v>
      </c>
      <c r="P8050">
        <v>0</v>
      </c>
      <c r="Q8050">
        <v>285.40317022742943</v>
      </c>
      <c r="R8050">
        <v>0</v>
      </c>
      <c r="S8050">
        <v>0</v>
      </c>
      <c r="T8050">
        <v>321.08756236562607</v>
      </c>
      <c r="U8050">
        <v>0</v>
      </c>
      <c r="V8050">
        <v>318.97886144986529</v>
      </c>
      <c r="W8050">
        <v>321.94412865984174</v>
      </c>
      <c r="X8050">
        <v>325.95052161258371</v>
      </c>
      <c r="Y8050">
        <v>290.0008564073587</v>
      </c>
      <c r="Z8050">
        <v>325.40920487147702</v>
      </c>
      <c r="AA8050">
        <v>330.39508008172254</v>
      </c>
      <c r="AB8050">
        <v>0</v>
      </c>
      <c r="AC8050">
        <v>286.23378455152505</v>
      </c>
      <c r="AD8050">
        <v>0</v>
      </c>
      <c r="AE8050">
        <f t="shared" si="125"/>
        <v>0</v>
      </c>
    </row>
    <row r="8051" spans="1:31" x14ac:dyDescent="0.35">
      <c r="A8051">
        <v>267.75</v>
      </c>
      <c r="B8051">
        <v>10.804047765552239</v>
      </c>
      <c r="C8051">
        <v>315</v>
      </c>
      <c r="D8051">
        <v>18.81469836869827</v>
      </c>
      <c r="E8051">
        <v>8</v>
      </c>
      <c r="F8051">
        <v>0.3876331977373072</v>
      </c>
      <c r="G8051">
        <v>0</v>
      </c>
      <c r="H8051">
        <v>268.8571674707099</v>
      </c>
      <c r="I8051">
        <v>0</v>
      </c>
      <c r="J8051">
        <v>265.16660923501036</v>
      </c>
      <c r="K8051">
        <v>259.1386974500345</v>
      </c>
      <c r="L8051">
        <v>251.57305306685049</v>
      </c>
      <c r="M8051">
        <v>280.11337008959339</v>
      </c>
      <c r="N8051">
        <v>264.92057201929708</v>
      </c>
      <c r="O8051">
        <v>266.8273604410752</v>
      </c>
      <c r="P8051">
        <v>0</v>
      </c>
      <c r="Q8051">
        <v>285.40317022742943</v>
      </c>
      <c r="R8051">
        <v>0</v>
      </c>
      <c r="S8051">
        <v>0</v>
      </c>
      <c r="T8051">
        <v>329.0896750519691</v>
      </c>
      <c r="U8051">
        <v>0</v>
      </c>
      <c r="V8051">
        <v>333.10412936600096</v>
      </c>
      <c r="W8051">
        <v>327.04982116773414</v>
      </c>
      <c r="X8051">
        <v>313.18940039561102</v>
      </c>
      <c r="Y8051">
        <v>296.00126006179102</v>
      </c>
      <c r="Z8051">
        <v>335.79463960025834</v>
      </c>
      <c r="AA8051">
        <v>288.9026279692448</v>
      </c>
      <c r="AB8051">
        <v>0</v>
      </c>
      <c r="AC8051">
        <v>296.86844638739024</v>
      </c>
      <c r="AD8051">
        <v>0</v>
      </c>
      <c r="AE8051">
        <f t="shared" si="125"/>
        <v>1</v>
      </c>
    </row>
    <row r="8052" spans="1:31" x14ac:dyDescent="0.35">
      <c r="A8052">
        <v>267.75</v>
      </c>
      <c r="B8052">
        <v>10.804047765552239</v>
      </c>
      <c r="C8052">
        <v>315</v>
      </c>
      <c r="D8052">
        <v>18.512220606826983</v>
      </c>
      <c r="E8052">
        <v>8</v>
      </c>
      <c r="F8052">
        <v>0.25119901087185514</v>
      </c>
      <c r="G8052">
        <v>0</v>
      </c>
      <c r="H8052">
        <v>268.8571674707099</v>
      </c>
      <c r="I8052">
        <v>0</v>
      </c>
      <c r="J8052">
        <v>265.16660923501036</v>
      </c>
      <c r="K8052">
        <v>259.1386974500345</v>
      </c>
      <c r="L8052">
        <v>251.57305306685049</v>
      </c>
      <c r="M8052">
        <v>280.11337008959339</v>
      </c>
      <c r="N8052">
        <v>264.92057201929708</v>
      </c>
      <c r="O8052">
        <v>266.8273604410752</v>
      </c>
      <c r="P8052">
        <v>0</v>
      </c>
      <c r="Q8052">
        <v>285.40317022742943</v>
      </c>
      <c r="R8052">
        <v>0</v>
      </c>
      <c r="S8052">
        <v>0</v>
      </c>
      <c r="T8052">
        <v>322.62129285289149</v>
      </c>
      <c r="U8052">
        <v>0</v>
      </c>
      <c r="V8052">
        <v>319.29874171848115</v>
      </c>
      <c r="W8052">
        <v>315.03848852184944</v>
      </c>
      <c r="X8052">
        <v>318.34099312132685</v>
      </c>
      <c r="Y8052">
        <v>289.59579240208393</v>
      </c>
      <c r="Z8052">
        <v>327.42457251970308</v>
      </c>
      <c r="AA8052">
        <v>341.30598824224415</v>
      </c>
      <c r="AB8052">
        <v>0</v>
      </c>
      <c r="AC8052">
        <v>286.37413062141991</v>
      </c>
      <c r="AD8052">
        <v>0</v>
      </c>
      <c r="AE8052">
        <f t="shared" si="125"/>
        <v>0</v>
      </c>
    </row>
    <row r="8053" spans="1:31" x14ac:dyDescent="0.35">
      <c r="A8053">
        <v>267.75</v>
      </c>
      <c r="B8053">
        <v>10.804047765552239</v>
      </c>
      <c r="C8053">
        <v>315</v>
      </c>
      <c r="D8053">
        <v>17.282474859940638</v>
      </c>
      <c r="E8053">
        <v>8</v>
      </c>
      <c r="F8053">
        <v>0.39289425805530964</v>
      </c>
      <c r="G8053">
        <v>0</v>
      </c>
      <c r="H8053">
        <v>268.8571674707099</v>
      </c>
      <c r="I8053">
        <v>0</v>
      </c>
      <c r="J8053">
        <v>265.16660923501036</v>
      </c>
      <c r="K8053">
        <v>259.1386974500345</v>
      </c>
      <c r="L8053">
        <v>251.57305306685049</v>
      </c>
      <c r="M8053">
        <v>280.11337008959339</v>
      </c>
      <c r="N8053">
        <v>264.92057201929708</v>
      </c>
      <c r="O8053">
        <v>266.8273604410752</v>
      </c>
      <c r="P8053">
        <v>0</v>
      </c>
      <c r="Q8053">
        <v>285.40317022742943</v>
      </c>
      <c r="R8053">
        <v>0</v>
      </c>
      <c r="S8053">
        <v>0</v>
      </c>
      <c r="T8053">
        <v>327.34244896795099</v>
      </c>
      <c r="U8053">
        <v>0</v>
      </c>
      <c r="V8053">
        <v>319.57076935027595</v>
      </c>
      <c r="W8053">
        <v>328.09593891796419</v>
      </c>
      <c r="X8053">
        <v>331.81843271532489</v>
      </c>
      <c r="Y8053">
        <v>293.95286698488138</v>
      </c>
      <c r="Z8053">
        <v>328.48549947670364</v>
      </c>
      <c r="AA8053">
        <v>301.17426365419863</v>
      </c>
      <c r="AB8053">
        <v>0</v>
      </c>
      <c r="AC8053">
        <v>289.55977993270062</v>
      </c>
      <c r="AD8053">
        <v>0</v>
      </c>
      <c r="AE8053">
        <f t="shared" si="125"/>
        <v>1</v>
      </c>
    </row>
    <row r="8054" spans="1:31" x14ac:dyDescent="0.35">
      <c r="A8054">
        <v>267.75</v>
      </c>
      <c r="B8054">
        <v>10.804047765552239</v>
      </c>
      <c r="C8054">
        <v>315</v>
      </c>
      <c r="D8054">
        <v>17.669041220862873</v>
      </c>
      <c r="E8054">
        <v>8</v>
      </c>
      <c r="F8054">
        <v>0.3676672306901137</v>
      </c>
      <c r="G8054">
        <v>0</v>
      </c>
      <c r="H8054">
        <v>268.8571674707099</v>
      </c>
      <c r="I8054">
        <v>0</v>
      </c>
      <c r="J8054">
        <v>265.16660923501036</v>
      </c>
      <c r="K8054">
        <v>259.1386974500345</v>
      </c>
      <c r="L8054">
        <v>251.57305306685049</v>
      </c>
      <c r="M8054">
        <v>280.11337008959339</v>
      </c>
      <c r="N8054">
        <v>264.92057201929708</v>
      </c>
      <c r="O8054">
        <v>266.8273604410752</v>
      </c>
      <c r="P8054">
        <v>0</v>
      </c>
      <c r="Q8054">
        <v>285.40317022742943</v>
      </c>
      <c r="R8054">
        <v>0</v>
      </c>
      <c r="S8054">
        <v>0</v>
      </c>
      <c r="T8054">
        <v>329.11660604308406</v>
      </c>
      <c r="U8054">
        <v>0</v>
      </c>
      <c r="V8054">
        <v>330.55143092360629</v>
      </c>
      <c r="W8054">
        <v>323.20706391236018</v>
      </c>
      <c r="X8054">
        <v>319.88396945358204</v>
      </c>
      <c r="Y8054">
        <v>296.35364731283136</v>
      </c>
      <c r="Z8054">
        <v>334.14996066265849</v>
      </c>
      <c r="AA8054">
        <v>292.18684679378572</v>
      </c>
      <c r="AB8054">
        <v>0</v>
      </c>
      <c r="AC8054">
        <v>294.55047489809158</v>
      </c>
      <c r="AD8054">
        <v>0</v>
      </c>
      <c r="AE8054">
        <f t="shared" si="125"/>
        <v>1</v>
      </c>
    </row>
    <row r="8055" spans="1:31" x14ac:dyDescent="0.35">
      <c r="A8055">
        <v>267.75</v>
      </c>
      <c r="B8055">
        <v>10.804047765552239</v>
      </c>
      <c r="C8055">
        <v>315</v>
      </c>
      <c r="D8055">
        <v>27.692854711239558</v>
      </c>
      <c r="E8055">
        <v>8</v>
      </c>
      <c r="F8055">
        <v>0.37812661627757471</v>
      </c>
      <c r="G8055">
        <v>0</v>
      </c>
      <c r="H8055">
        <v>268.8571674707099</v>
      </c>
      <c r="I8055">
        <v>0</v>
      </c>
      <c r="J8055">
        <v>265.16660923501036</v>
      </c>
      <c r="K8055">
        <v>259.1386974500345</v>
      </c>
      <c r="L8055">
        <v>251.57305306685049</v>
      </c>
      <c r="M8055">
        <v>280.11337008959339</v>
      </c>
      <c r="N8055">
        <v>264.92057201929708</v>
      </c>
      <c r="O8055">
        <v>266.8273604410752</v>
      </c>
      <c r="P8055">
        <v>0</v>
      </c>
      <c r="Q8055">
        <v>285.40317022742943</v>
      </c>
      <c r="R8055">
        <v>0</v>
      </c>
      <c r="S8055">
        <v>0</v>
      </c>
      <c r="T8055">
        <v>335.11451701143625</v>
      </c>
      <c r="U8055">
        <v>0</v>
      </c>
      <c r="V8055">
        <v>332.46836617108829</v>
      </c>
      <c r="W8055">
        <v>345.32135187589097</v>
      </c>
      <c r="X8055">
        <v>303.16532451114381</v>
      </c>
      <c r="Y8055">
        <v>297.75335671041256</v>
      </c>
      <c r="Z8055">
        <v>341.1527006305202</v>
      </c>
      <c r="AA8055">
        <v>266.59440231181321</v>
      </c>
      <c r="AB8055">
        <v>0</v>
      </c>
      <c r="AC8055">
        <v>298.42998077769454</v>
      </c>
      <c r="AD8055">
        <v>0</v>
      </c>
      <c r="AE8055">
        <f t="shared" si="125"/>
        <v>1</v>
      </c>
    </row>
    <row r="8056" spans="1:31" x14ac:dyDescent="0.35">
      <c r="A8056">
        <v>267.75</v>
      </c>
      <c r="B8056">
        <v>10.804047765552239</v>
      </c>
      <c r="C8056">
        <v>315</v>
      </c>
      <c r="D8056">
        <v>15.455918838115418</v>
      </c>
      <c r="E8056">
        <v>8</v>
      </c>
      <c r="F8056">
        <v>0.23760916384639699</v>
      </c>
      <c r="G8056">
        <v>0</v>
      </c>
      <c r="H8056">
        <v>268.8571674707099</v>
      </c>
      <c r="I8056">
        <v>0</v>
      </c>
      <c r="J8056">
        <v>265.16660923501036</v>
      </c>
      <c r="K8056">
        <v>259.1386974500345</v>
      </c>
      <c r="L8056">
        <v>251.57305306685049</v>
      </c>
      <c r="M8056">
        <v>280.11337008959339</v>
      </c>
      <c r="N8056">
        <v>264.92057201929708</v>
      </c>
      <c r="O8056">
        <v>266.8273604410752</v>
      </c>
      <c r="P8056">
        <v>0</v>
      </c>
      <c r="Q8056">
        <v>285.40317022742943</v>
      </c>
      <c r="R8056">
        <v>0</v>
      </c>
      <c r="S8056">
        <v>0</v>
      </c>
      <c r="T8056">
        <v>324.24880648915172</v>
      </c>
      <c r="U8056">
        <v>0</v>
      </c>
      <c r="V8056">
        <v>321.92361970430159</v>
      </c>
      <c r="W8056">
        <v>323.37892624885643</v>
      </c>
      <c r="X8056">
        <v>317.87874241691384</v>
      </c>
      <c r="Y8056">
        <v>293.41194550699197</v>
      </c>
      <c r="Z8056">
        <v>326.11359729503999</v>
      </c>
      <c r="AA8056">
        <v>325.58686749990619</v>
      </c>
      <c r="AB8056">
        <v>0</v>
      </c>
      <c r="AC8056">
        <v>287.45749483883827</v>
      </c>
      <c r="AD8056">
        <v>0</v>
      </c>
      <c r="AE8056">
        <f t="shared" si="125"/>
        <v>0</v>
      </c>
    </row>
    <row r="8057" spans="1:31" x14ac:dyDescent="0.35">
      <c r="A8057">
        <v>267.75</v>
      </c>
      <c r="B8057">
        <v>10.804047765552239</v>
      </c>
      <c r="C8057">
        <v>315</v>
      </c>
      <c r="D8057">
        <v>19.78064896033424</v>
      </c>
      <c r="E8057">
        <v>8</v>
      </c>
      <c r="F8057">
        <v>0.24569044450906066</v>
      </c>
      <c r="G8057">
        <v>0</v>
      </c>
      <c r="H8057">
        <v>268.8571674707099</v>
      </c>
      <c r="I8057">
        <v>0</v>
      </c>
      <c r="J8057">
        <v>265.16660923501036</v>
      </c>
      <c r="K8057">
        <v>259.1386974500345</v>
      </c>
      <c r="L8057">
        <v>251.57305306685049</v>
      </c>
      <c r="M8057">
        <v>280.11337008959339</v>
      </c>
      <c r="N8057">
        <v>264.92057201929708</v>
      </c>
      <c r="O8057">
        <v>266.8273604410752</v>
      </c>
      <c r="P8057">
        <v>0</v>
      </c>
      <c r="Q8057">
        <v>285.40317022742943</v>
      </c>
      <c r="R8057">
        <v>0</v>
      </c>
      <c r="S8057">
        <v>0</v>
      </c>
      <c r="T8057">
        <v>318.77372758777352</v>
      </c>
      <c r="U8057">
        <v>0</v>
      </c>
      <c r="V8057">
        <v>318.16588062526836</v>
      </c>
      <c r="W8057">
        <v>321.15471946385816</v>
      </c>
      <c r="X8057">
        <v>322.71350990081038</v>
      </c>
      <c r="Y8057">
        <v>286.88159256317397</v>
      </c>
      <c r="Z8057">
        <v>321.22229136104028</v>
      </c>
      <c r="AA8057">
        <v>345.4383022639575</v>
      </c>
      <c r="AB8057">
        <v>0</v>
      </c>
      <c r="AC8057">
        <v>285.6499762341175</v>
      </c>
      <c r="AD8057">
        <v>0</v>
      </c>
      <c r="AE8057">
        <f t="shared" si="125"/>
        <v>0</v>
      </c>
    </row>
    <row r="8058" spans="1:31" x14ac:dyDescent="0.35">
      <c r="A8058">
        <v>267.75</v>
      </c>
      <c r="B8058">
        <v>10.804047765552239</v>
      </c>
      <c r="C8058">
        <v>315</v>
      </c>
      <c r="D8058">
        <v>21.356027106462079</v>
      </c>
      <c r="E8058">
        <v>8</v>
      </c>
      <c r="F8058">
        <v>0.39495025133773859</v>
      </c>
      <c r="G8058">
        <v>0</v>
      </c>
      <c r="H8058">
        <v>268.8571674707099</v>
      </c>
      <c r="I8058">
        <v>0</v>
      </c>
      <c r="J8058">
        <v>265.16660923501036</v>
      </c>
      <c r="K8058">
        <v>259.1386974500345</v>
      </c>
      <c r="L8058">
        <v>251.57305306685049</v>
      </c>
      <c r="M8058">
        <v>280.11337008959339</v>
      </c>
      <c r="N8058">
        <v>264.92057201929708</v>
      </c>
      <c r="O8058">
        <v>266.8273604410752</v>
      </c>
      <c r="P8058">
        <v>0</v>
      </c>
      <c r="Q8058">
        <v>285.40317022742943</v>
      </c>
      <c r="R8058">
        <v>0</v>
      </c>
      <c r="S8058">
        <v>0</v>
      </c>
      <c r="T8058">
        <v>327.09797404584765</v>
      </c>
      <c r="U8058">
        <v>0</v>
      </c>
      <c r="V8058">
        <v>329.38396045178484</v>
      </c>
      <c r="W8058">
        <v>334.61651452421938</v>
      </c>
      <c r="X8058">
        <v>316.40865853219276</v>
      </c>
      <c r="Y8058">
        <v>304.16825260357462</v>
      </c>
      <c r="Z8058">
        <v>336.13273572763507</v>
      </c>
      <c r="AA8058">
        <v>275.6628136216371</v>
      </c>
      <c r="AB8058">
        <v>0</v>
      </c>
      <c r="AC8058">
        <v>296.5290904931087</v>
      </c>
      <c r="AD8058">
        <v>0</v>
      </c>
      <c r="AE8058">
        <f t="shared" si="125"/>
        <v>1</v>
      </c>
    </row>
    <row r="8059" spans="1:31" x14ac:dyDescent="0.35">
      <c r="A8059">
        <v>267.75</v>
      </c>
      <c r="B8059">
        <v>10.804047765552239</v>
      </c>
      <c r="C8059">
        <v>315</v>
      </c>
      <c r="D8059">
        <v>19.354661970477565</v>
      </c>
      <c r="E8059">
        <v>8</v>
      </c>
      <c r="F8059">
        <v>0.24374752918992351</v>
      </c>
      <c r="G8059">
        <v>0</v>
      </c>
      <c r="H8059">
        <v>268.8571674707099</v>
      </c>
      <c r="I8059">
        <v>0</v>
      </c>
      <c r="J8059">
        <v>265.16660923501036</v>
      </c>
      <c r="K8059">
        <v>259.1386974500345</v>
      </c>
      <c r="L8059">
        <v>251.57305306685049</v>
      </c>
      <c r="M8059">
        <v>280.11337008959339</v>
      </c>
      <c r="N8059">
        <v>264.92057201929708</v>
      </c>
      <c r="O8059">
        <v>266.8273604410752</v>
      </c>
      <c r="P8059">
        <v>0</v>
      </c>
      <c r="Q8059">
        <v>285.40317022742943</v>
      </c>
      <c r="R8059">
        <v>0</v>
      </c>
      <c r="S8059">
        <v>0</v>
      </c>
      <c r="T8059">
        <v>321.35814479763405</v>
      </c>
      <c r="U8059">
        <v>0</v>
      </c>
      <c r="V8059">
        <v>321.3466182336424</v>
      </c>
      <c r="W8059">
        <v>336.71489627747815</v>
      </c>
      <c r="X8059">
        <v>300.30254403581483</v>
      </c>
      <c r="Y8059">
        <v>290.88290721954553</v>
      </c>
      <c r="Z8059">
        <v>324.44115119621875</v>
      </c>
      <c r="AA8059">
        <v>336.66840896892364</v>
      </c>
      <c r="AB8059">
        <v>0</v>
      </c>
      <c r="AC8059">
        <v>288.28532927074281</v>
      </c>
      <c r="AD8059">
        <v>0</v>
      </c>
      <c r="AE8059">
        <f t="shared" si="125"/>
        <v>0</v>
      </c>
    </row>
    <row r="8060" spans="1:31" x14ac:dyDescent="0.35">
      <c r="A8060">
        <v>267.75</v>
      </c>
      <c r="B8060">
        <v>10.804047765552239</v>
      </c>
      <c r="C8060">
        <v>315</v>
      </c>
      <c r="D8060">
        <v>15.80815738177599</v>
      </c>
      <c r="E8060">
        <v>8</v>
      </c>
      <c r="F8060">
        <v>0.26634283278287202</v>
      </c>
      <c r="G8060">
        <v>0</v>
      </c>
      <c r="H8060">
        <v>268.8571674707099</v>
      </c>
      <c r="I8060">
        <v>0</v>
      </c>
      <c r="J8060">
        <v>265.16660923501036</v>
      </c>
      <c r="K8060">
        <v>259.1386974500345</v>
      </c>
      <c r="L8060">
        <v>251.57305306685049</v>
      </c>
      <c r="M8060">
        <v>280.11337008959339</v>
      </c>
      <c r="N8060">
        <v>264.92057201929708</v>
      </c>
      <c r="O8060">
        <v>266.8273604410752</v>
      </c>
      <c r="P8060">
        <v>0</v>
      </c>
      <c r="Q8060">
        <v>285.40317022742943</v>
      </c>
      <c r="R8060">
        <v>0</v>
      </c>
      <c r="S8060">
        <v>0</v>
      </c>
      <c r="T8060">
        <v>329.50773194079812</v>
      </c>
      <c r="U8060">
        <v>0</v>
      </c>
      <c r="V8060">
        <v>326.55904486686558</v>
      </c>
      <c r="W8060">
        <v>328.97505510042691</v>
      </c>
      <c r="X8060">
        <v>308.0723422771955</v>
      </c>
      <c r="Y8060">
        <v>295.34779699849059</v>
      </c>
      <c r="Z8060">
        <v>330.27744274296106</v>
      </c>
      <c r="AA8060">
        <v>308.6713803934893</v>
      </c>
      <c r="AB8060">
        <v>0</v>
      </c>
      <c r="AC8060">
        <v>292.58920567977287</v>
      </c>
      <c r="AD8060">
        <v>0</v>
      </c>
      <c r="AE8060">
        <f t="shared" si="125"/>
        <v>0</v>
      </c>
    </row>
    <row r="8061" spans="1:31" x14ac:dyDescent="0.35">
      <c r="A8061">
        <v>267.75</v>
      </c>
      <c r="B8061">
        <v>10.804047765552239</v>
      </c>
      <c r="C8061">
        <v>315</v>
      </c>
      <c r="D8061">
        <v>17.3826869799185</v>
      </c>
      <c r="E8061">
        <v>8</v>
      </c>
      <c r="F8061">
        <v>0.38290665363965776</v>
      </c>
      <c r="G8061">
        <v>0</v>
      </c>
      <c r="H8061">
        <v>268.8571674707099</v>
      </c>
      <c r="I8061">
        <v>0</v>
      </c>
      <c r="J8061">
        <v>265.16660923501036</v>
      </c>
      <c r="K8061">
        <v>259.1386974500345</v>
      </c>
      <c r="L8061">
        <v>251.57305306685049</v>
      </c>
      <c r="M8061">
        <v>280.11337008959339</v>
      </c>
      <c r="N8061">
        <v>264.92057201929708</v>
      </c>
      <c r="O8061">
        <v>266.8273604410752</v>
      </c>
      <c r="P8061">
        <v>0</v>
      </c>
      <c r="Q8061">
        <v>285.40317022742943</v>
      </c>
      <c r="R8061">
        <v>0</v>
      </c>
      <c r="S8061">
        <v>0</v>
      </c>
      <c r="T8061">
        <v>327.30060514441516</v>
      </c>
      <c r="U8061">
        <v>0</v>
      </c>
      <c r="V8061">
        <v>327.47366376681032</v>
      </c>
      <c r="W8061">
        <v>329.35779122846981</v>
      </c>
      <c r="X8061">
        <v>320.64902962281207</v>
      </c>
      <c r="Y8061">
        <v>295.03426654113684</v>
      </c>
      <c r="Z8061">
        <v>332.10867089803492</v>
      </c>
      <c r="AA8061">
        <v>294.02057497131318</v>
      </c>
      <c r="AB8061">
        <v>0</v>
      </c>
      <c r="AC8061">
        <v>294.05539782700828</v>
      </c>
      <c r="AD8061">
        <v>0</v>
      </c>
      <c r="AE8061">
        <f t="shared" si="125"/>
        <v>1</v>
      </c>
    </row>
    <row r="8062" spans="1:31" x14ac:dyDescent="0.35">
      <c r="A8062">
        <v>267.75</v>
      </c>
      <c r="B8062">
        <v>10.804047765552239</v>
      </c>
      <c r="C8062">
        <v>315</v>
      </c>
      <c r="D8062">
        <v>19.528946610972142</v>
      </c>
      <c r="E8062">
        <v>8</v>
      </c>
      <c r="F8062">
        <v>0.3561908094732345</v>
      </c>
      <c r="G8062">
        <v>0</v>
      </c>
      <c r="H8062">
        <v>268.8571674707099</v>
      </c>
      <c r="I8062">
        <v>0</v>
      </c>
      <c r="J8062">
        <v>265.16660923501036</v>
      </c>
      <c r="K8062">
        <v>259.1386974500345</v>
      </c>
      <c r="L8062">
        <v>251.57305306685049</v>
      </c>
      <c r="M8062">
        <v>280.11337008959339</v>
      </c>
      <c r="N8062">
        <v>264.92057201929708</v>
      </c>
      <c r="O8062">
        <v>266.8273604410752</v>
      </c>
      <c r="P8062">
        <v>0</v>
      </c>
      <c r="Q8062">
        <v>285.40317022742943</v>
      </c>
      <c r="R8062">
        <v>0</v>
      </c>
      <c r="S8062">
        <v>0</v>
      </c>
      <c r="T8062">
        <v>324.69674247937621</v>
      </c>
      <c r="U8062">
        <v>0</v>
      </c>
      <c r="V8062">
        <v>323.21422098650169</v>
      </c>
      <c r="W8062">
        <v>339.78030668135744</v>
      </c>
      <c r="X8062">
        <v>323.18960444508747</v>
      </c>
      <c r="Y8062">
        <v>295.66376582512646</v>
      </c>
      <c r="Z8062">
        <v>331.78478524928556</v>
      </c>
      <c r="AA8062">
        <v>292.16554433264366</v>
      </c>
      <c r="AB8062">
        <v>0</v>
      </c>
      <c r="AC8062">
        <v>289.5050300006215</v>
      </c>
      <c r="AD8062">
        <v>0</v>
      </c>
      <c r="AE8062">
        <f t="shared" si="125"/>
        <v>1</v>
      </c>
    </row>
    <row r="8063" spans="1:31" x14ac:dyDescent="0.35">
      <c r="A8063">
        <v>267.75</v>
      </c>
      <c r="B8063">
        <v>10.804047765552239</v>
      </c>
      <c r="C8063">
        <v>315</v>
      </c>
      <c r="D8063">
        <v>16.026223370831165</v>
      </c>
      <c r="E8063">
        <v>8</v>
      </c>
      <c r="F8063">
        <v>0.24925108488801337</v>
      </c>
      <c r="G8063">
        <v>0</v>
      </c>
      <c r="H8063">
        <v>268.8571674707099</v>
      </c>
      <c r="I8063">
        <v>0</v>
      </c>
      <c r="J8063">
        <v>265.16660923501036</v>
      </c>
      <c r="K8063">
        <v>259.1386974500345</v>
      </c>
      <c r="L8063">
        <v>251.57305306685049</v>
      </c>
      <c r="M8063">
        <v>280.11337008959339</v>
      </c>
      <c r="N8063">
        <v>264.92057201929708</v>
      </c>
      <c r="O8063">
        <v>266.8273604410752</v>
      </c>
      <c r="P8063">
        <v>0</v>
      </c>
      <c r="Q8063">
        <v>285.40317022742943</v>
      </c>
      <c r="R8063">
        <v>0</v>
      </c>
      <c r="S8063">
        <v>0</v>
      </c>
      <c r="T8063">
        <v>325.86543481561074</v>
      </c>
      <c r="U8063">
        <v>0</v>
      </c>
      <c r="V8063">
        <v>322.35329173205099</v>
      </c>
      <c r="W8063">
        <v>331.26225050156239</v>
      </c>
      <c r="X8063">
        <v>304.85148485086859</v>
      </c>
      <c r="Y8063">
        <v>294.12545170867094</v>
      </c>
      <c r="Z8063">
        <v>330.62232422071526</v>
      </c>
      <c r="AA8063">
        <v>319.53939823512849</v>
      </c>
      <c r="AB8063">
        <v>0</v>
      </c>
      <c r="AC8063">
        <v>291.38036393539244</v>
      </c>
      <c r="AD8063">
        <v>0</v>
      </c>
      <c r="AE8063">
        <f t="shared" si="125"/>
        <v>0</v>
      </c>
    </row>
    <row r="8064" spans="1:31" x14ac:dyDescent="0.35">
      <c r="A8064">
        <v>267.75</v>
      </c>
      <c r="B8064">
        <v>10.804047765552239</v>
      </c>
      <c r="C8064">
        <v>315</v>
      </c>
      <c r="D8064">
        <v>16.222059271264467</v>
      </c>
      <c r="E8064">
        <v>8</v>
      </c>
      <c r="F8064">
        <v>0.25707621736634789</v>
      </c>
      <c r="G8064">
        <v>0</v>
      </c>
      <c r="H8064">
        <v>268.8571674707099</v>
      </c>
      <c r="I8064">
        <v>0</v>
      </c>
      <c r="J8064">
        <v>265.16660923501036</v>
      </c>
      <c r="K8064">
        <v>259.1386974500345</v>
      </c>
      <c r="L8064">
        <v>251.57305306685049</v>
      </c>
      <c r="M8064">
        <v>280.11337008959339</v>
      </c>
      <c r="N8064">
        <v>264.92057201929708</v>
      </c>
      <c r="O8064">
        <v>266.8273604410752</v>
      </c>
      <c r="P8064">
        <v>0</v>
      </c>
      <c r="Q8064">
        <v>285.40317022742943</v>
      </c>
      <c r="R8064">
        <v>0</v>
      </c>
      <c r="S8064">
        <v>0</v>
      </c>
      <c r="T8064">
        <v>326.24462791028412</v>
      </c>
      <c r="U8064">
        <v>0</v>
      </c>
      <c r="V8064">
        <v>322.51807635666995</v>
      </c>
      <c r="W8064">
        <v>328.16742841259372</v>
      </c>
      <c r="X8064">
        <v>307.36219297954301</v>
      </c>
      <c r="Y8064">
        <v>291.72739748259573</v>
      </c>
      <c r="Z8064">
        <v>327.24075630813235</v>
      </c>
      <c r="AA8064">
        <v>326.37025682973069</v>
      </c>
      <c r="AB8064">
        <v>0</v>
      </c>
      <c r="AC8064">
        <v>290.36926372045025</v>
      </c>
      <c r="AD8064">
        <v>0</v>
      </c>
      <c r="AE8064">
        <f t="shared" si="125"/>
        <v>0</v>
      </c>
    </row>
    <row r="8065" spans="1:31" x14ac:dyDescent="0.35">
      <c r="A8065">
        <v>267.75</v>
      </c>
      <c r="B8065">
        <v>10.804047765552239</v>
      </c>
      <c r="C8065">
        <v>315</v>
      </c>
      <c r="D8065">
        <v>16.00313471528359</v>
      </c>
      <c r="E8065">
        <v>8</v>
      </c>
      <c r="F8065">
        <v>0.37109931883300534</v>
      </c>
      <c r="G8065">
        <v>0</v>
      </c>
      <c r="H8065">
        <v>268.8571674707099</v>
      </c>
      <c r="I8065">
        <v>0</v>
      </c>
      <c r="J8065">
        <v>265.16660923501036</v>
      </c>
      <c r="K8065">
        <v>259.1386974500345</v>
      </c>
      <c r="L8065">
        <v>251.57305306685049</v>
      </c>
      <c r="M8065">
        <v>280.11337008959339</v>
      </c>
      <c r="N8065">
        <v>264.92057201929708</v>
      </c>
      <c r="O8065">
        <v>266.8273604410752</v>
      </c>
      <c r="P8065">
        <v>0</v>
      </c>
      <c r="Q8065">
        <v>285.40317022742943</v>
      </c>
      <c r="R8065">
        <v>0</v>
      </c>
      <c r="S8065">
        <v>0</v>
      </c>
      <c r="T8065">
        <v>323.31172234955721</v>
      </c>
      <c r="U8065">
        <v>0</v>
      </c>
      <c r="V8065">
        <v>323.30590440930706</v>
      </c>
      <c r="W8065">
        <v>324.55024631451914</v>
      </c>
      <c r="X8065">
        <v>331.4681031127933</v>
      </c>
      <c r="Y8065">
        <v>293.85692047081943</v>
      </c>
      <c r="Z8065">
        <v>328.05849836327496</v>
      </c>
      <c r="AA8065">
        <v>303.96009447364827</v>
      </c>
      <c r="AB8065">
        <v>0</v>
      </c>
      <c r="AC8065">
        <v>291.4885105060809</v>
      </c>
      <c r="AD8065">
        <v>0</v>
      </c>
      <c r="AE8065">
        <f t="shared" si="125"/>
        <v>1</v>
      </c>
    </row>
    <row r="8066" spans="1:31" x14ac:dyDescent="0.35">
      <c r="A8066">
        <v>267.75</v>
      </c>
      <c r="B8066">
        <v>10.804047765552239</v>
      </c>
      <c r="C8066">
        <v>315</v>
      </c>
      <c r="D8066">
        <v>20.594617259654338</v>
      </c>
      <c r="E8066">
        <v>8</v>
      </c>
      <c r="F8066">
        <v>0.23616364135090137</v>
      </c>
      <c r="G8066">
        <v>0</v>
      </c>
      <c r="H8066">
        <v>268.8571674707099</v>
      </c>
      <c r="I8066">
        <v>0</v>
      </c>
      <c r="J8066">
        <v>265.16660923501036</v>
      </c>
      <c r="K8066">
        <v>259.1386974500345</v>
      </c>
      <c r="L8066">
        <v>251.57305306685049</v>
      </c>
      <c r="M8066">
        <v>280.11337008959339</v>
      </c>
      <c r="N8066">
        <v>264.92057201929708</v>
      </c>
      <c r="O8066">
        <v>266.8273604410752</v>
      </c>
      <c r="P8066">
        <v>0</v>
      </c>
      <c r="Q8066">
        <v>285.40317022742943</v>
      </c>
      <c r="R8066">
        <v>0</v>
      </c>
      <c r="S8066">
        <v>0</v>
      </c>
      <c r="T8066">
        <v>317.5232233655027</v>
      </c>
      <c r="U8066">
        <v>0</v>
      </c>
      <c r="V8066">
        <v>320.40929116914032</v>
      </c>
      <c r="W8066">
        <v>330.76559619809143</v>
      </c>
      <c r="X8066">
        <v>319.74265999278015</v>
      </c>
      <c r="Y8066">
        <v>287.22359042356817</v>
      </c>
      <c r="Z8066">
        <v>322.23792074888974</v>
      </c>
      <c r="AA8066">
        <v>341.10842018209138</v>
      </c>
      <c r="AB8066">
        <v>0</v>
      </c>
      <c r="AC8066">
        <v>280.98929791993589</v>
      </c>
      <c r="AD8066">
        <v>0</v>
      </c>
      <c r="AE8066">
        <f t="shared" si="125"/>
        <v>0</v>
      </c>
    </row>
    <row r="8067" spans="1:31" x14ac:dyDescent="0.35">
      <c r="A8067">
        <v>267.75</v>
      </c>
      <c r="B8067">
        <v>10.804047765552239</v>
      </c>
      <c r="C8067">
        <v>315</v>
      </c>
      <c r="D8067">
        <v>18.309427586867667</v>
      </c>
      <c r="E8067">
        <v>8</v>
      </c>
      <c r="F8067">
        <v>0.3774467151259483</v>
      </c>
      <c r="G8067">
        <v>0</v>
      </c>
      <c r="H8067">
        <v>268.8571674707099</v>
      </c>
      <c r="I8067">
        <v>0</v>
      </c>
      <c r="J8067">
        <v>265.16660923501036</v>
      </c>
      <c r="K8067">
        <v>259.1386974500345</v>
      </c>
      <c r="L8067">
        <v>251.57305306685049</v>
      </c>
      <c r="M8067">
        <v>280.11337008959339</v>
      </c>
      <c r="N8067">
        <v>264.92057201929708</v>
      </c>
      <c r="O8067">
        <v>266.8273604410752</v>
      </c>
      <c r="P8067">
        <v>0</v>
      </c>
      <c r="Q8067">
        <v>285.40317022742943</v>
      </c>
      <c r="R8067">
        <v>0</v>
      </c>
      <c r="S8067">
        <v>0</v>
      </c>
      <c r="T8067">
        <v>331.43593652746569</v>
      </c>
      <c r="U8067">
        <v>0</v>
      </c>
      <c r="V8067">
        <v>327.4725180968905</v>
      </c>
      <c r="W8067">
        <v>333.78355053075205</v>
      </c>
      <c r="X8067">
        <v>296.51488010494711</v>
      </c>
      <c r="Y8067">
        <v>301.81264228129248</v>
      </c>
      <c r="Z8067">
        <v>334.99114340897296</v>
      </c>
      <c r="AA8067">
        <v>298.49206144581643</v>
      </c>
      <c r="AB8067">
        <v>0</v>
      </c>
      <c r="AC8067">
        <v>295.49726760386278</v>
      </c>
      <c r="AD8067">
        <v>0</v>
      </c>
      <c r="AE8067">
        <f t="shared" ref="AE8067:AE8130" si="126">IF(F8067 &gt;= 0.3, 1, 0)</f>
        <v>1</v>
      </c>
    </row>
    <row r="8068" spans="1:31" x14ac:dyDescent="0.35">
      <c r="A8068">
        <v>267.75</v>
      </c>
      <c r="B8068">
        <v>10.804047765552239</v>
      </c>
      <c r="C8068">
        <v>315</v>
      </c>
      <c r="D8068">
        <v>21.520521897850863</v>
      </c>
      <c r="E8068">
        <v>8</v>
      </c>
      <c r="F8068">
        <v>0.26797301981107979</v>
      </c>
      <c r="G8068">
        <v>0</v>
      </c>
      <c r="H8068">
        <v>268.8571674707099</v>
      </c>
      <c r="I8068">
        <v>0</v>
      </c>
      <c r="J8068">
        <v>265.16660923501036</v>
      </c>
      <c r="K8068">
        <v>259.1386974500345</v>
      </c>
      <c r="L8068">
        <v>251.57305306685049</v>
      </c>
      <c r="M8068">
        <v>280.11337008959339</v>
      </c>
      <c r="N8068">
        <v>264.92057201929708</v>
      </c>
      <c r="O8068">
        <v>266.8273604410752</v>
      </c>
      <c r="P8068">
        <v>0</v>
      </c>
      <c r="Q8068">
        <v>285.40317022742943</v>
      </c>
      <c r="R8068">
        <v>0</v>
      </c>
      <c r="S8068">
        <v>0</v>
      </c>
      <c r="T8068">
        <v>322.24005547963787</v>
      </c>
      <c r="U8068">
        <v>0</v>
      </c>
      <c r="V8068">
        <v>318.90807170087015</v>
      </c>
      <c r="W8068">
        <v>323.91814201807421</v>
      </c>
      <c r="X8068">
        <v>296.35282077381993</v>
      </c>
      <c r="Y8068">
        <v>291.73046958749165</v>
      </c>
      <c r="Z8068">
        <v>326.56899477391801</v>
      </c>
      <c r="AA8068">
        <v>351.9119465519326</v>
      </c>
      <c r="AB8068">
        <v>0</v>
      </c>
      <c r="AC8068">
        <v>288.36949911425569</v>
      </c>
      <c r="AD8068">
        <v>0</v>
      </c>
      <c r="AE8068">
        <f t="shared" si="126"/>
        <v>0</v>
      </c>
    </row>
    <row r="8069" spans="1:31" x14ac:dyDescent="0.35">
      <c r="A8069">
        <v>267.75</v>
      </c>
      <c r="B8069">
        <v>10.804047765552239</v>
      </c>
      <c r="C8069">
        <v>315</v>
      </c>
      <c r="D8069">
        <v>18.154424658691987</v>
      </c>
      <c r="E8069">
        <v>8</v>
      </c>
      <c r="F8069">
        <v>0.26837181694479545</v>
      </c>
      <c r="G8069">
        <v>0</v>
      </c>
      <c r="H8069">
        <v>268.8571674707099</v>
      </c>
      <c r="I8069">
        <v>0</v>
      </c>
      <c r="J8069">
        <v>265.16660923501036</v>
      </c>
      <c r="K8069">
        <v>259.1386974500345</v>
      </c>
      <c r="L8069">
        <v>251.57305306685049</v>
      </c>
      <c r="M8069">
        <v>280.11337008959339</v>
      </c>
      <c r="N8069">
        <v>264.92057201929708</v>
      </c>
      <c r="O8069">
        <v>266.8273604410752</v>
      </c>
      <c r="P8069">
        <v>0</v>
      </c>
      <c r="Q8069">
        <v>285.40317022742943</v>
      </c>
      <c r="R8069">
        <v>0</v>
      </c>
      <c r="S8069">
        <v>0</v>
      </c>
      <c r="T8069">
        <v>325.37022943226577</v>
      </c>
      <c r="U8069">
        <v>0</v>
      </c>
      <c r="V8069">
        <v>322.89174844037211</v>
      </c>
      <c r="W8069">
        <v>333.46249925529702</v>
      </c>
      <c r="X8069">
        <v>299.1827647653983</v>
      </c>
      <c r="Y8069">
        <v>293.26143257990577</v>
      </c>
      <c r="Z8069">
        <v>333.77432417515365</v>
      </c>
      <c r="AA8069">
        <v>322.76462357978767</v>
      </c>
      <c r="AB8069">
        <v>0</v>
      </c>
      <c r="AC8069">
        <v>289.29237777181999</v>
      </c>
      <c r="AD8069">
        <v>0</v>
      </c>
      <c r="AE8069">
        <f t="shared" si="126"/>
        <v>0</v>
      </c>
    </row>
    <row r="8070" spans="1:31" x14ac:dyDescent="0.35">
      <c r="A8070">
        <v>267.75</v>
      </c>
      <c r="B8070">
        <v>10.804047765552239</v>
      </c>
      <c r="C8070">
        <v>315</v>
      </c>
      <c r="D8070">
        <v>20.597403201746349</v>
      </c>
      <c r="E8070">
        <v>8</v>
      </c>
      <c r="F8070">
        <v>0.26959763196239661</v>
      </c>
      <c r="G8070">
        <v>0</v>
      </c>
      <c r="H8070">
        <v>268.8571674707099</v>
      </c>
      <c r="I8070">
        <v>0</v>
      </c>
      <c r="J8070">
        <v>265.16660923501036</v>
      </c>
      <c r="K8070">
        <v>259.1386974500345</v>
      </c>
      <c r="L8070">
        <v>251.57305306685049</v>
      </c>
      <c r="M8070">
        <v>280.11337008959339</v>
      </c>
      <c r="N8070">
        <v>264.92057201929708</v>
      </c>
      <c r="O8070">
        <v>266.8273604410752</v>
      </c>
      <c r="P8070">
        <v>0</v>
      </c>
      <c r="Q8070">
        <v>285.40317022742943</v>
      </c>
      <c r="R8070">
        <v>0</v>
      </c>
      <c r="S8070">
        <v>0</v>
      </c>
      <c r="T8070">
        <v>325.81877160124782</v>
      </c>
      <c r="U8070">
        <v>0</v>
      </c>
      <c r="V8070">
        <v>321.61267982606881</v>
      </c>
      <c r="W8070">
        <v>325.06517324749922</v>
      </c>
      <c r="X8070">
        <v>299.4932702884629</v>
      </c>
      <c r="Y8070">
        <v>290.52212464846292</v>
      </c>
      <c r="Z8070">
        <v>328.54550658439018</v>
      </c>
      <c r="AA8070">
        <v>343.48868929799528</v>
      </c>
      <c r="AB8070">
        <v>0</v>
      </c>
      <c r="AC8070">
        <v>285.45378450587259</v>
      </c>
      <c r="AD8070">
        <v>0</v>
      </c>
      <c r="AE8070">
        <f t="shared" si="126"/>
        <v>0</v>
      </c>
    </row>
    <row r="8071" spans="1:31" x14ac:dyDescent="0.35">
      <c r="A8071">
        <v>267.75</v>
      </c>
      <c r="B8071">
        <v>10.804047765552239</v>
      </c>
      <c r="C8071">
        <v>315</v>
      </c>
      <c r="D8071">
        <v>15.843953637562661</v>
      </c>
      <c r="E8071">
        <v>8</v>
      </c>
      <c r="F8071">
        <v>0.26344055341647232</v>
      </c>
      <c r="G8071">
        <v>0</v>
      </c>
      <c r="H8071">
        <v>268.8571674707099</v>
      </c>
      <c r="I8071">
        <v>0</v>
      </c>
      <c r="J8071">
        <v>265.16660923501036</v>
      </c>
      <c r="K8071">
        <v>259.1386974500345</v>
      </c>
      <c r="L8071">
        <v>251.57305306685049</v>
      </c>
      <c r="M8071">
        <v>280.11337008959339</v>
      </c>
      <c r="N8071">
        <v>264.92057201929708</v>
      </c>
      <c r="O8071">
        <v>266.8273604410752</v>
      </c>
      <c r="P8071">
        <v>0</v>
      </c>
      <c r="Q8071">
        <v>285.40317022742943</v>
      </c>
      <c r="R8071">
        <v>0</v>
      </c>
      <c r="S8071">
        <v>0</v>
      </c>
      <c r="T8071">
        <v>322.96160026787982</v>
      </c>
      <c r="U8071">
        <v>0</v>
      </c>
      <c r="V8071">
        <v>325.104454601589</v>
      </c>
      <c r="W8071">
        <v>328.88969828037528</v>
      </c>
      <c r="X8071">
        <v>313.10400156480182</v>
      </c>
      <c r="Y8071">
        <v>291.38037518484583</v>
      </c>
      <c r="Z8071">
        <v>329.49085673241552</v>
      </c>
      <c r="AA8071">
        <v>318.82236432850902</v>
      </c>
      <c r="AB8071">
        <v>0</v>
      </c>
      <c r="AC8071">
        <v>290.24664903958382</v>
      </c>
      <c r="AD8071">
        <v>0</v>
      </c>
      <c r="AE8071">
        <f t="shared" si="126"/>
        <v>0</v>
      </c>
    </row>
    <row r="8072" spans="1:31" x14ac:dyDescent="0.35">
      <c r="A8072">
        <v>267.75</v>
      </c>
      <c r="B8072">
        <v>10.804047765552239</v>
      </c>
      <c r="C8072">
        <v>315</v>
      </c>
      <c r="D8072">
        <v>17.811256124692921</v>
      </c>
      <c r="E8072">
        <v>8</v>
      </c>
      <c r="F8072">
        <v>0.25616320148502175</v>
      </c>
      <c r="G8072">
        <v>0</v>
      </c>
      <c r="H8072">
        <v>268.8571674707099</v>
      </c>
      <c r="I8072">
        <v>0</v>
      </c>
      <c r="J8072">
        <v>265.16660923501036</v>
      </c>
      <c r="K8072">
        <v>259.1386974500345</v>
      </c>
      <c r="L8072">
        <v>251.57305306685049</v>
      </c>
      <c r="M8072">
        <v>280.11337008959339</v>
      </c>
      <c r="N8072">
        <v>264.92057201929708</v>
      </c>
      <c r="O8072">
        <v>266.8273604410752</v>
      </c>
      <c r="P8072">
        <v>0</v>
      </c>
      <c r="Q8072">
        <v>285.40317022742943</v>
      </c>
      <c r="R8072">
        <v>0</v>
      </c>
      <c r="S8072">
        <v>0</v>
      </c>
      <c r="T8072">
        <v>320.87774198058258</v>
      </c>
      <c r="U8072">
        <v>0</v>
      </c>
      <c r="V8072">
        <v>322.78560280951501</v>
      </c>
      <c r="W8072">
        <v>324.58666969366504</v>
      </c>
      <c r="X8072">
        <v>320.7702787243029</v>
      </c>
      <c r="Y8072">
        <v>286.44424587806509</v>
      </c>
      <c r="Z8072">
        <v>324.34290399877489</v>
      </c>
      <c r="AA8072">
        <v>333.00379011171771</v>
      </c>
      <c r="AB8072">
        <v>0</v>
      </c>
      <c r="AC8072">
        <v>287.18876680337678</v>
      </c>
      <c r="AD8072">
        <v>0</v>
      </c>
      <c r="AE8072">
        <f t="shared" si="126"/>
        <v>0</v>
      </c>
    </row>
    <row r="8073" spans="1:31" x14ac:dyDescent="0.35">
      <c r="A8073">
        <v>267.75</v>
      </c>
      <c r="B8073">
        <v>10.804047765552239</v>
      </c>
      <c r="C8073">
        <v>315</v>
      </c>
      <c r="D8073">
        <v>17.619688276405373</v>
      </c>
      <c r="E8073">
        <v>8</v>
      </c>
      <c r="F8073">
        <v>0.38976691755749832</v>
      </c>
      <c r="G8073">
        <v>0</v>
      </c>
      <c r="H8073">
        <v>268.8571674707099</v>
      </c>
      <c r="I8073">
        <v>0</v>
      </c>
      <c r="J8073">
        <v>265.16660923501036</v>
      </c>
      <c r="K8073">
        <v>259.1386974500345</v>
      </c>
      <c r="L8073">
        <v>251.57305306685049</v>
      </c>
      <c r="M8073">
        <v>280.11337008959339</v>
      </c>
      <c r="N8073">
        <v>264.92057201929708</v>
      </c>
      <c r="O8073">
        <v>266.8273604410752</v>
      </c>
      <c r="P8073">
        <v>0</v>
      </c>
      <c r="Q8073">
        <v>285.40317022742943</v>
      </c>
      <c r="R8073">
        <v>0</v>
      </c>
      <c r="S8073">
        <v>0</v>
      </c>
      <c r="T8073">
        <v>326.57861502660251</v>
      </c>
      <c r="U8073">
        <v>0</v>
      </c>
      <c r="V8073">
        <v>327.35702692484341</v>
      </c>
      <c r="W8073">
        <v>328.54889323962476</v>
      </c>
      <c r="X8073">
        <v>325.31053879277727</v>
      </c>
      <c r="Y8073">
        <v>295.61281439775917</v>
      </c>
      <c r="Z8073">
        <v>330.69315103902983</v>
      </c>
      <c r="AA8073">
        <v>293.93562227549677</v>
      </c>
      <c r="AB8073">
        <v>0</v>
      </c>
      <c r="AC8073">
        <v>291.96333830386641</v>
      </c>
      <c r="AD8073">
        <v>0</v>
      </c>
      <c r="AE8073">
        <f t="shared" si="126"/>
        <v>1</v>
      </c>
    </row>
    <row r="8074" spans="1:31" x14ac:dyDescent="0.35">
      <c r="A8074">
        <v>267.75</v>
      </c>
      <c r="B8074">
        <v>10.804047765552239</v>
      </c>
      <c r="C8074">
        <v>315</v>
      </c>
      <c r="D8074">
        <v>15.472676466302644</v>
      </c>
      <c r="E8074">
        <v>8</v>
      </c>
      <c r="F8074">
        <v>0.26455085613217227</v>
      </c>
      <c r="G8074">
        <v>0</v>
      </c>
      <c r="H8074">
        <v>268.8571674707099</v>
      </c>
      <c r="I8074">
        <v>0</v>
      </c>
      <c r="J8074">
        <v>265.16660923501036</v>
      </c>
      <c r="K8074">
        <v>259.1386974500345</v>
      </c>
      <c r="L8074">
        <v>251.57305306685049</v>
      </c>
      <c r="M8074">
        <v>280.11337008959339</v>
      </c>
      <c r="N8074">
        <v>264.92057201929708</v>
      </c>
      <c r="O8074">
        <v>266.8273604410752</v>
      </c>
      <c r="P8074">
        <v>0</v>
      </c>
      <c r="Q8074">
        <v>285.40317022742943</v>
      </c>
      <c r="R8074">
        <v>0</v>
      </c>
      <c r="S8074">
        <v>0</v>
      </c>
      <c r="T8074">
        <v>322.31930726953004</v>
      </c>
      <c r="U8074">
        <v>0</v>
      </c>
      <c r="V8074">
        <v>320.55914231838494</v>
      </c>
      <c r="W8074">
        <v>324.58628239290988</v>
      </c>
      <c r="X8074">
        <v>322.80848717725257</v>
      </c>
      <c r="Y8074">
        <v>289.78193965085637</v>
      </c>
      <c r="Z8074">
        <v>328.42550839842795</v>
      </c>
      <c r="AA8074">
        <v>320.78494578035071</v>
      </c>
      <c r="AB8074">
        <v>0</v>
      </c>
      <c r="AC8074">
        <v>290.73438701228758</v>
      </c>
      <c r="AD8074">
        <v>0</v>
      </c>
      <c r="AE8074">
        <f t="shared" si="126"/>
        <v>0</v>
      </c>
    </row>
    <row r="8075" spans="1:31" x14ac:dyDescent="0.35">
      <c r="A8075">
        <v>267.75</v>
      </c>
      <c r="B8075">
        <v>10.804047765552239</v>
      </c>
      <c r="C8075">
        <v>315</v>
      </c>
      <c r="D8075">
        <v>20.38269689924266</v>
      </c>
      <c r="E8075">
        <v>8</v>
      </c>
      <c r="F8075">
        <v>0.26047698506167366</v>
      </c>
      <c r="G8075">
        <v>0</v>
      </c>
      <c r="H8075">
        <v>268.8571674707099</v>
      </c>
      <c r="I8075">
        <v>0</v>
      </c>
      <c r="J8075">
        <v>265.16660923501036</v>
      </c>
      <c r="K8075">
        <v>259.1386974500345</v>
      </c>
      <c r="L8075">
        <v>251.57305306685049</v>
      </c>
      <c r="M8075">
        <v>280.11337008959339</v>
      </c>
      <c r="N8075">
        <v>264.92057201929708</v>
      </c>
      <c r="O8075">
        <v>266.8273604410752</v>
      </c>
      <c r="P8075">
        <v>0</v>
      </c>
      <c r="Q8075">
        <v>285.40317022742943</v>
      </c>
      <c r="R8075">
        <v>0</v>
      </c>
      <c r="S8075">
        <v>0</v>
      </c>
      <c r="T8075">
        <v>321.05321984781159</v>
      </c>
      <c r="U8075">
        <v>0</v>
      </c>
      <c r="V8075">
        <v>316.32849983314719</v>
      </c>
      <c r="W8075">
        <v>329.68874139075069</v>
      </c>
      <c r="X8075">
        <v>316.20022872243487</v>
      </c>
      <c r="Y8075">
        <v>287.7732704076368</v>
      </c>
      <c r="Z8075">
        <v>322.22694238197147</v>
      </c>
      <c r="AA8075">
        <v>343.80877125442498</v>
      </c>
      <c r="AB8075">
        <v>0</v>
      </c>
      <c r="AC8075">
        <v>282.92032616182223</v>
      </c>
      <c r="AD8075">
        <v>0</v>
      </c>
      <c r="AE8075">
        <f t="shared" si="126"/>
        <v>0</v>
      </c>
    </row>
    <row r="8076" spans="1:31" x14ac:dyDescent="0.35">
      <c r="A8076">
        <v>267.75</v>
      </c>
      <c r="B8076">
        <v>10.804047765552239</v>
      </c>
      <c r="C8076">
        <v>315</v>
      </c>
      <c r="D8076">
        <v>16.128263921411655</v>
      </c>
      <c r="E8076">
        <v>8</v>
      </c>
      <c r="F8076">
        <v>0.23661070585765756</v>
      </c>
      <c r="G8076">
        <v>0</v>
      </c>
      <c r="H8076">
        <v>268.8571674707099</v>
      </c>
      <c r="I8076">
        <v>0</v>
      </c>
      <c r="J8076">
        <v>265.16660923501036</v>
      </c>
      <c r="K8076">
        <v>259.1386974500345</v>
      </c>
      <c r="L8076">
        <v>251.57305306685049</v>
      </c>
      <c r="M8076">
        <v>280.11337008959339</v>
      </c>
      <c r="N8076">
        <v>264.92057201929708</v>
      </c>
      <c r="O8076">
        <v>266.8273604410752</v>
      </c>
      <c r="P8076">
        <v>0</v>
      </c>
      <c r="Q8076">
        <v>285.40317022742943</v>
      </c>
      <c r="R8076">
        <v>0</v>
      </c>
      <c r="S8076">
        <v>0</v>
      </c>
      <c r="T8076">
        <v>321.1246181440975</v>
      </c>
      <c r="U8076">
        <v>0</v>
      </c>
      <c r="V8076">
        <v>323.56985489283471</v>
      </c>
      <c r="W8076">
        <v>321.82774273282843</v>
      </c>
      <c r="X8076">
        <v>320.2156177246253</v>
      </c>
      <c r="Y8076">
        <v>293.41984204568388</v>
      </c>
      <c r="Z8076">
        <v>325.223252736593</v>
      </c>
      <c r="AA8076">
        <v>329.07611103192875</v>
      </c>
      <c r="AB8076">
        <v>0</v>
      </c>
      <c r="AC8076">
        <v>285.54296069140827</v>
      </c>
      <c r="AD8076">
        <v>0</v>
      </c>
      <c r="AE8076">
        <f t="shared" si="126"/>
        <v>0</v>
      </c>
    </row>
    <row r="8077" spans="1:31" x14ac:dyDescent="0.35">
      <c r="A8077">
        <v>267.75</v>
      </c>
      <c r="B8077">
        <v>10.804047765552239</v>
      </c>
      <c r="C8077">
        <v>315</v>
      </c>
      <c r="D8077">
        <v>16.423165712536147</v>
      </c>
      <c r="E8077">
        <v>8</v>
      </c>
      <c r="F8077">
        <v>0.23317896627471077</v>
      </c>
      <c r="G8077">
        <v>0</v>
      </c>
      <c r="H8077">
        <v>268.8571674707099</v>
      </c>
      <c r="I8077">
        <v>0</v>
      </c>
      <c r="J8077">
        <v>265.16660923501036</v>
      </c>
      <c r="K8077">
        <v>259.1386974500345</v>
      </c>
      <c r="L8077">
        <v>251.57305306685049</v>
      </c>
      <c r="M8077">
        <v>280.11337008959339</v>
      </c>
      <c r="N8077">
        <v>264.92057201929708</v>
      </c>
      <c r="O8077">
        <v>266.8273604410752</v>
      </c>
      <c r="P8077">
        <v>0</v>
      </c>
      <c r="Q8077">
        <v>285.40317022742943</v>
      </c>
      <c r="R8077">
        <v>0</v>
      </c>
      <c r="S8077">
        <v>0</v>
      </c>
      <c r="T8077">
        <v>317.75836452374318</v>
      </c>
      <c r="U8077">
        <v>0</v>
      </c>
      <c r="V8077">
        <v>318.4083082820797</v>
      </c>
      <c r="W8077">
        <v>330.64608034661103</v>
      </c>
      <c r="X8077">
        <v>332.82924653734659</v>
      </c>
      <c r="Y8077">
        <v>292.27973308731293</v>
      </c>
      <c r="Z8077">
        <v>323.97700061047459</v>
      </c>
      <c r="AA8077">
        <v>315.72481221341116</v>
      </c>
      <c r="AB8077">
        <v>0</v>
      </c>
      <c r="AC8077">
        <v>288.37645439902087</v>
      </c>
      <c r="AD8077">
        <v>0</v>
      </c>
      <c r="AE8077">
        <f t="shared" si="126"/>
        <v>0</v>
      </c>
    </row>
    <row r="8078" spans="1:31" x14ac:dyDescent="0.35">
      <c r="A8078">
        <v>267.75</v>
      </c>
      <c r="B8078">
        <v>10.804047765552239</v>
      </c>
      <c r="C8078">
        <v>315</v>
      </c>
      <c r="D8078">
        <v>17.987976652417068</v>
      </c>
      <c r="E8078">
        <v>8</v>
      </c>
      <c r="F8078">
        <v>0.25035578317162033</v>
      </c>
      <c r="G8078">
        <v>0</v>
      </c>
      <c r="H8078">
        <v>268.8571674707099</v>
      </c>
      <c r="I8078">
        <v>0</v>
      </c>
      <c r="J8078">
        <v>265.16660923501036</v>
      </c>
      <c r="K8078">
        <v>259.1386974500345</v>
      </c>
      <c r="L8078">
        <v>251.57305306685049</v>
      </c>
      <c r="M8078">
        <v>280.11337008959339</v>
      </c>
      <c r="N8078">
        <v>264.92057201929708</v>
      </c>
      <c r="O8078">
        <v>266.8273604410752</v>
      </c>
      <c r="P8078">
        <v>0</v>
      </c>
      <c r="Q8078">
        <v>285.40317022742943</v>
      </c>
      <c r="R8078">
        <v>0</v>
      </c>
      <c r="S8078">
        <v>0</v>
      </c>
      <c r="T8078">
        <v>322.67941308775175</v>
      </c>
      <c r="U8078">
        <v>0</v>
      </c>
      <c r="V8078">
        <v>321.68200866423564</v>
      </c>
      <c r="W8078">
        <v>336.42079791908077</v>
      </c>
      <c r="X8078">
        <v>313.86601251821588</v>
      </c>
      <c r="Y8078">
        <v>287.72725490187946</v>
      </c>
      <c r="Z8078">
        <v>327.64795260883568</v>
      </c>
      <c r="AA8078">
        <v>322.26499269873108</v>
      </c>
      <c r="AB8078">
        <v>0</v>
      </c>
      <c r="AC8078">
        <v>287.71156760126934</v>
      </c>
      <c r="AD8078">
        <v>0</v>
      </c>
      <c r="AE8078">
        <f t="shared" si="126"/>
        <v>0</v>
      </c>
    </row>
    <row r="8079" spans="1:31" x14ac:dyDescent="0.35">
      <c r="A8079">
        <v>267.75</v>
      </c>
      <c r="B8079">
        <v>10.804047765552239</v>
      </c>
      <c r="C8079">
        <v>315</v>
      </c>
      <c r="D8079">
        <v>14.669720595980332</v>
      </c>
      <c r="E8079">
        <v>8</v>
      </c>
      <c r="F8079">
        <v>0.35872161050227863</v>
      </c>
      <c r="G8079">
        <v>0</v>
      </c>
      <c r="H8079">
        <v>268.8571674707099</v>
      </c>
      <c r="I8079">
        <v>0</v>
      </c>
      <c r="J8079">
        <v>265.16660923501036</v>
      </c>
      <c r="K8079">
        <v>259.1386974500345</v>
      </c>
      <c r="L8079">
        <v>251.57305306685049</v>
      </c>
      <c r="M8079">
        <v>280.11337008959339</v>
      </c>
      <c r="N8079">
        <v>264.92057201929708</v>
      </c>
      <c r="O8079">
        <v>266.8273604410752</v>
      </c>
      <c r="P8079">
        <v>0</v>
      </c>
      <c r="Q8079">
        <v>285.40317022742943</v>
      </c>
      <c r="R8079">
        <v>0</v>
      </c>
      <c r="S8079">
        <v>0</v>
      </c>
      <c r="T8079">
        <v>329.12144140492398</v>
      </c>
      <c r="U8079">
        <v>0</v>
      </c>
      <c r="V8079">
        <v>328.29650849007618</v>
      </c>
      <c r="W8079">
        <v>316.45514414864687</v>
      </c>
      <c r="X8079">
        <v>315.58475454814612</v>
      </c>
      <c r="Y8079">
        <v>298.65819650265303</v>
      </c>
      <c r="Z8079">
        <v>333.03409302146849</v>
      </c>
      <c r="AA8079">
        <v>304.43914492937188</v>
      </c>
      <c r="AB8079">
        <v>0</v>
      </c>
      <c r="AC8079">
        <v>294.41071695471339</v>
      </c>
      <c r="AD8079">
        <v>0</v>
      </c>
      <c r="AE8079">
        <f t="shared" si="126"/>
        <v>1</v>
      </c>
    </row>
    <row r="8080" spans="1:31" x14ac:dyDescent="0.35">
      <c r="A8080">
        <v>267.75</v>
      </c>
      <c r="B8080">
        <v>10.804047765552239</v>
      </c>
      <c r="C8080">
        <v>315</v>
      </c>
      <c r="D8080">
        <v>18.755042483333991</v>
      </c>
      <c r="E8080">
        <v>8</v>
      </c>
      <c r="F8080">
        <v>0.24751436515391098</v>
      </c>
      <c r="G8080">
        <v>0</v>
      </c>
      <c r="H8080">
        <v>268.8571674707099</v>
      </c>
      <c r="I8080">
        <v>0</v>
      </c>
      <c r="J8080">
        <v>265.16660923501036</v>
      </c>
      <c r="K8080">
        <v>259.1386974500345</v>
      </c>
      <c r="L8080">
        <v>251.57305306685049</v>
      </c>
      <c r="M8080">
        <v>280.11337008959339</v>
      </c>
      <c r="N8080">
        <v>264.92057201929708</v>
      </c>
      <c r="O8080">
        <v>266.8273604410752</v>
      </c>
      <c r="P8080">
        <v>0</v>
      </c>
      <c r="Q8080">
        <v>285.40317022742943</v>
      </c>
      <c r="R8080">
        <v>0</v>
      </c>
      <c r="S8080">
        <v>0</v>
      </c>
      <c r="T8080">
        <v>318.92592416240609</v>
      </c>
      <c r="U8080">
        <v>0</v>
      </c>
      <c r="V8080">
        <v>317.0855872081346</v>
      </c>
      <c r="W8080">
        <v>330.87790767308951</v>
      </c>
      <c r="X8080">
        <v>336.62028740654824</v>
      </c>
      <c r="Y8080">
        <v>288.84195033866848</v>
      </c>
      <c r="Z8080">
        <v>320.51928374544934</v>
      </c>
      <c r="AA8080">
        <v>322.88689993042243</v>
      </c>
      <c r="AB8080">
        <v>0</v>
      </c>
      <c r="AC8080">
        <v>284.24215953528153</v>
      </c>
      <c r="AD8080">
        <v>0</v>
      </c>
      <c r="AE8080">
        <f t="shared" si="126"/>
        <v>0</v>
      </c>
    </row>
    <row r="8081" spans="1:31" x14ac:dyDescent="0.35">
      <c r="A8081">
        <v>267.75</v>
      </c>
      <c r="B8081">
        <v>10.804047765552239</v>
      </c>
      <c r="C8081">
        <v>315</v>
      </c>
      <c r="D8081">
        <v>22.829410975623812</v>
      </c>
      <c r="E8081">
        <v>8</v>
      </c>
      <c r="F8081">
        <v>0.36747885924410306</v>
      </c>
      <c r="G8081">
        <v>0</v>
      </c>
      <c r="H8081">
        <v>268.8571674707099</v>
      </c>
      <c r="I8081">
        <v>0</v>
      </c>
      <c r="J8081">
        <v>265.16660923501036</v>
      </c>
      <c r="K8081">
        <v>259.1386974500345</v>
      </c>
      <c r="L8081">
        <v>251.57305306685049</v>
      </c>
      <c r="M8081">
        <v>280.11337008959339</v>
      </c>
      <c r="N8081">
        <v>264.92057201929708</v>
      </c>
      <c r="O8081">
        <v>266.8273604410752</v>
      </c>
      <c r="P8081">
        <v>0</v>
      </c>
      <c r="Q8081">
        <v>285.40317022742943</v>
      </c>
      <c r="R8081">
        <v>0</v>
      </c>
      <c r="S8081">
        <v>0</v>
      </c>
      <c r="T8081">
        <v>328.70107817458432</v>
      </c>
      <c r="U8081">
        <v>0</v>
      </c>
      <c r="V8081">
        <v>326.45049135965326</v>
      </c>
      <c r="W8081">
        <v>340.39039003197735</v>
      </c>
      <c r="X8081">
        <v>321.66658500180517</v>
      </c>
      <c r="Y8081">
        <v>301.05624957846806</v>
      </c>
      <c r="Z8081">
        <v>333.27790323861262</v>
      </c>
      <c r="AA8081">
        <v>273.78681818206798</v>
      </c>
      <c r="AB8081">
        <v>0</v>
      </c>
      <c r="AC8081">
        <v>294.67048443283124</v>
      </c>
      <c r="AD8081">
        <v>0</v>
      </c>
      <c r="AE8081">
        <f t="shared" si="126"/>
        <v>1</v>
      </c>
    </row>
    <row r="8082" spans="1:31" x14ac:dyDescent="0.35">
      <c r="A8082">
        <v>267.75</v>
      </c>
      <c r="B8082">
        <v>10.804047765552239</v>
      </c>
      <c r="C8082">
        <v>315</v>
      </c>
      <c r="D8082">
        <v>23.528769846147718</v>
      </c>
      <c r="E8082">
        <v>8</v>
      </c>
      <c r="F8082">
        <v>0.37016603502140072</v>
      </c>
      <c r="G8082">
        <v>0</v>
      </c>
      <c r="H8082">
        <v>268.8571674707099</v>
      </c>
      <c r="I8082">
        <v>0</v>
      </c>
      <c r="J8082">
        <v>265.16660923501036</v>
      </c>
      <c r="K8082">
        <v>259.1386974500345</v>
      </c>
      <c r="L8082">
        <v>251.57305306685049</v>
      </c>
      <c r="M8082">
        <v>280.11337008959339</v>
      </c>
      <c r="N8082">
        <v>264.92057201929708</v>
      </c>
      <c r="O8082">
        <v>266.8273604410752</v>
      </c>
      <c r="P8082">
        <v>0</v>
      </c>
      <c r="Q8082">
        <v>285.40317022742943</v>
      </c>
      <c r="R8082">
        <v>0</v>
      </c>
      <c r="S8082">
        <v>0</v>
      </c>
      <c r="T8082">
        <v>332.42034289998804</v>
      </c>
      <c r="U8082">
        <v>0</v>
      </c>
      <c r="V8082">
        <v>333.47676286003019</v>
      </c>
      <c r="W8082">
        <v>332.50160820829996</v>
      </c>
      <c r="X8082">
        <v>314.34058151269932</v>
      </c>
      <c r="Y8082">
        <v>302.97624418399806</v>
      </c>
      <c r="Z8082">
        <v>336.22027045434419</v>
      </c>
      <c r="AA8082">
        <v>269.70156863273633</v>
      </c>
      <c r="AB8082">
        <v>0</v>
      </c>
      <c r="AC8082">
        <v>298.36262124790392</v>
      </c>
      <c r="AD8082">
        <v>0</v>
      </c>
      <c r="AE8082">
        <f t="shared" si="126"/>
        <v>1</v>
      </c>
    </row>
    <row r="8083" spans="1:31" x14ac:dyDescent="0.35">
      <c r="A8083">
        <v>267.75</v>
      </c>
      <c r="B8083">
        <v>10.804047765552239</v>
      </c>
      <c r="C8083">
        <v>315</v>
      </c>
      <c r="D8083">
        <v>15.291502273229641</v>
      </c>
      <c r="E8083">
        <v>8</v>
      </c>
      <c r="F8083">
        <v>0.26982369468883388</v>
      </c>
      <c r="G8083">
        <v>0</v>
      </c>
      <c r="H8083">
        <v>268.8571674707099</v>
      </c>
      <c r="I8083">
        <v>0</v>
      </c>
      <c r="J8083">
        <v>265.16660923501036</v>
      </c>
      <c r="K8083">
        <v>259.1386974500345</v>
      </c>
      <c r="L8083">
        <v>251.57305306685049</v>
      </c>
      <c r="M8083">
        <v>280.11337008959339</v>
      </c>
      <c r="N8083">
        <v>264.92057201929708</v>
      </c>
      <c r="O8083">
        <v>266.8273604410752</v>
      </c>
      <c r="P8083">
        <v>0</v>
      </c>
      <c r="Q8083">
        <v>285.40317022742943</v>
      </c>
      <c r="R8083">
        <v>0</v>
      </c>
      <c r="S8083">
        <v>0</v>
      </c>
      <c r="T8083">
        <v>324.93844520253697</v>
      </c>
      <c r="U8083">
        <v>0</v>
      </c>
      <c r="V8083">
        <v>321.81691401876697</v>
      </c>
      <c r="W8083">
        <v>326.56416906965637</v>
      </c>
      <c r="X8083">
        <v>314.1080227863431</v>
      </c>
      <c r="Y8083">
        <v>293.83131254083048</v>
      </c>
      <c r="Z8083">
        <v>328.24955489657623</v>
      </c>
      <c r="AA8083">
        <v>321.72438933031322</v>
      </c>
      <c r="AB8083">
        <v>0</v>
      </c>
      <c r="AC8083">
        <v>288.76719215497661</v>
      </c>
      <c r="AD8083">
        <v>0</v>
      </c>
      <c r="AE8083">
        <f t="shared" si="126"/>
        <v>0</v>
      </c>
    </row>
    <row r="8084" spans="1:31" x14ac:dyDescent="0.35">
      <c r="A8084">
        <v>267.75</v>
      </c>
      <c r="B8084">
        <v>10.804047765552239</v>
      </c>
      <c r="C8084">
        <v>315</v>
      </c>
      <c r="D8084">
        <v>19.450794628880331</v>
      </c>
      <c r="E8084">
        <v>8</v>
      </c>
      <c r="F8084">
        <v>0.38977968917582623</v>
      </c>
      <c r="G8084">
        <v>0</v>
      </c>
      <c r="H8084">
        <v>268.8571674707099</v>
      </c>
      <c r="I8084">
        <v>0</v>
      </c>
      <c r="J8084">
        <v>265.16660923501036</v>
      </c>
      <c r="K8084">
        <v>259.1386974500345</v>
      </c>
      <c r="L8084">
        <v>251.57305306685049</v>
      </c>
      <c r="M8084">
        <v>280.11337008959339</v>
      </c>
      <c r="N8084">
        <v>264.92057201929708</v>
      </c>
      <c r="O8084">
        <v>266.8273604410752</v>
      </c>
      <c r="P8084">
        <v>0</v>
      </c>
      <c r="Q8084">
        <v>285.40317022742943</v>
      </c>
      <c r="R8084">
        <v>0</v>
      </c>
      <c r="S8084">
        <v>0</v>
      </c>
      <c r="T8084">
        <v>322.65861155383442</v>
      </c>
      <c r="U8084">
        <v>0</v>
      </c>
      <c r="V8084">
        <v>320.09229998108316</v>
      </c>
      <c r="W8084">
        <v>334.21846948310048</v>
      </c>
      <c r="X8084">
        <v>339.24253332499001</v>
      </c>
      <c r="Y8084">
        <v>291.65649454717254</v>
      </c>
      <c r="Z8084">
        <v>325.0572555779321</v>
      </c>
      <c r="AA8084">
        <v>297.97135703500055</v>
      </c>
      <c r="AB8084">
        <v>0</v>
      </c>
      <c r="AC8084">
        <v>289.10297849688652</v>
      </c>
      <c r="AD8084">
        <v>0</v>
      </c>
      <c r="AE8084">
        <f t="shared" si="126"/>
        <v>1</v>
      </c>
    </row>
    <row r="8085" spans="1:31" x14ac:dyDescent="0.35">
      <c r="A8085">
        <v>267.75</v>
      </c>
      <c r="B8085">
        <v>10.804047765552239</v>
      </c>
      <c r="C8085">
        <v>315</v>
      </c>
      <c r="D8085">
        <v>17.756183817345377</v>
      </c>
      <c r="E8085">
        <v>8</v>
      </c>
      <c r="F8085">
        <v>0.26791626239228239</v>
      </c>
      <c r="G8085">
        <v>0</v>
      </c>
      <c r="H8085">
        <v>268.8571674707099</v>
      </c>
      <c r="I8085">
        <v>0</v>
      </c>
      <c r="J8085">
        <v>265.16660923501036</v>
      </c>
      <c r="K8085">
        <v>259.1386974500345</v>
      </c>
      <c r="L8085">
        <v>251.57305306685049</v>
      </c>
      <c r="M8085">
        <v>280.11337008959339</v>
      </c>
      <c r="N8085">
        <v>264.92057201929708</v>
      </c>
      <c r="O8085">
        <v>266.8273604410752</v>
      </c>
      <c r="P8085">
        <v>0</v>
      </c>
      <c r="Q8085">
        <v>285.40317022742943</v>
      </c>
      <c r="R8085">
        <v>0</v>
      </c>
      <c r="S8085">
        <v>0</v>
      </c>
      <c r="T8085">
        <v>320.30748457755243</v>
      </c>
      <c r="U8085">
        <v>0</v>
      </c>
      <c r="V8085">
        <v>318.2807828317155</v>
      </c>
      <c r="W8085">
        <v>325.1774608722082</v>
      </c>
      <c r="X8085">
        <v>321.01120766165008</v>
      </c>
      <c r="Y8085">
        <v>287.76011080058134</v>
      </c>
      <c r="Z8085">
        <v>326.875706128003</v>
      </c>
      <c r="AA8085">
        <v>333.75617108624488</v>
      </c>
      <c r="AB8085">
        <v>0</v>
      </c>
      <c r="AC8085">
        <v>286.83107604204451</v>
      </c>
      <c r="AD8085">
        <v>0</v>
      </c>
      <c r="AE8085">
        <f t="shared" si="126"/>
        <v>0</v>
      </c>
    </row>
    <row r="8086" spans="1:31" x14ac:dyDescent="0.35">
      <c r="A8086">
        <v>267.75</v>
      </c>
      <c r="B8086">
        <v>10.804047765552239</v>
      </c>
      <c r="C8086">
        <v>315</v>
      </c>
      <c r="D8086">
        <v>23.639455946659673</v>
      </c>
      <c r="E8086">
        <v>8</v>
      </c>
      <c r="F8086">
        <v>0.24017219368488099</v>
      </c>
      <c r="G8086">
        <v>0</v>
      </c>
      <c r="H8086">
        <v>268.8571674707099</v>
      </c>
      <c r="I8086">
        <v>0</v>
      </c>
      <c r="J8086">
        <v>265.16660923501036</v>
      </c>
      <c r="K8086">
        <v>259.1386974500345</v>
      </c>
      <c r="L8086">
        <v>251.57305306685049</v>
      </c>
      <c r="M8086">
        <v>280.11337008959339</v>
      </c>
      <c r="N8086">
        <v>264.92057201929708</v>
      </c>
      <c r="O8086">
        <v>266.8273604410752</v>
      </c>
      <c r="P8086">
        <v>0</v>
      </c>
      <c r="Q8086">
        <v>285.40317022742943</v>
      </c>
      <c r="R8086">
        <v>0</v>
      </c>
      <c r="S8086">
        <v>0</v>
      </c>
      <c r="T8086">
        <v>319.51997902957646</v>
      </c>
      <c r="U8086">
        <v>0</v>
      </c>
      <c r="V8086">
        <v>320.28567202704755</v>
      </c>
      <c r="W8086">
        <v>316.30136798494277</v>
      </c>
      <c r="X8086">
        <v>308.7117636589544</v>
      </c>
      <c r="Y8086">
        <v>284.98440121072485</v>
      </c>
      <c r="Z8086">
        <v>322.4655950310177</v>
      </c>
      <c r="AA8086">
        <v>360.66434520898304</v>
      </c>
      <c r="AB8086">
        <v>0</v>
      </c>
      <c r="AC8086">
        <v>287.06687584875306</v>
      </c>
      <c r="AD8086">
        <v>0</v>
      </c>
      <c r="AE8086">
        <f t="shared" si="126"/>
        <v>0</v>
      </c>
    </row>
    <row r="8087" spans="1:31" x14ac:dyDescent="0.35">
      <c r="A8087">
        <v>267.75</v>
      </c>
      <c r="B8087">
        <v>10.804047765552239</v>
      </c>
      <c r="C8087">
        <v>315</v>
      </c>
      <c r="D8087">
        <v>20.55733962604527</v>
      </c>
      <c r="E8087">
        <v>8</v>
      </c>
      <c r="F8087">
        <v>0.23193966529688362</v>
      </c>
      <c r="G8087">
        <v>0</v>
      </c>
      <c r="H8087">
        <v>268.8571674707099</v>
      </c>
      <c r="I8087">
        <v>0</v>
      </c>
      <c r="J8087">
        <v>265.16660923501036</v>
      </c>
      <c r="K8087">
        <v>259.1386974500345</v>
      </c>
      <c r="L8087">
        <v>251.57305306685049</v>
      </c>
      <c r="M8087">
        <v>280.11337008959339</v>
      </c>
      <c r="N8087">
        <v>264.92057201929708</v>
      </c>
      <c r="O8087">
        <v>266.8273604410752</v>
      </c>
      <c r="P8087">
        <v>0</v>
      </c>
      <c r="Q8087">
        <v>285.40317022742943</v>
      </c>
      <c r="R8087">
        <v>0</v>
      </c>
      <c r="S8087">
        <v>0</v>
      </c>
      <c r="T8087">
        <v>320.47857822396725</v>
      </c>
      <c r="U8087">
        <v>0</v>
      </c>
      <c r="V8087">
        <v>320.12466031366989</v>
      </c>
      <c r="W8087">
        <v>315.90042482422183</v>
      </c>
      <c r="X8087">
        <v>323.115042830032</v>
      </c>
      <c r="Y8087">
        <v>286.98893951887874</v>
      </c>
      <c r="Z8087">
        <v>322.5342144573811</v>
      </c>
      <c r="AA8087">
        <v>347.00070070265861</v>
      </c>
      <c r="AB8087">
        <v>0</v>
      </c>
      <c r="AC8087">
        <v>283.85743912919077</v>
      </c>
      <c r="AD8087">
        <v>0</v>
      </c>
      <c r="AE8087">
        <f t="shared" si="126"/>
        <v>0</v>
      </c>
    </row>
    <row r="8088" spans="1:31" x14ac:dyDescent="0.35">
      <c r="A8088">
        <v>267.75</v>
      </c>
      <c r="B8088">
        <v>10.804047765552239</v>
      </c>
      <c r="C8088">
        <v>315</v>
      </c>
      <c r="D8088">
        <v>19.294137489413107</v>
      </c>
      <c r="E8088">
        <v>8</v>
      </c>
      <c r="F8088">
        <v>0.26327354780369522</v>
      </c>
      <c r="G8088">
        <v>0</v>
      </c>
      <c r="H8088">
        <v>268.8571674707099</v>
      </c>
      <c r="I8088">
        <v>0</v>
      </c>
      <c r="J8088">
        <v>265.16660923501036</v>
      </c>
      <c r="K8088">
        <v>259.1386974500345</v>
      </c>
      <c r="L8088">
        <v>251.57305306685049</v>
      </c>
      <c r="M8088">
        <v>280.11337008959339</v>
      </c>
      <c r="N8088">
        <v>264.92057201929708</v>
      </c>
      <c r="O8088">
        <v>266.8273604410752</v>
      </c>
      <c r="P8088">
        <v>0</v>
      </c>
      <c r="Q8088">
        <v>285.40317022742943</v>
      </c>
      <c r="R8088">
        <v>0</v>
      </c>
      <c r="S8088">
        <v>0</v>
      </c>
      <c r="T8088">
        <v>315.88813160648556</v>
      </c>
      <c r="U8088">
        <v>0</v>
      </c>
      <c r="V8088">
        <v>316.50931470100136</v>
      </c>
      <c r="W8088">
        <v>322.96186027382294</v>
      </c>
      <c r="X8088">
        <v>324.61569166884522</v>
      </c>
      <c r="Y8088">
        <v>289.08767124112302</v>
      </c>
      <c r="Z8088">
        <v>321.92083083364082</v>
      </c>
      <c r="AA8088">
        <v>343.89443978056289</v>
      </c>
      <c r="AB8088">
        <v>0</v>
      </c>
      <c r="AC8088">
        <v>285.12205989451775</v>
      </c>
      <c r="AD8088">
        <v>0</v>
      </c>
      <c r="AE8088">
        <f t="shared" si="126"/>
        <v>0</v>
      </c>
    </row>
    <row r="8089" spans="1:31" x14ac:dyDescent="0.35">
      <c r="A8089">
        <v>267.75</v>
      </c>
      <c r="B8089">
        <v>10.804047765552239</v>
      </c>
      <c r="C8089">
        <v>315</v>
      </c>
      <c r="D8089">
        <v>16.35083591040647</v>
      </c>
      <c r="E8089">
        <v>8</v>
      </c>
      <c r="F8089">
        <v>0.25754902313420508</v>
      </c>
      <c r="G8089">
        <v>0</v>
      </c>
      <c r="H8089">
        <v>268.8571674707099</v>
      </c>
      <c r="I8089">
        <v>0</v>
      </c>
      <c r="J8089">
        <v>265.16660923501036</v>
      </c>
      <c r="K8089">
        <v>259.1386974500345</v>
      </c>
      <c r="L8089">
        <v>251.57305306685049</v>
      </c>
      <c r="M8089">
        <v>280.11337008959339</v>
      </c>
      <c r="N8089">
        <v>264.92057201929708</v>
      </c>
      <c r="O8089">
        <v>266.8273604410752</v>
      </c>
      <c r="P8089">
        <v>0</v>
      </c>
      <c r="Q8089">
        <v>285.40317022742943</v>
      </c>
      <c r="R8089">
        <v>0</v>
      </c>
      <c r="S8089">
        <v>0</v>
      </c>
      <c r="T8089">
        <v>328.55544042135313</v>
      </c>
      <c r="U8089">
        <v>0</v>
      </c>
      <c r="V8089">
        <v>326.42722406466555</v>
      </c>
      <c r="W8089">
        <v>323.560443385204</v>
      </c>
      <c r="X8089">
        <v>299.44245361794668</v>
      </c>
      <c r="Y8089">
        <v>298.16919592537283</v>
      </c>
      <c r="Z8089">
        <v>332.36312090488843</v>
      </c>
      <c r="AA8089">
        <v>321.32292766487308</v>
      </c>
      <c r="AB8089">
        <v>0</v>
      </c>
      <c r="AC8089">
        <v>290.1591940156959</v>
      </c>
      <c r="AD8089">
        <v>0</v>
      </c>
      <c r="AE8089">
        <f t="shared" si="126"/>
        <v>0</v>
      </c>
    </row>
    <row r="8090" spans="1:31" x14ac:dyDescent="0.35">
      <c r="A8090">
        <v>267.75</v>
      </c>
      <c r="B8090">
        <v>10.804047765552239</v>
      </c>
      <c r="C8090">
        <v>315</v>
      </c>
      <c r="D8090">
        <v>15.507337814305805</v>
      </c>
      <c r="E8090">
        <v>8</v>
      </c>
      <c r="F8090">
        <v>0.25384087567777208</v>
      </c>
      <c r="G8090">
        <v>0</v>
      </c>
      <c r="H8090">
        <v>268.8571674707099</v>
      </c>
      <c r="I8090">
        <v>0</v>
      </c>
      <c r="J8090">
        <v>265.16660923501036</v>
      </c>
      <c r="K8090">
        <v>259.1386974500345</v>
      </c>
      <c r="L8090">
        <v>251.57305306685049</v>
      </c>
      <c r="M8090">
        <v>280.11337008959339</v>
      </c>
      <c r="N8090">
        <v>264.92057201929708</v>
      </c>
      <c r="O8090">
        <v>266.8273604410752</v>
      </c>
      <c r="P8090">
        <v>0</v>
      </c>
      <c r="Q8090">
        <v>285.40317022742943</v>
      </c>
      <c r="R8090">
        <v>0</v>
      </c>
      <c r="S8090">
        <v>0</v>
      </c>
      <c r="T8090">
        <v>323.50638683673316</v>
      </c>
      <c r="U8090">
        <v>0</v>
      </c>
      <c r="V8090">
        <v>323.71441473519883</v>
      </c>
      <c r="W8090">
        <v>315.3467663860132</v>
      </c>
      <c r="X8090">
        <v>327.44359774534684</v>
      </c>
      <c r="Y8090">
        <v>293.6687538512175</v>
      </c>
      <c r="Z8090">
        <v>326.70061320755457</v>
      </c>
      <c r="AA8090">
        <v>321.84602136183884</v>
      </c>
      <c r="AB8090">
        <v>0</v>
      </c>
      <c r="AC8090">
        <v>287.77344587609696</v>
      </c>
      <c r="AD8090">
        <v>0</v>
      </c>
      <c r="AE8090">
        <f t="shared" si="126"/>
        <v>0</v>
      </c>
    </row>
    <row r="8091" spans="1:31" x14ac:dyDescent="0.35">
      <c r="A8091">
        <v>267.75</v>
      </c>
      <c r="B8091">
        <v>10.804047765552239</v>
      </c>
      <c r="C8091">
        <v>315</v>
      </c>
      <c r="D8091">
        <v>15.774780055648286</v>
      </c>
      <c r="E8091">
        <v>8</v>
      </c>
      <c r="F8091">
        <v>0.23858959163065321</v>
      </c>
      <c r="G8091">
        <v>0</v>
      </c>
      <c r="H8091">
        <v>268.8571674707099</v>
      </c>
      <c r="I8091">
        <v>0</v>
      </c>
      <c r="J8091">
        <v>265.16660923501036</v>
      </c>
      <c r="K8091">
        <v>259.1386974500345</v>
      </c>
      <c r="L8091">
        <v>251.57305306685049</v>
      </c>
      <c r="M8091">
        <v>280.11337008959339</v>
      </c>
      <c r="N8091">
        <v>264.92057201929708</v>
      </c>
      <c r="O8091">
        <v>266.8273604410752</v>
      </c>
      <c r="P8091">
        <v>0</v>
      </c>
      <c r="Q8091">
        <v>285.40317022742943</v>
      </c>
      <c r="R8091">
        <v>0</v>
      </c>
      <c r="S8091">
        <v>0</v>
      </c>
      <c r="T8091">
        <v>325.95744151604464</v>
      </c>
      <c r="U8091">
        <v>0</v>
      </c>
      <c r="V8091">
        <v>325.58180480490336</v>
      </c>
      <c r="W8091">
        <v>322.8300316738472</v>
      </c>
      <c r="X8091">
        <v>317.32079284167696</v>
      </c>
      <c r="Y8091">
        <v>291.91093981972512</v>
      </c>
      <c r="Z8091">
        <v>328.76875467435053</v>
      </c>
      <c r="AA8091">
        <v>319.14945302186663</v>
      </c>
      <c r="AB8091">
        <v>0</v>
      </c>
      <c r="AC8091">
        <v>288.48078164758573</v>
      </c>
      <c r="AD8091">
        <v>0</v>
      </c>
      <c r="AE8091">
        <f t="shared" si="126"/>
        <v>0</v>
      </c>
    </row>
    <row r="8092" spans="1:31" x14ac:dyDescent="0.35">
      <c r="A8092">
        <v>267.75</v>
      </c>
      <c r="B8092">
        <v>10.804047765552239</v>
      </c>
      <c r="C8092">
        <v>315</v>
      </c>
      <c r="D8092">
        <v>17.448220953656097</v>
      </c>
      <c r="E8092">
        <v>8</v>
      </c>
      <c r="F8092">
        <v>0.37640677131929701</v>
      </c>
      <c r="G8092">
        <v>0</v>
      </c>
      <c r="H8092">
        <v>268.8571674707099</v>
      </c>
      <c r="I8092">
        <v>0</v>
      </c>
      <c r="J8092">
        <v>265.16660923501036</v>
      </c>
      <c r="K8092">
        <v>259.1386974500345</v>
      </c>
      <c r="L8092">
        <v>251.57305306685049</v>
      </c>
      <c r="M8092">
        <v>280.11337008959339</v>
      </c>
      <c r="N8092">
        <v>264.92057201929708</v>
      </c>
      <c r="O8092">
        <v>266.8273604410752</v>
      </c>
      <c r="P8092">
        <v>0</v>
      </c>
      <c r="Q8092">
        <v>285.40317022742943</v>
      </c>
      <c r="R8092">
        <v>0</v>
      </c>
      <c r="S8092">
        <v>0</v>
      </c>
      <c r="T8092">
        <v>329.27327514890789</v>
      </c>
      <c r="U8092">
        <v>0</v>
      </c>
      <c r="V8092">
        <v>330.36167920826705</v>
      </c>
      <c r="W8092">
        <v>322.16654089967398</v>
      </c>
      <c r="X8092">
        <v>319.01588439479428</v>
      </c>
      <c r="Y8092">
        <v>296.73697832385312</v>
      </c>
      <c r="Z8092">
        <v>334.80825626714699</v>
      </c>
      <c r="AA8092">
        <v>293.23210367140553</v>
      </c>
      <c r="AB8092">
        <v>0</v>
      </c>
      <c r="AC8092">
        <v>294.40528208595168</v>
      </c>
      <c r="AD8092">
        <v>0</v>
      </c>
      <c r="AE8092">
        <f t="shared" si="126"/>
        <v>1</v>
      </c>
    </row>
    <row r="8093" spans="1:31" x14ac:dyDescent="0.35">
      <c r="A8093">
        <v>267.75</v>
      </c>
      <c r="B8093">
        <v>10.804047765552239</v>
      </c>
      <c r="C8093">
        <v>315</v>
      </c>
      <c r="D8093">
        <v>15.315846095632809</v>
      </c>
      <c r="E8093">
        <v>8</v>
      </c>
      <c r="F8093">
        <v>0.35723022228331602</v>
      </c>
      <c r="G8093">
        <v>0</v>
      </c>
      <c r="H8093">
        <v>268.8571674707099</v>
      </c>
      <c r="I8093">
        <v>0</v>
      </c>
      <c r="J8093">
        <v>265.16660923501036</v>
      </c>
      <c r="K8093">
        <v>259.1386974500345</v>
      </c>
      <c r="L8093">
        <v>251.57305306685049</v>
      </c>
      <c r="M8093">
        <v>280.11337008959339</v>
      </c>
      <c r="N8093">
        <v>264.92057201929708</v>
      </c>
      <c r="O8093">
        <v>266.8273604410752</v>
      </c>
      <c r="P8093">
        <v>0</v>
      </c>
      <c r="Q8093">
        <v>285.40317022742943</v>
      </c>
      <c r="R8093">
        <v>0</v>
      </c>
      <c r="S8093">
        <v>0</v>
      </c>
      <c r="T8093">
        <v>328.65256889263179</v>
      </c>
      <c r="U8093">
        <v>0</v>
      </c>
      <c r="V8093">
        <v>327.27580724610033</v>
      </c>
      <c r="W8093">
        <v>325.88087478799758</v>
      </c>
      <c r="X8093">
        <v>303.14387894258215</v>
      </c>
      <c r="Y8093">
        <v>301.48558986185077</v>
      </c>
      <c r="Z8093">
        <v>334.03657301370538</v>
      </c>
      <c r="AA8093">
        <v>304.03872711178877</v>
      </c>
      <c r="AB8093">
        <v>0</v>
      </c>
      <c r="AC8093">
        <v>295.48598014334311</v>
      </c>
      <c r="AD8093">
        <v>0</v>
      </c>
      <c r="AE8093">
        <f t="shared" si="126"/>
        <v>1</v>
      </c>
    </row>
    <row r="8094" spans="1:31" x14ac:dyDescent="0.35">
      <c r="A8094">
        <v>267.75</v>
      </c>
      <c r="B8094">
        <v>10.804047765552239</v>
      </c>
      <c r="C8094">
        <v>315</v>
      </c>
      <c r="D8094">
        <v>21.897822426820504</v>
      </c>
      <c r="E8094">
        <v>8</v>
      </c>
      <c r="F8094">
        <v>0.24724197221131769</v>
      </c>
      <c r="G8094">
        <v>0</v>
      </c>
      <c r="H8094">
        <v>268.8571674707099</v>
      </c>
      <c r="I8094">
        <v>0</v>
      </c>
      <c r="J8094">
        <v>265.16660923501036</v>
      </c>
      <c r="K8094">
        <v>259.1386974500345</v>
      </c>
      <c r="L8094">
        <v>251.57305306685049</v>
      </c>
      <c r="M8094">
        <v>280.11337008959339</v>
      </c>
      <c r="N8094">
        <v>264.92057201929708</v>
      </c>
      <c r="O8094">
        <v>266.8273604410752</v>
      </c>
      <c r="P8094">
        <v>0</v>
      </c>
      <c r="Q8094">
        <v>285.40317022742943</v>
      </c>
      <c r="R8094">
        <v>0</v>
      </c>
      <c r="S8094">
        <v>0</v>
      </c>
      <c r="T8094">
        <v>317.26755465424333</v>
      </c>
      <c r="U8094">
        <v>0</v>
      </c>
      <c r="V8094">
        <v>317.45220239936981</v>
      </c>
      <c r="W8094">
        <v>314.05729240727129</v>
      </c>
      <c r="X8094">
        <v>320.64025360051545</v>
      </c>
      <c r="Y8094">
        <v>288.69841006110465</v>
      </c>
      <c r="Z8094">
        <v>322.77312067693543</v>
      </c>
      <c r="AA8094">
        <v>355.04533103623919</v>
      </c>
      <c r="AB8094">
        <v>0</v>
      </c>
      <c r="AC8094">
        <v>284.06583516432056</v>
      </c>
      <c r="AD8094">
        <v>0</v>
      </c>
      <c r="AE8094">
        <f t="shared" si="126"/>
        <v>0</v>
      </c>
    </row>
    <row r="8095" spans="1:31" x14ac:dyDescent="0.35">
      <c r="A8095">
        <v>267.75</v>
      </c>
      <c r="B8095">
        <v>10.804047765552239</v>
      </c>
      <c r="C8095">
        <v>315</v>
      </c>
      <c r="D8095">
        <v>20.044552435414872</v>
      </c>
      <c r="E8095">
        <v>8</v>
      </c>
      <c r="F8095">
        <v>0.23762952932990553</v>
      </c>
      <c r="G8095">
        <v>0</v>
      </c>
      <c r="H8095">
        <v>268.8571674707099</v>
      </c>
      <c r="I8095">
        <v>0</v>
      </c>
      <c r="J8095">
        <v>265.16660923501036</v>
      </c>
      <c r="K8095">
        <v>259.1386974500345</v>
      </c>
      <c r="L8095">
        <v>251.57305306685049</v>
      </c>
      <c r="M8095">
        <v>280.11337008959339</v>
      </c>
      <c r="N8095">
        <v>264.92057201929708</v>
      </c>
      <c r="O8095">
        <v>266.8273604410752</v>
      </c>
      <c r="P8095">
        <v>0</v>
      </c>
      <c r="Q8095">
        <v>285.40317022742943</v>
      </c>
      <c r="R8095">
        <v>0</v>
      </c>
      <c r="S8095">
        <v>0</v>
      </c>
      <c r="T8095">
        <v>322.01366462096377</v>
      </c>
      <c r="U8095">
        <v>0</v>
      </c>
      <c r="V8095">
        <v>319.46400369093141</v>
      </c>
      <c r="W8095">
        <v>332.312412724046</v>
      </c>
      <c r="X8095">
        <v>299.2508058092825</v>
      </c>
      <c r="Y8095">
        <v>289.59701137582368</v>
      </c>
      <c r="Z8095">
        <v>325.50481763680267</v>
      </c>
      <c r="AA8095">
        <v>342.7449172336062</v>
      </c>
      <c r="AB8095">
        <v>0</v>
      </c>
      <c r="AC8095">
        <v>289.11236690854383</v>
      </c>
      <c r="AD8095">
        <v>0</v>
      </c>
      <c r="AE8095">
        <f t="shared" si="126"/>
        <v>0</v>
      </c>
    </row>
    <row r="8096" spans="1:31" x14ac:dyDescent="0.35">
      <c r="A8096">
        <v>267.75</v>
      </c>
      <c r="B8096">
        <v>10.804047765552239</v>
      </c>
      <c r="C8096">
        <v>315</v>
      </c>
      <c r="D8096">
        <v>22.051074172670091</v>
      </c>
      <c r="E8096">
        <v>8</v>
      </c>
      <c r="F8096">
        <v>0.36811101838955279</v>
      </c>
      <c r="G8096">
        <v>0</v>
      </c>
      <c r="H8096">
        <v>268.8571674707099</v>
      </c>
      <c r="I8096">
        <v>0</v>
      </c>
      <c r="J8096">
        <v>265.16660923501036</v>
      </c>
      <c r="K8096">
        <v>259.1386974500345</v>
      </c>
      <c r="L8096">
        <v>251.57305306685049</v>
      </c>
      <c r="M8096">
        <v>280.11337008959339</v>
      </c>
      <c r="N8096">
        <v>264.92057201929708</v>
      </c>
      <c r="O8096">
        <v>266.8273604410752</v>
      </c>
      <c r="P8096">
        <v>0</v>
      </c>
      <c r="Q8096">
        <v>285.40317022742943</v>
      </c>
      <c r="R8096">
        <v>0</v>
      </c>
      <c r="S8096">
        <v>0</v>
      </c>
      <c r="T8096">
        <v>326.88335494828118</v>
      </c>
      <c r="U8096">
        <v>0</v>
      </c>
      <c r="V8096">
        <v>327.35008646426621</v>
      </c>
      <c r="W8096">
        <v>343.45501681432307</v>
      </c>
      <c r="X8096">
        <v>316.448550585379</v>
      </c>
      <c r="Y8096">
        <v>297.86235195068332</v>
      </c>
      <c r="Z8096">
        <v>333.50975627353205</v>
      </c>
      <c r="AA8096">
        <v>279.45817723413586</v>
      </c>
      <c r="AB8096">
        <v>0</v>
      </c>
      <c r="AC8096">
        <v>295.03270572939891</v>
      </c>
      <c r="AD8096">
        <v>0</v>
      </c>
      <c r="AE8096">
        <f t="shared" si="126"/>
        <v>1</v>
      </c>
    </row>
    <row r="8097" spans="1:31" x14ac:dyDescent="0.35">
      <c r="A8097">
        <v>267.75</v>
      </c>
      <c r="B8097">
        <v>10.804047765552239</v>
      </c>
      <c r="C8097">
        <v>315</v>
      </c>
      <c r="D8097">
        <v>22.192318913310316</v>
      </c>
      <c r="E8097">
        <v>8</v>
      </c>
      <c r="F8097">
        <v>0.39250628312724567</v>
      </c>
      <c r="G8097">
        <v>0</v>
      </c>
      <c r="H8097">
        <v>268.8571674707099</v>
      </c>
      <c r="I8097">
        <v>0</v>
      </c>
      <c r="J8097">
        <v>265.16660923501036</v>
      </c>
      <c r="K8097">
        <v>259.1386974500345</v>
      </c>
      <c r="L8097">
        <v>251.57305306685049</v>
      </c>
      <c r="M8097">
        <v>280.11337008959339</v>
      </c>
      <c r="N8097">
        <v>264.92057201929708</v>
      </c>
      <c r="O8097">
        <v>266.8273604410752</v>
      </c>
      <c r="P8097">
        <v>0</v>
      </c>
      <c r="Q8097">
        <v>285.40317022742943</v>
      </c>
      <c r="R8097">
        <v>0</v>
      </c>
      <c r="S8097">
        <v>0</v>
      </c>
      <c r="T8097">
        <v>333.19132118213849</v>
      </c>
      <c r="U8097">
        <v>0</v>
      </c>
      <c r="V8097">
        <v>330.88644073574625</v>
      </c>
      <c r="W8097">
        <v>331.09933158806194</v>
      </c>
      <c r="X8097">
        <v>317.35878180908753</v>
      </c>
      <c r="Y8097">
        <v>299.3451163058823</v>
      </c>
      <c r="Z8097">
        <v>335.69545788546753</v>
      </c>
      <c r="AA8097">
        <v>274.62435735072273</v>
      </c>
      <c r="AB8097">
        <v>0</v>
      </c>
      <c r="AC8097">
        <v>297.7991931428931</v>
      </c>
      <c r="AD8097">
        <v>0</v>
      </c>
      <c r="AE8097">
        <f t="shared" si="126"/>
        <v>1</v>
      </c>
    </row>
    <row r="8098" spans="1:31" x14ac:dyDescent="0.35">
      <c r="A8098">
        <v>267.75</v>
      </c>
      <c r="B8098">
        <v>10.804047765552239</v>
      </c>
      <c r="C8098">
        <v>315</v>
      </c>
      <c r="D8098">
        <v>19.367454773414774</v>
      </c>
      <c r="E8098">
        <v>8</v>
      </c>
      <c r="F8098">
        <v>0.26389468042651631</v>
      </c>
      <c r="G8098">
        <v>0</v>
      </c>
      <c r="H8098">
        <v>268.8571674707099</v>
      </c>
      <c r="I8098">
        <v>0</v>
      </c>
      <c r="J8098">
        <v>265.16660923501036</v>
      </c>
      <c r="K8098">
        <v>259.1386974500345</v>
      </c>
      <c r="L8098">
        <v>251.57305306685049</v>
      </c>
      <c r="M8098">
        <v>280.11337008959339</v>
      </c>
      <c r="N8098">
        <v>264.92057201929708</v>
      </c>
      <c r="O8098">
        <v>266.8273604410752</v>
      </c>
      <c r="P8098">
        <v>0</v>
      </c>
      <c r="Q8098">
        <v>285.40317022742943</v>
      </c>
      <c r="R8098">
        <v>0</v>
      </c>
      <c r="S8098">
        <v>0</v>
      </c>
      <c r="T8098">
        <v>318.74641332239031</v>
      </c>
      <c r="U8098">
        <v>0</v>
      </c>
      <c r="V8098">
        <v>317.81147725402963</v>
      </c>
      <c r="W8098">
        <v>320.9712259957742</v>
      </c>
      <c r="X8098">
        <v>326.34241456371853</v>
      </c>
      <c r="Y8098">
        <v>287.06724081687014</v>
      </c>
      <c r="Z8098">
        <v>319.96811471514769</v>
      </c>
      <c r="AA8098">
        <v>343.13072872437914</v>
      </c>
      <c r="AB8098">
        <v>0</v>
      </c>
      <c r="AC8098">
        <v>285.96238460769047</v>
      </c>
      <c r="AD8098">
        <v>0</v>
      </c>
      <c r="AE8098">
        <f t="shared" si="126"/>
        <v>0</v>
      </c>
    </row>
    <row r="8099" spans="1:31" x14ac:dyDescent="0.35">
      <c r="A8099">
        <v>267.75</v>
      </c>
      <c r="B8099">
        <v>10.804047765552239</v>
      </c>
      <c r="C8099">
        <v>315</v>
      </c>
      <c r="D8099">
        <v>21.013590924133055</v>
      </c>
      <c r="E8099">
        <v>8</v>
      </c>
      <c r="F8099">
        <v>0.36527934558708419</v>
      </c>
      <c r="G8099">
        <v>0</v>
      </c>
      <c r="H8099">
        <v>268.8571674707099</v>
      </c>
      <c r="I8099">
        <v>0</v>
      </c>
      <c r="J8099">
        <v>265.16660923501036</v>
      </c>
      <c r="K8099">
        <v>259.1386974500345</v>
      </c>
      <c r="L8099">
        <v>251.57305306685049</v>
      </c>
      <c r="M8099">
        <v>280.11337008959339</v>
      </c>
      <c r="N8099">
        <v>264.92057201929708</v>
      </c>
      <c r="O8099">
        <v>266.8273604410752</v>
      </c>
      <c r="P8099">
        <v>0</v>
      </c>
      <c r="Q8099">
        <v>285.40317022742943</v>
      </c>
      <c r="R8099">
        <v>0</v>
      </c>
      <c r="S8099">
        <v>0</v>
      </c>
      <c r="T8099">
        <v>331.46258276264865</v>
      </c>
      <c r="U8099">
        <v>0</v>
      </c>
      <c r="V8099">
        <v>331.28828768935955</v>
      </c>
      <c r="W8099">
        <v>332.12376037059045</v>
      </c>
      <c r="X8099">
        <v>309.80919389747862</v>
      </c>
      <c r="Y8099">
        <v>299.58121288910991</v>
      </c>
      <c r="Z8099">
        <v>337.40363113792466</v>
      </c>
      <c r="AA8099">
        <v>280.22091601532179</v>
      </c>
      <c r="AB8099">
        <v>0</v>
      </c>
      <c r="AC8099">
        <v>298.1104152375662</v>
      </c>
      <c r="AD8099">
        <v>0</v>
      </c>
      <c r="AE8099">
        <f t="shared" si="126"/>
        <v>1</v>
      </c>
    </row>
    <row r="8100" spans="1:31" x14ac:dyDescent="0.35">
      <c r="A8100">
        <v>267.75</v>
      </c>
      <c r="B8100">
        <v>10.804047765552239</v>
      </c>
      <c r="C8100">
        <v>315</v>
      </c>
      <c r="D8100">
        <v>21.561998079646141</v>
      </c>
      <c r="E8100">
        <v>8</v>
      </c>
      <c r="F8100">
        <v>0.37008822136946279</v>
      </c>
      <c r="G8100">
        <v>0</v>
      </c>
      <c r="H8100">
        <v>268.8571674707099</v>
      </c>
      <c r="I8100">
        <v>0</v>
      </c>
      <c r="J8100">
        <v>265.16660923501036</v>
      </c>
      <c r="K8100">
        <v>259.1386974500345</v>
      </c>
      <c r="L8100">
        <v>251.57305306685049</v>
      </c>
      <c r="M8100">
        <v>280.11337008959339</v>
      </c>
      <c r="N8100">
        <v>264.92057201929708</v>
      </c>
      <c r="O8100">
        <v>266.8273604410752</v>
      </c>
      <c r="P8100">
        <v>0</v>
      </c>
      <c r="Q8100">
        <v>285.40317022742943</v>
      </c>
      <c r="R8100">
        <v>0</v>
      </c>
      <c r="S8100">
        <v>0</v>
      </c>
      <c r="T8100">
        <v>331.17935538720621</v>
      </c>
      <c r="U8100">
        <v>0</v>
      </c>
      <c r="V8100">
        <v>330.81496959043722</v>
      </c>
      <c r="W8100">
        <v>335.66166951299255</v>
      </c>
      <c r="X8100">
        <v>315.09804228969631</v>
      </c>
      <c r="Y8100">
        <v>298.60117923578008</v>
      </c>
      <c r="Z8100">
        <v>333.88314202868224</v>
      </c>
      <c r="AA8100">
        <v>278.31145358000754</v>
      </c>
      <c r="AB8100">
        <v>0</v>
      </c>
      <c r="AC8100">
        <v>296.45018837519791</v>
      </c>
      <c r="AD8100">
        <v>0</v>
      </c>
      <c r="AE8100">
        <f t="shared" si="126"/>
        <v>1</v>
      </c>
    </row>
    <row r="8101" spans="1:31" x14ac:dyDescent="0.35">
      <c r="A8101">
        <v>267.75</v>
      </c>
      <c r="B8101">
        <v>10.804047765552239</v>
      </c>
      <c r="C8101">
        <v>315</v>
      </c>
      <c r="D8101">
        <v>20.831443647714266</v>
      </c>
      <c r="E8101">
        <v>8</v>
      </c>
      <c r="F8101">
        <v>0.25934057339267086</v>
      </c>
      <c r="G8101">
        <v>0</v>
      </c>
      <c r="H8101">
        <v>268.8571674707099</v>
      </c>
      <c r="I8101">
        <v>0</v>
      </c>
      <c r="J8101">
        <v>265.16660923501036</v>
      </c>
      <c r="K8101">
        <v>259.1386974500345</v>
      </c>
      <c r="L8101">
        <v>251.57305306685049</v>
      </c>
      <c r="M8101">
        <v>280.11337008959339</v>
      </c>
      <c r="N8101">
        <v>264.92057201929708</v>
      </c>
      <c r="O8101">
        <v>266.8273604410752</v>
      </c>
      <c r="P8101">
        <v>0</v>
      </c>
      <c r="Q8101">
        <v>285.40317022742943</v>
      </c>
      <c r="R8101">
        <v>0</v>
      </c>
      <c r="S8101">
        <v>0</v>
      </c>
      <c r="T8101">
        <v>319.41690606146005</v>
      </c>
      <c r="U8101">
        <v>0</v>
      </c>
      <c r="V8101">
        <v>317.69149132529611</v>
      </c>
      <c r="W8101">
        <v>318.26865650395064</v>
      </c>
      <c r="X8101">
        <v>328.60686029199172</v>
      </c>
      <c r="Y8101">
        <v>286.26368767041185</v>
      </c>
      <c r="Z8101">
        <v>319.41689501866165</v>
      </c>
      <c r="AA8101">
        <v>346.55021860380589</v>
      </c>
      <c r="AB8101">
        <v>0</v>
      </c>
      <c r="AC8101">
        <v>283.7852845244218</v>
      </c>
      <c r="AD8101">
        <v>0</v>
      </c>
      <c r="AE8101">
        <f t="shared" si="126"/>
        <v>0</v>
      </c>
    </row>
    <row r="8102" spans="1:31" x14ac:dyDescent="0.35">
      <c r="A8102">
        <v>267.75</v>
      </c>
      <c r="B8102">
        <v>10.804047765552239</v>
      </c>
      <c r="C8102">
        <v>315</v>
      </c>
      <c r="D8102">
        <v>15.091747920977642</v>
      </c>
      <c r="E8102">
        <v>8</v>
      </c>
      <c r="F8102">
        <v>0.38628896547284897</v>
      </c>
      <c r="G8102">
        <v>0</v>
      </c>
      <c r="H8102">
        <v>268.8571674707099</v>
      </c>
      <c r="I8102">
        <v>0</v>
      </c>
      <c r="J8102">
        <v>265.16660923501036</v>
      </c>
      <c r="K8102">
        <v>259.1386974500345</v>
      </c>
      <c r="L8102">
        <v>251.57305306685049</v>
      </c>
      <c r="M8102">
        <v>280.11337008959339</v>
      </c>
      <c r="N8102">
        <v>264.92057201929708</v>
      </c>
      <c r="O8102">
        <v>266.8273604410752</v>
      </c>
      <c r="P8102">
        <v>0</v>
      </c>
      <c r="Q8102">
        <v>285.40317022742943</v>
      </c>
      <c r="R8102">
        <v>0</v>
      </c>
      <c r="S8102">
        <v>0</v>
      </c>
      <c r="T8102">
        <v>325.30312927354396</v>
      </c>
      <c r="U8102">
        <v>0</v>
      </c>
      <c r="V8102">
        <v>323.87526951546164</v>
      </c>
      <c r="W8102">
        <v>329.6504764285794</v>
      </c>
      <c r="X8102">
        <v>316.631099208264</v>
      </c>
      <c r="Y8102">
        <v>295.68216596715189</v>
      </c>
      <c r="Z8102">
        <v>331.25473793392484</v>
      </c>
      <c r="AA8102">
        <v>302.67002832866365</v>
      </c>
      <c r="AB8102">
        <v>0</v>
      </c>
      <c r="AC8102">
        <v>294.93309334441074</v>
      </c>
      <c r="AD8102">
        <v>0</v>
      </c>
      <c r="AE8102">
        <f t="shared" si="126"/>
        <v>1</v>
      </c>
    </row>
    <row r="8103" spans="1:31" x14ac:dyDescent="0.35">
      <c r="A8103">
        <v>267.75</v>
      </c>
      <c r="B8103">
        <v>10.804047765552239</v>
      </c>
      <c r="C8103">
        <v>315</v>
      </c>
      <c r="D8103">
        <v>27.424738297745758</v>
      </c>
      <c r="E8103">
        <v>8</v>
      </c>
      <c r="F8103">
        <v>0.35546548233807485</v>
      </c>
      <c r="G8103">
        <v>0</v>
      </c>
      <c r="H8103">
        <v>268.8571674707099</v>
      </c>
      <c r="I8103">
        <v>0</v>
      </c>
      <c r="J8103">
        <v>265.16660923501036</v>
      </c>
      <c r="K8103">
        <v>259.1386974500345</v>
      </c>
      <c r="L8103">
        <v>251.57305306685049</v>
      </c>
      <c r="M8103">
        <v>280.11337008959339</v>
      </c>
      <c r="N8103">
        <v>264.92057201929708</v>
      </c>
      <c r="O8103">
        <v>266.8273604410752</v>
      </c>
      <c r="P8103">
        <v>0</v>
      </c>
      <c r="Q8103">
        <v>285.40317022742943</v>
      </c>
      <c r="R8103">
        <v>0</v>
      </c>
      <c r="S8103">
        <v>0</v>
      </c>
      <c r="T8103">
        <v>332.60751700062616</v>
      </c>
      <c r="U8103">
        <v>0</v>
      </c>
      <c r="V8103">
        <v>334.35532161361954</v>
      </c>
      <c r="W8103">
        <v>319.90776914007699</v>
      </c>
      <c r="X8103">
        <v>335.79385970429706</v>
      </c>
      <c r="Y8103">
        <v>303.94595527284048</v>
      </c>
      <c r="Z8103">
        <v>338.08654787634293</v>
      </c>
      <c r="AA8103">
        <v>259.23018657890748</v>
      </c>
      <c r="AB8103">
        <v>0</v>
      </c>
      <c r="AC8103">
        <v>296.07284281328958</v>
      </c>
      <c r="AD8103">
        <v>0</v>
      </c>
      <c r="AE8103">
        <f t="shared" si="126"/>
        <v>1</v>
      </c>
    </row>
    <row r="8104" spans="1:31" x14ac:dyDescent="0.35">
      <c r="A8104">
        <v>267.75</v>
      </c>
      <c r="B8104">
        <v>10.804047765552239</v>
      </c>
      <c r="C8104">
        <v>315</v>
      </c>
      <c r="D8104">
        <v>21.338987599654875</v>
      </c>
      <c r="E8104">
        <v>8</v>
      </c>
      <c r="F8104">
        <v>0.23886824590599284</v>
      </c>
      <c r="G8104">
        <v>0</v>
      </c>
      <c r="H8104">
        <v>268.8571674707099</v>
      </c>
      <c r="I8104">
        <v>0</v>
      </c>
      <c r="J8104">
        <v>265.16660923501036</v>
      </c>
      <c r="K8104">
        <v>259.1386974500345</v>
      </c>
      <c r="L8104">
        <v>251.57305306685049</v>
      </c>
      <c r="M8104">
        <v>280.11337008959339</v>
      </c>
      <c r="N8104">
        <v>264.92057201929708</v>
      </c>
      <c r="O8104">
        <v>266.8273604410752</v>
      </c>
      <c r="P8104">
        <v>0</v>
      </c>
      <c r="Q8104">
        <v>285.40317022742943</v>
      </c>
      <c r="R8104">
        <v>0</v>
      </c>
      <c r="S8104">
        <v>0</v>
      </c>
      <c r="T8104">
        <v>316.01641249979053</v>
      </c>
      <c r="U8104">
        <v>0</v>
      </c>
      <c r="V8104">
        <v>314.46626111315408</v>
      </c>
      <c r="W8104">
        <v>324.04850099969286</v>
      </c>
      <c r="X8104">
        <v>327.33979361594686</v>
      </c>
      <c r="Y8104">
        <v>287.01379720438041</v>
      </c>
      <c r="Z8104">
        <v>319.93256737443056</v>
      </c>
      <c r="AA8104">
        <v>348.33080347127003</v>
      </c>
      <c r="AB8104">
        <v>0</v>
      </c>
      <c r="AC8104">
        <v>282.85186372133472</v>
      </c>
      <c r="AD8104">
        <v>0</v>
      </c>
      <c r="AE8104">
        <f t="shared" si="126"/>
        <v>0</v>
      </c>
    </row>
    <row r="8105" spans="1:31" x14ac:dyDescent="0.35">
      <c r="A8105">
        <v>267.75</v>
      </c>
      <c r="B8105">
        <v>10.804047765552239</v>
      </c>
      <c r="C8105">
        <v>315</v>
      </c>
      <c r="D8105">
        <v>18.041052017123278</v>
      </c>
      <c r="E8105">
        <v>8</v>
      </c>
      <c r="F8105">
        <v>0.35768287192988157</v>
      </c>
      <c r="G8105">
        <v>0</v>
      </c>
      <c r="H8105">
        <v>268.8571674707099</v>
      </c>
      <c r="I8105">
        <v>0</v>
      </c>
      <c r="J8105">
        <v>265.16660923501036</v>
      </c>
      <c r="K8105">
        <v>259.1386974500345</v>
      </c>
      <c r="L8105">
        <v>251.57305306685049</v>
      </c>
      <c r="M8105">
        <v>280.11337008959339</v>
      </c>
      <c r="N8105">
        <v>264.92057201929708</v>
      </c>
      <c r="O8105">
        <v>266.8273604410752</v>
      </c>
      <c r="P8105">
        <v>0</v>
      </c>
      <c r="Q8105">
        <v>285.40317022742943</v>
      </c>
      <c r="R8105">
        <v>0</v>
      </c>
      <c r="S8105">
        <v>0</v>
      </c>
      <c r="T8105">
        <v>330.51580709801215</v>
      </c>
      <c r="U8105">
        <v>0</v>
      </c>
      <c r="V8105">
        <v>326.28431945532282</v>
      </c>
      <c r="W8105">
        <v>330.12500890447393</v>
      </c>
      <c r="X8105">
        <v>311.73344308051071</v>
      </c>
      <c r="Y8105">
        <v>303.80346577703381</v>
      </c>
      <c r="Z8105">
        <v>335.12134472545853</v>
      </c>
      <c r="AA8105">
        <v>289.14382821170716</v>
      </c>
      <c r="AB8105">
        <v>0</v>
      </c>
      <c r="AC8105">
        <v>293.27278274748113</v>
      </c>
      <c r="AD8105">
        <v>0</v>
      </c>
      <c r="AE8105">
        <f t="shared" si="126"/>
        <v>1</v>
      </c>
    </row>
    <row r="8106" spans="1:31" x14ac:dyDescent="0.35">
      <c r="A8106">
        <v>267.75</v>
      </c>
      <c r="B8106">
        <v>10.804047765552239</v>
      </c>
      <c r="C8106">
        <v>315</v>
      </c>
      <c r="D8106">
        <v>22.578533477077428</v>
      </c>
      <c r="E8106">
        <v>8</v>
      </c>
      <c r="F8106">
        <v>0.38322616555153349</v>
      </c>
      <c r="G8106">
        <v>0</v>
      </c>
      <c r="H8106">
        <v>268.8571674707099</v>
      </c>
      <c r="I8106">
        <v>0</v>
      </c>
      <c r="J8106">
        <v>265.16660923501036</v>
      </c>
      <c r="K8106">
        <v>259.1386974500345</v>
      </c>
      <c r="L8106">
        <v>251.57305306685049</v>
      </c>
      <c r="M8106">
        <v>280.11337008959339</v>
      </c>
      <c r="N8106">
        <v>264.92057201929708</v>
      </c>
      <c r="O8106">
        <v>266.8273604410752</v>
      </c>
      <c r="P8106">
        <v>0</v>
      </c>
      <c r="Q8106">
        <v>285.40317022742943</v>
      </c>
      <c r="R8106">
        <v>0</v>
      </c>
      <c r="S8106">
        <v>0</v>
      </c>
      <c r="T8106">
        <v>332.08611727824211</v>
      </c>
      <c r="U8106">
        <v>0</v>
      </c>
      <c r="V8106">
        <v>330.76193348023145</v>
      </c>
      <c r="W8106">
        <v>333.12285538986146</v>
      </c>
      <c r="X8106">
        <v>315.39922861508319</v>
      </c>
      <c r="Y8106">
        <v>297.72351254442498</v>
      </c>
      <c r="Z8106">
        <v>338.39528224607693</v>
      </c>
      <c r="AA8106">
        <v>276.22420342276354</v>
      </c>
      <c r="AB8106">
        <v>0</v>
      </c>
      <c r="AC8106">
        <v>296.28686702331595</v>
      </c>
      <c r="AD8106">
        <v>0</v>
      </c>
      <c r="AE8106">
        <f t="shared" si="126"/>
        <v>1</v>
      </c>
    </row>
    <row r="8107" spans="1:31" x14ac:dyDescent="0.35">
      <c r="A8107">
        <v>267.75</v>
      </c>
      <c r="B8107">
        <v>10.804047765552239</v>
      </c>
      <c r="C8107">
        <v>315</v>
      </c>
      <c r="D8107">
        <v>17.111127571751663</v>
      </c>
      <c r="E8107">
        <v>8</v>
      </c>
      <c r="F8107">
        <v>0.39003736692554203</v>
      </c>
      <c r="G8107">
        <v>0</v>
      </c>
      <c r="H8107">
        <v>268.8571674707099</v>
      </c>
      <c r="I8107">
        <v>0</v>
      </c>
      <c r="J8107">
        <v>265.16660923501036</v>
      </c>
      <c r="K8107">
        <v>259.1386974500345</v>
      </c>
      <c r="L8107">
        <v>251.57305306685049</v>
      </c>
      <c r="M8107">
        <v>280.11337008959339</v>
      </c>
      <c r="N8107">
        <v>264.92057201929708</v>
      </c>
      <c r="O8107">
        <v>266.8273604410752</v>
      </c>
      <c r="P8107">
        <v>0</v>
      </c>
      <c r="Q8107">
        <v>285.40317022742943</v>
      </c>
      <c r="R8107">
        <v>0</v>
      </c>
      <c r="S8107">
        <v>0</v>
      </c>
      <c r="T8107">
        <v>327.51888002446583</v>
      </c>
      <c r="U8107">
        <v>0</v>
      </c>
      <c r="V8107">
        <v>324.43286381785578</v>
      </c>
      <c r="W8107">
        <v>325.84382105348379</v>
      </c>
      <c r="X8107">
        <v>327.95872146883886</v>
      </c>
      <c r="Y8107">
        <v>293.65117245362939</v>
      </c>
      <c r="Z8107">
        <v>330.73393432804716</v>
      </c>
      <c r="AA8107">
        <v>297.09848760902787</v>
      </c>
      <c r="AB8107">
        <v>0</v>
      </c>
      <c r="AC8107">
        <v>292.76211924465122</v>
      </c>
      <c r="AD8107">
        <v>0</v>
      </c>
      <c r="AE8107">
        <f t="shared" si="126"/>
        <v>1</v>
      </c>
    </row>
    <row r="8108" spans="1:31" x14ac:dyDescent="0.35">
      <c r="A8108">
        <v>267.75</v>
      </c>
      <c r="B8108">
        <v>10.804047765552239</v>
      </c>
      <c r="C8108">
        <v>315</v>
      </c>
      <c r="D8108">
        <v>17.165493963072436</v>
      </c>
      <c r="E8108">
        <v>8</v>
      </c>
      <c r="F8108">
        <v>0.24109929029067126</v>
      </c>
      <c r="G8108">
        <v>0</v>
      </c>
      <c r="H8108">
        <v>268.8571674707099</v>
      </c>
      <c r="I8108">
        <v>0</v>
      </c>
      <c r="J8108">
        <v>265.16660923501036</v>
      </c>
      <c r="K8108">
        <v>259.1386974500345</v>
      </c>
      <c r="L8108">
        <v>251.57305306685049</v>
      </c>
      <c r="M8108">
        <v>280.11337008959339</v>
      </c>
      <c r="N8108">
        <v>264.92057201929708</v>
      </c>
      <c r="O8108">
        <v>266.8273604410752</v>
      </c>
      <c r="P8108">
        <v>0</v>
      </c>
      <c r="Q8108">
        <v>285.40317022742943</v>
      </c>
      <c r="R8108">
        <v>0</v>
      </c>
      <c r="S8108">
        <v>0</v>
      </c>
      <c r="T8108">
        <v>322.4102619518635</v>
      </c>
      <c r="U8108">
        <v>0</v>
      </c>
      <c r="V8108">
        <v>321.76505739021485</v>
      </c>
      <c r="W8108">
        <v>318.69446100852343</v>
      </c>
      <c r="X8108">
        <v>322.40540449422502</v>
      </c>
      <c r="Y8108">
        <v>287.24575914846076</v>
      </c>
      <c r="Z8108">
        <v>326.69801980834211</v>
      </c>
      <c r="AA8108">
        <v>332.11350177949163</v>
      </c>
      <c r="AB8108">
        <v>0</v>
      </c>
      <c r="AC8108">
        <v>288.6675344188788</v>
      </c>
      <c r="AD8108">
        <v>0</v>
      </c>
      <c r="AE8108">
        <f t="shared" si="126"/>
        <v>0</v>
      </c>
    </row>
    <row r="8109" spans="1:31" x14ac:dyDescent="0.35">
      <c r="A8109">
        <v>267.75</v>
      </c>
      <c r="B8109">
        <v>10.804047765552239</v>
      </c>
      <c r="C8109">
        <v>315</v>
      </c>
      <c r="D8109">
        <v>25.047097241803275</v>
      </c>
      <c r="E8109">
        <v>8</v>
      </c>
      <c r="F8109">
        <v>0.38271216467687752</v>
      </c>
      <c r="G8109">
        <v>0</v>
      </c>
      <c r="H8109">
        <v>268.8571674707099</v>
      </c>
      <c r="I8109">
        <v>0</v>
      </c>
      <c r="J8109">
        <v>265.16660923501036</v>
      </c>
      <c r="K8109">
        <v>259.1386974500345</v>
      </c>
      <c r="L8109">
        <v>251.57305306685049</v>
      </c>
      <c r="M8109">
        <v>280.11337008959339</v>
      </c>
      <c r="N8109">
        <v>264.92057201929708</v>
      </c>
      <c r="O8109">
        <v>266.8273604410752</v>
      </c>
      <c r="P8109">
        <v>0</v>
      </c>
      <c r="Q8109">
        <v>285.40317022742943</v>
      </c>
      <c r="R8109">
        <v>0</v>
      </c>
      <c r="S8109">
        <v>0</v>
      </c>
      <c r="T8109">
        <v>334.79512793769607</v>
      </c>
      <c r="U8109">
        <v>0</v>
      </c>
      <c r="V8109">
        <v>332.78108446736979</v>
      </c>
      <c r="W8109">
        <v>331.06884766469614</v>
      </c>
      <c r="X8109">
        <v>320.98839908290353</v>
      </c>
      <c r="Y8109">
        <v>298.53886285448027</v>
      </c>
      <c r="Z8109">
        <v>337.26362645607185</v>
      </c>
      <c r="AA8109">
        <v>266.76031608179301</v>
      </c>
      <c r="AB8109">
        <v>0</v>
      </c>
      <c r="AC8109">
        <v>297.80373545498935</v>
      </c>
      <c r="AD8109">
        <v>0</v>
      </c>
      <c r="AE8109">
        <f t="shared" si="126"/>
        <v>1</v>
      </c>
    </row>
    <row r="8110" spans="1:31" x14ac:dyDescent="0.35">
      <c r="A8110">
        <v>267.75</v>
      </c>
      <c r="B8110">
        <v>10.804047765552239</v>
      </c>
      <c r="C8110">
        <v>315</v>
      </c>
      <c r="D8110">
        <v>19.528864403052317</v>
      </c>
      <c r="E8110">
        <v>8</v>
      </c>
      <c r="F8110">
        <v>0.36056054121632303</v>
      </c>
      <c r="G8110">
        <v>0</v>
      </c>
      <c r="H8110">
        <v>268.8571674707099</v>
      </c>
      <c r="I8110">
        <v>0</v>
      </c>
      <c r="J8110">
        <v>265.16660923501036</v>
      </c>
      <c r="K8110">
        <v>259.1386974500345</v>
      </c>
      <c r="L8110">
        <v>251.57305306685049</v>
      </c>
      <c r="M8110">
        <v>280.11337008959339</v>
      </c>
      <c r="N8110">
        <v>264.92057201929708</v>
      </c>
      <c r="O8110">
        <v>266.8273604410752</v>
      </c>
      <c r="P8110">
        <v>0</v>
      </c>
      <c r="Q8110">
        <v>285.40317022742943</v>
      </c>
      <c r="R8110">
        <v>0</v>
      </c>
      <c r="S8110">
        <v>0</v>
      </c>
      <c r="T8110">
        <v>328.37452594810247</v>
      </c>
      <c r="U8110">
        <v>0</v>
      </c>
      <c r="V8110">
        <v>324.36555819862957</v>
      </c>
      <c r="W8110">
        <v>339.74693392638574</v>
      </c>
      <c r="X8110">
        <v>305.90274970920905</v>
      </c>
      <c r="Y8110">
        <v>299.68961489395139</v>
      </c>
      <c r="Z8110">
        <v>336.68401383423867</v>
      </c>
      <c r="AA8110">
        <v>291.78514325045757</v>
      </c>
      <c r="AB8110">
        <v>0</v>
      </c>
      <c r="AC8110">
        <v>293.45146023902544</v>
      </c>
      <c r="AD8110">
        <v>0</v>
      </c>
      <c r="AE8110">
        <f t="shared" si="126"/>
        <v>1</v>
      </c>
    </row>
    <row r="8111" spans="1:31" x14ac:dyDescent="0.35">
      <c r="A8111">
        <v>267.75</v>
      </c>
      <c r="B8111">
        <v>10.804047765552239</v>
      </c>
      <c r="C8111">
        <v>315</v>
      </c>
      <c r="D8111">
        <v>19.208108136240028</v>
      </c>
      <c r="E8111">
        <v>8</v>
      </c>
      <c r="F8111">
        <v>0.36999076027813238</v>
      </c>
      <c r="G8111">
        <v>0</v>
      </c>
      <c r="H8111">
        <v>268.8571674707099</v>
      </c>
      <c r="I8111">
        <v>0</v>
      </c>
      <c r="J8111">
        <v>265.16660923501036</v>
      </c>
      <c r="K8111">
        <v>259.1386974500345</v>
      </c>
      <c r="L8111">
        <v>251.57305306685049</v>
      </c>
      <c r="M8111">
        <v>280.11337008959339</v>
      </c>
      <c r="N8111">
        <v>264.92057201929708</v>
      </c>
      <c r="O8111">
        <v>266.8273604410752</v>
      </c>
      <c r="P8111">
        <v>0</v>
      </c>
      <c r="Q8111">
        <v>285.40317022742943</v>
      </c>
      <c r="R8111">
        <v>0</v>
      </c>
      <c r="S8111">
        <v>0</v>
      </c>
      <c r="T8111">
        <v>330.51505381345652</v>
      </c>
      <c r="U8111">
        <v>0</v>
      </c>
      <c r="V8111">
        <v>328.89785575486968</v>
      </c>
      <c r="W8111">
        <v>329.06259099497765</v>
      </c>
      <c r="X8111">
        <v>315.57212453152545</v>
      </c>
      <c r="Y8111">
        <v>300.03362630145961</v>
      </c>
      <c r="Z8111">
        <v>334.77691504935132</v>
      </c>
      <c r="AA8111">
        <v>282.14387930673206</v>
      </c>
      <c r="AB8111">
        <v>0</v>
      </c>
      <c r="AC8111">
        <v>298.997954247628</v>
      </c>
      <c r="AD8111">
        <v>0</v>
      </c>
      <c r="AE8111">
        <f t="shared" si="126"/>
        <v>1</v>
      </c>
    </row>
    <row r="8112" spans="1:31" x14ac:dyDescent="0.35">
      <c r="A8112">
        <v>267.75</v>
      </c>
      <c r="B8112">
        <v>10.804047765552239</v>
      </c>
      <c r="C8112">
        <v>315</v>
      </c>
      <c r="D8112">
        <v>28.915810144669162</v>
      </c>
      <c r="E8112">
        <v>8</v>
      </c>
      <c r="F8112">
        <v>0.26343511333874492</v>
      </c>
      <c r="G8112">
        <v>0</v>
      </c>
      <c r="H8112">
        <v>268.8571674707099</v>
      </c>
      <c r="I8112">
        <v>0</v>
      </c>
      <c r="J8112">
        <v>265.16660923501036</v>
      </c>
      <c r="K8112">
        <v>259.1386974500345</v>
      </c>
      <c r="L8112">
        <v>251.57305306685049</v>
      </c>
      <c r="M8112">
        <v>280.11337008959339</v>
      </c>
      <c r="N8112">
        <v>264.92057201929708</v>
      </c>
      <c r="O8112">
        <v>266.8273604410752</v>
      </c>
      <c r="P8112">
        <v>0</v>
      </c>
      <c r="Q8112">
        <v>285.40317022742943</v>
      </c>
      <c r="R8112">
        <v>0</v>
      </c>
      <c r="S8112">
        <v>0</v>
      </c>
      <c r="T8112">
        <v>314.62475756342945</v>
      </c>
      <c r="U8112">
        <v>0</v>
      </c>
      <c r="V8112">
        <v>313.46027094437881</v>
      </c>
      <c r="W8112">
        <v>314.40878178469382</v>
      </c>
      <c r="X8112">
        <v>324.46904704824385</v>
      </c>
      <c r="Y8112">
        <v>280.10396459665918</v>
      </c>
      <c r="Z8112">
        <v>318.42124122909871</v>
      </c>
      <c r="AA8112">
        <v>373.24775501361461</v>
      </c>
      <c r="AB8112">
        <v>0</v>
      </c>
      <c r="AC8112">
        <v>281.26418181988163</v>
      </c>
      <c r="AD8112">
        <v>0</v>
      </c>
      <c r="AE8112">
        <f t="shared" si="126"/>
        <v>0</v>
      </c>
    </row>
    <row r="8113" spans="1:31" x14ac:dyDescent="0.35">
      <c r="A8113">
        <v>267.75</v>
      </c>
      <c r="B8113">
        <v>10.804047765552239</v>
      </c>
      <c r="C8113">
        <v>315</v>
      </c>
      <c r="D8113">
        <v>19.19706290210333</v>
      </c>
      <c r="E8113">
        <v>8</v>
      </c>
      <c r="F8113">
        <v>0.38282993317584912</v>
      </c>
      <c r="G8113">
        <v>0</v>
      </c>
      <c r="H8113">
        <v>268.8571674707099</v>
      </c>
      <c r="I8113">
        <v>0</v>
      </c>
      <c r="J8113">
        <v>265.16660923501036</v>
      </c>
      <c r="K8113">
        <v>259.1386974500345</v>
      </c>
      <c r="L8113">
        <v>251.57305306685049</v>
      </c>
      <c r="M8113">
        <v>280.11337008959339</v>
      </c>
      <c r="N8113">
        <v>264.92057201929708</v>
      </c>
      <c r="O8113">
        <v>266.8273604410752</v>
      </c>
      <c r="P8113">
        <v>0</v>
      </c>
      <c r="Q8113">
        <v>285.40317022742943</v>
      </c>
      <c r="R8113">
        <v>0</v>
      </c>
      <c r="S8113">
        <v>0</v>
      </c>
      <c r="T8113">
        <v>331.76316435858746</v>
      </c>
      <c r="U8113">
        <v>0</v>
      </c>
      <c r="V8113">
        <v>328.92292102037578</v>
      </c>
      <c r="W8113">
        <v>332.4946251973758</v>
      </c>
      <c r="X8113">
        <v>317.21181987658809</v>
      </c>
      <c r="Y8113">
        <v>293.95747496213687</v>
      </c>
      <c r="Z8113">
        <v>331.84040080620696</v>
      </c>
      <c r="AA8113">
        <v>292.50535027150414</v>
      </c>
      <c r="AB8113">
        <v>0</v>
      </c>
      <c r="AC8113">
        <v>291.30424350722461</v>
      </c>
      <c r="AD8113">
        <v>0</v>
      </c>
      <c r="AE8113">
        <f t="shared" si="126"/>
        <v>1</v>
      </c>
    </row>
    <row r="8114" spans="1:31" x14ac:dyDescent="0.35">
      <c r="A8114">
        <v>267.75</v>
      </c>
      <c r="B8114">
        <v>10.804047765552239</v>
      </c>
      <c r="C8114">
        <v>315</v>
      </c>
      <c r="D8114">
        <v>33.59546223242301</v>
      </c>
      <c r="E8114">
        <v>8</v>
      </c>
      <c r="F8114">
        <v>0.38279597623227263</v>
      </c>
      <c r="G8114">
        <v>0</v>
      </c>
      <c r="H8114">
        <v>268.8571674707099</v>
      </c>
      <c r="I8114">
        <v>0</v>
      </c>
      <c r="J8114">
        <v>265.16660923501036</v>
      </c>
      <c r="K8114">
        <v>259.1386974500345</v>
      </c>
      <c r="L8114">
        <v>251.57305306685049</v>
      </c>
      <c r="M8114">
        <v>280.11337008959339</v>
      </c>
      <c r="N8114">
        <v>264.92057201929708</v>
      </c>
      <c r="O8114">
        <v>266.8273604410752</v>
      </c>
      <c r="P8114">
        <v>0</v>
      </c>
      <c r="Q8114">
        <v>285.40317022742943</v>
      </c>
      <c r="R8114">
        <v>0</v>
      </c>
      <c r="S8114">
        <v>0</v>
      </c>
      <c r="T8114">
        <v>338.86295854404068</v>
      </c>
      <c r="U8114">
        <v>0</v>
      </c>
      <c r="V8114">
        <v>336.43308424413135</v>
      </c>
      <c r="W8114">
        <v>332.82349687175662</v>
      </c>
      <c r="X8114">
        <v>324.77390092383877</v>
      </c>
      <c r="Y8114">
        <v>301.52258048706727</v>
      </c>
      <c r="Z8114">
        <v>343.41645923772671</v>
      </c>
      <c r="AA8114">
        <v>242.69227153795296</v>
      </c>
      <c r="AB8114">
        <v>0</v>
      </c>
      <c r="AC8114">
        <v>299.47524815348521</v>
      </c>
      <c r="AD8114">
        <v>0</v>
      </c>
      <c r="AE8114">
        <f t="shared" si="126"/>
        <v>1</v>
      </c>
    </row>
    <row r="8115" spans="1:31" x14ac:dyDescent="0.35">
      <c r="A8115">
        <v>267.75</v>
      </c>
      <c r="B8115">
        <v>10.804047765552239</v>
      </c>
      <c r="C8115">
        <v>315</v>
      </c>
      <c r="D8115">
        <v>23.313908794644597</v>
      </c>
      <c r="E8115">
        <v>8</v>
      </c>
      <c r="F8115">
        <v>0.38913447151433378</v>
      </c>
      <c r="G8115">
        <v>0</v>
      </c>
      <c r="H8115">
        <v>268.8571674707099</v>
      </c>
      <c r="I8115">
        <v>0</v>
      </c>
      <c r="J8115">
        <v>265.16660923501036</v>
      </c>
      <c r="K8115">
        <v>259.1386974500345</v>
      </c>
      <c r="L8115">
        <v>251.57305306685049</v>
      </c>
      <c r="M8115">
        <v>280.11337008959339</v>
      </c>
      <c r="N8115">
        <v>264.92057201929708</v>
      </c>
      <c r="O8115">
        <v>266.8273604410752</v>
      </c>
      <c r="P8115">
        <v>0</v>
      </c>
      <c r="Q8115">
        <v>285.40317022742943</v>
      </c>
      <c r="R8115">
        <v>0</v>
      </c>
      <c r="S8115">
        <v>0</v>
      </c>
      <c r="T8115">
        <v>329.06001005429692</v>
      </c>
      <c r="U8115">
        <v>0</v>
      </c>
      <c r="V8115">
        <v>331.6046123331904</v>
      </c>
      <c r="W8115">
        <v>339.05805971776169</v>
      </c>
      <c r="X8115">
        <v>309.39367146493248</v>
      </c>
      <c r="Y8115">
        <v>304.16167838035892</v>
      </c>
      <c r="Z8115">
        <v>336.94763756212689</v>
      </c>
      <c r="AA8115">
        <v>272.46910242589371</v>
      </c>
      <c r="AB8115">
        <v>0</v>
      </c>
      <c r="AC8115">
        <v>297.30522806143875</v>
      </c>
      <c r="AD8115">
        <v>0</v>
      </c>
      <c r="AE8115">
        <f t="shared" si="126"/>
        <v>1</v>
      </c>
    </row>
    <row r="8116" spans="1:31" x14ac:dyDescent="0.35">
      <c r="A8116">
        <v>267.75</v>
      </c>
      <c r="B8116">
        <v>10.804047765552239</v>
      </c>
      <c r="C8116">
        <v>315</v>
      </c>
      <c r="D8116">
        <v>17.772614879618406</v>
      </c>
      <c r="E8116">
        <v>8</v>
      </c>
      <c r="F8116">
        <v>0.24178352889930524</v>
      </c>
      <c r="G8116">
        <v>0</v>
      </c>
      <c r="H8116">
        <v>268.8571674707099</v>
      </c>
      <c r="I8116">
        <v>0</v>
      </c>
      <c r="J8116">
        <v>265.16660923501036</v>
      </c>
      <c r="K8116">
        <v>259.1386974500345</v>
      </c>
      <c r="L8116">
        <v>251.57305306685049</v>
      </c>
      <c r="M8116">
        <v>280.11337008959339</v>
      </c>
      <c r="N8116">
        <v>264.92057201929708</v>
      </c>
      <c r="O8116">
        <v>266.8273604410752</v>
      </c>
      <c r="P8116">
        <v>0</v>
      </c>
      <c r="Q8116">
        <v>285.40317022742943</v>
      </c>
      <c r="R8116">
        <v>0</v>
      </c>
      <c r="S8116">
        <v>0</v>
      </c>
      <c r="T8116">
        <v>320.94401774790367</v>
      </c>
      <c r="U8116">
        <v>0</v>
      </c>
      <c r="V8116">
        <v>324.60415069501619</v>
      </c>
      <c r="W8116">
        <v>322.47875911460125</v>
      </c>
      <c r="X8116">
        <v>327.4658642097437</v>
      </c>
      <c r="Y8116">
        <v>284.79215554968022</v>
      </c>
      <c r="Z8116">
        <v>325.71166081059198</v>
      </c>
      <c r="AA8116">
        <v>325.93527631892425</v>
      </c>
      <c r="AB8116">
        <v>0</v>
      </c>
      <c r="AC8116">
        <v>288.06811555353863</v>
      </c>
      <c r="AD8116">
        <v>0</v>
      </c>
      <c r="AE8116">
        <f t="shared" si="126"/>
        <v>0</v>
      </c>
    </row>
    <row r="8117" spans="1:31" x14ac:dyDescent="0.35">
      <c r="A8117">
        <v>267.75</v>
      </c>
      <c r="B8117">
        <v>10.804047765552239</v>
      </c>
      <c r="C8117">
        <v>315</v>
      </c>
      <c r="D8117">
        <v>20.794710548222795</v>
      </c>
      <c r="E8117">
        <v>8</v>
      </c>
      <c r="F8117">
        <v>0.38103871940005479</v>
      </c>
      <c r="G8117">
        <v>0</v>
      </c>
      <c r="H8117">
        <v>268.8571674707099</v>
      </c>
      <c r="I8117">
        <v>0</v>
      </c>
      <c r="J8117">
        <v>265.16660923501036</v>
      </c>
      <c r="K8117">
        <v>259.1386974500345</v>
      </c>
      <c r="L8117">
        <v>251.57305306685049</v>
      </c>
      <c r="M8117">
        <v>280.11337008959339</v>
      </c>
      <c r="N8117">
        <v>264.92057201929708</v>
      </c>
      <c r="O8117">
        <v>266.8273604410752</v>
      </c>
      <c r="P8117">
        <v>0</v>
      </c>
      <c r="Q8117">
        <v>285.40317022742943</v>
      </c>
      <c r="R8117">
        <v>0</v>
      </c>
      <c r="S8117">
        <v>0</v>
      </c>
      <c r="T8117">
        <v>327.61140555419075</v>
      </c>
      <c r="U8117">
        <v>0</v>
      </c>
      <c r="V8117">
        <v>327.31600498520078</v>
      </c>
      <c r="W8117">
        <v>341.89038396940907</v>
      </c>
      <c r="X8117">
        <v>315.23605531888467</v>
      </c>
      <c r="Y8117">
        <v>297.15453658844262</v>
      </c>
      <c r="Z8117">
        <v>332.47208945513779</v>
      </c>
      <c r="AA8117">
        <v>285.04335349224988</v>
      </c>
      <c r="AB8117">
        <v>0</v>
      </c>
      <c r="AC8117">
        <v>293.27617063648489</v>
      </c>
      <c r="AD8117">
        <v>0</v>
      </c>
      <c r="AE8117">
        <f t="shared" si="126"/>
        <v>1</v>
      </c>
    </row>
    <row r="8118" spans="1:31" x14ac:dyDescent="0.35">
      <c r="A8118">
        <v>267.75</v>
      </c>
      <c r="B8118">
        <v>10.804047765552239</v>
      </c>
      <c r="C8118">
        <v>315</v>
      </c>
      <c r="D8118">
        <v>16.232370284962769</v>
      </c>
      <c r="E8118">
        <v>8</v>
      </c>
      <c r="F8118">
        <v>0.24194511493445511</v>
      </c>
      <c r="G8118">
        <v>0</v>
      </c>
      <c r="H8118">
        <v>268.8571674707099</v>
      </c>
      <c r="I8118">
        <v>0</v>
      </c>
      <c r="J8118">
        <v>265.16660923501036</v>
      </c>
      <c r="K8118">
        <v>259.1386974500345</v>
      </c>
      <c r="L8118">
        <v>251.57305306685049</v>
      </c>
      <c r="M8118">
        <v>280.11337008959339</v>
      </c>
      <c r="N8118">
        <v>264.92057201929708</v>
      </c>
      <c r="O8118">
        <v>266.8273604410752</v>
      </c>
      <c r="P8118">
        <v>0</v>
      </c>
      <c r="Q8118">
        <v>285.40317022742943</v>
      </c>
      <c r="R8118">
        <v>0</v>
      </c>
      <c r="S8118">
        <v>0</v>
      </c>
      <c r="T8118">
        <v>320.38633138931596</v>
      </c>
      <c r="U8118">
        <v>0</v>
      </c>
      <c r="V8118">
        <v>320.94248316085447</v>
      </c>
      <c r="W8118">
        <v>329.8562218639845</v>
      </c>
      <c r="X8118">
        <v>313.51384399251606</v>
      </c>
      <c r="Y8118">
        <v>292.80961271002559</v>
      </c>
      <c r="Z8118">
        <v>325.47618108773776</v>
      </c>
      <c r="AA8118">
        <v>329.37297760202523</v>
      </c>
      <c r="AB8118">
        <v>0</v>
      </c>
      <c r="AC8118">
        <v>287.64234819354073</v>
      </c>
      <c r="AD8118">
        <v>0</v>
      </c>
      <c r="AE8118">
        <f t="shared" si="126"/>
        <v>0</v>
      </c>
    </row>
    <row r="8119" spans="1:31" x14ac:dyDescent="0.35">
      <c r="A8119">
        <v>267.75</v>
      </c>
      <c r="B8119">
        <v>10.804047765552239</v>
      </c>
      <c r="C8119">
        <v>315</v>
      </c>
      <c r="D8119">
        <v>23.626182469918316</v>
      </c>
      <c r="E8119">
        <v>8</v>
      </c>
      <c r="F8119">
        <v>0.26778709955550623</v>
      </c>
      <c r="G8119">
        <v>0</v>
      </c>
      <c r="H8119">
        <v>268.8571674707099</v>
      </c>
      <c r="I8119">
        <v>0</v>
      </c>
      <c r="J8119">
        <v>265.16660923501036</v>
      </c>
      <c r="K8119">
        <v>259.1386974500345</v>
      </c>
      <c r="L8119">
        <v>251.57305306685049</v>
      </c>
      <c r="M8119">
        <v>280.11337008959339</v>
      </c>
      <c r="N8119">
        <v>264.92057201929708</v>
      </c>
      <c r="O8119">
        <v>266.8273604410752</v>
      </c>
      <c r="P8119">
        <v>0</v>
      </c>
      <c r="Q8119">
        <v>285.40317022742943</v>
      </c>
      <c r="R8119">
        <v>0</v>
      </c>
      <c r="S8119">
        <v>0</v>
      </c>
      <c r="T8119">
        <v>320.55270944370722</v>
      </c>
      <c r="U8119">
        <v>0</v>
      </c>
      <c r="V8119">
        <v>320.79220704639204</v>
      </c>
      <c r="W8119">
        <v>315.62124580135145</v>
      </c>
      <c r="X8119">
        <v>300.33043182480515</v>
      </c>
      <c r="Y8119">
        <v>290.67196751252573</v>
      </c>
      <c r="Z8119">
        <v>323.70662452535265</v>
      </c>
      <c r="AA8119">
        <v>361.52450796601084</v>
      </c>
      <c r="AB8119">
        <v>0</v>
      </c>
      <c r="AC8119">
        <v>286.80030587985482</v>
      </c>
      <c r="AD8119">
        <v>0</v>
      </c>
      <c r="AE8119">
        <f t="shared" si="126"/>
        <v>0</v>
      </c>
    </row>
    <row r="8120" spans="1:31" x14ac:dyDescent="0.35">
      <c r="A8120">
        <v>267.75</v>
      </c>
      <c r="B8120">
        <v>10.804047765552239</v>
      </c>
      <c r="C8120">
        <v>315</v>
      </c>
      <c r="D8120">
        <v>16.284716595417866</v>
      </c>
      <c r="E8120">
        <v>8</v>
      </c>
      <c r="F8120">
        <v>0.38623156056631897</v>
      </c>
      <c r="G8120">
        <v>0</v>
      </c>
      <c r="H8120">
        <v>268.8571674707099</v>
      </c>
      <c r="I8120">
        <v>0</v>
      </c>
      <c r="J8120">
        <v>265.16660923501036</v>
      </c>
      <c r="K8120">
        <v>259.1386974500345</v>
      </c>
      <c r="L8120">
        <v>251.57305306685049</v>
      </c>
      <c r="M8120">
        <v>280.11337008959339</v>
      </c>
      <c r="N8120">
        <v>264.92057201929708</v>
      </c>
      <c r="O8120">
        <v>266.8273604410752</v>
      </c>
      <c r="P8120">
        <v>0</v>
      </c>
      <c r="Q8120">
        <v>285.40317022742943</v>
      </c>
      <c r="R8120">
        <v>0</v>
      </c>
      <c r="S8120">
        <v>0</v>
      </c>
      <c r="T8120">
        <v>329.97294912029673</v>
      </c>
      <c r="U8120">
        <v>0</v>
      </c>
      <c r="V8120">
        <v>324.56837864783068</v>
      </c>
      <c r="W8120">
        <v>324.72979602570899</v>
      </c>
      <c r="X8120">
        <v>322.71428857111738</v>
      </c>
      <c r="Y8120">
        <v>298.23663121036469</v>
      </c>
      <c r="Z8120">
        <v>330.89268311675369</v>
      </c>
      <c r="AA8120">
        <v>296.39499710674374</v>
      </c>
      <c r="AB8120">
        <v>0</v>
      </c>
      <c r="AC8120">
        <v>292.4902762011842</v>
      </c>
      <c r="AD8120">
        <v>0</v>
      </c>
      <c r="AE8120">
        <f t="shared" si="126"/>
        <v>1</v>
      </c>
    </row>
    <row r="8121" spans="1:31" x14ac:dyDescent="0.35">
      <c r="A8121">
        <v>267.75</v>
      </c>
      <c r="B8121">
        <v>10.804047765552239</v>
      </c>
      <c r="C8121">
        <v>315</v>
      </c>
      <c r="D8121">
        <v>43.22910446852562</v>
      </c>
      <c r="E8121">
        <v>8</v>
      </c>
      <c r="F8121">
        <v>0.38800072692861115</v>
      </c>
      <c r="G8121">
        <v>0</v>
      </c>
      <c r="H8121">
        <v>268.8571674707099</v>
      </c>
      <c r="I8121">
        <v>0</v>
      </c>
      <c r="J8121">
        <v>265.16660923501036</v>
      </c>
      <c r="K8121">
        <v>259.1386974500345</v>
      </c>
      <c r="L8121">
        <v>251.57305306685049</v>
      </c>
      <c r="M8121">
        <v>280.11337008959339</v>
      </c>
      <c r="N8121">
        <v>264.92057201929708</v>
      </c>
      <c r="O8121">
        <v>266.8273604410752</v>
      </c>
      <c r="P8121">
        <v>0</v>
      </c>
      <c r="Q8121">
        <v>285.40317022742943</v>
      </c>
      <c r="R8121">
        <v>0</v>
      </c>
      <c r="S8121">
        <v>0</v>
      </c>
      <c r="T8121">
        <v>337.70226491384778</v>
      </c>
      <c r="U8121">
        <v>0</v>
      </c>
      <c r="V8121">
        <v>336.99971146037552</v>
      </c>
      <c r="W8121">
        <v>345.74647900050149</v>
      </c>
      <c r="X8121">
        <v>330.73911391576218</v>
      </c>
      <c r="Y8121">
        <v>306.16404846751959</v>
      </c>
      <c r="Z8121">
        <v>343.48832622192361</v>
      </c>
      <c r="AA8121">
        <v>215.66854240224157</v>
      </c>
      <c r="AB8121">
        <v>0</v>
      </c>
      <c r="AC8121">
        <v>303.49151361782856</v>
      </c>
      <c r="AD8121">
        <v>0</v>
      </c>
      <c r="AE8121">
        <f t="shared" si="126"/>
        <v>1</v>
      </c>
    </row>
    <row r="8122" spans="1:31" x14ac:dyDescent="0.35">
      <c r="A8122">
        <v>267.75</v>
      </c>
      <c r="B8122">
        <v>10.804047765552239</v>
      </c>
      <c r="C8122">
        <v>315</v>
      </c>
      <c r="D8122">
        <v>17.735814632489035</v>
      </c>
      <c r="E8122">
        <v>8</v>
      </c>
      <c r="F8122">
        <v>0.25944739108233977</v>
      </c>
      <c r="G8122">
        <v>0</v>
      </c>
      <c r="H8122">
        <v>268.8571674707099</v>
      </c>
      <c r="I8122">
        <v>0</v>
      </c>
      <c r="J8122">
        <v>265.16660923501036</v>
      </c>
      <c r="K8122">
        <v>259.1386974500345</v>
      </c>
      <c r="L8122">
        <v>251.57305306685049</v>
      </c>
      <c r="M8122">
        <v>280.11337008959339</v>
      </c>
      <c r="N8122">
        <v>264.92057201929708</v>
      </c>
      <c r="O8122">
        <v>266.8273604410752</v>
      </c>
      <c r="P8122">
        <v>0</v>
      </c>
      <c r="Q8122">
        <v>285.40317022742943</v>
      </c>
      <c r="R8122">
        <v>0</v>
      </c>
      <c r="S8122">
        <v>0</v>
      </c>
      <c r="T8122">
        <v>322.69021133298884</v>
      </c>
      <c r="U8122">
        <v>0</v>
      </c>
      <c r="V8122">
        <v>321.08692817925009</v>
      </c>
      <c r="W8122">
        <v>319.05308902386787</v>
      </c>
      <c r="X8122">
        <v>329.20804994948332</v>
      </c>
      <c r="Y8122">
        <v>288.27937993666012</v>
      </c>
      <c r="Z8122">
        <v>325.67728261118702</v>
      </c>
      <c r="AA8122">
        <v>328.58391748171857</v>
      </c>
      <c r="AB8122">
        <v>0</v>
      </c>
      <c r="AC8122">
        <v>285.42114148484364</v>
      </c>
      <c r="AD8122">
        <v>0</v>
      </c>
      <c r="AE8122">
        <f t="shared" si="126"/>
        <v>0</v>
      </c>
    </row>
    <row r="8123" spans="1:31" x14ac:dyDescent="0.35">
      <c r="A8123">
        <v>267.75</v>
      </c>
      <c r="B8123">
        <v>10.804047765552239</v>
      </c>
      <c r="C8123">
        <v>315</v>
      </c>
      <c r="D8123">
        <v>15.13976512818593</v>
      </c>
      <c r="E8123">
        <v>8</v>
      </c>
      <c r="F8123">
        <v>0.26174690257425598</v>
      </c>
      <c r="G8123">
        <v>0</v>
      </c>
      <c r="H8123">
        <v>268.8571674707099</v>
      </c>
      <c r="I8123">
        <v>0</v>
      </c>
      <c r="J8123">
        <v>265.16660923501036</v>
      </c>
      <c r="K8123">
        <v>259.1386974500345</v>
      </c>
      <c r="L8123">
        <v>251.57305306685049</v>
      </c>
      <c r="M8123">
        <v>280.11337008959339</v>
      </c>
      <c r="N8123">
        <v>264.92057201929708</v>
      </c>
      <c r="O8123">
        <v>266.8273604410752</v>
      </c>
      <c r="P8123">
        <v>0</v>
      </c>
      <c r="Q8123">
        <v>285.40317022742943</v>
      </c>
      <c r="R8123">
        <v>0</v>
      </c>
      <c r="S8123">
        <v>0</v>
      </c>
      <c r="T8123">
        <v>325.64924128339976</v>
      </c>
      <c r="U8123">
        <v>0</v>
      </c>
      <c r="V8123">
        <v>325.35960159272662</v>
      </c>
      <c r="W8123">
        <v>318.48484818503221</v>
      </c>
      <c r="X8123">
        <v>319.11451800949698</v>
      </c>
      <c r="Y8123">
        <v>292.69062155984915</v>
      </c>
      <c r="Z8123">
        <v>330.19850945521347</v>
      </c>
      <c r="AA8123">
        <v>318.30329485772631</v>
      </c>
      <c r="AB8123">
        <v>0</v>
      </c>
      <c r="AC8123">
        <v>290.19936505655562</v>
      </c>
      <c r="AD8123">
        <v>0</v>
      </c>
      <c r="AE8123">
        <f t="shared" si="126"/>
        <v>0</v>
      </c>
    </row>
    <row r="8124" spans="1:31" x14ac:dyDescent="0.35">
      <c r="A8124">
        <v>267.75</v>
      </c>
      <c r="B8124">
        <v>10.804047765552239</v>
      </c>
      <c r="C8124">
        <v>315</v>
      </c>
      <c r="D8124">
        <v>27.163486174296771</v>
      </c>
      <c r="E8124">
        <v>8</v>
      </c>
      <c r="F8124">
        <v>0.37120630080761136</v>
      </c>
      <c r="G8124">
        <v>0</v>
      </c>
      <c r="H8124">
        <v>268.8571674707099</v>
      </c>
      <c r="I8124">
        <v>0</v>
      </c>
      <c r="J8124">
        <v>265.16660923501036</v>
      </c>
      <c r="K8124">
        <v>259.1386974500345</v>
      </c>
      <c r="L8124">
        <v>251.57305306685049</v>
      </c>
      <c r="M8124">
        <v>280.11337008959339</v>
      </c>
      <c r="N8124">
        <v>264.92057201929708</v>
      </c>
      <c r="O8124">
        <v>266.8273604410752</v>
      </c>
      <c r="P8124">
        <v>0</v>
      </c>
      <c r="Q8124">
        <v>285.40317022742943</v>
      </c>
      <c r="R8124">
        <v>0</v>
      </c>
      <c r="S8124">
        <v>0</v>
      </c>
      <c r="T8124">
        <v>330.75857656217295</v>
      </c>
      <c r="U8124">
        <v>0</v>
      </c>
      <c r="V8124">
        <v>328.91413629776139</v>
      </c>
      <c r="W8124">
        <v>336.84485288775238</v>
      </c>
      <c r="X8124">
        <v>328.65791282230236</v>
      </c>
      <c r="Y8124">
        <v>302.47816555637098</v>
      </c>
      <c r="Z8124">
        <v>335.80705185345153</v>
      </c>
      <c r="AA8124">
        <v>258.63109183023693</v>
      </c>
      <c r="AB8124">
        <v>0</v>
      </c>
      <c r="AC8124">
        <v>297.90821218995148</v>
      </c>
      <c r="AD8124">
        <v>0</v>
      </c>
      <c r="AE8124">
        <f t="shared" si="126"/>
        <v>1</v>
      </c>
    </row>
    <row r="8125" spans="1:31" x14ac:dyDescent="0.35">
      <c r="A8125">
        <v>267.75</v>
      </c>
      <c r="B8125">
        <v>10.804047765552239</v>
      </c>
      <c r="C8125">
        <v>315</v>
      </c>
      <c r="D8125">
        <v>44.162617524237838</v>
      </c>
      <c r="E8125">
        <v>8</v>
      </c>
      <c r="F8125">
        <v>0.36022447608003827</v>
      </c>
      <c r="G8125">
        <v>0</v>
      </c>
      <c r="H8125">
        <v>268.8571674707099</v>
      </c>
      <c r="I8125">
        <v>0</v>
      </c>
      <c r="J8125">
        <v>265.16660923501036</v>
      </c>
      <c r="K8125">
        <v>259.1386974500345</v>
      </c>
      <c r="L8125">
        <v>251.57305306685049</v>
      </c>
      <c r="M8125">
        <v>280.11337008959339</v>
      </c>
      <c r="N8125">
        <v>264.92057201929708</v>
      </c>
      <c r="O8125">
        <v>266.8273604410752</v>
      </c>
      <c r="P8125">
        <v>0</v>
      </c>
      <c r="Q8125">
        <v>285.40317022742943</v>
      </c>
      <c r="R8125">
        <v>0</v>
      </c>
      <c r="S8125">
        <v>0</v>
      </c>
      <c r="T8125">
        <v>345.18842527283073</v>
      </c>
      <c r="U8125">
        <v>0</v>
      </c>
      <c r="V8125">
        <v>343.63782790586407</v>
      </c>
      <c r="W8125">
        <v>340.93060261631359</v>
      </c>
      <c r="X8125">
        <v>302.09409715058422</v>
      </c>
      <c r="Y8125">
        <v>313.15057436234332</v>
      </c>
      <c r="Z8125">
        <v>348.39089008935179</v>
      </c>
      <c r="AA8125">
        <v>215.24879720945111</v>
      </c>
      <c r="AB8125">
        <v>0</v>
      </c>
      <c r="AC8125">
        <v>311.35878539326086</v>
      </c>
      <c r="AD8125">
        <v>0</v>
      </c>
      <c r="AE8125">
        <f t="shared" si="126"/>
        <v>1</v>
      </c>
    </row>
    <row r="8126" spans="1:31" x14ac:dyDescent="0.35">
      <c r="A8126">
        <v>267.75</v>
      </c>
      <c r="B8126">
        <v>10.804047765552239</v>
      </c>
      <c r="C8126">
        <v>315</v>
      </c>
      <c r="D8126">
        <v>17.294882932756657</v>
      </c>
      <c r="E8126">
        <v>8</v>
      </c>
      <c r="F8126">
        <v>0.36138225617849029</v>
      </c>
      <c r="G8126">
        <v>0</v>
      </c>
      <c r="H8126">
        <v>268.8571674707099</v>
      </c>
      <c r="I8126">
        <v>0</v>
      </c>
      <c r="J8126">
        <v>265.16660923501036</v>
      </c>
      <c r="K8126">
        <v>259.1386974500345</v>
      </c>
      <c r="L8126">
        <v>251.57305306685049</v>
      </c>
      <c r="M8126">
        <v>280.11337008959339</v>
      </c>
      <c r="N8126">
        <v>264.92057201929708</v>
      </c>
      <c r="O8126">
        <v>266.8273604410752</v>
      </c>
      <c r="P8126">
        <v>0</v>
      </c>
      <c r="Q8126">
        <v>285.40317022742943</v>
      </c>
      <c r="R8126">
        <v>0</v>
      </c>
      <c r="S8126">
        <v>0</v>
      </c>
      <c r="T8126">
        <v>321.48750916240112</v>
      </c>
      <c r="U8126">
        <v>0</v>
      </c>
      <c r="V8126">
        <v>319.89564748008621</v>
      </c>
      <c r="W8126">
        <v>331.4988227110843</v>
      </c>
      <c r="X8126">
        <v>334.93269947853253</v>
      </c>
      <c r="Y8126">
        <v>295.32662784899964</v>
      </c>
      <c r="Z8126">
        <v>326.71449598015226</v>
      </c>
      <c r="AA8126">
        <v>299.52735063319193</v>
      </c>
      <c r="AB8126">
        <v>0</v>
      </c>
      <c r="AC8126">
        <v>290.61684670555178</v>
      </c>
      <c r="AD8126">
        <v>0</v>
      </c>
      <c r="AE8126">
        <f t="shared" si="126"/>
        <v>1</v>
      </c>
    </row>
    <row r="8127" spans="1:31" x14ac:dyDescent="0.35">
      <c r="A8127">
        <v>267.75</v>
      </c>
      <c r="B8127">
        <v>10.804047765552239</v>
      </c>
      <c r="C8127">
        <v>315</v>
      </c>
      <c r="D8127">
        <v>31.842028917475087</v>
      </c>
      <c r="E8127">
        <v>8</v>
      </c>
      <c r="F8127">
        <v>0.38766575611972998</v>
      </c>
      <c r="G8127">
        <v>0</v>
      </c>
      <c r="H8127">
        <v>268.8571674707099</v>
      </c>
      <c r="I8127">
        <v>0</v>
      </c>
      <c r="J8127">
        <v>265.16660923501036</v>
      </c>
      <c r="K8127">
        <v>259.1386974500345</v>
      </c>
      <c r="L8127">
        <v>251.57305306685049</v>
      </c>
      <c r="M8127">
        <v>280.11337008959339</v>
      </c>
      <c r="N8127">
        <v>264.92057201929708</v>
      </c>
      <c r="O8127">
        <v>266.8273604410752</v>
      </c>
      <c r="P8127">
        <v>0</v>
      </c>
      <c r="Q8127">
        <v>285.40317022742943</v>
      </c>
      <c r="R8127">
        <v>0</v>
      </c>
      <c r="S8127">
        <v>0</v>
      </c>
      <c r="T8127">
        <v>334.06141340660866</v>
      </c>
      <c r="U8127">
        <v>0</v>
      </c>
      <c r="V8127">
        <v>336.80662512541949</v>
      </c>
      <c r="W8127">
        <v>338.32770748819792</v>
      </c>
      <c r="X8127">
        <v>314.73676398945986</v>
      </c>
      <c r="Y8127">
        <v>305.47109324422445</v>
      </c>
      <c r="Z8127">
        <v>341.73713237221693</v>
      </c>
      <c r="AA8127">
        <v>245.99811597363362</v>
      </c>
      <c r="AB8127">
        <v>0</v>
      </c>
      <c r="AC8127">
        <v>302.86114840023907</v>
      </c>
      <c r="AD8127">
        <v>0</v>
      </c>
      <c r="AE8127">
        <f t="shared" si="126"/>
        <v>1</v>
      </c>
    </row>
    <row r="8128" spans="1:31" x14ac:dyDescent="0.35">
      <c r="A8128">
        <v>267.75</v>
      </c>
      <c r="B8128">
        <v>10.804047765552239</v>
      </c>
      <c r="C8128">
        <v>315</v>
      </c>
      <c r="D8128">
        <v>18.996549326061835</v>
      </c>
      <c r="E8128">
        <v>8</v>
      </c>
      <c r="F8128">
        <v>0.23122216523542319</v>
      </c>
      <c r="G8128">
        <v>0</v>
      </c>
      <c r="H8128">
        <v>268.8571674707099</v>
      </c>
      <c r="I8128">
        <v>0</v>
      </c>
      <c r="J8128">
        <v>265.16660923501036</v>
      </c>
      <c r="K8128">
        <v>259.1386974500345</v>
      </c>
      <c r="L8128">
        <v>251.57305306685049</v>
      </c>
      <c r="M8128">
        <v>280.11337008959339</v>
      </c>
      <c r="N8128">
        <v>264.92057201929708</v>
      </c>
      <c r="O8128">
        <v>266.8273604410752</v>
      </c>
      <c r="P8128">
        <v>0</v>
      </c>
      <c r="Q8128">
        <v>285.40317022742943</v>
      </c>
      <c r="R8128">
        <v>0</v>
      </c>
      <c r="S8128">
        <v>0</v>
      </c>
      <c r="T8128">
        <v>318.64835654360343</v>
      </c>
      <c r="U8128">
        <v>0</v>
      </c>
      <c r="V8128">
        <v>318.91960428613515</v>
      </c>
      <c r="W8128">
        <v>314.96439361643098</v>
      </c>
      <c r="X8128">
        <v>326.86063960842284</v>
      </c>
      <c r="Y8128">
        <v>290.33520165975381</v>
      </c>
      <c r="Z8128">
        <v>322.74002870370094</v>
      </c>
      <c r="AA8128">
        <v>342.79540702338767</v>
      </c>
      <c r="AB8128">
        <v>0</v>
      </c>
      <c r="AC8128">
        <v>284.73636855856512</v>
      </c>
      <c r="AD8128">
        <v>0</v>
      </c>
      <c r="AE8128">
        <f t="shared" si="126"/>
        <v>0</v>
      </c>
    </row>
    <row r="8129" spans="1:31" x14ac:dyDescent="0.35">
      <c r="A8129">
        <v>267.75</v>
      </c>
      <c r="B8129">
        <v>10.804047765552239</v>
      </c>
      <c r="C8129">
        <v>315</v>
      </c>
      <c r="D8129">
        <v>16.695669281622916</v>
      </c>
      <c r="E8129">
        <v>8</v>
      </c>
      <c r="F8129">
        <v>0.37675965828353702</v>
      </c>
      <c r="G8129">
        <v>0</v>
      </c>
      <c r="H8129">
        <v>268.8571674707099</v>
      </c>
      <c r="I8129">
        <v>0</v>
      </c>
      <c r="J8129">
        <v>265.16660923501036</v>
      </c>
      <c r="K8129">
        <v>259.1386974500345</v>
      </c>
      <c r="L8129">
        <v>251.57305306685049</v>
      </c>
      <c r="M8129">
        <v>280.11337008959339</v>
      </c>
      <c r="N8129">
        <v>264.92057201929708</v>
      </c>
      <c r="O8129">
        <v>266.8273604410752</v>
      </c>
      <c r="P8129">
        <v>0</v>
      </c>
      <c r="Q8129">
        <v>285.40317022742943</v>
      </c>
      <c r="R8129">
        <v>0</v>
      </c>
      <c r="S8129">
        <v>0</v>
      </c>
      <c r="T8129">
        <v>324.36300124841694</v>
      </c>
      <c r="U8129">
        <v>0</v>
      </c>
      <c r="V8129">
        <v>323.31827878140166</v>
      </c>
      <c r="W8129">
        <v>321.29082173748185</v>
      </c>
      <c r="X8129">
        <v>335.89632876787459</v>
      </c>
      <c r="Y8129">
        <v>297.25702612507655</v>
      </c>
      <c r="Z8129">
        <v>327.54386693551072</v>
      </c>
      <c r="AA8129">
        <v>300.60306401645397</v>
      </c>
      <c r="AB8129">
        <v>0</v>
      </c>
      <c r="AC8129">
        <v>289.72761238778378</v>
      </c>
      <c r="AD8129">
        <v>0</v>
      </c>
      <c r="AE8129">
        <f t="shared" si="126"/>
        <v>1</v>
      </c>
    </row>
    <row r="8130" spans="1:31" x14ac:dyDescent="0.35">
      <c r="A8130">
        <v>267.75</v>
      </c>
      <c r="B8130">
        <v>10.804047765552239</v>
      </c>
      <c r="C8130">
        <v>315</v>
      </c>
      <c r="D8130">
        <v>16.245804536950178</v>
      </c>
      <c r="E8130">
        <v>8</v>
      </c>
      <c r="F8130">
        <v>0.26293988542781749</v>
      </c>
      <c r="G8130">
        <v>0</v>
      </c>
      <c r="H8130">
        <v>268.8571674707099</v>
      </c>
      <c r="I8130">
        <v>0</v>
      </c>
      <c r="J8130">
        <v>265.16660923501036</v>
      </c>
      <c r="K8130">
        <v>259.1386974500345</v>
      </c>
      <c r="L8130">
        <v>251.57305306685049</v>
      </c>
      <c r="M8130">
        <v>280.11337008959339</v>
      </c>
      <c r="N8130">
        <v>264.92057201929708</v>
      </c>
      <c r="O8130">
        <v>266.8273604410752</v>
      </c>
      <c r="P8130">
        <v>0</v>
      </c>
      <c r="Q8130">
        <v>285.40317022742943</v>
      </c>
      <c r="R8130">
        <v>0</v>
      </c>
      <c r="S8130">
        <v>0</v>
      </c>
      <c r="T8130">
        <v>321.9309679422239</v>
      </c>
      <c r="U8130">
        <v>0</v>
      </c>
      <c r="V8130">
        <v>322.97429581770194</v>
      </c>
      <c r="W8130">
        <v>315.66488699232616</v>
      </c>
      <c r="X8130">
        <v>334.87535578981817</v>
      </c>
      <c r="Y8130">
        <v>291.26071038677867</v>
      </c>
      <c r="Z8130">
        <v>328.25158702921232</v>
      </c>
      <c r="AA8130">
        <v>314.55810726627368</v>
      </c>
      <c r="AB8130">
        <v>0</v>
      </c>
      <c r="AC8130">
        <v>290.48408877566544</v>
      </c>
      <c r="AD8130">
        <v>0</v>
      </c>
      <c r="AE8130">
        <f t="shared" si="126"/>
        <v>0</v>
      </c>
    </row>
    <row r="8131" spans="1:31" x14ac:dyDescent="0.35">
      <c r="A8131">
        <v>267.75</v>
      </c>
      <c r="B8131">
        <v>10.804047765552239</v>
      </c>
      <c r="C8131">
        <v>315</v>
      </c>
      <c r="D8131">
        <v>22.073301715351867</v>
      </c>
      <c r="E8131">
        <v>8</v>
      </c>
      <c r="F8131">
        <v>0.26793588120327255</v>
      </c>
      <c r="G8131">
        <v>0</v>
      </c>
      <c r="H8131">
        <v>268.8571674707099</v>
      </c>
      <c r="I8131">
        <v>0</v>
      </c>
      <c r="J8131">
        <v>265.16660923501036</v>
      </c>
      <c r="K8131">
        <v>259.1386974500345</v>
      </c>
      <c r="L8131">
        <v>251.57305306685049</v>
      </c>
      <c r="M8131">
        <v>280.11337008959339</v>
      </c>
      <c r="N8131">
        <v>264.92057201929708</v>
      </c>
      <c r="O8131">
        <v>266.8273604410752</v>
      </c>
      <c r="P8131">
        <v>0</v>
      </c>
      <c r="Q8131">
        <v>285.40317022742943</v>
      </c>
      <c r="R8131">
        <v>0</v>
      </c>
      <c r="S8131">
        <v>0</v>
      </c>
      <c r="T8131">
        <v>321.38809972517203</v>
      </c>
      <c r="U8131">
        <v>0</v>
      </c>
      <c r="V8131">
        <v>317.23667084737292</v>
      </c>
      <c r="W8131">
        <v>319.26356221251234</v>
      </c>
      <c r="X8131">
        <v>316.97098067687432</v>
      </c>
      <c r="Y8131">
        <v>287.1689341346127</v>
      </c>
      <c r="Z8131">
        <v>321.19515375222608</v>
      </c>
      <c r="AA8131">
        <v>353.79191493415624</v>
      </c>
      <c r="AB8131">
        <v>0</v>
      </c>
      <c r="AC8131">
        <v>282.98468371707344</v>
      </c>
      <c r="AD8131">
        <v>0</v>
      </c>
      <c r="AE8131">
        <f t="shared" ref="AE8131:AE8194" si="127">IF(F8131 &gt;= 0.3, 1, 0)</f>
        <v>0</v>
      </c>
    </row>
    <row r="8132" spans="1:31" x14ac:dyDescent="0.35">
      <c r="A8132">
        <v>267.75</v>
      </c>
      <c r="B8132">
        <v>10.804047765552239</v>
      </c>
      <c r="C8132">
        <v>315</v>
      </c>
      <c r="D8132">
        <v>15.156839405418911</v>
      </c>
      <c r="E8132">
        <v>8</v>
      </c>
      <c r="F8132">
        <v>0.24841073995366589</v>
      </c>
      <c r="G8132">
        <v>0</v>
      </c>
      <c r="H8132">
        <v>268.8571674707099</v>
      </c>
      <c r="I8132">
        <v>0</v>
      </c>
      <c r="J8132">
        <v>265.16660923501036</v>
      </c>
      <c r="K8132">
        <v>259.1386974500345</v>
      </c>
      <c r="L8132">
        <v>251.57305306685049</v>
      </c>
      <c r="M8132">
        <v>280.11337008959339</v>
      </c>
      <c r="N8132">
        <v>264.92057201929708</v>
      </c>
      <c r="O8132">
        <v>266.8273604410752</v>
      </c>
      <c r="P8132">
        <v>0</v>
      </c>
      <c r="Q8132">
        <v>285.40317022742943</v>
      </c>
      <c r="R8132">
        <v>0</v>
      </c>
      <c r="S8132">
        <v>0</v>
      </c>
      <c r="T8132">
        <v>322.51152450832973</v>
      </c>
      <c r="U8132">
        <v>0</v>
      </c>
      <c r="V8132">
        <v>322.85265182537086</v>
      </c>
      <c r="W8132">
        <v>323.96159879612975</v>
      </c>
      <c r="X8132">
        <v>317.17337518480605</v>
      </c>
      <c r="Y8132">
        <v>291.92199756510939</v>
      </c>
      <c r="Z8132">
        <v>327.68798361368965</v>
      </c>
      <c r="AA8132">
        <v>323.99911901967033</v>
      </c>
      <c r="AB8132">
        <v>0</v>
      </c>
      <c r="AC8132">
        <v>289.89174948689401</v>
      </c>
      <c r="AD8132">
        <v>0</v>
      </c>
      <c r="AE8132">
        <f t="shared" si="127"/>
        <v>0</v>
      </c>
    </row>
    <row r="8133" spans="1:31" x14ac:dyDescent="0.35">
      <c r="A8133">
        <v>267.75</v>
      </c>
      <c r="B8133">
        <v>10.804047765552239</v>
      </c>
      <c r="C8133">
        <v>315</v>
      </c>
      <c r="D8133">
        <v>19.239820742766721</v>
      </c>
      <c r="E8133">
        <v>8</v>
      </c>
      <c r="F8133">
        <v>0.23278001219117364</v>
      </c>
      <c r="G8133">
        <v>0</v>
      </c>
      <c r="H8133">
        <v>268.8571674707099</v>
      </c>
      <c r="I8133">
        <v>0</v>
      </c>
      <c r="J8133">
        <v>265.16660923501036</v>
      </c>
      <c r="K8133">
        <v>259.1386974500345</v>
      </c>
      <c r="L8133">
        <v>251.57305306685049</v>
      </c>
      <c r="M8133">
        <v>280.11337008959339</v>
      </c>
      <c r="N8133">
        <v>264.92057201929708</v>
      </c>
      <c r="O8133">
        <v>266.8273604410752</v>
      </c>
      <c r="P8133">
        <v>0</v>
      </c>
      <c r="Q8133">
        <v>285.40317022742943</v>
      </c>
      <c r="R8133">
        <v>0</v>
      </c>
      <c r="S8133">
        <v>0</v>
      </c>
      <c r="T8133">
        <v>317.25323866169816</v>
      </c>
      <c r="U8133">
        <v>0</v>
      </c>
      <c r="V8133">
        <v>319.83856052009139</v>
      </c>
      <c r="W8133">
        <v>317.91410545713438</v>
      </c>
      <c r="X8133">
        <v>313.45626436676412</v>
      </c>
      <c r="Y8133">
        <v>291.09208231226262</v>
      </c>
      <c r="Z8133">
        <v>323.69453249437947</v>
      </c>
      <c r="AA8133">
        <v>349.05017532254271</v>
      </c>
      <c r="AB8133">
        <v>0</v>
      </c>
      <c r="AC8133">
        <v>287.70104086512725</v>
      </c>
      <c r="AD8133">
        <v>0</v>
      </c>
      <c r="AE8133">
        <f t="shared" si="127"/>
        <v>0</v>
      </c>
    </row>
    <row r="8134" spans="1:31" x14ac:dyDescent="0.35">
      <c r="A8134">
        <v>267.75</v>
      </c>
      <c r="B8134">
        <v>10.804047765552239</v>
      </c>
      <c r="C8134">
        <v>315</v>
      </c>
      <c r="D8134">
        <v>16.525410743380167</v>
      </c>
      <c r="E8134">
        <v>8</v>
      </c>
      <c r="F8134">
        <v>0.25089598086944215</v>
      </c>
      <c r="G8134">
        <v>0</v>
      </c>
      <c r="H8134">
        <v>268.8571674707099</v>
      </c>
      <c r="I8134">
        <v>0</v>
      </c>
      <c r="J8134">
        <v>265.16660923501036</v>
      </c>
      <c r="K8134">
        <v>259.1386974500345</v>
      </c>
      <c r="L8134">
        <v>251.57305306685049</v>
      </c>
      <c r="M8134">
        <v>280.11337008959339</v>
      </c>
      <c r="N8134">
        <v>264.92057201929708</v>
      </c>
      <c r="O8134">
        <v>266.8273604410752</v>
      </c>
      <c r="P8134">
        <v>0</v>
      </c>
      <c r="Q8134">
        <v>285.40317022742943</v>
      </c>
      <c r="R8134">
        <v>0</v>
      </c>
      <c r="S8134">
        <v>0</v>
      </c>
      <c r="T8134">
        <v>320.13924693707929</v>
      </c>
      <c r="U8134">
        <v>0</v>
      </c>
      <c r="V8134">
        <v>322.93368438834835</v>
      </c>
      <c r="W8134">
        <v>319.9626356289545</v>
      </c>
      <c r="X8134">
        <v>318.32611498367771</v>
      </c>
      <c r="Y8134">
        <v>289.40237120567701</v>
      </c>
      <c r="Z8134">
        <v>326.80535832390746</v>
      </c>
      <c r="AA8134">
        <v>333.16210862847532</v>
      </c>
      <c r="AB8134">
        <v>0</v>
      </c>
      <c r="AC8134">
        <v>289.26847990388023</v>
      </c>
      <c r="AD8134">
        <v>0</v>
      </c>
      <c r="AE8134">
        <f t="shared" si="127"/>
        <v>0</v>
      </c>
    </row>
    <row r="8135" spans="1:31" x14ac:dyDescent="0.35">
      <c r="A8135">
        <v>267.75</v>
      </c>
      <c r="B8135">
        <v>10.804047765552239</v>
      </c>
      <c r="C8135">
        <v>315</v>
      </c>
      <c r="D8135">
        <v>16.070119593837379</v>
      </c>
      <c r="E8135">
        <v>8</v>
      </c>
      <c r="F8135">
        <v>0.23783428949100618</v>
      </c>
      <c r="G8135">
        <v>0</v>
      </c>
      <c r="H8135">
        <v>268.8571674707099</v>
      </c>
      <c r="I8135">
        <v>0</v>
      </c>
      <c r="J8135">
        <v>265.16660923501036</v>
      </c>
      <c r="K8135">
        <v>259.1386974500345</v>
      </c>
      <c r="L8135">
        <v>251.57305306685049</v>
      </c>
      <c r="M8135">
        <v>280.11337008959339</v>
      </c>
      <c r="N8135">
        <v>264.92057201929708</v>
      </c>
      <c r="O8135">
        <v>266.8273604410752</v>
      </c>
      <c r="P8135">
        <v>0</v>
      </c>
      <c r="Q8135">
        <v>285.40317022742943</v>
      </c>
      <c r="R8135">
        <v>0</v>
      </c>
      <c r="S8135">
        <v>0</v>
      </c>
      <c r="T8135">
        <v>325.89079300573945</v>
      </c>
      <c r="U8135">
        <v>0</v>
      </c>
      <c r="V8135">
        <v>321.6292440337869</v>
      </c>
      <c r="W8135">
        <v>326.96888071138801</v>
      </c>
      <c r="X8135">
        <v>323.78437124370265</v>
      </c>
      <c r="Y8135">
        <v>292.68412361924959</v>
      </c>
      <c r="Z8135">
        <v>326.46073737983488</v>
      </c>
      <c r="AA8135">
        <v>315.77438728722774</v>
      </c>
      <c r="AB8135">
        <v>0</v>
      </c>
      <c r="AC8135">
        <v>286.80746271907111</v>
      </c>
      <c r="AD8135">
        <v>0</v>
      </c>
      <c r="AE8135">
        <f t="shared" si="127"/>
        <v>0</v>
      </c>
    </row>
    <row r="8136" spans="1:31" x14ac:dyDescent="0.35">
      <c r="A8136">
        <v>267.75</v>
      </c>
      <c r="B8136">
        <v>10.804047765552239</v>
      </c>
      <c r="C8136">
        <v>315</v>
      </c>
      <c r="D8136">
        <v>13.580500610408318</v>
      </c>
      <c r="E8136">
        <v>8</v>
      </c>
      <c r="F8136">
        <v>0.2419484587378283</v>
      </c>
      <c r="G8136">
        <v>0</v>
      </c>
      <c r="H8136">
        <v>268.8571674707099</v>
      </c>
      <c r="I8136">
        <v>0</v>
      </c>
      <c r="J8136">
        <v>265.16660923501036</v>
      </c>
      <c r="K8136">
        <v>259.1386974500345</v>
      </c>
      <c r="L8136">
        <v>251.57305306685049</v>
      </c>
      <c r="M8136">
        <v>280.11337008959339</v>
      </c>
      <c r="N8136">
        <v>264.92057201929708</v>
      </c>
      <c r="O8136">
        <v>266.8273604410752</v>
      </c>
      <c r="P8136">
        <v>0</v>
      </c>
      <c r="Q8136">
        <v>285.40317022742943</v>
      </c>
      <c r="R8136">
        <v>0</v>
      </c>
      <c r="S8136">
        <v>0</v>
      </c>
      <c r="T8136">
        <v>323.75750948666797</v>
      </c>
      <c r="U8136">
        <v>0</v>
      </c>
      <c r="V8136">
        <v>323.22919173556528</v>
      </c>
      <c r="W8136">
        <v>320.81558744035152</v>
      </c>
      <c r="X8136">
        <v>315.8055325359781</v>
      </c>
      <c r="Y8136">
        <v>295.02219761676764</v>
      </c>
      <c r="Z8136">
        <v>329.70264799308109</v>
      </c>
      <c r="AA8136">
        <v>318.65557531888169</v>
      </c>
      <c r="AB8136">
        <v>0</v>
      </c>
      <c r="AC8136">
        <v>293.01175787270654</v>
      </c>
      <c r="AD8136">
        <v>0</v>
      </c>
      <c r="AE8136">
        <f t="shared" si="127"/>
        <v>0</v>
      </c>
    </row>
    <row r="8137" spans="1:31" x14ac:dyDescent="0.35">
      <c r="A8137">
        <v>267.75</v>
      </c>
      <c r="B8137">
        <v>10.804047765552239</v>
      </c>
      <c r="C8137">
        <v>315</v>
      </c>
      <c r="D8137">
        <v>15.590256608011046</v>
      </c>
      <c r="E8137">
        <v>8</v>
      </c>
      <c r="F8137">
        <v>0.26902860424775088</v>
      </c>
      <c r="G8137">
        <v>0</v>
      </c>
      <c r="H8137">
        <v>268.8571674707099</v>
      </c>
      <c r="I8137">
        <v>0</v>
      </c>
      <c r="J8137">
        <v>265.16660923501036</v>
      </c>
      <c r="K8137">
        <v>259.1386974500345</v>
      </c>
      <c r="L8137">
        <v>251.57305306685049</v>
      </c>
      <c r="M8137">
        <v>280.11337008959339</v>
      </c>
      <c r="N8137">
        <v>264.92057201929708</v>
      </c>
      <c r="O8137">
        <v>266.8273604410752</v>
      </c>
      <c r="P8137">
        <v>0</v>
      </c>
      <c r="Q8137">
        <v>285.40317022742943</v>
      </c>
      <c r="R8137">
        <v>0</v>
      </c>
      <c r="S8137">
        <v>0</v>
      </c>
      <c r="T8137">
        <v>323.73546752549868</v>
      </c>
      <c r="U8137">
        <v>0</v>
      </c>
      <c r="V8137">
        <v>322.26853038831058</v>
      </c>
      <c r="W8137">
        <v>326.80102918757348</v>
      </c>
      <c r="X8137">
        <v>318.72286724820395</v>
      </c>
      <c r="Y8137">
        <v>289.95231127934045</v>
      </c>
      <c r="Z8137">
        <v>327.98069211297508</v>
      </c>
      <c r="AA8137">
        <v>319.99844114081804</v>
      </c>
      <c r="AB8137">
        <v>0</v>
      </c>
      <c r="AC8137">
        <v>290.54066111727985</v>
      </c>
      <c r="AD8137">
        <v>0</v>
      </c>
      <c r="AE8137">
        <f t="shared" si="127"/>
        <v>0</v>
      </c>
    </row>
    <row r="8138" spans="1:31" x14ac:dyDescent="0.35">
      <c r="A8138">
        <v>267.75</v>
      </c>
      <c r="B8138">
        <v>10.804047765552239</v>
      </c>
      <c r="C8138">
        <v>315</v>
      </c>
      <c r="D8138">
        <v>23.441708705772804</v>
      </c>
      <c r="E8138">
        <v>8</v>
      </c>
      <c r="F8138">
        <v>0.23661264179425676</v>
      </c>
      <c r="G8138">
        <v>0</v>
      </c>
      <c r="H8138">
        <v>268.8571674707099</v>
      </c>
      <c r="I8138">
        <v>0</v>
      </c>
      <c r="J8138">
        <v>265.16660923501036</v>
      </c>
      <c r="K8138">
        <v>259.1386974500345</v>
      </c>
      <c r="L8138">
        <v>251.57305306685049</v>
      </c>
      <c r="M8138">
        <v>280.11337008959339</v>
      </c>
      <c r="N8138">
        <v>264.92057201929708</v>
      </c>
      <c r="O8138">
        <v>266.8273604410752</v>
      </c>
      <c r="P8138">
        <v>0</v>
      </c>
      <c r="Q8138">
        <v>285.40317022742943</v>
      </c>
      <c r="R8138">
        <v>0</v>
      </c>
      <c r="S8138">
        <v>0</v>
      </c>
      <c r="T8138">
        <v>315.08857525903636</v>
      </c>
      <c r="U8138">
        <v>0</v>
      </c>
      <c r="V8138">
        <v>316.45435257040884</v>
      </c>
      <c r="W8138">
        <v>324.15559453271965</v>
      </c>
      <c r="X8138">
        <v>315.97294758069461</v>
      </c>
      <c r="Y8138">
        <v>285.30308576797285</v>
      </c>
      <c r="Z8138">
        <v>319.2593636543516</v>
      </c>
      <c r="AA8138">
        <v>359.06435311321792</v>
      </c>
      <c r="AB8138">
        <v>0</v>
      </c>
      <c r="AC8138">
        <v>284.70172752159834</v>
      </c>
      <c r="AD8138">
        <v>0</v>
      </c>
      <c r="AE8138">
        <f t="shared" si="127"/>
        <v>0</v>
      </c>
    </row>
    <row r="8139" spans="1:31" x14ac:dyDescent="0.35">
      <c r="A8139">
        <v>267.75</v>
      </c>
      <c r="B8139">
        <v>10.804047765552239</v>
      </c>
      <c r="C8139">
        <v>315</v>
      </c>
      <c r="D8139">
        <v>20.814679944623222</v>
      </c>
      <c r="E8139">
        <v>8</v>
      </c>
      <c r="F8139">
        <v>0.38609399915097603</v>
      </c>
      <c r="G8139">
        <v>0</v>
      </c>
      <c r="H8139">
        <v>268.8571674707099</v>
      </c>
      <c r="I8139">
        <v>0</v>
      </c>
      <c r="J8139">
        <v>265.16660923501036</v>
      </c>
      <c r="K8139">
        <v>259.1386974500345</v>
      </c>
      <c r="L8139">
        <v>251.57305306685049</v>
      </c>
      <c r="M8139">
        <v>280.11337008959339</v>
      </c>
      <c r="N8139">
        <v>264.92057201929708</v>
      </c>
      <c r="O8139">
        <v>266.8273604410752</v>
      </c>
      <c r="P8139">
        <v>0</v>
      </c>
      <c r="Q8139">
        <v>285.40317022742943</v>
      </c>
      <c r="R8139">
        <v>0</v>
      </c>
      <c r="S8139">
        <v>0</v>
      </c>
      <c r="T8139">
        <v>331.3097287231879</v>
      </c>
      <c r="U8139">
        <v>0</v>
      </c>
      <c r="V8139">
        <v>329.96670356478927</v>
      </c>
      <c r="W8139">
        <v>335.4360798043009</v>
      </c>
      <c r="X8139">
        <v>316.97678999858203</v>
      </c>
      <c r="Y8139">
        <v>295.89517413560088</v>
      </c>
      <c r="Z8139">
        <v>333.18565412522349</v>
      </c>
      <c r="AA8139">
        <v>284.54368996815651</v>
      </c>
      <c r="AB8139">
        <v>0</v>
      </c>
      <c r="AC8139">
        <v>292.68617968015889</v>
      </c>
      <c r="AD8139">
        <v>0</v>
      </c>
      <c r="AE8139">
        <f t="shared" si="127"/>
        <v>1</v>
      </c>
    </row>
    <row r="8140" spans="1:31" x14ac:dyDescent="0.35">
      <c r="A8140">
        <v>267.75</v>
      </c>
      <c r="B8140">
        <v>10.804047765552239</v>
      </c>
      <c r="C8140">
        <v>315</v>
      </c>
      <c r="D8140">
        <v>19.256409292558885</v>
      </c>
      <c r="E8140">
        <v>8</v>
      </c>
      <c r="F8140">
        <v>0.36865513211798834</v>
      </c>
      <c r="G8140">
        <v>0</v>
      </c>
      <c r="H8140">
        <v>268.8571674707099</v>
      </c>
      <c r="I8140">
        <v>0</v>
      </c>
      <c r="J8140">
        <v>265.16660923501036</v>
      </c>
      <c r="K8140">
        <v>259.1386974500345</v>
      </c>
      <c r="L8140">
        <v>251.57305306685049</v>
      </c>
      <c r="M8140">
        <v>280.11337008959339</v>
      </c>
      <c r="N8140">
        <v>264.92057201929708</v>
      </c>
      <c r="O8140">
        <v>266.8273604410752</v>
      </c>
      <c r="P8140">
        <v>0</v>
      </c>
      <c r="Q8140">
        <v>285.40317022742943</v>
      </c>
      <c r="R8140">
        <v>0</v>
      </c>
      <c r="S8140">
        <v>0</v>
      </c>
      <c r="T8140">
        <v>329.92272651479209</v>
      </c>
      <c r="U8140">
        <v>0</v>
      </c>
      <c r="V8140">
        <v>329.17624917557532</v>
      </c>
      <c r="W8140">
        <v>331.82401106888341</v>
      </c>
      <c r="X8140">
        <v>314.70052299863477</v>
      </c>
      <c r="Y8140">
        <v>296.09014995560131</v>
      </c>
      <c r="Z8140">
        <v>335.33601585905268</v>
      </c>
      <c r="AA8140">
        <v>289.14039303965683</v>
      </c>
      <c r="AB8140">
        <v>0</v>
      </c>
      <c r="AC8140">
        <v>293.80993138780377</v>
      </c>
      <c r="AD8140">
        <v>0</v>
      </c>
      <c r="AE8140">
        <f t="shared" si="127"/>
        <v>1</v>
      </c>
    </row>
    <row r="8141" spans="1:31" x14ac:dyDescent="0.35">
      <c r="A8141">
        <v>267.75</v>
      </c>
      <c r="B8141">
        <v>10.804047765552239</v>
      </c>
      <c r="C8141">
        <v>315</v>
      </c>
      <c r="D8141">
        <v>16.377604482189902</v>
      </c>
      <c r="E8141">
        <v>8</v>
      </c>
      <c r="F8141">
        <v>0.24896411407200039</v>
      </c>
      <c r="G8141">
        <v>0</v>
      </c>
      <c r="H8141">
        <v>268.8571674707099</v>
      </c>
      <c r="I8141">
        <v>0</v>
      </c>
      <c r="J8141">
        <v>265.16660923501036</v>
      </c>
      <c r="K8141">
        <v>259.1386974500345</v>
      </c>
      <c r="L8141">
        <v>251.57305306685049</v>
      </c>
      <c r="M8141">
        <v>280.11337008959339</v>
      </c>
      <c r="N8141">
        <v>264.92057201929708</v>
      </c>
      <c r="O8141">
        <v>266.8273604410752</v>
      </c>
      <c r="P8141">
        <v>0</v>
      </c>
      <c r="Q8141">
        <v>285.40317022742943</v>
      </c>
      <c r="R8141">
        <v>0</v>
      </c>
      <c r="S8141">
        <v>0</v>
      </c>
      <c r="T8141">
        <v>324.50742107674779</v>
      </c>
      <c r="U8141">
        <v>0</v>
      </c>
      <c r="V8141">
        <v>326.5407173319341</v>
      </c>
      <c r="W8141">
        <v>333.0225723348957</v>
      </c>
      <c r="X8141">
        <v>312.85523839408501</v>
      </c>
      <c r="Y8141">
        <v>292.88824819663046</v>
      </c>
      <c r="Z8141">
        <v>330.82476182872443</v>
      </c>
      <c r="AA8141">
        <v>307.29181492074861</v>
      </c>
      <c r="AB8141">
        <v>0</v>
      </c>
      <c r="AC8141">
        <v>292.06922591623396</v>
      </c>
      <c r="AD8141">
        <v>0</v>
      </c>
      <c r="AE8141">
        <f t="shared" si="127"/>
        <v>0</v>
      </c>
    </row>
    <row r="8142" spans="1:31" x14ac:dyDescent="0.35">
      <c r="A8142">
        <v>267.75</v>
      </c>
      <c r="B8142">
        <v>10.804047765552239</v>
      </c>
      <c r="C8142">
        <v>315</v>
      </c>
      <c r="D8142">
        <v>16.194027715800637</v>
      </c>
      <c r="E8142">
        <v>8</v>
      </c>
      <c r="F8142">
        <v>0.35900946701246406</v>
      </c>
      <c r="G8142">
        <v>0</v>
      </c>
      <c r="H8142">
        <v>268.8571674707099</v>
      </c>
      <c r="I8142">
        <v>0</v>
      </c>
      <c r="J8142">
        <v>265.16660923501036</v>
      </c>
      <c r="K8142">
        <v>259.1386974500345</v>
      </c>
      <c r="L8142">
        <v>251.57305306685049</v>
      </c>
      <c r="M8142">
        <v>280.11337008959339</v>
      </c>
      <c r="N8142">
        <v>264.92057201929708</v>
      </c>
      <c r="O8142">
        <v>266.8273604410752</v>
      </c>
      <c r="P8142">
        <v>0</v>
      </c>
      <c r="Q8142">
        <v>285.40317022742943</v>
      </c>
      <c r="R8142">
        <v>0</v>
      </c>
      <c r="S8142">
        <v>0</v>
      </c>
      <c r="T8142">
        <v>329.62658764705657</v>
      </c>
      <c r="U8142">
        <v>0</v>
      </c>
      <c r="V8142">
        <v>330.38262489553961</v>
      </c>
      <c r="W8142">
        <v>323.57955284780223</v>
      </c>
      <c r="X8142">
        <v>311.27023106866028</v>
      </c>
      <c r="Y8142">
        <v>299.69988173085949</v>
      </c>
      <c r="Z8142">
        <v>333.45340900258157</v>
      </c>
      <c r="AA8142">
        <v>296.52049941791137</v>
      </c>
      <c r="AB8142">
        <v>0</v>
      </c>
      <c r="AC8142">
        <v>295.46721338958895</v>
      </c>
      <c r="AD8142">
        <v>0</v>
      </c>
      <c r="AE8142">
        <f t="shared" si="127"/>
        <v>1</v>
      </c>
    </row>
    <row r="8143" spans="1:31" x14ac:dyDescent="0.35">
      <c r="A8143">
        <v>267.75</v>
      </c>
      <c r="B8143">
        <v>10.804047765552239</v>
      </c>
      <c r="C8143">
        <v>315</v>
      </c>
      <c r="D8143">
        <v>20.613196225647666</v>
      </c>
      <c r="E8143">
        <v>8</v>
      </c>
      <c r="F8143">
        <v>0.35740726786057708</v>
      </c>
      <c r="G8143">
        <v>0</v>
      </c>
      <c r="H8143">
        <v>268.8571674707099</v>
      </c>
      <c r="I8143">
        <v>0</v>
      </c>
      <c r="J8143">
        <v>265.16660923501036</v>
      </c>
      <c r="K8143">
        <v>259.1386974500345</v>
      </c>
      <c r="L8143">
        <v>251.57305306685049</v>
      </c>
      <c r="M8143">
        <v>280.11337008959339</v>
      </c>
      <c r="N8143">
        <v>264.92057201929708</v>
      </c>
      <c r="O8143">
        <v>266.8273604410752</v>
      </c>
      <c r="P8143">
        <v>0</v>
      </c>
      <c r="Q8143">
        <v>285.40317022742943</v>
      </c>
      <c r="R8143">
        <v>0</v>
      </c>
      <c r="S8143">
        <v>0</v>
      </c>
      <c r="T8143">
        <v>333.11661698411683</v>
      </c>
      <c r="U8143">
        <v>0</v>
      </c>
      <c r="V8143">
        <v>332.39095364705406</v>
      </c>
      <c r="W8143">
        <v>326.80306181442376</v>
      </c>
      <c r="X8143">
        <v>310.45858854765208</v>
      </c>
      <c r="Y8143">
        <v>301.13300611559703</v>
      </c>
      <c r="Z8143">
        <v>337.99817929730858</v>
      </c>
      <c r="AA8143">
        <v>281.44396411277751</v>
      </c>
      <c r="AB8143">
        <v>0</v>
      </c>
      <c r="AC8143">
        <v>296.65562948106964</v>
      </c>
      <c r="AD8143">
        <v>0</v>
      </c>
      <c r="AE8143">
        <f t="shared" si="127"/>
        <v>1</v>
      </c>
    </row>
    <row r="8144" spans="1:31" x14ac:dyDescent="0.35">
      <c r="A8144">
        <v>267.75</v>
      </c>
      <c r="B8144">
        <v>10.804047765552239</v>
      </c>
      <c r="C8144">
        <v>315</v>
      </c>
      <c r="D8144">
        <v>31.133648711631423</v>
      </c>
      <c r="E8144">
        <v>8</v>
      </c>
      <c r="F8144">
        <v>0.38946881258820054</v>
      </c>
      <c r="G8144">
        <v>0</v>
      </c>
      <c r="H8144">
        <v>268.8571674707099</v>
      </c>
      <c r="I8144">
        <v>0</v>
      </c>
      <c r="J8144">
        <v>265.16660923501036</v>
      </c>
      <c r="K8144">
        <v>259.1386974500345</v>
      </c>
      <c r="L8144">
        <v>251.57305306685049</v>
      </c>
      <c r="M8144">
        <v>280.11337008959339</v>
      </c>
      <c r="N8144">
        <v>264.92057201929708</v>
      </c>
      <c r="O8144">
        <v>266.8273604410752</v>
      </c>
      <c r="P8144">
        <v>0</v>
      </c>
      <c r="Q8144">
        <v>285.40317022742943</v>
      </c>
      <c r="R8144">
        <v>0</v>
      </c>
      <c r="S8144">
        <v>0</v>
      </c>
      <c r="T8144">
        <v>334.70084740885932</v>
      </c>
      <c r="U8144">
        <v>0</v>
      </c>
      <c r="V8144">
        <v>331.87908735196595</v>
      </c>
      <c r="W8144">
        <v>337.25768496733275</v>
      </c>
      <c r="X8144">
        <v>323.6934059055742</v>
      </c>
      <c r="Y8144">
        <v>306.87875125745433</v>
      </c>
      <c r="Z8144">
        <v>339.38677307749401</v>
      </c>
      <c r="AA8144">
        <v>246.93379164015167</v>
      </c>
      <c r="AB8144">
        <v>0</v>
      </c>
      <c r="AC8144">
        <v>299.26965839116798</v>
      </c>
      <c r="AD8144">
        <v>0</v>
      </c>
      <c r="AE8144">
        <f t="shared" si="127"/>
        <v>1</v>
      </c>
    </row>
    <row r="8145" spans="1:31" x14ac:dyDescent="0.35">
      <c r="A8145">
        <v>267.75</v>
      </c>
      <c r="B8145">
        <v>10.804047765552239</v>
      </c>
      <c r="C8145">
        <v>315</v>
      </c>
      <c r="D8145">
        <v>15.961093229530285</v>
      </c>
      <c r="E8145">
        <v>8</v>
      </c>
      <c r="F8145">
        <v>0.2328348644841198</v>
      </c>
      <c r="G8145">
        <v>0</v>
      </c>
      <c r="H8145">
        <v>268.8571674707099</v>
      </c>
      <c r="I8145">
        <v>0</v>
      </c>
      <c r="J8145">
        <v>265.16660923501036</v>
      </c>
      <c r="K8145">
        <v>259.1386974500345</v>
      </c>
      <c r="L8145">
        <v>251.57305306685049</v>
      </c>
      <c r="M8145">
        <v>280.11337008959339</v>
      </c>
      <c r="N8145">
        <v>264.92057201929708</v>
      </c>
      <c r="O8145">
        <v>266.8273604410752</v>
      </c>
      <c r="P8145">
        <v>0</v>
      </c>
      <c r="Q8145">
        <v>285.40317022742943</v>
      </c>
      <c r="R8145">
        <v>0</v>
      </c>
      <c r="S8145">
        <v>0</v>
      </c>
      <c r="T8145">
        <v>320.64483775979198</v>
      </c>
      <c r="U8145">
        <v>0</v>
      </c>
      <c r="V8145">
        <v>319.33877341325621</v>
      </c>
      <c r="W8145">
        <v>323.32125736858336</v>
      </c>
      <c r="X8145">
        <v>321.81408693157238</v>
      </c>
      <c r="Y8145">
        <v>291.32453602942928</v>
      </c>
      <c r="Z8145">
        <v>324.69800280407867</v>
      </c>
      <c r="AA8145">
        <v>330.64582568838944</v>
      </c>
      <c r="AB8145">
        <v>0</v>
      </c>
      <c r="AC8145">
        <v>288.21268000489886</v>
      </c>
      <c r="AD8145">
        <v>0</v>
      </c>
      <c r="AE8145">
        <f t="shared" si="127"/>
        <v>0</v>
      </c>
    </row>
    <row r="8146" spans="1:31" x14ac:dyDescent="0.35">
      <c r="A8146">
        <v>267.75</v>
      </c>
      <c r="B8146">
        <v>10.804047765552239</v>
      </c>
      <c r="C8146">
        <v>315</v>
      </c>
      <c r="D8146">
        <v>15.86184489439565</v>
      </c>
      <c r="E8146">
        <v>8</v>
      </c>
      <c r="F8146">
        <v>0.26531182519475166</v>
      </c>
      <c r="G8146">
        <v>0</v>
      </c>
      <c r="H8146">
        <v>268.8571674707099</v>
      </c>
      <c r="I8146">
        <v>0</v>
      </c>
      <c r="J8146">
        <v>265.16660923501036</v>
      </c>
      <c r="K8146">
        <v>259.1386974500345</v>
      </c>
      <c r="L8146">
        <v>251.57305306685049</v>
      </c>
      <c r="M8146">
        <v>280.11337008959339</v>
      </c>
      <c r="N8146">
        <v>264.92057201929708</v>
      </c>
      <c r="O8146">
        <v>266.8273604410752</v>
      </c>
      <c r="P8146">
        <v>0</v>
      </c>
      <c r="Q8146">
        <v>285.40317022742943</v>
      </c>
      <c r="R8146">
        <v>0</v>
      </c>
      <c r="S8146">
        <v>0</v>
      </c>
      <c r="T8146">
        <v>329.25063311716036</v>
      </c>
      <c r="U8146">
        <v>0</v>
      </c>
      <c r="V8146">
        <v>324.93136190040599</v>
      </c>
      <c r="W8146">
        <v>329.21028979262132</v>
      </c>
      <c r="X8146">
        <v>314.3894015383554</v>
      </c>
      <c r="Y8146">
        <v>294.54834361052968</v>
      </c>
      <c r="Z8146">
        <v>330.15912980674648</v>
      </c>
      <c r="AA8146">
        <v>305.13221349438641</v>
      </c>
      <c r="AB8146">
        <v>0</v>
      </c>
      <c r="AC8146">
        <v>292.37862673979424</v>
      </c>
      <c r="AD8146">
        <v>0</v>
      </c>
      <c r="AE8146">
        <f t="shared" si="127"/>
        <v>0</v>
      </c>
    </row>
    <row r="8147" spans="1:31" x14ac:dyDescent="0.35">
      <c r="A8147">
        <v>267.75</v>
      </c>
      <c r="B8147">
        <v>10.804047765552239</v>
      </c>
      <c r="C8147">
        <v>315</v>
      </c>
      <c r="D8147">
        <v>18.257666725049067</v>
      </c>
      <c r="E8147">
        <v>8</v>
      </c>
      <c r="F8147">
        <v>0.37075359954354631</v>
      </c>
      <c r="G8147">
        <v>0</v>
      </c>
      <c r="H8147">
        <v>268.8571674707099</v>
      </c>
      <c r="I8147">
        <v>0</v>
      </c>
      <c r="J8147">
        <v>265.16660923501036</v>
      </c>
      <c r="K8147">
        <v>259.1386974500345</v>
      </c>
      <c r="L8147">
        <v>251.57305306685049</v>
      </c>
      <c r="M8147">
        <v>280.11337008959339</v>
      </c>
      <c r="N8147">
        <v>264.92057201929708</v>
      </c>
      <c r="O8147">
        <v>266.8273604410752</v>
      </c>
      <c r="P8147">
        <v>0</v>
      </c>
      <c r="Q8147">
        <v>285.40317022742943</v>
      </c>
      <c r="R8147">
        <v>0</v>
      </c>
      <c r="S8147">
        <v>0</v>
      </c>
      <c r="T8147">
        <v>330.04782147106067</v>
      </c>
      <c r="U8147">
        <v>0</v>
      </c>
      <c r="V8147">
        <v>330.57068577399355</v>
      </c>
      <c r="W8147">
        <v>326.26924907388644</v>
      </c>
      <c r="X8147">
        <v>312.42366813063921</v>
      </c>
      <c r="Y8147">
        <v>301.43054103471991</v>
      </c>
      <c r="Z8147">
        <v>335.64824823477323</v>
      </c>
      <c r="AA8147">
        <v>287.09459716318406</v>
      </c>
      <c r="AB8147">
        <v>0</v>
      </c>
      <c r="AC8147">
        <v>296.51518911774315</v>
      </c>
      <c r="AD8147">
        <v>0</v>
      </c>
      <c r="AE8147">
        <f t="shared" si="127"/>
        <v>1</v>
      </c>
    </row>
    <row r="8148" spans="1:31" x14ac:dyDescent="0.35">
      <c r="A8148">
        <v>267.75</v>
      </c>
      <c r="B8148">
        <v>10.804047765552239</v>
      </c>
      <c r="C8148">
        <v>315</v>
      </c>
      <c r="D8148">
        <v>18.049585700144021</v>
      </c>
      <c r="E8148">
        <v>8</v>
      </c>
      <c r="F8148">
        <v>0.37260202281154048</v>
      </c>
      <c r="G8148">
        <v>0</v>
      </c>
      <c r="H8148">
        <v>268.8571674707099</v>
      </c>
      <c r="I8148">
        <v>0</v>
      </c>
      <c r="J8148">
        <v>265.16660923501036</v>
      </c>
      <c r="K8148">
        <v>259.1386974500345</v>
      </c>
      <c r="L8148">
        <v>251.57305306685049</v>
      </c>
      <c r="M8148">
        <v>280.11337008959339</v>
      </c>
      <c r="N8148">
        <v>264.92057201929708</v>
      </c>
      <c r="O8148">
        <v>266.8273604410752</v>
      </c>
      <c r="P8148">
        <v>0</v>
      </c>
      <c r="Q8148">
        <v>285.40317022742943</v>
      </c>
      <c r="R8148">
        <v>0</v>
      </c>
      <c r="S8148">
        <v>0</v>
      </c>
      <c r="T8148">
        <v>333.88937925773138</v>
      </c>
      <c r="U8148">
        <v>0</v>
      </c>
      <c r="V8148">
        <v>332.16985274318472</v>
      </c>
      <c r="W8148">
        <v>318.25160722882322</v>
      </c>
      <c r="X8148">
        <v>310.50650052864279</v>
      </c>
      <c r="Y8148">
        <v>297.16729931679043</v>
      </c>
      <c r="Z8148">
        <v>337.42348203297297</v>
      </c>
      <c r="AA8148">
        <v>294.65638342176561</v>
      </c>
      <c r="AB8148">
        <v>0</v>
      </c>
      <c r="AC8148">
        <v>295.93549547008882</v>
      </c>
      <c r="AD8148">
        <v>0</v>
      </c>
      <c r="AE8148">
        <f t="shared" si="127"/>
        <v>1</v>
      </c>
    </row>
    <row r="8149" spans="1:31" x14ac:dyDescent="0.35">
      <c r="A8149">
        <v>267.75</v>
      </c>
      <c r="B8149">
        <v>10.804047765552239</v>
      </c>
      <c r="C8149">
        <v>315</v>
      </c>
      <c r="D8149">
        <v>15.66679083610428</v>
      </c>
      <c r="E8149">
        <v>8</v>
      </c>
      <c r="F8149">
        <v>0.36902928153386094</v>
      </c>
      <c r="G8149">
        <v>0</v>
      </c>
      <c r="H8149">
        <v>268.8571674707099</v>
      </c>
      <c r="I8149">
        <v>0</v>
      </c>
      <c r="J8149">
        <v>265.16660923501036</v>
      </c>
      <c r="K8149">
        <v>259.1386974500345</v>
      </c>
      <c r="L8149">
        <v>251.57305306685049</v>
      </c>
      <c r="M8149">
        <v>280.11337008959339</v>
      </c>
      <c r="N8149">
        <v>264.92057201929708</v>
      </c>
      <c r="O8149">
        <v>266.8273604410752</v>
      </c>
      <c r="P8149">
        <v>0</v>
      </c>
      <c r="Q8149">
        <v>285.40317022742943</v>
      </c>
      <c r="R8149">
        <v>0</v>
      </c>
      <c r="S8149">
        <v>0</v>
      </c>
      <c r="T8149">
        <v>328.29812882448334</v>
      </c>
      <c r="U8149">
        <v>0</v>
      </c>
      <c r="V8149">
        <v>327.3811229025452</v>
      </c>
      <c r="W8149">
        <v>326.1612533891967</v>
      </c>
      <c r="X8149">
        <v>318.29711026142724</v>
      </c>
      <c r="Y8149">
        <v>296.00626952112049</v>
      </c>
      <c r="Z8149">
        <v>329.54901439859276</v>
      </c>
      <c r="AA8149">
        <v>301.79759224715531</v>
      </c>
      <c r="AB8149">
        <v>0</v>
      </c>
      <c r="AC8149">
        <v>292.50950845547857</v>
      </c>
      <c r="AD8149">
        <v>0</v>
      </c>
      <c r="AE8149">
        <f t="shared" si="127"/>
        <v>1</v>
      </c>
    </row>
    <row r="8150" spans="1:31" x14ac:dyDescent="0.35">
      <c r="A8150">
        <v>267.75</v>
      </c>
      <c r="B8150">
        <v>10.804047765552239</v>
      </c>
      <c r="C8150">
        <v>315</v>
      </c>
      <c r="D8150">
        <v>24.859515881553925</v>
      </c>
      <c r="E8150">
        <v>8</v>
      </c>
      <c r="F8150">
        <v>0.23129403686298913</v>
      </c>
      <c r="G8150">
        <v>0</v>
      </c>
      <c r="H8150">
        <v>268.8571674707099</v>
      </c>
      <c r="I8150">
        <v>0</v>
      </c>
      <c r="J8150">
        <v>265.16660923501036</v>
      </c>
      <c r="K8150">
        <v>259.1386974500345</v>
      </c>
      <c r="L8150">
        <v>251.57305306685049</v>
      </c>
      <c r="M8150">
        <v>280.11337008959339</v>
      </c>
      <c r="N8150">
        <v>264.92057201929708</v>
      </c>
      <c r="O8150">
        <v>266.8273604410752</v>
      </c>
      <c r="P8150">
        <v>0</v>
      </c>
      <c r="Q8150">
        <v>285.40317022742943</v>
      </c>
      <c r="R8150">
        <v>0</v>
      </c>
      <c r="S8150">
        <v>0</v>
      </c>
      <c r="T8150">
        <v>317.05779000558232</v>
      </c>
      <c r="U8150">
        <v>0</v>
      </c>
      <c r="V8150">
        <v>316.66224298244799</v>
      </c>
      <c r="W8150">
        <v>329.50184596993466</v>
      </c>
      <c r="X8150">
        <v>310.45260679920881</v>
      </c>
      <c r="Y8150">
        <v>283.79698951965696</v>
      </c>
      <c r="Z8150">
        <v>322.01647407360883</v>
      </c>
      <c r="AA8150">
        <v>359.04957156811207</v>
      </c>
      <c r="AB8150">
        <v>0</v>
      </c>
      <c r="AC8150">
        <v>281.46247908144835</v>
      </c>
      <c r="AD8150">
        <v>0</v>
      </c>
      <c r="AE8150">
        <f t="shared" si="127"/>
        <v>0</v>
      </c>
    </row>
    <row r="8151" spans="1:31" x14ac:dyDescent="0.35">
      <c r="A8151">
        <v>267.75</v>
      </c>
      <c r="B8151">
        <v>10.804047765552239</v>
      </c>
      <c r="C8151">
        <v>315</v>
      </c>
      <c r="D8151">
        <v>23.492784254757503</v>
      </c>
      <c r="E8151">
        <v>8</v>
      </c>
      <c r="F8151">
        <v>0.25902264043990769</v>
      </c>
      <c r="G8151">
        <v>0</v>
      </c>
      <c r="H8151">
        <v>268.8571674707099</v>
      </c>
      <c r="I8151">
        <v>0</v>
      </c>
      <c r="J8151">
        <v>265.16660923501036</v>
      </c>
      <c r="K8151">
        <v>259.1386974500345</v>
      </c>
      <c r="L8151">
        <v>251.57305306685049</v>
      </c>
      <c r="M8151">
        <v>280.11337008959339</v>
      </c>
      <c r="N8151">
        <v>264.92057201929708</v>
      </c>
      <c r="O8151">
        <v>266.8273604410752</v>
      </c>
      <c r="P8151">
        <v>0</v>
      </c>
      <c r="Q8151">
        <v>285.40317022742943</v>
      </c>
      <c r="R8151">
        <v>0</v>
      </c>
      <c r="S8151">
        <v>0</v>
      </c>
      <c r="T8151">
        <v>318.52489565946928</v>
      </c>
      <c r="U8151">
        <v>0</v>
      </c>
      <c r="V8151">
        <v>321.00991449606192</v>
      </c>
      <c r="W8151">
        <v>324.18937074895229</v>
      </c>
      <c r="X8151">
        <v>300.01418761229513</v>
      </c>
      <c r="Y8151">
        <v>289.37759856333952</v>
      </c>
      <c r="Z8151">
        <v>324.22238018269769</v>
      </c>
      <c r="AA8151">
        <v>357.9647917443786</v>
      </c>
      <c r="AB8151">
        <v>0</v>
      </c>
      <c r="AC8151">
        <v>284.69686099280563</v>
      </c>
      <c r="AD8151">
        <v>0</v>
      </c>
      <c r="AE8151">
        <f t="shared" si="127"/>
        <v>0</v>
      </c>
    </row>
    <row r="8152" spans="1:31" x14ac:dyDescent="0.35">
      <c r="A8152">
        <v>267.75</v>
      </c>
      <c r="B8152">
        <v>10.804047765552239</v>
      </c>
      <c r="C8152">
        <v>315</v>
      </c>
      <c r="D8152">
        <v>18.256119671441756</v>
      </c>
      <c r="E8152">
        <v>8</v>
      </c>
      <c r="F8152">
        <v>0.2441395894535425</v>
      </c>
      <c r="G8152">
        <v>0</v>
      </c>
      <c r="H8152">
        <v>268.8571674707099</v>
      </c>
      <c r="I8152">
        <v>0</v>
      </c>
      <c r="J8152">
        <v>265.16660923501036</v>
      </c>
      <c r="K8152">
        <v>259.1386974500345</v>
      </c>
      <c r="L8152">
        <v>251.57305306685049</v>
      </c>
      <c r="M8152">
        <v>280.11337008959339</v>
      </c>
      <c r="N8152">
        <v>264.92057201929708</v>
      </c>
      <c r="O8152">
        <v>266.8273604410752</v>
      </c>
      <c r="P8152">
        <v>0</v>
      </c>
      <c r="Q8152">
        <v>285.40317022742943</v>
      </c>
      <c r="R8152">
        <v>0</v>
      </c>
      <c r="S8152">
        <v>0</v>
      </c>
      <c r="T8152">
        <v>328.98122245587302</v>
      </c>
      <c r="U8152">
        <v>0</v>
      </c>
      <c r="V8152">
        <v>324.84584943007729</v>
      </c>
      <c r="W8152">
        <v>335.48390694805619</v>
      </c>
      <c r="X8152">
        <v>293.16485612315461</v>
      </c>
      <c r="Y8152">
        <v>293.97775197525226</v>
      </c>
      <c r="Z8152">
        <v>332.2081920727731</v>
      </c>
      <c r="AA8152">
        <v>316.44023554588307</v>
      </c>
      <c r="AB8152">
        <v>0</v>
      </c>
      <c r="AC8152">
        <v>294.89798544893057</v>
      </c>
      <c r="AD8152">
        <v>0</v>
      </c>
      <c r="AE8152">
        <f t="shared" si="127"/>
        <v>0</v>
      </c>
    </row>
    <row r="8153" spans="1:31" x14ac:dyDescent="0.35">
      <c r="A8153">
        <v>267.75</v>
      </c>
      <c r="B8153">
        <v>10.804047765552239</v>
      </c>
      <c r="C8153">
        <v>315</v>
      </c>
      <c r="D8153">
        <v>15.600918387430681</v>
      </c>
      <c r="E8153">
        <v>8</v>
      </c>
      <c r="F8153">
        <v>0.2556424165943213</v>
      </c>
      <c r="G8153">
        <v>0</v>
      </c>
      <c r="H8153">
        <v>268.8571674707099</v>
      </c>
      <c r="I8153">
        <v>0</v>
      </c>
      <c r="J8153">
        <v>265.16660923501036</v>
      </c>
      <c r="K8153">
        <v>259.1386974500345</v>
      </c>
      <c r="L8153">
        <v>251.57305306685049</v>
      </c>
      <c r="M8153">
        <v>280.11337008959339</v>
      </c>
      <c r="N8153">
        <v>264.92057201929708</v>
      </c>
      <c r="O8153">
        <v>266.8273604410752</v>
      </c>
      <c r="P8153">
        <v>0</v>
      </c>
      <c r="Q8153">
        <v>285.40317022742943</v>
      </c>
      <c r="R8153">
        <v>0</v>
      </c>
      <c r="S8153">
        <v>0</v>
      </c>
      <c r="T8153">
        <v>323.91016450709134</v>
      </c>
      <c r="U8153">
        <v>0</v>
      </c>
      <c r="V8153">
        <v>321.29924522083638</v>
      </c>
      <c r="W8153">
        <v>328.17920594476328</v>
      </c>
      <c r="X8153">
        <v>327.06049175747501</v>
      </c>
      <c r="Y8153">
        <v>294.99812736305734</v>
      </c>
      <c r="Z8153">
        <v>328.29139434044362</v>
      </c>
      <c r="AA8153">
        <v>305.86432974388561</v>
      </c>
      <c r="AB8153">
        <v>0</v>
      </c>
      <c r="AC8153">
        <v>290.39704112244755</v>
      </c>
      <c r="AD8153">
        <v>0</v>
      </c>
      <c r="AE8153">
        <f t="shared" si="127"/>
        <v>0</v>
      </c>
    </row>
    <row r="8154" spans="1:31" x14ac:dyDescent="0.35">
      <c r="A8154">
        <v>267.75</v>
      </c>
      <c r="B8154">
        <v>10.804047765552239</v>
      </c>
      <c r="C8154">
        <v>315</v>
      </c>
      <c r="D8154">
        <v>17.729264488559142</v>
      </c>
      <c r="E8154">
        <v>8</v>
      </c>
      <c r="F8154">
        <v>0.38586356181674941</v>
      </c>
      <c r="G8154">
        <v>0</v>
      </c>
      <c r="H8154">
        <v>268.8571674707099</v>
      </c>
      <c r="I8154">
        <v>0</v>
      </c>
      <c r="J8154">
        <v>265.16660923501036</v>
      </c>
      <c r="K8154">
        <v>259.1386974500345</v>
      </c>
      <c r="L8154">
        <v>251.57305306685049</v>
      </c>
      <c r="M8154">
        <v>280.11337008959339</v>
      </c>
      <c r="N8154">
        <v>264.92057201929708</v>
      </c>
      <c r="O8154">
        <v>266.8273604410752</v>
      </c>
      <c r="P8154">
        <v>0</v>
      </c>
      <c r="Q8154">
        <v>285.40317022742943</v>
      </c>
      <c r="R8154">
        <v>0</v>
      </c>
      <c r="S8154">
        <v>0</v>
      </c>
      <c r="T8154">
        <v>328.15582496722885</v>
      </c>
      <c r="U8154">
        <v>0</v>
      </c>
      <c r="V8154">
        <v>327.04292148181298</v>
      </c>
      <c r="W8154">
        <v>331.34303405643021</v>
      </c>
      <c r="X8154">
        <v>316.86421121908688</v>
      </c>
      <c r="Y8154">
        <v>297.453884521487</v>
      </c>
      <c r="Z8154">
        <v>333.19066544874755</v>
      </c>
      <c r="AA8154">
        <v>291.83052387019927</v>
      </c>
      <c r="AB8154">
        <v>0</v>
      </c>
      <c r="AC8154">
        <v>294.11893443500713</v>
      </c>
      <c r="AD8154">
        <v>0</v>
      </c>
      <c r="AE8154">
        <f t="shared" si="127"/>
        <v>1</v>
      </c>
    </row>
    <row r="8155" spans="1:31" x14ac:dyDescent="0.35">
      <c r="A8155">
        <v>267.75</v>
      </c>
      <c r="B8155">
        <v>10.804047765552239</v>
      </c>
      <c r="C8155">
        <v>315</v>
      </c>
      <c r="D8155">
        <v>22.363538503217733</v>
      </c>
      <c r="E8155">
        <v>8</v>
      </c>
      <c r="F8155">
        <v>0.25708322321839777</v>
      </c>
      <c r="G8155">
        <v>0</v>
      </c>
      <c r="H8155">
        <v>268.8571674707099</v>
      </c>
      <c r="I8155">
        <v>0</v>
      </c>
      <c r="J8155">
        <v>265.16660923501036</v>
      </c>
      <c r="K8155">
        <v>259.1386974500345</v>
      </c>
      <c r="L8155">
        <v>251.57305306685049</v>
      </c>
      <c r="M8155">
        <v>280.11337008959339</v>
      </c>
      <c r="N8155">
        <v>264.92057201929708</v>
      </c>
      <c r="O8155">
        <v>266.8273604410752</v>
      </c>
      <c r="P8155">
        <v>0</v>
      </c>
      <c r="Q8155">
        <v>285.40317022742943</v>
      </c>
      <c r="R8155">
        <v>0</v>
      </c>
      <c r="S8155">
        <v>0</v>
      </c>
      <c r="T8155">
        <v>318.69543842740882</v>
      </c>
      <c r="U8155">
        <v>0</v>
      </c>
      <c r="V8155">
        <v>315.75084265849461</v>
      </c>
      <c r="W8155">
        <v>316.0082987990574</v>
      </c>
      <c r="X8155">
        <v>324.44136019187783</v>
      </c>
      <c r="Y8155">
        <v>287.59964150127973</v>
      </c>
      <c r="Z8155">
        <v>323.74961257563433</v>
      </c>
      <c r="AA8155">
        <v>352.66940169750882</v>
      </c>
      <c r="AB8155">
        <v>0</v>
      </c>
      <c r="AC8155">
        <v>281.08540414873852</v>
      </c>
      <c r="AD8155">
        <v>0</v>
      </c>
      <c r="AE8155">
        <f t="shared" si="127"/>
        <v>0</v>
      </c>
    </row>
    <row r="8156" spans="1:31" x14ac:dyDescent="0.35">
      <c r="A8156">
        <v>267.75</v>
      </c>
      <c r="B8156">
        <v>10.804047765552239</v>
      </c>
      <c r="C8156">
        <v>315</v>
      </c>
      <c r="D8156">
        <v>19.612135624581914</v>
      </c>
      <c r="E8156">
        <v>8</v>
      </c>
      <c r="F8156">
        <v>0.37443489946466202</v>
      </c>
      <c r="G8156">
        <v>0</v>
      </c>
      <c r="H8156">
        <v>268.8571674707099</v>
      </c>
      <c r="I8156">
        <v>0</v>
      </c>
      <c r="J8156">
        <v>265.16660923501036</v>
      </c>
      <c r="K8156">
        <v>259.1386974500345</v>
      </c>
      <c r="L8156">
        <v>251.57305306685049</v>
      </c>
      <c r="M8156">
        <v>280.11337008959339</v>
      </c>
      <c r="N8156">
        <v>264.92057201929708</v>
      </c>
      <c r="O8156">
        <v>266.8273604410752</v>
      </c>
      <c r="P8156">
        <v>0</v>
      </c>
      <c r="Q8156">
        <v>285.40317022742943</v>
      </c>
      <c r="R8156">
        <v>0</v>
      </c>
      <c r="S8156">
        <v>0</v>
      </c>
      <c r="T8156">
        <v>328.02797144448618</v>
      </c>
      <c r="U8156">
        <v>0</v>
      </c>
      <c r="V8156">
        <v>328.37903513553698</v>
      </c>
      <c r="W8156">
        <v>338.2589734170266</v>
      </c>
      <c r="X8156">
        <v>309.73125927287811</v>
      </c>
      <c r="Y8156">
        <v>293.39245096878506</v>
      </c>
      <c r="Z8156">
        <v>334.8775909803303</v>
      </c>
      <c r="AA8156">
        <v>292.49766133516812</v>
      </c>
      <c r="AB8156">
        <v>0</v>
      </c>
      <c r="AC8156">
        <v>294.83505744578855</v>
      </c>
      <c r="AD8156">
        <v>0</v>
      </c>
      <c r="AE8156">
        <f t="shared" si="127"/>
        <v>1</v>
      </c>
    </row>
    <row r="8157" spans="1:31" x14ac:dyDescent="0.35">
      <c r="A8157">
        <v>267.75</v>
      </c>
      <c r="B8157">
        <v>10.804047765552239</v>
      </c>
      <c r="C8157">
        <v>315</v>
      </c>
      <c r="D8157">
        <v>19.145946669869389</v>
      </c>
      <c r="E8157">
        <v>8</v>
      </c>
      <c r="F8157">
        <v>0.26248516523034426</v>
      </c>
      <c r="G8157">
        <v>0</v>
      </c>
      <c r="H8157">
        <v>268.8571674707099</v>
      </c>
      <c r="I8157">
        <v>0</v>
      </c>
      <c r="J8157">
        <v>265.16660923501036</v>
      </c>
      <c r="K8157">
        <v>259.1386974500345</v>
      </c>
      <c r="L8157">
        <v>251.57305306685049</v>
      </c>
      <c r="M8157">
        <v>280.11337008959339</v>
      </c>
      <c r="N8157">
        <v>264.92057201929708</v>
      </c>
      <c r="O8157">
        <v>266.8273604410752</v>
      </c>
      <c r="P8157">
        <v>0</v>
      </c>
      <c r="Q8157">
        <v>285.40317022742943</v>
      </c>
      <c r="R8157">
        <v>0</v>
      </c>
      <c r="S8157">
        <v>0</v>
      </c>
      <c r="T8157">
        <v>317.19288664233392</v>
      </c>
      <c r="U8157">
        <v>0</v>
      </c>
      <c r="V8157">
        <v>319.04211424935386</v>
      </c>
      <c r="W8157">
        <v>327.22185364086363</v>
      </c>
      <c r="X8157">
        <v>309.49194460671589</v>
      </c>
      <c r="Y8157">
        <v>292.25485401929018</v>
      </c>
      <c r="Z8157">
        <v>323.05480063397312</v>
      </c>
      <c r="AA8157">
        <v>345.71514549284689</v>
      </c>
      <c r="AB8157">
        <v>0</v>
      </c>
      <c r="AC8157">
        <v>286.0264007146223</v>
      </c>
      <c r="AD8157">
        <v>0</v>
      </c>
      <c r="AE8157">
        <f t="shared" si="127"/>
        <v>0</v>
      </c>
    </row>
    <row r="8158" spans="1:31" x14ac:dyDescent="0.35">
      <c r="A8158">
        <v>267.75</v>
      </c>
      <c r="B8158">
        <v>10.804047765552239</v>
      </c>
      <c r="C8158">
        <v>315</v>
      </c>
      <c r="D8158">
        <v>19.520914226792915</v>
      </c>
      <c r="E8158">
        <v>8</v>
      </c>
      <c r="F8158">
        <v>0.35803986859649856</v>
      </c>
      <c r="G8158">
        <v>0</v>
      </c>
      <c r="H8158">
        <v>268.8571674707099</v>
      </c>
      <c r="I8158">
        <v>0</v>
      </c>
      <c r="J8158">
        <v>265.16660923501036</v>
      </c>
      <c r="K8158">
        <v>259.1386974500345</v>
      </c>
      <c r="L8158">
        <v>251.57305306685049</v>
      </c>
      <c r="M8158">
        <v>280.11337008959339</v>
      </c>
      <c r="N8158">
        <v>264.92057201929708</v>
      </c>
      <c r="O8158">
        <v>266.8273604410752</v>
      </c>
      <c r="P8158">
        <v>0</v>
      </c>
      <c r="Q8158">
        <v>285.40317022742943</v>
      </c>
      <c r="R8158">
        <v>0</v>
      </c>
      <c r="S8158">
        <v>0</v>
      </c>
      <c r="T8158">
        <v>330.31659752574944</v>
      </c>
      <c r="U8158">
        <v>0</v>
      </c>
      <c r="V8158">
        <v>327.70333474793989</v>
      </c>
      <c r="W8158">
        <v>320.88435767161138</v>
      </c>
      <c r="X8158">
        <v>328.56529942756731</v>
      </c>
      <c r="Y8158">
        <v>297.62356575113591</v>
      </c>
      <c r="Z8158">
        <v>335.25189581766716</v>
      </c>
      <c r="AA8158">
        <v>283.76715564633469</v>
      </c>
      <c r="AB8158">
        <v>0</v>
      </c>
      <c r="AC8158">
        <v>295.88779341199461</v>
      </c>
      <c r="AD8158">
        <v>0</v>
      </c>
      <c r="AE8158">
        <f t="shared" si="127"/>
        <v>1</v>
      </c>
    </row>
    <row r="8159" spans="1:31" x14ac:dyDescent="0.35">
      <c r="A8159">
        <v>267.75</v>
      </c>
      <c r="B8159">
        <v>10.804047765552239</v>
      </c>
      <c r="C8159">
        <v>315</v>
      </c>
      <c r="D8159">
        <v>16.187265741200427</v>
      </c>
      <c r="E8159">
        <v>8</v>
      </c>
      <c r="F8159">
        <v>0.23113331413764263</v>
      </c>
      <c r="G8159">
        <v>0</v>
      </c>
      <c r="H8159">
        <v>268.8571674707099</v>
      </c>
      <c r="I8159">
        <v>0</v>
      </c>
      <c r="J8159">
        <v>265.16660923501036</v>
      </c>
      <c r="K8159">
        <v>259.1386974500345</v>
      </c>
      <c r="L8159">
        <v>251.57305306685049</v>
      </c>
      <c r="M8159">
        <v>280.11337008959339</v>
      </c>
      <c r="N8159">
        <v>264.92057201929708</v>
      </c>
      <c r="O8159">
        <v>266.8273604410752</v>
      </c>
      <c r="P8159">
        <v>0</v>
      </c>
      <c r="Q8159">
        <v>285.40317022742943</v>
      </c>
      <c r="R8159">
        <v>0</v>
      </c>
      <c r="S8159">
        <v>0</v>
      </c>
      <c r="T8159">
        <v>319.92702377625795</v>
      </c>
      <c r="U8159">
        <v>0</v>
      </c>
      <c r="V8159">
        <v>321.43831315705495</v>
      </c>
      <c r="W8159">
        <v>334.40624195827007</v>
      </c>
      <c r="X8159">
        <v>311.501109295795</v>
      </c>
      <c r="Y8159">
        <v>294.26615266693841</v>
      </c>
      <c r="Z8159">
        <v>327.29383718549053</v>
      </c>
      <c r="AA8159">
        <v>323.20829379160676</v>
      </c>
      <c r="AB8159">
        <v>0</v>
      </c>
      <c r="AC8159">
        <v>287.95902816858666</v>
      </c>
      <c r="AD8159">
        <v>0</v>
      </c>
      <c r="AE8159">
        <f t="shared" si="127"/>
        <v>0</v>
      </c>
    </row>
    <row r="8160" spans="1:31" x14ac:dyDescent="0.35">
      <c r="A8160">
        <v>267.75</v>
      </c>
      <c r="B8160">
        <v>10.804047765552239</v>
      </c>
      <c r="C8160">
        <v>315</v>
      </c>
      <c r="D8160">
        <v>14.52005582520712</v>
      </c>
      <c r="E8160">
        <v>8</v>
      </c>
      <c r="F8160">
        <v>0.24734028083339857</v>
      </c>
      <c r="G8160">
        <v>0</v>
      </c>
      <c r="H8160">
        <v>268.8571674707099</v>
      </c>
      <c r="I8160">
        <v>0</v>
      </c>
      <c r="J8160">
        <v>265.16660923501036</v>
      </c>
      <c r="K8160">
        <v>259.1386974500345</v>
      </c>
      <c r="L8160">
        <v>251.57305306685049</v>
      </c>
      <c r="M8160">
        <v>280.11337008959339</v>
      </c>
      <c r="N8160">
        <v>264.92057201929708</v>
      </c>
      <c r="O8160">
        <v>266.8273604410752</v>
      </c>
      <c r="P8160">
        <v>0</v>
      </c>
      <c r="Q8160">
        <v>285.40317022742943</v>
      </c>
      <c r="R8160">
        <v>0</v>
      </c>
      <c r="S8160">
        <v>0</v>
      </c>
      <c r="T8160">
        <v>322.32585913957507</v>
      </c>
      <c r="U8160">
        <v>0</v>
      </c>
      <c r="V8160">
        <v>326.64287080125143</v>
      </c>
      <c r="W8160">
        <v>325.05831521951137</v>
      </c>
      <c r="X8160">
        <v>315.43361367588926</v>
      </c>
      <c r="Y8160">
        <v>297.30500908961767</v>
      </c>
      <c r="Z8160">
        <v>327.6127698275871</v>
      </c>
      <c r="AA8160">
        <v>317.23113115329733</v>
      </c>
      <c r="AB8160">
        <v>0</v>
      </c>
      <c r="AC8160">
        <v>288.39043109327025</v>
      </c>
      <c r="AD8160">
        <v>0</v>
      </c>
      <c r="AE8160">
        <f t="shared" si="127"/>
        <v>0</v>
      </c>
    </row>
    <row r="8161" spans="1:31" x14ac:dyDescent="0.35">
      <c r="A8161">
        <v>267.75</v>
      </c>
      <c r="B8161">
        <v>10.804047765552239</v>
      </c>
      <c r="C8161">
        <v>315</v>
      </c>
      <c r="D8161">
        <v>16.859818062346726</v>
      </c>
      <c r="E8161">
        <v>8</v>
      </c>
      <c r="F8161">
        <v>0.23573912200792571</v>
      </c>
      <c r="G8161">
        <v>0</v>
      </c>
      <c r="H8161">
        <v>268.8571674707099</v>
      </c>
      <c r="I8161">
        <v>0</v>
      </c>
      <c r="J8161">
        <v>265.16660923501036</v>
      </c>
      <c r="K8161">
        <v>259.1386974500345</v>
      </c>
      <c r="L8161">
        <v>251.57305306685049</v>
      </c>
      <c r="M8161">
        <v>280.11337008959339</v>
      </c>
      <c r="N8161">
        <v>264.92057201929708</v>
      </c>
      <c r="O8161">
        <v>266.8273604410752</v>
      </c>
      <c r="P8161">
        <v>0</v>
      </c>
      <c r="Q8161">
        <v>285.40317022742943</v>
      </c>
      <c r="R8161">
        <v>0</v>
      </c>
      <c r="S8161">
        <v>0</v>
      </c>
      <c r="T8161">
        <v>324.58743004358968</v>
      </c>
      <c r="U8161">
        <v>0</v>
      </c>
      <c r="V8161">
        <v>324.31338562559534</v>
      </c>
      <c r="W8161">
        <v>327.93033064784595</v>
      </c>
      <c r="X8161">
        <v>319.26816806712151</v>
      </c>
      <c r="Y8161">
        <v>288.82757448152876</v>
      </c>
      <c r="Z8161">
        <v>327.73667471567381</v>
      </c>
      <c r="AA8161">
        <v>319.81857861193538</v>
      </c>
      <c r="AB8161">
        <v>0</v>
      </c>
      <c r="AC8161">
        <v>287.51785780670969</v>
      </c>
      <c r="AD8161">
        <v>0</v>
      </c>
      <c r="AE8161">
        <f t="shared" si="127"/>
        <v>0</v>
      </c>
    </row>
    <row r="8162" spans="1:31" x14ac:dyDescent="0.35">
      <c r="A8162">
        <v>267.75</v>
      </c>
      <c r="B8162">
        <v>10.804047765552239</v>
      </c>
      <c r="C8162">
        <v>315</v>
      </c>
      <c r="D8162">
        <v>15.759370528907359</v>
      </c>
      <c r="E8162">
        <v>8</v>
      </c>
      <c r="F8162">
        <v>0.26232148265316801</v>
      </c>
      <c r="G8162">
        <v>0</v>
      </c>
      <c r="H8162">
        <v>268.8571674707099</v>
      </c>
      <c r="I8162">
        <v>0</v>
      </c>
      <c r="J8162">
        <v>265.16660923501036</v>
      </c>
      <c r="K8162">
        <v>259.1386974500345</v>
      </c>
      <c r="L8162">
        <v>251.57305306685049</v>
      </c>
      <c r="M8162">
        <v>280.11337008959339</v>
      </c>
      <c r="N8162">
        <v>264.92057201929708</v>
      </c>
      <c r="O8162">
        <v>266.8273604410752</v>
      </c>
      <c r="P8162">
        <v>0</v>
      </c>
      <c r="Q8162">
        <v>285.40317022742943</v>
      </c>
      <c r="R8162">
        <v>0</v>
      </c>
      <c r="S8162">
        <v>0</v>
      </c>
      <c r="T8162">
        <v>320.22913198982843</v>
      </c>
      <c r="U8162">
        <v>0</v>
      </c>
      <c r="V8162">
        <v>320.60692960076909</v>
      </c>
      <c r="W8162">
        <v>313.41943544337647</v>
      </c>
      <c r="X8162">
        <v>313.09697600167675</v>
      </c>
      <c r="Y8162">
        <v>296.82229253891103</v>
      </c>
      <c r="Z8162">
        <v>326.5377455017757</v>
      </c>
      <c r="AA8162">
        <v>339.23846640454951</v>
      </c>
      <c r="AB8162">
        <v>0</v>
      </c>
      <c r="AC8162">
        <v>290.04902251911301</v>
      </c>
      <c r="AD8162">
        <v>0</v>
      </c>
      <c r="AE8162">
        <f t="shared" si="127"/>
        <v>0</v>
      </c>
    </row>
    <row r="8163" spans="1:31" x14ac:dyDescent="0.35">
      <c r="A8163">
        <v>267.75</v>
      </c>
      <c r="B8163">
        <v>10.804047765552239</v>
      </c>
      <c r="C8163">
        <v>315</v>
      </c>
      <c r="D8163">
        <v>15.635736137557988</v>
      </c>
      <c r="E8163">
        <v>8</v>
      </c>
      <c r="F8163">
        <v>0.23007019014577404</v>
      </c>
      <c r="G8163">
        <v>0</v>
      </c>
      <c r="H8163">
        <v>268.8571674707099</v>
      </c>
      <c r="I8163">
        <v>0</v>
      </c>
      <c r="J8163">
        <v>265.16660923501036</v>
      </c>
      <c r="K8163">
        <v>259.1386974500345</v>
      </c>
      <c r="L8163">
        <v>251.57305306685049</v>
      </c>
      <c r="M8163">
        <v>280.11337008959339</v>
      </c>
      <c r="N8163">
        <v>264.92057201929708</v>
      </c>
      <c r="O8163">
        <v>266.8273604410752</v>
      </c>
      <c r="P8163">
        <v>0</v>
      </c>
      <c r="Q8163">
        <v>285.40317022742943</v>
      </c>
      <c r="R8163">
        <v>0</v>
      </c>
      <c r="S8163">
        <v>0</v>
      </c>
      <c r="T8163">
        <v>326.19483888609278</v>
      </c>
      <c r="U8163">
        <v>0</v>
      </c>
      <c r="V8163">
        <v>323.7439692612009</v>
      </c>
      <c r="W8163">
        <v>323.42589565467284</v>
      </c>
      <c r="X8163">
        <v>305.72875157943207</v>
      </c>
      <c r="Y8163">
        <v>292.69581687148997</v>
      </c>
      <c r="Z8163">
        <v>329.6354920135725</v>
      </c>
      <c r="AA8163">
        <v>326.25322572761661</v>
      </c>
      <c r="AB8163">
        <v>0</v>
      </c>
      <c r="AC8163">
        <v>292.32201000592227</v>
      </c>
      <c r="AD8163">
        <v>0</v>
      </c>
      <c r="AE8163">
        <f t="shared" si="127"/>
        <v>0</v>
      </c>
    </row>
    <row r="8164" spans="1:31" x14ac:dyDescent="0.35">
      <c r="A8164">
        <v>267.75</v>
      </c>
      <c r="B8164">
        <v>10.804047765552239</v>
      </c>
      <c r="C8164">
        <v>315</v>
      </c>
      <c r="D8164">
        <v>16.884271553367437</v>
      </c>
      <c r="E8164">
        <v>8</v>
      </c>
      <c r="F8164">
        <v>0.23384886152426657</v>
      </c>
      <c r="G8164">
        <v>0</v>
      </c>
      <c r="H8164">
        <v>268.8571674707099</v>
      </c>
      <c r="I8164">
        <v>0</v>
      </c>
      <c r="J8164">
        <v>265.16660923501036</v>
      </c>
      <c r="K8164">
        <v>259.1386974500345</v>
      </c>
      <c r="L8164">
        <v>251.57305306685049</v>
      </c>
      <c r="M8164">
        <v>280.11337008959339</v>
      </c>
      <c r="N8164">
        <v>264.92057201929708</v>
      </c>
      <c r="O8164">
        <v>266.8273604410752</v>
      </c>
      <c r="P8164">
        <v>0</v>
      </c>
      <c r="Q8164">
        <v>285.40317022742943</v>
      </c>
      <c r="R8164">
        <v>0</v>
      </c>
      <c r="S8164">
        <v>0</v>
      </c>
      <c r="T8164">
        <v>323.62538650771597</v>
      </c>
      <c r="U8164">
        <v>0</v>
      </c>
      <c r="V8164">
        <v>322.86047267420838</v>
      </c>
      <c r="W8164">
        <v>330.44088747936007</v>
      </c>
      <c r="X8164">
        <v>313.67053193820516</v>
      </c>
      <c r="Y8164">
        <v>288.79307732123937</v>
      </c>
      <c r="Z8164">
        <v>327.99215649921234</v>
      </c>
      <c r="AA8164">
        <v>323.80878337373679</v>
      </c>
      <c r="AB8164">
        <v>0</v>
      </c>
      <c r="AC8164">
        <v>288.80870420632215</v>
      </c>
      <c r="AD8164">
        <v>0</v>
      </c>
      <c r="AE8164">
        <f t="shared" si="127"/>
        <v>0</v>
      </c>
    </row>
    <row r="8165" spans="1:31" x14ac:dyDescent="0.35">
      <c r="A8165">
        <v>267.75</v>
      </c>
      <c r="B8165">
        <v>10.804047765552239</v>
      </c>
      <c r="C8165">
        <v>315</v>
      </c>
      <c r="D8165">
        <v>15.476704363401142</v>
      </c>
      <c r="E8165">
        <v>8</v>
      </c>
      <c r="F8165">
        <v>0.24686700099892464</v>
      </c>
      <c r="G8165">
        <v>0</v>
      </c>
      <c r="H8165">
        <v>268.8571674707099</v>
      </c>
      <c r="I8165">
        <v>0</v>
      </c>
      <c r="J8165">
        <v>265.16660923501036</v>
      </c>
      <c r="K8165">
        <v>259.1386974500345</v>
      </c>
      <c r="L8165">
        <v>251.57305306685049</v>
      </c>
      <c r="M8165">
        <v>280.11337008959339</v>
      </c>
      <c r="N8165">
        <v>264.92057201929708</v>
      </c>
      <c r="O8165">
        <v>266.8273604410752</v>
      </c>
      <c r="P8165">
        <v>0</v>
      </c>
      <c r="Q8165">
        <v>285.40317022742943</v>
      </c>
      <c r="R8165">
        <v>0</v>
      </c>
      <c r="S8165">
        <v>0</v>
      </c>
      <c r="T8165">
        <v>321.54678859564291</v>
      </c>
      <c r="U8165">
        <v>0</v>
      </c>
      <c r="V8165">
        <v>319.68303690357465</v>
      </c>
      <c r="W8165">
        <v>317.00799472015768</v>
      </c>
      <c r="X8165">
        <v>329.60163909897472</v>
      </c>
      <c r="Y8165">
        <v>291.11246564170096</v>
      </c>
      <c r="Z8165">
        <v>326.75340428231937</v>
      </c>
      <c r="AA8165">
        <v>323.91906709750549</v>
      </c>
      <c r="AB8165">
        <v>0</v>
      </c>
      <c r="AC8165">
        <v>290.37560366012389</v>
      </c>
      <c r="AD8165">
        <v>0</v>
      </c>
      <c r="AE8165">
        <f t="shared" si="127"/>
        <v>0</v>
      </c>
    </row>
    <row r="8166" spans="1:31" x14ac:dyDescent="0.35">
      <c r="A8166">
        <v>267.75</v>
      </c>
      <c r="B8166">
        <v>10.804047765552239</v>
      </c>
      <c r="C8166">
        <v>315</v>
      </c>
      <c r="D8166">
        <v>17.363233177847754</v>
      </c>
      <c r="E8166">
        <v>8</v>
      </c>
      <c r="F8166">
        <v>0.36440455920740977</v>
      </c>
      <c r="G8166">
        <v>0</v>
      </c>
      <c r="H8166">
        <v>268.8571674707099</v>
      </c>
      <c r="I8166">
        <v>0</v>
      </c>
      <c r="J8166">
        <v>265.16660923501036</v>
      </c>
      <c r="K8166">
        <v>259.1386974500345</v>
      </c>
      <c r="L8166">
        <v>251.57305306685049</v>
      </c>
      <c r="M8166">
        <v>280.11337008959339</v>
      </c>
      <c r="N8166">
        <v>264.92057201929708</v>
      </c>
      <c r="O8166">
        <v>266.8273604410752</v>
      </c>
      <c r="P8166">
        <v>0</v>
      </c>
      <c r="Q8166">
        <v>285.40317022742943</v>
      </c>
      <c r="R8166">
        <v>0</v>
      </c>
      <c r="S8166">
        <v>0</v>
      </c>
      <c r="T8166">
        <v>324.70777291280206</v>
      </c>
      <c r="U8166">
        <v>0</v>
      </c>
      <c r="V8166">
        <v>320.92459761163548</v>
      </c>
      <c r="W8166">
        <v>329.62357435427475</v>
      </c>
      <c r="X8166">
        <v>332.63830216352181</v>
      </c>
      <c r="Y8166">
        <v>297.7633911323851</v>
      </c>
      <c r="Z8166">
        <v>328.47377952201555</v>
      </c>
      <c r="AA8166">
        <v>294.28304780221509</v>
      </c>
      <c r="AB8166">
        <v>0</v>
      </c>
      <c r="AC8166">
        <v>291.58553450115016</v>
      </c>
      <c r="AD8166">
        <v>0</v>
      </c>
      <c r="AE8166">
        <f t="shared" si="127"/>
        <v>1</v>
      </c>
    </row>
    <row r="8167" spans="1:31" x14ac:dyDescent="0.35">
      <c r="A8167">
        <v>267.75</v>
      </c>
      <c r="B8167">
        <v>10.804047765552239</v>
      </c>
      <c r="C8167">
        <v>315</v>
      </c>
      <c r="D8167">
        <v>22.224797155991645</v>
      </c>
      <c r="E8167">
        <v>8</v>
      </c>
      <c r="F8167">
        <v>0.26825204694431876</v>
      </c>
      <c r="G8167">
        <v>0</v>
      </c>
      <c r="H8167">
        <v>268.8571674707099</v>
      </c>
      <c r="I8167">
        <v>0</v>
      </c>
      <c r="J8167">
        <v>265.16660923501036</v>
      </c>
      <c r="K8167">
        <v>259.1386974500345</v>
      </c>
      <c r="L8167">
        <v>251.57305306685049</v>
      </c>
      <c r="M8167">
        <v>280.11337008959339</v>
      </c>
      <c r="N8167">
        <v>264.92057201929708</v>
      </c>
      <c r="O8167">
        <v>266.8273604410752</v>
      </c>
      <c r="P8167">
        <v>0</v>
      </c>
      <c r="Q8167">
        <v>285.40317022742943</v>
      </c>
      <c r="R8167">
        <v>0</v>
      </c>
      <c r="S8167">
        <v>0</v>
      </c>
      <c r="T8167">
        <v>317.15338324876319</v>
      </c>
      <c r="U8167">
        <v>0</v>
      </c>
      <c r="V8167">
        <v>316.92585285526036</v>
      </c>
      <c r="W8167">
        <v>319.9139441859632</v>
      </c>
      <c r="X8167">
        <v>325.93251636068322</v>
      </c>
      <c r="Y8167">
        <v>282.98417464599243</v>
      </c>
      <c r="Z8167">
        <v>321.78194164682378</v>
      </c>
      <c r="AA8167">
        <v>350.97437488801273</v>
      </c>
      <c r="AB8167">
        <v>0</v>
      </c>
      <c r="AC8167">
        <v>284.3338121685012</v>
      </c>
      <c r="AD8167">
        <v>0</v>
      </c>
      <c r="AE8167">
        <f t="shared" si="127"/>
        <v>0</v>
      </c>
    </row>
    <row r="8168" spans="1:31" x14ac:dyDescent="0.35">
      <c r="A8168">
        <v>267.75</v>
      </c>
      <c r="B8168">
        <v>10.804047765552239</v>
      </c>
      <c r="C8168">
        <v>315</v>
      </c>
      <c r="D8168">
        <v>22.816521446719538</v>
      </c>
      <c r="E8168">
        <v>8</v>
      </c>
      <c r="F8168">
        <v>0.36985948946067976</v>
      </c>
      <c r="G8168">
        <v>0</v>
      </c>
      <c r="H8168">
        <v>268.8571674707099</v>
      </c>
      <c r="I8168">
        <v>0</v>
      </c>
      <c r="J8168">
        <v>265.16660923501036</v>
      </c>
      <c r="K8168">
        <v>259.1386974500345</v>
      </c>
      <c r="L8168">
        <v>251.57305306685049</v>
      </c>
      <c r="M8168">
        <v>280.11337008959339</v>
      </c>
      <c r="N8168">
        <v>264.92057201929708</v>
      </c>
      <c r="O8168">
        <v>266.8273604410752</v>
      </c>
      <c r="P8168">
        <v>0</v>
      </c>
      <c r="Q8168">
        <v>285.40317022742943</v>
      </c>
      <c r="R8168">
        <v>0</v>
      </c>
      <c r="S8168">
        <v>0</v>
      </c>
      <c r="T8168">
        <v>326.79583548494412</v>
      </c>
      <c r="U8168">
        <v>0</v>
      </c>
      <c r="V8168">
        <v>327.60302611391921</v>
      </c>
      <c r="W8168">
        <v>338.88968864735324</v>
      </c>
      <c r="X8168">
        <v>330.62766867057104</v>
      </c>
      <c r="Y8168">
        <v>293.14300262051142</v>
      </c>
      <c r="Z8168">
        <v>331.36403535109537</v>
      </c>
      <c r="AA8168">
        <v>279.4999757906989</v>
      </c>
      <c r="AB8168">
        <v>0</v>
      </c>
      <c r="AC8168">
        <v>292.07676732090709</v>
      </c>
      <c r="AD8168">
        <v>0</v>
      </c>
      <c r="AE8168">
        <f t="shared" si="127"/>
        <v>1</v>
      </c>
    </row>
    <row r="8169" spans="1:31" x14ac:dyDescent="0.35">
      <c r="A8169">
        <v>267.75</v>
      </c>
      <c r="B8169">
        <v>10.804047765552239</v>
      </c>
      <c r="C8169">
        <v>315</v>
      </c>
      <c r="D8169">
        <v>29.752018953951819</v>
      </c>
      <c r="E8169">
        <v>8</v>
      </c>
      <c r="F8169">
        <v>0.24965280299418849</v>
      </c>
      <c r="G8169">
        <v>0</v>
      </c>
      <c r="H8169">
        <v>268.8571674707099</v>
      </c>
      <c r="I8169">
        <v>0</v>
      </c>
      <c r="J8169">
        <v>265.16660923501036</v>
      </c>
      <c r="K8169">
        <v>259.1386974500345</v>
      </c>
      <c r="L8169">
        <v>251.57305306685049</v>
      </c>
      <c r="M8169">
        <v>280.11337008959339</v>
      </c>
      <c r="N8169">
        <v>264.92057201929708</v>
      </c>
      <c r="O8169">
        <v>266.8273604410752</v>
      </c>
      <c r="P8169">
        <v>0</v>
      </c>
      <c r="Q8169">
        <v>285.40317022742943</v>
      </c>
      <c r="R8169">
        <v>0</v>
      </c>
      <c r="S8169">
        <v>0</v>
      </c>
      <c r="T8169">
        <v>313.47716349614905</v>
      </c>
      <c r="U8169">
        <v>0</v>
      </c>
      <c r="V8169">
        <v>315.72264045549673</v>
      </c>
      <c r="W8169">
        <v>313.96548694395062</v>
      </c>
      <c r="X8169">
        <v>318.68112804757823</v>
      </c>
      <c r="Y8169">
        <v>283.92371819273183</v>
      </c>
      <c r="Z8169">
        <v>319.71067604581725</v>
      </c>
      <c r="AA8169">
        <v>376.70802736186732</v>
      </c>
      <c r="AB8169">
        <v>0</v>
      </c>
      <c r="AC8169">
        <v>277.8111594564092</v>
      </c>
      <c r="AD8169">
        <v>0</v>
      </c>
      <c r="AE8169">
        <f t="shared" si="127"/>
        <v>0</v>
      </c>
    </row>
    <row r="8170" spans="1:31" x14ac:dyDescent="0.35">
      <c r="A8170">
        <v>267.75</v>
      </c>
      <c r="B8170">
        <v>10.804047765552239</v>
      </c>
      <c r="C8170">
        <v>315</v>
      </c>
      <c r="D8170">
        <v>14.939607995417445</v>
      </c>
      <c r="E8170">
        <v>8</v>
      </c>
      <c r="F8170">
        <v>0.24070036865387037</v>
      </c>
      <c r="G8170">
        <v>0</v>
      </c>
      <c r="H8170">
        <v>268.8571674707099</v>
      </c>
      <c r="I8170">
        <v>0</v>
      </c>
      <c r="J8170">
        <v>265.16660923501036</v>
      </c>
      <c r="K8170">
        <v>259.1386974500345</v>
      </c>
      <c r="L8170">
        <v>251.57305306685049</v>
      </c>
      <c r="M8170">
        <v>280.11337008959339</v>
      </c>
      <c r="N8170">
        <v>264.92057201929708</v>
      </c>
      <c r="O8170">
        <v>266.8273604410752</v>
      </c>
      <c r="P8170">
        <v>0</v>
      </c>
      <c r="Q8170">
        <v>285.40317022742943</v>
      </c>
      <c r="R8170">
        <v>0</v>
      </c>
      <c r="S8170">
        <v>0</v>
      </c>
      <c r="T8170">
        <v>320.3666864617748</v>
      </c>
      <c r="U8170">
        <v>0</v>
      </c>
      <c r="V8170">
        <v>319.62433039679337</v>
      </c>
      <c r="W8170">
        <v>315.41393965010082</v>
      </c>
      <c r="X8170">
        <v>329.76322263166958</v>
      </c>
      <c r="Y8170">
        <v>292.56646863937237</v>
      </c>
      <c r="Z8170">
        <v>325.61038799163038</v>
      </c>
      <c r="AA8170">
        <v>325.49059245574074</v>
      </c>
      <c r="AB8170">
        <v>0</v>
      </c>
      <c r="AC8170">
        <v>291.16437177291789</v>
      </c>
      <c r="AD8170">
        <v>0</v>
      </c>
      <c r="AE8170">
        <f t="shared" si="127"/>
        <v>0</v>
      </c>
    </row>
    <row r="8171" spans="1:31" x14ac:dyDescent="0.35">
      <c r="A8171">
        <v>267.75</v>
      </c>
      <c r="B8171">
        <v>10.804047765552239</v>
      </c>
      <c r="C8171">
        <v>315</v>
      </c>
      <c r="D8171">
        <v>16.271258423643943</v>
      </c>
      <c r="E8171">
        <v>8</v>
      </c>
      <c r="F8171">
        <v>0.25305121339362169</v>
      </c>
      <c r="G8171">
        <v>0</v>
      </c>
      <c r="H8171">
        <v>268.8571674707099</v>
      </c>
      <c r="I8171">
        <v>0</v>
      </c>
      <c r="J8171">
        <v>265.16660923501036</v>
      </c>
      <c r="K8171">
        <v>259.1386974500345</v>
      </c>
      <c r="L8171">
        <v>251.57305306685049</v>
      </c>
      <c r="M8171">
        <v>280.11337008959339</v>
      </c>
      <c r="N8171">
        <v>264.92057201929708</v>
      </c>
      <c r="O8171">
        <v>266.8273604410752</v>
      </c>
      <c r="P8171">
        <v>0</v>
      </c>
      <c r="Q8171">
        <v>285.40317022742943</v>
      </c>
      <c r="R8171">
        <v>0</v>
      </c>
      <c r="S8171">
        <v>0</v>
      </c>
      <c r="T8171">
        <v>322.79979714438707</v>
      </c>
      <c r="U8171">
        <v>0</v>
      </c>
      <c r="V8171">
        <v>323.43840144079581</v>
      </c>
      <c r="W8171">
        <v>330.58596616600676</v>
      </c>
      <c r="X8171">
        <v>324.6696256466729</v>
      </c>
      <c r="Y8171">
        <v>293.92231601609581</v>
      </c>
      <c r="Z8171">
        <v>329.50055721762249</v>
      </c>
      <c r="AA8171">
        <v>305.30980430722457</v>
      </c>
      <c r="AB8171">
        <v>0</v>
      </c>
      <c r="AC8171">
        <v>289.77353206119506</v>
      </c>
      <c r="AD8171">
        <v>0</v>
      </c>
      <c r="AE8171">
        <f t="shared" si="127"/>
        <v>0</v>
      </c>
    </row>
    <row r="8172" spans="1:31" x14ac:dyDescent="0.35">
      <c r="A8172">
        <v>267.75</v>
      </c>
      <c r="B8172">
        <v>10.804047765552239</v>
      </c>
      <c r="C8172">
        <v>315</v>
      </c>
      <c r="D8172">
        <v>20.311139110652341</v>
      </c>
      <c r="E8172">
        <v>8</v>
      </c>
      <c r="F8172">
        <v>0.25080181308991895</v>
      </c>
      <c r="G8172">
        <v>0</v>
      </c>
      <c r="H8172">
        <v>268.8571674707099</v>
      </c>
      <c r="I8172">
        <v>0</v>
      </c>
      <c r="J8172">
        <v>265.16660923501036</v>
      </c>
      <c r="K8172">
        <v>259.1386974500345</v>
      </c>
      <c r="L8172">
        <v>251.57305306685049</v>
      </c>
      <c r="M8172">
        <v>280.11337008959339</v>
      </c>
      <c r="N8172">
        <v>264.92057201929708</v>
      </c>
      <c r="O8172">
        <v>266.8273604410752</v>
      </c>
      <c r="P8172">
        <v>0</v>
      </c>
      <c r="Q8172">
        <v>285.40317022742943</v>
      </c>
      <c r="R8172">
        <v>0</v>
      </c>
      <c r="S8172">
        <v>0</v>
      </c>
      <c r="T8172">
        <v>325.93869733535524</v>
      </c>
      <c r="U8172">
        <v>0</v>
      </c>
      <c r="V8172">
        <v>323.75351800251048</v>
      </c>
      <c r="W8172">
        <v>327.42475323756429</v>
      </c>
      <c r="X8172">
        <v>295.1117550422494</v>
      </c>
      <c r="Y8172">
        <v>288.27053552058419</v>
      </c>
      <c r="Z8172">
        <v>330.24200756430508</v>
      </c>
      <c r="AA8172">
        <v>339.06850372808498</v>
      </c>
      <c r="AB8172">
        <v>0</v>
      </c>
      <c r="AC8172">
        <v>290.1902295693464</v>
      </c>
      <c r="AD8172">
        <v>0</v>
      </c>
      <c r="AE8172">
        <f t="shared" si="127"/>
        <v>0</v>
      </c>
    </row>
    <row r="8173" spans="1:31" x14ac:dyDescent="0.35">
      <c r="A8173">
        <v>267.75</v>
      </c>
      <c r="B8173">
        <v>10.804047765552239</v>
      </c>
      <c r="C8173">
        <v>315</v>
      </c>
      <c r="D8173">
        <v>25.192922453790352</v>
      </c>
      <c r="E8173">
        <v>8</v>
      </c>
      <c r="F8173">
        <v>0.39415476322510234</v>
      </c>
      <c r="G8173">
        <v>0</v>
      </c>
      <c r="H8173">
        <v>268.8571674707099</v>
      </c>
      <c r="I8173">
        <v>0</v>
      </c>
      <c r="J8173">
        <v>265.16660923501036</v>
      </c>
      <c r="K8173">
        <v>259.1386974500345</v>
      </c>
      <c r="L8173">
        <v>251.57305306685049</v>
      </c>
      <c r="M8173">
        <v>280.11337008959339</v>
      </c>
      <c r="N8173">
        <v>264.92057201929708</v>
      </c>
      <c r="O8173">
        <v>266.8273604410752</v>
      </c>
      <c r="P8173">
        <v>0</v>
      </c>
      <c r="Q8173">
        <v>285.40317022742943</v>
      </c>
      <c r="R8173">
        <v>0</v>
      </c>
      <c r="S8173">
        <v>0</v>
      </c>
      <c r="T8173">
        <v>332.93594596184334</v>
      </c>
      <c r="U8173">
        <v>0</v>
      </c>
      <c r="V8173">
        <v>333.81656132293546</v>
      </c>
      <c r="W8173">
        <v>343.10796269274891</v>
      </c>
      <c r="X8173">
        <v>302.61593098602714</v>
      </c>
      <c r="Y8173">
        <v>300.23145015289168</v>
      </c>
      <c r="Z8173">
        <v>336.48629650161269</v>
      </c>
      <c r="AA8173">
        <v>271.40551634776978</v>
      </c>
      <c r="AB8173">
        <v>0</v>
      </c>
      <c r="AC8173">
        <v>299.40033603417072</v>
      </c>
      <c r="AD8173">
        <v>0</v>
      </c>
      <c r="AE8173">
        <f t="shared" si="127"/>
        <v>1</v>
      </c>
    </row>
    <row r="8174" spans="1:31" x14ac:dyDescent="0.35">
      <c r="A8174">
        <v>267.75</v>
      </c>
      <c r="B8174">
        <v>10.804047765552239</v>
      </c>
      <c r="C8174">
        <v>315</v>
      </c>
      <c r="D8174">
        <v>18.581115906512817</v>
      </c>
      <c r="E8174">
        <v>8</v>
      </c>
      <c r="F8174">
        <v>0.25642962506905442</v>
      </c>
      <c r="G8174">
        <v>0</v>
      </c>
      <c r="H8174">
        <v>268.8571674707099</v>
      </c>
      <c r="I8174">
        <v>0</v>
      </c>
      <c r="J8174">
        <v>265.16660923501036</v>
      </c>
      <c r="K8174">
        <v>259.1386974500345</v>
      </c>
      <c r="L8174">
        <v>251.57305306685049</v>
      </c>
      <c r="M8174">
        <v>280.11337008959339</v>
      </c>
      <c r="N8174">
        <v>264.92057201929708</v>
      </c>
      <c r="O8174">
        <v>266.8273604410752</v>
      </c>
      <c r="P8174">
        <v>0</v>
      </c>
      <c r="Q8174">
        <v>285.40317022742943</v>
      </c>
      <c r="R8174">
        <v>0</v>
      </c>
      <c r="S8174">
        <v>0</v>
      </c>
      <c r="T8174">
        <v>323.60322619268146</v>
      </c>
      <c r="U8174">
        <v>0</v>
      </c>
      <c r="V8174">
        <v>323.19131706263119</v>
      </c>
      <c r="W8174">
        <v>334.64627822202488</v>
      </c>
      <c r="X8174">
        <v>304.39720820324311</v>
      </c>
      <c r="Y8174">
        <v>291.98439843535562</v>
      </c>
      <c r="Z8174">
        <v>327.52149778047686</v>
      </c>
      <c r="AA8174">
        <v>329.38560499691164</v>
      </c>
      <c r="AB8174">
        <v>0</v>
      </c>
      <c r="AC8174">
        <v>285.27046910667525</v>
      </c>
      <c r="AD8174">
        <v>0</v>
      </c>
      <c r="AE8174">
        <f t="shared" si="127"/>
        <v>0</v>
      </c>
    </row>
    <row r="8175" spans="1:31" x14ac:dyDescent="0.35">
      <c r="A8175">
        <v>267.75</v>
      </c>
      <c r="B8175">
        <v>10.804047765552239</v>
      </c>
      <c r="C8175">
        <v>315</v>
      </c>
      <c r="D8175">
        <v>16.422303136797314</v>
      </c>
      <c r="E8175">
        <v>8</v>
      </c>
      <c r="F8175">
        <v>0.38884969390384849</v>
      </c>
      <c r="G8175">
        <v>0</v>
      </c>
      <c r="H8175">
        <v>268.8571674707099</v>
      </c>
      <c r="I8175">
        <v>0</v>
      </c>
      <c r="J8175">
        <v>265.16660923501036</v>
      </c>
      <c r="K8175">
        <v>259.1386974500345</v>
      </c>
      <c r="L8175">
        <v>251.57305306685049</v>
      </c>
      <c r="M8175">
        <v>280.11337008959339</v>
      </c>
      <c r="N8175">
        <v>264.92057201929708</v>
      </c>
      <c r="O8175">
        <v>266.8273604410752</v>
      </c>
      <c r="P8175">
        <v>0</v>
      </c>
      <c r="Q8175">
        <v>285.40317022742943</v>
      </c>
      <c r="R8175">
        <v>0</v>
      </c>
      <c r="S8175">
        <v>0</v>
      </c>
      <c r="T8175">
        <v>328.74516815697029</v>
      </c>
      <c r="U8175">
        <v>0</v>
      </c>
      <c r="V8175">
        <v>328.6554491621132</v>
      </c>
      <c r="W8175">
        <v>320.24987569864521</v>
      </c>
      <c r="X8175">
        <v>316.41520927985619</v>
      </c>
      <c r="Y8175">
        <v>303.71241314418739</v>
      </c>
      <c r="Z8175">
        <v>335.45751435127431</v>
      </c>
      <c r="AA8175">
        <v>292.30980962870854</v>
      </c>
      <c r="AB8175">
        <v>0</v>
      </c>
      <c r="AC8175">
        <v>294.45456057824464</v>
      </c>
      <c r="AD8175">
        <v>0</v>
      </c>
      <c r="AE8175">
        <f t="shared" si="127"/>
        <v>1</v>
      </c>
    </row>
    <row r="8176" spans="1:31" x14ac:dyDescent="0.35">
      <c r="A8176">
        <v>267.75</v>
      </c>
      <c r="B8176">
        <v>10.804047765552239</v>
      </c>
      <c r="C8176">
        <v>315</v>
      </c>
      <c r="D8176">
        <v>22.325461363584324</v>
      </c>
      <c r="E8176">
        <v>8</v>
      </c>
      <c r="F8176">
        <v>0.35848574383413356</v>
      </c>
      <c r="G8176">
        <v>0</v>
      </c>
      <c r="H8176">
        <v>268.8571674707099</v>
      </c>
      <c r="I8176">
        <v>0</v>
      </c>
      <c r="J8176">
        <v>265.16660923501036</v>
      </c>
      <c r="K8176">
        <v>259.1386974500345</v>
      </c>
      <c r="L8176">
        <v>251.57305306685049</v>
      </c>
      <c r="M8176">
        <v>280.11337008959339</v>
      </c>
      <c r="N8176">
        <v>264.92057201929708</v>
      </c>
      <c r="O8176">
        <v>266.8273604410752</v>
      </c>
      <c r="P8176">
        <v>0</v>
      </c>
      <c r="Q8176">
        <v>285.40317022742943</v>
      </c>
      <c r="R8176">
        <v>0</v>
      </c>
      <c r="S8176">
        <v>0</v>
      </c>
      <c r="T8176">
        <v>333.65506006334834</v>
      </c>
      <c r="U8176">
        <v>0</v>
      </c>
      <c r="V8176">
        <v>331.03999505707304</v>
      </c>
      <c r="W8176">
        <v>318.45747272135549</v>
      </c>
      <c r="X8176">
        <v>324.56066472199069</v>
      </c>
      <c r="Y8176">
        <v>303.3127811700013</v>
      </c>
      <c r="Z8176">
        <v>338.01160354942448</v>
      </c>
      <c r="AA8176">
        <v>271.85242393794113</v>
      </c>
      <c r="AB8176">
        <v>0</v>
      </c>
      <c r="AC8176">
        <v>299.10999877886536</v>
      </c>
      <c r="AD8176">
        <v>0</v>
      </c>
      <c r="AE8176">
        <f t="shared" si="127"/>
        <v>1</v>
      </c>
    </row>
    <row r="8177" spans="1:31" x14ac:dyDescent="0.35">
      <c r="A8177">
        <v>267.75</v>
      </c>
      <c r="B8177">
        <v>10.804047765552239</v>
      </c>
      <c r="C8177">
        <v>315</v>
      </c>
      <c r="D8177">
        <v>15.45527919429659</v>
      </c>
      <c r="E8177">
        <v>8</v>
      </c>
      <c r="F8177">
        <v>0.24691503281277086</v>
      </c>
      <c r="G8177">
        <v>0</v>
      </c>
      <c r="H8177">
        <v>268.8571674707099</v>
      </c>
      <c r="I8177">
        <v>0</v>
      </c>
      <c r="J8177">
        <v>265.16660923501036</v>
      </c>
      <c r="K8177">
        <v>259.1386974500345</v>
      </c>
      <c r="L8177">
        <v>251.57305306685049</v>
      </c>
      <c r="M8177">
        <v>280.11337008959339</v>
      </c>
      <c r="N8177">
        <v>264.92057201929708</v>
      </c>
      <c r="O8177">
        <v>266.8273604410752</v>
      </c>
      <c r="P8177">
        <v>0</v>
      </c>
      <c r="Q8177">
        <v>285.40317022742943</v>
      </c>
      <c r="R8177">
        <v>0</v>
      </c>
      <c r="S8177">
        <v>0</v>
      </c>
      <c r="T8177">
        <v>327.74993851523425</v>
      </c>
      <c r="U8177">
        <v>0</v>
      </c>
      <c r="V8177">
        <v>322.10680862055551</v>
      </c>
      <c r="W8177">
        <v>328.35189724324397</v>
      </c>
      <c r="X8177">
        <v>314.57605883635358</v>
      </c>
      <c r="Y8177">
        <v>293.19160591856428</v>
      </c>
      <c r="Z8177">
        <v>332.69478951918552</v>
      </c>
      <c r="AA8177">
        <v>307.02100084908983</v>
      </c>
      <c r="AB8177">
        <v>0</v>
      </c>
      <c r="AC8177">
        <v>294.30790049777306</v>
      </c>
      <c r="AD8177">
        <v>0</v>
      </c>
      <c r="AE8177">
        <f t="shared" si="127"/>
        <v>0</v>
      </c>
    </row>
    <row r="8178" spans="1:31" x14ac:dyDescent="0.35">
      <c r="A8178">
        <v>267.75</v>
      </c>
      <c r="B8178">
        <v>10.804047765552239</v>
      </c>
      <c r="C8178">
        <v>315</v>
      </c>
      <c r="D8178">
        <v>19.7141697555282</v>
      </c>
      <c r="E8178">
        <v>8</v>
      </c>
      <c r="F8178">
        <v>0.35665625951503455</v>
      </c>
      <c r="G8178">
        <v>0</v>
      </c>
      <c r="H8178">
        <v>268.8571674707099</v>
      </c>
      <c r="I8178">
        <v>0</v>
      </c>
      <c r="J8178">
        <v>265.16660923501036</v>
      </c>
      <c r="K8178">
        <v>259.1386974500345</v>
      </c>
      <c r="L8178">
        <v>251.57305306685049</v>
      </c>
      <c r="M8178">
        <v>280.11337008959339</v>
      </c>
      <c r="N8178">
        <v>264.92057201929708</v>
      </c>
      <c r="O8178">
        <v>266.8273604410752</v>
      </c>
      <c r="P8178">
        <v>0</v>
      </c>
      <c r="Q8178">
        <v>285.40317022742943</v>
      </c>
      <c r="R8178">
        <v>0</v>
      </c>
      <c r="S8178">
        <v>0</v>
      </c>
      <c r="T8178">
        <v>330.88825383065762</v>
      </c>
      <c r="U8178">
        <v>0</v>
      </c>
      <c r="V8178">
        <v>328.46226558872877</v>
      </c>
      <c r="W8178">
        <v>328.06659552137864</v>
      </c>
      <c r="X8178">
        <v>321.52021943699413</v>
      </c>
      <c r="Y8178">
        <v>299.84942627665032</v>
      </c>
      <c r="Z8178">
        <v>334.12732875434261</v>
      </c>
      <c r="AA8178">
        <v>282.28691737008097</v>
      </c>
      <c r="AB8178">
        <v>0</v>
      </c>
      <c r="AC8178">
        <v>294.79899322116671</v>
      </c>
      <c r="AD8178">
        <v>0</v>
      </c>
      <c r="AE8178">
        <f t="shared" si="127"/>
        <v>1</v>
      </c>
    </row>
    <row r="8179" spans="1:31" x14ac:dyDescent="0.35">
      <c r="A8179">
        <v>267.75</v>
      </c>
      <c r="B8179">
        <v>10.804047765552239</v>
      </c>
      <c r="C8179">
        <v>315</v>
      </c>
      <c r="D8179">
        <v>26.447640611237414</v>
      </c>
      <c r="E8179">
        <v>8</v>
      </c>
      <c r="F8179">
        <v>0.37908527742507431</v>
      </c>
      <c r="G8179">
        <v>0</v>
      </c>
      <c r="H8179">
        <v>268.8571674707099</v>
      </c>
      <c r="I8179">
        <v>0</v>
      </c>
      <c r="J8179">
        <v>265.16660923501036</v>
      </c>
      <c r="K8179">
        <v>259.1386974500345</v>
      </c>
      <c r="L8179">
        <v>251.57305306685049</v>
      </c>
      <c r="M8179">
        <v>280.11337008959339</v>
      </c>
      <c r="N8179">
        <v>264.92057201929708</v>
      </c>
      <c r="O8179">
        <v>266.8273604410752</v>
      </c>
      <c r="P8179">
        <v>0</v>
      </c>
      <c r="Q8179">
        <v>285.40317022742943</v>
      </c>
      <c r="R8179">
        <v>0</v>
      </c>
      <c r="S8179">
        <v>0</v>
      </c>
      <c r="T8179">
        <v>336.22100806057352</v>
      </c>
      <c r="U8179">
        <v>0</v>
      </c>
      <c r="V8179">
        <v>332.79260533459217</v>
      </c>
      <c r="W8179">
        <v>330.19926803379508</v>
      </c>
      <c r="X8179">
        <v>306.01712026948815</v>
      </c>
      <c r="Y8179">
        <v>303.95119228412165</v>
      </c>
      <c r="Z8179">
        <v>344.36644612125968</v>
      </c>
      <c r="AA8179">
        <v>263.05057089315812</v>
      </c>
      <c r="AB8179">
        <v>0</v>
      </c>
      <c r="AC8179">
        <v>303.40178900301169</v>
      </c>
      <c r="AD8179">
        <v>0</v>
      </c>
      <c r="AE8179">
        <f t="shared" si="127"/>
        <v>1</v>
      </c>
    </row>
    <row r="8180" spans="1:31" x14ac:dyDescent="0.35">
      <c r="A8180">
        <v>267.75</v>
      </c>
      <c r="B8180">
        <v>10.804047765552239</v>
      </c>
      <c r="C8180">
        <v>315</v>
      </c>
      <c r="D8180">
        <v>21.243722025410165</v>
      </c>
      <c r="E8180">
        <v>8</v>
      </c>
      <c r="F8180">
        <v>0.38425785772400434</v>
      </c>
      <c r="G8180">
        <v>0</v>
      </c>
      <c r="H8180">
        <v>268.8571674707099</v>
      </c>
      <c r="I8180">
        <v>0</v>
      </c>
      <c r="J8180">
        <v>265.16660923501036</v>
      </c>
      <c r="K8180">
        <v>259.1386974500345</v>
      </c>
      <c r="L8180">
        <v>251.57305306685049</v>
      </c>
      <c r="M8180">
        <v>280.11337008959339</v>
      </c>
      <c r="N8180">
        <v>264.92057201929708</v>
      </c>
      <c r="O8180">
        <v>266.8273604410752</v>
      </c>
      <c r="P8180">
        <v>0</v>
      </c>
      <c r="Q8180">
        <v>285.40317022742943</v>
      </c>
      <c r="R8180">
        <v>0</v>
      </c>
      <c r="S8180">
        <v>0</v>
      </c>
      <c r="T8180">
        <v>331.43558105490524</v>
      </c>
      <c r="U8180">
        <v>0</v>
      </c>
      <c r="V8180">
        <v>327.96575914674918</v>
      </c>
      <c r="W8180">
        <v>332.17293193120906</v>
      </c>
      <c r="X8180">
        <v>325.13946984244899</v>
      </c>
      <c r="Y8180">
        <v>294.67409271340858</v>
      </c>
      <c r="Z8180">
        <v>333.5025282066112</v>
      </c>
      <c r="AA8180">
        <v>282.02533497172971</v>
      </c>
      <c r="AB8180">
        <v>0</v>
      </c>
      <c r="AC8180">
        <v>293.08430213293786</v>
      </c>
      <c r="AD8180">
        <v>0</v>
      </c>
      <c r="AE8180">
        <f t="shared" si="127"/>
        <v>1</v>
      </c>
    </row>
    <row r="8181" spans="1:31" x14ac:dyDescent="0.35">
      <c r="A8181">
        <v>267.75</v>
      </c>
      <c r="B8181">
        <v>10.804047765552239</v>
      </c>
      <c r="C8181">
        <v>315</v>
      </c>
      <c r="D8181">
        <v>25.697989395018588</v>
      </c>
      <c r="E8181">
        <v>8</v>
      </c>
      <c r="F8181">
        <v>0.38230514772480673</v>
      </c>
      <c r="G8181">
        <v>0</v>
      </c>
      <c r="H8181">
        <v>268.8571674707099</v>
      </c>
      <c r="I8181">
        <v>0</v>
      </c>
      <c r="J8181">
        <v>265.16660923501036</v>
      </c>
      <c r="K8181">
        <v>259.1386974500345</v>
      </c>
      <c r="L8181">
        <v>251.57305306685049</v>
      </c>
      <c r="M8181">
        <v>280.11337008959339</v>
      </c>
      <c r="N8181">
        <v>264.92057201929708</v>
      </c>
      <c r="O8181">
        <v>266.8273604410752</v>
      </c>
      <c r="P8181">
        <v>0</v>
      </c>
      <c r="Q8181">
        <v>285.40317022742943</v>
      </c>
      <c r="R8181">
        <v>0</v>
      </c>
      <c r="S8181">
        <v>0</v>
      </c>
      <c r="T8181">
        <v>327.6738055046344</v>
      </c>
      <c r="U8181">
        <v>0</v>
      </c>
      <c r="V8181">
        <v>334.50018619573666</v>
      </c>
      <c r="W8181">
        <v>340.86425164541606</v>
      </c>
      <c r="X8181">
        <v>316.90260047619705</v>
      </c>
      <c r="Y8181">
        <v>302.28669679624204</v>
      </c>
      <c r="Z8181">
        <v>334.39281233744026</v>
      </c>
      <c r="AA8181">
        <v>263.6288207736531</v>
      </c>
      <c r="AB8181">
        <v>0</v>
      </c>
      <c r="AC8181">
        <v>299.75082627068042</v>
      </c>
      <c r="AD8181">
        <v>0</v>
      </c>
      <c r="AE8181">
        <f t="shared" si="127"/>
        <v>1</v>
      </c>
    </row>
    <row r="8182" spans="1:31" x14ac:dyDescent="0.35">
      <c r="A8182">
        <v>267.75</v>
      </c>
      <c r="B8182">
        <v>10.804047765552239</v>
      </c>
      <c r="C8182">
        <v>315</v>
      </c>
      <c r="D8182">
        <v>17.64764321619332</v>
      </c>
      <c r="E8182">
        <v>8</v>
      </c>
      <c r="F8182">
        <v>0.35744127785471108</v>
      </c>
      <c r="G8182">
        <v>0</v>
      </c>
      <c r="H8182">
        <v>268.8571674707099</v>
      </c>
      <c r="I8182">
        <v>0</v>
      </c>
      <c r="J8182">
        <v>265.16660923501036</v>
      </c>
      <c r="K8182">
        <v>259.1386974500345</v>
      </c>
      <c r="L8182">
        <v>251.57305306685049</v>
      </c>
      <c r="M8182">
        <v>280.11337008959339</v>
      </c>
      <c r="N8182">
        <v>264.92057201929708</v>
      </c>
      <c r="O8182">
        <v>266.8273604410752</v>
      </c>
      <c r="P8182">
        <v>0</v>
      </c>
      <c r="Q8182">
        <v>285.40317022742943</v>
      </c>
      <c r="R8182">
        <v>0</v>
      </c>
      <c r="S8182">
        <v>0</v>
      </c>
      <c r="T8182">
        <v>326.63365725762509</v>
      </c>
      <c r="U8182">
        <v>0</v>
      </c>
      <c r="V8182">
        <v>327.52046703951584</v>
      </c>
      <c r="W8182">
        <v>330.89455462991816</v>
      </c>
      <c r="X8182">
        <v>321.77960756081114</v>
      </c>
      <c r="Y8182">
        <v>293.05803311201259</v>
      </c>
      <c r="Z8182">
        <v>330.85588031960896</v>
      </c>
      <c r="AA8182">
        <v>298.27231033842281</v>
      </c>
      <c r="AB8182">
        <v>0</v>
      </c>
      <c r="AC8182">
        <v>290.98548974208535</v>
      </c>
      <c r="AD8182">
        <v>0</v>
      </c>
      <c r="AE8182">
        <f t="shared" si="127"/>
        <v>1</v>
      </c>
    </row>
    <row r="8183" spans="1:31" x14ac:dyDescent="0.35">
      <c r="A8183">
        <v>267.75</v>
      </c>
      <c r="B8183">
        <v>10.804047765552239</v>
      </c>
      <c r="C8183">
        <v>315</v>
      </c>
      <c r="D8183">
        <v>16.398706251105697</v>
      </c>
      <c r="E8183">
        <v>8</v>
      </c>
      <c r="F8183">
        <v>0.38206011547169033</v>
      </c>
      <c r="G8183">
        <v>0</v>
      </c>
      <c r="H8183">
        <v>268.8571674707099</v>
      </c>
      <c r="I8183">
        <v>0</v>
      </c>
      <c r="J8183">
        <v>265.16660923501036</v>
      </c>
      <c r="K8183">
        <v>259.1386974500345</v>
      </c>
      <c r="L8183">
        <v>251.57305306685049</v>
      </c>
      <c r="M8183">
        <v>280.11337008959339</v>
      </c>
      <c r="N8183">
        <v>264.92057201929708</v>
      </c>
      <c r="O8183">
        <v>266.8273604410752</v>
      </c>
      <c r="P8183">
        <v>0</v>
      </c>
      <c r="Q8183">
        <v>285.40317022742943</v>
      </c>
      <c r="R8183">
        <v>0</v>
      </c>
      <c r="S8183">
        <v>0</v>
      </c>
      <c r="T8183">
        <v>327.61555097789557</v>
      </c>
      <c r="U8183">
        <v>0</v>
      </c>
      <c r="V8183">
        <v>324.95558506091311</v>
      </c>
      <c r="W8183">
        <v>333.22238201069143</v>
      </c>
      <c r="X8183">
        <v>307.60559596603002</v>
      </c>
      <c r="Y8183">
        <v>299.46348518226756</v>
      </c>
      <c r="Z8183">
        <v>333.35211420880643</v>
      </c>
      <c r="AA8183">
        <v>298.21336795617901</v>
      </c>
      <c r="AB8183">
        <v>0</v>
      </c>
      <c r="AC8183">
        <v>295.57191863721692</v>
      </c>
      <c r="AD8183">
        <v>0</v>
      </c>
      <c r="AE8183">
        <f t="shared" si="127"/>
        <v>1</v>
      </c>
    </row>
    <row r="8184" spans="1:31" x14ac:dyDescent="0.35">
      <c r="A8184">
        <v>267.75</v>
      </c>
      <c r="B8184">
        <v>10.804047765552239</v>
      </c>
      <c r="C8184">
        <v>315</v>
      </c>
      <c r="D8184">
        <v>17.791104922378391</v>
      </c>
      <c r="E8184">
        <v>8</v>
      </c>
      <c r="F8184">
        <v>0.24228300315288095</v>
      </c>
      <c r="G8184">
        <v>0</v>
      </c>
      <c r="H8184">
        <v>268.8571674707099</v>
      </c>
      <c r="I8184">
        <v>0</v>
      </c>
      <c r="J8184">
        <v>265.16660923501036</v>
      </c>
      <c r="K8184">
        <v>259.1386974500345</v>
      </c>
      <c r="L8184">
        <v>251.57305306685049</v>
      </c>
      <c r="M8184">
        <v>280.11337008959339</v>
      </c>
      <c r="N8184">
        <v>264.92057201929708</v>
      </c>
      <c r="O8184">
        <v>266.8273604410752</v>
      </c>
      <c r="P8184">
        <v>0</v>
      </c>
      <c r="Q8184">
        <v>285.40317022742943</v>
      </c>
      <c r="R8184">
        <v>0</v>
      </c>
      <c r="S8184">
        <v>0</v>
      </c>
      <c r="T8184">
        <v>324.25806930500556</v>
      </c>
      <c r="U8184">
        <v>0</v>
      </c>
      <c r="V8184">
        <v>322.03027059453245</v>
      </c>
      <c r="W8184">
        <v>321.83593346406502</v>
      </c>
      <c r="X8184">
        <v>299.44154828499222</v>
      </c>
      <c r="Y8184">
        <v>292.88906624975181</v>
      </c>
      <c r="Z8184">
        <v>333.50086044062027</v>
      </c>
      <c r="AA8184">
        <v>334.84794473519628</v>
      </c>
      <c r="AB8184">
        <v>0</v>
      </c>
      <c r="AC8184">
        <v>291.19630692583667</v>
      </c>
      <c r="AD8184">
        <v>0</v>
      </c>
      <c r="AE8184">
        <f t="shared" si="127"/>
        <v>0</v>
      </c>
    </row>
    <row r="8185" spans="1:31" x14ac:dyDescent="0.35">
      <c r="A8185">
        <v>267.75</v>
      </c>
      <c r="B8185">
        <v>10.804047765552239</v>
      </c>
      <c r="C8185">
        <v>315</v>
      </c>
      <c r="D8185">
        <v>17.252231732762585</v>
      </c>
      <c r="E8185">
        <v>8</v>
      </c>
      <c r="F8185">
        <v>0.3689317420235213</v>
      </c>
      <c r="G8185">
        <v>0</v>
      </c>
      <c r="H8185">
        <v>268.8571674707099</v>
      </c>
      <c r="I8185">
        <v>0</v>
      </c>
      <c r="J8185">
        <v>265.16660923501036</v>
      </c>
      <c r="K8185">
        <v>259.1386974500345</v>
      </c>
      <c r="L8185">
        <v>251.57305306685049</v>
      </c>
      <c r="M8185">
        <v>280.11337008959339</v>
      </c>
      <c r="N8185">
        <v>264.92057201929708</v>
      </c>
      <c r="O8185">
        <v>266.8273604410752</v>
      </c>
      <c r="P8185">
        <v>0</v>
      </c>
      <c r="Q8185">
        <v>285.40317022742943</v>
      </c>
      <c r="R8185">
        <v>0</v>
      </c>
      <c r="S8185">
        <v>0</v>
      </c>
      <c r="T8185">
        <v>324.41701236764777</v>
      </c>
      <c r="U8185">
        <v>0</v>
      </c>
      <c r="V8185">
        <v>327.99586998389094</v>
      </c>
      <c r="W8185">
        <v>329.94199390419658</v>
      </c>
      <c r="X8185">
        <v>318.0369766292394</v>
      </c>
      <c r="Y8185">
        <v>296.83349044199565</v>
      </c>
      <c r="Z8185">
        <v>334.61128550303954</v>
      </c>
      <c r="AA8185">
        <v>295.43094211055927</v>
      </c>
      <c r="AB8185">
        <v>0</v>
      </c>
      <c r="AC8185">
        <v>292.73242905943073</v>
      </c>
      <c r="AD8185">
        <v>0</v>
      </c>
      <c r="AE8185">
        <f t="shared" si="127"/>
        <v>1</v>
      </c>
    </row>
    <row r="8186" spans="1:31" x14ac:dyDescent="0.35">
      <c r="A8186">
        <v>267.75</v>
      </c>
      <c r="B8186">
        <v>10.804047765552239</v>
      </c>
      <c r="C8186">
        <v>315</v>
      </c>
      <c r="D8186">
        <v>19.224267682415952</v>
      </c>
      <c r="E8186">
        <v>8</v>
      </c>
      <c r="F8186">
        <v>0.25905998296673111</v>
      </c>
      <c r="G8186">
        <v>0</v>
      </c>
      <c r="H8186">
        <v>268.8571674707099</v>
      </c>
      <c r="I8186">
        <v>0</v>
      </c>
      <c r="J8186">
        <v>265.16660923501036</v>
      </c>
      <c r="K8186">
        <v>259.1386974500345</v>
      </c>
      <c r="L8186">
        <v>251.57305306685049</v>
      </c>
      <c r="M8186">
        <v>280.11337008959339</v>
      </c>
      <c r="N8186">
        <v>264.92057201929708</v>
      </c>
      <c r="O8186">
        <v>266.8273604410752</v>
      </c>
      <c r="P8186">
        <v>0</v>
      </c>
      <c r="Q8186">
        <v>285.40317022742943</v>
      </c>
      <c r="R8186">
        <v>0</v>
      </c>
      <c r="S8186">
        <v>0</v>
      </c>
      <c r="T8186">
        <v>323.61845425582953</v>
      </c>
      <c r="U8186">
        <v>0</v>
      </c>
      <c r="V8186">
        <v>321.61881356514147</v>
      </c>
      <c r="W8186">
        <v>319.4595269034499</v>
      </c>
      <c r="X8186">
        <v>305.30532491251756</v>
      </c>
      <c r="Y8186">
        <v>290.62299362708831</v>
      </c>
      <c r="Z8186">
        <v>327.95743433872815</v>
      </c>
      <c r="AA8186">
        <v>343.92138819155787</v>
      </c>
      <c r="AB8186">
        <v>0</v>
      </c>
      <c r="AC8186">
        <v>287.49606420568699</v>
      </c>
      <c r="AD8186">
        <v>0</v>
      </c>
      <c r="AE8186">
        <f t="shared" si="127"/>
        <v>0</v>
      </c>
    </row>
    <row r="8187" spans="1:31" x14ac:dyDescent="0.35">
      <c r="A8187">
        <v>267.75</v>
      </c>
      <c r="B8187">
        <v>10.804047765552239</v>
      </c>
      <c r="C8187">
        <v>315</v>
      </c>
      <c r="D8187">
        <v>17.003285350610312</v>
      </c>
      <c r="E8187">
        <v>8</v>
      </c>
      <c r="F8187">
        <v>0.23428367995262214</v>
      </c>
      <c r="G8187">
        <v>0</v>
      </c>
      <c r="H8187">
        <v>268.8571674707099</v>
      </c>
      <c r="I8187">
        <v>0</v>
      </c>
      <c r="J8187">
        <v>265.16660923501036</v>
      </c>
      <c r="K8187">
        <v>259.1386974500345</v>
      </c>
      <c r="L8187">
        <v>251.57305306685049</v>
      </c>
      <c r="M8187">
        <v>280.11337008959339</v>
      </c>
      <c r="N8187">
        <v>264.92057201929708</v>
      </c>
      <c r="O8187">
        <v>266.8273604410752</v>
      </c>
      <c r="P8187">
        <v>0</v>
      </c>
      <c r="Q8187">
        <v>285.40317022742943</v>
      </c>
      <c r="R8187">
        <v>0</v>
      </c>
      <c r="S8187">
        <v>0</v>
      </c>
      <c r="T8187">
        <v>321.9386304391536</v>
      </c>
      <c r="U8187">
        <v>0</v>
      </c>
      <c r="V8187">
        <v>322.30675950852526</v>
      </c>
      <c r="W8187">
        <v>326.99507987908703</v>
      </c>
      <c r="X8187">
        <v>310.20828717486017</v>
      </c>
      <c r="Y8187">
        <v>292.71416918373905</v>
      </c>
      <c r="Z8187">
        <v>324.76422002068284</v>
      </c>
      <c r="AA8187">
        <v>334.23833601347673</v>
      </c>
      <c r="AB8187">
        <v>0</v>
      </c>
      <c r="AC8187">
        <v>286.83451778047555</v>
      </c>
      <c r="AD8187">
        <v>0</v>
      </c>
      <c r="AE8187">
        <f t="shared" si="127"/>
        <v>0</v>
      </c>
    </row>
    <row r="8188" spans="1:31" x14ac:dyDescent="0.35">
      <c r="A8188">
        <v>267.75</v>
      </c>
      <c r="B8188">
        <v>10.804047765552239</v>
      </c>
      <c r="C8188">
        <v>315</v>
      </c>
      <c r="D8188">
        <v>18.053880801935946</v>
      </c>
      <c r="E8188">
        <v>8</v>
      </c>
      <c r="F8188">
        <v>0.36509996224774283</v>
      </c>
      <c r="G8188">
        <v>0</v>
      </c>
      <c r="H8188">
        <v>268.8571674707099</v>
      </c>
      <c r="I8188">
        <v>0</v>
      </c>
      <c r="J8188">
        <v>265.16660923501036</v>
      </c>
      <c r="K8188">
        <v>259.1386974500345</v>
      </c>
      <c r="L8188">
        <v>251.57305306685049</v>
      </c>
      <c r="M8188">
        <v>280.11337008959339</v>
      </c>
      <c r="N8188">
        <v>264.92057201929708</v>
      </c>
      <c r="O8188">
        <v>266.8273604410752</v>
      </c>
      <c r="P8188">
        <v>0</v>
      </c>
      <c r="Q8188">
        <v>285.40317022742943</v>
      </c>
      <c r="R8188">
        <v>0</v>
      </c>
      <c r="S8188">
        <v>0</v>
      </c>
      <c r="T8188">
        <v>330.23521464909771</v>
      </c>
      <c r="U8188">
        <v>0</v>
      </c>
      <c r="V8188">
        <v>330.56606340946905</v>
      </c>
      <c r="W8188">
        <v>330.74860386629274</v>
      </c>
      <c r="X8188">
        <v>309.71926421496448</v>
      </c>
      <c r="Y8188">
        <v>298.42048356704362</v>
      </c>
      <c r="Z8188">
        <v>332.96411198056859</v>
      </c>
      <c r="AA8188">
        <v>290.20765876521068</v>
      </c>
      <c r="AB8188">
        <v>0</v>
      </c>
      <c r="AC8188">
        <v>297.13859954735329</v>
      </c>
      <c r="AD8188">
        <v>0</v>
      </c>
      <c r="AE8188">
        <f t="shared" si="127"/>
        <v>1</v>
      </c>
    </row>
    <row r="8189" spans="1:31" x14ac:dyDescent="0.35">
      <c r="A8189">
        <v>267.75</v>
      </c>
      <c r="B8189">
        <v>10.804047765552239</v>
      </c>
      <c r="C8189">
        <v>315</v>
      </c>
      <c r="D8189">
        <v>21.840809159315302</v>
      </c>
      <c r="E8189">
        <v>8</v>
      </c>
      <c r="F8189">
        <v>0.24755722731232385</v>
      </c>
      <c r="G8189">
        <v>0</v>
      </c>
      <c r="H8189">
        <v>268.8571674707099</v>
      </c>
      <c r="I8189">
        <v>0</v>
      </c>
      <c r="J8189">
        <v>265.16660923501036</v>
      </c>
      <c r="K8189">
        <v>259.1386974500345</v>
      </c>
      <c r="L8189">
        <v>251.57305306685049</v>
      </c>
      <c r="M8189">
        <v>280.11337008959339</v>
      </c>
      <c r="N8189">
        <v>264.92057201929708</v>
      </c>
      <c r="O8189">
        <v>266.8273604410752</v>
      </c>
      <c r="P8189">
        <v>0</v>
      </c>
      <c r="Q8189">
        <v>285.40317022742943</v>
      </c>
      <c r="R8189">
        <v>0</v>
      </c>
      <c r="S8189">
        <v>0</v>
      </c>
      <c r="T8189">
        <v>320.56141989807071</v>
      </c>
      <c r="U8189">
        <v>0</v>
      </c>
      <c r="V8189">
        <v>316.11071906289317</v>
      </c>
      <c r="W8189">
        <v>318.84358913893914</v>
      </c>
      <c r="X8189">
        <v>304.40476173217741</v>
      </c>
      <c r="Y8189">
        <v>290.98419046866923</v>
      </c>
      <c r="Z8189">
        <v>322.51831006876205</v>
      </c>
      <c r="AA8189">
        <v>357.99634654960812</v>
      </c>
      <c r="AB8189">
        <v>0</v>
      </c>
      <c r="AC8189">
        <v>288.58066308087996</v>
      </c>
      <c r="AD8189">
        <v>0</v>
      </c>
      <c r="AE8189">
        <f t="shared" si="127"/>
        <v>0</v>
      </c>
    </row>
    <row r="8190" spans="1:31" x14ac:dyDescent="0.35">
      <c r="A8190">
        <v>267.75</v>
      </c>
      <c r="B8190">
        <v>10.804047765552239</v>
      </c>
      <c r="C8190">
        <v>315</v>
      </c>
      <c r="D8190">
        <v>21.900761426109703</v>
      </c>
      <c r="E8190">
        <v>8</v>
      </c>
      <c r="F8190">
        <v>0.37848718925999908</v>
      </c>
      <c r="G8190">
        <v>0</v>
      </c>
      <c r="H8190">
        <v>268.8571674707099</v>
      </c>
      <c r="I8190">
        <v>0</v>
      </c>
      <c r="J8190">
        <v>265.16660923501036</v>
      </c>
      <c r="K8190">
        <v>259.1386974500345</v>
      </c>
      <c r="L8190">
        <v>251.57305306685049</v>
      </c>
      <c r="M8190">
        <v>280.11337008959339</v>
      </c>
      <c r="N8190">
        <v>264.92057201929708</v>
      </c>
      <c r="O8190">
        <v>266.8273604410752</v>
      </c>
      <c r="P8190">
        <v>0</v>
      </c>
      <c r="Q8190">
        <v>285.40317022742943</v>
      </c>
      <c r="R8190">
        <v>0</v>
      </c>
      <c r="S8190">
        <v>0</v>
      </c>
      <c r="T8190">
        <v>330.94542364398916</v>
      </c>
      <c r="U8190">
        <v>0</v>
      </c>
      <c r="V8190">
        <v>330.26920785033468</v>
      </c>
      <c r="W8190">
        <v>339.21796681300282</v>
      </c>
      <c r="X8190">
        <v>307.53628781095978</v>
      </c>
      <c r="Y8190">
        <v>297.26210480096961</v>
      </c>
      <c r="Z8190">
        <v>336.26137109464116</v>
      </c>
      <c r="AA8190">
        <v>281.0236671796539</v>
      </c>
      <c r="AB8190">
        <v>0</v>
      </c>
      <c r="AC8190">
        <v>297.48397080644924</v>
      </c>
      <c r="AD8190">
        <v>0</v>
      </c>
      <c r="AE8190">
        <f t="shared" si="127"/>
        <v>1</v>
      </c>
    </row>
    <row r="8191" spans="1:31" x14ac:dyDescent="0.35">
      <c r="A8191">
        <v>267.75</v>
      </c>
      <c r="B8191">
        <v>10.804047765552239</v>
      </c>
      <c r="C8191">
        <v>315</v>
      </c>
      <c r="D8191">
        <v>19.059825491055641</v>
      </c>
      <c r="E8191">
        <v>8</v>
      </c>
      <c r="F8191">
        <v>0.2422802627236473</v>
      </c>
      <c r="G8191">
        <v>0</v>
      </c>
      <c r="H8191">
        <v>268.8571674707099</v>
      </c>
      <c r="I8191">
        <v>0</v>
      </c>
      <c r="J8191">
        <v>265.16660923501036</v>
      </c>
      <c r="K8191">
        <v>259.1386974500345</v>
      </c>
      <c r="L8191">
        <v>251.57305306685049</v>
      </c>
      <c r="M8191">
        <v>280.11337008959339</v>
      </c>
      <c r="N8191">
        <v>264.92057201929708</v>
      </c>
      <c r="O8191">
        <v>266.8273604410752</v>
      </c>
      <c r="P8191">
        <v>0</v>
      </c>
      <c r="Q8191">
        <v>285.40317022742943</v>
      </c>
      <c r="R8191">
        <v>0</v>
      </c>
      <c r="S8191">
        <v>0</v>
      </c>
      <c r="T8191">
        <v>321.64911603511621</v>
      </c>
      <c r="U8191">
        <v>0</v>
      </c>
      <c r="V8191">
        <v>320.93330234614911</v>
      </c>
      <c r="W8191">
        <v>323.16890285864878</v>
      </c>
      <c r="X8191">
        <v>312.79789463504517</v>
      </c>
      <c r="Y8191">
        <v>289.06857347969725</v>
      </c>
      <c r="Z8191">
        <v>324.97404847320377</v>
      </c>
      <c r="AA8191">
        <v>342.13526322406892</v>
      </c>
      <c r="AB8191">
        <v>0</v>
      </c>
      <c r="AC8191">
        <v>285.27289894807075</v>
      </c>
      <c r="AD8191">
        <v>0</v>
      </c>
      <c r="AE8191">
        <f t="shared" si="127"/>
        <v>0</v>
      </c>
    </row>
    <row r="8192" spans="1:31" x14ac:dyDescent="0.35">
      <c r="A8192">
        <v>267.75</v>
      </c>
      <c r="B8192">
        <v>10.804047765552239</v>
      </c>
      <c r="C8192">
        <v>315</v>
      </c>
      <c r="D8192">
        <v>16.112071272180785</v>
      </c>
      <c r="E8192">
        <v>8</v>
      </c>
      <c r="F8192">
        <v>0.247418760453991</v>
      </c>
      <c r="G8192">
        <v>0</v>
      </c>
      <c r="H8192">
        <v>268.8571674707099</v>
      </c>
      <c r="I8192">
        <v>0</v>
      </c>
      <c r="J8192">
        <v>265.16660923501036</v>
      </c>
      <c r="K8192">
        <v>259.1386974500345</v>
      </c>
      <c r="L8192">
        <v>251.57305306685049</v>
      </c>
      <c r="M8192">
        <v>280.11337008959339</v>
      </c>
      <c r="N8192">
        <v>264.92057201929708</v>
      </c>
      <c r="O8192">
        <v>266.8273604410752</v>
      </c>
      <c r="P8192">
        <v>0</v>
      </c>
      <c r="Q8192">
        <v>285.40317022742943</v>
      </c>
      <c r="R8192">
        <v>0</v>
      </c>
      <c r="S8192">
        <v>0</v>
      </c>
      <c r="T8192">
        <v>325.34232436477379</v>
      </c>
      <c r="U8192">
        <v>0</v>
      </c>
      <c r="V8192">
        <v>323.10650753171251</v>
      </c>
      <c r="W8192">
        <v>327.84113632141469</v>
      </c>
      <c r="X8192">
        <v>301.35156496458478</v>
      </c>
      <c r="Y8192">
        <v>296.5820154215059</v>
      </c>
      <c r="Z8192">
        <v>327.29151577754538</v>
      </c>
      <c r="AA8192">
        <v>328.43538728870448</v>
      </c>
      <c r="AB8192">
        <v>0</v>
      </c>
      <c r="AC8192">
        <v>290.04954832975869</v>
      </c>
      <c r="AD8192">
        <v>0</v>
      </c>
      <c r="AE8192">
        <f t="shared" si="127"/>
        <v>0</v>
      </c>
    </row>
    <row r="8193" spans="1:31" x14ac:dyDescent="0.35">
      <c r="A8193">
        <v>267.75</v>
      </c>
      <c r="B8193">
        <v>10.804047765552239</v>
      </c>
      <c r="C8193">
        <v>315</v>
      </c>
      <c r="D8193">
        <v>21.887988370499613</v>
      </c>
      <c r="E8193">
        <v>8</v>
      </c>
      <c r="F8193">
        <v>0.24241345505337666</v>
      </c>
      <c r="G8193">
        <v>0</v>
      </c>
      <c r="H8193">
        <v>268.8571674707099</v>
      </c>
      <c r="I8193">
        <v>0</v>
      </c>
      <c r="J8193">
        <v>265.16660923501036</v>
      </c>
      <c r="K8193">
        <v>259.1386974500345</v>
      </c>
      <c r="L8193">
        <v>251.57305306685049</v>
      </c>
      <c r="M8193">
        <v>280.11337008959339</v>
      </c>
      <c r="N8193">
        <v>264.92057201929708</v>
      </c>
      <c r="O8193">
        <v>266.8273604410752</v>
      </c>
      <c r="P8193">
        <v>0</v>
      </c>
      <c r="Q8193">
        <v>285.40317022742943</v>
      </c>
      <c r="R8193">
        <v>0</v>
      </c>
      <c r="S8193">
        <v>0</v>
      </c>
      <c r="T8193">
        <v>318.13010686026973</v>
      </c>
      <c r="U8193">
        <v>0</v>
      </c>
      <c r="V8193">
        <v>317.09757074115333</v>
      </c>
      <c r="W8193">
        <v>317.46221171807531</v>
      </c>
      <c r="X8193">
        <v>314.64046982809538</v>
      </c>
      <c r="Y8193">
        <v>289.11393571937668</v>
      </c>
      <c r="Z8193">
        <v>322.65774257128635</v>
      </c>
      <c r="AA8193">
        <v>356.12170885154291</v>
      </c>
      <c r="AB8193">
        <v>0</v>
      </c>
      <c r="AC8193">
        <v>284.77625371020031</v>
      </c>
      <c r="AD8193">
        <v>0</v>
      </c>
      <c r="AE8193">
        <f t="shared" si="127"/>
        <v>0</v>
      </c>
    </row>
    <row r="8194" spans="1:31" x14ac:dyDescent="0.35">
      <c r="A8194">
        <v>267.75</v>
      </c>
      <c r="B8194">
        <v>10.804047765552239</v>
      </c>
      <c r="C8194">
        <v>315</v>
      </c>
      <c r="D8194">
        <v>22.175320945196063</v>
      </c>
      <c r="E8194">
        <v>8</v>
      </c>
      <c r="F8194">
        <v>0.26663874859062181</v>
      </c>
      <c r="G8194">
        <v>0</v>
      </c>
      <c r="H8194">
        <v>268.8571674707099</v>
      </c>
      <c r="I8194">
        <v>0</v>
      </c>
      <c r="J8194">
        <v>265.16660923501036</v>
      </c>
      <c r="K8194">
        <v>259.1386974500345</v>
      </c>
      <c r="L8194">
        <v>251.57305306685049</v>
      </c>
      <c r="M8194">
        <v>280.11337008959339</v>
      </c>
      <c r="N8194">
        <v>264.92057201929708</v>
      </c>
      <c r="O8194">
        <v>266.8273604410752</v>
      </c>
      <c r="P8194">
        <v>0</v>
      </c>
      <c r="Q8194">
        <v>285.40317022742943</v>
      </c>
      <c r="R8194">
        <v>0</v>
      </c>
      <c r="S8194">
        <v>0</v>
      </c>
      <c r="T8194">
        <v>324.27432679675445</v>
      </c>
      <c r="U8194">
        <v>0</v>
      </c>
      <c r="V8194">
        <v>319.57077775608604</v>
      </c>
      <c r="W8194">
        <v>316.13690902330598</v>
      </c>
      <c r="X8194">
        <v>297.90245592543312</v>
      </c>
      <c r="Y8194">
        <v>291.16437199461336</v>
      </c>
      <c r="Z8194">
        <v>326.08927510088506</v>
      </c>
      <c r="AA8194">
        <v>355.89841334934835</v>
      </c>
      <c r="AB8194">
        <v>0</v>
      </c>
      <c r="AC8194">
        <v>288.96347005357353</v>
      </c>
      <c r="AD8194">
        <v>0</v>
      </c>
      <c r="AE8194">
        <f t="shared" si="127"/>
        <v>0</v>
      </c>
    </row>
    <row r="8195" spans="1:31" x14ac:dyDescent="0.35">
      <c r="A8195">
        <v>267.75</v>
      </c>
      <c r="B8195">
        <v>10.804047765552239</v>
      </c>
      <c r="C8195">
        <v>315</v>
      </c>
      <c r="D8195">
        <v>23.231766302485795</v>
      </c>
      <c r="E8195">
        <v>8</v>
      </c>
      <c r="F8195">
        <v>0.25633678561559609</v>
      </c>
      <c r="G8195">
        <v>0</v>
      </c>
      <c r="H8195">
        <v>268.8571674707099</v>
      </c>
      <c r="I8195">
        <v>0</v>
      </c>
      <c r="J8195">
        <v>265.16660923501036</v>
      </c>
      <c r="K8195">
        <v>259.1386974500345</v>
      </c>
      <c r="L8195">
        <v>251.57305306685049</v>
      </c>
      <c r="M8195">
        <v>280.11337008959339</v>
      </c>
      <c r="N8195">
        <v>264.92057201929708</v>
      </c>
      <c r="O8195">
        <v>266.8273604410752</v>
      </c>
      <c r="P8195">
        <v>0</v>
      </c>
      <c r="Q8195">
        <v>285.40317022742943</v>
      </c>
      <c r="R8195">
        <v>0</v>
      </c>
      <c r="S8195">
        <v>0</v>
      </c>
      <c r="T8195">
        <v>316.77440707407749</v>
      </c>
      <c r="U8195">
        <v>0</v>
      </c>
      <c r="V8195">
        <v>313.89447564628176</v>
      </c>
      <c r="W8195">
        <v>322.33761414845196</v>
      </c>
      <c r="X8195">
        <v>313.71780348993775</v>
      </c>
      <c r="Y8195">
        <v>284.15777884157865</v>
      </c>
      <c r="Z8195">
        <v>320.60728729502074</v>
      </c>
      <c r="AA8195">
        <v>360.0613455165186</v>
      </c>
      <c r="AB8195">
        <v>0</v>
      </c>
      <c r="AC8195">
        <v>288.44928798813339</v>
      </c>
      <c r="AD8195">
        <v>0</v>
      </c>
      <c r="AE8195">
        <f t="shared" ref="AE8195:AE8258" si="128">IF(F8195 &gt;= 0.3, 1, 0)</f>
        <v>0</v>
      </c>
    </row>
    <row r="8196" spans="1:31" x14ac:dyDescent="0.35">
      <c r="A8196">
        <v>267.75</v>
      </c>
      <c r="B8196">
        <v>10.804047765552239</v>
      </c>
      <c r="C8196">
        <v>315</v>
      </c>
      <c r="D8196">
        <v>20.623203437820084</v>
      </c>
      <c r="E8196">
        <v>8</v>
      </c>
      <c r="F8196">
        <v>0.23707626178273036</v>
      </c>
      <c r="G8196">
        <v>0</v>
      </c>
      <c r="H8196">
        <v>268.8571674707099</v>
      </c>
      <c r="I8196">
        <v>0</v>
      </c>
      <c r="J8196">
        <v>265.16660923501036</v>
      </c>
      <c r="K8196">
        <v>259.1386974500345</v>
      </c>
      <c r="L8196">
        <v>251.57305306685049</v>
      </c>
      <c r="M8196">
        <v>280.11337008959339</v>
      </c>
      <c r="N8196">
        <v>264.92057201929708</v>
      </c>
      <c r="O8196">
        <v>266.8273604410752</v>
      </c>
      <c r="P8196">
        <v>0</v>
      </c>
      <c r="Q8196">
        <v>285.40317022742943</v>
      </c>
      <c r="R8196">
        <v>0</v>
      </c>
      <c r="S8196">
        <v>0</v>
      </c>
      <c r="T8196">
        <v>318.94351854867551</v>
      </c>
      <c r="U8196">
        <v>0</v>
      </c>
      <c r="V8196">
        <v>317.86869212235172</v>
      </c>
      <c r="W8196">
        <v>319.58386512651788</v>
      </c>
      <c r="X8196">
        <v>304.12479250469534</v>
      </c>
      <c r="Y8196">
        <v>291.12615415493963</v>
      </c>
      <c r="Z8196">
        <v>326.40458866374922</v>
      </c>
      <c r="AA8196">
        <v>352.93311958758738</v>
      </c>
      <c r="AB8196">
        <v>0</v>
      </c>
      <c r="AC8196">
        <v>289.01526929148309</v>
      </c>
      <c r="AD8196">
        <v>0</v>
      </c>
      <c r="AE8196">
        <f t="shared" si="128"/>
        <v>0</v>
      </c>
    </row>
    <row r="8197" spans="1:31" x14ac:dyDescent="0.35">
      <c r="A8197">
        <v>267.75</v>
      </c>
      <c r="B8197">
        <v>10.804047765552239</v>
      </c>
      <c r="C8197">
        <v>315</v>
      </c>
      <c r="D8197">
        <v>17.400645395613967</v>
      </c>
      <c r="E8197">
        <v>8</v>
      </c>
      <c r="F8197">
        <v>0.38080415738886869</v>
      </c>
      <c r="G8197">
        <v>0</v>
      </c>
      <c r="H8197">
        <v>268.8571674707099</v>
      </c>
      <c r="I8197">
        <v>0</v>
      </c>
      <c r="J8197">
        <v>265.16660923501036</v>
      </c>
      <c r="K8197">
        <v>259.1386974500345</v>
      </c>
      <c r="L8197">
        <v>251.57305306685049</v>
      </c>
      <c r="M8197">
        <v>280.11337008959339</v>
      </c>
      <c r="N8197">
        <v>264.92057201929708</v>
      </c>
      <c r="O8197">
        <v>266.8273604410752</v>
      </c>
      <c r="P8197">
        <v>0</v>
      </c>
      <c r="Q8197">
        <v>285.40317022742943</v>
      </c>
      <c r="R8197">
        <v>0</v>
      </c>
      <c r="S8197">
        <v>0</v>
      </c>
      <c r="T8197">
        <v>327.04940209656047</v>
      </c>
      <c r="U8197">
        <v>0</v>
      </c>
      <c r="V8197">
        <v>322.98661290700119</v>
      </c>
      <c r="W8197">
        <v>338.6153593165958</v>
      </c>
      <c r="X8197">
        <v>309.64239988606926</v>
      </c>
      <c r="Y8197">
        <v>295.25588915271453</v>
      </c>
      <c r="Z8197">
        <v>331.43594187239574</v>
      </c>
      <c r="AA8197">
        <v>302.6134526149076</v>
      </c>
      <c r="AB8197">
        <v>0</v>
      </c>
      <c r="AC8197">
        <v>292.40094215375535</v>
      </c>
      <c r="AD8197">
        <v>0</v>
      </c>
      <c r="AE8197">
        <f t="shared" si="128"/>
        <v>1</v>
      </c>
    </row>
    <row r="8198" spans="1:31" x14ac:dyDescent="0.35">
      <c r="A8198">
        <v>267.75</v>
      </c>
      <c r="B8198">
        <v>10.804047765552239</v>
      </c>
      <c r="C8198">
        <v>315</v>
      </c>
      <c r="D8198">
        <v>21.152422724290329</v>
      </c>
      <c r="E8198">
        <v>8</v>
      </c>
      <c r="F8198">
        <v>0.23141170914370388</v>
      </c>
      <c r="G8198">
        <v>0</v>
      </c>
      <c r="H8198">
        <v>268.8571674707099</v>
      </c>
      <c r="I8198">
        <v>0</v>
      </c>
      <c r="J8198">
        <v>265.16660923501036</v>
      </c>
      <c r="K8198">
        <v>259.1386974500345</v>
      </c>
      <c r="L8198">
        <v>251.57305306685049</v>
      </c>
      <c r="M8198">
        <v>280.11337008959339</v>
      </c>
      <c r="N8198">
        <v>264.92057201929708</v>
      </c>
      <c r="O8198">
        <v>266.8273604410752</v>
      </c>
      <c r="P8198">
        <v>0</v>
      </c>
      <c r="Q8198">
        <v>285.40317022742943</v>
      </c>
      <c r="R8198">
        <v>0</v>
      </c>
      <c r="S8198">
        <v>0</v>
      </c>
      <c r="T8198">
        <v>317.47532925849242</v>
      </c>
      <c r="U8198">
        <v>0</v>
      </c>
      <c r="V8198">
        <v>315.67455158503213</v>
      </c>
      <c r="W8198">
        <v>326.06993549576868</v>
      </c>
      <c r="X8198">
        <v>326.16498796460559</v>
      </c>
      <c r="Y8198">
        <v>286.51368825248193</v>
      </c>
      <c r="Z8198">
        <v>321.86171423147402</v>
      </c>
      <c r="AA8198">
        <v>344.84188858423738</v>
      </c>
      <c r="AB8198">
        <v>0</v>
      </c>
      <c r="AC8198">
        <v>281.39790462790756</v>
      </c>
      <c r="AD8198">
        <v>0</v>
      </c>
      <c r="AE8198">
        <f t="shared" si="128"/>
        <v>0</v>
      </c>
    </row>
    <row r="8199" spans="1:31" x14ac:dyDescent="0.35">
      <c r="A8199">
        <v>267.75</v>
      </c>
      <c r="B8199">
        <v>10.804047765552239</v>
      </c>
      <c r="C8199">
        <v>315</v>
      </c>
      <c r="D8199">
        <v>15.808979595541402</v>
      </c>
      <c r="E8199">
        <v>8</v>
      </c>
      <c r="F8199">
        <v>0.26130426363362064</v>
      </c>
      <c r="G8199">
        <v>0</v>
      </c>
      <c r="H8199">
        <v>268.8571674707099</v>
      </c>
      <c r="I8199">
        <v>0</v>
      </c>
      <c r="J8199">
        <v>265.16660923501036</v>
      </c>
      <c r="K8199">
        <v>259.1386974500345</v>
      </c>
      <c r="L8199">
        <v>251.57305306685049</v>
      </c>
      <c r="M8199">
        <v>280.11337008959339</v>
      </c>
      <c r="N8199">
        <v>264.92057201929708</v>
      </c>
      <c r="O8199">
        <v>266.8273604410752</v>
      </c>
      <c r="P8199">
        <v>0</v>
      </c>
      <c r="Q8199">
        <v>285.40317022742943</v>
      </c>
      <c r="R8199">
        <v>0</v>
      </c>
      <c r="S8199">
        <v>0</v>
      </c>
      <c r="T8199">
        <v>324.19174020253701</v>
      </c>
      <c r="U8199">
        <v>0</v>
      </c>
      <c r="V8199">
        <v>322.03555173698948</v>
      </c>
      <c r="W8199">
        <v>328.35086408604667</v>
      </c>
      <c r="X8199">
        <v>321.63207173394869</v>
      </c>
      <c r="Y8199">
        <v>292.44354607407388</v>
      </c>
      <c r="Z8199">
        <v>331.024694373454</v>
      </c>
      <c r="AA8199">
        <v>309.83701636887201</v>
      </c>
      <c r="AB8199">
        <v>0</v>
      </c>
      <c r="AC8199">
        <v>290.48451542407827</v>
      </c>
      <c r="AD8199">
        <v>0</v>
      </c>
      <c r="AE8199">
        <f t="shared" si="128"/>
        <v>0</v>
      </c>
    </row>
    <row r="8200" spans="1:31" x14ac:dyDescent="0.35">
      <c r="A8200">
        <v>267.75</v>
      </c>
      <c r="B8200">
        <v>10.804047765552239</v>
      </c>
      <c r="C8200">
        <v>315</v>
      </c>
      <c r="D8200">
        <v>38.778274825137011</v>
      </c>
      <c r="E8200">
        <v>8</v>
      </c>
      <c r="F8200">
        <v>0.35507215941011383</v>
      </c>
      <c r="G8200">
        <v>0</v>
      </c>
      <c r="H8200">
        <v>268.8571674707099</v>
      </c>
      <c r="I8200">
        <v>0</v>
      </c>
      <c r="J8200">
        <v>265.16660923501036</v>
      </c>
      <c r="K8200">
        <v>259.1386974500345</v>
      </c>
      <c r="L8200">
        <v>251.57305306685049</v>
      </c>
      <c r="M8200">
        <v>280.11337008959339</v>
      </c>
      <c r="N8200">
        <v>264.92057201929708</v>
      </c>
      <c r="O8200">
        <v>266.8273604410752</v>
      </c>
      <c r="P8200">
        <v>0</v>
      </c>
      <c r="Q8200">
        <v>285.40317022742943</v>
      </c>
      <c r="R8200">
        <v>0</v>
      </c>
      <c r="S8200">
        <v>0</v>
      </c>
      <c r="T8200">
        <v>339.81443358878784</v>
      </c>
      <c r="U8200">
        <v>0</v>
      </c>
      <c r="V8200">
        <v>342.03539266265466</v>
      </c>
      <c r="W8200">
        <v>350.35011352400744</v>
      </c>
      <c r="X8200">
        <v>297.6320380767159</v>
      </c>
      <c r="Y8200">
        <v>310.3999452490749</v>
      </c>
      <c r="Z8200">
        <v>344.37474605145763</v>
      </c>
      <c r="AA8200">
        <v>234.01365889789184</v>
      </c>
      <c r="AB8200">
        <v>0</v>
      </c>
      <c r="AC8200">
        <v>301.37967194940984</v>
      </c>
      <c r="AD8200">
        <v>0</v>
      </c>
      <c r="AE8200">
        <f t="shared" si="128"/>
        <v>1</v>
      </c>
    </row>
    <row r="8201" spans="1:31" x14ac:dyDescent="0.35">
      <c r="A8201">
        <v>267.75</v>
      </c>
      <c r="B8201">
        <v>10.804047765552239</v>
      </c>
      <c r="C8201">
        <v>315</v>
      </c>
      <c r="D8201">
        <v>24.044872021919762</v>
      </c>
      <c r="E8201">
        <v>8</v>
      </c>
      <c r="F8201">
        <v>0.37038061313919329</v>
      </c>
      <c r="G8201">
        <v>0</v>
      </c>
      <c r="H8201">
        <v>268.8571674707099</v>
      </c>
      <c r="I8201">
        <v>0</v>
      </c>
      <c r="J8201">
        <v>265.16660923501036</v>
      </c>
      <c r="K8201">
        <v>259.1386974500345</v>
      </c>
      <c r="L8201">
        <v>251.57305306685049</v>
      </c>
      <c r="M8201">
        <v>280.11337008959339</v>
      </c>
      <c r="N8201">
        <v>264.92057201929708</v>
      </c>
      <c r="O8201">
        <v>266.8273604410752</v>
      </c>
      <c r="P8201">
        <v>0</v>
      </c>
      <c r="Q8201">
        <v>285.40317022742943</v>
      </c>
      <c r="R8201">
        <v>0</v>
      </c>
      <c r="S8201">
        <v>0</v>
      </c>
      <c r="T8201">
        <v>330.37185254742462</v>
      </c>
      <c r="U8201">
        <v>0</v>
      </c>
      <c r="V8201">
        <v>330.00504880955185</v>
      </c>
      <c r="W8201">
        <v>338.79288025018258</v>
      </c>
      <c r="X8201">
        <v>313.90211491349095</v>
      </c>
      <c r="Y8201">
        <v>303.84375912341426</v>
      </c>
      <c r="Z8201">
        <v>336.79655231341394</v>
      </c>
      <c r="AA8201">
        <v>269.19461061989153</v>
      </c>
      <c r="AB8201">
        <v>0</v>
      </c>
      <c r="AC8201">
        <v>297.09318142262993</v>
      </c>
      <c r="AD8201">
        <v>0</v>
      </c>
      <c r="AE8201">
        <f t="shared" si="128"/>
        <v>1</v>
      </c>
    </row>
    <row r="8202" spans="1:31" x14ac:dyDescent="0.35">
      <c r="A8202">
        <v>357</v>
      </c>
      <c r="B8202">
        <v>8.6006041932209261</v>
      </c>
      <c r="C8202">
        <v>420</v>
      </c>
      <c r="D8202">
        <v>11.919390121277521</v>
      </c>
      <c r="E8202">
        <v>6</v>
      </c>
      <c r="F8202">
        <v>6.8986822981600068E-3</v>
      </c>
      <c r="G8202">
        <v>359.17811454438106</v>
      </c>
      <c r="H8202">
        <v>368.53698090926986</v>
      </c>
      <c r="I8202">
        <v>350.74670340484158</v>
      </c>
      <c r="J8202">
        <v>363.47813422554617</v>
      </c>
      <c r="K8202">
        <v>355.21535130879755</v>
      </c>
      <c r="L8202">
        <v>344.84471560716401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436.78305834051071</v>
      </c>
      <c r="T8202">
        <v>422.36151401196935</v>
      </c>
      <c r="U8202">
        <v>405.70334421023057</v>
      </c>
      <c r="V8202">
        <v>419.00306549220397</v>
      </c>
      <c r="W8202">
        <v>407.82004087203381</v>
      </c>
      <c r="X8202">
        <v>428.32897707305153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f t="shared" si="128"/>
        <v>0</v>
      </c>
    </row>
    <row r="8203" spans="1:31" x14ac:dyDescent="0.35">
      <c r="A8203">
        <v>357</v>
      </c>
      <c r="B8203">
        <v>8.6006041932209261</v>
      </c>
      <c r="C8203">
        <v>420</v>
      </c>
      <c r="D8203">
        <v>13.003436340678505</v>
      </c>
      <c r="E8203">
        <v>6</v>
      </c>
      <c r="F8203">
        <v>0.14824629067971587</v>
      </c>
      <c r="G8203">
        <v>359.17811454438106</v>
      </c>
      <c r="H8203">
        <v>368.53698090926986</v>
      </c>
      <c r="I8203">
        <v>350.74670340484158</v>
      </c>
      <c r="J8203">
        <v>363.47813422554617</v>
      </c>
      <c r="K8203">
        <v>355.21535130879755</v>
      </c>
      <c r="L8203">
        <v>344.84471560716401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415.35072463292727</v>
      </c>
      <c r="T8203">
        <v>425.92369994799338</v>
      </c>
      <c r="U8203">
        <v>399.20894558945832</v>
      </c>
      <c r="V8203">
        <v>418.63752610856835</v>
      </c>
      <c r="W8203">
        <v>438.70538624410466</v>
      </c>
      <c r="X8203">
        <v>422.1737174769479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f t="shared" si="128"/>
        <v>0</v>
      </c>
    </row>
    <row r="8204" spans="1:31" x14ac:dyDescent="0.35">
      <c r="A8204">
        <v>357</v>
      </c>
      <c r="B8204">
        <v>8.6006041932209261</v>
      </c>
      <c r="C8204">
        <v>420</v>
      </c>
      <c r="D8204">
        <v>13.461990527634944</v>
      </c>
      <c r="E8204">
        <v>6</v>
      </c>
      <c r="F8204">
        <v>0.16405703869687158</v>
      </c>
      <c r="G8204">
        <v>359.17811454438106</v>
      </c>
      <c r="H8204">
        <v>368.53698090926986</v>
      </c>
      <c r="I8204">
        <v>350.74670340484158</v>
      </c>
      <c r="J8204">
        <v>363.47813422554617</v>
      </c>
      <c r="K8204">
        <v>355.21535130879755</v>
      </c>
      <c r="L8204">
        <v>344.84471560716401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399.75961993183864</v>
      </c>
      <c r="T8204">
        <v>432.39679662263705</v>
      </c>
      <c r="U8204">
        <v>421.27921781194783</v>
      </c>
      <c r="V8204">
        <v>430.82942948418531</v>
      </c>
      <c r="W8204">
        <v>428.22999834089472</v>
      </c>
      <c r="X8204">
        <v>407.50493780849655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f t="shared" si="128"/>
        <v>0</v>
      </c>
    </row>
    <row r="8205" spans="1:31" x14ac:dyDescent="0.35">
      <c r="A8205">
        <v>357</v>
      </c>
      <c r="B8205">
        <v>8.6006041932209261</v>
      </c>
      <c r="C8205">
        <v>420</v>
      </c>
      <c r="D8205">
        <v>20.01087798402769</v>
      </c>
      <c r="E8205">
        <v>6</v>
      </c>
      <c r="F8205">
        <v>0.1536418962704392</v>
      </c>
      <c r="G8205">
        <v>359.17811454438106</v>
      </c>
      <c r="H8205">
        <v>368.53698090926986</v>
      </c>
      <c r="I8205">
        <v>350.74670340484158</v>
      </c>
      <c r="J8205">
        <v>363.47813422554617</v>
      </c>
      <c r="K8205">
        <v>355.21535130879755</v>
      </c>
      <c r="L8205">
        <v>344.84471560716401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386.75339266116657</v>
      </c>
      <c r="T8205">
        <v>432.00021200046717</v>
      </c>
      <c r="U8205">
        <v>404.95805795963162</v>
      </c>
      <c r="V8205">
        <v>429.15867833558593</v>
      </c>
      <c r="W8205">
        <v>427.45403612954226</v>
      </c>
      <c r="X8205">
        <v>439.6756229136065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f t="shared" si="128"/>
        <v>0</v>
      </c>
    </row>
    <row r="8206" spans="1:31" x14ac:dyDescent="0.35">
      <c r="A8206">
        <v>357</v>
      </c>
      <c r="B8206">
        <v>8.6006041932209261</v>
      </c>
      <c r="C8206">
        <v>420</v>
      </c>
      <c r="D8206">
        <v>11.517507906337194</v>
      </c>
      <c r="E8206">
        <v>6</v>
      </c>
      <c r="F8206">
        <v>0.1699951254524624</v>
      </c>
      <c r="G8206">
        <v>359.17811454438106</v>
      </c>
      <c r="H8206">
        <v>368.53698090926986</v>
      </c>
      <c r="I8206">
        <v>350.74670340484158</v>
      </c>
      <c r="J8206">
        <v>363.47813422554617</v>
      </c>
      <c r="K8206">
        <v>355.21535130879755</v>
      </c>
      <c r="L8206">
        <v>344.84471560716401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404.26162877850504</v>
      </c>
      <c r="T8206">
        <v>434.29056459628288</v>
      </c>
      <c r="U8206">
        <v>413.70599582390622</v>
      </c>
      <c r="V8206">
        <v>430.57459032359367</v>
      </c>
      <c r="W8206">
        <v>423.87036764227037</v>
      </c>
      <c r="X8206">
        <v>413.29685283544183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f t="shared" si="128"/>
        <v>0</v>
      </c>
    </row>
    <row r="8207" spans="1:31" x14ac:dyDescent="0.35">
      <c r="A8207">
        <v>357</v>
      </c>
      <c r="B8207">
        <v>8.6006041932209261</v>
      </c>
      <c r="C8207">
        <v>420</v>
      </c>
      <c r="D8207">
        <v>10.682221480727392</v>
      </c>
      <c r="E8207">
        <v>6</v>
      </c>
      <c r="F8207">
        <v>-1.2358568237886383E-2</v>
      </c>
      <c r="G8207">
        <v>359.17811454438106</v>
      </c>
      <c r="H8207">
        <v>368.53698090926986</v>
      </c>
      <c r="I8207">
        <v>350.74670340484158</v>
      </c>
      <c r="J8207">
        <v>363.47813422554617</v>
      </c>
      <c r="K8207">
        <v>355.21535130879755</v>
      </c>
      <c r="L8207">
        <v>344.84471560716401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413.24376697489095</v>
      </c>
      <c r="T8207">
        <v>430.38999627311387</v>
      </c>
      <c r="U8207">
        <v>402.2320936525831</v>
      </c>
      <c r="V8207">
        <v>428.82318663147356</v>
      </c>
      <c r="W8207">
        <v>420.49905481020534</v>
      </c>
      <c r="X8207">
        <v>424.81190165773302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f t="shared" si="128"/>
        <v>0</v>
      </c>
    </row>
    <row r="8208" spans="1:31" x14ac:dyDescent="0.35">
      <c r="A8208">
        <v>357</v>
      </c>
      <c r="B8208">
        <v>8.6006041932209261</v>
      </c>
      <c r="C8208">
        <v>420</v>
      </c>
      <c r="D8208">
        <v>8.7332002583364456</v>
      </c>
      <c r="E8208">
        <v>6</v>
      </c>
      <c r="F8208">
        <v>-4.6544248769791567E-3</v>
      </c>
      <c r="G8208">
        <v>359.17811454438106</v>
      </c>
      <c r="H8208">
        <v>368.53698090926986</v>
      </c>
      <c r="I8208">
        <v>350.74670340484158</v>
      </c>
      <c r="J8208">
        <v>363.47813422554617</v>
      </c>
      <c r="K8208">
        <v>355.21535130879755</v>
      </c>
      <c r="L8208">
        <v>344.84471560716401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418.35168714784885</v>
      </c>
      <c r="T8208">
        <v>428.73564291192935</v>
      </c>
      <c r="U8208">
        <v>410.51422608615115</v>
      </c>
      <c r="V8208">
        <v>428.06502703670668</v>
      </c>
      <c r="W8208">
        <v>425.26719885949421</v>
      </c>
      <c r="X8208">
        <v>409.06621795786981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f t="shared" si="128"/>
        <v>0</v>
      </c>
    </row>
    <row r="8209" spans="1:31" x14ac:dyDescent="0.35">
      <c r="A8209">
        <v>357</v>
      </c>
      <c r="B8209">
        <v>8.6006041932209261</v>
      </c>
      <c r="C8209">
        <v>420</v>
      </c>
      <c r="D8209">
        <v>21.31099133949764</v>
      </c>
      <c r="E8209">
        <v>6</v>
      </c>
      <c r="F8209">
        <v>0.18195385788886689</v>
      </c>
      <c r="G8209">
        <v>359.17811454438106</v>
      </c>
      <c r="H8209">
        <v>368.53698090926986</v>
      </c>
      <c r="I8209">
        <v>350.74670340484158</v>
      </c>
      <c r="J8209">
        <v>363.47813422554617</v>
      </c>
      <c r="K8209">
        <v>355.21535130879755</v>
      </c>
      <c r="L8209">
        <v>344.84471560716401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378.22141777561455</v>
      </c>
      <c r="T8209">
        <v>430.92407613045231</v>
      </c>
      <c r="U8209">
        <v>416.95627531471695</v>
      </c>
      <c r="V8209">
        <v>428.43797063035186</v>
      </c>
      <c r="W8209">
        <v>431.88444820911485</v>
      </c>
      <c r="X8209">
        <v>433.57581193974966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f t="shared" si="128"/>
        <v>0</v>
      </c>
    </row>
    <row r="8210" spans="1:31" x14ac:dyDescent="0.35">
      <c r="A8210">
        <v>357</v>
      </c>
      <c r="B8210">
        <v>8.6006041932209261</v>
      </c>
      <c r="C8210">
        <v>420</v>
      </c>
      <c r="D8210">
        <v>22.896747501891262</v>
      </c>
      <c r="E8210">
        <v>6</v>
      </c>
      <c r="F8210">
        <v>0.14674032109204416</v>
      </c>
      <c r="G8210">
        <v>359.17811454438106</v>
      </c>
      <c r="H8210">
        <v>368.53698090926986</v>
      </c>
      <c r="I8210">
        <v>350.74670340484158</v>
      </c>
      <c r="J8210">
        <v>363.47813422554617</v>
      </c>
      <c r="K8210">
        <v>355.21535130879755</v>
      </c>
      <c r="L8210">
        <v>344.84471560716401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374.86670667996935</v>
      </c>
      <c r="T8210">
        <v>433.18419449298705</v>
      </c>
      <c r="U8210">
        <v>418.19713475400141</v>
      </c>
      <c r="V8210">
        <v>429.62679320218001</v>
      </c>
      <c r="W8210">
        <v>435.49264922923055</v>
      </c>
      <c r="X8210">
        <v>428.63252164163168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f t="shared" si="128"/>
        <v>0</v>
      </c>
    </row>
    <row r="8211" spans="1:31" x14ac:dyDescent="0.35">
      <c r="A8211">
        <v>357</v>
      </c>
      <c r="B8211">
        <v>8.6006041932209261</v>
      </c>
      <c r="C8211">
        <v>420</v>
      </c>
      <c r="D8211">
        <v>13.746641408928401</v>
      </c>
      <c r="E8211">
        <v>6</v>
      </c>
      <c r="F8211">
        <v>0.17387480379106623</v>
      </c>
      <c r="G8211">
        <v>359.17811454438106</v>
      </c>
      <c r="H8211">
        <v>368.53698090926986</v>
      </c>
      <c r="I8211">
        <v>350.74670340484158</v>
      </c>
      <c r="J8211">
        <v>363.47813422554617</v>
      </c>
      <c r="K8211">
        <v>355.21535130879755</v>
      </c>
      <c r="L8211">
        <v>344.84471560716401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422.98469396809082</v>
      </c>
      <c r="T8211">
        <v>434.73237454078168</v>
      </c>
      <c r="U8211">
        <v>395.02676021511814</v>
      </c>
      <c r="V8211">
        <v>429.26514436128826</v>
      </c>
      <c r="W8211">
        <v>417.07510977351046</v>
      </c>
      <c r="X8211">
        <v>420.91591714121063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f t="shared" si="128"/>
        <v>0</v>
      </c>
    </row>
    <row r="8212" spans="1:31" x14ac:dyDescent="0.35">
      <c r="A8212">
        <v>357</v>
      </c>
      <c r="B8212">
        <v>8.6006041932209261</v>
      </c>
      <c r="C8212">
        <v>420</v>
      </c>
      <c r="D8212">
        <v>13.182106283402982</v>
      </c>
      <c r="E8212">
        <v>6</v>
      </c>
      <c r="F8212">
        <v>0.1579672509991914</v>
      </c>
      <c r="G8212">
        <v>359.17811454438106</v>
      </c>
      <c r="H8212">
        <v>368.53698090926986</v>
      </c>
      <c r="I8212">
        <v>350.74670340484158</v>
      </c>
      <c r="J8212">
        <v>363.47813422554617</v>
      </c>
      <c r="K8212">
        <v>355.21535130879755</v>
      </c>
      <c r="L8212">
        <v>344.84471560716401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403.11620478051532</v>
      </c>
      <c r="T8212">
        <v>431.68202394346719</v>
      </c>
      <c r="U8212">
        <v>406.43326805600498</v>
      </c>
      <c r="V8212">
        <v>430.13812097477324</v>
      </c>
      <c r="W8212">
        <v>432.16464793556548</v>
      </c>
      <c r="X8212">
        <v>416.46573430967368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f t="shared" si="128"/>
        <v>0</v>
      </c>
    </row>
    <row r="8213" spans="1:31" x14ac:dyDescent="0.35">
      <c r="A8213">
        <v>357</v>
      </c>
      <c r="B8213">
        <v>8.6006041932209261</v>
      </c>
      <c r="C8213">
        <v>420</v>
      </c>
      <c r="D8213">
        <v>8.8206204569470206</v>
      </c>
      <c r="E8213">
        <v>6</v>
      </c>
      <c r="F8213">
        <v>1.2856345287804289E-2</v>
      </c>
      <c r="G8213">
        <v>359.17811454438106</v>
      </c>
      <c r="H8213">
        <v>368.53698090926986</v>
      </c>
      <c r="I8213">
        <v>350.74670340484158</v>
      </c>
      <c r="J8213">
        <v>363.47813422554617</v>
      </c>
      <c r="K8213">
        <v>355.21535130879755</v>
      </c>
      <c r="L8213">
        <v>344.84471560716401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422.34703036213796</v>
      </c>
      <c r="T8213">
        <v>428.69940117415456</v>
      </c>
      <c r="U8213">
        <v>406.0611960367541</v>
      </c>
      <c r="V8213">
        <v>428.7100321978711</v>
      </c>
      <c r="W8213">
        <v>420.31227974470403</v>
      </c>
      <c r="X8213">
        <v>413.87006048437843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f t="shared" si="128"/>
        <v>0</v>
      </c>
    </row>
    <row r="8214" spans="1:31" x14ac:dyDescent="0.35">
      <c r="A8214">
        <v>357</v>
      </c>
      <c r="B8214">
        <v>8.6006041932209261</v>
      </c>
      <c r="C8214">
        <v>420</v>
      </c>
      <c r="D8214">
        <v>17.633961018318026</v>
      </c>
      <c r="E8214">
        <v>6</v>
      </c>
      <c r="F8214">
        <v>0.1584310439248526</v>
      </c>
      <c r="G8214">
        <v>359.17811454438106</v>
      </c>
      <c r="H8214">
        <v>368.53698090926986</v>
      </c>
      <c r="I8214">
        <v>350.74670340484158</v>
      </c>
      <c r="J8214">
        <v>363.47813422554617</v>
      </c>
      <c r="K8214">
        <v>355.21535130879755</v>
      </c>
      <c r="L8214">
        <v>344.84471560716401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389.2497903219903</v>
      </c>
      <c r="T8214">
        <v>434.90089250799485</v>
      </c>
      <c r="U8214">
        <v>413.04195096685339</v>
      </c>
      <c r="V8214">
        <v>435.15415631839539</v>
      </c>
      <c r="W8214">
        <v>417.50908160007361</v>
      </c>
      <c r="X8214">
        <v>430.14412828469221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f t="shared" si="128"/>
        <v>0</v>
      </c>
    </row>
    <row r="8215" spans="1:31" x14ac:dyDescent="0.35">
      <c r="A8215">
        <v>357</v>
      </c>
      <c r="B8215">
        <v>8.6006041932209261</v>
      </c>
      <c r="C8215">
        <v>420</v>
      </c>
      <c r="D8215">
        <v>14.072632771736552</v>
      </c>
      <c r="E8215">
        <v>6</v>
      </c>
      <c r="F8215">
        <v>0.16227067827806843</v>
      </c>
      <c r="G8215">
        <v>359.17811454438106</v>
      </c>
      <c r="H8215">
        <v>368.53698090926986</v>
      </c>
      <c r="I8215">
        <v>350.74670340484158</v>
      </c>
      <c r="J8215">
        <v>363.47813422554617</v>
      </c>
      <c r="K8215">
        <v>355.21535130879755</v>
      </c>
      <c r="L8215">
        <v>344.84471560716401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400.11450333953832</v>
      </c>
      <c r="T8215">
        <v>436.32903504096095</v>
      </c>
      <c r="U8215">
        <v>416.46110791971336</v>
      </c>
      <c r="V8215">
        <v>433.82423574555855</v>
      </c>
      <c r="W8215">
        <v>423.77181937528366</v>
      </c>
      <c r="X8215">
        <v>409.49929857894506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f t="shared" si="128"/>
        <v>0</v>
      </c>
    </row>
    <row r="8216" spans="1:31" x14ac:dyDescent="0.35">
      <c r="A8216">
        <v>357</v>
      </c>
      <c r="B8216">
        <v>8.6006041932209261</v>
      </c>
      <c r="C8216">
        <v>420</v>
      </c>
      <c r="D8216">
        <v>14.812237412348445</v>
      </c>
      <c r="E8216">
        <v>6</v>
      </c>
      <c r="F8216">
        <v>0.18470989905520077</v>
      </c>
      <c r="G8216">
        <v>359.17811454438106</v>
      </c>
      <c r="H8216">
        <v>368.53698090926986</v>
      </c>
      <c r="I8216">
        <v>350.74670340484158</v>
      </c>
      <c r="J8216">
        <v>363.47813422554617</v>
      </c>
      <c r="K8216">
        <v>355.21535130879755</v>
      </c>
      <c r="L8216">
        <v>344.84471560716401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393.33723832008718</v>
      </c>
      <c r="T8216">
        <v>432.17819327194206</v>
      </c>
      <c r="U8216">
        <v>414.91024714402016</v>
      </c>
      <c r="V8216">
        <v>433.83432636635723</v>
      </c>
      <c r="W8216">
        <v>421.4500162566269</v>
      </c>
      <c r="X8216">
        <v>424.28997864096647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f t="shared" si="128"/>
        <v>0</v>
      </c>
    </row>
    <row r="8217" spans="1:31" x14ac:dyDescent="0.35">
      <c r="A8217">
        <v>357</v>
      </c>
      <c r="B8217">
        <v>8.6006041932209261</v>
      </c>
      <c r="C8217">
        <v>420</v>
      </c>
      <c r="D8217">
        <v>19.419418692534851</v>
      </c>
      <c r="E8217">
        <v>6</v>
      </c>
      <c r="F8217">
        <v>0.34674351774179873</v>
      </c>
      <c r="G8217">
        <v>359.17811454438106</v>
      </c>
      <c r="H8217">
        <v>368.53698090926986</v>
      </c>
      <c r="I8217">
        <v>350.74670340484158</v>
      </c>
      <c r="J8217">
        <v>363.47813422554617</v>
      </c>
      <c r="K8217">
        <v>355.21535130879755</v>
      </c>
      <c r="L8217">
        <v>344.84471560716401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401.41572777546935</v>
      </c>
      <c r="T8217">
        <v>436.18762306434934</v>
      </c>
      <c r="U8217">
        <v>396.88427051472121</v>
      </c>
      <c r="V8217">
        <v>433.63546782389517</v>
      </c>
      <c r="W8217">
        <v>441.54873022332458</v>
      </c>
      <c r="X8217">
        <v>410.32818059824035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f t="shared" si="128"/>
        <v>1</v>
      </c>
    </row>
    <row r="8218" spans="1:31" x14ac:dyDescent="0.35">
      <c r="A8218">
        <v>357</v>
      </c>
      <c r="B8218">
        <v>8.6006041932209261</v>
      </c>
      <c r="C8218">
        <v>420</v>
      </c>
      <c r="D8218">
        <v>23.926635962443761</v>
      </c>
      <c r="E8218">
        <v>6</v>
      </c>
      <c r="F8218">
        <v>0.18227533351679887</v>
      </c>
      <c r="G8218">
        <v>359.17811454438106</v>
      </c>
      <c r="H8218">
        <v>368.53698090926986</v>
      </c>
      <c r="I8218">
        <v>350.74670340484158</v>
      </c>
      <c r="J8218">
        <v>363.47813422554617</v>
      </c>
      <c r="K8218">
        <v>355.21535130879755</v>
      </c>
      <c r="L8218">
        <v>344.84471560716401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377.7838529717568</v>
      </c>
      <c r="T8218">
        <v>433.77972642433798</v>
      </c>
      <c r="U8218">
        <v>405.63564440639772</v>
      </c>
      <c r="V8218">
        <v>431.14237979181149</v>
      </c>
      <c r="W8218">
        <v>441.24774236259157</v>
      </c>
      <c r="X8218">
        <v>430.4106540431041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f t="shared" si="128"/>
        <v>0</v>
      </c>
    </row>
    <row r="8219" spans="1:31" x14ac:dyDescent="0.35">
      <c r="A8219">
        <v>357</v>
      </c>
      <c r="B8219">
        <v>8.6006041932209261</v>
      </c>
      <c r="C8219">
        <v>420</v>
      </c>
      <c r="D8219">
        <v>11.121723149855475</v>
      </c>
      <c r="E8219">
        <v>6</v>
      </c>
      <c r="F8219">
        <v>1.7303559894097233E-2</v>
      </c>
      <c r="G8219">
        <v>359.17811454438106</v>
      </c>
      <c r="H8219">
        <v>368.53698090926986</v>
      </c>
      <c r="I8219">
        <v>350.74670340484158</v>
      </c>
      <c r="J8219">
        <v>363.47813422554617</v>
      </c>
      <c r="K8219">
        <v>355.21535130879755</v>
      </c>
      <c r="L8219">
        <v>344.84471560716401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416.42360295509252</v>
      </c>
      <c r="T8219">
        <v>430.85614388011146</v>
      </c>
      <c r="U8219">
        <v>413.63112847196038</v>
      </c>
      <c r="V8219">
        <v>431.70331792966147</v>
      </c>
      <c r="W8219">
        <v>424.433667849963</v>
      </c>
      <c r="X8219">
        <v>402.95213891321123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f t="shared" si="128"/>
        <v>0</v>
      </c>
    </row>
    <row r="8220" spans="1:31" x14ac:dyDescent="0.35">
      <c r="A8220">
        <v>357</v>
      </c>
      <c r="B8220">
        <v>8.6006041932209261</v>
      </c>
      <c r="C8220">
        <v>420</v>
      </c>
      <c r="D8220">
        <v>5.972355532535337</v>
      </c>
      <c r="E8220">
        <v>6</v>
      </c>
      <c r="F8220">
        <v>-1.482557531814745E-2</v>
      </c>
      <c r="G8220">
        <v>359.17811454438106</v>
      </c>
      <c r="H8220">
        <v>368.53698090926986</v>
      </c>
      <c r="I8220">
        <v>350.74670340484158</v>
      </c>
      <c r="J8220">
        <v>363.47813422554617</v>
      </c>
      <c r="K8220">
        <v>355.21535130879755</v>
      </c>
      <c r="L8220">
        <v>344.84471560716401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423.91402676543345</v>
      </c>
      <c r="T8220">
        <v>424.15780933438515</v>
      </c>
      <c r="U8220">
        <v>411.28081823726069</v>
      </c>
      <c r="V8220">
        <v>421.89605639943278</v>
      </c>
      <c r="W8220">
        <v>425.09138471156484</v>
      </c>
      <c r="X8220">
        <v>413.65990455192309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f t="shared" si="128"/>
        <v>0</v>
      </c>
    </row>
    <row r="8221" spans="1:31" x14ac:dyDescent="0.35">
      <c r="A8221">
        <v>357</v>
      </c>
      <c r="B8221">
        <v>8.6006041932209261</v>
      </c>
      <c r="C8221">
        <v>420</v>
      </c>
      <c r="D8221">
        <v>5.1654178134609241</v>
      </c>
      <c r="E8221">
        <v>6</v>
      </c>
      <c r="F8221">
        <v>-6.0685509318725867E-3</v>
      </c>
      <c r="G8221">
        <v>359.17811454438106</v>
      </c>
      <c r="H8221">
        <v>368.53698090926986</v>
      </c>
      <c r="I8221">
        <v>350.74670340484158</v>
      </c>
      <c r="J8221">
        <v>363.47813422554617</v>
      </c>
      <c r="K8221">
        <v>355.21535130879755</v>
      </c>
      <c r="L8221">
        <v>344.84471560716401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417.63860831086657</v>
      </c>
      <c r="T8221">
        <v>427.22781400428011</v>
      </c>
      <c r="U8221">
        <v>413.4274443751886</v>
      </c>
      <c r="V8221">
        <v>424.05564922647596</v>
      </c>
      <c r="W8221">
        <v>421.39266773058631</v>
      </c>
      <c r="X8221">
        <v>416.25781635260245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f t="shared" si="128"/>
        <v>0</v>
      </c>
    </row>
    <row r="8222" spans="1:31" x14ac:dyDescent="0.35">
      <c r="A8222">
        <v>357</v>
      </c>
      <c r="B8222">
        <v>8.6006041932209261</v>
      </c>
      <c r="C8222">
        <v>420</v>
      </c>
      <c r="D8222">
        <v>10.215167810512083</v>
      </c>
      <c r="E8222">
        <v>6</v>
      </c>
      <c r="F8222">
        <v>8.5444143911096726E-3</v>
      </c>
      <c r="G8222">
        <v>359.17811454438106</v>
      </c>
      <c r="H8222">
        <v>368.53698090926986</v>
      </c>
      <c r="I8222">
        <v>350.74670340484158</v>
      </c>
      <c r="J8222">
        <v>363.47813422554617</v>
      </c>
      <c r="K8222">
        <v>355.21535130879755</v>
      </c>
      <c r="L8222">
        <v>344.84471560716401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424.03982109811722</v>
      </c>
      <c r="T8222">
        <v>429.94939766668307</v>
      </c>
      <c r="U8222">
        <v>408.02939175603291</v>
      </c>
      <c r="V8222">
        <v>426.20606649391982</v>
      </c>
      <c r="W8222">
        <v>425.65506185029346</v>
      </c>
      <c r="X8222">
        <v>406.1202611349533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f t="shared" si="128"/>
        <v>0</v>
      </c>
    </row>
    <row r="8223" spans="1:31" x14ac:dyDescent="0.35">
      <c r="A8223">
        <v>357</v>
      </c>
      <c r="B8223">
        <v>8.6006041932209261</v>
      </c>
      <c r="C8223">
        <v>420</v>
      </c>
      <c r="D8223">
        <v>10.910656123752172</v>
      </c>
      <c r="E8223">
        <v>6</v>
      </c>
      <c r="F8223">
        <v>0.17167263462793067</v>
      </c>
      <c r="G8223">
        <v>359.17811454438106</v>
      </c>
      <c r="H8223">
        <v>368.53698090926986</v>
      </c>
      <c r="I8223">
        <v>350.74670340484158</v>
      </c>
      <c r="J8223">
        <v>363.47813422554617</v>
      </c>
      <c r="K8223">
        <v>355.21535130879755</v>
      </c>
      <c r="L8223">
        <v>344.84471560716401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424.30190502974131</v>
      </c>
      <c r="T8223">
        <v>427.3503591855536</v>
      </c>
      <c r="U8223">
        <v>398.06740666692792</v>
      </c>
      <c r="V8223">
        <v>425.43715233650755</v>
      </c>
      <c r="W8223">
        <v>422.8389980818659</v>
      </c>
      <c r="X8223">
        <v>422.0041786994035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f t="shared" si="128"/>
        <v>0</v>
      </c>
    </row>
    <row r="8224" spans="1:31" x14ac:dyDescent="0.35">
      <c r="A8224">
        <v>357</v>
      </c>
      <c r="B8224">
        <v>8.6006041932209261</v>
      </c>
      <c r="C8224">
        <v>420</v>
      </c>
      <c r="D8224">
        <v>16.661123162484976</v>
      </c>
      <c r="E8224">
        <v>6</v>
      </c>
      <c r="F8224">
        <v>0.18001141629750048</v>
      </c>
      <c r="G8224">
        <v>359.17811454438106</v>
      </c>
      <c r="H8224">
        <v>368.53698090926986</v>
      </c>
      <c r="I8224">
        <v>350.74670340484158</v>
      </c>
      <c r="J8224">
        <v>363.47813422554617</v>
      </c>
      <c r="K8224">
        <v>355.21535130879755</v>
      </c>
      <c r="L8224">
        <v>344.84471560716401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398.81286497594692</v>
      </c>
      <c r="T8224">
        <v>436.66586139020308</v>
      </c>
      <c r="U8224">
        <v>403.74733055957876</v>
      </c>
      <c r="V8224">
        <v>434.45451935389258</v>
      </c>
      <c r="W8224">
        <v>432.33221280055585</v>
      </c>
      <c r="X8224">
        <v>413.98721091982287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f t="shared" si="128"/>
        <v>0</v>
      </c>
    </row>
    <row r="8225" spans="1:31" x14ac:dyDescent="0.35">
      <c r="A8225">
        <v>357</v>
      </c>
      <c r="B8225">
        <v>8.6006041932209261</v>
      </c>
      <c r="C8225">
        <v>420</v>
      </c>
      <c r="D8225">
        <v>13.34914884002726</v>
      </c>
      <c r="E8225">
        <v>6</v>
      </c>
      <c r="F8225">
        <v>0.15548682222110011</v>
      </c>
      <c r="G8225">
        <v>359.17811454438106</v>
      </c>
      <c r="H8225">
        <v>368.53698090926986</v>
      </c>
      <c r="I8225">
        <v>350.74670340484158</v>
      </c>
      <c r="J8225">
        <v>363.47813422554617</v>
      </c>
      <c r="K8225">
        <v>355.21535130879755</v>
      </c>
      <c r="L8225">
        <v>344.84471560716401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402.60727125681524</v>
      </c>
      <c r="T8225">
        <v>436.4310203941086</v>
      </c>
      <c r="U8225">
        <v>416.15443938865855</v>
      </c>
      <c r="V8225">
        <v>435.47751481855448</v>
      </c>
      <c r="W8225">
        <v>412.76164892777967</v>
      </c>
      <c r="X8225">
        <v>416.56810521408363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f t="shared" si="128"/>
        <v>0</v>
      </c>
    </row>
    <row r="8226" spans="1:31" x14ac:dyDescent="0.35">
      <c r="A8226">
        <v>357</v>
      </c>
      <c r="B8226">
        <v>8.6006041932209261</v>
      </c>
      <c r="C8226">
        <v>420</v>
      </c>
      <c r="D8226">
        <v>23.7392189902599</v>
      </c>
      <c r="E8226">
        <v>6</v>
      </c>
      <c r="F8226">
        <v>0.15943948782549505</v>
      </c>
      <c r="G8226">
        <v>359.17811454438106</v>
      </c>
      <c r="H8226">
        <v>368.53698090926986</v>
      </c>
      <c r="I8226">
        <v>350.74670340484158</v>
      </c>
      <c r="J8226">
        <v>363.47813422554617</v>
      </c>
      <c r="K8226">
        <v>355.21535130879755</v>
      </c>
      <c r="L8226">
        <v>344.84471560716401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379.21985205318413</v>
      </c>
      <c r="T8226">
        <v>433.21174990148234</v>
      </c>
      <c r="U8226">
        <v>406.4929460479147</v>
      </c>
      <c r="V8226">
        <v>432.96595072178468</v>
      </c>
      <c r="W8226">
        <v>444.88418676689008</v>
      </c>
      <c r="X8226">
        <v>423.22531450874385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f t="shared" si="128"/>
        <v>0</v>
      </c>
    </row>
    <row r="8227" spans="1:31" x14ac:dyDescent="0.35">
      <c r="A8227">
        <v>357</v>
      </c>
      <c r="B8227">
        <v>8.6006041932209261</v>
      </c>
      <c r="C8227">
        <v>420</v>
      </c>
      <c r="D8227">
        <v>8.8880202435759994</v>
      </c>
      <c r="E8227">
        <v>6</v>
      </c>
      <c r="F8227">
        <v>-1.1224557212464582E-2</v>
      </c>
      <c r="G8227">
        <v>359.17811454438106</v>
      </c>
      <c r="H8227">
        <v>368.53698090926986</v>
      </c>
      <c r="I8227">
        <v>350.74670340484158</v>
      </c>
      <c r="J8227">
        <v>363.47813422554617</v>
      </c>
      <c r="K8227">
        <v>355.21535130879755</v>
      </c>
      <c r="L8227">
        <v>344.84471560716401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414.83720147833895</v>
      </c>
      <c r="T8227">
        <v>426.25329524384125</v>
      </c>
      <c r="U8227">
        <v>405.68634327494198</v>
      </c>
      <c r="V8227">
        <v>426.82323076140523</v>
      </c>
      <c r="W8227">
        <v>417.84694980406255</v>
      </c>
      <c r="X8227">
        <v>428.55297943741004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f t="shared" si="128"/>
        <v>0</v>
      </c>
    </row>
    <row r="8228" spans="1:31" x14ac:dyDescent="0.35">
      <c r="A8228">
        <v>357</v>
      </c>
      <c r="B8228">
        <v>8.6006041932209261</v>
      </c>
      <c r="C8228">
        <v>420</v>
      </c>
      <c r="D8228">
        <v>12.583518031957633</v>
      </c>
      <c r="E8228">
        <v>6</v>
      </c>
      <c r="F8228">
        <v>0.14778808024274462</v>
      </c>
      <c r="G8228">
        <v>359.17811454438106</v>
      </c>
      <c r="H8228">
        <v>368.53698090926986</v>
      </c>
      <c r="I8228">
        <v>350.74670340484158</v>
      </c>
      <c r="J8228">
        <v>363.47813422554617</v>
      </c>
      <c r="K8228">
        <v>355.21535130879755</v>
      </c>
      <c r="L8228">
        <v>344.84471560716401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409.6497062387582</v>
      </c>
      <c r="T8228">
        <v>433.9252692530863</v>
      </c>
      <c r="U8228">
        <v>401.95120239471692</v>
      </c>
      <c r="V8228">
        <v>432.78037839813811</v>
      </c>
      <c r="W8228">
        <v>421.1222965150028</v>
      </c>
      <c r="X8228">
        <v>420.57114720029756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f t="shared" si="128"/>
        <v>0</v>
      </c>
    </row>
    <row r="8229" spans="1:31" x14ac:dyDescent="0.35">
      <c r="A8229">
        <v>357</v>
      </c>
      <c r="B8229">
        <v>8.6006041932209261</v>
      </c>
      <c r="C8229">
        <v>420</v>
      </c>
      <c r="D8229">
        <v>20.350591048340426</v>
      </c>
      <c r="E8229">
        <v>6</v>
      </c>
      <c r="F8229">
        <v>0.340541724628174</v>
      </c>
      <c r="G8229">
        <v>359.17811454438106</v>
      </c>
      <c r="H8229">
        <v>368.53698090926986</v>
      </c>
      <c r="I8229">
        <v>350.74670340484158</v>
      </c>
      <c r="J8229">
        <v>363.47813422554617</v>
      </c>
      <c r="K8229">
        <v>355.21535130879755</v>
      </c>
      <c r="L8229">
        <v>344.84471560716401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406.53684076933973</v>
      </c>
      <c r="T8229">
        <v>441.74915336906128</v>
      </c>
      <c r="U8229">
        <v>390.60308835504668</v>
      </c>
      <c r="V8229">
        <v>441.40840692101011</v>
      </c>
      <c r="W8229">
        <v>426.70355053634842</v>
      </c>
      <c r="X8229">
        <v>412.99896004919395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f t="shared" si="128"/>
        <v>1</v>
      </c>
    </row>
    <row r="8230" spans="1:31" x14ac:dyDescent="0.35">
      <c r="A8230">
        <v>357</v>
      </c>
      <c r="B8230">
        <v>8.6006041932209261</v>
      </c>
      <c r="C8230">
        <v>420</v>
      </c>
      <c r="D8230">
        <v>8.9804187697737401</v>
      </c>
      <c r="E8230">
        <v>6</v>
      </c>
      <c r="F8230">
        <v>-8.5540425126658139E-3</v>
      </c>
      <c r="G8230">
        <v>359.17811454438106</v>
      </c>
      <c r="H8230">
        <v>368.53698090926986</v>
      </c>
      <c r="I8230">
        <v>350.74670340484158</v>
      </c>
      <c r="J8230">
        <v>363.47813422554617</v>
      </c>
      <c r="K8230">
        <v>355.21535130879755</v>
      </c>
      <c r="L8230">
        <v>344.84471560716401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430.76422783837387</v>
      </c>
      <c r="T8230">
        <v>425.88123896208094</v>
      </c>
      <c r="U8230">
        <v>404.65305562284982</v>
      </c>
      <c r="V8230">
        <v>422.66872366925406</v>
      </c>
      <c r="W8230">
        <v>416.95295671708777</v>
      </c>
      <c r="X8230">
        <v>419.0797971903533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f t="shared" si="128"/>
        <v>0</v>
      </c>
    </row>
    <row r="8231" spans="1:31" x14ac:dyDescent="0.35">
      <c r="A8231">
        <v>357</v>
      </c>
      <c r="B8231">
        <v>8.6006041932209261</v>
      </c>
      <c r="C8231">
        <v>420</v>
      </c>
      <c r="D8231">
        <v>10.191623453384254</v>
      </c>
      <c r="E8231">
        <v>6</v>
      </c>
      <c r="F8231">
        <v>-1.8768368881211417E-2</v>
      </c>
      <c r="G8231">
        <v>359.17811454438106</v>
      </c>
      <c r="H8231">
        <v>368.53698090926986</v>
      </c>
      <c r="I8231">
        <v>350.74670340484158</v>
      </c>
      <c r="J8231">
        <v>363.47813422554617</v>
      </c>
      <c r="K8231">
        <v>355.21535130879755</v>
      </c>
      <c r="L8231">
        <v>344.84471560716401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415.65541350870456</v>
      </c>
      <c r="T8231">
        <v>433.00158770671231</v>
      </c>
      <c r="U8231">
        <v>416.36855982870213</v>
      </c>
      <c r="V8231">
        <v>432.69164755539128</v>
      </c>
      <c r="W8231">
        <v>411.46866679193431</v>
      </c>
      <c r="X8231">
        <v>410.81412460855523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f t="shared" si="128"/>
        <v>0</v>
      </c>
    </row>
    <row r="8232" spans="1:31" x14ac:dyDescent="0.35">
      <c r="A8232">
        <v>357</v>
      </c>
      <c r="B8232">
        <v>8.6006041932209261</v>
      </c>
      <c r="C8232">
        <v>420</v>
      </c>
      <c r="D8232">
        <v>21.882215653197616</v>
      </c>
      <c r="E8232">
        <v>6</v>
      </c>
      <c r="F8232">
        <v>0.32471137037627673</v>
      </c>
      <c r="G8232">
        <v>359.17811454438106</v>
      </c>
      <c r="H8232">
        <v>368.53698090926986</v>
      </c>
      <c r="I8232">
        <v>350.74670340484158</v>
      </c>
      <c r="J8232">
        <v>363.47813422554617</v>
      </c>
      <c r="K8232">
        <v>355.21535130879755</v>
      </c>
      <c r="L8232">
        <v>344.84471560716401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389.08113105371137</v>
      </c>
      <c r="T8232">
        <v>437.3955729145602</v>
      </c>
      <c r="U8232">
        <v>397.36057816336341</v>
      </c>
      <c r="V8232">
        <v>436.6062670265444</v>
      </c>
      <c r="W8232">
        <v>438.61099070431209</v>
      </c>
      <c r="X8232">
        <v>420.94546013750846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f t="shared" si="128"/>
        <v>1</v>
      </c>
    </row>
    <row r="8233" spans="1:31" x14ac:dyDescent="0.35">
      <c r="A8233">
        <v>357</v>
      </c>
      <c r="B8233">
        <v>8.6006041932209261</v>
      </c>
      <c r="C8233">
        <v>420</v>
      </c>
      <c r="D8233">
        <v>21.815526646627617</v>
      </c>
      <c r="E8233">
        <v>6</v>
      </c>
      <c r="F8233">
        <v>0.15119441782297258</v>
      </c>
      <c r="G8233">
        <v>359.17811454438106</v>
      </c>
      <c r="H8233">
        <v>368.53698090926986</v>
      </c>
      <c r="I8233">
        <v>350.74670340484158</v>
      </c>
      <c r="J8233">
        <v>363.47813422554617</v>
      </c>
      <c r="K8233">
        <v>355.21535130879755</v>
      </c>
      <c r="L8233">
        <v>344.84471560716401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381.58101165165886</v>
      </c>
      <c r="T8233">
        <v>432.25595241834515</v>
      </c>
      <c r="U8233">
        <v>405.85215363975362</v>
      </c>
      <c r="V8233">
        <v>430.77604613024795</v>
      </c>
      <c r="W8233">
        <v>435.44601170826996</v>
      </c>
      <c r="X8233">
        <v>434.08882445172429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f t="shared" si="128"/>
        <v>0</v>
      </c>
    </row>
    <row r="8234" spans="1:31" x14ac:dyDescent="0.35">
      <c r="A8234">
        <v>357</v>
      </c>
      <c r="B8234">
        <v>8.6006041932209261</v>
      </c>
      <c r="C8234">
        <v>420</v>
      </c>
      <c r="D8234">
        <v>11.186642483112969</v>
      </c>
      <c r="E8234">
        <v>6</v>
      </c>
      <c r="F8234">
        <v>-1.713506298251976E-2</v>
      </c>
      <c r="G8234">
        <v>359.17811454438106</v>
      </c>
      <c r="H8234">
        <v>368.53698090926986</v>
      </c>
      <c r="I8234">
        <v>350.74670340484158</v>
      </c>
      <c r="J8234">
        <v>363.47813422554617</v>
      </c>
      <c r="K8234">
        <v>355.21535130879755</v>
      </c>
      <c r="L8234">
        <v>344.84471560716401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414.23780435871316</v>
      </c>
      <c r="T8234">
        <v>434.03759542977144</v>
      </c>
      <c r="U8234">
        <v>402.56761084157063</v>
      </c>
      <c r="V8234">
        <v>429.55243418597172</v>
      </c>
      <c r="W8234">
        <v>419.46133242262204</v>
      </c>
      <c r="X8234">
        <v>420.14322276135118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f t="shared" si="128"/>
        <v>0</v>
      </c>
    </row>
    <row r="8235" spans="1:31" x14ac:dyDescent="0.35">
      <c r="A8235">
        <v>357</v>
      </c>
      <c r="B8235">
        <v>8.6006041932209261</v>
      </c>
      <c r="C8235">
        <v>420</v>
      </c>
      <c r="D8235">
        <v>11.296642904821184</v>
      </c>
      <c r="E8235">
        <v>6</v>
      </c>
      <c r="F8235">
        <v>3.2406141475112525E-3</v>
      </c>
      <c r="G8235">
        <v>359.17811454438106</v>
      </c>
      <c r="H8235">
        <v>368.53698090926986</v>
      </c>
      <c r="I8235">
        <v>350.74670340484158</v>
      </c>
      <c r="J8235">
        <v>363.47813422554617</v>
      </c>
      <c r="K8235">
        <v>355.21535130879755</v>
      </c>
      <c r="L8235">
        <v>344.84471560716401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413.23474627179917</v>
      </c>
      <c r="T8235">
        <v>435.29421401960496</v>
      </c>
      <c r="U8235">
        <v>408.08423411068617</v>
      </c>
      <c r="V8235">
        <v>432.42779228566178</v>
      </c>
      <c r="W8235">
        <v>418.72633943148145</v>
      </c>
      <c r="X8235">
        <v>412.23267388076636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f t="shared" si="128"/>
        <v>0</v>
      </c>
    </row>
    <row r="8236" spans="1:31" x14ac:dyDescent="0.35">
      <c r="A8236">
        <v>357</v>
      </c>
      <c r="B8236">
        <v>8.6006041932209261</v>
      </c>
      <c r="C8236">
        <v>420</v>
      </c>
      <c r="D8236">
        <v>16.032140531211798</v>
      </c>
      <c r="E8236">
        <v>6</v>
      </c>
      <c r="F8236">
        <v>0.14710510759414419</v>
      </c>
      <c r="G8236">
        <v>359.17811454438106</v>
      </c>
      <c r="H8236">
        <v>368.53698090926986</v>
      </c>
      <c r="I8236">
        <v>350.74670340484158</v>
      </c>
      <c r="J8236">
        <v>363.47813422554617</v>
      </c>
      <c r="K8236">
        <v>355.21535130879755</v>
      </c>
      <c r="L8236">
        <v>344.84471560716401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389.94810467773323</v>
      </c>
      <c r="T8236">
        <v>431.52187715095874</v>
      </c>
      <c r="U8236">
        <v>414.14526337244229</v>
      </c>
      <c r="V8236">
        <v>431.05657610600502</v>
      </c>
      <c r="W8236">
        <v>425.26202038949702</v>
      </c>
      <c r="X8236">
        <v>428.06615830336392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f t="shared" si="128"/>
        <v>0</v>
      </c>
    </row>
    <row r="8237" spans="1:31" x14ac:dyDescent="0.35">
      <c r="A8237">
        <v>357</v>
      </c>
      <c r="B8237">
        <v>8.6006041932209261</v>
      </c>
      <c r="C8237">
        <v>420</v>
      </c>
      <c r="D8237">
        <v>14.8063336206743</v>
      </c>
      <c r="E8237">
        <v>6</v>
      </c>
      <c r="F8237">
        <v>0.18040671859495014</v>
      </c>
      <c r="G8237">
        <v>359.17811454438106</v>
      </c>
      <c r="H8237">
        <v>368.53698090926986</v>
      </c>
      <c r="I8237">
        <v>350.74670340484158</v>
      </c>
      <c r="J8237">
        <v>363.47813422554617</v>
      </c>
      <c r="K8237">
        <v>355.21535130879755</v>
      </c>
      <c r="L8237">
        <v>344.84471560716401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399.22305796070015</v>
      </c>
      <c r="T8237">
        <v>434.69417281122583</v>
      </c>
      <c r="U8237">
        <v>412.52802141846013</v>
      </c>
      <c r="V8237">
        <v>435.31369518223181</v>
      </c>
      <c r="W8237">
        <v>427.97069211258525</v>
      </c>
      <c r="X8237">
        <v>410.27036051479666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f t="shared" si="128"/>
        <v>0</v>
      </c>
    </row>
    <row r="8238" spans="1:31" x14ac:dyDescent="0.35">
      <c r="A8238">
        <v>357</v>
      </c>
      <c r="B8238">
        <v>8.6006041932209261</v>
      </c>
      <c r="C8238">
        <v>420</v>
      </c>
      <c r="D8238">
        <v>12.510473650823373</v>
      </c>
      <c r="E8238">
        <v>6</v>
      </c>
      <c r="F8238">
        <v>0.14930913830392908</v>
      </c>
      <c r="G8238">
        <v>359.17811454438106</v>
      </c>
      <c r="H8238">
        <v>368.53698090926986</v>
      </c>
      <c r="I8238">
        <v>350.74670340484158</v>
      </c>
      <c r="J8238">
        <v>363.47813422554617</v>
      </c>
      <c r="K8238">
        <v>355.21535130879755</v>
      </c>
      <c r="L8238">
        <v>344.84471560716401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401.59885173016858</v>
      </c>
      <c r="T8238">
        <v>433.83430559330048</v>
      </c>
      <c r="U8238">
        <v>409.27098649493462</v>
      </c>
      <c r="V8238">
        <v>430.66143118307627</v>
      </c>
      <c r="W8238">
        <v>424.87188397968407</v>
      </c>
      <c r="X8238">
        <v>419.76254101883575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f t="shared" si="128"/>
        <v>0</v>
      </c>
    </row>
    <row r="8239" spans="1:31" x14ac:dyDescent="0.35">
      <c r="A8239">
        <v>357</v>
      </c>
      <c r="B8239">
        <v>8.6006041932209261</v>
      </c>
      <c r="C8239">
        <v>420</v>
      </c>
      <c r="D8239">
        <v>16.344438052073802</v>
      </c>
      <c r="E8239">
        <v>6</v>
      </c>
      <c r="F8239">
        <v>0.33269721486422948</v>
      </c>
      <c r="G8239">
        <v>359.17811454438106</v>
      </c>
      <c r="H8239">
        <v>368.53698090926986</v>
      </c>
      <c r="I8239">
        <v>350.74670340484158</v>
      </c>
      <c r="J8239">
        <v>363.47813422554617</v>
      </c>
      <c r="K8239">
        <v>355.21535130879755</v>
      </c>
      <c r="L8239">
        <v>344.84471560716401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404.87416111116863</v>
      </c>
      <c r="T8239">
        <v>433.46455573645972</v>
      </c>
      <c r="U8239">
        <v>394.86691236564008</v>
      </c>
      <c r="V8239">
        <v>432.41247431881453</v>
      </c>
      <c r="W8239">
        <v>422.92146775264132</v>
      </c>
      <c r="X8239">
        <v>431.46042871527533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f t="shared" si="128"/>
        <v>1</v>
      </c>
    </row>
    <row r="8240" spans="1:31" x14ac:dyDescent="0.35">
      <c r="A8240">
        <v>357</v>
      </c>
      <c r="B8240">
        <v>8.6006041932209261</v>
      </c>
      <c r="C8240">
        <v>420</v>
      </c>
      <c r="D8240">
        <v>13.189336971477911</v>
      </c>
      <c r="E8240">
        <v>6</v>
      </c>
      <c r="F8240">
        <v>0.15316277520902027</v>
      </c>
      <c r="G8240">
        <v>359.17811454438106</v>
      </c>
      <c r="H8240">
        <v>368.53698090926986</v>
      </c>
      <c r="I8240">
        <v>350.74670340484158</v>
      </c>
      <c r="J8240">
        <v>363.47813422554617</v>
      </c>
      <c r="K8240">
        <v>355.21535130879755</v>
      </c>
      <c r="L8240">
        <v>344.84471560716401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402.68635709013421</v>
      </c>
      <c r="T8240">
        <v>432.09747032957154</v>
      </c>
      <c r="U8240">
        <v>407.93598312786156</v>
      </c>
      <c r="V8240">
        <v>428.42416576773894</v>
      </c>
      <c r="W8240">
        <v>433.59208243966458</v>
      </c>
      <c r="X8240">
        <v>415.26394124502906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f t="shared" si="128"/>
        <v>0</v>
      </c>
    </row>
    <row r="8241" spans="1:31" x14ac:dyDescent="0.35">
      <c r="A8241">
        <v>357</v>
      </c>
      <c r="B8241">
        <v>8.6006041932209261</v>
      </c>
      <c r="C8241">
        <v>420</v>
      </c>
      <c r="D8241">
        <v>28.466205448250772</v>
      </c>
      <c r="E8241">
        <v>6</v>
      </c>
      <c r="F8241">
        <v>0.33021166143100023</v>
      </c>
      <c r="G8241">
        <v>359.17811454438106</v>
      </c>
      <c r="H8241">
        <v>368.53698090926986</v>
      </c>
      <c r="I8241">
        <v>350.74670340484158</v>
      </c>
      <c r="J8241">
        <v>363.47813422554617</v>
      </c>
      <c r="K8241">
        <v>355.21535130879755</v>
      </c>
      <c r="L8241">
        <v>344.84471560716401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376.37255676549501</v>
      </c>
      <c r="T8241">
        <v>440.96991374375392</v>
      </c>
      <c r="U8241">
        <v>400.13835392753981</v>
      </c>
      <c r="V8241">
        <v>438.11186619174589</v>
      </c>
      <c r="W8241">
        <v>450.75291505477549</v>
      </c>
      <c r="X8241">
        <v>413.65439431669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f t="shared" si="128"/>
        <v>1</v>
      </c>
    </row>
    <row r="8242" spans="1:31" x14ac:dyDescent="0.35">
      <c r="A8242">
        <v>357</v>
      </c>
      <c r="B8242">
        <v>8.6006041932209261</v>
      </c>
      <c r="C8242">
        <v>420</v>
      </c>
      <c r="D8242">
        <v>13.717588378999626</v>
      </c>
      <c r="E8242">
        <v>6</v>
      </c>
      <c r="F8242">
        <v>0.1811890659866294</v>
      </c>
      <c r="G8242">
        <v>359.17811454438106</v>
      </c>
      <c r="H8242">
        <v>368.53698090926986</v>
      </c>
      <c r="I8242">
        <v>350.74670340484158</v>
      </c>
      <c r="J8242">
        <v>363.47813422554617</v>
      </c>
      <c r="K8242">
        <v>355.21535130879755</v>
      </c>
      <c r="L8242">
        <v>344.84471560716401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405.59656502828784</v>
      </c>
      <c r="T8242">
        <v>428.65218020647154</v>
      </c>
      <c r="U8242">
        <v>403.68417554191393</v>
      </c>
      <c r="V8242">
        <v>427.55786581272986</v>
      </c>
      <c r="W8242">
        <v>437.97738370291654</v>
      </c>
      <c r="X8242">
        <v>416.53182970768017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f t="shared" si="128"/>
        <v>0</v>
      </c>
    </row>
    <row r="8243" spans="1:31" x14ac:dyDescent="0.35">
      <c r="A8243">
        <v>357</v>
      </c>
      <c r="B8243">
        <v>8.6006041932209261</v>
      </c>
      <c r="C8243">
        <v>420</v>
      </c>
      <c r="D8243">
        <v>12.139211925229924</v>
      </c>
      <c r="E8243">
        <v>6</v>
      </c>
      <c r="F8243">
        <v>6.2564048162850536E-3</v>
      </c>
      <c r="G8243">
        <v>359.17811454438106</v>
      </c>
      <c r="H8243">
        <v>368.53698090926986</v>
      </c>
      <c r="I8243">
        <v>350.74670340484158</v>
      </c>
      <c r="J8243">
        <v>363.47813422554617</v>
      </c>
      <c r="K8243">
        <v>355.21535130879755</v>
      </c>
      <c r="L8243">
        <v>344.84471560716401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420.30575503694661</v>
      </c>
      <c r="T8243">
        <v>432.89840889680443</v>
      </c>
      <c r="U8243">
        <v>405.38235076498461</v>
      </c>
      <c r="V8243">
        <v>434.10352872874466</v>
      </c>
      <c r="W8243">
        <v>419.86932055878987</v>
      </c>
      <c r="X8243">
        <v>407.44063601373011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f t="shared" si="128"/>
        <v>0</v>
      </c>
    </row>
    <row r="8244" spans="1:31" x14ac:dyDescent="0.35">
      <c r="A8244">
        <v>357</v>
      </c>
      <c r="B8244">
        <v>8.6006041932209261</v>
      </c>
      <c r="C8244">
        <v>420</v>
      </c>
      <c r="D8244">
        <v>10.986297567381131</v>
      </c>
      <c r="E8244">
        <v>6</v>
      </c>
      <c r="F8244">
        <v>0.18516560843687008</v>
      </c>
      <c r="G8244">
        <v>359.17811454438106</v>
      </c>
      <c r="H8244">
        <v>368.53698090926986</v>
      </c>
      <c r="I8244">
        <v>350.74670340484158</v>
      </c>
      <c r="J8244">
        <v>363.47813422554617</v>
      </c>
      <c r="K8244">
        <v>355.21535130879755</v>
      </c>
      <c r="L8244">
        <v>344.84471560716401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407.50234222524313</v>
      </c>
      <c r="T8244">
        <v>432.53728224085529</v>
      </c>
      <c r="U8244">
        <v>410.06229139784631</v>
      </c>
      <c r="V8244">
        <v>429.71281544744517</v>
      </c>
      <c r="W8244">
        <v>427.05699996266833</v>
      </c>
      <c r="X8244">
        <v>413.12826872594201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f t="shared" si="128"/>
        <v>0</v>
      </c>
    </row>
    <row r="8245" spans="1:31" x14ac:dyDescent="0.35">
      <c r="A8245">
        <v>357</v>
      </c>
      <c r="B8245">
        <v>8.6006041932209261</v>
      </c>
      <c r="C8245">
        <v>420</v>
      </c>
      <c r="D8245">
        <v>17.875496008925211</v>
      </c>
      <c r="E8245">
        <v>6</v>
      </c>
      <c r="F8245">
        <v>0.32916373474033989</v>
      </c>
      <c r="G8245">
        <v>359.17811454438106</v>
      </c>
      <c r="H8245">
        <v>368.53698090926986</v>
      </c>
      <c r="I8245">
        <v>350.74670340484158</v>
      </c>
      <c r="J8245">
        <v>363.47813422554617</v>
      </c>
      <c r="K8245">
        <v>355.21535130879755</v>
      </c>
      <c r="L8245">
        <v>344.84471560716401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404.52804686011467</v>
      </c>
      <c r="T8245">
        <v>441.07017102849488</v>
      </c>
      <c r="U8245">
        <v>395.33903506250624</v>
      </c>
      <c r="V8245">
        <v>435.66700121289341</v>
      </c>
      <c r="W8245">
        <v>416.45622798781159</v>
      </c>
      <c r="X8245">
        <v>426.93951784817961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f t="shared" si="128"/>
        <v>1</v>
      </c>
    </row>
    <row r="8246" spans="1:31" x14ac:dyDescent="0.35">
      <c r="A8246">
        <v>357</v>
      </c>
      <c r="B8246">
        <v>8.6006041932209261</v>
      </c>
      <c r="C8246">
        <v>420</v>
      </c>
      <c r="D8246">
        <v>19.704384781983315</v>
      </c>
      <c r="E8246">
        <v>6</v>
      </c>
      <c r="F8246">
        <v>0.32981051620130136</v>
      </c>
      <c r="G8246">
        <v>359.17811454438106</v>
      </c>
      <c r="H8246">
        <v>368.53698090926986</v>
      </c>
      <c r="I8246">
        <v>350.74670340484158</v>
      </c>
      <c r="J8246">
        <v>363.47813422554617</v>
      </c>
      <c r="K8246">
        <v>355.21535130879755</v>
      </c>
      <c r="L8246">
        <v>344.84471560716401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394.22095618883293</v>
      </c>
      <c r="T8246">
        <v>433.17980522003273</v>
      </c>
      <c r="U8246">
        <v>398.82898314542854</v>
      </c>
      <c r="V8246">
        <v>428.85546770018647</v>
      </c>
      <c r="W8246">
        <v>420.92390035001307</v>
      </c>
      <c r="X8246">
        <v>443.99088739550615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f t="shared" si="128"/>
        <v>1</v>
      </c>
    </row>
    <row r="8247" spans="1:31" x14ac:dyDescent="0.35">
      <c r="A8247">
        <v>357</v>
      </c>
      <c r="B8247">
        <v>8.6006041932209261</v>
      </c>
      <c r="C8247">
        <v>420</v>
      </c>
      <c r="D8247">
        <v>12.062094386144876</v>
      </c>
      <c r="E8247">
        <v>6</v>
      </c>
      <c r="F8247">
        <v>0.17783726464358901</v>
      </c>
      <c r="G8247">
        <v>359.17811454438106</v>
      </c>
      <c r="H8247">
        <v>368.53698090926986</v>
      </c>
      <c r="I8247">
        <v>350.74670340484158</v>
      </c>
      <c r="J8247">
        <v>363.47813422554617</v>
      </c>
      <c r="K8247">
        <v>355.21535130879755</v>
      </c>
      <c r="L8247">
        <v>344.84471560716401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415.03521548689361</v>
      </c>
      <c r="T8247">
        <v>429.50754776518801</v>
      </c>
      <c r="U8247">
        <v>400.40763019492903</v>
      </c>
      <c r="V8247">
        <v>428.46851991486614</v>
      </c>
      <c r="W8247">
        <v>415.06874545192699</v>
      </c>
      <c r="X8247">
        <v>431.51234118619641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f t="shared" si="128"/>
        <v>0</v>
      </c>
    </row>
    <row r="8248" spans="1:31" x14ac:dyDescent="0.35">
      <c r="A8248">
        <v>357</v>
      </c>
      <c r="B8248">
        <v>8.6006041932209261</v>
      </c>
      <c r="C8248">
        <v>420</v>
      </c>
      <c r="D8248">
        <v>17.388770256956487</v>
      </c>
      <c r="E8248">
        <v>6</v>
      </c>
      <c r="F8248">
        <v>0.34941538704317437</v>
      </c>
      <c r="G8248">
        <v>359.17811454438106</v>
      </c>
      <c r="H8248">
        <v>368.53698090926986</v>
      </c>
      <c r="I8248">
        <v>350.74670340484158</v>
      </c>
      <c r="J8248">
        <v>363.47813422554617</v>
      </c>
      <c r="K8248">
        <v>355.21535130879755</v>
      </c>
      <c r="L8248">
        <v>344.84471560716401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396.38260665605173</v>
      </c>
      <c r="T8248">
        <v>431.05056231781401</v>
      </c>
      <c r="U8248">
        <v>399.35839391474684</v>
      </c>
      <c r="V8248">
        <v>430.07793108438568</v>
      </c>
      <c r="W8248">
        <v>435.85475811843077</v>
      </c>
      <c r="X8248">
        <v>427.27574790857108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f t="shared" si="128"/>
        <v>1</v>
      </c>
    </row>
    <row r="8249" spans="1:31" x14ac:dyDescent="0.35">
      <c r="A8249">
        <v>357</v>
      </c>
      <c r="B8249">
        <v>8.6006041932209261</v>
      </c>
      <c r="C8249">
        <v>420</v>
      </c>
      <c r="D8249">
        <v>12.012964375240182</v>
      </c>
      <c r="E8249">
        <v>6</v>
      </c>
      <c r="F8249">
        <v>6.772463300608815E-3</v>
      </c>
      <c r="G8249">
        <v>359.17811454438106</v>
      </c>
      <c r="H8249">
        <v>368.53698090926986</v>
      </c>
      <c r="I8249">
        <v>350.74670340484158</v>
      </c>
      <c r="J8249">
        <v>363.47813422554617</v>
      </c>
      <c r="K8249">
        <v>355.21535130879755</v>
      </c>
      <c r="L8249">
        <v>344.84471560716401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413.36048556926715</v>
      </c>
      <c r="T8249">
        <v>433.35483884091468</v>
      </c>
      <c r="U8249">
        <v>402.38661725761438</v>
      </c>
      <c r="V8249">
        <v>433.57611192139325</v>
      </c>
      <c r="W8249">
        <v>417.95611825011781</v>
      </c>
      <c r="X8249">
        <v>419.36582816069262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f t="shared" si="128"/>
        <v>0</v>
      </c>
    </row>
    <row r="8250" spans="1:31" x14ac:dyDescent="0.35">
      <c r="A8250">
        <v>357</v>
      </c>
      <c r="B8250">
        <v>8.6006041932209261</v>
      </c>
      <c r="C8250">
        <v>420</v>
      </c>
      <c r="D8250">
        <v>9.2465465814166752</v>
      </c>
      <c r="E8250">
        <v>6</v>
      </c>
      <c r="F8250">
        <v>-1.3144974738842255E-2</v>
      </c>
      <c r="G8250">
        <v>359.17811454438106</v>
      </c>
      <c r="H8250">
        <v>368.53698090926986</v>
      </c>
      <c r="I8250">
        <v>350.74670340484158</v>
      </c>
      <c r="J8250">
        <v>363.47813422554617</v>
      </c>
      <c r="K8250">
        <v>355.21535130879755</v>
      </c>
      <c r="L8250">
        <v>344.84471560716401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416.18295455221994</v>
      </c>
      <c r="T8250">
        <v>425.89302749889521</v>
      </c>
      <c r="U8250">
        <v>405.81953307090282</v>
      </c>
      <c r="V8250">
        <v>424.26257090440208</v>
      </c>
      <c r="W8250">
        <v>431.92697187971885</v>
      </c>
      <c r="X8250">
        <v>415.91494209386082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f t="shared" si="128"/>
        <v>0</v>
      </c>
    </row>
    <row r="8251" spans="1:31" x14ac:dyDescent="0.35">
      <c r="A8251">
        <v>357</v>
      </c>
      <c r="B8251">
        <v>8.6006041932209261</v>
      </c>
      <c r="C8251">
        <v>420</v>
      </c>
      <c r="D8251">
        <v>14.644059213729903</v>
      </c>
      <c r="E8251">
        <v>6</v>
      </c>
      <c r="F8251">
        <v>0.32612463158960558</v>
      </c>
      <c r="G8251">
        <v>359.17811454438106</v>
      </c>
      <c r="H8251">
        <v>368.53698090926986</v>
      </c>
      <c r="I8251">
        <v>350.74670340484158</v>
      </c>
      <c r="J8251">
        <v>363.47813422554617</v>
      </c>
      <c r="K8251">
        <v>355.21535130879755</v>
      </c>
      <c r="L8251">
        <v>344.84471560716401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408.77093154905975</v>
      </c>
      <c r="T8251">
        <v>432.69521593021886</v>
      </c>
      <c r="U8251">
        <v>398.60343903707223</v>
      </c>
      <c r="V8251">
        <v>432.74002166177399</v>
      </c>
      <c r="W8251">
        <v>415.25822927952549</v>
      </c>
      <c r="X8251">
        <v>431.93216254234954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f t="shared" si="128"/>
        <v>1</v>
      </c>
    </row>
    <row r="8252" spans="1:31" x14ac:dyDescent="0.35">
      <c r="A8252">
        <v>357</v>
      </c>
      <c r="B8252">
        <v>8.6006041932209261</v>
      </c>
      <c r="C8252">
        <v>420</v>
      </c>
      <c r="D8252">
        <v>13.304740234402976</v>
      </c>
      <c r="E8252">
        <v>6</v>
      </c>
      <c r="F8252">
        <v>0.15751490241986785</v>
      </c>
      <c r="G8252">
        <v>359.17811454438106</v>
      </c>
      <c r="H8252">
        <v>368.53698090926986</v>
      </c>
      <c r="I8252">
        <v>350.74670340484158</v>
      </c>
      <c r="J8252">
        <v>363.47813422554617</v>
      </c>
      <c r="K8252">
        <v>355.21535130879755</v>
      </c>
      <c r="L8252">
        <v>344.84471560716401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413.39696891886211</v>
      </c>
      <c r="T8252">
        <v>431.54908143185389</v>
      </c>
      <c r="U8252">
        <v>397.47769807380467</v>
      </c>
      <c r="V8252">
        <v>433.90152723811065</v>
      </c>
      <c r="W8252">
        <v>422.4857906775357</v>
      </c>
      <c r="X8252">
        <v>421.18893365983314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f t="shared" si="128"/>
        <v>0</v>
      </c>
    </row>
    <row r="8253" spans="1:31" x14ac:dyDescent="0.35">
      <c r="A8253">
        <v>357</v>
      </c>
      <c r="B8253">
        <v>8.6006041932209261</v>
      </c>
      <c r="C8253">
        <v>420</v>
      </c>
      <c r="D8253">
        <v>22.68009007436104</v>
      </c>
      <c r="E8253">
        <v>6</v>
      </c>
      <c r="F8253">
        <v>0.15589855609841285</v>
      </c>
      <c r="G8253">
        <v>359.17811454438106</v>
      </c>
      <c r="H8253">
        <v>368.53698090926986</v>
      </c>
      <c r="I8253">
        <v>350.74670340484158</v>
      </c>
      <c r="J8253">
        <v>363.47813422554617</v>
      </c>
      <c r="K8253">
        <v>355.21535130879755</v>
      </c>
      <c r="L8253">
        <v>344.84471560716401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383.26186232287472</v>
      </c>
      <c r="T8253">
        <v>440.78663387664346</v>
      </c>
      <c r="U8253">
        <v>404.55146631125751</v>
      </c>
      <c r="V8253">
        <v>442.00098034695435</v>
      </c>
      <c r="W8253">
        <v>421.28734055905954</v>
      </c>
      <c r="X8253">
        <v>428.11171658321058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f t="shared" si="128"/>
        <v>0</v>
      </c>
    </row>
    <row r="8254" spans="1:31" x14ac:dyDescent="0.35">
      <c r="A8254">
        <v>357</v>
      </c>
      <c r="B8254">
        <v>8.6006041932209261</v>
      </c>
      <c r="C8254">
        <v>420</v>
      </c>
      <c r="D8254">
        <v>16.996015058060408</v>
      </c>
      <c r="E8254">
        <v>6</v>
      </c>
      <c r="F8254">
        <v>0.17476634471436253</v>
      </c>
      <c r="G8254">
        <v>359.17811454438106</v>
      </c>
      <c r="H8254">
        <v>368.53698090926986</v>
      </c>
      <c r="I8254">
        <v>350.74670340484158</v>
      </c>
      <c r="J8254">
        <v>363.47813422554617</v>
      </c>
      <c r="K8254">
        <v>355.21535130879755</v>
      </c>
      <c r="L8254">
        <v>344.84471560716401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401.19029668684396</v>
      </c>
      <c r="T8254">
        <v>441.74673418965347</v>
      </c>
      <c r="U8254">
        <v>406.58236016268484</v>
      </c>
      <c r="V8254">
        <v>439.18823763108168</v>
      </c>
      <c r="W8254">
        <v>411.67980621350955</v>
      </c>
      <c r="X8254">
        <v>419.61256511622645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f t="shared" si="128"/>
        <v>0</v>
      </c>
    </row>
    <row r="8255" spans="1:31" x14ac:dyDescent="0.35">
      <c r="A8255">
        <v>357</v>
      </c>
      <c r="B8255">
        <v>8.6006041932209261</v>
      </c>
      <c r="C8255">
        <v>420</v>
      </c>
      <c r="D8255">
        <v>12.171907628643359</v>
      </c>
      <c r="E8255">
        <v>6</v>
      </c>
      <c r="F8255">
        <v>0.15904548426171886</v>
      </c>
      <c r="G8255">
        <v>359.17811454438106</v>
      </c>
      <c r="H8255">
        <v>368.53698090926986</v>
      </c>
      <c r="I8255">
        <v>350.74670340484158</v>
      </c>
      <c r="J8255">
        <v>363.47813422554617</v>
      </c>
      <c r="K8255">
        <v>355.21535130879755</v>
      </c>
      <c r="L8255">
        <v>344.84471560716401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424.03949172345398</v>
      </c>
      <c r="T8255">
        <v>428.87722575720994</v>
      </c>
      <c r="U8255">
        <v>395.90040243899597</v>
      </c>
      <c r="V8255">
        <v>424.72223752188802</v>
      </c>
      <c r="W8255">
        <v>419.93684552227211</v>
      </c>
      <c r="X8255">
        <v>426.52379703618004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f t="shared" si="128"/>
        <v>0</v>
      </c>
    </row>
    <row r="8256" spans="1:31" x14ac:dyDescent="0.35">
      <c r="A8256">
        <v>357</v>
      </c>
      <c r="B8256">
        <v>8.6006041932209261</v>
      </c>
      <c r="C8256">
        <v>420</v>
      </c>
      <c r="D8256">
        <v>13.778692753309617</v>
      </c>
      <c r="E8256">
        <v>6</v>
      </c>
      <c r="F8256">
        <v>1.8954776997644762E-2</v>
      </c>
      <c r="G8256">
        <v>359.17811454438106</v>
      </c>
      <c r="H8256">
        <v>368.53698090926986</v>
      </c>
      <c r="I8256">
        <v>350.74670340484158</v>
      </c>
      <c r="J8256">
        <v>363.47813422554617</v>
      </c>
      <c r="K8256">
        <v>355.21535130879755</v>
      </c>
      <c r="L8256">
        <v>344.84471560716401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433.05423676477204</v>
      </c>
      <c r="T8256">
        <v>427.10693360461391</v>
      </c>
      <c r="U8256">
        <v>407.19920686517457</v>
      </c>
      <c r="V8256">
        <v>427.81950350575875</v>
      </c>
      <c r="W8256">
        <v>426.34061844090553</v>
      </c>
      <c r="X8256">
        <v>398.47950081877514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f t="shared" si="128"/>
        <v>0</v>
      </c>
    </row>
    <row r="8257" spans="1:31" x14ac:dyDescent="0.35">
      <c r="A8257">
        <v>357</v>
      </c>
      <c r="B8257">
        <v>8.6006041932209261</v>
      </c>
      <c r="C8257">
        <v>420</v>
      </c>
      <c r="D8257">
        <v>19.144639483294036</v>
      </c>
      <c r="E8257">
        <v>6</v>
      </c>
      <c r="F8257">
        <v>0.18116410953461096</v>
      </c>
      <c r="G8257">
        <v>359.17811454438106</v>
      </c>
      <c r="H8257">
        <v>368.53698090926986</v>
      </c>
      <c r="I8257">
        <v>350.74670340484158</v>
      </c>
      <c r="J8257">
        <v>363.47813422554617</v>
      </c>
      <c r="K8257">
        <v>355.21535130879755</v>
      </c>
      <c r="L8257">
        <v>344.84471560716401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398.28888377001294</v>
      </c>
      <c r="T8257">
        <v>438.1550724118033</v>
      </c>
      <c r="U8257">
        <v>411.55476888043063</v>
      </c>
      <c r="V8257">
        <v>438.79878427764476</v>
      </c>
      <c r="W8257">
        <v>433.68614505032411</v>
      </c>
      <c r="X8257">
        <v>399.51634560978442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f t="shared" si="128"/>
        <v>0</v>
      </c>
    </row>
    <row r="8258" spans="1:31" x14ac:dyDescent="0.35">
      <c r="A8258">
        <v>357</v>
      </c>
      <c r="B8258">
        <v>8.6006041932209261</v>
      </c>
      <c r="C8258">
        <v>420</v>
      </c>
      <c r="D8258">
        <v>17.732671930821933</v>
      </c>
      <c r="E8258">
        <v>6</v>
      </c>
      <c r="F8258">
        <v>0.17145759156904444</v>
      </c>
      <c r="G8258">
        <v>359.17811454438106</v>
      </c>
      <c r="H8258">
        <v>368.53698090926986</v>
      </c>
      <c r="I8258">
        <v>350.74670340484158</v>
      </c>
      <c r="J8258">
        <v>363.47813422554617</v>
      </c>
      <c r="K8258">
        <v>355.21535130879755</v>
      </c>
      <c r="L8258">
        <v>344.84471560716401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388.16485262920492</v>
      </c>
      <c r="T8258">
        <v>434.28648524840202</v>
      </c>
      <c r="U8258">
        <v>413.95089690222136</v>
      </c>
      <c r="V8258">
        <v>434.43201786463374</v>
      </c>
      <c r="W8258">
        <v>418.76145847473117</v>
      </c>
      <c r="X8258">
        <v>430.40428888080646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f t="shared" si="128"/>
        <v>0</v>
      </c>
    </row>
    <row r="8259" spans="1:31" x14ac:dyDescent="0.35">
      <c r="A8259">
        <v>357</v>
      </c>
      <c r="B8259">
        <v>8.6006041932209261</v>
      </c>
      <c r="C8259">
        <v>420</v>
      </c>
      <c r="D8259">
        <v>14.025515066740468</v>
      </c>
      <c r="E8259">
        <v>6</v>
      </c>
      <c r="F8259">
        <v>0.18184454032107256</v>
      </c>
      <c r="G8259">
        <v>359.17811454438106</v>
      </c>
      <c r="H8259">
        <v>368.53698090926986</v>
      </c>
      <c r="I8259">
        <v>350.74670340484158</v>
      </c>
      <c r="J8259">
        <v>363.47813422554617</v>
      </c>
      <c r="K8259">
        <v>355.21535130879755</v>
      </c>
      <c r="L8259">
        <v>344.84471560716401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415.36390749151815</v>
      </c>
      <c r="T8259">
        <v>432.02184869487598</v>
      </c>
      <c r="U8259">
        <v>395.84867893655678</v>
      </c>
      <c r="V8259">
        <v>433.05675412272956</v>
      </c>
      <c r="W8259">
        <v>427.18893388071649</v>
      </c>
      <c r="X8259">
        <v>416.51987687360327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f t="shared" ref="AE8259:AE8322" si="129">IF(F8259 &gt;= 0.3, 1, 0)</f>
        <v>0</v>
      </c>
    </row>
    <row r="8260" spans="1:31" x14ac:dyDescent="0.35">
      <c r="A8260">
        <v>357</v>
      </c>
      <c r="B8260">
        <v>8.6006041932209261</v>
      </c>
      <c r="C8260">
        <v>420</v>
      </c>
      <c r="D8260">
        <v>10.778749417535469</v>
      </c>
      <c r="E8260">
        <v>6</v>
      </c>
      <c r="F8260">
        <v>0.15895123169980047</v>
      </c>
      <c r="G8260">
        <v>359.17811454438106</v>
      </c>
      <c r="H8260">
        <v>368.53698090926986</v>
      </c>
      <c r="I8260">
        <v>350.74670340484158</v>
      </c>
      <c r="J8260">
        <v>363.47813422554617</v>
      </c>
      <c r="K8260">
        <v>355.21535130879755</v>
      </c>
      <c r="L8260">
        <v>344.84471560716401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409.51468684802973</v>
      </c>
      <c r="T8260">
        <v>431.00380365254347</v>
      </c>
      <c r="U8260">
        <v>405.13417985660715</v>
      </c>
      <c r="V8260">
        <v>425.47851293504146</v>
      </c>
      <c r="W8260">
        <v>429.89092010125535</v>
      </c>
      <c r="X8260">
        <v>418.97789660652273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f t="shared" si="129"/>
        <v>0</v>
      </c>
    </row>
    <row r="8261" spans="1:31" x14ac:dyDescent="0.35">
      <c r="A8261">
        <v>357</v>
      </c>
      <c r="B8261">
        <v>8.6006041932209261</v>
      </c>
      <c r="C8261">
        <v>420</v>
      </c>
      <c r="D8261">
        <v>14.823450691574864</v>
      </c>
      <c r="E8261">
        <v>6</v>
      </c>
      <c r="F8261">
        <v>0.17171449803923783</v>
      </c>
      <c r="G8261">
        <v>359.17811454438106</v>
      </c>
      <c r="H8261">
        <v>368.53698090926986</v>
      </c>
      <c r="I8261">
        <v>350.74670340484158</v>
      </c>
      <c r="J8261">
        <v>363.47813422554617</v>
      </c>
      <c r="K8261">
        <v>355.21535130879755</v>
      </c>
      <c r="L8261">
        <v>344.84471560716401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418.1400948347071</v>
      </c>
      <c r="T8261">
        <v>423.58652068632716</v>
      </c>
      <c r="U8261">
        <v>393.43942694847317</v>
      </c>
      <c r="V8261">
        <v>424.08217985889695</v>
      </c>
      <c r="W8261">
        <v>421.86399413840854</v>
      </c>
      <c r="X8261">
        <v>438.88778353318679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f t="shared" si="129"/>
        <v>0</v>
      </c>
    </row>
    <row r="8262" spans="1:31" x14ac:dyDescent="0.35">
      <c r="A8262">
        <v>357</v>
      </c>
      <c r="B8262">
        <v>8.6006041932209261</v>
      </c>
      <c r="C8262">
        <v>420</v>
      </c>
      <c r="D8262">
        <v>10.966486209064181</v>
      </c>
      <c r="E8262">
        <v>6</v>
      </c>
      <c r="F8262">
        <v>0.17202599560471532</v>
      </c>
      <c r="G8262">
        <v>359.17811454438106</v>
      </c>
      <c r="H8262">
        <v>368.53698090926986</v>
      </c>
      <c r="I8262">
        <v>350.74670340484158</v>
      </c>
      <c r="J8262">
        <v>363.47813422554617</v>
      </c>
      <c r="K8262">
        <v>355.21535130879755</v>
      </c>
      <c r="L8262">
        <v>344.84471560716401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410.12251549724135</v>
      </c>
      <c r="T8262">
        <v>432.94865856018515</v>
      </c>
      <c r="U8262">
        <v>407.23911554888019</v>
      </c>
      <c r="V8262">
        <v>430.10139399536655</v>
      </c>
      <c r="W8262">
        <v>425.75752830083729</v>
      </c>
      <c r="X8262">
        <v>413.83078809748929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f t="shared" si="129"/>
        <v>0</v>
      </c>
    </row>
    <row r="8263" spans="1:31" x14ac:dyDescent="0.35">
      <c r="A8263">
        <v>357</v>
      </c>
      <c r="B8263">
        <v>8.6006041932209261</v>
      </c>
      <c r="C8263">
        <v>420</v>
      </c>
      <c r="D8263">
        <v>7.6070863955917076</v>
      </c>
      <c r="E8263">
        <v>6</v>
      </c>
      <c r="F8263">
        <v>-7.9521022601290476E-3</v>
      </c>
      <c r="G8263">
        <v>359.17811454438106</v>
      </c>
      <c r="H8263">
        <v>368.53698090926986</v>
      </c>
      <c r="I8263">
        <v>350.74670340484158</v>
      </c>
      <c r="J8263">
        <v>363.47813422554617</v>
      </c>
      <c r="K8263">
        <v>355.21535130879755</v>
      </c>
      <c r="L8263">
        <v>344.84471560716401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412.35632021385914</v>
      </c>
      <c r="T8263">
        <v>429.49723067485439</v>
      </c>
      <c r="U8263">
        <v>420.61041303038149</v>
      </c>
      <c r="V8263">
        <v>424.58752217984448</v>
      </c>
      <c r="W8263">
        <v>423.3457885871282</v>
      </c>
      <c r="X8263">
        <v>409.60272531393218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f t="shared" si="129"/>
        <v>0</v>
      </c>
    </row>
    <row r="8264" spans="1:31" x14ac:dyDescent="0.35">
      <c r="A8264">
        <v>357</v>
      </c>
      <c r="B8264">
        <v>8.6006041932209261</v>
      </c>
      <c r="C8264">
        <v>420</v>
      </c>
      <c r="D8264">
        <v>11.123642969203498</v>
      </c>
      <c r="E8264">
        <v>6</v>
      </c>
      <c r="F8264">
        <v>0.16998482215324068</v>
      </c>
      <c r="G8264">
        <v>359.17811454438106</v>
      </c>
      <c r="H8264">
        <v>368.53698090926986</v>
      </c>
      <c r="I8264">
        <v>350.74670340484158</v>
      </c>
      <c r="J8264">
        <v>363.47813422554617</v>
      </c>
      <c r="K8264">
        <v>355.21535130879755</v>
      </c>
      <c r="L8264">
        <v>344.84471560716401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434.28285218791183</v>
      </c>
      <c r="T8264">
        <v>418.08855389823071</v>
      </c>
      <c r="U8264">
        <v>409.06641146578397</v>
      </c>
      <c r="V8264">
        <v>417.88652068950023</v>
      </c>
      <c r="W8264">
        <v>408.36316471958935</v>
      </c>
      <c r="X8264">
        <v>432.31249703898379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f t="shared" si="129"/>
        <v>0</v>
      </c>
    </row>
    <row r="8265" spans="1:31" x14ac:dyDescent="0.35">
      <c r="A8265">
        <v>357</v>
      </c>
      <c r="B8265">
        <v>8.6006041932209261</v>
      </c>
      <c r="C8265">
        <v>420</v>
      </c>
      <c r="D8265">
        <v>20.072425641414014</v>
      </c>
      <c r="E8265">
        <v>6</v>
      </c>
      <c r="F8265">
        <v>0.15097371607375229</v>
      </c>
      <c r="G8265">
        <v>359.17811454438106</v>
      </c>
      <c r="H8265">
        <v>368.53698090926986</v>
      </c>
      <c r="I8265">
        <v>350.74670340484158</v>
      </c>
      <c r="J8265">
        <v>363.47813422554617</v>
      </c>
      <c r="K8265">
        <v>355.21535130879755</v>
      </c>
      <c r="L8265">
        <v>344.84471560716401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381.95926097617433</v>
      </c>
      <c r="T8265">
        <v>436.51280751259759</v>
      </c>
      <c r="U8265">
        <v>428.75385412912004</v>
      </c>
      <c r="V8265">
        <v>434.57425307236616</v>
      </c>
      <c r="W8265">
        <v>420.52847563515081</v>
      </c>
      <c r="X8265">
        <v>417.6713486745914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f t="shared" si="129"/>
        <v>0</v>
      </c>
    </row>
    <row r="8266" spans="1:31" x14ac:dyDescent="0.35">
      <c r="A8266">
        <v>357</v>
      </c>
      <c r="B8266">
        <v>8.6006041932209261</v>
      </c>
      <c r="C8266">
        <v>420</v>
      </c>
      <c r="D8266">
        <v>12.736522480699323</v>
      </c>
      <c r="E8266">
        <v>6</v>
      </c>
      <c r="F8266">
        <v>0.17860300658318021</v>
      </c>
      <c r="G8266">
        <v>359.17811454438106</v>
      </c>
      <c r="H8266">
        <v>368.53698090926986</v>
      </c>
      <c r="I8266">
        <v>350.74670340484158</v>
      </c>
      <c r="J8266">
        <v>363.47813422554617</v>
      </c>
      <c r="K8266">
        <v>355.21535130879755</v>
      </c>
      <c r="L8266">
        <v>344.84471560716401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405.57089581779474</v>
      </c>
      <c r="T8266">
        <v>433.00505552990347</v>
      </c>
      <c r="U8266">
        <v>405.58942623158629</v>
      </c>
      <c r="V8266">
        <v>431.06151083964511</v>
      </c>
      <c r="W8266">
        <v>429.18183180394465</v>
      </c>
      <c r="X8266">
        <v>415.59127977712569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f t="shared" si="129"/>
        <v>0</v>
      </c>
    </row>
    <row r="8267" spans="1:31" x14ac:dyDescent="0.35">
      <c r="A8267">
        <v>357</v>
      </c>
      <c r="B8267">
        <v>8.6006041932209261</v>
      </c>
      <c r="C8267">
        <v>420</v>
      </c>
      <c r="D8267">
        <v>16.208547462311067</v>
      </c>
      <c r="E8267">
        <v>6</v>
      </c>
      <c r="F8267">
        <v>0.18167213894045706</v>
      </c>
      <c r="G8267">
        <v>359.17811454438106</v>
      </c>
      <c r="H8267">
        <v>368.53698090926986</v>
      </c>
      <c r="I8267">
        <v>350.74670340484158</v>
      </c>
      <c r="J8267">
        <v>363.47813422554617</v>
      </c>
      <c r="K8267">
        <v>355.21535130879755</v>
      </c>
      <c r="L8267">
        <v>344.84471560716401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391.44264698055389</v>
      </c>
      <c r="T8267">
        <v>434.58821574442317</v>
      </c>
      <c r="U8267">
        <v>414.4464853840239</v>
      </c>
      <c r="V8267">
        <v>433.3706163730331</v>
      </c>
      <c r="W8267">
        <v>428.40086173862272</v>
      </c>
      <c r="X8267">
        <v>417.75117377934345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f t="shared" si="129"/>
        <v>0</v>
      </c>
    </row>
    <row r="8268" spans="1:31" x14ac:dyDescent="0.35">
      <c r="A8268">
        <v>357</v>
      </c>
      <c r="B8268">
        <v>8.6006041932209261</v>
      </c>
      <c r="C8268">
        <v>420</v>
      </c>
      <c r="D8268">
        <v>16.142615996889788</v>
      </c>
      <c r="E8268">
        <v>6</v>
      </c>
      <c r="F8268">
        <v>0.17257345394948234</v>
      </c>
      <c r="G8268">
        <v>359.17811454438106</v>
      </c>
      <c r="H8268">
        <v>368.53698090926986</v>
      </c>
      <c r="I8268">
        <v>350.74670340484158</v>
      </c>
      <c r="J8268">
        <v>363.47813422554617</v>
      </c>
      <c r="K8268">
        <v>355.21535130879755</v>
      </c>
      <c r="L8268">
        <v>344.84471560716401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398.63420769984333</v>
      </c>
      <c r="T8268">
        <v>437.57368387409775</v>
      </c>
      <c r="U8268">
        <v>405.88065213491512</v>
      </c>
      <c r="V8268">
        <v>436.12271971648408</v>
      </c>
      <c r="W8268">
        <v>427.08674045543751</v>
      </c>
      <c r="X8268">
        <v>414.7019961192222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f t="shared" si="129"/>
        <v>0</v>
      </c>
    </row>
    <row r="8269" spans="1:31" x14ac:dyDescent="0.35">
      <c r="A8269">
        <v>357</v>
      </c>
      <c r="B8269">
        <v>8.6006041932209261</v>
      </c>
      <c r="C8269">
        <v>420</v>
      </c>
      <c r="D8269">
        <v>20.281164333370736</v>
      </c>
      <c r="E8269">
        <v>6</v>
      </c>
      <c r="F8269">
        <v>0.31553610132793869</v>
      </c>
      <c r="G8269">
        <v>359.17811454438106</v>
      </c>
      <c r="H8269">
        <v>368.53698090926986</v>
      </c>
      <c r="I8269">
        <v>350.74670340484158</v>
      </c>
      <c r="J8269">
        <v>363.47813422554617</v>
      </c>
      <c r="K8269">
        <v>355.21535130879755</v>
      </c>
      <c r="L8269">
        <v>344.84471560716401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395.01634494548813</v>
      </c>
      <c r="T8269">
        <v>443.149023722317</v>
      </c>
      <c r="U8269">
        <v>396.16648861770068</v>
      </c>
      <c r="V8269">
        <v>437.07343428661267</v>
      </c>
      <c r="W8269">
        <v>424.51516695127509</v>
      </c>
      <c r="X8269">
        <v>424.07954147660683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f t="shared" si="129"/>
        <v>1</v>
      </c>
    </row>
    <row r="8270" spans="1:31" x14ac:dyDescent="0.35">
      <c r="A8270">
        <v>357</v>
      </c>
      <c r="B8270">
        <v>8.6006041932209261</v>
      </c>
      <c r="C8270">
        <v>420</v>
      </c>
      <c r="D8270">
        <v>28.706778132117702</v>
      </c>
      <c r="E8270">
        <v>6</v>
      </c>
      <c r="F8270">
        <v>0.18420914325905863</v>
      </c>
      <c r="G8270">
        <v>359.17811454438106</v>
      </c>
      <c r="H8270">
        <v>368.53698090926986</v>
      </c>
      <c r="I8270">
        <v>350.74670340484158</v>
      </c>
      <c r="J8270">
        <v>363.47813422554617</v>
      </c>
      <c r="K8270">
        <v>355.21535130879755</v>
      </c>
      <c r="L8270">
        <v>344.84471560716401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370.13155535241134</v>
      </c>
      <c r="T8270">
        <v>444.75198807128226</v>
      </c>
      <c r="U8270">
        <v>410.53470201909755</v>
      </c>
      <c r="V8270">
        <v>450.24210579406963</v>
      </c>
      <c r="W8270">
        <v>424.07767188097284</v>
      </c>
      <c r="X8270">
        <v>420.26197688216644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f t="shared" si="129"/>
        <v>0</v>
      </c>
    </row>
    <row r="8271" spans="1:31" x14ac:dyDescent="0.35">
      <c r="A8271">
        <v>357</v>
      </c>
      <c r="B8271">
        <v>8.6006041932209261</v>
      </c>
      <c r="C8271">
        <v>420</v>
      </c>
      <c r="D8271">
        <v>11.576399406876401</v>
      </c>
      <c r="E8271">
        <v>6</v>
      </c>
      <c r="F8271">
        <v>0.14898512237694311</v>
      </c>
      <c r="G8271">
        <v>359.17811454438106</v>
      </c>
      <c r="H8271">
        <v>368.53698090926986</v>
      </c>
      <c r="I8271">
        <v>350.74670340484158</v>
      </c>
      <c r="J8271">
        <v>363.47813422554617</v>
      </c>
      <c r="K8271">
        <v>355.21535130879755</v>
      </c>
      <c r="L8271">
        <v>344.84471560716401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404.90618973324854</v>
      </c>
      <c r="T8271">
        <v>432.246320765024</v>
      </c>
      <c r="U8271">
        <v>408.92835154794204</v>
      </c>
      <c r="V8271">
        <v>429.61318280155496</v>
      </c>
      <c r="W8271">
        <v>427.98411501149229</v>
      </c>
      <c r="X8271">
        <v>416.32184014073806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f t="shared" si="129"/>
        <v>0</v>
      </c>
    </row>
    <row r="8272" spans="1:31" x14ac:dyDescent="0.35">
      <c r="A8272">
        <v>357</v>
      </c>
      <c r="B8272">
        <v>8.6006041932209261</v>
      </c>
      <c r="C8272">
        <v>420</v>
      </c>
      <c r="D8272">
        <v>14.433656132683616</v>
      </c>
      <c r="E8272">
        <v>6</v>
      </c>
      <c r="F8272">
        <v>0.15663246579130727</v>
      </c>
      <c r="G8272">
        <v>359.17811454438106</v>
      </c>
      <c r="H8272">
        <v>368.53698090926986</v>
      </c>
      <c r="I8272">
        <v>350.74670340484158</v>
      </c>
      <c r="J8272">
        <v>363.47813422554617</v>
      </c>
      <c r="K8272">
        <v>355.21535130879755</v>
      </c>
      <c r="L8272">
        <v>344.84471560716401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408.36823609743118</v>
      </c>
      <c r="T8272">
        <v>438.88787071636375</v>
      </c>
      <c r="U8272">
        <v>407.55706210587891</v>
      </c>
      <c r="V8272">
        <v>437.07768101991212</v>
      </c>
      <c r="W8272">
        <v>418.08151595986504</v>
      </c>
      <c r="X8272">
        <v>410.02763410054922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f t="shared" si="129"/>
        <v>0</v>
      </c>
    </row>
    <row r="8273" spans="1:31" x14ac:dyDescent="0.35">
      <c r="A8273">
        <v>357</v>
      </c>
      <c r="B8273">
        <v>8.6006041932209261</v>
      </c>
      <c r="C8273">
        <v>420</v>
      </c>
      <c r="D8273">
        <v>9.337736749213839</v>
      </c>
      <c r="E8273">
        <v>6</v>
      </c>
      <c r="F8273">
        <v>-4.995284381602634E-3</v>
      </c>
      <c r="G8273">
        <v>359.17811454438106</v>
      </c>
      <c r="H8273">
        <v>368.53698090926986</v>
      </c>
      <c r="I8273">
        <v>350.74670340484158</v>
      </c>
      <c r="J8273">
        <v>363.47813422554617</v>
      </c>
      <c r="K8273">
        <v>355.21535130879755</v>
      </c>
      <c r="L8273">
        <v>344.84471560716401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412.85568710196179</v>
      </c>
      <c r="T8273">
        <v>432.82243536690669</v>
      </c>
      <c r="U8273">
        <v>410.50973896072821</v>
      </c>
      <c r="V8273">
        <v>429.74051857742211</v>
      </c>
      <c r="W8273">
        <v>414.03622827897703</v>
      </c>
      <c r="X8273">
        <v>420.03539171400422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f t="shared" si="129"/>
        <v>0</v>
      </c>
    </row>
    <row r="8274" spans="1:31" x14ac:dyDescent="0.35">
      <c r="A8274">
        <v>357</v>
      </c>
      <c r="B8274">
        <v>8.6006041932209261</v>
      </c>
      <c r="C8274">
        <v>420</v>
      </c>
      <c r="D8274">
        <v>16.63437536466985</v>
      </c>
      <c r="E8274">
        <v>6</v>
      </c>
      <c r="F8274">
        <v>0.32987450485746428</v>
      </c>
      <c r="G8274">
        <v>359.17811454438106</v>
      </c>
      <c r="H8274">
        <v>368.53698090926986</v>
      </c>
      <c r="I8274">
        <v>350.74670340484158</v>
      </c>
      <c r="J8274">
        <v>363.47813422554617</v>
      </c>
      <c r="K8274">
        <v>355.21535130879755</v>
      </c>
      <c r="L8274">
        <v>344.84471560716401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406.58635140160766</v>
      </c>
      <c r="T8274">
        <v>431.47891478475208</v>
      </c>
      <c r="U8274">
        <v>392.18122047686825</v>
      </c>
      <c r="V8274">
        <v>428.9453206023897</v>
      </c>
      <c r="W8274">
        <v>431.24880585428662</v>
      </c>
      <c r="X8274">
        <v>429.5593868800953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f t="shared" si="129"/>
        <v>1</v>
      </c>
    </row>
    <row r="8275" spans="1:31" x14ac:dyDescent="0.35">
      <c r="A8275">
        <v>357</v>
      </c>
      <c r="B8275">
        <v>8.6006041932209261</v>
      </c>
      <c r="C8275">
        <v>420</v>
      </c>
      <c r="D8275">
        <v>20.728468616932968</v>
      </c>
      <c r="E8275">
        <v>6</v>
      </c>
      <c r="F8275">
        <v>0.31994070215065801</v>
      </c>
      <c r="G8275">
        <v>359.17811454438106</v>
      </c>
      <c r="H8275">
        <v>368.53698090926986</v>
      </c>
      <c r="I8275">
        <v>350.74670340484158</v>
      </c>
      <c r="J8275">
        <v>363.47813422554617</v>
      </c>
      <c r="K8275">
        <v>355.21535130879755</v>
      </c>
      <c r="L8275">
        <v>344.84471560716401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393.49583559969761</v>
      </c>
      <c r="T8275">
        <v>434.46477298996223</v>
      </c>
      <c r="U8275">
        <v>393.64829216376688</v>
      </c>
      <c r="V8275">
        <v>434.89750483604854</v>
      </c>
      <c r="W8275">
        <v>436.45445173894899</v>
      </c>
      <c r="X8275">
        <v>427.03914267157563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f t="shared" si="129"/>
        <v>1</v>
      </c>
    </row>
    <row r="8276" spans="1:31" x14ac:dyDescent="0.35">
      <c r="A8276">
        <v>357</v>
      </c>
      <c r="B8276">
        <v>8.6006041932209261</v>
      </c>
      <c r="C8276">
        <v>420</v>
      </c>
      <c r="D8276">
        <v>18.476781825743618</v>
      </c>
      <c r="E8276">
        <v>6</v>
      </c>
      <c r="F8276">
        <v>0.35101228763369985</v>
      </c>
      <c r="G8276">
        <v>359.17811454438106</v>
      </c>
      <c r="H8276">
        <v>368.53698090926986</v>
      </c>
      <c r="I8276">
        <v>350.74670340484158</v>
      </c>
      <c r="J8276">
        <v>363.47813422554617</v>
      </c>
      <c r="K8276">
        <v>355.21535130879755</v>
      </c>
      <c r="L8276">
        <v>344.84471560716401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395.10694506879577</v>
      </c>
      <c r="T8276">
        <v>438.51756755482404</v>
      </c>
      <c r="U8276">
        <v>398.94799791405126</v>
      </c>
      <c r="V8276">
        <v>434.93601669513015</v>
      </c>
      <c r="W8276">
        <v>426.01879064736283</v>
      </c>
      <c r="X8276">
        <v>426.47268211983612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f t="shared" si="129"/>
        <v>1</v>
      </c>
    </row>
    <row r="8277" spans="1:31" x14ac:dyDescent="0.35">
      <c r="A8277">
        <v>357</v>
      </c>
      <c r="B8277">
        <v>8.6006041932209261</v>
      </c>
      <c r="C8277">
        <v>420</v>
      </c>
      <c r="D8277">
        <v>15.507494899376413</v>
      </c>
      <c r="E8277">
        <v>6</v>
      </c>
      <c r="F8277">
        <v>0.15178840090890272</v>
      </c>
      <c r="G8277">
        <v>359.17811454438106</v>
      </c>
      <c r="H8277">
        <v>368.53698090926986</v>
      </c>
      <c r="I8277">
        <v>350.74670340484158</v>
      </c>
      <c r="J8277">
        <v>363.47813422554617</v>
      </c>
      <c r="K8277">
        <v>355.21535130879755</v>
      </c>
      <c r="L8277">
        <v>344.84471560716401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405.54073567248071</v>
      </c>
      <c r="T8277">
        <v>437.19144040964846</v>
      </c>
      <c r="U8277">
        <v>405.31840655260407</v>
      </c>
      <c r="V8277">
        <v>431.51482393707278</v>
      </c>
      <c r="W8277">
        <v>406.99683435760113</v>
      </c>
      <c r="X8277">
        <v>433.43775907059268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f t="shared" si="129"/>
        <v>0</v>
      </c>
    </row>
    <row r="8278" spans="1:31" x14ac:dyDescent="0.35">
      <c r="A8278">
        <v>357</v>
      </c>
      <c r="B8278">
        <v>8.6006041932209261</v>
      </c>
      <c r="C8278">
        <v>420</v>
      </c>
      <c r="D8278">
        <v>22.839238068791634</v>
      </c>
      <c r="E8278">
        <v>6</v>
      </c>
      <c r="F8278">
        <v>0.17688221989285163</v>
      </c>
      <c r="G8278">
        <v>359.17811454438106</v>
      </c>
      <c r="H8278">
        <v>368.53698090926986</v>
      </c>
      <c r="I8278">
        <v>350.74670340484158</v>
      </c>
      <c r="J8278">
        <v>363.47813422554617</v>
      </c>
      <c r="K8278">
        <v>355.21535130879755</v>
      </c>
      <c r="L8278">
        <v>344.84471560716401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380.8472325190242</v>
      </c>
      <c r="T8278">
        <v>440.52634773771172</v>
      </c>
      <c r="U8278">
        <v>417.08092180841066</v>
      </c>
      <c r="V8278">
        <v>440.62176723182864</v>
      </c>
      <c r="W8278">
        <v>430.94229674739705</v>
      </c>
      <c r="X8278">
        <v>409.98143395562738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f t="shared" si="129"/>
        <v>0</v>
      </c>
    </row>
    <row r="8279" spans="1:31" x14ac:dyDescent="0.35">
      <c r="A8279">
        <v>357</v>
      </c>
      <c r="B8279">
        <v>8.6006041932209261</v>
      </c>
      <c r="C8279">
        <v>420</v>
      </c>
      <c r="D8279">
        <v>24.285580769040962</v>
      </c>
      <c r="E8279">
        <v>6</v>
      </c>
      <c r="F8279">
        <v>0.33893955038496842</v>
      </c>
      <c r="G8279">
        <v>359.17811454438106</v>
      </c>
      <c r="H8279">
        <v>368.53698090926986</v>
      </c>
      <c r="I8279">
        <v>350.74670340484158</v>
      </c>
      <c r="J8279">
        <v>363.47813422554617</v>
      </c>
      <c r="K8279">
        <v>355.21535130879755</v>
      </c>
      <c r="L8279">
        <v>344.84471560716401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384.00653771223318</v>
      </c>
      <c r="T8279">
        <v>435.24598379533393</v>
      </c>
      <c r="U8279">
        <v>395.35601687621363</v>
      </c>
      <c r="V8279">
        <v>429.78437988683646</v>
      </c>
      <c r="W8279">
        <v>444.2837294608172</v>
      </c>
      <c r="X8279">
        <v>431.32335226856543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f t="shared" si="129"/>
        <v>1</v>
      </c>
    </row>
    <row r="8280" spans="1:31" x14ac:dyDescent="0.35">
      <c r="A8280">
        <v>357</v>
      </c>
      <c r="B8280">
        <v>8.6006041932209261</v>
      </c>
      <c r="C8280">
        <v>420</v>
      </c>
      <c r="D8280">
        <v>17.059734458959433</v>
      </c>
      <c r="E8280">
        <v>6</v>
      </c>
      <c r="F8280">
        <v>0.15893128518600563</v>
      </c>
      <c r="G8280">
        <v>359.17811454438106</v>
      </c>
      <c r="H8280">
        <v>368.53698090926986</v>
      </c>
      <c r="I8280">
        <v>350.74670340484158</v>
      </c>
      <c r="J8280">
        <v>363.47813422554617</v>
      </c>
      <c r="K8280">
        <v>355.21535130879755</v>
      </c>
      <c r="L8280">
        <v>344.84471560716401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395.13762125878077</v>
      </c>
      <c r="T8280">
        <v>428.96804130661963</v>
      </c>
      <c r="U8280">
        <v>402.17704201317548</v>
      </c>
      <c r="V8280">
        <v>425.75414763821402</v>
      </c>
      <c r="W8280">
        <v>436.70849469048028</v>
      </c>
      <c r="X8280">
        <v>431.25465309272971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f t="shared" si="129"/>
        <v>0</v>
      </c>
    </row>
    <row r="8281" spans="1:31" x14ac:dyDescent="0.35">
      <c r="A8281">
        <v>357</v>
      </c>
      <c r="B8281">
        <v>8.6006041932209261</v>
      </c>
      <c r="C8281">
        <v>420</v>
      </c>
      <c r="D8281">
        <v>11.286089398280325</v>
      </c>
      <c r="E8281">
        <v>6</v>
      </c>
      <c r="F8281">
        <v>-1.5371244459569651E-2</v>
      </c>
      <c r="G8281">
        <v>359.17811454438106</v>
      </c>
      <c r="H8281">
        <v>368.53698090926986</v>
      </c>
      <c r="I8281">
        <v>350.74670340484158</v>
      </c>
      <c r="J8281">
        <v>363.47813422554617</v>
      </c>
      <c r="K8281">
        <v>355.21535130879755</v>
      </c>
      <c r="L8281">
        <v>344.84471560716401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411.8296854118243</v>
      </c>
      <c r="T8281">
        <v>432.92382499973991</v>
      </c>
      <c r="U8281">
        <v>404.84085532443947</v>
      </c>
      <c r="V8281">
        <v>432.64712069623835</v>
      </c>
      <c r="W8281">
        <v>421.20716534345144</v>
      </c>
      <c r="X8281">
        <v>416.55134822430659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f t="shared" si="129"/>
        <v>0</v>
      </c>
    </row>
    <row r="8282" spans="1:31" x14ac:dyDescent="0.35">
      <c r="A8282">
        <v>357</v>
      </c>
      <c r="B8282">
        <v>8.6006041932209261</v>
      </c>
      <c r="C8282">
        <v>420</v>
      </c>
      <c r="D8282">
        <v>15.039326383685951</v>
      </c>
      <c r="E8282">
        <v>6</v>
      </c>
      <c r="F8282">
        <v>0.18488860130259638</v>
      </c>
      <c r="G8282">
        <v>359.17811454438106</v>
      </c>
      <c r="H8282">
        <v>368.53698090926986</v>
      </c>
      <c r="I8282">
        <v>350.74670340484158</v>
      </c>
      <c r="J8282">
        <v>363.47813422554617</v>
      </c>
      <c r="K8282">
        <v>355.21535130879755</v>
      </c>
      <c r="L8282">
        <v>344.84471560716401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405.14561533970135</v>
      </c>
      <c r="T8282">
        <v>429.12954848561043</v>
      </c>
      <c r="U8282">
        <v>409.87535193132072</v>
      </c>
      <c r="V8282">
        <v>423.68349262997344</v>
      </c>
      <c r="W8282">
        <v>443.92708444621098</v>
      </c>
      <c r="X8282">
        <v>408.23890716718284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f t="shared" si="129"/>
        <v>0</v>
      </c>
    </row>
    <row r="8283" spans="1:31" x14ac:dyDescent="0.35">
      <c r="A8283">
        <v>357</v>
      </c>
      <c r="B8283">
        <v>8.6006041932209261</v>
      </c>
      <c r="C8283">
        <v>420</v>
      </c>
      <c r="D8283">
        <v>13.053638649035493</v>
      </c>
      <c r="E8283">
        <v>6</v>
      </c>
      <c r="F8283">
        <v>1.2965918558223006E-2</v>
      </c>
      <c r="G8283">
        <v>359.17811454438106</v>
      </c>
      <c r="H8283">
        <v>368.53698090926986</v>
      </c>
      <c r="I8283">
        <v>350.74670340484158</v>
      </c>
      <c r="J8283">
        <v>363.47813422554617</v>
      </c>
      <c r="K8283">
        <v>355.21535130879755</v>
      </c>
      <c r="L8283">
        <v>344.84471560716401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410.93922925788502</v>
      </c>
      <c r="T8283">
        <v>435.92479078327625</v>
      </c>
      <c r="U8283">
        <v>410.19459623600335</v>
      </c>
      <c r="V8283">
        <v>431.55051434262089</v>
      </c>
      <c r="W8283">
        <v>426.86843769729683</v>
      </c>
      <c r="X8283">
        <v>404.52243168291801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f t="shared" si="129"/>
        <v>0</v>
      </c>
    </row>
    <row r="8284" spans="1:31" x14ac:dyDescent="0.35">
      <c r="A8284">
        <v>357</v>
      </c>
      <c r="B8284">
        <v>8.6006041932209261</v>
      </c>
      <c r="C8284">
        <v>420</v>
      </c>
      <c r="D8284">
        <v>9.8617919020984495</v>
      </c>
      <c r="E8284">
        <v>6</v>
      </c>
      <c r="F8284">
        <v>-1.3912104509838739E-2</v>
      </c>
      <c r="G8284">
        <v>359.17811454438106</v>
      </c>
      <c r="H8284">
        <v>368.53698090926986</v>
      </c>
      <c r="I8284">
        <v>350.74670340484158</v>
      </c>
      <c r="J8284">
        <v>363.47813422554617</v>
      </c>
      <c r="K8284">
        <v>355.21535130879755</v>
      </c>
      <c r="L8284">
        <v>344.84471560716401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420.57054742147483</v>
      </c>
      <c r="T8284">
        <v>427.82238770496059</v>
      </c>
      <c r="U8284">
        <v>403.11145575947228</v>
      </c>
      <c r="V8284">
        <v>428.59906089152435</v>
      </c>
      <c r="W8284">
        <v>414.22170018270015</v>
      </c>
      <c r="X8284">
        <v>425.67484803986764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f t="shared" si="129"/>
        <v>0</v>
      </c>
    </row>
    <row r="8285" spans="1:31" x14ac:dyDescent="0.35">
      <c r="A8285">
        <v>357</v>
      </c>
      <c r="B8285">
        <v>8.6006041932209261</v>
      </c>
      <c r="C8285">
        <v>420</v>
      </c>
      <c r="D8285">
        <v>12.427503134537206</v>
      </c>
      <c r="E8285">
        <v>6</v>
      </c>
      <c r="F8285">
        <v>0.16238227745854372</v>
      </c>
      <c r="G8285">
        <v>359.17811454438106</v>
      </c>
      <c r="H8285">
        <v>368.53698090926986</v>
      </c>
      <c r="I8285">
        <v>350.74670340484158</v>
      </c>
      <c r="J8285">
        <v>363.47813422554617</v>
      </c>
      <c r="K8285">
        <v>355.21535130879755</v>
      </c>
      <c r="L8285">
        <v>344.84471560716401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409.03641652371203</v>
      </c>
      <c r="T8285">
        <v>432.66674156223172</v>
      </c>
      <c r="U8285">
        <v>406.54349389960021</v>
      </c>
      <c r="V8285">
        <v>428.62533354283465</v>
      </c>
      <c r="W8285">
        <v>432.31578601716063</v>
      </c>
      <c r="X8285">
        <v>410.81222845446064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f t="shared" si="129"/>
        <v>0</v>
      </c>
    </row>
    <row r="8286" spans="1:31" x14ac:dyDescent="0.35">
      <c r="A8286">
        <v>357</v>
      </c>
      <c r="B8286">
        <v>8.6006041932209261</v>
      </c>
      <c r="C8286">
        <v>420</v>
      </c>
      <c r="D8286">
        <v>11.158825614397092</v>
      </c>
      <c r="E8286">
        <v>6</v>
      </c>
      <c r="F8286">
        <v>-1.4894895293420425E-3</v>
      </c>
      <c r="G8286">
        <v>359.17811454438106</v>
      </c>
      <c r="H8286">
        <v>368.53698090926986</v>
      </c>
      <c r="I8286">
        <v>350.74670340484158</v>
      </c>
      <c r="J8286">
        <v>363.47813422554617</v>
      </c>
      <c r="K8286">
        <v>355.21535130879755</v>
      </c>
      <c r="L8286">
        <v>344.84471560716401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432.18022863027318</v>
      </c>
      <c r="T8286">
        <v>426.1135411151281</v>
      </c>
      <c r="U8286">
        <v>405.61983614094191</v>
      </c>
      <c r="V8286">
        <v>427.13756489744725</v>
      </c>
      <c r="W8286">
        <v>422.15769053330945</v>
      </c>
      <c r="X8286">
        <v>406.7911386829004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f t="shared" si="129"/>
        <v>0</v>
      </c>
    </row>
    <row r="8287" spans="1:31" x14ac:dyDescent="0.35">
      <c r="A8287">
        <v>357</v>
      </c>
      <c r="B8287">
        <v>8.6006041932209261</v>
      </c>
      <c r="C8287">
        <v>420</v>
      </c>
      <c r="D8287">
        <v>10.089806620150544</v>
      </c>
      <c r="E8287">
        <v>6</v>
      </c>
      <c r="F8287">
        <v>9.5127300580451456E-3</v>
      </c>
      <c r="G8287">
        <v>359.17811454438106</v>
      </c>
      <c r="H8287">
        <v>368.53698090926986</v>
      </c>
      <c r="I8287">
        <v>350.74670340484158</v>
      </c>
      <c r="J8287">
        <v>363.47813422554617</v>
      </c>
      <c r="K8287">
        <v>355.21535130879755</v>
      </c>
      <c r="L8287">
        <v>344.84471560716401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417.87403346204218</v>
      </c>
      <c r="T8287">
        <v>427.82245333753053</v>
      </c>
      <c r="U8287">
        <v>402.29347949373732</v>
      </c>
      <c r="V8287">
        <v>428.51081042507815</v>
      </c>
      <c r="W8287">
        <v>426.81090761635414</v>
      </c>
      <c r="X8287">
        <v>416.68831566525745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f t="shared" si="129"/>
        <v>0</v>
      </c>
    </row>
    <row r="8288" spans="1:31" x14ac:dyDescent="0.35">
      <c r="A8288">
        <v>357</v>
      </c>
      <c r="B8288">
        <v>8.6006041932209261</v>
      </c>
      <c r="C8288">
        <v>420</v>
      </c>
      <c r="D8288">
        <v>18.150341121131564</v>
      </c>
      <c r="E8288">
        <v>6</v>
      </c>
      <c r="F8288">
        <v>0.18169280907396487</v>
      </c>
      <c r="G8288">
        <v>359.17811454438106</v>
      </c>
      <c r="H8288">
        <v>368.53698090926986</v>
      </c>
      <c r="I8288">
        <v>350.74670340484158</v>
      </c>
      <c r="J8288">
        <v>363.47813422554617</v>
      </c>
      <c r="K8288">
        <v>355.21535130879755</v>
      </c>
      <c r="L8288">
        <v>344.84471560716401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386.78079020593594</v>
      </c>
      <c r="T8288">
        <v>436.94316648878146</v>
      </c>
      <c r="U8288">
        <v>420.84345360864694</v>
      </c>
      <c r="V8288">
        <v>429.93468400832529</v>
      </c>
      <c r="W8288">
        <v>414.32088128998009</v>
      </c>
      <c r="X8288">
        <v>431.17702439833056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f t="shared" si="129"/>
        <v>0</v>
      </c>
    </row>
    <row r="8289" spans="1:31" x14ac:dyDescent="0.35">
      <c r="A8289">
        <v>357</v>
      </c>
      <c r="B8289">
        <v>8.6006041932209261</v>
      </c>
      <c r="C8289">
        <v>420</v>
      </c>
      <c r="D8289">
        <v>15.716382056229282</v>
      </c>
      <c r="E8289">
        <v>6</v>
      </c>
      <c r="F8289">
        <v>1.8953695663093083E-2</v>
      </c>
      <c r="G8289">
        <v>359.17811454438106</v>
      </c>
      <c r="H8289">
        <v>368.53698090926986</v>
      </c>
      <c r="I8289">
        <v>350.74670340484158</v>
      </c>
      <c r="J8289">
        <v>363.47813422554617</v>
      </c>
      <c r="K8289">
        <v>355.21535130879755</v>
      </c>
      <c r="L8289">
        <v>344.84471560716401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415.63988801838588</v>
      </c>
      <c r="T8289">
        <v>437.96973836557311</v>
      </c>
      <c r="U8289">
        <v>413.28780619274625</v>
      </c>
      <c r="V8289">
        <v>436.62024081701151</v>
      </c>
      <c r="W8289">
        <v>420.39177686417412</v>
      </c>
      <c r="X8289">
        <v>396.09054974210886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f t="shared" si="129"/>
        <v>0</v>
      </c>
    </row>
    <row r="8290" spans="1:31" x14ac:dyDescent="0.35">
      <c r="A8290">
        <v>357</v>
      </c>
      <c r="B8290">
        <v>8.6006041932209261</v>
      </c>
      <c r="C8290">
        <v>420</v>
      </c>
      <c r="D8290">
        <v>14.548957164495588</v>
      </c>
      <c r="E8290">
        <v>6</v>
      </c>
      <c r="F8290">
        <v>8.9550882000545388E-3</v>
      </c>
      <c r="G8290">
        <v>359.17811454438106</v>
      </c>
      <c r="H8290">
        <v>368.53698090926986</v>
      </c>
      <c r="I8290">
        <v>350.74670340484158</v>
      </c>
      <c r="J8290">
        <v>363.47813422554617</v>
      </c>
      <c r="K8290">
        <v>355.21535130879755</v>
      </c>
      <c r="L8290">
        <v>344.84471560716401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412.81059233289051</v>
      </c>
      <c r="T8290">
        <v>425.57774241579705</v>
      </c>
      <c r="U8290">
        <v>401.06177188877535</v>
      </c>
      <c r="V8290">
        <v>430.14754026744697</v>
      </c>
      <c r="W8290">
        <v>440.36409921075648</v>
      </c>
      <c r="X8290">
        <v>410.03825388433364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f t="shared" si="129"/>
        <v>0</v>
      </c>
    </row>
    <row r="8291" spans="1:31" x14ac:dyDescent="0.35">
      <c r="A8291">
        <v>357</v>
      </c>
      <c r="B8291">
        <v>8.6006041932209261</v>
      </c>
      <c r="C8291">
        <v>420</v>
      </c>
      <c r="D8291">
        <v>24.791206282891846</v>
      </c>
      <c r="E8291">
        <v>6</v>
      </c>
      <c r="F8291">
        <v>0.33824991553327699</v>
      </c>
      <c r="G8291">
        <v>359.17811454438106</v>
      </c>
      <c r="H8291">
        <v>368.53698090926986</v>
      </c>
      <c r="I8291">
        <v>350.74670340484158</v>
      </c>
      <c r="J8291">
        <v>363.47813422554617</v>
      </c>
      <c r="K8291">
        <v>355.21535130879755</v>
      </c>
      <c r="L8291">
        <v>344.84471560716401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380.81315960010772</v>
      </c>
      <c r="T8291">
        <v>442.05974204468276</v>
      </c>
      <c r="U8291">
        <v>400.20435893454533</v>
      </c>
      <c r="V8291">
        <v>438.05838430123106</v>
      </c>
      <c r="W8291">
        <v>438.23201475709135</v>
      </c>
      <c r="X8291">
        <v>420.63234036234184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f t="shared" si="129"/>
        <v>1</v>
      </c>
    </row>
    <row r="8292" spans="1:31" x14ac:dyDescent="0.35">
      <c r="A8292">
        <v>357</v>
      </c>
      <c r="B8292">
        <v>8.6006041932209261</v>
      </c>
      <c r="C8292">
        <v>420</v>
      </c>
      <c r="D8292">
        <v>17.822286110694925</v>
      </c>
      <c r="E8292">
        <v>6</v>
      </c>
      <c r="F8292">
        <v>0.3470170448882624</v>
      </c>
      <c r="G8292">
        <v>359.17811454438106</v>
      </c>
      <c r="H8292">
        <v>368.53698090926986</v>
      </c>
      <c r="I8292">
        <v>350.74670340484158</v>
      </c>
      <c r="J8292">
        <v>363.47813422554617</v>
      </c>
      <c r="K8292">
        <v>355.21535130879755</v>
      </c>
      <c r="L8292">
        <v>344.84471560716401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442.56525956010665</v>
      </c>
      <c r="T8292">
        <v>428.7022624872281</v>
      </c>
      <c r="U8292">
        <v>396.64328395134908</v>
      </c>
      <c r="V8292">
        <v>429.60468116340917</v>
      </c>
      <c r="W8292">
        <v>400.94500266965298</v>
      </c>
      <c r="X8292">
        <v>421.53951016825397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f t="shared" si="129"/>
        <v>1</v>
      </c>
    </row>
    <row r="8293" spans="1:31" x14ac:dyDescent="0.35">
      <c r="A8293">
        <v>357</v>
      </c>
      <c r="B8293">
        <v>8.6006041932209261</v>
      </c>
      <c r="C8293">
        <v>420</v>
      </c>
      <c r="D8293">
        <v>10.446556722431776</v>
      </c>
      <c r="E8293">
        <v>6</v>
      </c>
      <c r="F8293">
        <v>0.16178834656610241</v>
      </c>
      <c r="G8293">
        <v>359.17811454438106</v>
      </c>
      <c r="H8293">
        <v>368.53698090926986</v>
      </c>
      <c r="I8293">
        <v>350.74670340484158</v>
      </c>
      <c r="J8293">
        <v>363.47813422554617</v>
      </c>
      <c r="K8293">
        <v>355.21535130879755</v>
      </c>
      <c r="L8293">
        <v>344.84471560716401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405.78057669787933</v>
      </c>
      <c r="T8293">
        <v>431.06476926283023</v>
      </c>
      <c r="U8293">
        <v>411.4149680814416</v>
      </c>
      <c r="V8293">
        <v>431.30962271044041</v>
      </c>
      <c r="W8293">
        <v>423.32379366001345</v>
      </c>
      <c r="X8293">
        <v>417.10626958739482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f t="shared" si="129"/>
        <v>0</v>
      </c>
    </row>
    <row r="8294" spans="1:31" x14ac:dyDescent="0.35">
      <c r="A8294">
        <v>357</v>
      </c>
      <c r="B8294">
        <v>8.6006041932209261</v>
      </c>
      <c r="C8294">
        <v>420</v>
      </c>
      <c r="D8294">
        <v>17.737672230010393</v>
      </c>
      <c r="E8294">
        <v>6</v>
      </c>
      <c r="F8294">
        <v>0.34928060340425671</v>
      </c>
      <c r="G8294">
        <v>359.17811454438106</v>
      </c>
      <c r="H8294">
        <v>368.53698090926986</v>
      </c>
      <c r="I8294">
        <v>350.74670340484158</v>
      </c>
      <c r="J8294">
        <v>363.47813422554617</v>
      </c>
      <c r="K8294">
        <v>355.21535130879755</v>
      </c>
      <c r="L8294">
        <v>344.84471560716401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398.6858033566574</v>
      </c>
      <c r="T8294">
        <v>437.34448514835708</v>
      </c>
      <c r="U8294">
        <v>399.1273411366696</v>
      </c>
      <c r="V8294">
        <v>438.98824952062341</v>
      </c>
      <c r="W8294">
        <v>424.4505537418018</v>
      </c>
      <c r="X8294">
        <v>421.40356709589059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f t="shared" si="129"/>
        <v>1</v>
      </c>
    </row>
    <row r="8295" spans="1:31" x14ac:dyDescent="0.35">
      <c r="A8295">
        <v>357</v>
      </c>
      <c r="B8295">
        <v>8.6006041932209261</v>
      </c>
      <c r="C8295">
        <v>420</v>
      </c>
      <c r="D8295">
        <v>10.082449010505108</v>
      </c>
      <c r="E8295">
        <v>6</v>
      </c>
      <c r="F8295">
        <v>1.1550434318114092E-2</v>
      </c>
      <c r="G8295">
        <v>359.17811454438106</v>
      </c>
      <c r="H8295">
        <v>368.53698090926986</v>
      </c>
      <c r="I8295">
        <v>350.74670340484158</v>
      </c>
      <c r="J8295">
        <v>363.47813422554617</v>
      </c>
      <c r="K8295">
        <v>355.21535130879755</v>
      </c>
      <c r="L8295">
        <v>344.84471560716401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416.44911372676665</v>
      </c>
      <c r="T8295">
        <v>433.97587181121185</v>
      </c>
      <c r="U8295">
        <v>413.28508355420223</v>
      </c>
      <c r="V8295">
        <v>431.18052068377546</v>
      </c>
      <c r="W8295">
        <v>409.44133664153583</v>
      </c>
      <c r="X8295">
        <v>415.6680735825081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f t="shared" si="129"/>
        <v>0</v>
      </c>
    </row>
    <row r="8296" spans="1:31" x14ac:dyDescent="0.35">
      <c r="A8296">
        <v>357</v>
      </c>
      <c r="B8296">
        <v>8.6006041932209261</v>
      </c>
      <c r="C8296">
        <v>420</v>
      </c>
      <c r="D8296">
        <v>16.221117361127611</v>
      </c>
      <c r="E8296">
        <v>6</v>
      </c>
      <c r="F8296">
        <v>0.18301858930771844</v>
      </c>
      <c r="G8296">
        <v>359.17811454438106</v>
      </c>
      <c r="H8296">
        <v>368.53698090926986</v>
      </c>
      <c r="I8296">
        <v>350.74670340484158</v>
      </c>
      <c r="J8296">
        <v>363.47813422554617</v>
      </c>
      <c r="K8296">
        <v>355.21535130879755</v>
      </c>
      <c r="L8296">
        <v>344.84471560716401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397.89015591515727</v>
      </c>
      <c r="T8296">
        <v>438.6684793109074</v>
      </c>
      <c r="U8296">
        <v>407.0004800062195</v>
      </c>
      <c r="V8296">
        <v>437.33609615956817</v>
      </c>
      <c r="W8296">
        <v>421.59414173446282</v>
      </c>
      <c r="X8296">
        <v>417.51064687368461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f t="shared" si="129"/>
        <v>0</v>
      </c>
    </row>
    <row r="8297" spans="1:31" x14ac:dyDescent="0.35">
      <c r="A8297">
        <v>357</v>
      </c>
      <c r="B8297">
        <v>8.6006041932209261</v>
      </c>
      <c r="C8297">
        <v>420</v>
      </c>
      <c r="D8297">
        <v>17.615317646782689</v>
      </c>
      <c r="E8297">
        <v>6</v>
      </c>
      <c r="F8297">
        <v>0.16352307491161228</v>
      </c>
      <c r="G8297">
        <v>359.17811454438106</v>
      </c>
      <c r="H8297">
        <v>368.53698090926986</v>
      </c>
      <c r="I8297">
        <v>350.74670340484158</v>
      </c>
      <c r="J8297">
        <v>363.47813422554617</v>
      </c>
      <c r="K8297">
        <v>355.21535130879755</v>
      </c>
      <c r="L8297">
        <v>344.84471560716401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389.70379574265962</v>
      </c>
      <c r="T8297">
        <v>435.0734401028061</v>
      </c>
      <c r="U8297">
        <v>408.29712716001706</v>
      </c>
      <c r="V8297">
        <v>432.14775275298615</v>
      </c>
      <c r="W8297">
        <v>424.86798703733365</v>
      </c>
      <c r="X8297">
        <v>429.90989720419714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f t="shared" si="129"/>
        <v>0</v>
      </c>
    </row>
    <row r="8298" spans="1:31" x14ac:dyDescent="0.35">
      <c r="A8298">
        <v>357</v>
      </c>
      <c r="B8298">
        <v>8.6006041932209261</v>
      </c>
      <c r="C8298">
        <v>420</v>
      </c>
      <c r="D8298">
        <v>19.874315440398473</v>
      </c>
      <c r="E8298">
        <v>6</v>
      </c>
      <c r="F8298">
        <v>0.14949013754316165</v>
      </c>
      <c r="G8298">
        <v>359.17811454438106</v>
      </c>
      <c r="H8298">
        <v>368.53698090926986</v>
      </c>
      <c r="I8298">
        <v>350.74670340484158</v>
      </c>
      <c r="J8298">
        <v>363.47813422554617</v>
      </c>
      <c r="K8298">
        <v>355.21535130879755</v>
      </c>
      <c r="L8298">
        <v>344.84471560716401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382.44983239092613</v>
      </c>
      <c r="T8298">
        <v>435.87364083598345</v>
      </c>
      <c r="U8298">
        <v>424.11415897426218</v>
      </c>
      <c r="V8298">
        <v>434.6542293175379</v>
      </c>
      <c r="W8298">
        <v>415.24709193307865</v>
      </c>
      <c r="X8298">
        <v>427.66104654821186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f t="shared" si="129"/>
        <v>0</v>
      </c>
    </row>
    <row r="8299" spans="1:31" x14ac:dyDescent="0.35">
      <c r="A8299">
        <v>357</v>
      </c>
      <c r="B8299">
        <v>8.6006041932209261</v>
      </c>
      <c r="C8299">
        <v>420</v>
      </c>
      <c r="D8299">
        <v>16.633312879682482</v>
      </c>
      <c r="E8299">
        <v>6</v>
      </c>
      <c r="F8299">
        <v>0.34963423840261187</v>
      </c>
      <c r="G8299">
        <v>359.17811454438106</v>
      </c>
      <c r="H8299">
        <v>368.53698090926986</v>
      </c>
      <c r="I8299">
        <v>350.74670340484158</v>
      </c>
      <c r="J8299">
        <v>363.47813422554617</v>
      </c>
      <c r="K8299">
        <v>355.21535130879755</v>
      </c>
      <c r="L8299">
        <v>344.84471560716401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401.4097025417135</v>
      </c>
      <c r="T8299">
        <v>437.39562388462417</v>
      </c>
      <c r="U8299">
        <v>398.38547491023627</v>
      </c>
      <c r="V8299">
        <v>434.38690931801125</v>
      </c>
      <c r="W8299">
        <v>427.78117712035595</v>
      </c>
      <c r="X8299">
        <v>420.64111222505881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f t="shared" si="129"/>
        <v>1</v>
      </c>
    </row>
    <row r="8300" spans="1:31" x14ac:dyDescent="0.35">
      <c r="A8300">
        <v>357</v>
      </c>
      <c r="B8300">
        <v>8.6006041932209261</v>
      </c>
      <c r="C8300">
        <v>420</v>
      </c>
      <c r="D8300">
        <v>8.8492231714271039</v>
      </c>
      <c r="E8300">
        <v>6</v>
      </c>
      <c r="F8300">
        <v>4.5095514603285258E-3</v>
      </c>
      <c r="G8300">
        <v>359.17811454438106</v>
      </c>
      <c r="H8300">
        <v>368.53698090926986</v>
      </c>
      <c r="I8300">
        <v>350.74670340484158</v>
      </c>
      <c r="J8300">
        <v>363.47813422554617</v>
      </c>
      <c r="K8300">
        <v>355.21535130879755</v>
      </c>
      <c r="L8300">
        <v>344.84471560716401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411.99494673791048</v>
      </c>
      <c r="T8300">
        <v>426.08009240006271</v>
      </c>
      <c r="U8300">
        <v>411.28976815084354</v>
      </c>
      <c r="V8300">
        <v>426.24076756798803</v>
      </c>
      <c r="W8300">
        <v>413.08610540799958</v>
      </c>
      <c r="X8300">
        <v>431.30831973519577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f t="shared" si="129"/>
        <v>0</v>
      </c>
    </row>
    <row r="8301" spans="1:31" x14ac:dyDescent="0.35">
      <c r="A8301">
        <v>357</v>
      </c>
      <c r="B8301">
        <v>8.6006041932209261</v>
      </c>
      <c r="C8301">
        <v>420</v>
      </c>
      <c r="D8301">
        <v>11.873006758194519</v>
      </c>
      <c r="E8301">
        <v>6</v>
      </c>
      <c r="F8301">
        <v>0.1766801936987217</v>
      </c>
      <c r="G8301">
        <v>359.17811454438106</v>
      </c>
      <c r="H8301">
        <v>368.53698090926986</v>
      </c>
      <c r="I8301">
        <v>350.74670340484158</v>
      </c>
      <c r="J8301">
        <v>363.47813422554617</v>
      </c>
      <c r="K8301">
        <v>355.21535130879755</v>
      </c>
      <c r="L8301">
        <v>344.84471560716401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404.80302858358789</v>
      </c>
      <c r="T8301">
        <v>433.39112858003904</v>
      </c>
      <c r="U8301">
        <v>410.66184316194949</v>
      </c>
      <c r="V8301">
        <v>432.75508546644301</v>
      </c>
      <c r="W8301">
        <v>423.85170980377808</v>
      </c>
      <c r="X8301">
        <v>414.53720440420261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f t="shared" si="129"/>
        <v>0</v>
      </c>
    </row>
    <row r="8302" spans="1:31" x14ac:dyDescent="0.35">
      <c r="A8302">
        <v>357</v>
      </c>
      <c r="B8302">
        <v>8.6006041932209261</v>
      </c>
      <c r="C8302">
        <v>420</v>
      </c>
      <c r="D8302">
        <v>15.109044111241021</v>
      </c>
      <c r="E8302">
        <v>6</v>
      </c>
      <c r="F8302">
        <v>0.16988280048432486</v>
      </c>
      <c r="G8302">
        <v>359.17811454438106</v>
      </c>
      <c r="H8302">
        <v>368.53698090926986</v>
      </c>
      <c r="I8302">
        <v>350.74670340484158</v>
      </c>
      <c r="J8302">
        <v>363.47813422554617</v>
      </c>
      <c r="K8302">
        <v>355.21535130879755</v>
      </c>
      <c r="L8302">
        <v>344.84471560716401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404.01804238244551</v>
      </c>
      <c r="T8302">
        <v>425.91446443809497</v>
      </c>
      <c r="U8302">
        <v>407.51871798681833</v>
      </c>
      <c r="V8302">
        <v>422.46982661880082</v>
      </c>
      <c r="W8302">
        <v>445.65273273548507</v>
      </c>
      <c r="X8302">
        <v>414.4262158383554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f t="shared" si="129"/>
        <v>0</v>
      </c>
    </row>
    <row r="8303" spans="1:31" x14ac:dyDescent="0.35">
      <c r="A8303">
        <v>357</v>
      </c>
      <c r="B8303">
        <v>8.6006041932209261</v>
      </c>
      <c r="C8303">
        <v>420</v>
      </c>
      <c r="D8303">
        <v>9.8186783387854373</v>
      </c>
      <c r="E8303">
        <v>6</v>
      </c>
      <c r="F8303">
        <v>1.9780896925221583E-2</v>
      </c>
      <c r="G8303">
        <v>359.17811454438106</v>
      </c>
      <c r="H8303">
        <v>368.53698090926986</v>
      </c>
      <c r="I8303">
        <v>350.74670340484158</v>
      </c>
      <c r="J8303">
        <v>363.47813422554617</v>
      </c>
      <c r="K8303">
        <v>355.21535130879755</v>
      </c>
      <c r="L8303">
        <v>344.84471560716401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417.98299275394157</v>
      </c>
      <c r="T8303">
        <v>431.00120590464343</v>
      </c>
      <c r="U8303">
        <v>402.5428788178682</v>
      </c>
      <c r="V8303">
        <v>427.1642348027994</v>
      </c>
      <c r="W8303">
        <v>420.61133244814573</v>
      </c>
      <c r="X8303">
        <v>420.69735527260167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f t="shared" si="129"/>
        <v>0</v>
      </c>
    </row>
    <row r="8304" spans="1:31" x14ac:dyDescent="0.35">
      <c r="A8304">
        <v>357</v>
      </c>
      <c r="B8304">
        <v>8.6006041932209261</v>
      </c>
      <c r="C8304">
        <v>420</v>
      </c>
      <c r="D8304">
        <v>12.186159213963597</v>
      </c>
      <c r="E8304">
        <v>6</v>
      </c>
      <c r="F8304">
        <v>-1.3365303462159046E-2</v>
      </c>
      <c r="G8304">
        <v>359.17811454438106</v>
      </c>
      <c r="H8304">
        <v>368.53698090926986</v>
      </c>
      <c r="I8304">
        <v>350.74670340484158</v>
      </c>
      <c r="J8304">
        <v>363.47813422554617</v>
      </c>
      <c r="K8304">
        <v>355.21535130879755</v>
      </c>
      <c r="L8304">
        <v>344.84471560716401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413.10763107627389</v>
      </c>
      <c r="T8304">
        <v>431.4437615988831</v>
      </c>
      <c r="U8304">
        <v>401.47229403418902</v>
      </c>
      <c r="V8304">
        <v>432.83539625546575</v>
      </c>
      <c r="W8304">
        <v>415.30862320106382</v>
      </c>
      <c r="X8304">
        <v>425.83229383412424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f t="shared" si="129"/>
        <v>0</v>
      </c>
    </row>
    <row r="8305" spans="1:31" x14ac:dyDescent="0.35">
      <c r="A8305">
        <v>357</v>
      </c>
      <c r="B8305">
        <v>8.6006041932209261</v>
      </c>
      <c r="C8305">
        <v>420</v>
      </c>
      <c r="D8305">
        <v>17.951567028970761</v>
      </c>
      <c r="E8305">
        <v>6</v>
      </c>
      <c r="F8305">
        <v>0.34168624996177488</v>
      </c>
      <c r="G8305">
        <v>359.17811454438106</v>
      </c>
      <c r="H8305">
        <v>368.53698090926986</v>
      </c>
      <c r="I8305">
        <v>350.74670340484158</v>
      </c>
      <c r="J8305">
        <v>363.47813422554617</v>
      </c>
      <c r="K8305">
        <v>355.21535130879755</v>
      </c>
      <c r="L8305">
        <v>344.84471560716401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404.14892203780636</v>
      </c>
      <c r="T8305">
        <v>436.49488869197751</v>
      </c>
      <c r="U8305">
        <v>395.91288579715859</v>
      </c>
      <c r="V8305">
        <v>436.83309805763332</v>
      </c>
      <c r="W8305">
        <v>433.36905073515663</v>
      </c>
      <c r="X8305">
        <v>413.2411546802677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f t="shared" si="129"/>
        <v>1</v>
      </c>
    </row>
    <row r="8306" spans="1:31" x14ac:dyDescent="0.35">
      <c r="A8306">
        <v>357</v>
      </c>
      <c r="B8306">
        <v>8.6006041932209261</v>
      </c>
      <c r="C8306">
        <v>420</v>
      </c>
      <c r="D8306">
        <v>10.322161569465742</v>
      </c>
      <c r="E8306">
        <v>6</v>
      </c>
      <c r="F8306">
        <v>0.15333478171044707</v>
      </c>
      <c r="G8306">
        <v>359.17811454438106</v>
      </c>
      <c r="H8306">
        <v>368.53698090926986</v>
      </c>
      <c r="I8306">
        <v>350.74670340484158</v>
      </c>
      <c r="J8306">
        <v>363.47813422554617</v>
      </c>
      <c r="K8306">
        <v>355.21535130879755</v>
      </c>
      <c r="L8306">
        <v>344.84471560716401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406.74388426945586</v>
      </c>
      <c r="T8306">
        <v>429.60815556611817</v>
      </c>
      <c r="U8306">
        <v>420.44305901589951</v>
      </c>
      <c r="V8306">
        <v>433.56125310386335</v>
      </c>
      <c r="W8306">
        <v>418.49353613907306</v>
      </c>
      <c r="X8306">
        <v>411.15011190559011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f t="shared" si="129"/>
        <v>0</v>
      </c>
    </row>
    <row r="8307" spans="1:31" x14ac:dyDescent="0.35">
      <c r="A8307">
        <v>357</v>
      </c>
      <c r="B8307">
        <v>8.6006041932209261</v>
      </c>
      <c r="C8307">
        <v>420</v>
      </c>
      <c r="D8307">
        <v>16.992108311568725</v>
      </c>
      <c r="E8307">
        <v>6</v>
      </c>
      <c r="F8307">
        <v>0.14983990278283285</v>
      </c>
      <c r="G8307">
        <v>359.17811454438106</v>
      </c>
      <c r="H8307">
        <v>368.53698090926986</v>
      </c>
      <c r="I8307">
        <v>350.74670340484158</v>
      </c>
      <c r="J8307">
        <v>363.47813422554617</v>
      </c>
      <c r="K8307">
        <v>355.21535130879755</v>
      </c>
      <c r="L8307">
        <v>344.84471560716401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396.89355552731467</v>
      </c>
      <c r="T8307">
        <v>435.87692595796631</v>
      </c>
      <c r="U8307">
        <v>402.05913829229161</v>
      </c>
      <c r="V8307">
        <v>436.94487389882738</v>
      </c>
      <c r="W8307">
        <v>426.83685144511401</v>
      </c>
      <c r="X8307">
        <v>421.38865487848625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f t="shared" si="129"/>
        <v>0</v>
      </c>
    </row>
    <row r="8308" spans="1:31" x14ac:dyDescent="0.35">
      <c r="A8308">
        <v>357</v>
      </c>
      <c r="B8308">
        <v>8.6006041932209261</v>
      </c>
      <c r="C8308">
        <v>420</v>
      </c>
      <c r="D8308">
        <v>17.622999223953663</v>
      </c>
      <c r="E8308">
        <v>6</v>
      </c>
      <c r="F8308">
        <v>0.33869641937710415</v>
      </c>
      <c r="G8308">
        <v>359.17811454438106</v>
      </c>
      <c r="H8308">
        <v>368.53698090926986</v>
      </c>
      <c r="I8308">
        <v>350.74670340484158</v>
      </c>
      <c r="J8308">
        <v>363.47813422554617</v>
      </c>
      <c r="K8308">
        <v>355.21535130879755</v>
      </c>
      <c r="L8308">
        <v>344.84471560716401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406.43368537369713</v>
      </c>
      <c r="T8308">
        <v>438.46376927106991</v>
      </c>
      <c r="U8308">
        <v>398.42209816100637</v>
      </c>
      <c r="V8308">
        <v>437.60318439496683</v>
      </c>
      <c r="W8308">
        <v>408.31385591379166</v>
      </c>
      <c r="X8308">
        <v>430.7634068854681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f t="shared" si="129"/>
        <v>1</v>
      </c>
    </row>
    <row r="8309" spans="1:31" x14ac:dyDescent="0.35">
      <c r="A8309">
        <v>357</v>
      </c>
      <c r="B8309">
        <v>8.6006041932209261</v>
      </c>
      <c r="C8309">
        <v>420</v>
      </c>
      <c r="D8309">
        <v>20.811763725964759</v>
      </c>
      <c r="E8309">
        <v>6</v>
      </c>
      <c r="F8309">
        <v>0.16872589645049463</v>
      </c>
      <c r="G8309">
        <v>359.17811454438106</v>
      </c>
      <c r="H8309">
        <v>368.53698090926986</v>
      </c>
      <c r="I8309">
        <v>350.74670340484158</v>
      </c>
      <c r="J8309">
        <v>363.47813422554617</v>
      </c>
      <c r="K8309">
        <v>355.21535130879755</v>
      </c>
      <c r="L8309">
        <v>344.84471560716401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383.16085375777152</v>
      </c>
      <c r="T8309">
        <v>438.82701677956055</v>
      </c>
      <c r="U8309">
        <v>411.08423179797978</v>
      </c>
      <c r="V8309">
        <v>436.35176681061478</v>
      </c>
      <c r="W8309">
        <v>420.22497260393737</v>
      </c>
      <c r="X8309">
        <v>430.35115825013611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f t="shared" si="129"/>
        <v>0</v>
      </c>
    </row>
    <row r="8310" spans="1:31" x14ac:dyDescent="0.35">
      <c r="A8310">
        <v>357</v>
      </c>
      <c r="B8310">
        <v>8.6006041932209261</v>
      </c>
      <c r="C8310">
        <v>420</v>
      </c>
      <c r="D8310">
        <v>14.147929988392706</v>
      </c>
      <c r="E8310">
        <v>6</v>
      </c>
      <c r="F8310">
        <v>0.17755761191052924</v>
      </c>
      <c r="G8310">
        <v>359.17811454438106</v>
      </c>
      <c r="H8310">
        <v>368.53698090926986</v>
      </c>
      <c r="I8310">
        <v>350.74670340484158</v>
      </c>
      <c r="J8310">
        <v>363.47813422554617</v>
      </c>
      <c r="K8310">
        <v>355.21535130879755</v>
      </c>
      <c r="L8310">
        <v>344.84471560716401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411.76242042154968</v>
      </c>
      <c r="T8310">
        <v>428.21861378864708</v>
      </c>
      <c r="U8310">
        <v>394.54362750744718</v>
      </c>
      <c r="V8310">
        <v>428.22035890488343</v>
      </c>
      <c r="W8310">
        <v>427.93903954498273</v>
      </c>
      <c r="X8310">
        <v>429.31593983248985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f t="shared" si="129"/>
        <v>0</v>
      </c>
    </row>
    <row r="8311" spans="1:31" x14ac:dyDescent="0.35">
      <c r="A8311">
        <v>357</v>
      </c>
      <c r="B8311">
        <v>8.6006041932209261</v>
      </c>
      <c r="C8311">
        <v>420</v>
      </c>
      <c r="D8311">
        <v>15.940733428134438</v>
      </c>
      <c r="E8311">
        <v>6</v>
      </c>
      <c r="F8311">
        <v>0.14886196729680903</v>
      </c>
      <c r="G8311">
        <v>359.17811454438106</v>
      </c>
      <c r="H8311">
        <v>368.53698090926986</v>
      </c>
      <c r="I8311">
        <v>350.74670340484158</v>
      </c>
      <c r="J8311">
        <v>363.47813422554617</v>
      </c>
      <c r="K8311">
        <v>355.21535130879755</v>
      </c>
      <c r="L8311">
        <v>344.84471560716401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433.6024712050546</v>
      </c>
      <c r="T8311">
        <v>430.5728862020149</v>
      </c>
      <c r="U8311">
        <v>395.32100752535945</v>
      </c>
      <c r="V8311">
        <v>430.31845793462014</v>
      </c>
      <c r="W8311">
        <v>425.34034802748579</v>
      </c>
      <c r="X8311">
        <v>404.84482910546518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f t="shared" si="129"/>
        <v>0</v>
      </c>
    </row>
    <row r="8312" spans="1:31" x14ac:dyDescent="0.35">
      <c r="A8312">
        <v>357</v>
      </c>
      <c r="B8312">
        <v>8.6006041932209261</v>
      </c>
      <c r="C8312">
        <v>420</v>
      </c>
      <c r="D8312">
        <v>22.810815754161045</v>
      </c>
      <c r="E8312">
        <v>6</v>
      </c>
      <c r="F8312">
        <v>0.31519903115996833</v>
      </c>
      <c r="G8312">
        <v>359.17811454438106</v>
      </c>
      <c r="H8312">
        <v>368.53698090926986</v>
      </c>
      <c r="I8312">
        <v>350.74670340484158</v>
      </c>
      <c r="J8312">
        <v>363.47813422554617</v>
      </c>
      <c r="K8312">
        <v>355.21535130879755</v>
      </c>
      <c r="L8312">
        <v>344.84471560716401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386.1416279643858</v>
      </c>
      <c r="T8312">
        <v>435.4590248997057</v>
      </c>
      <c r="U8312">
        <v>395.63451914663187</v>
      </c>
      <c r="V8312">
        <v>435.84041094785044</v>
      </c>
      <c r="W8312">
        <v>435.6114381939542</v>
      </c>
      <c r="X8312">
        <v>431.31297884747187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f t="shared" si="129"/>
        <v>1</v>
      </c>
    </row>
    <row r="8313" spans="1:31" x14ac:dyDescent="0.35">
      <c r="A8313">
        <v>357</v>
      </c>
      <c r="B8313">
        <v>8.6006041932209261</v>
      </c>
      <c r="C8313">
        <v>420</v>
      </c>
      <c r="D8313">
        <v>8.0798938051050708</v>
      </c>
      <c r="E8313">
        <v>6</v>
      </c>
      <c r="F8313">
        <v>0.16996706236688314</v>
      </c>
      <c r="G8313">
        <v>359.17811454438106</v>
      </c>
      <c r="H8313">
        <v>368.53698090926986</v>
      </c>
      <c r="I8313">
        <v>350.74670340484158</v>
      </c>
      <c r="J8313">
        <v>363.47813422554617</v>
      </c>
      <c r="K8313">
        <v>355.21535130879755</v>
      </c>
      <c r="L8313">
        <v>344.84471560716401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408.80891255989962</v>
      </c>
      <c r="T8313">
        <v>429.44545548203268</v>
      </c>
      <c r="U8313">
        <v>412.01764738761847</v>
      </c>
      <c r="V8313">
        <v>424.66566556550652</v>
      </c>
      <c r="W8313">
        <v>419.91711790922972</v>
      </c>
      <c r="X8313">
        <v>425.14520109571288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f t="shared" si="129"/>
        <v>0</v>
      </c>
    </row>
    <row r="8314" spans="1:31" x14ac:dyDescent="0.35">
      <c r="A8314">
        <v>357</v>
      </c>
      <c r="B8314">
        <v>8.6006041932209261</v>
      </c>
      <c r="C8314">
        <v>420</v>
      </c>
      <c r="D8314">
        <v>12.956111140553872</v>
      </c>
      <c r="E8314">
        <v>6</v>
      </c>
      <c r="F8314">
        <v>0.17713645674208453</v>
      </c>
      <c r="G8314">
        <v>359.17811454438106</v>
      </c>
      <c r="H8314">
        <v>368.53698090926986</v>
      </c>
      <c r="I8314">
        <v>350.74670340484158</v>
      </c>
      <c r="J8314">
        <v>363.47813422554617</v>
      </c>
      <c r="K8314">
        <v>355.21535130879755</v>
      </c>
      <c r="L8314">
        <v>344.84471560716401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398.27274818984574</v>
      </c>
      <c r="T8314">
        <v>429.34133903599286</v>
      </c>
      <c r="U8314">
        <v>409.66317349882348</v>
      </c>
      <c r="V8314">
        <v>427.99020602207173</v>
      </c>
      <c r="W8314">
        <v>426.75273145859865</v>
      </c>
      <c r="X8314">
        <v>427.97980179466765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f t="shared" si="129"/>
        <v>0</v>
      </c>
    </row>
    <row r="8315" spans="1:31" x14ac:dyDescent="0.35">
      <c r="A8315">
        <v>357</v>
      </c>
      <c r="B8315">
        <v>8.6006041932209261</v>
      </c>
      <c r="C8315">
        <v>420</v>
      </c>
      <c r="D8315">
        <v>10.677226314708287</v>
      </c>
      <c r="E8315">
        <v>6</v>
      </c>
      <c r="F8315">
        <v>0.15407708139048024</v>
      </c>
      <c r="G8315">
        <v>359.17811454438106</v>
      </c>
      <c r="H8315">
        <v>368.53698090926986</v>
      </c>
      <c r="I8315">
        <v>350.74670340484158</v>
      </c>
      <c r="J8315">
        <v>363.47813422554617</v>
      </c>
      <c r="K8315">
        <v>355.21535130879755</v>
      </c>
      <c r="L8315">
        <v>344.84471560716401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409.75183169803393</v>
      </c>
      <c r="T8315">
        <v>430.11006443518204</v>
      </c>
      <c r="U8315">
        <v>404.63265042167893</v>
      </c>
      <c r="V8315">
        <v>425.01458930726182</v>
      </c>
      <c r="W8315">
        <v>430.06449827962928</v>
      </c>
      <c r="X8315">
        <v>420.42636585821407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f t="shared" si="129"/>
        <v>0</v>
      </c>
    </row>
    <row r="8316" spans="1:31" x14ac:dyDescent="0.35">
      <c r="A8316">
        <v>357</v>
      </c>
      <c r="B8316">
        <v>8.6006041932209261</v>
      </c>
      <c r="C8316">
        <v>420</v>
      </c>
      <c r="D8316">
        <v>8.3497803386456848</v>
      </c>
      <c r="E8316">
        <v>6</v>
      </c>
      <c r="F8316">
        <v>0.16810524433499008</v>
      </c>
      <c r="G8316">
        <v>359.17811454438106</v>
      </c>
      <c r="H8316">
        <v>368.53698090926986</v>
      </c>
      <c r="I8316">
        <v>350.74670340484158</v>
      </c>
      <c r="J8316">
        <v>363.47813422554617</v>
      </c>
      <c r="K8316">
        <v>355.21535130879755</v>
      </c>
      <c r="L8316">
        <v>344.84471560716401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406.62285911567602</v>
      </c>
      <c r="T8316">
        <v>428.29299435896348</v>
      </c>
      <c r="U8316">
        <v>413.09879421254823</v>
      </c>
      <c r="V8316">
        <v>425.33651117918072</v>
      </c>
      <c r="W8316">
        <v>424.47853662356727</v>
      </c>
      <c r="X8316">
        <v>422.17030451006445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f t="shared" si="129"/>
        <v>0</v>
      </c>
    </row>
    <row r="8317" spans="1:31" x14ac:dyDescent="0.35">
      <c r="A8317">
        <v>357</v>
      </c>
      <c r="B8317">
        <v>8.6006041932209261</v>
      </c>
      <c r="C8317">
        <v>420</v>
      </c>
      <c r="D8317">
        <v>7.9199184683546884</v>
      </c>
      <c r="E8317">
        <v>6</v>
      </c>
      <c r="F8317">
        <v>2.9478539441335182E-3</v>
      </c>
      <c r="G8317">
        <v>359.17811454438106</v>
      </c>
      <c r="H8317">
        <v>368.53698090926986</v>
      </c>
      <c r="I8317">
        <v>350.74670340484158</v>
      </c>
      <c r="J8317">
        <v>363.47813422554617</v>
      </c>
      <c r="K8317">
        <v>355.21535130879755</v>
      </c>
      <c r="L8317">
        <v>344.84471560716401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411.98635422571778</v>
      </c>
      <c r="T8317">
        <v>429.6552282244291</v>
      </c>
      <c r="U8317">
        <v>418.46613398188964</v>
      </c>
      <c r="V8317">
        <v>429.42034643648554</v>
      </c>
      <c r="W8317">
        <v>412.09782189076736</v>
      </c>
      <c r="X8317">
        <v>418.37411524071058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f t="shared" si="129"/>
        <v>0</v>
      </c>
    </row>
    <row r="8318" spans="1:31" x14ac:dyDescent="0.35">
      <c r="A8318">
        <v>357</v>
      </c>
      <c r="B8318">
        <v>8.6006041932209261</v>
      </c>
      <c r="C8318">
        <v>420</v>
      </c>
      <c r="D8318">
        <v>20.905019408732169</v>
      </c>
      <c r="E8318">
        <v>6</v>
      </c>
      <c r="F8318">
        <v>0.17086422137310103</v>
      </c>
      <c r="G8318">
        <v>359.17811454438106</v>
      </c>
      <c r="H8318">
        <v>368.53698090926986</v>
      </c>
      <c r="I8318">
        <v>350.74670340484158</v>
      </c>
      <c r="J8318">
        <v>363.47813422554617</v>
      </c>
      <c r="K8318">
        <v>355.21535130879755</v>
      </c>
      <c r="L8318">
        <v>344.84471560716401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382.64453020269116</v>
      </c>
      <c r="T8318">
        <v>437.99391218491422</v>
      </c>
      <c r="U8318">
        <v>418.10759618043079</v>
      </c>
      <c r="V8318">
        <v>433.33996014032459</v>
      </c>
      <c r="W8318">
        <v>435.20501704688968</v>
      </c>
      <c r="X8318">
        <v>412.7089842447495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f t="shared" si="129"/>
        <v>0</v>
      </c>
    </row>
    <row r="8319" spans="1:31" x14ac:dyDescent="0.35">
      <c r="A8319">
        <v>357</v>
      </c>
      <c r="B8319">
        <v>8.6006041932209261</v>
      </c>
      <c r="C8319">
        <v>420</v>
      </c>
      <c r="D8319">
        <v>20.521429581000259</v>
      </c>
      <c r="E8319">
        <v>6</v>
      </c>
      <c r="F8319">
        <v>0.14829832985439925</v>
      </c>
      <c r="G8319">
        <v>359.17811454438106</v>
      </c>
      <c r="H8319">
        <v>368.53698090926986</v>
      </c>
      <c r="I8319">
        <v>350.74670340484158</v>
      </c>
      <c r="J8319">
        <v>363.47813422554617</v>
      </c>
      <c r="K8319">
        <v>355.21535130879755</v>
      </c>
      <c r="L8319">
        <v>344.84471560716401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382.48446766493208</v>
      </c>
      <c r="T8319">
        <v>433.06251132389707</v>
      </c>
      <c r="U8319">
        <v>410.6239866335805</v>
      </c>
      <c r="V8319">
        <v>435.71988563656436</v>
      </c>
      <c r="W8319">
        <v>425.27264849650061</v>
      </c>
      <c r="X8319">
        <v>432.83650024452567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f t="shared" si="129"/>
        <v>0</v>
      </c>
    </row>
    <row r="8320" spans="1:31" x14ac:dyDescent="0.35">
      <c r="A8320">
        <v>357</v>
      </c>
      <c r="B8320">
        <v>8.6006041932209261</v>
      </c>
      <c r="C8320">
        <v>420</v>
      </c>
      <c r="D8320">
        <v>6.4267723249841211</v>
      </c>
      <c r="E8320">
        <v>6</v>
      </c>
      <c r="F8320">
        <v>-9.195088258704423E-3</v>
      </c>
      <c r="G8320">
        <v>359.17811454438106</v>
      </c>
      <c r="H8320">
        <v>368.53698090926986</v>
      </c>
      <c r="I8320">
        <v>350.74670340484158</v>
      </c>
      <c r="J8320">
        <v>363.47813422554617</v>
      </c>
      <c r="K8320">
        <v>355.21535130879755</v>
      </c>
      <c r="L8320">
        <v>344.84471560716401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418.15585955453713</v>
      </c>
      <c r="T8320">
        <v>428.63722783250944</v>
      </c>
      <c r="U8320">
        <v>413.05820991396394</v>
      </c>
      <c r="V8320">
        <v>427.35087619558516</v>
      </c>
      <c r="W8320">
        <v>415.97762238205092</v>
      </c>
      <c r="X8320">
        <v>416.82020412135392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f t="shared" si="129"/>
        <v>0</v>
      </c>
    </row>
    <row r="8321" spans="1:31" x14ac:dyDescent="0.35">
      <c r="A8321">
        <v>357</v>
      </c>
      <c r="B8321">
        <v>8.6006041932209261</v>
      </c>
      <c r="C8321">
        <v>420</v>
      </c>
      <c r="D8321">
        <v>15.920636945391772</v>
      </c>
      <c r="E8321">
        <v>6</v>
      </c>
      <c r="F8321">
        <v>0.15382461949216669</v>
      </c>
      <c r="G8321">
        <v>359.17811454438106</v>
      </c>
      <c r="H8321">
        <v>368.53698090926986</v>
      </c>
      <c r="I8321">
        <v>350.74670340484158</v>
      </c>
      <c r="J8321">
        <v>363.47813422554617</v>
      </c>
      <c r="K8321">
        <v>355.21535130879755</v>
      </c>
      <c r="L8321">
        <v>344.84471560716401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432.07386949467707</v>
      </c>
      <c r="T8321">
        <v>433.03211351488358</v>
      </c>
      <c r="U8321">
        <v>392.95418529311786</v>
      </c>
      <c r="V8321">
        <v>431.83490935743299</v>
      </c>
      <c r="W8321">
        <v>411.10140796300777</v>
      </c>
      <c r="X8321">
        <v>419.0035143768805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f t="shared" si="129"/>
        <v>0</v>
      </c>
    </row>
    <row r="8322" spans="1:31" x14ac:dyDescent="0.35">
      <c r="A8322">
        <v>357</v>
      </c>
      <c r="B8322">
        <v>8.6006041932209261</v>
      </c>
      <c r="C8322">
        <v>420</v>
      </c>
      <c r="D8322">
        <v>6.8515763227961317</v>
      </c>
      <c r="E8322">
        <v>6</v>
      </c>
      <c r="F8322">
        <v>1.1091277979919933E-3</v>
      </c>
      <c r="G8322">
        <v>359.17811454438106</v>
      </c>
      <c r="H8322">
        <v>368.53698090926986</v>
      </c>
      <c r="I8322">
        <v>350.74670340484158</v>
      </c>
      <c r="J8322">
        <v>363.47813422554617</v>
      </c>
      <c r="K8322">
        <v>355.21535130879755</v>
      </c>
      <c r="L8322">
        <v>344.84471560716401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413.04495448870631</v>
      </c>
      <c r="T8322">
        <v>427.21801775347166</v>
      </c>
      <c r="U8322">
        <v>411.16672274764272</v>
      </c>
      <c r="V8322">
        <v>426.09616537829987</v>
      </c>
      <c r="W8322">
        <v>424.06526264761618</v>
      </c>
      <c r="X8322">
        <v>418.40887698426349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f t="shared" si="129"/>
        <v>0</v>
      </c>
    </row>
    <row r="8323" spans="1:31" x14ac:dyDescent="0.35">
      <c r="A8323">
        <v>357</v>
      </c>
      <c r="B8323">
        <v>8.6006041932209261</v>
      </c>
      <c r="C8323">
        <v>420</v>
      </c>
      <c r="D8323">
        <v>9.5148037452284751</v>
      </c>
      <c r="E8323">
        <v>6</v>
      </c>
      <c r="F8323">
        <v>0.17606967763629083</v>
      </c>
      <c r="G8323">
        <v>359.17811454438106</v>
      </c>
      <c r="H8323">
        <v>368.53698090926986</v>
      </c>
      <c r="I8323">
        <v>350.74670340484158</v>
      </c>
      <c r="J8323">
        <v>363.47813422554617</v>
      </c>
      <c r="K8323">
        <v>355.21535130879755</v>
      </c>
      <c r="L8323">
        <v>344.84471560716401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404.99243807706563</v>
      </c>
      <c r="T8323">
        <v>427.34071015541156</v>
      </c>
      <c r="U8323">
        <v>411.42366802784386</v>
      </c>
      <c r="V8323">
        <v>427.57880378418201</v>
      </c>
      <c r="W8323">
        <v>425.91601986006378</v>
      </c>
      <c r="X8323">
        <v>422.74836009543304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f t="shared" ref="AE8323:AE8386" si="130">IF(F8323 &gt;= 0.3, 1, 0)</f>
        <v>0</v>
      </c>
    </row>
    <row r="8324" spans="1:31" x14ac:dyDescent="0.35">
      <c r="A8324">
        <v>357</v>
      </c>
      <c r="B8324">
        <v>8.6006041932209261</v>
      </c>
      <c r="C8324">
        <v>420</v>
      </c>
      <c r="D8324">
        <v>14.070875426969867</v>
      </c>
      <c r="E8324">
        <v>6</v>
      </c>
      <c r="F8324">
        <v>0.18337199009294455</v>
      </c>
      <c r="G8324">
        <v>359.17811454438106</v>
      </c>
      <c r="H8324">
        <v>368.53698090926986</v>
      </c>
      <c r="I8324">
        <v>350.74670340484158</v>
      </c>
      <c r="J8324">
        <v>363.47813422554617</v>
      </c>
      <c r="K8324">
        <v>355.21535130879755</v>
      </c>
      <c r="L8324">
        <v>344.84471560716401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401.67250905278064</v>
      </c>
      <c r="T8324">
        <v>436.0934453347943</v>
      </c>
      <c r="U8324">
        <v>407.61704441026325</v>
      </c>
      <c r="V8324">
        <v>433.09071652320716</v>
      </c>
      <c r="W8324">
        <v>426.64457705190654</v>
      </c>
      <c r="X8324">
        <v>414.88170762704812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f t="shared" si="130"/>
        <v>0</v>
      </c>
    </row>
    <row r="8325" spans="1:31" x14ac:dyDescent="0.35">
      <c r="A8325">
        <v>357</v>
      </c>
      <c r="B8325">
        <v>8.6006041932209261</v>
      </c>
      <c r="C8325">
        <v>420</v>
      </c>
      <c r="D8325">
        <v>14.972511322906721</v>
      </c>
      <c r="E8325">
        <v>6</v>
      </c>
      <c r="F8325">
        <v>0.14789060441370183</v>
      </c>
      <c r="G8325">
        <v>359.17811454438106</v>
      </c>
      <c r="H8325">
        <v>368.53698090926986</v>
      </c>
      <c r="I8325">
        <v>350.74670340484158</v>
      </c>
      <c r="J8325">
        <v>363.47813422554617</v>
      </c>
      <c r="K8325">
        <v>355.21535130879755</v>
      </c>
      <c r="L8325">
        <v>344.84471560716401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401.28116609900133</v>
      </c>
      <c r="T8325">
        <v>437.78456666968094</v>
      </c>
      <c r="U8325">
        <v>410.06899073692659</v>
      </c>
      <c r="V8325">
        <v>438.12935541422843</v>
      </c>
      <c r="W8325">
        <v>416.87443281763922</v>
      </c>
      <c r="X8325">
        <v>415.86148826252332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f t="shared" si="130"/>
        <v>0</v>
      </c>
    </row>
    <row r="8326" spans="1:31" x14ac:dyDescent="0.35">
      <c r="A8326">
        <v>357</v>
      </c>
      <c r="B8326">
        <v>8.6006041932209261</v>
      </c>
      <c r="C8326">
        <v>420</v>
      </c>
      <c r="D8326">
        <v>16.769375104789027</v>
      </c>
      <c r="E8326">
        <v>6</v>
      </c>
      <c r="F8326">
        <v>0.17963538939582249</v>
      </c>
      <c r="G8326">
        <v>359.17811454438106</v>
      </c>
      <c r="H8326">
        <v>368.53698090926986</v>
      </c>
      <c r="I8326">
        <v>350.74670340484158</v>
      </c>
      <c r="J8326">
        <v>363.47813422554617</v>
      </c>
      <c r="K8326">
        <v>355.21535130879755</v>
      </c>
      <c r="L8326">
        <v>344.84471560716401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388.4043527966046</v>
      </c>
      <c r="T8326">
        <v>434.67969303647044</v>
      </c>
      <c r="U8326">
        <v>419.0186061344773</v>
      </c>
      <c r="V8326">
        <v>433.4718236855511</v>
      </c>
      <c r="W8326">
        <v>422.0793512053537</v>
      </c>
      <c r="X8326">
        <v>422.34617314154264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f t="shared" si="130"/>
        <v>0</v>
      </c>
    </row>
    <row r="8327" spans="1:31" x14ac:dyDescent="0.35">
      <c r="A8327">
        <v>357</v>
      </c>
      <c r="B8327">
        <v>8.6006041932209261</v>
      </c>
      <c r="C8327">
        <v>420</v>
      </c>
      <c r="D8327">
        <v>18.255548802568057</v>
      </c>
      <c r="E8327">
        <v>6</v>
      </c>
      <c r="F8327">
        <v>0.34722910170117111</v>
      </c>
      <c r="G8327">
        <v>359.17811454438106</v>
      </c>
      <c r="H8327">
        <v>368.53698090926986</v>
      </c>
      <c r="I8327">
        <v>350.74670340484158</v>
      </c>
      <c r="J8327">
        <v>363.47813422554617</v>
      </c>
      <c r="K8327">
        <v>355.21535130879755</v>
      </c>
      <c r="L8327">
        <v>344.84471560716401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396.43130256813828</v>
      </c>
      <c r="T8327">
        <v>435.83976239480592</v>
      </c>
      <c r="U8327">
        <v>397.95041899647987</v>
      </c>
      <c r="V8327">
        <v>435.43949316564459</v>
      </c>
      <c r="W8327">
        <v>423.13354941401434</v>
      </c>
      <c r="X8327">
        <v>431.20547346091701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f t="shared" si="130"/>
        <v>1</v>
      </c>
    </row>
    <row r="8328" spans="1:31" x14ac:dyDescent="0.35">
      <c r="A8328">
        <v>357</v>
      </c>
      <c r="B8328">
        <v>8.6006041932209261</v>
      </c>
      <c r="C8328">
        <v>420</v>
      </c>
      <c r="D8328">
        <v>16.625147231379454</v>
      </c>
      <c r="E8328">
        <v>6</v>
      </c>
      <c r="F8328">
        <v>0.16545209315420684</v>
      </c>
      <c r="G8328">
        <v>359.17811454438106</v>
      </c>
      <c r="H8328">
        <v>368.53698090926986</v>
      </c>
      <c r="I8328">
        <v>350.74670340484158</v>
      </c>
      <c r="J8328">
        <v>363.47813422554617</v>
      </c>
      <c r="K8328">
        <v>355.21535130879755</v>
      </c>
      <c r="L8328">
        <v>344.84471560716401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389.60456587214333</v>
      </c>
      <c r="T8328">
        <v>434.37268054521701</v>
      </c>
      <c r="U8328">
        <v>415.61276206907866</v>
      </c>
      <c r="V8328">
        <v>431.35708997890521</v>
      </c>
      <c r="W8328">
        <v>430.10822368907662</v>
      </c>
      <c r="X8328">
        <v>418.94467784557918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f t="shared" si="130"/>
        <v>0</v>
      </c>
    </row>
    <row r="8329" spans="1:31" x14ac:dyDescent="0.35">
      <c r="A8329">
        <v>357</v>
      </c>
      <c r="B8329">
        <v>8.6006041932209261</v>
      </c>
      <c r="C8329">
        <v>420</v>
      </c>
      <c r="D8329">
        <v>10.448143924157911</v>
      </c>
      <c r="E8329">
        <v>6</v>
      </c>
      <c r="F8329">
        <v>0.161479415693214</v>
      </c>
      <c r="G8329">
        <v>359.17811454438106</v>
      </c>
      <c r="H8329">
        <v>368.53698090926986</v>
      </c>
      <c r="I8329">
        <v>350.74670340484158</v>
      </c>
      <c r="J8329">
        <v>363.47813422554617</v>
      </c>
      <c r="K8329">
        <v>355.21535130879755</v>
      </c>
      <c r="L8329">
        <v>344.84471560716401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408.36345025684074</v>
      </c>
      <c r="T8329">
        <v>433.69115406060166</v>
      </c>
      <c r="U8329">
        <v>411.11625077501037</v>
      </c>
      <c r="V8329">
        <v>430.764714259573</v>
      </c>
      <c r="W8329">
        <v>421.22730072334502</v>
      </c>
      <c r="X8329">
        <v>414.83712992462927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f t="shared" si="130"/>
        <v>0</v>
      </c>
    </row>
    <row r="8330" spans="1:31" x14ac:dyDescent="0.35">
      <c r="A8330">
        <v>357</v>
      </c>
      <c r="B8330">
        <v>8.6006041932209261</v>
      </c>
      <c r="C8330">
        <v>420</v>
      </c>
      <c r="D8330">
        <v>10.824811000627617</v>
      </c>
      <c r="E8330">
        <v>6</v>
      </c>
      <c r="F8330">
        <v>0.1496921340675588</v>
      </c>
      <c r="G8330">
        <v>359.17811454438106</v>
      </c>
      <c r="H8330">
        <v>368.53698090926986</v>
      </c>
      <c r="I8330">
        <v>350.74670340484158</v>
      </c>
      <c r="J8330">
        <v>363.47813422554617</v>
      </c>
      <c r="K8330">
        <v>355.21535130879755</v>
      </c>
      <c r="L8330">
        <v>344.84471560716401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400.58655867843083</v>
      </c>
      <c r="T8330">
        <v>427.60967107735075</v>
      </c>
      <c r="U8330">
        <v>416.1271332500707</v>
      </c>
      <c r="V8330">
        <v>430.32913593829261</v>
      </c>
      <c r="W8330">
        <v>425.42200800125897</v>
      </c>
      <c r="X8330">
        <v>419.92549305459613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f t="shared" si="130"/>
        <v>0</v>
      </c>
    </row>
    <row r="8331" spans="1:31" x14ac:dyDescent="0.35">
      <c r="A8331">
        <v>357</v>
      </c>
      <c r="B8331">
        <v>8.6006041932209261</v>
      </c>
      <c r="C8331">
        <v>420</v>
      </c>
      <c r="D8331">
        <v>19.21639326602368</v>
      </c>
      <c r="E8331">
        <v>6</v>
      </c>
      <c r="F8331">
        <v>0.15346494953787548</v>
      </c>
      <c r="G8331">
        <v>359.17811454438106</v>
      </c>
      <c r="H8331">
        <v>368.53698090926986</v>
      </c>
      <c r="I8331">
        <v>350.74670340484158</v>
      </c>
      <c r="J8331">
        <v>363.47813422554617</v>
      </c>
      <c r="K8331">
        <v>355.21535130879755</v>
      </c>
      <c r="L8331">
        <v>344.84471560716401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383.458145758814</v>
      </c>
      <c r="T8331">
        <v>435.48641226505674</v>
      </c>
      <c r="U8331">
        <v>415.31641695447939</v>
      </c>
      <c r="V8331">
        <v>432.17167484830247</v>
      </c>
      <c r="W8331">
        <v>428.91565309134648</v>
      </c>
      <c r="X8331">
        <v>424.65169708200079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f t="shared" si="130"/>
        <v>0</v>
      </c>
    </row>
    <row r="8332" spans="1:31" x14ac:dyDescent="0.35">
      <c r="A8332">
        <v>357</v>
      </c>
      <c r="B8332">
        <v>8.6006041932209261</v>
      </c>
      <c r="C8332">
        <v>420</v>
      </c>
      <c r="D8332">
        <v>15.877692772608324</v>
      </c>
      <c r="E8332">
        <v>6</v>
      </c>
      <c r="F8332">
        <v>0.17354525116478217</v>
      </c>
      <c r="G8332">
        <v>359.17811454438106</v>
      </c>
      <c r="H8332">
        <v>368.53698090926986</v>
      </c>
      <c r="I8332">
        <v>350.74670340484158</v>
      </c>
      <c r="J8332">
        <v>363.47813422554617</v>
      </c>
      <c r="K8332">
        <v>355.21535130879755</v>
      </c>
      <c r="L8332">
        <v>344.84471560716401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392.22970357986833</v>
      </c>
      <c r="T8332">
        <v>431.4915516593266</v>
      </c>
      <c r="U8332">
        <v>409.73138695865362</v>
      </c>
      <c r="V8332">
        <v>432.02644253937916</v>
      </c>
      <c r="W8332">
        <v>428.19648437393727</v>
      </c>
      <c r="X8332">
        <v>426.3244308888348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f t="shared" si="130"/>
        <v>0</v>
      </c>
    </row>
    <row r="8333" spans="1:31" x14ac:dyDescent="0.35">
      <c r="A8333">
        <v>357</v>
      </c>
      <c r="B8333">
        <v>8.6006041932209261</v>
      </c>
      <c r="C8333">
        <v>420</v>
      </c>
      <c r="D8333">
        <v>15.04095037086392</v>
      </c>
      <c r="E8333">
        <v>6</v>
      </c>
      <c r="F8333">
        <v>0.33693850310454948</v>
      </c>
      <c r="G8333">
        <v>359.17811454438106</v>
      </c>
      <c r="H8333">
        <v>368.53698090926986</v>
      </c>
      <c r="I8333">
        <v>350.74670340484158</v>
      </c>
      <c r="J8333">
        <v>363.47813422554617</v>
      </c>
      <c r="K8333">
        <v>355.21535130879755</v>
      </c>
      <c r="L8333">
        <v>344.84471560716401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408.09277616234817</v>
      </c>
      <c r="T8333">
        <v>434.4845962262188</v>
      </c>
      <c r="U8333">
        <v>411.63311985868256</v>
      </c>
      <c r="V8333">
        <v>433.45603387747622</v>
      </c>
      <c r="W8333">
        <v>400.36945725859255</v>
      </c>
      <c r="X8333">
        <v>431.96401661668176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f t="shared" si="130"/>
        <v>1</v>
      </c>
    </row>
    <row r="8334" spans="1:31" x14ac:dyDescent="0.35">
      <c r="A8334">
        <v>357</v>
      </c>
      <c r="B8334">
        <v>8.6006041932209261</v>
      </c>
      <c r="C8334">
        <v>420</v>
      </c>
      <c r="D8334">
        <v>14.287501631585588</v>
      </c>
      <c r="E8334">
        <v>6</v>
      </c>
      <c r="F8334">
        <v>0.17337819937624546</v>
      </c>
      <c r="G8334">
        <v>359.17811454438106</v>
      </c>
      <c r="H8334">
        <v>368.53698090926986</v>
      </c>
      <c r="I8334">
        <v>350.74670340484158</v>
      </c>
      <c r="J8334">
        <v>363.47813422554617</v>
      </c>
      <c r="K8334">
        <v>355.21535130879755</v>
      </c>
      <c r="L8334">
        <v>344.84471560716401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411.90127251432136</v>
      </c>
      <c r="T8334">
        <v>431.31538979112196</v>
      </c>
      <c r="U8334">
        <v>398.61473026180454</v>
      </c>
      <c r="V8334">
        <v>426.25613464397401</v>
      </c>
      <c r="W8334">
        <v>414.56295778549219</v>
      </c>
      <c r="X8334">
        <v>437.34951500328583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f t="shared" si="130"/>
        <v>0</v>
      </c>
    </row>
    <row r="8335" spans="1:31" x14ac:dyDescent="0.35">
      <c r="A8335">
        <v>357</v>
      </c>
      <c r="B8335">
        <v>8.6006041932209261</v>
      </c>
      <c r="C8335">
        <v>420</v>
      </c>
      <c r="D8335">
        <v>11.238994871545776</v>
      </c>
      <c r="E8335">
        <v>6</v>
      </c>
      <c r="F8335">
        <v>-1.9896137375263433E-3</v>
      </c>
      <c r="G8335">
        <v>359.17811454438106</v>
      </c>
      <c r="H8335">
        <v>368.53698090926986</v>
      </c>
      <c r="I8335">
        <v>350.74670340484158</v>
      </c>
      <c r="J8335">
        <v>363.47813422554617</v>
      </c>
      <c r="K8335">
        <v>355.21535130879755</v>
      </c>
      <c r="L8335">
        <v>344.84471560716401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410.87808856811591</v>
      </c>
      <c r="T8335">
        <v>434.81638927629814</v>
      </c>
      <c r="U8335">
        <v>413.49982685095921</v>
      </c>
      <c r="V8335">
        <v>434.08521712502466</v>
      </c>
      <c r="W8335">
        <v>413.46494567844672</v>
      </c>
      <c r="X8335">
        <v>413.25553250115547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f t="shared" si="130"/>
        <v>0</v>
      </c>
    </row>
    <row r="8336" spans="1:31" x14ac:dyDescent="0.35">
      <c r="A8336">
        <v>357</v>
      </c>
      <c r="B8336">
        <v>8.6006041932209261</v>
      </c>
      <c r="C8336">
        <v>420</v>
      </c>
      <c r="D8336">
        <v>16.942016835231438</v>
      </c>
      <c r="E8336">
        <v>6</v>
      </c>
      <c r="F8336">
        <v>0.17834443883150508</v>
      </c>
      <c r="G8336">
        <v>359.17811454438106</v>
      </c>
      <c r="H8336">
        <v>368.53698090926986</v>
      </c>
      <c r="I8336">
        <v>350.74670340484158</v>
      </c>
      <c r="J8336">
        <v>363.47813422554617</v>
      </c>
      <c r="K8336">
        <v>355.21535130879755</v>
      </c>
      <c r="L8336">
        <v>344.84471560716401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389.37499905157694</v>
      </c>
      <c r="T8336">
        <v>435.95029822801121</v>
      </c>
      <c r="U8336">
        <v>417.20780198085998</v>
      </c>
      <c r="V8336">
        <v>435.07030089890628</v>
      </c>
      <c r="W8336">
        <v>419.60537945571042</v>
      </c>
      <c r="X8336">
        <v>422.79122038493483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f t="shared" si="130"/>
        <v>0</v>
      </c>
    </row>
    <row r="8337" spans="1:31" x14ac:dyDescent="0.35">
      <c r="A8337">
        <v>357</v>
      </c>
      <c r="B8337">
        <v>8.6006041932209261</v>
      </c>
      <c r="C8337">
        <v>420</v>
      </c>
      <c r="D8337">
        <v>12.739869028107828</v>
      </c>
      <c r="E8337">
        <v>6</v>
      </c>
      <c r="F8337">
        <v>0.33156525937249071</v>
      </c>
      <c r="G8337">
        <v>359.17811454438106</v>
      </c>
      <c r="H8337">
        <v>368.53698090926986</v>
      </c>
      <c r="I8337">
        <v>350.74670340484158</v>
      </c>
      <c r="J8337">
        <v>363.47813422554617</v>
      </c>
      <c r="K8337">
        <v>355.21535130879755</v>
      </c>
      <c r="L8337">
        <v>344.84471560716401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409.83329812608309</v>
      </c>
      <c r="T8337">
        <v>431.1148014430384</v>
      </c>
      <c r="U8337">
        <v>399.51639281014468</v>
      </c>
      <c r="V8337">
        <v>430.66739749525254</v>
      </c>
      <c r="W8337">
        <v>426.87612946031595</v>
      </c>
      <c r="X8337">
        <v>421.99198066516561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f t="shared" si="130"/>
        <v>1</v>
      </c>
    </row>
    <row r="8338" spans="1:31" x14ac:dyDescent="0.35">
      <c r="A8338">
        <v>357</v>
      </c>
      <c r="B8338">
        <v>8.6006041932209261</v>
      </c>
      <c r="C8338">
        <v>420</v>
      </c>
      <c r="D8338">
        <v>17.823038243937152</v>
      </c>
      <c r="E8338">
        <v>6</v>
      </c>
      <c r="F8338">
        <v>0.18244526957659912</v>
      </c>
      <c r="G8338">
        <v>359.17811454438106</v>
      </c>
      <c r="H8338">
        <v>368.53698090926986</v>
      </c>
      <c r="I8338">
        <v>350.74670340484158</v>
      </c>
      <c r="J8338">
        <v>363.47813422554617</v>
      </c>
      <c r="K8338">
        <v>355.21535130879755</v>
      </c>
      <c r="L8338">
        <v>344.84471560716401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400.86118847387024</v>
      </c>
      <c r="T8338">
        <v>431.28734598860871</v>
      </c>
      <c r="U8338">
        <v>400.98785170328006</v>
      </c>
      <c r="V8338">
        <v>431.52403107185586</v>
      </c>
      <c r="W8338">
        <v>443.20505289269198</v>
      </c>
      <c r="X8338">
        <v>412.13452986969304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f t="shared" si="130"/>
        <v>0</v>
      </c>
    </row>
    <row r="8339" spans="1:31" x14ac:dyDescent="0.35">
      <c r="A8339">
        <v>357</v>
      </c>
      <c r="B8339">
        <v>8.6006041932209261</v>
      </c>
      <c r="C8339">
        <v>420</v>
      </c>
      <c r="D8339">
        <v>10.889512707272541</v>
      </c>
      <c r="E8339">
        <v>6</v>
      </c>
      <c r="F8339">
        <v>0.14956892712576234</v>
      </c>
      <c r="G8339">
        <v>359.17811454438106</v>
      </c>
      <c r="H8339">
        <v>368.53698090926986</v>
      </c>
      <c r="I8339">
        <v>350.74670340484158</v>
      </c>
      <c r="J8339">
        <v>363.47813422554617</v>
      </c>
      <c r="K8339">
        <v>355.21535130879755</v>
      </c>
      <c r="L8339">
        <v>344.84471560716401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439.36195870588688</v>
      </c>
      <c r="T8339">
        <v>418.84285247716821</v>
      </c>
      <c r="U8339">
        <v>416.87328262958528</v>
      </c>
      <c r="V8339">
        <v>423.23728442573707</v>
      </c>
      <c r="W8339">
        <v>414.63045605465277</v>
      </c>
      <c r="X8339">
        <v>407.05416570696974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f t="shared" si="130"/>
        <v>0</v>
      </c>
    </row>
    <row r="8340" spans="1:31" x14ac:dyDescent="0.35">
      <c r="A8340">
        <v>357</v>
      </c>
      <c r="B8340">
        <v>8.6006041932209261</v>
      </c>
      <c r="C8340">
        <v>420</v>
      </c>
      <c r="D8340">
        <v>17.749906780235218</v>
      </c>
      <c r="E8340">
        <v>6</v>
      </c>
      <c r="F8340">
        <v>0.33875074344974582</v>
      </c>
      <c r="G8340">
        <v>359.17811454438106</v>
      </c>
      <c r="H8340">
        <v>368.53698090926986</v>
      </c>
      <c r="I8340">
        <v>350.74670340484158</v>
      </c>
      <c r="J8340">
        <v>363.47813422554617</v>
      </c>
      <c r="K8340">
        <v>355.21535130879755</v>
      </c>
      <c r="L8340">
        <v>344.84471560716401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446.7197834695038</v>
      </c>
      <c r="T8340">
        <v>426.14227687313422</v>
      </c>
      <c r="U8340">
        <v>397.95054042153129</v>
      </c>
      <c r="V8340">
        <v>429.18326233583821</v>
      </c>
      <c r="W8340">
        <v>404.84487375213382</v>
      </c>
      <c r="X8340">
        <v>415.15926314785855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f t="shared" si="130"/>
        <v>1</v>
      </c>
    </row>
    <row r="8341" spans="1:31" x14ac:dyDescent="0.35">
      <c r="A8341">
        <v>357</v>
      </c>
      <c r="B8341">
        <v>8.6006041932209261</v>
      </c>
      <c r="C8341">
        <v>420</v>
      </c>
      <c r="D8341">
        <v>16.029419746039864</v>
      </c>
      <c r="E8341">
        <v>6</v>
      </c>
      <c r="F8341">
        <v>0.17901153544363838</v>
      </c>
      <c r="G8341">
        <v>359.17811454438106</v>
      </c>
      <c r="H8341">
        <v>368.53698090926986</v>
      </c>
      <c r="I8341">
        <v>350.74670340484158</v>
      </c>
      <c r="J8341">
        <v>363.47813422554617</v>
      </c>
      <c r="K8341">
        <v>355.21535130879755</v>
      </c>
      <c r="L8341">
        <v>344.84471560716401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392.59012793450495</v>
      </c>
      <c r="T8341">
        <v>435.35906780987932</v>
      </c>
      <c r="U8341">
        <v>411.09196538141782</v>
      </c>
      <c r="V8341">
        <v>431.50911556077068</v>
      </c>
      <c r="W8341">
        <v>429.25520266105252</v>
      </c>
      <c r="X8341">
        <v>420.19452065237522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f t="shared" si="130"/>
        <v>0</v>
      </c>
    </row>
    <row r="8342" spans="1:31" x14ac:dyDescent="0.35">
      <c r="A8342">
        <v>357</v>
      </c>
      <c r="B8342">
        <v>8.6006041932209261</v>
      </c>
      <c r="C8342">
        <v>420</v>
      </c>
      <c r="D8342">
        <v>25.56305913875515</v>
      </c>
      <c r="E8342">
        <v>6</v>
      </c>
      <c r="F8342">
        <v>0.15951059963784139</v>
      </c>
      <c r="G8342">
        <v>359.17811454438106</v>
      </c>
      <c r="H8342">
        <v>368.53698090926986</v>
      </c>
      <c r="I8342">
        <v>350.74670340484158</v>
      </c>
      <c r="J8342">
        <v>363.47813422554617</v>
      </c>
      <c r="K8342">
        <v>355.21535130879755</v>
      </c>
      <c r="L8342">
        <v>344.84471560716401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372.26669247224908</v>
      </c>
      <c r="T8342">
        <v>430.46602268733426</v>
      </c>
      <c r="U8342">
        <v>434.25071810178707</v>
      </c>
      <c r="V8342">
        <v>426.44548865149397</v>
      </c>
      <c r="W8342">
        <v>412.51505903551595</v>
      </c>
      <c r="X8342">
        <v>444.05601905161944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f t="shared" si="130"/>
        <v>0</v>
      </c>
    </row>
    <row r="8343" spans="1:31" x14ac:dyDescent="0.35">
      <c r="A8343">
        <v>357</v>
      </c>
      <c r="B8343">
        <v>8.6006041932209261</v>
      </c>
      <c r="C8343">
        <v>420</v>
      </c>
      <c r="D8343">
        <v>15.662136213619702</v>
      </c>
      <c r="E8343">
        <v>6</v>
      </c>
      <c r="F8343">
        <v>1.4428663821077284E-3</v>
      </c>
      <c r="G8343">
        <v>359.17811454438106</v>
      </c>
      <c r="H8343">
        <v>368.53698090926986</v>
      </c>
      <c r="I8343">
        <v>350.74670340484158</v>
      </c>
      <c r="J8343">
        <v>363.47813422554617</v>
      </c>
      <c r="K8343">
        <v>355.21535130879755</v>
      </c>
      <c r="L8343">
        <v>344.84471560716401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411.23195466575243</v>
      </c>
      <c r="T8343">
        <v>435.89399083821741</v>
      </c>
      <c r="U8343">
        <v>409.9860747230685</v>
      </c>
      <c r="V8343">
        <v>435.85358494172482</v>
      </c>
      <c r="W8343">
        <v>428.70513138420927</v>
      </c>
      <c r="X8343">
        <v>398.32926344702764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f t="shared" si="130"/>
        <v>0</v>
      </c>
    </row>
    <row r="8344" spans="1:31" x14ac:dyDescent="0.35">
      <c r="A8344">
        <v>357</v>
      </c>
      <c r="B8344">
        <v>8.6006041932209261</v>
      </c>
      <c r="C8344">
        <v>420</v>
      </c>
      <c r="D8344">
        <v>20.084064719947509</v>
      </c>
      <c r="E8344">
        <v>6</v>
      </c>
      <c r="F8344">
        <v>0.18130986498489282</v>
      </c>
      <c r="G8344">
        <v>359.17811454438106</v>
      </c>
      <c r="H8344">
        <v>368.53698090926986</v>
      </c>
      <c r="I8344">
        <v>350.74670340484158</v>
      </c>
      <c r="J8344">
        <v>363.47813422554617</v>
      </c>
      <c r="K8344">
        <v>355.21535130879755</v>
      </c>
      <c r="L8344">
        <v>344.84471560716401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384.02711470722045</v>
      </c>
      <c r="T8344">
        <v>432.0999943864212</v>
      </c>
      <c r="U8344">
        <v>408.69912277649621</v>
      </c>
      <c r="V8344">
        <v>435.87355802908638</v>
      </c>
      <c r="W8344">
        <v>431.93715691313338</v>
      </c>
      <c r="X8344">
        <v>427.36305318764261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f t="shared" si="130"/>
        <v>0</v>
      </c>
    </row>
    <row r="8345" spans="1:31" x14ac:dyDescent="0.35">
      <c r="A8345">
        <v>357</v>
      </c>
      <c r="B8345">
        <v>8.6006041932209261</v>
      </c>
      <c r="C8345">
        <v>420</v>
      </c>
      <c r="D8345">
        <v>11.096750950190422</v>
      </c>
      <c r="E8345">
        <v>6</v>
      </c>
      <c r="F8345">
        <v>0.16803531220775764</v>
      </c>
      <c r="G8345">
        <v>359.17811454438106</v>
      </c>
      <c r="H8345">
        <v>368.53698090926986</v>
      </c>
      <c r="I8345">
        <v>350.74670340484158</v>
      </c>
      <c r="J8345">
        <v>363.47813422554617</v>
      </c>
      <c r="K8345">
        <v>355.21535130879755</v>
      </c>
      <c r="L8345">
        <v>344.84471560716401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404.43672033807184</v>
      </c>
      <c r="T8345">
        <v>431.91877043299218</v>
      </c>
      <c r="U8345">
        <v>414.04364350807685</v>
      </c>
      <c r="V8345">
        <v>432.84959716479989</v>
      </c>
      <c r="W8345">
        <v>421.9497906700384</v>
      </c>
      <c r="X8345">
        <v>414.80147788602108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f t="shared" si="130"/>
        <v>0</v>
      </c>
    </row>
    <row r="8346" spans="1:31" x14ac:dyDescent="0.35">
      <c r="A8346">
        <v>357</v>
      </c>
      <c r="B8346">
        <v>8.6006041932209261</v>
      </c>
      <c r="C8346">
        <v>420</v>
      </c>
      <c r="D8346">
        <v>11.966063449925461</v>
      </c>
      <c r="E8346">
        <v>6</v>
      </c>
      <c r="F8346">
        <v>0.17841115202929134</v>
      </c>
      <c r="G8346">
        <v>359.17811454438106</v>
      </c>
      <c r="H8346">
        <v>368.53698090926986</v>
      </c>
      <c r="I8346">
        <v>350.74670340484158</v>
      </c>
      <c r="J8346">
        <v>363.47813422554617</v>
      </c>
      <c r="K8346">
        <v>355.21535130879755</v>
      </c>
      <c r="L8346">
        <v>344.84471560716401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409.2717294870294</v>
      </c>
      <c r="T8346">
        <v>436.49255230783285</v>
      </c>
      <c r="U8346">
        <v>408.54283105851783</v>
      </c>
      <c r="V8346">
        <v>430.55241091838025</v>
      </c>
      <c r="W8346">
        <v>423.66965286571531</v>
      </c>
      <c r="X8346">
        <v>411.47082336252402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f t="shared" si="130"/>
        <v>0</v>
      </c>
    </row>
    <row r="8347" spans="1:31" x14ac:dyDescent="0.35">
      <c r="A8347">
        <v>357</v>
      </c>
      <c r="B8347">
        <v>8.6006041932209261</v>
      </c>
      <c r="C8347">
        <v>420</v>
      </c>
      <c r="D8347">
        <v>14.049392196493818</v>
      </c>
      <c r="E8347">
        <v>6</v>
      </c>
      <c r="F8347">
        <v>0.17011599359861407</v>
      </c>
      <c r="G8347">
        <v>359.17811454438106</v>
      </c>
      <c r="H8347">
        <v>368.53698090926986</v>
      </c>
      <c r="I8347">
        <v>350.74670340484158</v>
      </c>
      <c r="J8347">
        <v>363.47813422554617</v>
      </c>
      <c r="K8347">
        <v>355.21535130879755</v>
      </c>
      <c r="L8347">
        <v>344.84471560716401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404.46099261705433</v>
      </c>
      <c r="T8347">
        <v>435.69217953453028</v>
      </c>
      <c r="U8347">
        <v>401.40469725423475</v>
      </c>
      <c r="V8347">
        <v>430.43721638840719</v>
      </c>
      <c r="W8347">
        <v>426.49863023363491</v>
      </c>
      <c r="X8347">
        <v>421.50628397213859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f t="shared" si="130"/>
        <v>0</v>
      </c>
    </row>
    <row r="8348" spans="1:31" x14ac:dyDescent="0.35">
      <c r="A8348">
        <v>357</v>
      </c>
      <c r="B8348">
        <v>8.6006041932209261</v>
      </c>
      <c r="C8348">
        <v>420</v>
      </c>
      <c r="D8348">
        <v>17.311483292541642</v>
      </c>
      <c r="E8348">
        <v>6</v>
      </c>
      <c r="F8348">
        <v>0.18192694693017888</v>
      </c>
      <c r="G8348">
        <v>359.17811454438106</v>
      </c>
      <c r="H8348">
        <v>368.53698090926986</v>
      </c>
      <c r="I8348">
        <v>350.74670340484158</v>
      </c>
      <c r="J8348">
        <v>363.47813422554617</v>
      </c>
      <c r="K8348">
        <v>355.21535130879755</v>
      </c>
      <c r="L8348">
        <v>344.84471560716401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397.29203605909555</v>
      </c>
      <c r="T8348">
        <v>437.8198008619172</v>
      </c>
      <c r="U8348">
        <v>404.49472651115258</v>
      </c>
      <c r="V8348">
        <v>437.98139448486461</v>
      </c>
      <c r="W8348">
        <v>428.22696516427442</v>
      </c>
      <c r="X8348">
        <v>414.1850769186961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f t="shared" si="130"/>
        <v>0</v>
      </c>
    </row>
    <row r="8349" spans="1:31" x14ac:dyDescent="0.35">
      <c r="A8349">
        <v>357</v>
      </c>
      <c r="B8349">
        <v>8.6006041932209261</v>
      </c>
      <c r="C8349">
        <v>420</v>
      </c>
      <c r="D8349">
        <v>15.995609868149021</v>
      </c>
      <c r="E8349">
        <v>6</v>
      </c>
      <c r="F8349">
        <v>0.16439371914436163</v>
      </c>
      <c r="G8349">
        <v>359.17811454438106</v>
      </c>
      <c r="H8349">
        <v>368.53698090926986</v>
      </c>
      <c r="I8349">
        <v>350.74670340484158</v>
      </c>
      <c r="J8349">
        <v>363.47813422554617</v>
      </c>
      <c r="K8349">
        <v>355.21535130879755</v>
      </c>
      <c r="L8349">
        <v>344.84471560716401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399.11637340491558</v>
      </c>
      <c r="T8349">
        <v>434.95207423877429</v>
      </c>
      <c r="U8349">
        <v>407.50842005761007</v>
      </c>
      <c r="V8349">
        <v>428.46117445281641</v>
      </c>
      <c r="W8349">
        <v>438.06447896738138</v>
      </c>
      <c r="X8349">
        <v>411.897478878502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f t="shared" si="130"/>
        <v>0</v>
      </c>
    </row>
    <row r="8350" spans="1:31" x14ac:dyDescent="0.35">
      <c r="A8350">
        <v>357</v>
      </c>
      <c r="B8350">
        <v>8.6006041932209261</v>
      </c>
      <c r="C8350">
        <v>420</v>
      </c>
      <c r="D8350">
        <v>14.153509790105904</v>
      </c>
      <c r="E8350">
        <v>6</v>
      </c>
      <c r="F8350">
        <v>0.150393222605997</v>
      </c>
      <c r="G8350">
        <v>359.17811454438106</v>
      </c>
      <c r="H8350">
        <v>368.53698090926986</v>
      </c>
      <c r="I8350">
        <v>350.74670340484158</v>
      </c>
      <c r="J8350">
        <v>363.47813422554617</v>
      </c>
      <c r="K8350">
        <v>355.21535130879755</v>
      </c>
      <c r="L8350">
        <v>344.84471560716401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417.37166967383206</v>
      </c>
      <c r="T8350">
        <v>436.89719043805781</v>
      </c>
      <c r="U8350">
        <v>395.67751431965701</v>
      </c>
      <c r="V8350">
        <v>429.54943484911507</v>
      </c>
      <c r="W8350">
        <v>423.87727895094793</v>
      </c>
      <c r="X8350">
        <v>416.62691176839013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f t="shared" si="130"/>
        <v>0</v>
      </c>
    </row>
    <row r="8351" spans="1:31" x14ac:dyDescent="0.35">
      <c r="A8351">
        <v>357</v>
      </c>
      <c r="B8351">
        <v>8.6006041932209261</v>
      </c>
      <c r="C8351">
        <v>420</v>
      </c>
      <c r="D8351">
        <v>12.48050917711293</v>
      </c>
      <c r="E8351">
        <v>6</v>
      </c>
      <c r="F8351">
        <v>0.18384651496892115</v>
      </c>
      <c r="G8351">
        <v>359.17811454438106</v>
      </c>
      <c r="H8351">
        <v>368.53698090926986</v>
      </c>
      <c r="I8351">
        <v>350.74670340484158</v>
      </c>
      <c r="J8351">
        <v>363.47813422554617</v>
      </c>
      <c r="K8351">
        <v>355.21535130879755</v>
      </c>
      <c r="L8351">
        <v>344.84471560716401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426.94988038298266</v>
      </c>
      <c r="T8351">
        <v>430.19097158618683</v>
      </c>
      <c r="U8351">
        <v>402.39404309835038</v>
      </c>
      <c r="V8351">
        <v>428.23600713340676</v>
      </c>
      <c r="W8351">
        <v>405.65835898735276</v>
      </c>
      <c r="X8351">
        <v>426.57073881172045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f t="shared" si="130"/>
        <v>0</v>
      </c>
    </row>
    <row r="8352" spans="1:31" x14ac:dyDescent="0.35">
      <c r="A8352">
        <v>357</v>
      </c>
      <c r="B8352">
        <v>8.6006041932209261</v>
      </c>
      <c r="C8352">
        <v>420</v>
      </c>
      <c r="D8352">
        <v>11.083788990839382</v>
      </c>
      <c r="E8352">
        <v>6</v>
      </c>
      <c r="F8352">
        <v>-3.2571018288208541E-3</v>
      </c>
      <c r="G8352">
        <v>359.17811454438106</v>
      </c>
      <c r="H8352">
        <v>368.53698090926986</v>
      </c>
      <c r="I8352">
        <v>350.74670340484158</v>
      </c>
      <c r="J8352">
        <v>363.47813422554617</v>
      </c>
      <c r="K8352">
        <v>355.21535130879755</v>
      </c>
      <c r="L8352">
        <v>344.84471560716401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429.0707196851663</v>
      </c>
      <c r="T8352">
        <v>429.36371489754316</v>
      </c>
      <c r="U8352">
        <v>404.44489327665138</v>
      </c>
      <c r="V8352">
        <v>430.39395198864094</v>
      </c>
      <c r="W8352">
        <v>411.60137006477549</v>
      </c>
      <c r="X8352">
        <v>415.12535008722278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f t="shared" si="130"/>
        <v>0</v>
      </c>
    </row>
    <row r="8353" spans="1:31" x14ac:dyDescent="0.35">
      <c r="A8353">
        <v>357</v>
      </c>
      <c r="B8353">
        <v>8.6006041932209261</v>
      </c>
      <c r="C8353">
        <v>420</v>
      </c>
      <c r="D8353">
        <v>18.535834404877935</v>
      </c>
      <c r="E8353">
        <v>6</v>
      </c>
      <c r="F8353">
        <v>0.33440143549833179</v>
      </c>
      <c r="G8353">
        <v>359.17811454438106</v>
      </c>
      <c r="H8353">
        <v>368.53698090926986</v>
      </c>
      <c r="I8353">
        <v>350.74670340484158</v>
      </c>
      <c r="J8353">
        <v>363.47813422554617</v>
      </c>
      <c r="K8353">
        <v>355.21535130879755</v>
      </c>
      <c r="L8353">
        <v>344.84471560716401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397.22107525188198</v>
      </c>
      <c r="T8353">
        <v>437.92167612905064</v>
      </c>
      <c r="U8353">
        <v>399.21591957520945</v>
      </c>
      <c r="V8353">
        <v>437.91257572599341</v>
      </c>
      <c r="W8353">
        <v>430.76056094092712</v>
      </c>
      <c r="X8353">
        <v>416.96819237693751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f t="shared" si="130"/>
        <v>1</v>
      </c>
    </row>
    <row r="8354" spans="1:31" x14ac:dyDescent="0.35">
      <c r="A8354">
        <v>357</v>
      </c>
      <c r="B8354">
        <v>8.6006041932209261</v>
      </c>
      <c r="C8354">
        <v>420</v>
      </c>
      <c r="D8354">
        <v>8.1622808968964957</v>
      </c>
      <c r="E8354">
        <v>6</v>
      </c>
      <c r="F8354">
        <v>7.6377438204090452E-3</v>
      </c>
      <c r="G8354">
        <v>359.17811454438106</v>
      </c>
      <c r="H8354">
        <v>368.53698090926986</v>
      </c>
      <c r="I8354">
        <v>350.74670340484158</v>
      </c>
      <c r="J8354">
        <v>363.47813422554617</v>
      </c>
      <c r="K8354">
        <v>355.21535130879755</v>
      </c>
      <c r="L8354">
        <v>344.84471560716401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418.50040929824144</v>
      </c>
      <c r="T8354">
        <v>426.17335832693902</v>
      </c>
      <c r="U8354">
        <v>404.72939300064536</v>
      </c>
      <c r="V8354">
        <v>427.21999260940873</v>
      </c>
      <c r="W8354">
        <v>420.75736391902609</v>
      </c>
      <c r="X8354">
        <v>422.61948284573901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f t="shared" si="130"/>
        <v>0</v>
      </c>
    </row>
    <row r="8355" spans="1:31" x14ac:dyDescent="0.35">
      <c r="A8355">
        <v>357</v>
      </c>
      <c r="B8355">
        <v>8.6006041932209261</v>
      </c>
      <c r="C8355">
        <v>420</v>
      </c>
      <c r="D8355">
        <v>15.348361913903259</v>
      </c>
      <c r="E8355">
        <v>6</v>
      </c>
      <c r="F8355">
        <v>0.14885295961459155</v>
      </c>
      <c r="G8355">
        <v>359.17811454438106</v>
      </c>
      <c r="H8355">
        <v>368.53698090926986</v>
      </c>
      <c r="I8355">
        <v>350.74670340484158</v>
      </c>
      <c r="J8355">
        <v>363.47813422554617</v>
      </c>
      <c r="K8355">
        <v>355.21535130879755</v>
      </c>
      <c r="L8355">
        <v>344.84471560716401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402.13050615167327</v>
      </c>
      <c r="T8355">
        <v>434.51975244981975</v>
      </c>
      <c r="U8355">
        <v>404.20544211146165</v>
      </c>
      <c r="V8355">
        <v>433.82875717904886</v>
      </c>
      <c r="W8355">
        <v>412.8371558075151</v>
      </c>
      <c r="X8355">
        <v>432.47838630048165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f t="shared" si="130"/>
        <v>0</v>
      </c>
    </row>
    <row r="8356" spans="1:31" x14ac:dyDescent="0.35">
      <c r="A8356">
        <v>357</v>
      </c>
      <c r="B8356">
        <v>8.6006041932209261</v>
      </c>
      <c r="C8356">
        <v>420</v>
      </c>
      <c r="D8356">
        <v>6.3286623058677662</v>
      </c>
      <c r="E8356">
        <v>6</v>
      </c>
      <c r="F8356">
        <v>-6.3836171442455299E-3</v>
      </c>
      <c r="G8356">
        <v>359.17811454438106</v>
      </c>
      <c r="H8356">
        <v>368.53698090926986</v>
      </c>
      <c r="I8356">
        <v>350.74670340484158</v>
      </c>
      <c r="J8356">
        <v>363.47813422554617</v>
      </c>
      <c r="K8356">
        <v>355.21535130879755</v>
      </c>
      <c r="L8356">
        <v>344.84471560716401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423.44782992619719</v>
      </c>
      <c r="T8356">
        <v>423.77222775063353</v>
      </c>
      <c r="U8356">
        <v>408.78989178199885</v>
      </c>
      <c r="V8356">
        <v>426.51552707028679</v>
      </c>
      <c r="W8356">
        <v>419.9278423487209</v>
      </c>
      <c r="X8356">
        <v>417.54668112216291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f t="shared" si="130"/>
        <v>0</v>
      </c>
    </row>
    <row r="8357" spans="1:31" x14ac:dyDescent="0.35">
      <c r="A8357">
        <v>357</v>
      </c>
      <c r="B8357">
        <v>8.6006041932209261</v>
      </c>
      <c r="C8357">
        <v>420</v>
      </c>
      <c r="D8357">
        <v>22.620481749145874</v>
      </c>
      <c r="E8357">
        <v>6</v>
      </c>
      <c r="F8357">
        <v>0.3450448819602378</v>
      </c>
      <c r="G8357">
        <v>359.17811454438106</v>
      </c>
      <c r="H8357">
        <v>368.53698090926986</v>
      </c>
      <c r="I8357">
        <v>350.74670340484158</v>
      </c>
      <c r="J8357">
        <v>363.47813422554617</v>
      </c>
      <c r="K8357">
        <v>355.21535130879755</v>
      </c>
      <c r="L8357">
        <v>344.84471560716401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389.85752131300825</v>
      </c>
      <c r="T8357">
        <v>436.96930632457645</v>
      </c>
      <c r="U8357">
        <v>393.09749175419392</v>
      </c>
      <c r="V8357">
        <v>436.67128545030118</v>
      </c>
      <c r="W8357">
        <v>425.1316180973231</v>
      </c>
      <c r="X8357">
        <v>438.27277706059709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f t="shared" si="130"/>
        <v>1</v>
      </c>
    </row>
    <row r="8358" spans="1:31" x14ac:dyDescent="0.35">
      <c r="A8358">
        <v>357</v>
      </c>
      <c r="B8358">
        <v>8.6006041932209261</v>
      </c>
      <c r="C8358">
        <v>420</v>
      </c>
      <c r="D8358">
        <v>17.756587570012364</v>
      </c>
      <c r="E8358">
        <v>6</v>
      </c>
      <c r="F8358">
        <v>0.14692847108282114</v>
      </c>
      <c r="G8358">
        <v>359.17811454438106</v>
      </c>
      <c r="H8358">
        <v>368.53698090926986</v>
      </c>
      <c r="I8358">
        <v>350.74670340484158</v>
      </c>
      <c r="J8358">
        <v>363.47813422554617</v>
      </c>
      <c r="K8358">
        <v>355.21535130879755</v>
      </c>
      <c r="L8358">
        <v>344.84471560716401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393.48458762464242</v>
      </c>
      <c r="T8358">
        <v>431.98609807676894</v>
      </c>
      <c r="U8358">
        <v>404.38765327119251</v>
      </c>
      <c r="V8358">
        <v>431.45313349990272</v>
      </c>
      <c r="W8358">
        <v>438.8363183937085</v>
      </c>
      <c r="X8358">
        <v>419.85220913378504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f t="shared" si="130"/>
        <v>0</v>
      </c>
    </row>
    <row r="8359" spans="1:31" x14ac:dyDescent="0.35">
      <c r="A8359">
        <v>357</v>
      </c>
      <c r="B8359">
        <v>8.6006041932209261</v>
      </c>
      <c r="C8359">
        <v>420</v>
      </c>
      <c r="D8359">
        <v>26.28843628817086</v>
      </c>
      <c r="E8359">
        <v>6</v>
      </c>
      <c r="F8359">
        <v>0.14883474310312872</v>
      </c>
      <c r="G8359">
        <v>359.17811454438106</v>
      </c>
      <c r="H8359">
        <v>368.53698090926986</v>
      </c>
      <c r="I8359">
        <v>350.74670340484158</v>
      </c>
      <c r="J8359">
        <v>363.47813422554617</v>
      </c>
      <c r="K8359">
        <v>355.21535130879755</v>
      </c>
      <c r="L8359">
        <v>344.84471560716401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368.81975080961746</v>
      </c>
      <c r="T8359">
        <v>439.21702082438486</v>
      </c>
      <c r="U8359">
        <v>416.2910451881574</v>
      </c>
      <c r="V8359">
        <v>430.52496696898788</v>
      </c>
      <c r="W8359">
        <v>428.96978382946276</v>
      </c>
      <c r="X8359">
        <v>436.17743237938981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f t="shared" si="130"/>
        <v>0</v>
      </c>
    </row>
    <row r="8360" spans="1:31" x14ac:dyDescent="0.35">
      <c r="A8360">
        <v>357</v>
      </c>
      <c r="B8360">
        <v>8.6006041932209261</v>
      </c>
      <c r="C8360">
        <v>420</v>
      </c>
      <c r="D8360">
        <v>12.756673426675437</v>
      </c>
      <c r="E8360">
        <v>6</v>
      </c>
      <c r="F8360">
        <v>0.15762961685038593</v>
      </c>
      <c r="G8360">
        <v>359.17811454438106</v>
      </c>
      <c r="H8360">
        <v>368.53698090926986</v>
      </c>
      <c r="I8360">
        <v>350.74670340484158</v>
      </c>
      <c r="J8360">
        <v>363.47813422554617</v>
      </c>
      <c r="K8360">
        <v>355.21535130879755</v>
      </c>
      <c r="L8360">
        <v>344.84471560716401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421.43838711432733</v>
      </c>
      <c r="T8360">
        <v>430.82257149051651</v>
      </c>
      <c r="U8360">
        <v>395.29176917849344</v>
      </c>
      <c r="V8360">
        <v>428.52672590404103</v>
      </c>
      <c r="W8360">
        <v>420.62245651154342</v>
      </c>
      <c r="X8360">
        <v>423.29808980107862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f t="shared" si="130"/>
        <v>0</v>
      </c>
    </row>
    <row r="8361" spans="1:31" x14ac:dyDescent="0.35">
      <c r="A8361">
        <v>357</v>
      </c>
      <c r="B8361">
        <v>8.6006041932209261</v>
      </c>
      <c r="C8361">
        <v>420</v>
      </c>
      <c r="D8361">
        <v>14.139041834985703</v>
      </c>
      <c r="E8361">
        <v>6</v>
      </c>
      <c r="F8361">
        <v>0.16096581903844981</v>
      </c>
      <c r="G8361">
        <v>359.17811454438106</v>
      </c>
      <c r="H8361">
        <v>368.53698090926986</v>
      </c>
      <c r="I8361">
        <v>350.74670340484158</v>
      </c>
      <c r="J8361">
        <v>363.47813422554617</v>
      </c>
      <c r="K8361">
        <v>355.21535130879755</v>
      </c>
      <c r="L8361">
        <v>344.84471560716401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403.95863325283119</v>
      </c>
      <c r="T8361">
        <v>428.5626763027887</v>
      </c>
      <c r="U8361">
        <v>403.52488068793053</v>
      </c>
      <c r="V8361">
        <v>426.80082427654685</v>
      </c>
      <c r="W8361">
        <v>438.6790771827956</v>
      </c>
      <c r="X8361">
        <v>418.47390829710713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f t="shared" si="130"/>
        <v>0</v>
      </c>
    </row>
    <row r="8362" spans="1:31" x14ac:dyDescent="0.35">
      <c r="A8362">
        <v>357</v>
      </c>
      <c r="B8362">
        <v>8.6006041932209261</v>
      </c>
      <c r="C8362">
        <v>420</v>
      </c>
      <c r="D8362">
        <v>19.822587704457163</v>
      </c>
      <c r="E8362">
        <v>6</v>
      </c>
      <c r="F8362">
        <v>0.17790893394593638</v>
      </c>
      <c r="G8362">
        <v>359.17811454438106</v>
      </c>
      <c r="H8362">
        <v>368.53698090926986</v>
      </c>
      <c r="I8362">
        <v>350.74670340484158</v>
      </c>
      <c r="J8362">
        <v>363.47813422554617</v>
      </c>
      <c r="K8362">
        <v>355.21535130879755</v>
      </c>
      <c r="L8362">
        <v>344.84471560716401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384.15185101243708</v>
      </c>
      <c r="T8362">
        <v>434.71925032280927</v>
      </c>
      <c r="U8362">
        <v>421.28872391433782</v>
      </c>
      <c r="V8362">
        <v>431.29217045615019</v>
      </c>
      <c r="W8362">
        <v>436.46458640218236</v>
      </c>
      <c r="X8362">
        <v>412.08341789208333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f t="shared" si="130"/>
        <v>0</v>
      </c>
    </row>
    <row r="8363" spans="1:31" x14ac:dyDescent="0.35">
      <c r="A8363">
        <v>357</v>
      </c>
      <c r="B8363">
        <v>8.6006041932209261</v>
      </c>
      <c r="C8363">
        <v>420</v>
      </c>
      <c r="D8363">
        <v>13.461523366775886</v>
      </c>
      <c r="E8363">
        <v>6</v>
      </c>
      <c r="F8363">
        <v>0.1542204660551946</v>
      </c>
      <c r="G8363">
        <v>359.17811454438106</v>
      </c>
      <c r="H8363">
        <v>368.53698090926986</v>
      </c>
      <c r="I8363">
        <v>350.74670340484158</v>
      </c>
      <c r="J8363">
        <v>363.47813422554617</v>
      </c>
      <c r="K8363">
        <v>355.21535130879755</v>
      </c>
      <c r="L8363">
        <v>344.84471560716401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426.67833199521021</v>
      </c>
      <c r="T8363">
        <v>423.9271537153316</v>
      </c>
      <c r="U8363">
        <v>397.68942005918569</v>
      </c>
      <c r="V8363">
        <v>420.91718751549507</v>
      </c>
      <c r="W8363">
        <v>413.36798715188661</v>
      </c>
      <c r="X8363">
        <v>437.41991956289087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f t="shared" si="130"/>
        <v>0</v>
      </c>
    </row>
    <row r="8364" spans="1:31" x14ac:dyDescent="0.35">
      <c r="A8364">
        <v>357</v>
      </c>
      <c r="B8364">
        <v>8.6006041932209261</v>
      </c>
      <c r="C8364">
        <v>420</v>
      </c>
      <c r="D8364">
        <v>18.814870387804792</v>
      </c>
      <c r="E8364">
        <v>6</v>
      </c>
      <c r="F8364">
        <v>0.16292585057240619</v>
      </c>
      <c r="G8364">
        <v>359.17811454438106</v>
      </c>
      <c r="H8364">
        <v>368.53698090926986</v>
      </c>
      <c r="I8364">
        <v>350.74670340484158</v>
      </c>
      <c r="J8364">
        <v>363.47813422554617</v>
      </c>
      <c r="K8364">
        <v>355.21535130879755</v>
      </c>
      <c r="L8364">
        <v>344.84471560716401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389.6441960755468</v>
      </c>
      <c r="T8364">
        <v>436.69346969470024</v>
      </c>
      <c r="U8364">
        <v>407.92429242202337</v>
      </c>
      <c r="V8364">
        <v>437.76141021315146</v>
      </c>
      <c r="W8364">
        <v>430.18292006775255</v>
      </c>
      <c r="X8364">
        <v>417.79371152682535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f t="shared" si="130"/>
        <v>0</v>
      </c>
    </row>
    <row r="8365" spans="1:31" x14ac:dyDescent="0.35">
      <c r="A8365">
        <v>357</v>
      </c>
      <c r="B8365">
        <v>8.6006041932209261</v>
      </c>
      <c r="C8365">
        <v>420</v>
      </c>
      <c r="D8365">
        <v>19.892583876283403</v>
      </c>
      <c r="E8365">
        <v>6</v>
      </c>
      <c r="F8365">
        <v>0.17442485388742784</v>
      </c>
      <c r="G8365">
        <v>359.17811454438106</v>
      </c>
      <c r="H8365">
        <v>368.53698090926986</v>
      </c>
      <c r="I8365">
        <v>350.74670340484158</v>
      </c>
      <c r="J8365">
        <v>363.47813422554617</v>
      </c>
      <c r="K8365">
        <v>355.21535130879755</v>
      </c>
      <c r="L8365">
        <v>344.84471560716401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386.23108401897758</v>
      </c>
      <c r="T8365">
        <v>433.68334257190514</v>
      </c>
      <c r="U8365">
        <v>411.37675330808401</v>
      </c>
      <c r="V8365">
        <v>428.00048619647936</v>
      </c>
      <c r="W8365">
        <v>418.14320453196689</v>
      </c>
      <c r="X8365">
        <v>442.56512937258691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f t="shared" si="130"/>
        <v>0</v>
      </c>
    </row>
    <row r="8366" spans="1:31" x14ac:dyDescent="0.35">
      <c r="A8366">
        <v>357</v>
      </c>
      <c r="B8366">
        <v>8.6006041932209261</v>
      </c>
      <c r="C8366">
        <v>420</v>
      </c>
      <c r="D8366">
        <v>13.299618737148538</v>
      </c>
      <c r="E8366">
        <v>6</v>
      </c>
      <c r="F8366">
        <v>0.17984588456624109</v>
      </c>
      <c r="G8366">
        <v>359.17811454438106</v>
      </c>
      <c r="H8366">
        <v>368.53698090926986</v>
      </c>
      <c r="I8366">
        <v>350.74670340484158</v>
      </c>
      <c r="J8366">
        <v>363.47813422554617</v>
      </c>
      <c r="K8366">
        <v>355.21535130879755</v>
      </c>
      <c r="L8366">
        <v>344.84471560716401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413.65362154040196</v>
      </c>
      <c r="T8366">
        <v>431.73268072456631</v>
      </c>
      <c r="U8366">
        <v>396.54750422436126</v>
      </c>
      <c r="V8366">
        <v>427.78765072795051</v>
      </c>
      <c r="W8366">
        <v>429.77476992957025</v>
      </c>
      <c r="X8366">
        <v>420.50377285314988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f t="shared" si="130"/>
        <v>0</v>
      </c>
    </row>
    <row r="8367" spans="1:31" x14ac:dyDescent="0.35">
      <c r="A8367">
        <v>357</v>
      </c>
      <c r="B8367">
        <v>8.6006041932209261</v>
      </c>
      <c r="C8367">
        <v>420</v>
      </c>
      <c r="D8367">
        <v>18.527736888593754</v>
      </c>
      <c r="E8367">
        <v>6</v>
      </c>
      <c r="F8367">
        <v>0.33518034420730541</v>
      </c>
      <c r="G8367">
        <v>359.17811454438106</v>
      </c>
      <c r="H8367">
        <v>368.53698090926986</v>
      </c>
      <c r="I8367">
        <v>350.74670340484158</v>
      </c>
      <c r="J8367">
        <v>363.47813422554617</v>
      </c>
      <c r="K8367">
        <v>355.21535130879755</v>
      </c>
      <c r="L8367">
        <v>344.84471560716401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407.39580937844948</v>
      </c>
      <c r="T8367">
        <v>438.11108416912583</v>
      </c>
      <c r="U8367">
        <v>391.3926150018786</v>
      </c>
      <c r="V8367">
        <v>437.4667502136798</v>
      </c>
      <c r="W8367">
        <v>416.1023780672632</v>
      </c>
      <c r="X8367">
        <v>429.53136316960331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f t="shared" si="130"/>
        <v>1</v>
      </c>
    </row>
    <row r="8368" spans="1:31" x14ac:dyDescent="0.35">
      <c r="A8368">
        <v>357</v>
      </c>
      <c r="B8368">
        <v>8.6006041932209261</v>
      </c>
      <c r="C8368">
        <v>420</v>
      </c>
      <c r="D8368">
        <v>13.647685904630237</v>
      </c>
      <c r="E8368">
        <v>6</v>
      </c>
      <c r="F8368">
        <v>0.18316023361833039</v>
      </c>
      <c r="G8368">
        <v>359.17811454438106</v>
      </c>
      <c r="H8368">
        <v>368.53698090926986</v>
      </c>
      <c r="I8368">
        <v>350.74670340484158</v>
      </c>
      <c r="J8368">
        <v>363.47813422554617</v>
      </c>
      <c r="K8368">
        <v>355.21535130879755</v>
      </c>
      <c r="L8368">
        <v>344.84471560716401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409.07026795274163</v>
      </c>
      <c r="T8368">
        <v>432.90929326455597</v>
      </c>
      <c r="U8368">
        <v>402.72234506942266</v>
      </c>
      <c r="V8368">
        <v>435.55135547531114</v>
      </c>
      <c r="W8368">
        <v>427.11193492176579</v>
      </c>
      <c r="X8368">
        <v>412.63480331620315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f t="shared" si="130"/>
        <v>0</v>
      </c>
    </row>
    <row r="8369" spans="1:31" x14ac:dyDescent="0.35">
      <c r="A8369">
        <v>357</v>
      </c>
      <c r="B8369">
        <v>8.6006041932209261</v>
      </c>
      <c r="C8369">
        <v>420</v>
      </c>
      <c r="D8369">
        <v>12.08166929295102</v>
      </c>
      <c r="E8369">
        <v>6</v>
      </c>
      <c r="F8369">
        <v>0.18337181270717151</v>
      </c>
      <c r="G8369">
        <v>359.17811454438106</v>
      </c>
      <c r="H8369">
        <v>368.53698090926986</v>
      </c>
      <c r="I8369">
        <v>350.74670340484158</v>
      </c>
      <c r="J8369">
        <v>363.47813422554617</v>
      </c>
      <c r="K8369">
        <v>355.21535130879755</v>
      </c>
      <c r="L8369">
        <v>344.84471560716401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403.31459342073168</v>
      </c>
      <c r="T8369">
        <v>432.29581777111338</v>
      </c>
      <c r="U8369">
        <v>410.08377228174754</v>
      </c>
      <c r="V8369">
        <v>430.79925762074419</v>
      </c>
      <c r="W8369">
        <v>415.46280164322206</v>
      </c>
      <c r="X8369">
        <v>428.04375726244098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f t="shared" si="130"/>
        <v>0</v>
      </c>
    </row>
    <row r="8370" spans="1:31" x14ac:dyDescent="0.35">
      <c r="A8370">
        <v>357</v>
      </c>
      <c r="B8370">
        <v>8.6006041932209261</v>
      </c>
      <c r="C8370">
        <v>420</v>
      </c>
      <c r="D8370">
        <v>16.81650945750696</v>
      </c>
      <c r="E8370">
        <v>6</v>
      </c>
      <c r="F8370">
        <v>0.33807501337029983</v>
      </c>
      <c r="G8370">
        <v>359.17811454438106</v>
      </c>
      <c r="H8370">
        <v>368.53698090926986</v>
      </c>
      <c r="I8370">
        <v>350.74670340484158</v>
      </c>
      <c r="J8370">
        <v>363.47813422554617</v>
      </c>
      <c r="K8370">
        <v>355.21535130879755</v>
      </c>
      <c r="L8370">
        <v>344.84471560716401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398.42448407791346</v>
      </c>
      <c r="T8370">
        <v>429.13457392857617</v>
      </c>
      <c r="U8370">
        <v>399.95155365998215</v>
      </c>
      <c r="V8370">
        <v>423.14215919823636</v>
      </c>
      <c r="W8370">
        <v>431.31293535980922</v>
      </c>
      <c r="X8370">
        <v>438.03429377548269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f t="shared" si="130"/>
        <v>1</v>
      </c>
    </row>
    <row r="8371" spans="1:31" x14ac:dyDescent="0.35">
      <c r="A8371">
        <v>357</v>
      </c>
      <c r="B8371">
        <v>8.6006041932209261</v>
      </c>
      <c r="C8371">
        <v>420</v>
      </c>
      <c r="D8371">
        <v>8.5112748844714172</v>
      </c>
      <c r="E8371">
        <v>6</v>
      </c>
      <c r="F8371">
        <v>1.6418865838247695E-2</v>
      </c>
      <c r="G8371">
        <v>359.17811454438106</v>
      </c>
      <c r="H8371">
        <v>368.53698090926986</v>
      </c>
      <c r="I8371">
        <v>350.74670340484158</v>
      </c>
      <c r="J8371">
        <v>363.47813422554617</v>
      </c>
      <c r="K8371">
        <v>355.21535130879755</v>
      </c>
      <c r="L8371">
        <v>344.84471560716401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413.26543369461717</v>
      </c>
      <c r="T8371">
        <v>430.25797929492853</v>
      </c>
      <c r="U8371">
        <v>408.87300446504088</v>
      </c>
      <c r="V8371">
        <v>426.36485285226081</v>
      </c>
      <c r="W8371">
        <v>425.44325700779365</v>
      </c>
      <c r="X8371">
        <v>415.79547268535902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f t="shared" si="130"/>
        <v>0</v>
      </c>
    </row>
    <row r="8372" spans="1:31" x14ac:dyDescent="0.35">
      <c r="A8372">
        <v>357</v>
      </c>
      <c r="B8372">
        <v>8.6006041932209261</v>
      </c>
      <c r="C8372">
        <v>420</v>
      </c>
      <c r="D8372">
        <v>19.868487247461228</v>
      </c>
      <c r="E8372">
        <v>6</v>
      </c>
      <c r="F8372">
        <v>0.18242111241065195</v>
      </c>
      <c r="G8372">
        <v>359.17811454438106</v>
      </c>
      <c r="H8372">
        <v>368.53698090926986</v>
      </c>
      <c r="I8372">
        <v>350.74670340484158</v>
      </c>
      <c r="J8372">
        <v>363.47813422554617</v>
      </c>
      <c r="K8372">
        <v>355.21535130879755</v>
      </c>
      <c r="L8372">
        <v>344.84471560716401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390.82102542675324</v>
      </c>
      <c r="T8372">
        <v>433.98216144908872</v>
      </c>
      <c r="U8372">
        <v>403.11212013299581</v>
      </c>
      <c r="V8372">
        <v>429.39993595057058</v>
      </c>
      <c r="W8372">
        <v>419.17660381611972</v>
      </c>
      <c r="X8372">
        <v>443.50815322447215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f t="shared" si="130"/>
        <v>0</v>
      </c>
    </row>
    <row r="8373" spans="1:31" x14ac:dyDescent="0.35">
      <c r="A8373">
        <v>357</v>
      </c>
      <c r="B8373">
        <v>8.6006041932209261</v>
      </c>
      <c r="C8373">
        <v>420</v>
      </c>
      <c r="D8373">
        <v>13.62875628481663</v>
      </c>
      <c r="E8373">
        <v>6</v>
      </c>
      <c r="F8373">
        <v>0.16047837968005293</v>
      </c>
      <c r="G8373">
        <v>359.17811454438106</v>
      </c>
      <c r="H8373">
        <v>368.53698090926986</v>
      </c>
      <c r="I8373">
        <v>350.74670340484158</v>
      </c>
      <c r="J8373">
        <v>363.47813422554617</v>
      </c>
      <c r="K8373">
        <v>355.21535130879755</v>
      </c>
      <c r="L8373">
        <v>344.84471560716401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420.9119662718004</v>
      </c>
      <c r="T8373">
        <v>433.78563268029228</v>
      </c>
      <c r="U8373">
        <v>399.09674088538435</v>
      </c>
      <c r="V8373">
        <v>434.9169858674415</v>
      </c>
      <c r="W8373">
        <v>420.14063182910934</v>
      </c>
      <c r="X8373">
        <v>411.14804246597231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f t="shared" si="130"/>
        <v>0</v>
      </c>
    </row>
    <row r="8374" spans="1:31" x14ac:dyDescent="0.35">
      <c r="A8374">
        <v>357</v>
      </c>
      <c r="B8374">
        <v>8.6006041932209261</v>
      </c>
      <c r="C8374">
        <v>420</v>
      </c>
      <c r="D8374">
        <v>11.001365039762069</v>
      </c>
      <c r="E8374">
        <v>6</v>
      </c>
      <c r="F8374">
        <v>1.9855413777167496E-2</v>
      </c>
      <c r="G8374">
        <v>359.17811454438106</v>
      </c>
      <c r="H8374">
        <v>368.53698090926986</v>
      </c>
      <c r="I8374">
        <v>350.74670340484158</v>
      </c>
      <c r="J8374">
        <v>363.47813422554617</v>
      </c>
      <c r="K8374">
        <v>355.21535130879755</v>
      </c>
      <c r="L8374">
        <v>344.84471560716401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421.07301708200544</v>
      </c>
      <c r="T8374">
        <v>434.01844881573675</v>
      </c>
      <c r="U8374">
        <v>407.02859770994445</v>
      </c>
      <c r="V8374">
        <v>431.31633248610638</v>
      </c>
      <c r="W8374">
        <v>410.0493986265077</v>
      </c>
      <c r="X8374">
        <v>416.51420527969918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f t="shared" si="130"/>
        <v>0</v>
      </c>
    </row>
    <row r="8375" spans="1:31" x14ac:dyDescent="0.35">
      <c r="A8375">
        <v>357</v>
      </c>
      <c r="B8375">
        <v>8.6006041932209261</v>
      </c>
      <c r="C8375">
        <v>420</v>
      </c>
      <c r="D8375">
        <v>22.241660971051413</v>
      </c>
      <c r="E8375">
        <v>6</v>
      </c>
      <c r="F8375">
        <v>0.34894393199048335</v>
      </c>
      <c r="G8375">
        <v>359.17811454438106</v>
      </c>
      <c r="H8375">
        <v>368.53698090926986</v>
      </c>
      <c r="I8375">
        <v>350.74670340484158</v>
      </c>
      <c r="J8375">
        <v>363.47813422554617</v>
      </c>
      <c r="K8375">
        <v>355.21535130879755</v>
      </c>
      <c r="L8375">
        <v>344.84471560716401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387.05137071145452</v>
      </c>
      <c r="T8375">
        <v>436.20581441227444</v>
      </c>
      <c r="U8375">
        <v>396.40968344579159</v>
      </c>
      <c r="V8375">
        <v>434.0349874680482</v>
      </c>
      <c r="W8375">
        <v>429.54791073055833</v>
      </c>
      <c r="X8375">
        <v>436.75023323187293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f t="shared" si="130"/>
        <v>1</v>
      </c>
    </row>
    <row r="8376" spans="1:31" x14ac:dyDescent="0.35">
      <c r="A8376">
        <v>357</v>
      </c>
      <c r="B8376">
        <v>8.6006041932209261</v>
      </c>
      <c r="C8376">
        <v>420</v>
      </c>
      <c r="D8376">
        <v>16.791037617610534</v>
      </c>
      <c r="E8376">
        <v>6</v>
      </c>
      <c r="F8376">
        <v>0.32788596514178836</v>
      </c>
      <c r="G8376">
        <v>359.17811454438106</v>
      </c>
      <c r="H8376">
        <v>368.53698090926986</v>
      </c>
      <c r="I8376">
        <v>350.74670340484158</v>
      </c>
      <c r="J8376">
        <v>363.47813422554617</v>
      </c>
      <c r="K8376">
        <v>355.21535130879755</v>
      </c>
      <c r="L8376">
        <v>344.84471560716401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403.58339202407797</v>
      </c>
      <c r="T8376">
        <v>434.09370872758637</v>
      </c>
      <c r="U8376">
        <v>394.94022388978368</v>
      </c>
      <c r="V8376">
        <v>429.1145097163693</v>
      </c>
      <c r="W8376">
        <v>423.49371606804056</v>
      </c>
      <c r="X8376">
        <v>434.77444957414201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f t="shared" si="130"/>
        <v>1</v>
      </c>
    </row>
    <row r="8377" spans="1:31" x14ac:dyDescent="0.35">
      <c r="A8377">
        <v>357</v>
      </c>
      <c r="B8377">
        <v>8.6006041932209261</v>
      </c>
      <c r="C8377">
        <v>420</v>
      </c>
      <c r="D8377">
        <v>16.100704020753316</v>
      </c>
      <c r="E8377">
        <v>6</v>
      </c>
      <c r="F8377">
        <v>0.17798252957141647</v>
      </c>
      <c r="G8377">
        <v>359.17811454438106</v>
      </c>
      <c r="H8377">
        <v>368.53698090926986</v>
      </c>
      <c r="I8377">
        <v>350.74670340484158</v>
      </c>
      <c r="J8377">
        <v>363.47813422554617</v>
      </c>
      <c r="K8377">
        <v>355.21535130879755</v>
      </c>
      <c r="L8377">
        <v>344.84471560716401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411.06937478082534</v>
      </c>
      <c r="T8377">
        <v>430.86274944581697</v>
      </c>
      <c r="U8377">
        <v>395.73769468523165</v>
      </c>
      <c r="V8377">
        <v>430.26064440850411</v>
      </c>
      <c r="W8377">
        <v>413.1578351490939</v>
      </c>
      <c r="X8377">
        <v>438.91170153052803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f t="shared" si="130"/>
        <v>0</v>
      </c>
    </row>
    <row r="8378" spans="1:31" x14ac:dyDescent="0.35">
      <c r="A8378">
        <v>357</v>
      </c>
      <c r="B8378">
        <v>8.6006041932209261</v>
      </c>
      <c r="C8378">
        <v>420</v>
      </c>
      <c r="D8378">
        <v>14.200311326264474</v>
      </c>
      <c r="E8378">
        <v>6</v>
      </c>
      <c r="F8378">
        <v>-6.8670592274682057E-3</v>
      </c>
      <c r="G8378">
        <v>359.17811454438106</v>
      </c>
      <c r="H8378">
        <v>368.53698090926986</v>
      </c>
      <c r="I8378">
        <v>350.74670340484158</v>
      </c>
      <c r="J8378">
        <v>363.47813422554617</v>
      </c>
      <c r="K8378">
        <v>355.21535130879755</v>
      </c>
      <c r="L8378">
        <v>344.84471560716401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417.32583018270469</v>
      </c>
      <c r="T8378">
        <v>430.8643559293177</v>
      </c>
      <c r="U8378">
        <v>410.03291282518137</v>
      </c>
      <c r="V8378">
        <v>429.2383711478081</v>
      </c>
      <c r="W8378">
        <v>434.57953118594753</v>
      </c>
      <c r="X8378">
        <v>397.9589987290405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f t="shared" si="130"/>
        <v>0</v>
      </c>
    </row>
    <row r="8379" spans="1:31" x14ac:dyDescent="0.35">
      <c r="A8379">
        <v>357</v>
      </c>
      <c r="B8379">
        <v>8.6006041932209261</v>
      </c>
      <c r="C8379">
        <v>420</v>
      </c>
      <c r="D8379">
        <v>18.196970171352802</v>
      </c>
      <c r="E8379">
        <v>6</v>
      </c>
      <c r="F8379">
        <v>0.31960163251845081</v>
      </c>
      <c r="G8379">
        <v>359.17811454438106</v>
      </c>
      <c r="H8379">
        <v>368.53698090926986</v>
      </c>
      <c r="I8379">
        <v>350.74670340484158</v>
      </c>
      <c r="J8379">
        <v>363.47813422554617</v>
      </c>
      <c r="K8379">
        <v>355.21535130879755</v>
      </c>
      <c r="L8379">
        <v>344.84471560716401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440.2423295148534</v>
      </c>
      <c r="T8379">
        <v>434.36120877824959</v>
      </c>
      <c r="U8379">
        <v>396.08725823639605</v>
      </c>
      <c r="V8379">
        <v>428.58815619879795</v>
      </c>
      <c r="W8379">
        <v>400.15665817644287</v>
      </c>
      <c r="X8379">
        <v>420.56438909526037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f t="shared" si="130"/>
        <v>1</v>
      </c>
    </row>
    <row r="8380" spans="1:31" x14ac:dyDescent="0.35">
      <c r="A8380">
        <v>357</v>
      </c>
      <c r="B8380">
        <v>8.6006041932209261</v>
      </c>
      <c r="C8380">
        <v>420</v>
      </c>
      <c r="D8380">
        <v>14.727439933278688</v>
      </c>
      <c r="E8380">
        <v>6</v>
      </c>
      <c r="F8380">
        <v>0.17624600958133554</v>
      </c>
      <c r="G8380">
        <v>359.17811454438106</v>
      </c>
      <c r="H8380">
        <v>368.53698090926986</v>
      </c>
      <c r="I8380">
        <v>350.74670340484158</v>
      </c>
      <c r="J8380">
        <v>363.47813422554617</v>
      </c>
      <c r="K8380">
        <v>355.21535130879755</v>
      </c>
      <c r="L8380">
        <v>344.84471560716401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394.69961579886126</v>
      </c>
      <c r="T8380">
        <v>430.76977755455221</v>
      </c>
      <c r="U8380">
        <v>422.42802199458612</v>
      </c>
      <c r="V8380">
        <v>429.63935372985202</v>
      </c>
      <c r="W8380">
        <v>431.87454036963595</v>
      </c>
      <c r="X8380">
        <v>410.58869055251228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f t="shared" si="130"/>
        <v>0</v>
      </c>
    </row>
    <row r="8381" spans="1:31" x14ac:dyDescent="0.35">
      <c r="A8381">
        <v>357</v>
      </c>
      <c r="B8381">
        <v>8.6006041932209261</v>
      </c>
      <c r="C8381">
        <v>420</v>
      </c>
      <c r="D8381">
        <v>15.857623260251319</v>
      </c>
      <c r="E8381">
        <v>6</v>
      </c>
      <c r="F8381">
        <v>0.17193613466575608</v>
      </c>
      <c r="G8381">
        <v>359.17811454438106</v>
      </c>
      <c r="H8381">
        <v>368.53698090926986</v>
      </c>
      <c r="I8381">
        <v>350.74670340484158</v>
      </c>
      <c r="J8381">
        <v>363.47813422554617</v>
      </c>
      <c r="K8381">
        <v>355.21535130879755</v>
      </c>
      <c r="L8381">
        <v>344.84471560716401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400.10536149363548</v>
      </c>
      <c r="T8381">
        <v>434.04212442809825</v>
      </c>
      <c r="U8381">
        <v>403.75549977843309</v>
      </c>
      <c r="V8381">
        <v>437.83815552522577</v>
      </c>
      <c r="W8381">
        <v>416.08002203841613</v>
      </c>
      <c r="X8381">
        <v>428.17883673619116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f t="shared" si="130"/>
        <v>0</v>
      </c>
    </row>
    <row r="8382" spans="1:31" x14ac:dyDescent="0.35">
      <c r="A8382">
        <v>357</v>
      </c>
      <c r="B8382">
        <v>8.6006041932209261</v>
      </c>
      <c r="C8382">
        <v>420</v>
      </c>
      <c r="D8382">
        <v>12.876036780410587</v>
      </c>
      <c r="E8382">
        <v>6</v>
      </c>
      <c r="F8382">
        <v>0.1706628121519248</v>
      </c>
      <c r="G8382">
        <v>359.17811454438106</v>
      </c>
      <c r="H8382">
        <v>368.53698090926986</v>
      </c>
      <c r="I8382">
        <v>350.74670340484158</v>
      </c>
      <c r="J8382">
        <v>363.47813422554617</v>
      </c>
      <c r="K8382">
        <v>355.21535130879755</v>
      </c>
      <c r="L8382">
        <v>344.84471560716401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427.93943545066725</v>
      </c>
      <c r="T8382">
        <v>427.27000247108379</v>
      </c>
      <c r="U8382">
        <v>395.1981326205198</v>
      </c>
      <c r="V8382">
        <v>425.83689961646326</v>
      </c>
      <c r="W8382">
        <v>416.54766080292364</v>
      </c>
      <c r="X8382">
        <v>427.20786903834221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f t="shared" si="130"/>
        <v>0</v>
      </c>
    </row>
    <row r="8383" spans="1:31" x14ac:dyDescent="0.35">
      <c r="A8383">
        <v>357</v>
      </c>
      <c r="B8383">
        <v>8.6006041932209261</v>
      </c>
      <c r="C8383">
        <v>420</v>
      </c>
      <c r="D8383">
        <v>31.072580316160128</v>
      </c>
      <c r="E8383">
        <v>6</v>
      </c>
      <c r="F8383">
        <v>0.15628914594746801</v>
      </c>
      <c r="G8383">
        <v>359.17811454438106</v>
      </c>
      <c r="H8383">
        <v>368.53698090926986</v>
      </c>
      <c r="I8383">
        <v>350.74670340484158</v>
      </c>
      <c r="J8383">
        <v>363.47813422554617</v>
      </c>
      <c r="K8383">
        <v>355.21535130879755</v>
      </c>
      <c r="L8383">
        <v>344.84471560716401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367.09221087856673</v>
      </c>
      <c r="T8383">
        <v>447.63290612495024</v>
      </c>
      <c r="U8383">
        <v>402.02711474571618</v>
      </c>
      <c r="V8383">
        <v>444.11417283108375</v>
      </c>
      <c r="W8383">
        <v>438.97821137516451</v>
      </c>
      <c r="X8383">
        <v>420.15538404451848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f t="shared" si="130"/>
        <v>0</v>
      </c>
    </row>
    <row r="8384" spans="1:31" x14ac:dyDescent="0.35">
      <c r="A8384">
        <v>357</v>
      </c>
      <c r="B8384">
        <v>8.6006041932209261</v>
      </c>
      <c r="C8384">
        <v>420</v>
      </c>
      <c r="D8384">
        <v>19.76954658321548</v>
      </c>
      <c r="E8384">
        <v>6</v>
      </c>
      <c r="F8384">
        <v>0.32462720359016056</v>
      </c>
      <c r="G8384">
        <v>359.17811454438106</v>
      </c>
      <c r="H8384">
        <v>368.53698090926986</v>
      </c>
      <c r="I8384">
        <v>350.74670340484158</v>
      </c>
      <c r="J8384">
        <v>363.47813422554617</v>
      </c>
      <c r="K8384">
        <v>355.21535130879755</v>
      </c>
      <c r="L8384">
        <v>344.84471560716401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408.67895004693975</v>
      </c>
      <c r="T8384">
        <v>441.56494476395409</v>
      </c>
      <c r="U8384">
        <v>418.27019131092879</v>
      </c>
      <c r="V8384">
        <v>441.77530517690019</v>
      </c>
      <c r="W8384">
        <v>390.2765170288813</v>
      </c>
      <c r="X8384">
        <v>419.43409167239571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f t="shared" si="130"/>
        <v>1</v>
      </c>
    </row>
    <row r="8385" spans="1:31" x14ac:dyDescent="0.35">
      <c r="A8385">
        <v>357</v>
      </c>
      <c r="B8385">
        <v>8.6006041932209261</v>
      </c>
      <c r="C8385">
        <v>420</v>
      </c>
      <c r="D8385">
        <v>13.48556059578717</v>
      </c>
      <c r="E8385">
        <v>6</v>
      </c>
      <c r="F8385">
        <v>0.17861613539932578</v>
      </c>
      <c r="G8385">
        <v>359.17811454438106</v>
      </c>
      <c r="H8385">
        <v>368.53698090926986</v>
      </c>
      <c r="I8385">
        <v>350.74670340484158</v>
      </c>
      <c r="J8385">
        <v>363.47813422554617</v>
      </c>
      <c r="K8385">
        <v>355.21535130879755</v>
      </c>
      <c r="L8385">
        <v>344.84471560716401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418.29782988813582</v>
      </c>
      <c r="T8385">
        <v>428.32960152541995</v>
      </c>
      <c r="U8385">
        <v>408.14522172487085</v>
      </c>
      <c r="V8385">
        <v>427.06631958412038</v>
      </c>
      <c r="W8385">
        <v>401.1241425201415</v>
      </c>
      <c r="X8385">
        <v>437.03688475731138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f t="shared" si="130"/>
        <v>0</v>
      </c>
    </row>
    <row r="8386" spans="1:31" x14ac:dyDescent="0.35">
      <c r="A8386">
        <v>357</v>
      </c>
      <c r="B8386">
        <v>8.6006041932209261</v>
      </c>
      <c r="C8386">
        <v>420</v>
      </c>
      <c r="D8386">
        <v>16.025559950949592</v>
      </c>
      <c r="E8386">
        <v>6</v>
      </c>
      <c r="F8386">
        <v>0.33681113120377837</v>
      </c>
      <c r="G8386">
        <v>359.17811454438106</v>
      </c>
      <c r="H8386">
        <v>368.53698090926986</v>
      </c>
      <c r="I8386">
        <v>350.74670340484158</v>
      </c>
      <c r="J8386">
        <v>363.47813422554617</v>
      </c>
      <c r="K8386">
        <v>355.21535130879755</v>
      </c>
      <c r="L8386">
        <v>344.84471560716401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404.61339642345655</v>
      </c>
      <c r="T8386">
        <v>436.17675620876258</v>
      </c>
      <c r="U8386">
        <v>399.18455091983498</v>
      </c>
      <c r="V8386">
        <v>432.60556220569492</v>
      </c>
      <c r="W8386">
        <v>414.60084684986253</v>
      </c>
      <c r="X8386">
        <v>432.81888739238832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f t="shared" si="130"/>
        <v>1</v>
      </c>
    </row>
    <row r="8387" spans="1:31" x14ac:dyDescent="0.35">
      <c r="A8387">
        <v>357</v>
      </c>
      <c r="B8387">
        <v>8.6006041932209261</v>
      </c>
      <c r="C8387">
        <v>420</v>
      </c>
      <c r="D8387">
        <v>18.791074155512913</v>
      </c>
      <c r="E8387">
        <v>6</v>
      </c>
      <c r="F8387">
        <v>0.15873677771136213</v>
      </c>
      <c r="G8387">
        <v>359.17811454438106</v>
      </c>
      <c r="H8387">
        <v>368.53698090926986</v>
      </c>
      <c r="I8387">
        <v>350.74670340484158</v>
      </c>
      <c r="J8387">
        <v>363.47813422554617</v>
      </c>
      <c r="K8387">
        <v>355.21535130879755</v>
      </c>
      <c r="L8387">
        <v>344.84471560716401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394.78882839362711</v>
      </c>
      <c r="T8387">
        <v>440.16386259751067</v>
      </c>
      <c r="U8387">
        <v>411.58616594066473</v>
      </c>
      <c r="V8387">
        <v>440.32683369270148</v>
      </c>
      <c r="W8387">
        <v>426.95455536231958</v>
      </c>
      <c r="X8387">
        <v>406.17975401317648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f t="shared" ref="AE8387:AE8450" si="131">IF(F8387 &gt;= 0.3, 1, 0)</f>
        <v>0</v>
      </c>
    </row>
    <row r="8388" spans="1:31" x14ac:dyDescent="0.35">
      <c r="A8388">
        <v>357</v>
      </c>
      <c r="B8388">
        <v>8.6006041932209261</v>
      </c>
      <c r="C8388">
        <v>420</v>
      </c>
      <c r="D8388">
        <v>8.6691924489365455</v>
      </c>
      <c r="E8388">
        <v>6</v>
      </c>
      <c r="F8388">
        <v>-8.1555314589667072E-3</v>
      </c>
      <c r="G8388">
        <v>359.17811454438106</v>
      </c>
      <c r="H8388">
        <v>368.53698090926986</v>
      </c>
      <c r="I8388">
        <v>350.74670340484158</v>
      </c>
      <c r="J8388">
        <v>363.47813422554617</v>
      </c>
      <c r="K8388">
        <v>355.21535130879755</v>
      </c>
      <c r="L8388">
        <v>344.84471560716401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411.13787144013554</v>
      </c>
      <c r="T8388">
        <v>424.01318714310327</v>
      </c>
      <c r="U8388">
        <v>407.44352620447489</v>
      </c>
      <c r="V8388">
        <v>427.19679425542409</v>
      </c>
      <c r="W8388">
        <v>421.97664023739702</v>
      </c>
      <c r="X8388">
        <v>428.23198071946518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f t="shared" si="131"/>
        <v>0</v>
      </c>
    </row>
    <row r="8389" spans="1:31" x14ac:dyDescent="0.35">
      <c r="A8389">
        <v>357</v>
      </c>
      <c r="B8389">
        <v>8.6006041932209261</v>
      </c>
      <c r="C8389">
        <v>420</v>
      </c>
      <c r="D8389">
        <v>16.857365562647892</v>
      </c>
      <c r="E8389">
        <v>6</v>
      </c>
      <c r="F8389">
        <v>0.15567488384282518</v>
      </c>
      <c r="G8389">
        <v>359.17811454438106</v>
      </c>
      <c r="H8389">
        <v>368.53698090926986</v>
      </c>
      <c r="I8389">
        <v>350.74670340484158</v>
      </c>
      <c r="J8389">
        <v>363.47813422554617</v>
      </c>
      <c r="K8389">
        <v>355.21535130879755</v>
      </c>
      <c r="L8389">
        <v>344.84471560716401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393.49757903382067</v>
      </c>
      <c r="T8389">
        <v>439.53673113477743</v>
      </c>
      <c r="U8389">
        <v>412.25457924260934</v>
      </c>
      <c r="V8389">
        <v>436.14085690192746</v>
      </c>
      <c r="W8389">
        <v>416.52371447246247</v>
      </c>
      <c r="X8389">
        <v>422.04653921440257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f t="shared" si="131"/>
        <v>0</v>
      </c>
    </row>
    <row r="8390" spans="1:31" x14ac:dyDescent="0.35">
      <c r="A8390">
        <v>357</v>
      </c>
      <c r="B8390">
        <v>8.6006041932209261</v>
      </c>
      <c r="C8390">
        <v>420</v>
      </c>
      <c r="D8390">
        <v>18.728530575538674</v>
      </c>
      <c r="E8390">
        <v>6</v>
      </c>
      <c r="F8390">
        <v>0.16688433714913423</v>
      </c>
      <c r="G8390">
        <v>359.17811454438106</v>
      </c>
      <c r="H8390">
        <v>368.53698090926986</v>
      </c>
      <c r="I8390">
        <v>350.74670340484158</v>
      </c>
      <c r="J8390">
        <v>363.47813422554617</v>
      </c>
      <c r="K8390">
        <v>355.21535130879755</v>
      </c>
      <c r="L8390">
        <v>344.84471560716401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389.53854754681709</v>
      </c>
      <c r="T8390">
        <v>434.07455061036399</v>
      </c>
      <c r="U8390">
        <v>403.8033971216866</v>
      </c>
      <c r="V8390">
        <v>430.41089390765751</v>
      </c>
      <c r="W8390">
        <v>428.7127811014048</v>
      </c>
      <c r="X8390">
        <v>433.45982971207019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f t="shared" si="131"/>
        <v>0</v>
      </c>
    </row>
    <row r="8391" spans="1:31" x14ac:dyDescent="0.35">
      <c r="A8391">
        <v>357</v>
      </c>
      <c r="B8391">
        <v>8.6006041932209261</v>
      </c>
      <c r="C8391">
        <v>420</v>
      </c>
      <c r="D8391">
        <v>15.222290877290572</v>
      </c>
      <c r="E8391">
        <v>6</v>
      </c>
      <c r="F8391">
        <v>0.16926813190902973</v>
      </c>
      <c r="G8391">
        <v>359.17811454438106</v>
      </c>
      <c r="H8391">
        <v>368.53698090926986</v>
      </c>
      <c r="I8391">
        <v>350.74670340484158</v>
      </c>
      <c r="J8391">
        <v>363.47813422554617</v>
      </c>
      <c r="K8391">
        <v>355.21535130879755</v>
      </c>
      <c r="L8391">
        <v>344.84471560716401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393.84155627008221</v>
      </c>
      <c r="T8391">
        <v>435.84731871342939</v>
      </c>
      <c r="U8391">
        <v>414.02557623913293</v>
      </c>
      <c r="V8391">
        <v>432.58587657557297</v>
      </c>
      <c r="W8391">
        <v>425.18504174205066</v>
      </c>
      <c r="X8391">
        <v>418.51463045973156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f t="shared" si="131"/>
        <v>0</v>
      </c>
    </row>
    <row r="8392" spans="1:31" x14ac:dyDescent="0.35">
      <c r="A8392">
        <v>357</v>
      </c>
      <c r="B8392">
        <v>8.6006041932209261</v>
      </c>
      <c r="C8392">
        <v>420</v>
      </c>
      <c r="D8392">
        <v>24.791959196701065</v>
      </c>
      <c r="E8392">
        <v>6</v>
      </c>
      <c r="F8392">
        <v>0.14942250056648543</v>
      </c>
      <c r="G8392">
        <v>359.17811454438106</v>
      </c>
      <c r="H8392">
        <v>368.53698090926986</v>
      </c>
      <c r="I8392">
        <v>350.74670340484158</v>
      </c>
      <c r="J8392">
        <v>363.47813422554617</v>
      </c>
      <c r="K8392">
        <v>355.21535130879755</v>
      </c>
      <c r="L8392">
        <v>344.84471560716401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379.17500048237264</v>
      </c>
      <c r="T8392">
        <v>446.68512179694034</v>
      </c>
      <c r="U8392">
        <v>414.91736267356072</v>
      </c>
      <c r="V8392">
        <v>443.14427983652092</v>
      </c>
      <c r="W8392">
        <v>425.95267818975719</v>
      </c>
      <c r="X8392">
        <v>410.12555702084802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f t="shared" si="131"/>
        <v>0</v>
      </c>
    </row>
    <row r="8393" spans="1:31" x14ac:dyDescent="0.35">
      <c r="A8393">
        <v>357</v>
      </c>
      <c r="B8393">
        <v>8.6006041932209261</v>
      </c>
      <c r="C8393">
        <v>420</v>
      </c>
      <c r="D8393">
        <v>17.624274187026632</v>
      </c>
      <c r="E8393">
        <v>6</v>
      </c>
      <c r="F8393">
        <v>0.1532227897054127</v>
      </c>
      <c r="G8393">
        <v>359.17811454438106</v>
      </c>
      <c r="H8393">
        <v>368.53698090926986</v>
      </c>
      <c r="I8393">
        <v>350.74670340484158</v>
      </c>
      <c r="J8393">
        <v>363.47813422554617</v>
      </c>
      <c r="K8393">
        <v>355.21535130879755</v>
      </c>
      <c r="L8393">
        <v>344.84471560716401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392.24263101972707</v>
      </c>
      <c r="T8393">
        <v>436.6975955014579</v>
      </c>
      <c r="U8393">
        <v>413.4611423851598</v>
      </c>
      <c r="V8393">
        <v>432.56785881681327</v>
      </c>
      <c r="W8393">
        <v>434.56594433841559</v>
      </c>
      <c r="X8393">
        <v>410.46482793842631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f t="shared" si="131"/>
        <v>0</v>
      </c>
    </row>
    <row r="8394" spans="1:31" x14ac:dyDescent="0.35">
      <c r="A8394">
        <v>357</v>
      </c>
      <c r="B8394">
        <v>8.6006041932209261</v>
      </c>
      <c r="C8394">
        <v>420</v>
      </c>
      <c r="D8394">
        <v>6.8511570991558344</v>
      </c>
      <c r="E8394">
        <v>6</v>
      </c>
      <c r="F8394">
        <v>4.2075120538012656E-4</v>
      </c>
      <c r="G8394">
        <v>359.17811454438106</v>
      </c>
      <c r="H8394">
        <v>368.53698090926986</v>
      </c>
      <c r="I8394">
        <v>350.74670340484158</v>
      </c>
      <c r="J8394">
        <v>363.47813422554617</v>
      </c>
      <c r="K8394">
        <v>355.21535130879755</v>
      </c>
      <c r="L8394">
        <v>344.84471560716401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421.25850494505522</v>
      </c>
      <c r="T8394">
        <v>429.21508849084739</v>
      </c>
      <c r="U8394">
        <v>410.38662282254649</v>
      </c>
      <c r="V8394">
        <v>425.5699107984305</v>
      </c>
      <c r="W8394">
        <v>418.21250141814329</v>
      </c>
      <c r="X8394">
        <v>415.35737152497705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f t="shared" si="131"/>
        <v>0</v>
      </c>
    </row>
    <row r="8395" spans="1:31" x14ac:dyDescent="0.35">
      <c r="A8395">
        <v>357</v>
      </c>
      <c r="B8395">
        <v>8.6006041932209261</v>
      </c>
      <c r="C8395">
        <v>420</v>
      </c>
      <c r="D8395">
        <v>11.797543732017223</v>
      </c>
      <c r="E8395">
        <v>6</v>
      </c>
      <c r="F8395">
        <v>0.16832823695310939</v>
      </c>
      <c r="G8395">
        <v>359.17811454438106</v>
      </c>
      <c r="H8395">
        <v>368.53698090926986</v>
      </c>
      <c r="I8395">
        <v>350.74670340484158</v>
      </c>
      <c r="J8395">
        <v>363.47813422554617</v>
      </c>
      <c r="K8395">
        <v>355.21535130879755</v>
      </c>
      <c r="L8395">
        <v>344.84471560716401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405.31237265338461</v>
      </c>
      <c r="T8395">
        <v>434.34867341864884</v>
      </c>
      <c r="U8395">
        <v>411.45842395543622</v>
      </c>
      <c r="V8395">
        <v>430.21578538232825</v>
      </c>
      <c r="W8395">
        <v>426.26371844100441</v>
      </c>
      <c r="X8395">
        <v>412.40102614919789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f t="shared" si="131"/>
        <v>0</v>
      </c>
    </row>
    <row r="8396" spans="1:31" x14ac:dyDescent="0.35">
      <c r="A8396">
        <v>357</v>
      </c>
      <c r="B8396">
        <v>8.6006041932209261</v>
      </c>
      <c r="C8396">
        <v>420</v>
      </c>
      <c r="D8396">
        <v>15.332015452178192</v>
      </c>
      <c r="E8396">
        <v>6</v>
      </c>
      <c r="F8396">
        <v>0.16706810352933907</v>
      </c>
      <c r="G8396">
        <v>359.17811454438106</v>
      </c>
      <c r="H8396">
        <v>368.53698090926986</v>
      </c>
      <c r="I8396">
        <v>350.74670340484158</v>
      </c>
      <c r="J8396">
        <v>363.47813422554617</v>
      </c>
      <c r="K8396">
        <v>355.21535130879755</v>
      </c>
      <c r="L8396">
        <v>344.84471560716401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412.39727047189848</v>
      </c>
      <c r="T8396">
        <v>433.69554370689514</v>
      </c>
      <c r="U8396">
        <v>397.3216754583475</v>
      </c>
      <c r="V8396">
        <v>430.60397481954436</v>
      </c>
      <c r="W8396">
        <v>434.93530639200998</v>
      </c>
      <c r="X8396">
        <v>411.04622915130449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f t="shared" si="131"/>
        <v>0</v>
      </c>
    </row>
    <row r="8397" spans="1:31" x14ac:dyDescent="0.35">
      <c r="A8397">
        <v>357</v>
      </c>
      <c r="B8397">
        <v>8.6006041932209261</v>
      </c>
      <c r="C8397">
        <v>420</v>
      </c>
      <c r="D8397">
        <v>11.512575557476076</v>
      </c>
      <c r="E8397">
        <v>6</v>
      </c>
      <c r="F8397">
        <v>0.15154333098295544</v>
      </c>
      <c r="G8397">
        <v>359.17811454438106</v>
      </c>
      <c r="H8397">
        <v>368.53698090926986</v>
      </c>
      <c r="I8397">
        <v>350.74670340484158</v>
      </c>
      <c r="J8397">
        <v>363.47813422554617</v>
      </c>
      <c r="K8397">
        <v>355.21535130879755</v>
      </c>
      <c r="L8397">
        <v>344.84471560716401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408.00128694993947</v>
      </c>
      <c r="T8397">
        <v>429.14494154333391</v>
      </c>
      <c r="U8397">
        <v>405.04893862850048</v>
      </c>
      <c r="V8397">
        <v>429.33190891510156</v>
      </c>
      <c r="W8397">
        <v>430.89168281815921</v>
      </c>
      <c r="X8397">
        <v>417.5812411449653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f t="shared" si="131"/>
        <v>0</v>
      </c>
    </row>
    <row r="8398" spans="1:31" x14ac:dyDescent="0.35">
      <c r="A8398">
        <v>357</v>
      </c>
      <c r="B8398">
        <v>8.6006041932209261</v>
      </c>
      <c r="C8398">
        <v>420</v>
      </c>
      <c r="D8398">
        <v>20.195102426292301</v>
      </c>
      <c r="E8398">
        <v>6</v>
      </c>
      <c r="F8398">
        <v>0.15289664811191211</v>
      </c>
      <c r="G8398">
        <v>359.17811454438106</v>
      </c>
      <c r="H8398">
        <v>368.53698090926986</v>
      </c>
      <c r="I8398">
        <v>350.74670340484158</v>
      </c>
      <c r="J8398">
        <v>363.47813422554617</v>
      </c>
      <c r="K8398">
        <v>355.21535130879755</v>
      </c>
      <c r="L8398">
        <v>344.84471560716401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385.6410912034051</v>
      </c>
      <c r="T8398">
        <v>432.692731809132</v>
      </c>
      <c r="U8398">
        <v>404.76574088761612</v>
      </c>
      <c r="V8398">
        <v>429.66166396950621</v>
      </c>
      <c r="W8398">
        <v>434.38260314559227</v>
      </c>
      <c r="X8398">
        <v>432.85616898474819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f t="shared" si="131"/>
        <v>0</v>
      </c>
    </row>
    <row r="8399" spans="1:31" x14ac:dyDescent="0.35">
      <c r="A8399">
        <v>357</v>
      </c>
      <c r="B8399">
        <v>8.6006041932209261</v>
      </c>
      <c r="C8399">
        <v>420</v>
      </c>
      <c r="D8399">
        <v>16.515760350354203</v>
      </c>
      <c r="E8399">
        <v>6</v>
      </c>
      <c r="F8399">
        <v>-3.634143420199961E-3</v>
      </c>
      <c r="G8399">
        <v>359.17811454438106</v>
      </c>
      <c r="H8399">
        <v>368.53698090926986</v>
      </c>
      <c r="I8399">
        <v>350.74670340484158</v>
      </c>
      <c r="J8399">
        <v>363.47813422554617</v>
      </c>
      <c r="K8399">
        <v>355.21535130879755</v>
      </c>
      <c r="L8399">
        <v>344.84471560716401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435.45664786895833</v>
      </c>
      <c r="T8399">
        <v>432.59801926516843</v>
      </c>
      <c r="U8399">
        <v>403.94167610546799</v>
      </c>
      <c r="V8399">
        <v>432.48840759878493</v>
      </c>
      <c r="W8399">
        <v>418.99710954537301</v>
      </c>
      <c r="X8399">
        <v>396.51813961624714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f t="shared" si="131"/>
        <v>0</v>
      </c>
    </row>
    <row r="8400" spans="1:31" x14ac:dyDescent="0.35">
      <c r="A8400">
        <v>357</v>
      </c>
      <c r="B8400">
        <v>8.6006041932209261</v>
      </c>
      <c r="C8400">
        <v>420</v>
      </c>
      <c r="D8400">
        <v>20.442068165319618</v>
      </c>
      <c r="E8400">
        <v>6</v>
      </c>
      <c r="F8400">
        <v>0.3410794667880942</v>
      </c>
      <c r="G8400">
        <v>359.17811454438106</v>
      </c>
      <c r="H8400">
        <v>368.53698090926986</v>
      </c>
      <c r="I8400">
        <v>350.74670340484158</v>
      </c>
      <c r="J8400">
        <v>363.47813422554617</v>
      </c>
      <c r="K8400">
        <v>355.21535130879755</v>
      </c>
      <c r="L8400">
        <v>344.84471560716401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441.59518822619117</v>
      </c>
      <c r="T8400">
        <v>429.73023911326919</v>
      </c>
      <c r="U8400">
        <v>397.24896860854017</v>
      </c>
      <c r="V8400">
        <v>429.27966827471232</v>
      </c>
      <c r="W8400">
        <v>430.6338417105564</v>
      </c>
      <c r="X8400">
        <v>391.51209406673092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f t="shared" si="131"/>
        <v>1</v>
      </c>
    </row>
    <row r="8401" spans="1:31" x14ac:dyDescent="0.35">
      <c r="A8401">
        <v>357</v>
      </c>
      <c r="B8401">
        <v>8.6006041932209261</v>
      </c>
      <c r="C8401">
        <v>420</v>
      </c>
      <c r="D8401">
        <v>20.849015935172414</v>
      </c>
      <c r="E8401">
        <v>6</v>
      </c>
      <c r="F8401">
        <v>0.17789753446430978</v>
      </c>
      <c r="G8401">
        <v>359.17811454438106</v>
      </c>
      <c r="H8401">
        <v>368.53698090926986</v>
      </c>
      <c r="I8401">
        <v>350.74670340484158</v>
      </c>
      <c r="J8401">
        <v>363.47813422554617</v>
      </c>
      <c r="K8401">
        <v>355.21535130879755</v>
      </c>
      <c r="L8401">
        <v>344.84471560716401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381.47723904959645</v>
      </c>
      <c r="T8401">
        <v>438.02408849888644</v>
      </c>
      <c r="U8401">
        <v>417.8752695097744</v>
      </c>
      <c r="V8401">
        <v>438.74715698517798</v>
      </c>
      <c r="W8401">
        <v>422.66387563134163</v>
      </c>
      <c r="X8401">
        <v>421.21237032522282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f t="shared" si="131"/>
        <v>0</v>
      </c>
    </row>
    <row r="8402" spans="1:31" x14ac:dyDescent="0.35">
      <c r="A8402">
        <v>357</v>
      </c>
      <c r="B8402">
        <v>8.6006041932209261</v>
      </c>
      <c r="C8402">
        <v>420</v>
      </c>
      <c r="D8402">
        <v>11.368791401029036</v>
      </c>
      <c r="E8402">
        <v>6</v>
      </c>
      <c r="F8402">
        <v>0.17212120146196566</v>
      </c>
      <c r="G8402">
        <v>359.17811454438106</v>
      </c>
      <c r="H8402">
        <v>368.53698090926986</v>
      </c>
      <c r="I8402">
        <v>350.74670340484158</v>
      </c>
      <c r="J8402">
        <v>363.47813422554617</v>
      </c>
      <c r="K8402">
        <v>355.21535130879755</v>
      </c>
      <c r="L8402">
        <v>344.84471560716401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403.35738963988337</v>
      </c>
      <c r="T8402">
        <v>432.847794388274</v>
      </c>
      <c r="U8402">
        <v>416.55082510871665</v>
      </c>
      <c r="V8402">
        <v>430.95553325319918</v>
      </c>
      <c r="W8402">
        <v>423.86246715297165</v>
      </c>
      <c r="X8402">
        <v>412.42599045695511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f t="shared" si="131"/>
        <v>0</v>
      </c>
    </row>
    <row r="8403" spans="1:31" x14ac:dyDescent="0.35">
      <c r="A8403">
        <v>357</v>
      </c>
      <c r="B8403">
        <v>8.6006041932209261</v>
      </c>
      <c r="C8403">
        <v>420</v>
      </c>
      <c r="D8403">
        <v>8.665865743682561</v>
      </c>
      <c r="E8403">
        <v>6</v>
      </c>
      <c r="F8403">
        <v>3.2722067115021937E-3</v>
      </c>
      <c r="G8403">
        <v>359.17811454438106</v>
      </c>
      <c r="H8403">
        <v>368.53698090926986</v>
      </c>
      <c r="I8403">
        <v>350.74670340484158</v>
      </c>
      <c r="J8403">
        <v>363.47813422554617</v>
      </c>
      <c r="K8403">
        <v>355.21535130879755</v>
      </c>
      <c r="L8403">
        <v>344.84471560716401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423.30304018390092</v>
      </c>
      <c r="T8403">
        <v>427.36317179564151</v>
      </c>
      <c r="U8403">
        <v>422.00740704887983</v>
      </c>
      <c r="V8403">
        <v>427.08090931684245</v>
      </c>
      <c r="W8403">
        <v>415.64858948105336</v>
      </c>
      <c r="X8403">
        <v>404.59688217368245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f t="shared" si="131"/>
        <v>0</v>
      </c>
    </row>
    <row r="8404" spans="1:31" x14ac:dyDescent="0.35">
      <c r="A8404">
        <v>357</v>
      </c>
      <c r="B8404">
        <v>8.6006041932209261</v>
      </c>
      <c r="C8404">
        <v>420</v>
      </c>
      <c r="D8404">
        <v>9.3945376243544754</v>
      </c>
      <c r="E8404">
        <v>6</v>
      </c>
      <c r="F8404">
        <v>1.898934067113511E-2</v>
      </c>
      <c r="G8404">
        <v>359.17811454438106</v>
      </c>
      <c r="H8404">
        <v>368.53698090926986</v>
      </c>
      <c r="I8404">
        <v>350.74670340484158</v>
      </c>
      <c r="J8404">
        <v>363.47813422554617</v>
      </c>
      <c r="K8404">
        <v>355.21535130879755</v>
      </c>
      <c r="L8404">
        <v>344.84471560716401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421.51687968622912</v>
      </c>
      <c r="T8404">
        <v>427.15849695523536</v>
      </c>
      <c r="U8404">
        <v>404.75919238265175</v>
      </c>
      <c r="V8404">
        <v>423.96241434532732</v>
      </c>
      <c r="W8404">
        <v>429.55895620109317</v>
      </c>
      <c r="X8404">
        <v>413.0440604294634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f t="shared" si="131"/>
        <v>0</v>
      </c>
    </row>
    <row r="8405" spans="1:31" x14ac:dyDescent="0.35">
      <c r="A8405">
        <v>357</v>
      </c>
      <c r="B8405">
        <v>8.6006041932209261</v>
      </c>
      <c r="C8405">
        <v>420</v>
      </c>
      <c r="D8405">
        <v>10.833362853855332</v>
      </c>
      <c r="E8405">
        <v>6</v>
      </c>
      <c r="F8405">
        <v>1.1855294273839384E-3</v>
      </c>
      <c r="G8405">
        <v>359.17811454438106</v>
      </c>
      <c r="H8405">
        <v>368.53698090926986</v>
      </c>
      <c r="I8405">
        <v>350.74670340484158</v>
      </c>
      <c r="J8405">
        <v>363.47813422554617</v>
      </c>
      <c r="K8405">
        <v>355.21535130879755</v>
      </c>
      <c r="L8405">
        <v>344.84471560716401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434.97495258900352</v>
      </c>
      <c r="T8405">
        <v>423.73900382640971</v>
      </c>
      <c r="U8405">
        <v>401.91763206434871</v>
      </c>
      <c r="V8405">
        <v>423.24103133898763</v>
      </c>
      <c r="W8405">
        <v>419.40616774943288</v>
      </c>
      <c r="X8405">
        <v>416.72121243181726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f t="shared" si="131"/>
        <v>0</v>
      </c>
    </row>
    <row r="8406" spans="1:31" x14ac:dyDescent="0.35">
      <c r="A8406">
        <v>357</v>
      </c>
      <c r="B8406">
        <v>8.6006041932209261</v>
      </c>
      <c r="C8406">
        <v>420</v>
      </c>
      <c r="D8406">
        <v>13.855362066175228</v>
      </c>
      <c r="E8406">
        <v>6</v>
      </c>
      <c r="F8406">
        <v>0.15820149988975893</v>
      </c>
      <c r="G8406">
        <v>359.17811454438106</v>
      </c>
      <c r="H8406">
        <v>368.53698090926986</v>
      </c>
      <c r="I8406">
        <v>350.74670340484158</v>
      </c>
      <c r="J8406">
        <v>363.47813422554617</v>
      </c>
      <c r="K8406">
        <v>355.21535130879755</v>
      </c>
      <c r="L8406">
        <v>344.84471560716401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396.62071242913976</v>
      </c>
      <c r="T8406">
        <v>433.91162359495883</v>
      </c>
      <c r="U8406">
        <v>415.39965168519018</v>
      </c>
      <c r="V8406">
        <v>431.27321532418688</v>
      </c>
      <c r="W8406">
        <v>427.21018173013027</v>
      </c>
      <c r="X8406">
        <v>415.5846152363942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f t="shared" si="131"/>
        <v>0</v>
      </c>
    </row>
    <row r="8407" spans="1:31" x14ac:dyDescent="0.35">
      <c r="A8407">
        <v>357</v>
      </c>
      <c r="B8407">
        <v>8.6006041932209261</v>
      </c>
      <c r="C8407">
        <v>420</v>
      </c>
      <c r="D8407">
        <v>14.10477302854663</v>
      </c>
      <c r="E8407">
        <v>6</v>
      </c>
      <c r="F8407">
        <v>0.15451501474867696</v>
      </c>
      <c r="G8407">
        <v>359.17811454438106</v>
      </c>
      <c r="H8407">
        <v>368.53698090926986</v>
      </c>
      <c r="I8407">
        <v>350.74670340484158</v>
      </c>
      <c r="J8407">
        <v>363.47813422554617</v>
      </c>
      <c r="K8407">
        <v>355.21535130879755</v>
      </c>
      <c r="L8407">
        <v>344.84471560716401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427.99385359234662</v>
      </c>
      <c r="T8407">
        <v>431.64689934661834</v>
      </c>
      <c r="U8407">
        <v>396.22127613437402</v>
      </c>
      <c r="V8407">
        <v>428.66521503868563</v>
      </c>
      <c r="W8407">
        <v>409.23903949837239</v>
      </c>
      <c r="X8407">
        <v>426.23371638960316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f t="shared" si="131"/>
        <v>0</v>
      </c>
    </row>
    <row r="8408" spans="1:31" x14ac:dyDescent="0.35">
      <c r="A8408">
        <v>357</v>
      </c>
      <c r="B8408">
        <v>8.6006041932209261</v>
      </c>
      <c r="C8408">
        <v>420</v>
      </c>
      <c r="D8408">
        <v>10.639206832362609</v>
      </c>
      <c r="E8408">
        <v>6</v>
      </c>
      <c r="F8408">
        <v>0.15528158518026003</v>
      </c>
      <c r="G8408">
        <v>359.17811454438106</v>
      </c>
      <c r="H8408">
        <v>368.53698090926986</v>
      </c>
      <c r="I8408">
        <v>350.74670340484158</v>
      </c>
      <c r="J8408">
        <v>363.47813422554617</v>
      </c>
      <c r="K8408">
        <v>355.21535130879755</v>
      </c>
      <c r="L8408">
        <v>344.84471560716401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412.7944325159641</v>
      </c>
      <c r="T8408">
        <v>426.71784704840172</v>
      </c>
      <c r="U8408">
        <v>415.56105859456187</v>
      </c>
      <c r="V8408">
        <v>427.31116670456453</v>
      </c>
      <c r="W8408">
        <v>404.79144193389726</v>
      </c>
      <c r="X8408">
        <v>432.82405320261017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f t="shared" si="131"/>
        <v>0</v>
      </c>
    </row>
    <row r="8409" spans="1:31" x14ac:dyDescent="0.35">
      <c r="A8409">
        <v>357</v>
      </c>
      <c r="B8409">
        <v>8.6006041932209261</v>
      </c>
      <c r="C8409">
        <v>420</v>
      </c>
      <c r="D8409">
        <v>12.594825732363825</v>
      </c>
      <c r="E8409">
        <v>6</v>
      </c>
      <c r="F8409">
        <v>0.16417320299738203</v>
      </c>
      <c r="G8409">
        <v>359.17811454438106</v>
      </c>
      <c r="H8409">
        <v>368.53698090926986</v>
      </c>
      <c r="I8409">
        <v>350.74670340484158</v>
      </c>
      <c r="J8409">
        <v>363.47813422554617</v>
      </c>
      <c r="K8409">
        <v>355.21535130879755</v>
      </c>
      <c r="L8409">
        <v>344.84471560716401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405.70845938774676</v>
      </c>
      <c r="T8409">
        <v>432.81894699646591</v>
      </c>
      <c r="U8409">
        <v>412.13446933734622</v>
      </c>
      <c r="V8409">
        <v>430.15532955914932</v>
      </c>
      <c r="W8409">
        <v>408.20624392023848</v>
      </c>
      <c r="X8409">
        <v>430.97655079905309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f t="shared" si="131"/>
        <v>0</v>
      </c>
    </row>
    <row r="8410" spans="1:31" x14ac:dyDescent="0.35">
      <c r="A8410">
        <v>357</v>
      </c>
      <c r="B8410">
        <v>8.6006041932209261</v>
      </c>
      <c r="C8410">
        <v>420</v>
      </c>
      <c r="D8410">
        <v>16.418273671206041</v>
      </c>
      <c r="E8410">
        <v>6</v>
      </c>
      <c r="F8410">
        <v>0.16934465549561567</v>
      </c>
      <c r="G8410">
        <v>359.17811454438106</v>
      </c>
      <c r="H8410">
        <v>368.53698090926986</v>
      </c>
      <c r="I8410">
        <v>350.74670340484158</v>
      </c>
      <c r="J8410">
        <v>363.47813422554617</v>
      </c>
      <c r="K8410">
        <v>355.21535130879755</v>
      </c>
      <c r="L8410">
        <v>344.84471560716401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388.9214434854934</v>
      </c>
      <c r="T8410">
        <v>431.09655553445617</v>
      </c>
      <c r="U8410">
        <v>414.48363114621742</v>
      </c>
      <c r="V8410">
        <v>430.55065553398208</v>
      </c>
      <c r="W8410">
        <v>429.10551168378379</v>
      </c>
      <c r="X8410">
        <v>425.84220261606737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f t="shared" si="131"/>
        <v>0</v>
      </c>
    </row>
    <row r="8411" spans="1:31" x14ac:dyDescent="0.35">
      <c r="A8411">
        <v>357</v>
      </c>
      <c r="B8411">
        <v>8.6006041932209261</v>
      </c>
      <c r="C8411">
        <v>420</v>
      </c>
      <c r="D8411">
        <v>16.31505704000579</v>
      </c>
      <c r="E8411">
        <v>6</v>
      </c>
      <c r="F8411">
        <v>0.18329000608256618</v>
      </c>
      <c r="G8411">
        <v>359.17811454438106</v>
      </c>
      <c r="H8411">
        <v>368.53698090926986</v>
      </c>
      <c r="I8411">
        <v>350.74670340484158</v>
      </c>
      <c r="J8411">
        <v>363.47813422554617</v>
      </c>
      <c r="K8411">
        <v>355.21535130879755</v>
      </c>
      <c r="L8411">
        <v>344.84471560716401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389.05205077103489</v>
      </c>
      <c r="T8411">
        <v>428.44679718182596</v>
      </c>
      <c r="U8411">
        <v>415.66823820200881</v>
      </c>
      <c r="V8411">
        <v>434.04508883950524</v>
      </c>
      <c r="W8411">
        <v>424.98172058732536</v>
      </c>
      <c r="X8411">
        <v>427.80610441829953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f t="shared" si="131"/>
        <v>0</v>
      </c>
    </row>
    <row r="8412" spans="1:31" x14ac:dyDescent="0.35">
      <c r="A8412">
        <v>357</v>
      </c>
      <c r="B8412">
        <v>8.6006041932209261</v>
      </c>
      <c r="C8412">
        <v>420</v>
      </c>
      <c r="D8412">
        <v>11.376431539573305</v>
      </c>
      <c r="E8412">
        <v>6</v>
      </c>
      <c r="F8412">
        <v>0.15931056308474395</v>
      </c>
      <c r="G8412">
        <v>359.17811454438106</v>
      </c>
      <c r="H8412">
        <v>368.53698090926986</v>
      </c>
      <c r="I8412">
        <v>350.74670340484158</v>
      </c>
      <c r="J8412">
        <v>363.47813422554617</v>
      </c>
      <c r="K8412">
        <v>355.21535130879755</v>
      </c>
      <c r="L8412">
        <v>344.84471560716401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403.67475988210202</v>
      </c>
      <c r="T8412">
        <v>423.22417209444905</v>
      </c>
      <c r="U8412">
        <v>407.70658340812219</v>
      </c>
      <c r="V8412">
        <v>428.09926986497686</v>
      </c>
      <c r="W8412">
        <v>427.24783385888776</v>
      </c>
      <c r="X8412">
        <v>430.04738089146235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f t="shared" si="131"/>
        <v>0</v>
      </c>
    </row>
    <row r="8413" spans="1:31" x14ac:dyDescent="0.35">
      <c r="A8413">
        <v>357</v>
      </c>
      <c r="B8413">
        <v>8.6006041932209261</v>
      </c>
      <c r="C8413">
        <v>420</v>
      </c>
      <c r="D8413">
        <v>14.161561351172198</v>
      </c>
      <c r="E8413">
        <v>6</v>
      </c>
      <c r="F8413">
        <v>0.1579075903125754</v>
      </c>
      <c r="G8413">
        <v>359.17811454438106</v>
      </c>
      <c r="H8413">
        <v>368.53698090926986</v>
      </c>
      <c r="I8413">
        <v>350.74670340484158</v>
      </c>
      <c r="J8413">
        <v>363.47813422554617</v>
      </c>
      <c r="K8413">
        <v>355.21535130879755</v>
      </c>
      <c r="L8413">
        <v>344.84471560716401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397.82653665026828</v>
      </c>
      <c r="T8413">
        <v>430.17873127141047</v>
      </c>
      <c r="U8413">
        <v>415.77531315063032</v>
      </c>
      <c r="V8413">
        <v>436.23804990854359</v>
      </c>
      <c r="W8413">
        <v>412.05476506273988</v>
      </c>
      <c r="X8413">
        <v>427.92660395640763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f t="shared" si="131"/>
        <v>0</v>
      </c>
    </row>
    <row r="8414" spans="1:31" x14ac:dyDescent="0.35">
      <c r="A8414">
        <v>357</v>
      </c>
      <c r="B8414">
        <v>8.6006041932209261</v>
      </c>
      <c r="C8414">
        <v>420</v>
      </c>
      <c r="D8414">
        <v>15.389802528015416</v>
      </c>
      <c r="E8414">
        <v>6</v>
      </c>
      <c r="F8414">
        <v>0.17142262033805522</v>
      </c>
      <c r="G8414">
        <v>359.17811454438106</v>
      </c>
      <c r="H8414">
        <v>368.53698090926986</v>
      </c>
      <c r="I8414">
        <v>350.74670340484158</v>
      </c>
      <c r="J8414">
        <v>363.47813422554617</v>
      </c>
      <c r="K8414">
        <v>355.21535130879755</v>
      </c>
      <c r="L8414">
        <v>344.84471560716401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392.69547909245279</v>
      </c>
      <c r="T8414">
        <v>430.07148803809804</v>
      </c>
      <c r="U8414">
        <v>416.78444291835564</v>
      </c>
      <c r="V8414">
        <v>437.41179071690846</v>
      </c>
      <c r="W8414">
        <v>418.42509734805986</v>
      </c>
      <c r="X8414">
        <v>424.61170188612539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f t="shared" si="131"/>
        <v>0</v>
      </c>
    </row>
    <row r="8415" spans="1:31" x14ac:dyDescent="0.35">
      <c r="A8415">
        <v>357</v>
      </c>
      <c r="B8415">
        <v>8.6006041932209261</v>
      </c>
      <c r="C8415">
        <v>420</v>
      </c>
      <c r="D8415">
        <v>7.8353418325451312</v>
      </c>
      <c r="E8415">
        <v>6</v>
      </c>
      <c r="F8415">
        <v>0.15548445917548728</v>
      </c>
      <c r="G8415">
        <v>359.17811454438106</v>
      </c>
      <c r="H8415">
        <v>368.53698090926986</v>
      </c>
      <c r="I8415">
        <v>350.74670340484158</v>
      </c>
      <c r="J8415">
        <v>363.47813422554617</v>
      </c>
      <c r="K8415">
        <v>355.21535130879755</v>
      </c>
      <c r="L8415">
        <v>344.84471560716401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405.19167323874973</v>
      </c>
      <c r="T8415">
        <v>423.51557333457333</v>
      </c>
      <c r="U8415">
        <v>421.57545629001879</v>
      </c>
      <c r="V8415">
        <v>428.4148569527411</v>
      </c>
      <c r="W8415">
        <v>419.8840644518703</v>
      </c>
      <c r="X8415">
        <v>421.4183757320468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f t="shared" si="131"/>
        <v>0</v>
      </c>
    </row>
    <row r="8416" spans="1:31" x14ac:dyDescent="0.35">
      <c r="A8416">
        <v>357</v>
      </c>
      <c r="B8416">
        <v>8.6006041932209261</v>
      </c>
      <c r="C8416">
        <v>420</v>
      </c>
      <c r="D8416">
        <v>7.9186517843195352</v>
      </c>
      <c r="E8416">
        <v>6</v>
      </c>
      <c r="F8416">
        <v>-1.3119302234603803E-2</v>
      </c>
      <c r="G8416">
        <v>359.17811454438106</v>
      </c>
      <c r="H8416">
        <v>368.53698090926986</v>
      </c>
      <c r="I8416">
        <v>350.74670340484158</v>
      </c>
      <c r="J8416">
        <v>363.47813422554617</v>
      </c>
      <c r="K8416">
        <v>355.21535130879755</v>
      </c>
      <c r="L8416">
        <v>344.84471560716401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413.1098770958007</v>
      </c>
      <c r="T8416">
        <v>426.35761945239915</v>
      </c>
      <c r="U8416">
        <v>413.91437545345838</v>
      </c>
      <c r="V8416">
        <v>432.67628893092473</v>
      </c>
      <c r="W8416">
        <v>419.1570493955586</v>
      </c>
      <c r="X8416">
        <v>414.78478967185828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f t="shared" si="131"/>
        <v>0</v>
      </c>
    </row>
    <row r="8417" spans="1:31" x14ac:dyDescent="0.35">
      <c r="A8417">
        <v>357</v>
      </c>
      <c r="B8417">
        <v>8.6006041932209261</v>
      </c>
      <c r="C8417">
        <v>420</v>
      </c>
      <c r="D8417">
        <v>13.195963882692629</v>
      </c>
      <c r="E8417">
        <v>6</v>
      </c>
      <c r="F8417">
        <v>0.14732336935471096</v>
      </c>
      <c r="G8417">
        <v>359.17811454438106</v>
      </c>
      <c r="H8417">
        <v>368.53698090926986</v>
      </c>
      <c r="I8417">
        <v>350.74670340484158</v>
      </c>
      <c r="J8417">
        <v>363.47813422554617</v>
      </c>
      <c r="K8417">
        <v>355.21535130879755</v>
      </c>
      <c r="L8417">
        <v>344.84471560716401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419.370683869137</v>
      </c>
      <c r="T8417">
        <v>427.10113464201299</v>
      </c>
      <c r="U8417">
        <v>396.52300130688462</v>
      </c>
      <c r="V8417">
        <v>429.36261842407094</v>
      </c>
      <c r="W8417">
        <v>415.10885597346959</v>
      </c>
      <c r="X8417">
        <v>432.53370578442474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f t="shared" si="131"/>
        <v>0</v>
      </c>
    </row>
    <row r="8418" spans="1:31" x14ac:dyDescent="0.35">
      <c r="A8418">
        <v>357</v>
      </c>
      <c r="B8418">
        <v>8.6006041932209261</v>
      </c>
      <c r="C8418">
        <v>420</v>
      </c>
      <c r="D8418">
        <v>11.453371704067781</v>
      </c>
      <c r="E8418">
        <v>6</v>
      </c>
      <c r="F8418">
        <v>0.16732001512643538</v>
      </c>
      <c r="G8418">
        <v>359.17811454438106</v>
      </c>
      <c r="H8418">
        <v>368.53698090926986</v>
      </c>
      <c r="I8418">
        <v>350.74670340484158</v>
      </c>
      <c r="J8418">
        <v>363.47813422554617</v>
      </c>
      <c r="K8418">
        <v>355.21535130879755</v>
      </c>
      <c r="L8418">
        <v>344.84471560716401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401.07900240244226</v>
      </c>
      <c r="T8418">
        <v>425.04079227897637</v>
      </c>
      <c r="U8418">
        <v>411.43825353504752</v>
      </c>
      <c r="V8418">
        <v>429.14113947654607</v>
      </c>
      <c r="W8418">
        <v>422.96495213814728</v>
      </c>
      <c r="X8418">
        <v>430.33586016884078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f t="shared" si="131"/>
        <v>0</v>
      </c>
    </row>
    <row r="8419" spans="1:31" x14ac:dyDescent="0.35">
      <c r="A8419">
        <v>357</v>
      </c>
      <c r="B8419">
        <v>8.6006041932209261</v>
      </c>
      <c r="C8419">
        <v>420</v>
      </c>
      <c r="D8419">
        <v>9.4366560407135811</v>
      </c>
      <c r="E8419">
        <v>6</v>
      </c>
      <c r="F8419">
        <v>0.1467633135284534</v>
      </c>
      <c r="G8419">
        <v>359.17811454438106</v>
      </c>
      <c r="H8419">
        <v>368.53698090926986</v>
      </c>
      <c r="I8419">
        <v>350.74670340484158</v>
      </c>
      <c r="J8419">
        <v>363.47813422554617</v>
      </c>
      <c r="K8419">
        <v>355.21535130879755</v>
      </c>
      <c r="L8419">
        <v>344.84471560716401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406.68261937448898</v>
      </c>
      <c r="T8419">
        <v>422.7273127708691</v>
      </c>
      <c r="U8419">
        <v>415.82941850783118</v>
      </c>
      <c r="V8419">
        <v>429.26728983797557</v>
      </c>
      <c r="W8419">
        <v>431.17569553943889</v>
      </c>
      <c r="X8419">
        <v>414.31766396939622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f t="shared" si="131"/>
        <v>0</v>
      </c>
    </row>
    <row r="8420" spans="1:31" x14ac:dyDescent="0.35">
      <c r="A8420">
        <v>357</v>
      </c>
      <c r="B8420">
        <v>8.6006041932209261</v>
      </c>
      <c r="C8420">
        <v>420</v>
      </c>
      <c r="D8420">
        <v>7.3908549843631075</v>
      </c>
      <c r="E8420">
        <v>6</v>
      </c>
      <c r="F8420">
        <v>0.16890676443983524</v>
      </c>
      <c r="G8420">
        <v>359.17811454438106</v>
      </c>
      <c r="H8420">
        <v>368.53698090926986</v>
      </c>
      <c r="I8420">
        <v>350.74670340484158</v>
      </c>
      <c r="J8420">
        <v>363.47813422554617</v>
      </c>
      <c r="K8420">
        <v>355.21535130879755</v>
      </c>
      <c r="L8420">
        <v>344.84471560716401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420.03535156991313</v>
      </c>
      <c r="T8420">
        <v>420.68267659569011</v>
      </c>
      <c r="U8420">
        <v>410.04469222114091</v>
      </c>
      <c r="V8420">
        <v>432.1018117395933</v>
      </c>
      <c r="W8420">
        <v>415.17718697300324</v>
      </c>
      <c r="X8420">
        <v>421.95828090065913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f t="shared" si="131"/>
        <v>0</v>
      </c>
    </row>
    <row r="8421" spans="1:31" x14ac:dyDescent="0.35">
      <c r="A8421">
        <v>357</v>
      </c>
      <c r="B8421">
        <v>8.6006041932209261</v>
      </c>
      <c r="C8421">
        <v>420</v>
      </c>
      <c r="D8421">
        <v>14.258669705740832</v>
      </c>
      <c r="E8421">
        <v>6</v>
      </c>
      <c r="F8421">
        <v>2.2293704637149775E-3</v>
      </c>
      <c r="G8421">
        <v>359.17811454438106</v>
      </c>
      <c r="H8421">
        <v>368.53698090926986</v>
      </c>
      <c r="I8421">
        <v>350.74670340484158</v>
      </c>
      <c r="J8421">
        <v>363.47813422554617</v>
      </c>
      <c r="K8421">
        <v>355.21535130879755</v>
      </c>
      <c r="L8421">
        <v>344.84471560716401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415.27526992474924</v>
      </c>
      <c r="T8421">
        <v>433.06551352484928</v>
      </c>
      <c r="U8421">
        <v>401.08264885375831</v>
      </c>
      <c r="V8421">
        <v>439.93948328791811</v>
      </c>
      <c r="W8421">
        <v>418.79965758387948</v>
      </c>
      <c r="X8421">
        <v>411.83742682484603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f t="shared" si="131"/>
        <v>0</v>
      </c>
    </row>
    <row r="8422" spans="1:31" x14ac:dyDescent="0.35">
      <c r="A8422">
        <v>357</v>
      </c>
      <c r="B8422">
        <v>8.6006041932209261</v>
      </c>
      <c r="C8422">
        <v>420</v>
      </c>
      <c r="D8422">
        <v>15.731236851398092</v>
      </c>
      <c r="E8422">
        <v>6</v>
      </c>
      <c r="F8422">
        <v>0.14961595554021734</v>
      </c>
      <c r="G8422">
        <v>359.17811454438106</v>
      </c>
      <c r="H8422">
        <v>368.53698090926986</v>
      </c>
      <c r="I8422">
        <v>350.74670340484158</v>
      </c>
      <c r="J8422">
        <v>363.47813422554617</v>
      </c>
      <c r="K8422">
        <v>355.21535130879755</v>
      </c>
      <c r="L8422">
        <v>344.84471560716401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412.24782945221466</v>
      </c>
      <c r="T8422">
        <v>426.39612665400676</v>
      </c>
      <c r="U8422">
        <v>393.20705154068776</v>
      </c>
      <c r="V8422">
        <v>432.95984623355457</v>
      </c>
      <c r="W8422">
        <v>435.81581683844382</v>
      </c>
      <c r="X8422">
        <v>419.37332928109197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f t="shared" si="131"/>
        <v>0</v>
      </c>
    </row>
    <row r="8423" spans="1:31" x14ac:dyDescent="0.35">
      <c r="A8423">
        <v>357</v>
      </c>
      <c r="B8423">
        <v>8.6006041932209261</v>
      </c>
      <c r="C8423">
        <v>420</v>
      </c>
      <c r="D8423">
        <v>10.493585347790523</v>
      </c>
      <c r="E8423">
        <v>6</v>
      </c>
      <c r="F8423">
        <v>-4.1236307423018308E-3</v>
      </c>
      <c r="G8423">
        <v>359.17811454438106</v>
      </c>
      <c r="H8423">
        <v>368.53698090926986</v>
      </c>
      <c r="I8423">
        <v>350.74670340484158</v>
      </c>
      <c r="J8423">
        <v>363.47813422554617</v>
      </c>
      <c r="K8423">
        <v>355.21535130879755</v>
      </c>
      <c r="L8423">
        <v>344.84471560716401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411.3065821935553</v>
      </c>
      <c r="T8423">
        <v>428.65990312521143</v>
      </c>
      <c r="U8423">
        <v>412.18112526530791</v>
      </c>
      <c r="V8423">
        <v>435.22294541872674</v>
      </c>
      <c r="W8423">
        <v>422.63816310008065</v>
      </c>
      <c r="X8423">
        <v>409.99128089711792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f t="shared" si="131"/>
        <v>0</v>
      </c>
    </row>
    <row r="8424" spans="1:31" x14ac:dyDescent="0.35">
      <c r="A8424">
        <v>357</v>
      </c>
      <c r="B8424">
        <v>8.6006041932209261</v>
      </c>
      <c r="C8424">
        <v>420</v>
      </c>
      <c r="D8424">
        <v>16.546643204753771</v>
      </c>
      <c r="E8424">
        <v>6</v>
      </c>
      <c r="F8424">
        <v>0.17755483050096704</v>
      </c>
      <c r="G8424">
        <v>359.17811454438106</v>
      </c>
      <c r="H8424">
        <v>368.53698090926986</v>
      </c>
      <c r="I8424">
        <v>350.74670340484158</v>
      </c>
      <c r="J8424">
        <v>363.47813422554617</v>
      </c>
      <c r="K8424">
        <v>355.21535130879755</v>
      </c>
      <c r="L8424">
        <v>344.84471560716401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429.46832041208944</v>
      </c>
      <c r="T8424">
        <v>429.80060735182946</v>
      </c>
      <c r="U8424">
        <v>411.17820463320061</v>
      </c>
      <c r="V8424">
        <v>438.25941818241404</v>
      </c>
      <c r="W8424">
        <v>419.06299397360863</v>
      </c>
      <c r="X8424">
        <v>392.23045544685783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f t="shared" si="131"/>
        <v>0</v>
      </c>
    </row>
    <row r="8425" spans="1:31" x14ac:dyDescent="0.35">
      <c r="A8425">
        <v>357</v>
      </c>
      <c r="B8425">
        <v>8.6006041932209261</v>
      </c>
      <c r="C8425">
        <v>420</v>
      </c>
      <c r="D8425">
        <v>14.282050376233336</v>
      </c>
      <c r="E8425">
        <v>6</v>
      </c>
      <c r="F8425">
        <v>0.16956808742049553</v>
      </c>
      <c r="G8425">
        <v>359.17811454438106</v>
      </c>
      <c r="H8425">
        <v>368.53698090926986</v>
      </c>
      <c r="I8425">
        <v>350.74670340484158</v>
      </c>
      <c r="J8425">
        <v>363.47813422554617</v>
      </c>
      <c r="K8425">
        <v>355.21535130879755</v>
      </c>
      <c r="L8425">
        <v>344.84471560716401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393.71702970770525</v>
      </c>
      <c r="T8425">
        <v>425.06398343967692</v>
      </c>
      <c r="U8425">
        <v>423.00014337920322</v>
      </c>
      <c r="V8425">
        <v>435.53738926885717</v>
      </c>
      <c r="W8425">
        <v>416.36880920422294</v>
      </c>
      <c r="X8425">
        <v>426.31264500033484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f t="shared" si="131"/>
        <v>0</v>
      </c>
    </row>
    <row r="8426" spans="1:31" x14ac:dyDescent="0.35">
      <c r="A8426">
        <v>357</v>
      </c>
      <c r="B8426">
        <v>8.6006041932209261</v>
      </c>
      <c r="C8426">
        <v>420</v>
      </c>
      <c r="D8426">
        <v>16.790361509912156</v>
      </c>
      <c r="E8426">
        <v>6</v>
      </c>
      <c r="F8426">
        <v>0.32945609870790071</v>
      </c>
      <c r="G8426">
        <v>359.17811454438106</v>
      </c>
      <c r="H8426">
        <v>368.53698090926986</v>
      </c>
      <c r="I8426">
        <v>350.74670340484158</v>
      </c>
      <c r="J8426">
        <v>363.47813422554617</v>
      </c>
      <c r="K8426">
        <v>355.21535130879755</v>
      </c>
      <c r="L8426">
        <v>344.84471560716401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400.30004149316454</v>
      </c>
      <c r="T8426">
        <v>430.48565662666095</v>
      </c>
      <c r="U8426">
        <v>398.70568891779982</v>
      </c>
      <c r="V8426">
        <v>436.18481823571278</v>
      </c>
      <c r="W8426">
        <v>434.00157077037579</v>
      </c>
      <c r="X8426">
        <v>420.322223956286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f t="shared" si="131"/>
        <v>1</v>
      </c>
    </row>
    <row r="8427" spans="1:31" x14ac:dyDescent="0.35">
      <c r="A8427">
        <v>357</v>
      </c>
      <c r="B8427">
        <v>8.6006041932209261</v>
      </c>
      <c r="C8427">
        <v>420</v>
      </c>
      <c r="D8427">
        <v>14.132659499879676</v>
      </c>
      <c r="E8427">
        <v>6</v>
      </c>
      <c r="F8427">
        <v>0.16759954682738257</v>
      </c>
      <c r="G8427">
        <v>359.17811454438106</v>
      </c>
      <c r="H8427">
        <v>368.53698090926986</v>
      </c>
      <c r="I8427">
        <v>350.74670340484158</v>
      </c>
      <c r="J8427">
        <v>363.47813422554617</v>
      </c>
      <c r="K8427">
        <v>355.21535130879755</v>
      </c>
      <c r="L8427">
        <v>344.84471560716401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406.30051197081957</v>
      </c>
      <c r="T8427">
        <v>433.5405567206472</v>
      </c>
      <c r="U8427">
        <v>406.03245949253727</v>
      </c>
      <c r="V8427">
        <v>440.26183167303174</v>
      </c>
      <c r="W8427">
        <v>418.19373659060426</v>
      </c>
      <c r="X8427">
        <v>415.67090355236013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f t="shared" si="131"/>
        <v>0</v>
      </c>
    </row>
    <row r="8428" spans="1:31" x14ac:dyDescent="0.35">
      <c r="A8428">
        <v>357</v>
      </c>
      <c r="B8428">
        <v>8.6006041932209261</v>
      </c>
      <c r="C8428">
        <v>420</v>
      </c>
      <c r="D8428">
        <v>10.598900324842216</v>
      </c>
      <c r="E8428">
        <v>6</v>
      </c>
      <c r="F8428">
        <v>0.1623661072386634</v>
      </c>
      <c r="G8428">
        <v>359.17811454438106</v>
      </c>
      <c r="H8428">
        <v>368.53698090926986</v>
      </c>
      <c r="I8428">
        <v>350.74670340484158</v>
      </c>
      <c r="J8428">
        <v>363.47813422554617</v>
      </c>
      <c r="K8428">
        <v>355.21535130879755</v>
      </c>
      <c r="L8428">
        <v>344.84471560716401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408.12045251025995</v>
      </c>
      <c r="T8428">
        <v>424.27392544430182</v>
      </c>
      <c r="U8428">
        <v>405.56042035693758</v>
      </c>
      <c r="V8428">
        <v>429.51168062474494</v>
      </c>
      <c r="W8428">
        <v>422.74715476475239</v>
      </c>
      <c r="X8428">
        <v>429.78636629900342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f t="shared" si="131"/>
        <v>0</v>
      </c>
    </row>
    <row r="8429" spans="1:31" x14ac:dyDescent="0.35">
      <c r="A8429">
        <v>357</v>
      </c>
      <c r="B8429">
        <v>8.6006041932209261</v>
      </c>
      <c r="C8429">
        <v>420</v>
      </c>
      <c r="D8429">
        <v>11.35805059509414</v>
      </c>
      <c r="E8429">
        <v>6</v>
      </c>
      <c r="F8429">
        <v>0.14934767091268689</v>
      </c>
      <c r="G8429">
        <v>359.17811454438106</v>
      </c>
      <c r="H8429">
        <v>368.53698090926986</v>
      </c>
      <c r="I8429">
        <v>350.74670340484158</v>
      </c>
      <c r="J8429">
        <v>363.47813422554617</v>
      </c>
      <c r="K8429">
        <v>355.21535130879755</v>
      </c>
      <c r="L8429">
        <v>344.84471560716401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427.52592092578732</v>
      </c>
      <c r="T8429">
        <v>422.98540268619905</v>
      </c>
      <c r="U8429">
        <v>397.68410810393607</v>
      </c>
      <c r="V8429">
        <v>427.8773737227591</v>
      </c>
      <c r="W8429">
        <v>419.54378580271629</v>
      </c>
      <c r="X8429">
        <v>424.38340875860251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f t="shared" si="131"/>
        <v>0</v>
      </c>
    </row>
    <row r="8430" spans="1:31" x14ac:dyDescent="0.35">
      <c r="A8430">
        <v>357</v>
      </c>
      <c r="B8430">
        <v>8.6006041932209261</v>
      </c>
      <c r="C8430">
        <v>420</v>
      </c>
      <c r="D8430">
        <v>7.1148836712243142</v>
      </c>
      <c r="E8430">
        <v>6</v>
      </c>
      <c r="F8430">
        <v>1.1140755462592144E-2</v>
      </c>
      <c r="G8430">
        <v>359.17811454438106</v>
      </c>
      <c r="H8430">
        <v>368.53698090926986</v>
      </c>
      <c r="I8430">
        <v>350.74670340484158</v>
      </c>
      <c r="J8430">
        <v>363.47813422554617</v>
      </c>
      <c r="K8430">
        <v>355.21535130879755</v>
      </c>
      <c r="L8430">
        <v>344.84471560716401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425.46484131237202</v>
      </c>
      <c r="T8430">
        <v>422.81287376309911</v>
      </c>
      <c r="U8430">
        <v>409.68096884463239</v>
      </c>
      <c r="V8430">
        <v>427.72028576030993</v>
      </c>
      <c r="W8430">
        <v>421.22994597852676</v>
      </c>
      <c r="X8430">
        <v>413.09108434105997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f t="shared" si="131"/>
        <v>0</v>
      </c>
    </row>
    <row r="8431" spans="1:31" x14ac:dyDescent="0.35">
      <c r="A8431">
        <v>357</v>
      </c>
      <c r="B8431">
        <v>8.6006041932209261</v>
      </c>
      <c r="C8431">
        <v>420</v>
      </c>
      <c r="D8431">
        <v>11.947470459359582</v>
      </c>
      <c r="E8431">
        <v>6</v>
      </c>
      <c r="F8431">
        <v>0.17723906242572801</v>
      </c>
      <c r="G8431">
        <v>359.17811454438106</v>
      </c>
      <c r="H8431">
        <v>368.53698090926986</v>
      </c>
      <c r="I8431">
        <v>350.74670340484158</v>
      </c>
      <c r="J8431">
        <v>363.47813422554617</v>
      </c>
      <c r="K8431">
        <v>355.21535130879755</v>
      </c>
      <c r="L8431">
        <v>344.84471560716401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401.72922966027539</v>
      </c>
      <c r="T8431">
        <v>429.90930299017759</v>
      </c>
      <c r="U8431">
        <v>410.90944160709637</v>
      </c>
      <c r="V8431">
        <v>430.16140387961985</v>
      </c>
      <c r="W8431">
        <v>429.5285903338962</v>
      </c>
      <c r="X8431">
        <v>417.76203152893476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f t="shared" si="131"/>
        <v>0</v>
      </c>
    </row>
    <row r="8432" spans="1:31" x14ac:dyDescent="0.35">
      <c r="A8432">
        <v>357</v>
      </c>
      <c r="B8432">
        <v>8.6006041932209261</v>
      </c>
      <c r="C8432">
        <v>420</v>
      </c>
      <c r="D8432">
        <v>10.629521223090494</v>
      </c>
      <c r="E8432">
        <v>6</v>
      </c>
      <c r="F8432">
        <v>2.7411889038888582E-3</v>
      </c>
      <c r="G8432">
        <v>359.17811454438106</v>
      </c>
      <c r="H8432">
        <v>368.53698090926986</v>
      </c>
      <c r="I8432">
        <v>350.74670340484158</v>
      </c>
      <c r="J8432">
        <v>363.47813422554617</v>
      </c>
      <c r="K8432">
        <v>355.21535130879755</v>
      </c>
      <c r="L8432">
        <v>344.84471560716401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434.45901897961664</v>
      </c>
      <c r="T8432">
        <v>423.39208575030221</v>
      </c>
      <c r="U8432">
        <v>409.55765770850957</v>
      </c>
      <c r="V8432">
        <v>428.91396121441153</v>
      </c>
      <c r="W8432">
        <v>415.20369840945813</v>
      </c>
      <c r="X8432">
        <v>408.47357793770237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f t="shared" si="131"/>
        <v>0</v>
      </c>
    </row>
    <row r="8433" spans="1:31" x14ac:dyDescent="0.35">
      <c r="A8433">
        <v>357</v>
      </c>
      <c r="B8433">
        <v>16.303255217674526</v>
      </c>
      <c r="C8433">
        <v>420</v>
      </c>
      <c r="D8433">
        <v>28.37616770866768</v>
      </c>
      <c r="E8433">
        <v>6</v>
      </c>
      <c r="F8433">
        <v>0.33791183893778876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369.2152914458743</v>
      </c>
      <c r="N8433">
        <v>349.18978046934143</v>
      </c>
      <c r="O8433">
        <v>351.70310370931116</v>
      </c>
      <c r="P8433">
        <v>331.1911430734292</v>
      </c>
      <c r="Q8433">
        <v>376.18773656320974</v>
      </c>
      <c r="R8433">
        <v>364.51294473883428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392.591879593388</v>
      </c>
      <c r="Z8433">
        <v>421.14842138103211</v>
      </c>
      <c r="AA8433">
        <v>445.72507204752412</v>
      </c>
      <c r="AB8433">
        <v>425.69497722166153</v>
      </c>
      <c r="AC8433">
        <v>381.60094837057522</v>
      </c>
      <c r="AD8433">
        <v>453.2387013858189</v>
      </c>
      <c r="AE8433">
        <f t="shared" si="131"/>
        <v>1</v>
      </c>
    </row>
    <row r="8434" spans="1:31" x14ac:dyDescent="0.35">
      <c r="A8434">
        <v>357</v>
      </c>
      <c r="B8434">
        <v>16.303255217674526</v>
      </c>
      <c r="C8434">
        <v>420</v>
      </c>
      <c r="D8434">
        <v>20.741602917948022</v>
      </c>
      <c r="E8434">
        <v>6</v>
      </c>
      <c r="F8434">
        <v>0.33688814893063118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369.2152914458743</v>
      </c>
      <c r="N8434">
        <v>349.18978046934143</v>
      </c>
      <c r="O8434">
        <v>351.70310370931116</v>
      </c>
      <c r="P8434">
        <v>331.1911430734292</v>
      </c>
      <c r="Q8434">
        <v>376.18773656320974</v>
      </c>
      <c r="R8434">
        <v>364.51294473883428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401.81658196091382</v>
      </c>
      <c r="Z8434">
        <v>429.07277989371283</v>
      </c>
      <c r="AA8434">
        <v>431.53238872148972</v>
      </c>
      <c r="AB8434">
        <v>432.24339201457281</v>
      </c>
      <c r="AC8434">
        <v>386.70891767073306</v>
      </c>
      <c r="AD8434">
        <v>438.62593973857821</v>
      </c>
      <c r="AE8434">
        <f t="shared" si="131"/>
        <v>1</v>
      </c>
    </row>
    <row r="8435" spans="1:31" x14ac:dyDescent="0.35">
      <c r="A8435">
        <v>357</v>
      </c>
      <c r="B8435">
        <v>16.303255217674526</v>
      </c>
      <c r="C8435">
        <v>420</v>
      </c>
      <c r="D8435">
        <v>24.818855479768953</v>
      </c>
      <c r="E8435">
        <v>6</v>
      </c>
      <c r="F8435">
        <v>0.33799847606609851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369.2152914458743</v>
      </c>
      <c r="N8435">
        <v>349.18978046934143</v>
      </c>
      <c r="O8435">
        <v>351.70310370931116</v>
      </c>
      <c r="P8435">
        <v>331.1911430734292</v>
      </c>
      <c r="Q8435">
        <v>376.18773656320974</v>
      </c>
      <c r="R8435">
        <v>364.51294473883428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401.11707477750252</v>
      </c>
      <c r="Z8435">
        <v>425.55227090066489</v>
      </c>
      <c r="AA8435">
        <v>421.55461346775496</v>
      </c>
      <c r="AB8435">
        <v>426.74489519160869</v>
      </c>
      <c r="AC8435">
        <v>386.23941873520965</v>
      </c>
      <c r="AD8435">
        <v>458.79172692725939</v>
      </c>
      <c r="AE8435">
        <f t="shared" si="131"/>
        <v>1</v>
      </c>
    </row>
    <row r="8436" spans="1:31" x14ac:dyDescent="0.35">
      <c r="A8436">
        <v>357</v>
      </c>
      <c r="B8436">
        <v>16.303255217674526</v>
      </c>
      <c r="C8436">
        <v>420</v>
      </c>
      <c r="D8436">
        <v>31.511683624518341</v>
      </c>
      <c r="E8436">
        <v>6</v>
      </c>
      <c r="F8436">
        <v>0.48959109280752311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369.2152914458743</v>
      </c>
      <c r="N8436">
        <v>349.18978046934143</v>
      </c>
      <c r="O8436">
        <v>351.70310370931116</v>
      </c>
      <c r="P8436">
        <v>331.1911430734292</v>
      </c>
      <c r="Q8436">
        <v>376.18773656320974</v>
      </c>
      <c r="R8436">
        <v>364.51294473883428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401.25504923355146</v>
      </c>
      <c r="Z8436">
        <v>430.53876589404717</v>
      </c>
      <c r="AA8436">
        <v>393.18919879981297</v>
      </c>
      <c r="AB8436">
        <v>430.8619034678199</v>
      </c>
      <c r="AC8436">
        <v>391.00468991189246</v>
      </c>
      <c r="AD8436">
        <v>473.15039269287553</v>
      </c>
      <c r="AE8436">
        <f t="shared" si="131"/>
        <v>1</v>
      </c>
    </row>
    <row r="8437" spans="1:31" x14ac:dyDescent="0.35">
      <c r="A8437">
        <v>357</v>
      </c>
      <c r="B8437">
        <v>16.303255217674526</v>
      </c>
      <c r="C8437">
        <v>420</v>
      </c>
      <c r="D8437">
        <v>21.447875019655338</v>
      </c>
      <c r="E8437">
        <v>6</v>
      </c>
      <c r="F8437">
        <v>0.34497668139410148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369.2152914458743</v>
      </c>
      <c r="N8437">
        <v>349.18978046934143</v>
      </c>
      <c r="O8437">
        <v>351.70310370931116</v>
      </c>
      <c r="P8437">
        <v>331.1911430734292</v>
      </c>
      <c r="Q8437">
        <v>376.18773656320974</v>
      </c>
      <c r="R8437">
        <v>364.51294473883428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406.48596320726142</v>
      </c>
      <c r="Z8437">
        <v>433.80353832894724</v>
      </c>
      <c r="AA8437">
        <v>409.87385202648261</v>
      </c>
      <c r="AB8437">
        <v>434.24297466342961</v>
      </c>
      <c r="AC8437">
        <v>389.40862716221761</v>
      </c>
      <c r="AD8437">
        <v>446.18504461166128</v>
      </c>
      <c r="AE8437">
        <f t="shared" si="131"/>
        <v>1</v>
      </c>
    </row>
    <row r="8438" spans="1:31" x14ac:dyDescent="0.35">
      <c r="A8438">
        <v>357</v>
      </c>
      <c r="B8438">
        <v>16.303255217674526</v>
      </c>
      <c r="C8438">
        <v>420</v>
      </c>
      <c r="D8438">
        <v>22.295353358447041</v>
      </c>
      <c r="E8438">
        <v>6</v>
      </c>
      <c r="F8438">
        <v>0.3415592014712342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369.2152914458743</v>
      </c>
      <c r="N8438">
        <v>349.18978046934143</v>
      </c>
      <c r="O8438">
        <v>351.70310370931116</v>
      </c>
      <c r="P8438">
        <v>331.1911430734292</v>
      </c>
      <c r="Q8438">
        <v>376.18773656320974</v>
      </c>
      <c r="R8438">
        <v>364.51294473883428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406.16230930438093</v>
      </c>
      <c r="Z8438">
        <v>435.05982931341941</v>
      </c>
      <c r="AA8438">
        <v>404.13240490328786</v>
      </c>
      <c r="AB8438">
        <v>434.00654219550387</v>
      </c>
      <c r="AC8438">
        <v>391.86804364435113</v>
      </c>
      <c r="AD8438">
        <v>448.77087063905719</v>
      </c>
      <c r="AE8438">
        <f t="shared" si="131"/>
        <v>1</v>
      </c>
    </row>
    <row r="8439" spans="1:31" x14ac:dyDescent="0.35">
      <c r="A8439">
        <v>357</v>
      </c>
      <c r="B8439">
        <v>16.303255217674526</v>
      </c>
      <c r="C8439">
        <v>420</v>
      </c>
      <c r="D8439">
        <v>60.662734188674285</v>
      </c>
      <c r="E8439">
        <v>6</v>
      </c>
      <c r="F8439">
        <v>0.50951505331956048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369.2152914458743</v>
      </c>
      <c r="N8439">
        <v>349.18978046934143</v>
      </c>
      <c r="O8439">
        <v>351.70310370931116</v>
      </c>
      <c r="P8439">
        <v>331.1911430734292</v>
      </c>
      <c r="Q8439">
        <v>376.18773656320974</v>
      </c>
      <c r="R8439">
        <v>364.51294473883428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414.1336634904651</v>
      </c>
      <c r="Z8439">
        <v>448.38476211280181</v>
      </c>
      <c r="AA8439">
        <v>315.29773651996015</v>
      </c>
      <c r="AB8439">
        <v>442.59235581328488</v>
      </c>
      <c r="AC8439">
        <v>403.36742485677371</v>
      </c>
      <c r="AD8439">
        <v>496.22405720671452</v>
      </c>
      <c r="AE8439">
        <f t="shared" si="131"/>
        <v>1</v>
      </c>
    </row>
    <row r="8440" spans="1:31" x14ac:dyDescent="0.35">
      <c r="A8440">
        <v>357</v>
      </c>
      <c r="B8440">
        <v>16.303255217674526</v>
      </c>
      <c r="C8440">
        <v>420</v>
      </c>
      <c r="D8440">
        <v>54.591886001784381</v>
      </c>
      <c r="E8440">
        <v>6</v>
      </c>
      <c r="F8440">
        <v>0.48553671087599681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369.2152914458743</v>
      </c>
      <c r="N8440">
        <v>349.18978046934143</v>
      </c>
      <c r="O8440">
        <v>351.70310370931116</v>
      </c>
      <c r="P8440">
        <v>331.1911430734292</v>
      </c>
      <c r="Q8440">
        <v>376.18773656320974</v>
      </c>
      <c r="R8440">
        <v>364.51294473883428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414.2753129897369</v>
      </c>
      <c r="Z8440">
        <v>443.73940281557606</v>
      </c>
      <c r="AA8440">
        <v>327.3673692280139</v>
      </c>
      <c r="AB8440">
        <v>442.86497084500439</v>
      </c>
      <c r="AC8440">
        <v>401.93193877942849</v>
      </c>
      <c r="AD8440">
        <v>489.82100534224014</v>
      </c>
      <c r="AE8440">
        <f t="shared" si="131"/>
        <v>1</v>
      </c>
    </row>
    <row r="8441" spans="1:31" x14ac:dyDescent="0.35">
      <c r="A8441">
        <v>357</v>
      </c>
      <c r="B8441">
        <v>16.303255217674526</v>
      </c>
      <c r="C8441">
        <v>420</v>
      </c>
      <c r="D8441">
        <v>32.790315032917718</v>
      </c>
      <c r="E8441">
        <v>6</v>
      </c>
      <c r="F8441">
        <v>0.31355294381755644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369.2152914458743</v>
      </c>
      <c r="N8441">
        <v>349.18978046934143</v>
      </c>
      <c r="O8441">
        <v>351.70310370931116</v>
      </c>
      <c r="P8441">
        <v>331.1911430734292</v>
      </c>
      <c r="Q8441">
        <v>376.18773656320974</v>
      </c>
      <c r="R8441">
        <v>364.51294473883428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393.06396939699459</v>
      </c>
      <c r="Z8441">
        <v>420.58390576040159</v>
      </c>
      <c r="AA8441">
        <v>472.87227968854097</v>
      </c>
      <c r="AB8441">
        <v>413.6102987907538</v>
      </c>
      <c r="AC8441">
        <v>381.55159782731261</v>
      </c>
      <c r="AD8441">
        <v>438.31794853599655</v>
      </c>
      <c r="AE8441">
        <f t="shared" si="131"/>
        <v>1</v>
      </c>
    </row>
    <row r="8442" spans="1:31" x14ac:dyDescent="0.35">
      <c r="A8442">
        <v>357</v>
      </c>
      <c r="B8442">
        <v>16.303255217674526</v>
      </c>
      <c r="C8442">
        <v>420</v>
      </c>
      <c r="D8442">
        <v>24.935177710975111</v>
      </c>
      <c r="E8442">
        <v>6</v>
      </c>
      <c r="F8442">
        <v>0.34287403615493195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369.2152914458743</v>
      </c>
      <c r="N8442">
        <v>349.18978046934143</v>
      </c>
      <c r="O8442">
        <v>351.70310370931116</v>
      </c>
      <c r="P8442">
        <v>331.1911430734292</v>
      </c>
      <c r="Q8442">
        <v>376.18773656320974</v>
      </c>
      <c r="R8442">
        <v>364.51294473883428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398.86909843197645</v>
      </c>
      <c r="Z8442">
        <v>423.02986142516198</v>
      </c>
      <c r="AA8442">
        <v>433.51038429704545</v>
      </c>
      <c r="AB8442">
        <v>425.72462449572225</v>
      </c>
      <c r="AC8442">
        <v>384.52473854672098</v>
      </c>
      <c r="AD8442">
        <v>454.34129280337282</v>
      </c>
      <c r="AE8442">
        <f t="shared" si="131"/>
        <v>1</v>
      </c>
    </row>
    <row r="8443" spans="1:31" x14ac:dyDescent="0.35">
      <c r="A8443">
        <v>357</v>
      </c>
      <c r="B8443">
        <v>16.303255217674526</v>
      </c>
      <c r="C8443">
        <v>420</v>
      </c>
      <c r="D8443">
        <v>24.324461585635031</v>
      </c>
      <c r="E8443">
        <v>6</v>
      </c>
      <c r="F8443">
        <v>0.34576480070366866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369.2152914458743</v>
      </c>
      <c r="N8443">
        <v>349.18978046934143</v>
      </c>
      <c r="O8443">
        <v>351.70310370931116</v>
      </c>
      <c r="P8443">
        <v>331.1911430734292</v>
      </c>
      <c r="Q8443">
        <v>376.18773656320974</v>
      </c>
      <c r="R8443">
        <v>364.51294473883428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401.71538104419011</v>
      </c>
      <c r="Z8443">
        <v>432.14319575002634</v>
      </c>
      <c r="AA8443">
        <v>409.07962910638969</v>
      </c>
      <c r="AB8443">
        <v>431.15226410620403</v>
      </c>
      <c r="AC8443">
        <v>389.67170702220056</v>
      </c>
      <c r="AD8443">
        <v>456.2378229709895</v>
      </c>
      <c r="AE8443">
        <f t="shared" si="131"/>
        <v>1</v>
      </c>
    </row>
    <row r="8444" spans="1:31" x14ac:dyDescent="0.35">
      <c r="A8444">
        <v>357</v>
      </c>
      <c r="B8444">
        <v>16.303255217674526</v>
      </c>
      <c r="C8444">
        <v>420</v>
      </c>
      <c r="D8444">
        <v>17.632626310208376</v>
      </c>
      <c r="E8444">
        <v>6</v>
      </c>
      <c r="F8444">
        <v>0.3359221939891916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369.2152914458743</v>
      </c>
      <c r="N8444">
        <v>349.18978046934143</v>
      </c>
      <c r="O8444">
        <v>351.70310370931116</v>
      </c>
      <c r="P8444">
        <v>331.1911430734292</v>
      </c>
      <c r="Q8444">
        <v>376.18773656320974</v>
      </c>
      <c r="R8444">
        <v>364.51294473883428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405.98671049453736</v>
      </c>
      <c r="Z8444">
        <v>434.49513095649365</v>
      </c>
      <c r="AA8444">
        <v>413.13368530529868</v>
      </c>
      <c r="AB8444">
        <v>444.05095260860213</v>
      </c>
      <c r="AC8444">
        <v>397.63125878778328</v>
      </c>
      <c r="AD8444">
        <v>424.70226184728517</v>
      </c>
      <c r="AE8444">
        <f t="shared" si="131"/>
        <v>1</v>
      </c>
    </row>
    <row r="8445" spans="1:31" x14ac:dyDescent="0.35">
      <c r="A8445">
        <v>357</v>
      </c>
      <c r="B8445">
        <v>16.303255217674526</v>
      </c>
      <c r="C8445">
        <v>420</v>
      </c>
      <c r="D8445">
        <v>21.451653654251313</v>
      </c>
      <c r="E8445">
        <v>6</v>
      </c>
      <c r="F8445">
        <v>0.31556061418498255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369.2152914458743</v>
      </c>
      <c r="N8445">
        <v>349.18978046934143</v>
      </c>
      <c r="O8445">
        <v>351.70310370931116</v>
      </c>
      <c r="P8445">
        <v>331.1911430734292</v>
      </c>
      <c r="Q8445">
        <v>376.18773656320974</v>
      </c>
      <c r="R8445">
        <v>364.51294473883428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404.96083045243529</v>
      </c>
      <c r="Z8445">
        <v>432.35447987829423</v>
      </c>
      <c r="AA8445">
        <v>402.68788647054777</v>
      </c>
      <c r="AB8445">
        <v>436.77624445248279</v>
      </c>
      <c r="AC8445">
        <v>395.76729409025171</v>
      </c>
      <c r="AD8445">
        <v>447.45326465598839</v>
      </c>
      <c r="AE8445">
        <f t="shared" si="131"/>
        <v>1</v>
      </c>
    </row>
    <row r="8446" spans="1:31" x14ac:dyDescent="0.35">
      <c r="A8446">
        <v>357</v>
      </c>
      <c r="B8446">
        <v>16.303255217674526</v>
      </c>
      <c r="C8446">
        <v>420</v>
      </c>
      <c r="D8446">
        <v>24.865976582298803</v>
      </c>
      <c r="E8446">
        <v>6</v>
      </c>
      <c r="F8446">
        <v>0.3262571895748152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369.2152914458743</v>
      </c>
      <c r="N8446">
        <v>349.18978046934143</v>
      </c>
      <c r="O8446">
        <v>351.70310370931116</v>
      </c>
      <c r="P8446">
        <v>331.1911430734292</v>
      </c>
      <c r="Q8446">
        <v>376.18773656320974</v>
      </c>
      <c r="R8446">
        <v>364.51294473883428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400.34170281650984</v>
      </c>
      <c r="Z8446">
        <v>424.90355950509831</v>
      </c>
      <c r="AA8446">
        <v>459.88003000024571</v>
      </c>
      <c r="AB8446">
        <v>423.55108690201365</v>
      </c>
      <c r="AC8446">
        <v>387.40125126079658</v>
      </c>
      <c r="AD8446">
        <v>423.92236951533602</v>
      </c>
      <c r="AE8446">
        <f t="shared" si="131"/>
        <v>1</v>
      </c>
    </row>
    <row r="8447" spans="1:31" x14ac:dyDescent="0.35">
      <c r="A8447">
        <v>357</v>
      </c>
      <c r="B8447">
        <v>16.303255217674526</v>
      </c>
      <c r="C8447">
        <v>420</v>
      </c>
      <c r="D8447">
        <v>18.90832569218896</v>
      </c>
      <c r="E8447">
        <v>6</v>
      </c>
      <c r="F8447">
        <v>0.35067792145990206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369.2152914458743</v>
      </c>
      <c r="N8447">
        <v>349.18978046934143</v>
      </c>
      <c r="O8447">
        <v>351.70310370931116</v>
      </c>
      <c r="P8447">
        <v>331.1911430734292</v>
      </c>
      <c r="Q8447">
        <v>376.18773656320974</v>
      </c>
      <c r="R8447">
        <v>364.51294473883428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405.01495875922819</v>
      </c>
      <c r="Z8447">
        <v>437.96067250494076</v>
      </c>
      <c r="AA8447">
        <v>410.22033402426092</v>
      </c>
      <c r="AB8447">
        <v>438.05335361256959</v>
      </c>
      <c r="AC8447">
        <v>394.93764966984065</v>
      </c>
      <c r="AD8447">
        <v>433.81303142915965</v>
      </c>
      <c r="AE8447">
        <f t="shared" si="131"/>
        <v>1</v>
      </c>
    </row>
    <row r="8448" spans="1:31" x14ac:dyDescent="0.35">
      <c r="A8448">
        <v>357</v>
      </c>
      <c r="B8448">
        <v>16.303255217674526</v>
      </c>
      <c r="C8448">
        <v>420</v>
      </c>
      <c r="D8448">
        <v>34.330830387354531</v>
      </c>
      <c r="E8448">
        <v>6</v>
      </c>
      <c r="F8448">
        <v>0.51411031383696137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369.2152914458743</v>
      </c>
      <c r="N8448">
        <v>349.18978046934143</v>
      </c>
      <c r="O8448">
        <v>351.70310370931116</v>
      </c>
      <c r="P8448">
        <v>331.1911430734292</v>
      </c>
      <c r="Q8448">
        <v>376.18773656320974</v>
      </c>
      <c r="R8448">
        <v>364.51294473883428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411.14155292118221</v>
      </c>
      <c r="Z8448">
        <v>439.88412821179054</v>
      </c>
      <c r="AA8448">
        <v>367.91635027012029</v>
      </c>
      <c r="AB8448">
        <v>439.55092648832152</v>
      </c>
      <c r="AC8448">
        <v>398.40419949905294</v>
      </c>
      <c r="AD8448">
        <v>463.1028426095325</v>
      </c>
      <c r="AE8448">
        <f t="shared" si="131"/>
        <v>1</v>
      </c>
    </row>
    <row r="8449" spans="1:31" x14ac:dyDescent="0.35">
      <c r="A8449">
        <v>357</v>
      </c>
      <c r="B8449">
        <v>16.303255217674526</v>
      </c>
      <c r="C8449">
        <v>420</v>
      </c>
      <c r="D8449">
        <v>16.325483700005051</v>
      </c>
      <c r="E8449">
        <v>6</v>
      </c>
      <c r="F8449">
        <v>0.34080424140614424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369.2152914458743</v>
      </c>
      <c r="N8449">
        <v>349.18978046934143</v>
      </c>
      <c r="O8449">
        <v>351.70310370931116</v>
      </c>
      <c r="P8449">
        <v>331.1911430734292</v>
      </c>
      <c r="Q8449">
        <v>376.18773656320974</v>
      </c>
      <c r="R8449">
        <v>364.51294473883428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408.18426227639168</v>
      </c>
      <c r="Z8449">
        <v>430.93169982778863</v>
      </c>
      <c r="AA8449">
        <v>429.9605531642805</v>
      </c>
      <c r="AB8449">
        <v>430.25620563264721</v>
      </c>
      <c r="AC8449">
        <v>391.86455796589115</v>
      </c>
      <c r="AD8449">
        <v>428.80272113300066</v>
      </c>
      <c r="AE8449">
        <f t="shared" si="131"/>
        <v>1</v>
      </c>
    </row>
    <row r="8450" spans="1:31" x14ac:dyDescent="0.35">
      <c r="A8450">
        <v>357</v>
      </c>
      <c r="B8450">
        <v>16.303255217674526</v>
      </c>
      <c r="C8450">
        <v>420</v>
      </c>
      <c r="D8450">
        <v>44.323888156127985</v>
      </c>
      <c r="E8450">
        <v>6</v>
      </c>
      <c r="F8450">
        <v>0.48668950909944986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369.2152914458743</v>
      </c>
      <c r="N8450">
        <v>349.18978046934143</v>
      </c>
      <c r="O8450">
        <v>351.70310370931116</v>
      </c>
      <c r="P8450">
        <v>331.1911430734292</v>
      </c>
      <c r="Q8450">
        <v>376.18773656320974</v>
      </c>
      <c r="R8450">
        <v>364.51294473883428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412.01978098994869</v>
      </c>
      <c r="Z8450">
        <v>440.68948851530081</v>
      </c>
      <c r="AA8450">
        <v>346.00153244071731</v>
      </c>
      <c r="AB8450">
        <v>446.18203048519717</v>
      </c>
      <c r="AC8450">
        <v>401.82007047332331</v>
      </c>
      <c r="AD8450">
        <v>473.28709709551299</v>
      </c>
      <c r="AE8450">
        <f t="shared" si="131"/>
        <v>1</v>
      </c>
    </row>
    <row r="8451" spans="1:31" x14ac:dyDescent="0.35">
      <c r="A8451">
        <v>357</v>
      </c>
      <c r="B8451">
        <v>16.303255217674526</v>
      </c>
      <c r="C8451">
        <v>420</v>
      </c>
      <c r="D8451">
        <v>43.496922791437775</v>
      </c>
      <c r="E8451">
        <v>6</v>
      </c>
      <c r="F8451">
        <v>0.50718657175832482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369.2152914458743</v>
      </c>
      <c r="N8451">
        <v>349.18978046934143</v>
      </c>
      <c r="O8451">
        <v>351.70310370931116</v>
      </c>
      <c r="P8451">
        <v>331.1911430734292</v>
      </c>
      <c r="Q8451">
        <v>376.18773656320974</v>
      </c>
      <c r="R8451">
        <v>364.51294473883428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412.84828710397483</v>
      </c>
      <c r="Z8451">
        <v>435.81090669857326</v>
      </c>
      <c r="AA8451">
        <v>352.88342997236646</v>
      </c>
      <c r="AB8451">
        <v>438.19052911703204</v>
      </c>
      <c r="AC8451">
        <v>398.22554312683371</v>
      </c>
      <c r="AD8451">
        <v>482.04130398121987</v>
      </c>
      <c r="AE8451">
        <f t="shared" ref="AE8451:AE8514" si="132">IF(F8451 &gt;= 0.3, 1, 0)</f>
        <v>1</v>
      </c>
    </row>
    <row r="8452" spans="1:31" x14ac:dyDescent="0.35">
      <c r="A8452">
        <v>357</v>
      </c>
      <c r="B8452">
        <v>16.303255217674526</v>
      </c>
      <c r="C8452">
        <v>420</v>
      </c>
      <c r="D8452">
        <v>38.957098607551245</v>
      </c>
      <c r="E8452">
        <v>6</v>
      </c>
      <c r="F8452">
        <v>0.48318275447205516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369.2152914458743</v>
      </c>
      <c r="N8452">
        <v>349.18978046934143</v>
      </c>
      <c r="O8452">
        <v>351.70310370931116</v>
      </c>
      <c r="P8452">
        <v>331.1911430734292</v>
      </c>
      <c r="Q8452">
        <v>376.18773656320974</v>
      </c>
      <c r="R8452">
        <v>364.51294473883428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415.07881286879694</v>
      </c>
      <c r="Z8452">
        <v>443.11090674847065</v>
      </c>
      <c r="AA8452">
        <v>355.5957543757383</v>
      </c>
      <c r="AB8452">
        <v>437.58789397804122</v>
      </c>
      <c r="AC8452">
        <v>401.42743252017186</v>
      </c>
      <c r="AD8452">
        <v>467.19919950878096</v>
      </c>
      <c r="AE8452">
        <f t="shared" si="132"/>
        <v>1</v>
      </c>
    </row>
    <row r="8453" spans="1:31" x14ac:dyDescent="0.35">
      <c r="A8453">
        <v>357</v>
      </c>
      <c r="B8453">
        <v>16.303255217674526</v>
      </c>
      <c r="C8453">
        <v>420</v>
      </c>
      <c r="D8453">
        <v>37.672380961678279</v>
      </c>
      <c r="E8453">
        <v>6</v>
      </c>
      <c r="F8453">
        <v>0.5024401505793924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369.2152914458743</v>
      </c>
      <c r="N8453">
        <v>349.18978046934143</v>
      </c>
      <c r="O8453">
        <v>351.70310370931116</v>
      </c>
      <c r="P8453">
        <v>331.1911430734292</v>
      </c>
      <c r="Q8453">
        <v>376.18773656320974</v>
      </c>
      <c r="R8453">
        <v>364.51294473883428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418.78523232111587</v>
      </c>
      <c r="Z8453">
        <v>450.12591170468232</v>
      </c>
      <c r="AA8453">
        <v>352.28310102618155</v>
      </c>
      <c r="AB8453">
        <v>453.42567027023472</v>
      </c>
      <c r="AC8453">
        <v>407.3657360765809</v>
      </c>
      <c r="AD8453">
        <v>438.01434860120474</v>
      </c>
      <c r="AE8453">
        <f t="shared" si="132"/>
        <v>1</v>
      </c>
    </row>
    <row r="8454" spans="1:31" x14ac:dyDescent="0.35">
      <c r="A8454">
        <v>357</v>
      </c>
      <c r="B8454">
        <v>16.303255217674526</v>
      </c>
      <c r="C8454">
        <v>420</v>
      </c>
      <c r="D8454">
        <v>20.505429004557197</v>
      </c>
      <c r="E8454">
        <v>6</v>
      </c>
      <c r="F8454">
        <v>0.33169500622862774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369.2152914458743</v>
      </c>
      <c r="N8454">
        <v>349.18978046934143</v>
      </c>
      <c r="O8454">
        <v>351.70310370931116</v>
      </c>
      <c r="P8454">
        <v>331.1911430734292</v>
      </c>
      <c r="Q8454">
        <v>376.18773656320974</v>
      </c>
      <c r="R8454">
        <v>364.51294473883428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403.84945159962859</v>
      </c>
      <c r="Z8454">
        <v>433.07567182432882</v>
      </c>
      <c r="AA8454">
        <v>416.84719076906578</v>
      </c>
      <c r="AB8454">
        <v>428.39322171022712</v>
      </c>
      <c r="AC8454">
        <v>390.74083646256071</v>
      </c>
      <c r="AD8454">
        <v>447.09362763418886</v>
      </c>
      <c r="AE8454">
        <f t="shared" si="132"/>
        <v>1</v>
      </c>
    </row>
    <row r="8455" spans="1:31" x14ac:dyDescent="0.35">
      <c r="A8455">
        <v>357</v>
      </c>
      <c r="B8455">
        <v>16.303255217674526</v>
      </c>
      <c r="C8455">
        <v>420</v>
      </c>
      <c r="D8455">
        <v>36.592006781559647</v>
      </c>
      <c r="E8455">
        <v>6</v>
      </c>
      <c r="F8455">
        <v>0.50660270060495105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369.2152914458743</v>
      </c>
      <c r="N8455">
        <v>349.18978046934143</v>
      </c>
      <c r="O8455">
        <v>351.70310370931116</v>
      </c>
      <c r="P8455">
        <v>331.1911430734292</v>
      </c>
      <c r="Q8455">
        <v>376.18773656320974</v>
      </c>
      <c r="R8455">
        <v>364.51294473883428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396.35490635987935</v>
      </c>
      <c r="Z8455">
        <v>421.55704301153725</v>
      </c>
      <c r="AA8455">
        <v>401.54437288717168</v>
      </c>
      <c r="AB8455">
        <v>426.43215444814632</v>
      </c>
      <c r="AC8455">
        <v>386.21493567157273</v>
      </c>
      <c r="AD8455">
        <v>487.89658762169233</v>
      </c>
      <c r="AE8455">
        <f t="shared" si="132"/>
        <v>1</v>
      </c>
    </row>
    <row r="8456" spans="1:31" x14ac:dyDescent="0.35">
      <c r="A8456">
        <v>357</v>
      </c>
      <c r="B8456">
        <v>16.303255217674526</v>
      </c>
      <c r="C8456">
        <v>420</v>
      </c>
      <c r="D8456">
        <v>24.336997682335326</v>
      </c>
      <c r="E8456">
        <v>6</v>
      </c>
      <c r="F8456">
        <v>0.33069791103983354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369.2152914458743</v>
      </c>
      <c r="N8456">
        <v>349.18978046934143</v>
      </c>
      <c r="O8456">
        <v>351.70310370931116</v>
      </c>
      <c r="P8456">
        <v>331.1911430734292</v>
      </c>
      <c r="Q8456">
        <v>376.18773656320974</v>
      </c>
      <c r="R8456">
        <v>364.51294473883428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394.95366684336454</v>
      </c>
      <c r="Z8456">
        <v>423.46833840396602</v>
      </c>
      <c r="AA8456">
        <v>438.20090341102014</v>
      </c>
      <c r="AB8456">
        <v>430.73248839091417</v>
      </c>
      <c r="AC8456">
        <v>385.92008954796148</v>
      </c>
      <c r="AD8456">
        <v>446.72451340277343</v>
      </c>
      <c r="AE8456">
        <f t="shared" si="132"/>
        <v>1</v>
      </c>
    </row>
    <row r="8457" spans="1:31" x14ac:dyDescent="0.35">
      <c r="A8457">
        <v>357</v>
      </c>
      <c r="B8457">
        <v>16.303255217674526</v>
      </c>
      <c r="C8457">
        <v>420</v>
      </c>
      <c r="D8457">
        <v>35.710343909016672</v>
      </c>
      <c r="E8457">
        <v>6</v>
      </c>
      <c r="F8457">
        <v>0.48122811503749208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369.2152914458743</v>
      </c>
      <c r="N8457">
        <v>349.18978046934143</v>
      </c>
      <c r="O8457">
        <v>351.70310370931116</v>
      </c>
      <c r="P8457">
        <v>331.1911430734292</v>
      </c>
      <c r="Q8457">
        <v>376.18773656320974</v>
      </c>
      <c r="R8457">
        <v>364.51294473883428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411.30648803528635</v>
      </c>
      <c r="Z8457">
        <v>435.56082295229055</v>
      </c>
      <c r="AA8457">
        <v>368.19426437701753</v>
      </c>
      <c r="AB8457">
        <v>443.34089874987632</v>
      </c>
      <c r="AC8457">
        <v>394.76705059662663</v>
      </c>
      <c r="AD8457">
        <v>466.83047528890279</v>
      </c>
      <c r="AE8457">
        <f t="shared" si="132"/>
        <v>1</v>
      </c>
    </row>
    <row r="8458" spans="1:31" x14ac:dyDescent="0.35">
      <c r="A8458">
        <v>357</v>
      </c>
      <c r="B8458">
        <v>16.303255217674526</v>
      </c>
      <c r="C8458">
        <v>420</v>
      </c>
      <c r="D8458">
        <v>18.096556713510676</v>
      </c>
      <c r="E8458">
        <v>6</v>
      </c>
      <c r="F8458">
        <v>0.33102968024825363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369.2152914458743</v>
      </c>
      <c r="N8458">
        <v>349.18978046934143</v>
      </c>
      <c r="O8458">
        <v>351.70310370931116</v>
      </c>
      <c r="P8458">
        <v>331.1911430734292</v>
      </c>
      <c r="Q8458">
        <v>376.18773656320974</v>
      </c>
      <c r="R8458">
        <v>364.51294473883428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405.38857784489937</v>
      </c>
      <c r="Z8458">
        <v>430.20753703406194</v>
      </c>
      <c r="AA8458">
        <v>427.35645111057005</v>
      </c>
      <c r="AB8458">
        <v>435.79320746217991</v>
      </c>
      <c r="AC8458">
        <v>390.12717950970102</v>
      </c>
      <c r="AD8458">
        <v>431.12704703858759</v>
      </c>
      <c r="AE8458">
        <f t="shared" si="132"/>
        <v>1</v>
      </c>
    </row>
    <row r="8459" spans="1:31" x14ac:dyDescent="0.35">
      <c r="A8459">
        <v>357</v>
      </c>
      <c r="B8459">
        <v>16.303255217674526</v>
      </c>
      <c r="C8459">
        <v>420</v>
      </c>
      <c r="D8459">
        <v>20.301059306496068</v>
      </c>
      <c r="E8459">
        <v>6</v>
      </c>
      <c r="F8459">
        <v>0.3320159936964539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369.2152914458743</v>
      </c>
      <c r="N8459">
        <v>349.18978046934143</v>
      </c>
      <c r="O8459">
        <v>351.70310370931116</v>
      </c>
      <c r="P8459">
        <v>331.1911430734292</v>
      </c>
      <c r="Q8459">
        <v>376.18773656320974</v>
      </c>
      <c r="R8459">
        <v>364.51294473883428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403.98403972760872</v>
      </c>
      <c r="Z8459">
        <v>431.16897012474175</v>
      </c>
      <c r="AA8459">
        <v>426.15317875026841</v>
      </c>
      <c r="AB8459">
        <v>432.50369392961807</v>
      </c>
      <c r="AC8459">
        <v>386.73364973000093</v>
      </c>
      <c r="AD8459">
        <v>439.45646773776201</v>
      </c>
      <c r="AE8459">
        <f t="shared" si="132"/>
        <v>1</v>
      </c>
    </row>
    <row r="8460" spans="1:31" x14ac:dyDescent="0.35">
      <c r="A8460">
        <v>357</v>
      </c>
      <c r="B8460">
        <v>16.303255217674526</v>
      </c>
      <c r="C8460">
        <v>420</v>
      </c>
      <c r="D8460">
        <v>25.743010678400001</v>
      </c>
      <c r="E8460">
        <v>6</v>
      </c>
      <c r="F8460">
        <v>0.31374870811667177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369.2152914458743</v>
      </c>
      <c r="N8460">
        <v>349.18978046934143</v>
      </c>
      <c r="O8460">
        <v>351.70310370931116</v>
      </c>
      <c r="P8460">
        <v>331.1911430734292</v>
      </c>
      <c r="Q8460">
        <v>376.18773656320974</v>
      </c>
      <c r="R8460">
        <v>364.51294473883428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397.93686811317468</v>
      </c>
      <c r="Z8460">
        <v>426.96777706187203</v>
      </c>
      <c r="AA8460">
        <v>428.39233892719551</v>
      </c>
      <c r="AB8460">
        <v>424.11977795956682</v>
      </c>
      <c r="AC8460">
        <v>384.63482692536917</v>
      </c>
      <c r="AD8460">
        <v>457.94841101282157</v>
      </c>
      <c r="AE8460">
        <f t="shared" si="132"/>
        <v>1</v>
      </c>
    </row>
    <row r="8461" spans="1:31" x14ac:dyDescent="0.35">
      <c r="A8461">
        <v>357</v>
      </c>
      <c r="B8461">
        <v>16.303255217674526</v>
      </c>
      <c r="C8461">
        <v>420</v>
      </c>
      <c r="D8461">
        <v>29.521684210979469</v>
      </c>
      <c r="E8461">
        <v>6</v>
      </c>
      <c r="F8461">
        <v>0.50374201225037585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369.2152914458743</v>
      </c>
      <c r="N8461">
        <v>349.18978046934143</v>
      </c>
      <c r="O8461">
        <v>351.70310370931116</v>
      </c>
      <c r="P8461">
        <v>331.1911430734292</v>
      </c>
      <c r="Q8461">
        <v>376.18773656320974</v>
      </c>
      <c r="R8461">
        <v>364.51294473883428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409.10064190991221</v>
      </c>
      <c r="Z8461">
        <v>439.32423196155338</v>
      </c>
      <c r="AA8461">
        <v>376.41595026122968</v>
      </c>
      <c r="AB8461">
        <v>441.44247613234171</v>
      </c>
      <c r="AC8461">
        <v>400.28765035225541</v>
      </c>
      <c r="AD8461">
        <v>453.4290493827076</v>
      </c>
      <c r="AE8461">
        <f t="shared" si="132"/>
        <v>1</v>
      </c>
    </row>
    <row r="8462" spans="1:31" x14ac:dyDescent="0.35">
      <c r="A8462">
        <v>357</v>
      </c>
      <c r="B8462">
        <v>16.303255217674526</v>
      </c>
      <c r="C8462">
        <v>420</v>
      </c>
      <c r="D8462">
        <v>26.173837258579567</v>
      </c>
      <c r="E8462">
        <v>6</v>
      </c>
      <c r="F8462">
        <v>0.32539857133858607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369.2152914458743</v>
      </c>
      <c r="N8462">
        <v>349.18978046934143</v>
      </c>
      <c r="O8462">
        <v>351.70310370931116</v>
      </c>
      <c r="P8462">
        <v>331.1911430734292</v>
      </c>
      <c r="Q8462">
        <v>376.18773656320974</v>
      </c>
      <c r="R8462">
        <v>364.51294473883428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399.19951864848451</v>
      </c>
      <c r="Z8462">
        <v>425.88293433755086</v>
      </c>
      <c r="AA8462">
        <v>426.62667411337503</v>
      </c>
      <c r="AB8462">
        <v>425.874002803157</v>
      </c>
      <c r="AC8462">
        <v>383.28256990335643</v>
      </c>
      <c r="AD8462">
        <v>459.13430019407633</v>
      </c>
      <c r="AE8462">
        <f t="shared" si="132"/>
        <v>1</v>
      </c>
    </row>
    <row r="8463" spans="1:31" x14ac:dyDescent="0.35">
      <c r="A8463">
        <v>357</v>
      </c>
      <c r="B8463">
        <v>16.303255217674526</v>
      </c>
      <c r="C8463">
        <v>420</v>
      </c>
      <c r="D8463">
        <v>20.742408218373811</v>
      </c>
      <c r="E8463">
        <v>6</v>
      </c>
      <c r="F8463">
        <v>0.34637069769571316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369.2152914458743</v>
      </c>
      <c r="N8463">
        <v>349.18978046934143</v>
      </c>
      <c r="O8463">
        <v>351.70310370931116</v>
      </c>
      <c r="P8463">
        <v>331.1911430734292</v>
      </c>
      <c r="Q8463">
        <v>376.18773656320974</v>
      </c>
      <c r="R8463">
        <v>364.51294473883428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409.04922639545089</v>
      </c>
      <c r="Z8463">
        <v>432.26058900011759</v>
      </c>
      <c r="AA8463">
        <v>403.87089081050215</v>
      </c>
      <c r="AB8463">
        <v>437.27828544810103</v>
      </c>
      <c r="AC8463">
        <v>393.08699412200832</v>
      </c>
      <c r="AD8463">
        <v>444.45401422382008</v>
      </c>
      <c r="AE8463">
        <f t="shared" si="132"/>
        <v>1</v>
      </c>
    </row>
    <row r="8464" spans="1:31" x14ac:dyDescent="0.35">
      <c r="A8464">
        <v>357</v>
      </c>
      <c r="B8464">
        <v>16.303255217674526</v>
      </c>
      <c r="C8464">
        <v>420</v>
      </c>
      <c r="D8464">
        <v>18.258319718287279</v>
      </c>
      <c r="E8464">
        <v>6</v>
      </c>
      <c r="F8464">
        <v>0.34997002891123696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369.2152914458743</v>
      </c>
      <c r="N8464">
        <v>349.18978046934143</v>
      </c>
      <c r="O8464">
        <v>351.70310370931116</v>
      </c>
      <c r="P8464">
        <v>331.1911430734292</v>
      </c>
      <c r="Q8464">
        <v>376.18773656320974</v>
      </c>
      <c r="R8464">
        <v>364.51294473883428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403.45844232411616</v>
      </c>
      <c r="Z8464">
        <v>433.3042692723165</v>
      </c>
      <c r="AA8464">
        <v>417.28047817713662</v>
      </c>
      <c r="AB8464">
        <v>432.66570661053009</v>
      </c>
      <c r="AC8464">
        <v>393.99732985538014</v>
      </c>
      <c r="AD8464">
        <v>439.29377376052008</v>
      </c>
      <c r="AE8464">
        <f t="shared" si="132"/>
        <v>1</v>
      </c>
    </row>
    <row r="8465" spans="1:31" x14ac:dyDescent="0.35">
      <c r="A8465">
        <v>357</v>
      </c>
      <c r="B8465">
        <v>16.303255217674526</v>
      </c>
      <c r="C8465">
        <v>420</v>
      </c>
      <c r="D8465">
        <v>23.054708542720828</v>
      </c>
      <c r="E8465">
        <v>6</v>
      </c>
      <c r="F8465">
        <v>0.49069412089452524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369.2152914458743</v>
      </c>
      <c r="N8465">
        <v>349.18978046934143</v>
      </c>
      <c r="O8465">
        <v>351.70310370931116</v>
      </c>
      <c r="P8465">
        <v>331.1911430734292</v>
      </c>
      <c r="Q8465">
        <v>376.18773656320974</v>
      </c>
      <c r="R8465">
        <v>364.51294473883428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408.69984555209567</v>
      </c>
      <c r="Z8465">
        <v>436.33098675749989</v>
      </c>
      <c r="AA8465">
        <v>399.53635809296588</v>
      </c>
      <c r="AB8465">
        <v>435.59009009310097</v>
      </c>
      <c r="AC8465">
        <v>391.62489890331534</v>
      </c>
      <c r="AD8465">
        <v>448.21782060102254</v>
      </c>
      <c r="AE8465">
        <f t="shared" si="132"/>
        <v>1</v>
      </c>
    </row>
    <row r="8466" spans="1:31" x14ac:dyDescent="0.35">
      <c r="A8466">
        <v>357</v>
      </c>
      <c r="B8466">
        <v>16.303255217674526</v>
      </c>
      <c r="C8466">
        <v>420</v>
      </c>
      <c r="D8466">
        <v>19.826781612840914</v>
      </c>
      <c r="E8466">
        <v>6</v>
      </c>
      <c r="F8466">
        <v>0.32517401415318642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369.2152914458743</v>
      </c>
      <c r="N8466">
        <v>349.18978046934143</v>
      </c>
      <c r="O8466">
        <v>351.70310370931116</v>
      </c>
      <c r="P8466">
        <v>331.1911430734292</v>
      </c>
      <c r="Q8466">
        <v>376.18773656320974</v>
      </c>
      <c r="R8466">
        <v>364.51294473883428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402.56724129016533</v>
      </c>
      <c r="Z8466">
        <v>431.10038931237636</v>
      </c>
      <c r="AA8466">
        <v>430.47028040026578</v>
      </c>
      <c r="AB8466">
        <v>430.12363991230654</v>
      </c>
      <c r="AC8466">
        <v>388.12477210853001</v>
      </c>
      <c r="AD8466">
        <v>437.61367697635603</v>
      </c>
      <c r="AE8466">
        <f t="shared" si="132"/>
        <v>1</v>
      </c>
    </row>
    <row r="8467" spans="1:31" x14ac:dyDescent="0.35">
      <c r="A8467">
        <v>357</v>
      </c>
      <c r="B8467">
        <v>16.303255217674526</v>
      </c>
      <c r="C8467">
        <v>420</v>
      </c>
      <c r="D8467">
        <v>20.063019479339648</v>
      </c>
      <c r="E8467">
        <v>6</v>
      </c>
      <c r="F8467">
        <v>0.31703227860608107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369.2152914458743</v>
      </c>
      <c r="N8467">
        <v>349.18978046934143</v>
      </c>
      <c r="O8467">
        <v>351.70310370931116</v>
      </c>
      <c r="P8467">
        <v>331.1911430734292</v>
      </c>
      <c r="Q8467">
        <v>376.18773656320974</v>
      </c>
      <c r="R8467">
        <v>364.51294473883428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406.76899503892133</v>
      </c>
      <c r="Z8467">
        <v>436.60513184082652</v>
      </c>
      <c r="AA8467">
        <v>404.27284394428017</v>
      </c>
      <c r="AB8467">
        <v>436.44193516719611</v>
      </c>
      <c r="AC8467">
        <v>395.19820080953576</v>
      </c>
      <c r="AD8467">
        <v>440.71289319924028</v>
      </c>
      <c r="AE8467">
        <f t="shared" si="132"/>
        <v>1</v>
      </c>
    </row>
    <row r="8468" spans="1:31" x14ac:dyDescent="0.35">
      <c r="A8468">
        <v>357</v>
      </c>
      <c r="B8468">
        <v>16.303255217674526</v>
      </c>
      <c r="C8468">
        <v>420</v>
      </c>
      <c r="D8468">
        <v>25.006259934367453</v>
      </c>
      <c r="E8468">
        <v>6</v>
      </c>
      <c r="F8468">
        <v>0.50903327248372421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369.2152914458743</v>
      </c>
      <c r="N8468">
        <v>349.18978046934143</v>
      </c>
      <c r="O8468">
        <v>351.70310370931116</v>
      </c>
      <c r="P8468">
        <v>331.1911430734292</v>
      </c>
      <c r="Q8468">
        <v>376.18773656320974</v>
      </c>
      <c r="R8468">
        <v>364.51294473883428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411.4941322045587</v>
      </c>
      <c r="Z8468">
        <v>434.86039606440647</v>
      </c>
      <c r="AA8468">
        <v>386.08565085186979</v>
      </c>
      <c r="AB8468">
        <v>444.85399541448908</v>
      </c>
      <c r="AC8468">
        <v>398.3114380675749</v>
      </c>
      <c r="AD8468">
        <v>444.39438739710096</v>
      </c>
      <c r="AE8468">
        <f t="shared" si="132"/>
        <v>1</v>
      </c>
    </row>
    <row r="8469" spans="1:31" x14ac:dyDescent="0.35">
      <c r="A8469">
        <v>357</v>
      </c>
      <c r="B8469">
        <v>16.303255217674526</v>
      </c>
      <c r="C8469">
        <v>420</v>
      </c>
      <c r="D8469">
        <v>20.473327890622155</v>
      </c>
      <c r="E8469">
        <v>6</v>
      </c>
      <c r="F8469">
        <v>0.50869841097913693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369.2152914458743</v>
      </c>
      <c r="N8469">
        <v>349.18978046934143</v>
      </c>
      <c r="O8469">
        <v>351.70310370931116</v>
      </c>
      <c r="P8469">
        <v>331.1911430734292</v>
      </c>
      <c r="Q8469">
        <v>376.18773656320974</v>
      </c>
      <c r="R8469">
        <v>364.51294473883428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410.17688934990719</v>
      </c>
      <c r="Z8469">
        <v>434.63355144909343</v>
      </c>
      <c r="AA8469">
        <v>400.87588011560211</v>
      </c>
      <c r="AB8469">
        <v>440.55989769885326</v>
      </c>
      <c r="AC8469">
        <v>394.77256458384574</v>
      </c>
      <c r="AD8469">
        <v>438.98121680269827</v>
      </c>
      <c r="AE8469">
        <f t="shared" si="132"/>
        <v>1</v>
      </c>
    </row>
    <row r="8470" spans="1:31" x14ac:dyDescent="0.35">
      <c r="A8470">
        <v>357</v>
      </c>
      <c r="B8470">
        <v>16.303255217674526</v>
      </c>
      <c r="C8470">
        <v>420</v>
      </c>
      <c r="D8470">
        <v>24.851102926876255</v>
      </c>
      <c r="E8470">
        <v>6</v>
      </c>
      <c r="F8470">
        <v>0.33816805717943471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369.2152914458743</v>
      </c>
      <c r="N8470">
        <v>349.18978046934143</v>
      </c>
      <c r="O8470">
        <v>351.70310370931116</v>
      </c>
      <c r="P8470">
        <v>331.1911430734292</v>
      </c>
      <c r="Q8470">
        <v>376.18773656320974</v>
      </c>
      <c r="R8470">
        <v>364.51294473883428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402.30893963547265</v>
      </c>
      <c r="Z8470">
        <v>432.31217804704676</v>
      </c>
      <c r="AA8470">
        <v>402.78439315816712</v>
      </c>
      <c r="AB8470">
        <v>431.51097814390113</v>
      </c>
      <c r="AC8470">
        <v>392.88428015097418</v>
      </c>
      <c r="AD8470">
        <v>458.1992308644385</v>
      </c>
      <c r="AE8470">
        <f t="shared" si="132"/>
        <v>1</v>
      </c>
    </row>
    <row r="8471" spans="1:31" x14ac:dyDescent="0.35">
      <c r="A8471">
        <v>357</v>
      </c>
      <c r="B8471">
        <v>16.303255217674526</v>
      </c>
      <c r="C8471">
        <v>420</v>
      </c>
      <c r="D8471">
        <v>36.168130754435715</v>
      </c>
      <c r="E8471">
        <v>6</v>
      </c>
      <c r="F8471">
        <v>0.49504460152008833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369.2152914458743</v>
      </c>
      <c r="N8471">
        <v>349.18978046934143</v>
      </c>
      <c r="O8471">
        <v>351.70310370931116</v>
      </c>
      <c r="P8471">
        <v>331.1911430734292</v>
      </c>
      <c r="Q8471">
        <v>376.18773656320974</v>
      </c>
      <c r="R8471">
        <v>364.51294473883428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406.15708518274283</v>
      </c>
      <c r="Z8471">
        <v>434.27540872981126</v>
      </c>
      <c r="AA8471">
        <v>371.62781347150116</v>
      </c>
      <c r="AB8471">
        <v>436.75960374717005</v>
      </c>
      <c r="AC8471">
        <v>396.61310825370236</v>
      </c>
      <c r="AD8471">
        <v>474.56698061507251</v>
      </c>
      <c r="AE8471">
        <f t="shared" si="132"/>
        <v>1</v>
      </c>
    </row>
    <row r="8472" spans="1:31" x14ac:dyDescent="0.35">
      <c r="A8472">
        <v>357</v>
      </c>
      <c r="B8472">
        <v>16.303255217674526</v>
      </c>
      <c r="C8472">
        <v>420</v>
      </c>
      <c r="D8472">
        <v>28.140236475482094</v>
      </c>
      <c r="E8472">
        <v>6</v>
      </c>
      <c r="F8472">
        <v>0.33856019715043612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369.2152914458743</v>
      </c>
      <c r="N8472">
        <v>349.18978046934143</v>
      </c>
      <c r="O8472">
        <v>351.70310370931116</v>
      </c>
      <c r="P8472">
        <v>331.1911430734292</v>
      </c>
      <c r="Q8472">
        <v>376.18773656320974</v>
      </c>
      <c r="R8472">
        <v>364.51294473883428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392.5778400982303</v>
      </c>
      <c r="Z8472">
        <v>421.95053029977726</v>
      </c>
      <c r="AA8472">
        <v>451.20826684243229</v>
      </c>
      <c r="AB8472">
        <v>429.03581382348023</v>
      </c>
      <c r="AC8472">
        <v>380.68517743988451</v>
      </c>
      <c r="AD8472">
        <v>444.54237149619547</v>
      </c>
      <c r="AE8472">
        <f t="shared" si="132"/>
        <v>1</v>
      </c>
    </row>
    <row r="8473" spans="1:31" x14ac:dyDescent="0.35">
      <c r="A8473">
        <v>357</v>
      </c>
      <c r="B8473">
        <v>16.303255217674526</v>
      </c>
      <c r="C8473">
        <v>420</v>
      </c>
      <c r="D8473">
        <v>29.774955673861221</v>
      </c>
      <c r="E8473">
        <v>6</v>
      </c>
      <c r="F8473">
        <v>0.50069147006008352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369.2152914458743</v>
      </c>
      <c r="N8473">
        <v>349.18978046934143</v>
      </c>
      <c r="O8473">
        <v>351.70310370931116</v>
      </c>
      <c r="P8473">
        <v>331.1911430734292</v>
      </c>
      <c r="Q8473">
        <v>376.18773656320974</v>
      </c>
      <c r="R8473">
        <v>364.51294473883428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402.6550056437643</v>
      </c>
      <c r="Z8473">
        <v>435.10973596157993</v>
      </c>
      <c r="AA8473">
        <v>386.64870775944877</v>
      </c>
      <c r="AB8473">
        <v>433.68899036989092</v>
      </c>
      <c r="AC8473">
        <v>396.56754795137016</v>
      </c>
      <c r="AD8473">
        <v>465.33001231394644</v>
      </c>
      <c r="AE8473">
        <f t="shared" si="132"/>
        <v>1</v>
      </c>
    </row>
    <row r="8474" spans="1:31" x14ac:dyDescent="0.35">
      <c r="A8474">
        <v>357</v>
      </c>
      <c r="B8474">
        <v>16.303255217674526</v>
      </c>
      <c r="C8474">
        <v>420</v>
      </c>
      <c r="D8474">
        <v>24.010059203786209</v>
      </c>
      <c r="E8474">
        <v>6</v>
      </c>
      <c r="F8474">
        <v>0.50600824956802404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369.2152914458743</v>
      </c>
      <c r="N8474">
        <v>349.18978046934143</v>
      </c>
      <c r="O8474">
        <v>351.70310370931116</v>
      </c>
      <c r="P8474">
        <v>331.1911430734292</v>
      </c>
      <c r="Q8474">
        <v>376.18773656320974</v>
      </c>
      <c r="R8474">
        <v>364.51294473883428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407.74061345142735</v>
      </c>
      <c r="Z8474">
        <v>434.98815439865302</v>
      </c>
      <c r="AA8474">
        <v>396.74803381367008</v>
      </c>
      <c r="AB8474">
        <v>434.18066377411782</v>
      </c>
      <c r="AC8474">
        <v>393.62792323303455</v>
      </c>
      <c r="AD8474">
        <v>452.71461132909701</v>
      </c>
      <c r="AE8474">
        <f t="shared" si="132"/>
        <v>1</v>
      </c>
    </row>
    <row r="8475" spans="1:31" x14ac:dyDescent="0.35">
      <c r="A8475">
        <v>357</v>
      </c>
      <c r="B8475">
        <v>16.303255217674526</v>
      </c>
      <c r="C8475">
        <v>420</v>
      </c>
      <c r="D8475">
        <v>38.390096700338603</v>
      </c>
      <c r="E8475">
        <v>6</v>
      </c>
      <c r="F8475">
        <v>0.51485016907817316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369.2152914458743</v>
      </c>
      <c r="N8475">
        <v>349.18978046934143</v>
      </c>
      <c r="O8475">
        <v>351.70310370931116</v>
      </c>
      <c r="P8475">
        <v>331.1911430734292</v>
      </c>
      <c r="Q8475">
        <v>376.18773656320974</v>
      </c>
      <c r="R8475">
        <v>364.51294473883428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402.87855935507974</v>
      </c>
      <c r="Z8475">
        <v>431.76479135903151</v>
      </c>
      <c r="AA8475">
        <v>373.48449722340797</v>
      </c>
      <c r="AB8475">
        <v>437.40469868916921</v>
      </c>
      <c r="AC8475">
        <v>393.20631833806556</v>
      </c>
      <c r="AD8475">
        <v>481.2611350352463</v>
      </c>
      <c r="AE8475">
        <f t="shared" si="132"/>
        <v>1</v>
      </c>
    </row>
    <row r="8476" spans="1:31" x14ac:dyDescent="0.35">
      <c r="A8476">
        <v>357</v>
      </c>
      <c r="B8476">
        <v>16.303255217674526</v>
      </c>
      <c r="C8476">
        <v>420</v>
      </c>
      <c r="D8476">
        <v>36.062484686033606</v>
      </c>
      <c r="E8476">
        <v>6</v>
      </c>
      <c r="F8476">
        <v>0.49324076743461009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369.2152914458743</v>
      </c>
      <c r="N8476">
        <v>349.18978046934143</v>
      </c>
      <c r="O8476">
        <v>351.70310370931116</v>
      </c>
      <c r="P8476">
        <v>331.1911430734292</v>
      </c>
      <c r="Q8476">
        <v>376.18773656320974</v>
      </c>
      <c r="R8476">
        <v>364.51294473883428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403.47040032198373</v>
      </c>
      <c r="Z8476">
        <v>431.63071555445259</v>
      </c>
      <c r="AA8476">
        <v>378.16715435903058</v>
      </c>
      <c r="AB8476">
        <v>434.59408727027102</v>
      </c>
      <c r="AC8476">
        <v>393.55632656256824</v>
      </c>
      <c r="AD8476">
        <v>478.58131593169435</v>
      </c>
      <c r="AE8476">
        <f t="shared" si="132"/>
        <v>1</v>
      </c>
    </row>
    <row r="8477" spans="1:31" x14ac:dyDescent="0.35">
      <c r="A8477">
        <v>357</v>
      </c>
      <c r="B8477">
        <v>16.303255217674526</v>
      </c>
      <c r="C8477">
        <v>420</v>
      </c>
      <c r="D8477">
        <v>35.799734963484255</v>
      </c>
      <c r="E8477">
        <v>6</v>
      </c>
      <c r="F8477">
        <v>0.50230179554521615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369.2152914458743</v>
      </c>
      <c r="N8477">
        <v>349.18978046934143</v>
      </c>
      <c r="O8477">
        <v>351.70310370931116</v>
      </c>
      <c r="P8477">
        <v>331.1911430734292</v>
      </c>
      <c r="Q8477">
        <v>376.18773656320974</v>
      </c>
      <c r="R8477">
        <v>364.51294473883428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406.99935966772193</v>
      </c>
      <c r="Z8477">
        <v>440.2619287504566</v>
      </c>
      <c r="AA8477">
        <v>369.72529086626639</v>
      </c>
      <c r="AB8477">
        <v>444.88916359518538</v>
      </c>
      <c r="AC8477">
        <v>393.58480114880342</v>
      </c>
      <c r="AD8477">
        <v>464.5394559715661</v>
      </c>
      <c r="AE8477">
        <f t="shared" si="132"/>
        <v>1</v>
      </c>
    </row>
    <row r="8478" spans="1:31" x14ac:dyDescent="0.35">
      <c r="A8478">
        <v>357</v>
      </c>
      <c r="B8478">
        <v>16.303255217674526</v>
      </c>
      <c r="C8478">
        <v>420</v>
      </c>
      <c r="D8478">
        <v>29.987662470899576</v>
      </c>
      <c r="E8478">
        <v>6</v>
      </c>
      <c r="F8478">
        <v>0.48114455679959134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369.2152914458743</v>
      </c>
      <c r="N8478">
        <v>349.18978046934143</v>
      </c>
      <c r="O8478">
        <v>351.70310370931116</v>
      </c>
      <c r="P8478">
        <v>331.1911430734292</v>
      </c>
      <c r="Q8478">
        <v>376.18773656320974</v>
      </c>
      <c r="R8478">
        <v>364.51294473883428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404.74861962841618</v>
      </c>
      <c r="Z8478">
        <v>433.51960101668539</v>
      </c>
      <c r="AA8478">
        <v>389.01491795211302</v>
      </c>
      <c r="AB8478">
        <v>433.20627151697812</v>
      </c>
      <c r="AC8478">
        <v>392.63318016132507</v>
      </c>
      <c r="AD8478">
        <v>466.87740972448216</v>
      </c>
      <c r="AE8478">
        <f t="shared" si="132"/>
        <v>1</v>
      </c>
    </row>
    <row r="8479" spans="1:31" x14ac:dyDescent="0.35">
      <c r="A8479">
        <v>357</v>
      </c>
      <c r="B8479">
        <v>16.303255217674526</v>
      </c>
      <c r="C8479">
        <v>420</v>
      </c>
      <c r="D8479">
        <v>35.047649186156946</v>
      </c>
      <c r="E8479">
        <v>6</v>
      </c>
      <c r="F8479">
        <v>0.48883462052267457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369.2152914458743</v>
      </c>
      <c r="N8479">
        <v>349.18978046934143</v>
      </c>
      <c r="O8479">
        <v>351.70310370931116</v>
      </c>
      <c r="P8479">
        <v>331.1911430734292</v>
      </c>
      <c r="Q8479">
        <v>376.18773656320974</v>
      </c>
      <c r="R8479">
        <v>364.51294473883428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410.45370755785609</v>
      </c>
      <c r="Z8479">
        <v>439.71228359473736</v>
      </c>
      <c r="AA8479">
        <v>368.32554920847383</v>
      </c>
      <c r="AB8479">
        <v>436.94548878410359</v>
      </c>
      <c r="AC8479">
        <v>397.61944192069302</v>
      </c>
      <c r="AD8479">
        <v>466.94352893413617</v>
      </c>
      <c r="AE8479">
        <f t="shared" si="132"/>
        <v>1</v>
      </c>
    </row>
    <row r="8480" spans="1:31" x14ac:dyDescent="0.35">
      <c r="A8480">
        <v>357</v>
      </c>
      <c r="B8480">
        <v>16.303255217674526</v>
      </c>
      <c r="C8480">
        <v>420</v>
      </c>
      <c r="D8480">
        <v>17.541412262313493</v>
      </c>
      <c r="E8480">
        <v>6</v>
      </c>
      <c r="F8480">
        <v>0.34475687095821433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369.2152914458743</v>
      </c>
      <c r="N8480">
        <v>349.18978046934143</v>
      </c>
      <c r="O8480">
        <v>351.70310370931116</v>
      </c>
      <c r="P8480">
        <v>331.1911430734292</v>
      </c>
      <c r="Q8480">
        <v>376.18773656320974</v>
      </c>
      <c r="R8480">
        <v>364.51294473883428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404.78879879300433</v>
      </c>
      <c r="Z8480">
        <v>433.62395812565524</v>
      </c>
      <c r="AA8480">
        <v>425.20685401759209</v>
      </c>
      <c r="AB8480">
        <v>433.47661070343003</v>
      </c>
      <c r="AC8480">
        <v>391.87330289789634</v>
      </c>
      <c r="AD8480">
        <v>431.03047546242186</v>
      </c>
      <c r="AE8480">
        <f t="shared" si="132"/>
        <v>1</v>
      </c>
    </row>
    <row r="8481" spans="1:31" x14ac:dyDescent="0.35">
      <c r="A8481">
        <v>357</v>
      </c>
      <c r="B8481">
        <v>16.303255217674526</v>
      </c>
      <c r="C8481">
        <v>420</v>
      </c>
      <c r="D8481">
        <v>22.299404720446041</v>
      </c>
      <c r="E8481">
        <v>6</v>
      </c>
      <c r="F8481">
        <v>0.32496949912159478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369.2152914458743</v>
      </c>
      <c r="N8481">
        <v>349.18978046934143</v>
      </c>
      <c r="O8481">
        <v>351.70310370931116</v>
      </c>
      <c r="P8481">
        <v>331.1911430734292</v>
      </c>
      <c r="Q8481">
        <v>376.18773656320974</v>
      </c>
      <c r="R8481">
        <v>364.51294473883428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403.0221903632592</v>
      </c>
      <c r="Z8481">
        <v>427.66155723347964</v>
      </c>
      <c r="AA8481">
        <v>420.78461068655793</v>
      </c>
      <c r="AB8481">
        <v>428.99396350990105</v>
      </c>
      <c r="AC8481">
        <v>387.69269601495586</v>
      </c>
      <c r="AD8481">
        <v>451.8449821918465</v>
      </c>
      <c r="AE8481">
        <f t="shared" si="132"/>
        <v>1</v>
      </c>
    </row>
    <row r="8482" spans="1:31" x14ac:dyDescent="0.35">
      <c r="A8482">
        <v>357</v>
      </c>
      <c r="B8482">
        <v>16.303255217674526</v>
      </c>
      <c r="C8482">
        <v>420</v>
      </c>
      <c r="D8482">
        <v>25.968762675207561</v>
      </c>
      <c r="E8482">
        <v>6</v>
      </c>
      <c r="F8482">
        <v>0.48228733383814559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369.2152914458743</v>
      </c>
      <c r="N8482">
        <v>349.18978046934143</v>
      </c>
      <c r="O8482">
        <v>351.70310370931116</v>
      </c>
      <c r="P8482">
        <v>331.1911430734292</v>
      </c>
      <c r="Q8482">
        <v>376.18773656320974</v>
      </c>
      <c r="R8482">
        <v>364.51294473883428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405.69416091572407</v>
      </c>
      <c r="Z8482">
        <v>430.64860838095592</v>
      </c>
      <c r="AA8482">
        <v>399.18796037519945</v>
      </c>
      <c r="AB8482">
        <v>433.5787623379079</v>
      </c>
      <c r="AC8482">
        <v>390.97056821021494</v>
      </c>
      <c r="AD8482">
        <v>459.919939779998</v>
      </c>
      <c r="AE8482">
        <f t="shared" si="132"/>
        <v>1</v>
      </c>
    </row>
    <row r="8483" spans="1:31" x14ac:dyDescent="0.35">
      <c r="A8483">
        <v>357</v>
      </c>
      <c r="B8483">
        <v>16.303255217674526</v>
      </c>
      <c r="C8483">
        <v>420</v>
      </c>
      <c r="D8483">
        <v>24.443983249675686</v>
      </c>
      <c r="E8483">
        <v>6</v>
      </c>
      <c r="F8483">
        <v>0.34128936621385997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369.2152914458743</v>
      </c>
      <c r="N8483">
        <v>349.18978046934143</v>
      </c>
      <c r="O8483">
        <v>351.70310370931116</v>
      </c>
      <c r="P8483">
        <v>331.1911430734292</v>
      </c>
      <c r="Q8483">
        <v>376.18773656320974</v>
      </c>
      <c r="R8483">
        <v>364.51294473883428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395.68759629111111</v>
      </c>
      <c r="Z8483">
        <v>429.1746182886028</v>
      </c>
      <c r="AA8483">
        <v>454.43831178648531</v>
      </c>
      <c r="AB8483">
        <v>426.36634895725075</v>
      </c>
      <c r="AC8483">
        <v>387.7198013158947</v>
      </c>
      <c r="AD8483">
        <v>426.61332336065561</v>
      </c>
      <c r="AE8483">
        <f t="shared" si="132"/>
        <v>1</v>
      </c>
    </row>
    <row r="8484" spans="1:31" x14ac:dyDescent="0.35">
      <c r="A8484">
        <v>357</v>
      </c>
      <c r="B8484">
        <v>16.303255217674526</v>
      </c>
      <c r="C8484">
        <v>420</v>
      </c>
      <c r="D8484">
        <v>33.565928956822532</v>
      </c>
      <c r="E8484">
        <v>6</v>
      </c>
      <c r="F8484">
        <v>0.5055333235181303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369.2152914458743</v>
      </c>
      <c r="N8484">
        <v>349.18978046934143</v>
      </c>
      <c r="O8484">
        <v>351.70310370931116</v>
      </c>
      <c r="P8484">
        <v>331.1911430734292</v>
      </c>
      <c r="Q8484">
        <v>376.18773656320974</v>
      </c>
      <c r="R8484">
        <v>364.51294473883428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412.79574947567949</v>
      </c>
      <c r="Z8484">
        <v>439.79043122862367</v>
      </c>
      <c r="AA8484">
        <v>369.84055470846067</v>
      </c>
      <c r="AB8484">
        <v>438.92944138329182</v>
      </c>
      <c r="AC8484">
        <v>396.59802304199326</v>
      </c>
      <c r="AD8484">
        <v>462.04580016195132</v>
      </c>
      <c r="AE8484">
        <f t="shared" si="132"/>
        <v>1</v>
      </c>
    </row>
    <row r="8485" spans="1:31" x14ac:dyDescent="0.35">
      <c r="A8485">
        <v>357</v>
      </c>
      <c r="B8485">
        <v>16.303255217674526</v>
      </c>
      <c r="C8485">
        <v>420</v>
      </c>
      <c r="D8485">
        <v>21.186218129036739</v>
      </c>
      <c r="E8485">
        <v>6</v>
      </c>
      <c r="F8485">
        <v>0.33924170174752577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369.2152914458743</v>
      </c>
      <c r="N8485">
        <v>349.18978046934143</v>
      </c>
      <c r="O8485">
        <v>351.70310370931116</v>
      </c>
      <c r="P8485">
        <v>331.1911430734292</v>
      </c>
      <c r="Q8485">
        <v>376.18773656320974</v>
      </c>
      <c r="R8485">
        <v>364.51294473883428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399.66847216800761</v>
      </c>
      <c r="Z8485">
        <v>427.79943558388646</v>
      </c>
      <c r="AA8485">
        <v>440.60276555392431</v>
      </c>
      <c r="AB8485">
        <v>423.80173078826607</v>
      </c>
      <c r="AC8485">
        <v>388.95729601917265</v>
      </c>
      <c r="AD8485">
        <v>439.1702998867429</v>
      </c>
      <c r="AE8485">
        <f t="shared" si="132"/>
        <v>1</v>
      </c>
    </row>
    <row r="8486" spans="1:31" x14ac:dyDescent="0.35">
      <c r="A8486">
        <v>357</v>
      </c>
      <c r="B8486">
        <v>16.303255217674526</v>
      </c>
      <c r="C8486">
        <v>420</v>
      </c>
      <c r="D8486">
        <v>30.175439100382196</v>
      </c>
      <c r="E8486">
        <v>6</v>
      </c>
      <c r="F8486">
        <v>0.51530412263912562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369.2152914458743</v>
      </c>
      <c r="N8486">
        <v>349.18978046934143</v>
      </c>
      <c r="O8486">
        <v>351.70310370931116</v>
      </c>
      <c r="P8486">
        <v>331.1911430734292</v>
      </c>
      <c r="Q8486">
        <v>376.18773656320974</v>
      </c>
      <c r="R8486">
        <v>364.51294473883428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409.28138089622729</v>
      </c>
      <c r="Z8486">
        <v>436.1366891360575</v>
      </c>
      <c r="AA8486">
        <v>379.81563053815393</v>
      </c>
      <c r="AB8486">
        <v>434.61780057639459</v>
      </c>
      <c r="AC8486">
        <v>397.31711702016355</v>
      </c>
      <c r="AD8486">
        <v>462.83138183300315</v>
      </c>
      <c r="AE8486">
        <f t="shared" si="132"/>
        <v>1</v>
      </c>
    </row>
    <row r="8487" spans="1:31" x14ac:dyDescent="0.35">
      <c r="A8487">
        <v>357</v>
      </c>
      <c r="B8487">
        <v>16.303255217674526</v>
      </c>
      <c r="C8487">
        <v>420</v>
      </c>
      <c r="D8487">
        <v>19.238615734081908</v>
      </c>
      <c r="E8487">
        <v>6</v>
      </c>
      <c r="F8487">
        <v>0.3198961540650756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369.2152914458743</v>
      </c>
      <c r="N8487">
        <v>349.18978046934143</v>
      </c>
      <c r="O8487">
        <v>351.70310370931116</v>
      </c>
      <c r="P8487">
        <v>331.1911430734292</v>
      </c>
      <c r="Q8487">
        <v>376.18773656320974</v>
      </c>
      <c r="R8487">
        <v>364.51294473883428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407.0493539949922</v>
      </c>
      <c r="Z8487">
        <v>436.22496884559149</v>
      </c>
      <c r="AA8487">
        <v>405.12512452831118</v>
      </c>
      <c r="AB8487">
        <v>438.62603329666331</v>
      </c>
      <c r="AC8487">
        <v>396.15522699863169</v>
      </c>
      <c r="AD8487">
        <v>436.81929233581002</v>
      </c>
      <c r="AE8487">
        <f t="shared" si="132"/>
        <v>1</v>
      </c>
    </row>
    <row r="8488" spans="1:31" x14ac:dyDescent="0.35">
      <c r="A8488">
        <v>357</v>
      </c>
      <c r="B8488">
        <v>16.303255217674526</v>
      </c>
      <c r="C8488">
        <v>420</v>
      </c>
      <c r="D8488">
        <v>24.455075123107132</v>
      </c>
      <c r="E8488">
        <v>6</v>
      </c>
      <c r="F8488">
        <v>0.50666673697155962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369.2152914458743</v>
      </c>
      <c r="N8488">
        <v>349.18978046934143</v>
      </c>
      <c r="O8488">
        <v>351.70310370931116</v>
      </c>
      <c r="P8488">
        <v>331.1911430734292</v>
      </c>
      <c r="Q8488">
        <v>376.18773656320974</v>
      </c>
      <c r="R8488">
        <v>364.51294473883428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407.63746702076958</v>
      </c>
      <c r="Z8488">
        <v>431.2250520278742</v>
      </c>
      <c r="AA8488">
        <v>396.37595750677514</v>
      </c>
      <c r="AB8488">
        <v>437.11689743802299</v>
      </c>
      <c r="AC8488">
        <v>393.56412595681627</v>
      </c>
      <c r="AD8488">
        <v>454.08050004974189</v>
      </c>
      <c r="AE8488">
        <f t="shared" si="132"/>
        <v>1</v>
      </c>
    </row>
    <row r="8489" spans="1:31" x14ac:dyDescent="0.35">
      <c r="A8489">
        <v>357</v>
      </c>
      <c r="B8489">
        <v>16.303255217674526</v>
      </c>
      <c r="C8489">
        <v>420</v>
      </c>
      <c r="D8489">
        <v>33.600787161248576</v>
      </c>
      <c r="E8489">
        <v>6</v>
      </c>
      <c r="F8489">
        <v>0.49532802678336196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369.2152914458743</v>
      </c>
      <c r="N8489">
        <v>349.18978046934143</v>
      </c>
      <c r="O8489">
        <v>351.70310370931116</v>
      </c>
      <c r="P8489">
        <v>331.1911430734292</v>
      </c>
      <c r="Q8489">
        <v>376.18773656320974</v>
      </c>
      <c r="R8489">
        <v>364.51294473883428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405.01175378128676</v>
      </c>
      <c r="Z8489">
        <v>432.83545121071137</v>
      </c>
      <c r="AA8489">
        <v>381.26741286103606</v>
      </c>
      <c r="AB8489">
        <v>435.72031850057192</v>
      </c>
      <c r="AC8489">
        <v>392.63452672668461</v>
      </c>
      <c r="AD8489">
        <v>472.53053691970905</v>
      </c>
      <c r="AE8489">
        <f t="shared" si="132"/>
        <v>1</v>
      </c>
    </row>
    <row r="8490" spans="1:31" x14ac:dyDescent="0.35">
      <c r="A8490">
        <v>357</v>
      </c>
      <c r="B8490">
        <v>16.303255217674526</v>
      </c>
      <c r="C8490">
        <v>420</v>
      </c>
      <c r="D8490">
        <v>43.298426954031498</v>
      </c>
      <c r="E8490">
        <v>6</v>
      </c>
      <c r="F8490">
        <v>0.5077291093076145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369.2152914458743</v>
      </c>
      <c r="N8490">
        <v>349.18978046934143</v>
      </c>
      <c r="O8490">
        <v>351.70310370931116</v>
      </c>
      <c r="P8490">
        <v>331.1911430734292</v>
      </c>
      <c r="Q8490">
        <v>376.18773656320974</v>
      </c>
      <c r="R8490">
        <v>364.51294473883428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415.126064487598</v>
      </c>
      <c r="Z8490">
        <v>443.03478310698046</v>
      </c>
      <c r="AA8490">
        <v>343.75639722790811</v>
      </c>
      <c r="AB8490">
        <v>449.25785318906929</v>
      </c>
      <c r="AC8490">
        <v>404.96023563544173</v>
      </c>
      <c r="AD8490">
        <v>463.86466635300235</v>
      </c>
      <c r="AE8490">
        <f t="shared" si="132"/>
        <v>1</v>
      </c>
    </row>
    <row r="8491" spans="1:31" x14ac:dyDescent="0.35">
      <c r="A8491">
        <v>357</v>
      </c>
      <c r="B8491">
        <v>16.303255217674526</v>
      </c>
      <c r="C8491">
        <v>420</v>
      </c>
      <c r="D8491">
        <v>32.880866116500137</v>
      </c>
      <c r="E8491">
        <v>6</v>
      </c>
      <c r="F8491">
        <v>0.4921669256173945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369.2152914458743</v>
      </c>
      <c r="N8491">
        <v>349.18978046934143</v>
      </c>
      <c r="O8491">
        <v>351.70310370931116</v>
      </c>
      <c r="P8491">
        <v>331.1911430734292</v>
      </c>
      <c r="Q8491">
        <v>376.18773656320974</v>
      </c>
      <c r="R8491">
        <v>364.51294473883428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412.24176029037335</v>
      </c>
      <c r="Z8491">
        <v>442.3331359414675</v>
      </c>
      <c r="AA8491">
        <v>367.99280063950812</v>
      </c>
      <c r="AB8491">
        <v>442.96230924908753</v>
      </c>
      <c r="AC8491">
        <v>399.75690798081342</v>
      </c>
      <c r="AD8491">
        <v>454.71308589875014</v>
      </c>
      <c r="AE8491">
        <f t="shared" si="132"/>
        <v>1</v>
      </c>
    </row>
    <row r="8492" spans="1:31" x14ac:dyDescent="0.35">
      <c r="A8492">
        <v>357</v>
      </c>
      <c r="B8492">
        <v>16.303255217674526</v>
      </c>
      <c r="C8492">
        <v>420</v>
      </c>
      <c r="D8492">
        <v>24.901683312666805</v>
      </c>
      <c r="E8492">
        <v>6</v>
      </c>
      <c r="F8492">
        <v>0.33931862080595765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369.2152914458743</v>
      </c>
      <c r="N8492">
        <v>349.18978046934143</v>
      </c>
      <c r="O8492">
        <v>351.70310370931116</v>
      </c>
      <c r="P8492">
        <v>331.1911430734292</v>
      </c>
      <c r="Q8492">
        <v>376.18773656320974</v>
      </c>
      <c r="R8492">
        <v>364.51294473883428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397.17084218233958</v>
      </c>
      <c r="Z8492">
        <v>424.91204730728344</v>
      </c>
      <c r="AA8492">
        <v>457.70607826171801</v>
      </c>
      <c r="AB8492">
        <v>428.99864158855092</v>
      </c>
      <c r="AC8492">
        <v>387.74445703925505</v>
      </c>
      <c r="AD8492">
        <v>423.46793362085288</v>
      </c>
      <c r="AE8492">
        <f t="shared" si="132"/>
        <v>1</v>
      </c>
    </row>
    <row r="8493" spans="1:31" x14ac:dyDescent="0.35">
      <c r="A8493">
        <v>357</v>
      </c>
      <c r="B8493">
        <v>16.303255217674526</v>
      </c>
      <c r="C8493">
        <v>420</v>
      </c>
      <c r="D8493">
        <v>24.9414512246131</v>
      </c>
      <c r="E8493">
        <v>6</v>
      </c>
      <c r="F8493">
        <v>0.32771474294594144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369.2152914458743</v>
      </c>
      <c r="N8493">
        <v>349.18978046934143</v>
      </c>
      <c r="O8493">
        <v>351.70310370931116</v>
      </c>
      <c r="P8493">
        <v>331.1911430734292</v>
      </c>
      <c r="Q8493">
        <v>376.18773656320974</v>
      </c>
      <c r="R8493">
        <v>364.51294473883428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401.32899103408784</v>
      </c>
      <c r="Z8493">
        <v>422.61077361175154</v>
      </c>
      <c r="AA8493">
        <v>426.73067519986586</v>
      </c>
      <c r="AB8493">
        <v>424.60399136461126</v>
      </c>
      <c r="AC8493">
        <v>385.77526599056029</v>
      </c>
      <c r="AD8493">
        <v>458.95030279912311</v>
      </c>
      <c r="AE8493">
        <f t="shared" si="132"/>
        <v>1</v>
      </c>
    </row>
    <row r="8494" spans="1:31" x14ac:dyDescent="0.35">
      <c r="A8494">
        <v>357</v>
      </c>
      <c r="B8494">
        <v>16.303255217674526</v>
      </c>
      <c r="C8494">
        <v>420</v>
      </c>
      <c r="D8494">
        <v>20.425829044638906</v>
      </c>
      <c r="E8494">
        <v>6</v>
      </c>
      <c r="F8494">
        <v>0.34984804377792833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369.2152914458743</v>
      </c>
      <c r="N8494">
        <v>349.18978046934143</v>
      </c>
      <c r="O8494">
        <v>351.70310370931116</v>
      </c>
      <c r="P8494">
        <v>331.1911430734292</v>
      </c>
      <c r="Q8494">
        <v>376.18773656320974</v>
      </c>
      <c r="R8494">
        <v>364.51294473883428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407.84317767846596</v>
      </c>
      <c r="Z8494">
        <v>431.97174753748442</v>
      </c>
      <c r="AA8494">
        <v>410.35093669935526</v>
      </c>
      <c r="AB8494">
        <v>435.45807422352067</v>
      </c>
      <c r="AC8494">
        <v>390.28923472124183</v>
      </c>
      <c r="AD8494">
        <v>444.08682913993192</v>
      </c>
      <c r="AE8494">
        <f t="shared" si="132"/>
        <v>1</v>
      </c>
    </row>
    <row r="8495" spans="1:31" x14ac:dyDescent="0.35">
      <c r="A8495">
        <v>357</v>
      </c>
      <c r="B8495">
        <v>16.303255217674526</v>
      </c>
      <c r="C8495">
        <v>420</v>
      </c>
      <c r="D8495">
        <v>37.083650755866053</v>
      </c>
      <c r="E8495">
        <v>6</v>
      </c>
      <c r="F8495">
        <v>0.49555089981513067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369.2152914458743</v>
      </c>
      <c r="N8495">
        <v>349.18978046934143</v>
      </c>
      <c r="O8495">
        <v>351.70310370931116</v>
      </c>
      <c r="P8495">
        <v>331.1911430734292</v>
      </c>
      <c r="Q8495">
        <v>376.18773656320974</v>
      </c>
      <c r="R8495">
        <v>364.51294473883428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408.6344985437218</v>
      </c>
      <c r="Z8495">
        <v>435.04923854090595</v>
      </c>
      <c r="AA8495">
        <v>373.99623767032591</v>
      </c>
      <c r="AB8495">
        <v>430.47504837574235</v>
      </c>
      <c r="AC8495">
        <v>392.40693087164385</v>
      </c>
      <c r="AD8495">
        <v>479.43804599766003</v>
      </c>
      <c r="AE8495">
        <f t="shared" si="132"/>
        <v>1</v>
      </c>
    </row>
    <row r="8496" spans="1:31" x14ac:dyDescent="0.35">
      <c r="A8496">
        <v>357</v>
      </c>
      <c r="B8496">
        <v>16.303255217674526</v>
      </c>
      <c r="C8496">
        <v>420</v>
      </c>
      <c r="D8496">
        <v>20.903073207401352</v>
      </c>
      <c r="E8496">
        <v>6</v>
      </c>
      <c r="F8496">
        <v>0.34045420764729095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369.2152914458743</v>
      </c>
      <c r="N8496">
        <v>349.18978046934143</v>
      </c>
      <c r="O8496">
        <v>351.70310370931116</v>
      </c>
      <c r="P8496">
        <v>331.1911430734292</v>
      </c>
      <c r="Q8496">
        <v>376.18773656320974</v>
      </c>
      <c r="R8496">
        <v>364.51294473883428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401.2681333561369</v>
      </c>
      <c r="Z8496">
        <v>430.48451266465094</v>
      </c>
      <c r="AA8496">
        <v>424.4248525595454</v>
      </c>
      <c r="AB8496">
        <v>427.62077961573567</v>
      </c>
      <c r="AC8496">
        <v>389.47381553365597</v>
      </c>
      <c r="AD8496">
        <v>446.72790627027513</v>
      </c>
      <c r="AE8496">
        <f t="shared" si="132"/>
        <v>1</v>
      </c>
    </row>
    <row r="8497" spans="1:31" x14ac:dyDescent="0.35">
      <c r="A8497">
        <v>357</v>
      </c>
      <c r="B8497">
        <v>16.303255217674526</v>
      </c>
      <c r="C8497">
        <v>420</v>
      </c>
      <c r="D8497">
        <v>49.938177779358931</v>
      </c>
      <c r="E8497">
        <v>6</v>
      </c>
      <c r="F8497">
        <v>0.51010655109830128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369.2152914458743</v>
      </c>
      <c r="N8497">
        <v>349.18978046934143</v>
      </c>
      <c r="O8497">
        <v>351.70310370931116</v>
      </c>
      <c r="P8497">
        <v>331.1911430734292</v>
      </c>
      <c r="Q8497">
        <v>376.18773656320974</v>
      </c>
      <c r="R8497">
        <v>364.51294473883428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416.18640226672557</v>
      </c>
      <c r="Z8497">
        <v>445.79452435208958</v>
      </c>
      <c r="AA8497">
        <v>332.71107753917966</v>
      </c>
      <c r="AB8497">
        <v>441.91716728977065</v>
      </c>
      <c r="AC8497">
        <v>404.62718813978262</v>
      </c>
      <c r="AD8497">
        <v>478.76364041245211</v>
      </c>
      <c r="AE8497">
        <f t="shared" si="132"/>
        <v>1</v>
      </c>
    </row>
    <row r="8498" spans="1:31" x14ac:dyDescent="0.35">
      <c r="A8498">
        <v>357</v>
      </c>
      <c r="B8498">
        <v>16.303255217674526</v>
      </c>
      <c r="C8498">
        <v>420</v>
      </c>
      <c r="D8498">
        <v>21.795501175083558</v>
      </c>
      <c r="E8498">
        <v>6</v>
      </c>
      <c r="F8498">
        <v>0.48797575388134418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369.2152914458743</v>
      </c>
      <c r="N8498">
        <v>349.18978046934143</v>
      </c>
      <c r="O8498">
        <v>351.70310370931116</v>
      </c>
      <c r="P8498">
        <v>331.1911430734292</v>
      </c>
      <c r="Q8498">
        <v>376.18773656320974</v>
      </c>
      <c r="R8498">
        <v>364.51294473883428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412.14195450193591</v>
      </c>
      <c r="Z8498">
        <v>439.43277244633725</v>
      </c>
      <c r="AA8498">
        <v>391.62955241535042</v>
      </c>
      <c r="AB8498">
        <v>439.39302660912193</v>
      </c>
      <c r="AC8498">
        <v>399.31716458321398</v>
      </c>
      <c r="AD8498">
        <v>438.0855294440405</v>
      </c>
      <c r="AE8498">
        <f t="shared" si="132"/>
        <v>1</v>
      </c>
    </row>
    <row r="8499" spans="1:31" x14ac:dyDescent="0.35">
      <c r="A8499">
        <v>357</v>
      </c>
      <c r="B8499">
        <v>16.303255217674526</v>
      </c>
      <c r="C8499">
        <v>420</v>
      </c>
      <c r="D8499">
        <v>24.951550324454043</v>
      </c>
      <c r="E8499">
        <v>6</v>
      </c>
      <c r="F8499">
        <v>0.34046601314921615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369.2152914458743</v>
      </c>
      <c r="N8499">
        <v>349.18978046934143</v>
      </c>
      <c r="O8499">
        <v>351.70310370931116</v>
      </c>
      <c r="P8499">
        <v>331.1911430734292</v>
      </c>
      <c r="Q8499">
        <v>376.18773656320974</v>
      </c>
      <c r="R8499">
        <v>364.51294473883428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397.6224266001106</v>
      </c>
      <c r="Z8499">
        <v>429.20162882993583</v>
      </c>
      <c r="AA8499">
        <v>424.95302018055992</v>
      </c>
      <c r="AB8499">
        <v>427.06559488936477</v>
      </c>
      <c r="AC8499">
        <v>385.56189157099351</v>
      </c>
      <c r="AD8499">
        <v>455.59543792903537</v>
      </c>
      <c r="AE8499">
        <f t="shared" si="132"/>
        <v>1</v>
      </c>
    </row>
    <row r="8500" spans="1:31" x14ac:dyDescent="0.35">
      <c r="A8500">
        <v>357</v>
      </c>
      <c r="B8500">
        <v>16.303255217674526</v>
      </c>
      <c r="C8500">
        <v>420</v>
      </c>
      <c r="D8500">
        <v>23.269636668517776</v>
      </c>
      <c r="E8500">
        <v>6</v>
      </c>
      <c r="F8500">
        <v>0.34497336290683672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369.2152914458743</v>
      </c>
      <c r="N8500">
        <v>349.18978046934143</v>
      </c>
      <c r="O8500">
        <v>351.70310370931116</v>
      </c>
      <c r="P8500">
        <v>331.1911430734292</v>
      </c>
      <c r="Q8500">
        <v>376.18773656320974</v>
      </c>
      <c r="R8500">
        <v>364.51294473883428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401.9013105185528</v>
      </c>
      <c r="Z8500">
        <v>429.04729769277441</v>
      </c>
      <c r="AA8500">
        <v>455.19639228649152</v>
      </c>
      <c r="AB8500">
        <v>425.92805723834698</v>
      </c>
      <c r="AC8500">
        <v>387.99952130649518</v>
      </c>
      <c r="AD8500">
        <v>419.92742095733945</v>
      </c>
      <c r="AE8500">
        <f t="shared" si="132"/>
        <v>1</v>
      </c>
    </row>
    <row r="8501" spans="1:31" x14ac:dyDescent="0.35">
      <c r="A8501">
        <v>357</v>
      </c>
      <c r="B8501">
        <v>16.303255217674526</v>
      </c>
      <c r="C8501">
        <v>420</v>
      </c>
      <c r="D8501">
        <v>32.558144032501339</v>
      </c>
      <c r="E8501">
        <v>6</v>
      </c>
      <c r="F8501">
        <v>0.509048492264221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369.2152914458743</v>
      </c>
      <c r="N8501">
        <v>349.18978046934143</v>
      </c>
      <c r="O8501">
        <v>351.70310370931116</v>
      </c>
      <c r="P8501">
        <v>331.1911430734292</v>
      </c>
      <c r="Q8501">
        <v>376.18773656320974</v>
      </c>
      <c r="R8501">
        <v>364.51294473883428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410.63325105448286</v>
      </c>
      <c r="Z8501">
        <v>433.43039291643987</v>
      </c>
      <c r="AA8501">
        <v>377.5937870282005</v>
      </c>
      <c r="AB8501">
        <v>435.63274016392569</v>
      </c>
      <c r="AC8501">
        <v>394.39876034393092</v>
      </c>
      <c r="AD8501">
        <v>468.31106849302023</v>
      </c>
      <c r="AE8501">
        <f t="shared" si="132"/>
        <v>1</v>
      </c>
    </row>
    <row r="8502" spans="1:31" x14ac:dyDescent="0.35">
      <c r="A8502">
        <v>357</v>
      </c>
      <c r="B8502">
        <v>16.303255217674526</v>
      </c>
      <c r="C8502">
        <v>420</v>
      </c>
      <c r="D8502">
        <v>35.134026959585121</v>
      </c>
      <c r="E8502">
        <v>6</v>
      </c>
      <c r="F8502">
        <v>0.32034118768231062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369.2152914458743</v>
      </c>
      <c r="N8502">
        <v>349.18978046934143</v>
      </c>
      <c r="O8502">
        <v>351.70310370931116</v>
      </c>
      <c r="P8502">
        <v>331.1911430734292</v>
      </c>
      <c r="Q8502">
        <v>376.18773656320974</v>
      </c>
      <c r="R8502">
        <v>364.51294473883428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391.86118184586212</v>
      </c>
      <c r="Z8502">
        <v>417.85273076908788</v>
      </c>
      <c r="AA8502">
        <v>480.37369731729945</v>
      </c>
      <c r="AB8502">
        <v>422.10614705692331</v>
      </c>
      <c r="AC8502">
        <v>379.32714520743741</v>
      </c>
      <c r="AD8502">
        <v>428.47909780338983</v>
      </c>
      <c r="AE8502">
        <f t="shared" si="132"/>
        <v>1</v>
      </c>
    </row>
    <row r="8503" spans="1:31" x14ac:dyDescent="0.35">
      <c r="A8503">
        <v>357</v>
      </c>
      <c r="B8503">
        <v>16.303255217674526</v>
      </c>
      <c r="C8503">
        <v>420</v>
      </c>
      <c r="D8503">
        <v>29.167044051650983</v>
      </c>
      <c r="E8503">
        <v>6</v>
      </c>
      <c r="F8503">
        <v>0.31746197696785466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369.2152914458743</v>
      </c>
      <c r="N8503">
        <v>349.18978046934143</v>
      </c>
      <c r="O8503">
        <v>351.70310370931116</v>
      </c>
      <c r="P8503">
        <v>331.1911430734292</v>
      </c>
      <c r="Q8503">
        <v>376.18773656320974</v>
      </c>
      <c r="R8503">
        <v>364.51294473883428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394.0109797279847</v>
      </c>
      <c r="Z8503">
        <v>423.52001430068293</v>
      </c>
      <c r="AA8503">
        <v>461.92366456996177</v>
      </c>
      <c r="AB8503">
        <v>419.91580896771251</v>
      </c>
      <c r="AC8503">
        <v>381.8493980284095</v>
      </c>
      <c r="AD8503">
        <v>438.78013440524853</v>
      </c>
      <c r="AE8503">
        <f t="shared" si="132"/>
        <v>1</v>
      </c>
    </row>
    <row r="8504" spans="1:31" x14ac:dyDescent="0.35">
      <c r="A8504">
        <v>357</v>
      </c>
      <c r="B8504">
        <v>16.303255217674526</v>
      </c>
      <c r="C8504">
        <v>420</v>
      </c>
      <c r="D8504">
        <v>24.443432559624114</v>
      </c>
      <c r="E8504">
        <v>6</v>
      </c>
      <c r="F8504">
        <v>0.51270181689663152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369.2152914458743</v>
      </c>
      <c r="N8504">
        <v>349.18978046934143</v>
      </c>
      <c r="O8504">
        <v>351.70310370931116</v>
      </c>
      <c r="P8504">
        <v>331.1911430734292</v>
      </c>
      <c r="Q8504">
        <v>376.18773656320974</v>
      </c>
      <c r="R8504">
        <v>364.51294473883428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406.25977978533552</v>
      </c>
      <c r="Z8504">
        <v>435.98163483726415</v>
      </c>
      <c r="AA8504">
        <v>395.78917015138205</v>
      </c>
      <c r="AB8504">
        <v>436.59187447599231</v>
      </c>
      <c r="AC8504">
        <v>393.8158841318571</v>
      </c>
      <c r="AD8504">
        <v>451.56165661816857</v>
      </c>
      <c r="AE8504">
        <f t="shared" si="132"/>
        <v>1</v>
      </c>
    </row>
    <row r="8505" spans="1:31" x14ac:dyDescent="0.35">
      <c r="A8505">
        <v>357</v>
      </c>
      <c r="B8505">
        <v>16.303255217674526</v>
      </c>
      <c r="C8505">
        <v>420</v>
      </c>
      <c r="D8505">
        <v>29.52485657505861</v>
      </c>
      <c r="E8505">
        <v>6</v>
      </c>
      <c r="F8505">
        <v>0.51920384022085075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369.2152914458743</v>
      </c>
      <c r="N8505">
        <v>349.18978046934143</v>
      </c>
      <c r="O8505">
        <v>351.70310370931116</v>
      </c>
      <c r="P8505">
        <v>331.1911430734292</v>
      </c>
      <c r="Q8505">
        <v>376.18773656320974</v>
      </c>
      <c r="R8505">
        <v>364.51294473883428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406.05643091433717</v>
      </c>
      <c r="Z8505">
        <v>432.42899481833723</v>
      </c>
      <c r="AA8505">
        <v>391.34619754251139</v>
      </c>
      <c r="AB8505">
        <v>434.52682982881947</v>
      </c>
      <c r="AC8505">
        <v>390.03661954024159</v>
      </c>
      <c r="AD8505">
        <v>465.60492735575303</v>
      </c>
      <c r="AE8505">
        <f t="shared" si="132"/>
        <v>1</v>
      </c>
    </row>
    <row r="8506" spans="1:31" x14ac:dyDescent="0.35">
      <c r="A8506">
        <v>357</v>
      </c>
      <c r="B8506">
        <v>16.303255217674526</v>
      </c>
      <c r="C8506">
        <v>420</v>
      </c>
      <c r="D8506">
        <v>25.084203178400454</v>
      </c>
      <c r="E8506">
        <v>6</v>
      </c>
      <c r="F8506">
        <v>0.34340069442577226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369.2152914458743</v>
      </c>
      <c r="N8506">
        <v>349.18978046934143</v>
      </c>
      <c r="O8506">
        <v>351.70310370931116</v>
      </c>
      <c r="P8506">
        <v>331.1911430734292</v>
      </c>
      <c r="Q8506">
        <v>376.18773656320974</v>
      </c>
      <c r="R8506">
        <v>364.51294473883428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401.05356075429307</v>
      </c>
      <c r="Z8506">
        <v>426.05057971440698</v>
      </c>
      <c r="AA8506">
        <v>418.96445845973727</v>
      </c>
      <c r="AB8506">
        <v>431.76534056012366</v>
      </c>
      <c r="AC8506">
        <v>384.96746798224927</v>
      </c>
      <c r="AD8506">
        <v>457.19859252918974</v>
      </c>
      <c r="AE8506">
        <f t="shared" si="132"/>
        <v>1</v>
      </c>
    </row>
    <row r="8507" spans="1:31" x14ac:dyDescent="0.35">
      <c r="A8507">
        <v>357</v>
      </c>
      <c r="B8507">
        <v>16.303255217674526</v>
      </c>
      <c r="C8507">
        <v>420</v>
      </c>
      <c r="D8507">
        <v>35.215620384300507</v>
      </c>
      <c r="E8507">
        <v>6</v>
      </c>
      <c r="F8507">
        <v>0.51638963380529079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369.2152914458743</v>
      </c>
      <c r="N8507">
        <v>349.18978046934143</v>
      </c>
      <c r="O8507">
        <v>351.70310370931116</v>
      </c>
      <c r="P8507">
        <v>331.1911430734292</v>
      </c>
      <c r="Q8507">
        <v>376.18773656320974</v>
      </c>
      <c r="R8507">
        <v>364.51294473883428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405.34848238662386</v>
      </c>
      <c r="Z8507">
        <v>437.32754655280417</v>
      </c>
      <c r="AA8507">
        <v>372.8674526347674</v>
      </c>
      <c r="AB8507">
        <v>442.14915668971281</v>
      </c>
      <c r="AC8507">
        <v>394.24218265727581</v>
      </c>
      <c r="AD8507">
        <v>468.06517907881602</v>
      </c>
      <c r="AE8507">
        <f t="shared" si="132"/>
        <v>1</v>
      </c>
    </row>
    <row r="8508" spans="1:31" x14ac:dyDescent="0.35">
      <c r="A8508">
        <v>357</v>
      </c>
      <c r="B8508">
        <v>16.303255217674526</v>
      </c>
      <c r="C8508">
        <v>420</v>
      </c>
      <c r="D8508">
        <v>32.538300453000318</v>
      </c>
      <c r="E8508">
        <v>6</v>
      </c>
      <c r="F8508">
        <v>0.33767393311195376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369.2152914458743</v>
      </c>
      <c r="N8508">
        <v>349.18978046934143</v>
      </c>
      <c r="O8508">
        <v>351.70310370931116</v>
      </c>
      <c r="P8508">
        <v>331.1911430734292</v>
      </c>
      <c r="Q8508">
        <v>376.18773656320974</v>
      </c>
      <c r="R8508">
        <v>364.51294473883428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402.13100389031524</v>
      </c>
      <c r="Z8508">
        <v>423.09512400196269</v>
      </c>
      <c r="AA8508">
        <v>403.64891847367392</v>
      </c>
      <c r="AB8508">
        <v>427.95382451773634</v>
      </c>
      <c r="AC8508">
        <v>384.86430406846432</v>
      </c>
      <c r="AD8508">
        <v>478.30682504784761</v>
      </c>
      <c r="AE8508">
        <f t="shared" si="132"/>
        <v>1</v>
      </c>
    </row>
    <row r="8509" spans="1:31" x14ac:dyDescent="0.35">
      <c r="A8509">
        <v>357</v>
      </c>
      <c r="B8509">
        <v>16.303255217674526</v>
      </c>
      <c r="C8509">
        <v>420</v>
      </c>
      <c r="D8509">
        <v>28.681601730636441</v>
      </c>
      <c r="E8509">
        <v>6</v>
      </c>
      <c r="F8509">
        <v>0.33170138807381289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369.2152914458743</v>
      </c>
      <c r="N8509">
        <v>349.18978046934143</v>
      </c>
      <c r="O8509">
        <v>351.70310370931116</v>
      </c>
      <c r="P8509">
        <v>331.1911430734292</v>
      </c>
      <c r="Q8509">
        <v>376.18773656320974</v>
      </c>
      <c r="R8509">
        <v>364.51294473883428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393.86545823114801</v>
      </c>
      <c r="Z8509">
        <v>421.97070305008396</v>
      </c>
      <c r="AA8509">
        <v>454.32615793002265</v>
      </c>
      <c r="AB8509">
        <v>421.80667177795829</v>
      </c>
      <c r="AC8509">
        <v>381.05267778046988</v>
      </c>
      <c r="AD8509">
        <v>446.97833123031751</v>
      </c>
      <c r="AE8509">
        <f t="shared" si="132"/>
        <v>1</v>
      </c>
    </row>
    <row r="8510" spans="1:31" x14ac:dyDescent="0.35">
      <c r="A8510">
        <v>357</v>
      </c>
      <c r="B8510">
        <v>16.303255217674526</v>
      </c>
      <c r="C8510">
        <v>420</v>
      </c>
      <c r="D8510">
        <v>27.777234385450811</v>
      </c>
      <c r="E8510">
        <v>6</v>
      </c>
      <c r="F8510">
        <v>0.31516987381733785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369.2152914458743</v>
      </c>
      <c r="N8510">
        <v>349.18978046934143</v>
      </c>
      <c r="O8510">
        <v>351.70310370931116</v>
      </c>
      <c r="P8510">
        <v>331.1911430734292</v>
      </c>
      <c r="Q8510">
        <v>376.18773656320974</v>
      </c>
      <c r="R8510">
        <v>364.51294473883428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392.18369929489501</v>
      </c>
      <c r="Z8510">
        <v>423.68112305014159</v>
      </c>
      <c r="AA8510">
        <v>434.2022029587132</v>
      </c>
      <c r="AB8510">
        <v>426.85094382537159</v>
      </c>
      <c r="AC8510">
        <v>384.00976817818145</v>
      </c>
      <c r="AD8510">
        <v>459.07226269269705</v>
      </c>
      <c r="AE8510">
        <f t="shared" si="132"/>
        <v>1</v>
      </c>
    </row>
    <row r="8511" spans="1:31" x14ac:dyDescent="0.35">
      <c r="A8511">
        <v>357</v>
      </c>
      <c r="B8511">
        <v>16.303255217674526</v>
      </c>
      <c r="C8511">
        <v>420</v>
      </c>
      <c r="D8511">
        <v>25.011909833392284</v>
      </c>
      <c r="E8511">
        <v>6</v>
      </c>
      <c r="F8511">
        <v>0.5039867127012051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369.2152914458743</v>
      </c>
      <c r="N8511">
        <v>349.18978046934143</v>
      </c>
      <c r="O8511">
        <v>351.70310370931116</v>
      </c>
      <c r="P8511">
        <v>331.1911430734292</v>
      </c>
      <c r="Q8511">
        <v>376.18773656320974</v>
      </c>
      <c r="R8511">
        <v>364.51294473883428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405.89505103036851</v>
      </c>
      <c r="Z8511">
        <v>434.12181437831021</v>
      </c>
      <c r="AA8511">
        <v>393.12679545885931</v>
      </c>
      <c r="AB8511">
        <v>439.50567072443425</v>
      </c>
      <c r="AC8511">
        <v>395.39153614704344</v>
      </c>
      <c r="AD8511">
        <v>451.95913226098395</v>
      </c>
      <c r="AE8511">
        <f t="shared" si="132"/>
        <v>1</v>
      </c>
    </row>
    <row r="8512" spans="1:31" x14ac:dyDescent="0.35">
      <c r="A8512">
        <v>357</v>
      </c>
      <c r="B8512">
        <v>16.303255217674526</v>
      </c>
      <c r="C8512">
        <v>420</v>
      </c>
      <c r="D8512">
        <v>21.381621995327837</v>
      </c>
      <c r="E8512">
        <v>6</v>
      </c>
      <c r="F8512">
        <v>0.34459029074572534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369.2152914458743</v>
      </c>
      <c r="N8512">
        <v>349.18978046934143</v>
      </c>
      <c r="O8512">
        <v>351.70310370931116</v>
      </c>
      <c r="P8512">
        <v>331.1911430734292</v>
      </c>
      <c r="Q8512">
        <v>376.18773656320974</v>
      </c>
      <c r="R8512">
        <v>364.51294473883428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403.00974038078766</v>
      </c>
      <c r="Z8512">
        <v>425.1881472536906</v>
      </c>
      <c r="AA8512">
        <v>426.47648371494864</v>
      </c>
      <c r="AB8512">
        <v>428.71530402853466</v>
      </c>
      <c r="AC8512">
        <v>387.91900850128661</v>
      </c>
      <c r="AD8512">
        <v>448.69131612075182</v>
      </c>
      <c r="AE8512">
        <f t="shared" si="132"/>
        <v>1</v>
      </c>
    </row>
    <row r="8513" spans="1:31" x14ac:dyDescent="0.35">
      <c r="A8513">
        <v>357</v>
      </c>
      <c r="B8513">
        <v>16.303255217674526</v>
      </c>
      <c r="C8513">
        <v>420</v>
      </c>
      <c r="D8513">
        <v>36.765718671964436</v>
      </c>
      <c r="E8513">
        <v>6</v>
      </c>
      <c r="F8513">
        <v>0.51272209457261941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369.2152914458743</v>
      </c>
      <c r="N8513">
        <v>349.18978046934143</v>
      </c>
      <c r="O8513">
        <v>351.70310370931116</v>
      </c>
      <c r="P8513">
        <v>331.1911430734292</v>
      </c>
      <c r="Q8513">
        <v>376.18773656320974</v>
      </c>
      <c r="R8513">
        <v>364.51294473883428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414.60517813852107</v>
      </c>
      <c r="Z8513">
        <v>447.98269576452822</v>
      </c>
      <c r="AA8513">
        <v>356.06579543524117</v>
      </c>
      <c r="AB8513">
        <v>444.74818461076273</v>
      </c>
      <c r="AC8513">
        <v>404.75495909925161</v>
      </c>
      <c r="AD8513">
        <v>451.84318695169537</v>
      </c>
      <c r="AE8513">
        <f t="shared" si="132"/>
        <v>1</v>
      </c>
    </row>
    <row r="8514" spans="1:31" x14ac:dyDescent="0.35">
      <c r="A8514">
        <v>357</v>
      </c>
      <c r="B8514">
        <v>16.303255217674526</v>
      </c>
      <c r="C8514">
        <v>420</v>
      </c>
      <c r="D8514">
        <v>24.943271687629402</v>
      </c>
      <c r="E8514">
        <v>6</v>
      </c>
      <c r="F8514">
        <v>0.32225662858398368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369.2152914458743</v>
      </c>
      <c r="N8514">
        <v>349.18978046934143</v>
      </c>
      <c r="O8514">
        <v>351.70310370931116</v>
      </c>
      <c r="P8514">
        <v>331.1911430734292</v>
      </c>
      <c r="Q8514">
        <v>376.18773656320974</v>
      </c>
      <c r="R8514">
        <v>364.51294473883428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397.13193629867948</v>
      </c>
      <c r="Z8514">
        <v>423.93214569455967</v>
      </c>
      <c r="AA8514">
        <v>429.67047842565944</v>
      </c>
      <c r="AB8514">
        <v>427.81015417622683</v>
      </c>
      <c r="AC8514">
        <v>385.96524695530019</v>
      </c>
      <c r="AD8514">
        <v>455.49003844957474</v>
      </c>
      <c r="AE8514">
        <f t="shared" si="132"/>
        <v>1</v>
      </c>
    </row>
    <row r="8515" spans="1:31" x14ac:dyDescent="0.35">
      <c r="A8515">
        <v>357</v>
      </c>
      <c r="B8515">
        <v>16.303255217674526</v>
      </c>
      <c r="C8515">
        <v>420</v>
      </c>
      <c r="D8515">
        <v>38.995673925176227</v>
      </c>
      <c r="E8515">
        <v>6</v>
      </c>
      <c r="F8515">
        <v>0.50931613839128187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369.2152914458743</v>
      </c>
      <c r="N8515">
        <v>349.18978046934143</v>
      </c>
      <c r="O8515">
        <v>351.70310370931116</v>
      </c>
      <c r="P8515">
        <v>331.1911430734292</v>
      </c>
      <c r="Q8515">
        <v>376.18773656320974</v>
      </c>
      <c r="R8515">
        <v>364.51294473883428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413.602867887993</v>
      </c>
      <c r="Z8515">
        <v>439.94614883967995</v>
      </c>
      <c r="AA8515">
        <v>355.75964576512825</v>
      </c>
      <c r="AB8515">
        <v>451.59235133073707</v>
      </c>
      <c r="AC8515">
        <v>399.07610010115644</v>
      </c>
      <c r="AD8515">
        <v>460.02288607530517</v>
      </c>
      <c r="AE8515">
        <f t="shared" ref="AE8515:AE8578" si="133">IF(F8515 &gt;= 0.3, 1, 0)</f>
        <v>1</v>
      </c>
    </row>
    <row r="8516" spans="1:31" x14ac:dyDescent="0.35">
      <c r="A8516">
        <v>357</v>
      </c>
      <c r="B8516">
        <v>16.303255217674526</v>
      </c>
      <c r="C8516">
        <v>420</v>
      </c>
      <c r="D8516">
        <v>20.120814632224921</v>
      </c>
      <c r="E8516">
        <v>6</v>
      </c>
      <c r="F8516">
        <v>0.34043569697228471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369.2152914458743</v>
      </c>
      <c r="N8516">
        <v>349.18978046934143</v>
      </c>
      <c r="O8516">
        <v>351.70310370931116</v>
      </c>
      <c r="P8516">
        <v>331.1911430734292</v>
      </c>
      <c r="Q8516">
        <v>376.18773656320974</v>
      </c>
      <c r="R8516">
        <v>364.51294473883428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397.46374226905112</v>
      </c>
      <c r="Z8516">
        <v>432.01015526013401</v>
      </c>
      <c r="AA8516">
        <v>432.29408564751674</v>
      </c>
      <c r="AB8516">
        <v>426.75879440275054</v>
      </c>
      <c r="AC8516">
        <v>391.87314170349794</v>
      </c>
      <c r="AD8516">
        <v>439.60008071704982</v>
      </c>
      <c r="AE8516">
        <f t="shared" si="133"/>
        <v>1</v>
      </c>
    </row>
    <row r="8517" spans="1:31" x14ac:dyDescent="0.35">
      <c r="A8517">
        <v>357</v>
      </c>
      <c r="B8517">
        <v>16.303255217674526</v>
      </c>
      <c r="C8517">
        <v>420</v>
      </c>
      <c r="D8517">
        <v>29.383639035416447</v>
      </c>
      <c r="E8517">
        <v>6</v>
      </c>
      <c r="F8517">
        <v>0.35221725909357526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369.2152914458743</v>
      </c>
      <c r="N8517">
        <v>349.18978046934143</v>
      </c>
      <c r="O8517">
        <v>351.70310370931116</v>
      </c>
      <c r="P8517">
        <v>331.1911430734292</v>
      </c>
      <c r="Q8517">
        <v>376.18773656320974</v>
      </c>
      <c r="R8517">
        <v>364.51294473883428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392.10406922236837</v>
      </c>
      <c r="Z8517">
        <v>422.41351482725469</v>
      </c>
      <c r="AA8517">
        <v>431.98971546445335</v>
      </c>
      <c r="AB8517">
        <v>422.77727780821999</v>
      </c>
      <c r="AC8517">
        <v>384.58942392986842</v>
      </c>
      <c r="AD8517">
        <v>466.12599874783518</v>
      </c>
      <c r="AE8517">
        <f t="shared" si="133"/>
        <v>1</v>
      </c>
    </row>
    <row r="8518" spans="1:31" x14ac:dyDescent="0.35">
      <c r="A8518">
        <v>357</v>
      </c>
      <c r="B8518">
        <v>16.303255217674526</v>
      </c>
      <c r="C8518">
        <v>420</v>
      </c>
      <c r="D8518">
        <v>34.228483575523583</v>
      </c>
      <c r="E8518">
        <v>6</v>
      </c>
      <c r="F8518">
        <v>0.49646401408183294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369.2152914458743</v>
      </c>
      <c r="N8518">
        <v>349.18978046934143</v>
      </c>
      <c r="O8518">
        <v>351.70310370931116</v>
      </c>
      <c r="P8518">
        <v>331.1911430734292</v>
      </c>
      <c r="Q8518">
        <v>376.18773656320974</v>
      </c>
      <c r="R8518">
        <v>364.51294473883428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409.97629959007378</v>
      </c>
      <c r="Z8518">
        <v>436.59416291531744</v>
      </c>
      <c r="AA8518">
        <v>367.4685581916487</v>
      </c>
      <c r="AB8518">
        <v>439.50357272532426</v>
      </c>
      <c r="AC8518">
        <v>401.66792289837105</v>
      </c>
      <c r="AD8518">
        <v>464.78948367926455</v>
      </c>
      <c r="AE8518">
        <f t="shared" si="133"/>
        <v>1</v>
      </c>
    </row>
    <row r="8519" spans="1:31" x14ac:dyDescent="0.35">
      <c r="A8519">
        <v>357</v>
      </c>
      <c r="B8519">
        <v>16.303255217674526</v>
      </c>
      <c r="C8519">
        <v>420</v>
      </c>
      <c r="D8519">
        <v>25.878055972609687</v>
      </c>
      <c r="E8519">
        <v>6</v>
      </c>
      <c r="F8519">
        <v>0.31538240878990137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369.2152914458743</v>
      </c>
      <c r="N8519">
        <v>349.18978046934143</v>
      </c>
      <c r="O8519">
        <v>351.70310370931116</v>
      </c>
      <c r="P8519">
        <v>331.1911430734292</v>
      </c>
      <c r="Q8519">
        <v>376.18773656320974</v>
      </c>
      <c r="R8519">
        <v>364.51294473883428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399.87788728094728</v>
      </c>
      <c r="Z8519">
        <v>425.09823941463623</v>
      </c>
      <c r="AA8519">
        <v>461.70971468916383</v>
      </c>
      <c r="AB8519">
        <v>426.55374630297291</v>
      </c>
      <c r="AC8519">
        <v>386.31576279691507</v>
      </c>
      <c r="AD8519">
        <v>420.44464951536486</v>
      </c>
      <c r="AE8519">
        <f t="shared" si="133"/>
        <v>1</v>
      </c>
    </row>
    <row r="8520" spans="1:31" x14ac:dyDescent="0.35">
      <c r="A8520">
        <v>357</v>
      </c>
      <c r="B8520">
        <v>16.303255217674526</v>
      </c>
      <c r="C8520">
        <v>420</v>
      </c>
      <c r="D8520">
        <v>22.695760388510756</v>
      </c>
      <c r="E8520">
        <v>6</v>
      </c>
      <c r="F8520">
        <v>0.32594415513672842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369.2152914458743</v>
      </c>
      <c r="N8520">
        <v>349.18978046934143</v>
      </c>
      <c r="O8520">
        <v>351.70310370931116</v>
      </c>
      <c r="P8520">
        <v>331.1911430734292</v>
      </c>
      <c r="Q8520">
        <v>376.18773656320974</v>
      </c>
      <c r="R8520">
        <v>364.51294473883428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397.47173739754851</v>
      </c>
      <c r="Z8520">
        <v>429.06632807244716</v>
      </c>
      <c r="AA8520">
        <v>427.55531180650468</v>
      </c>
      <c r="AB8520">
        <v>428.85594089409364</v>
      </c>
      <c r="AC8520">
        <v>388.14519021550194</v>
      </c>
      <c r="AD8520">
        <v>448.90549161390391</v>
      </c>
      <c r="AE8520">
        <f t="shared" si="133"/>
        <v>1</v>
      </c>
    </row>
    <row r="8521" spans="1:31" x14ac:dyDescent="0.35">
      <c r="A8521">
        <v>357</v>
      </c>
      <c r="B8521">
        <v>16.303255217674526</v>
      </c>
      <c r="C8521">
        <v>420</v>
      </c>
      <c r="D8521">
        <v>23.309360523820299</v>
      </c>
      <c r="E8521">
        <v>6</v>
      </c>
      <c r="F8521">
        <v>0.32592367662732086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369.2152914458743</v>
      </c>
      <c r="N8521">
        <v>349.18978046934143</v>
      </c>
      <c r="O8521">
        <v>351.70310370931116</v>
      </c>
      <c r="P8521">
        <v>331.1911430734292</v>
      </c>
      <c r="Q8521">
        <v>376.18773656320974</v>
      </c>
      <c r="R8521">
        <v>364.51294473883428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402.07779373901855</v>
      </c>
      <c r="Z8521">
        <v>431.41971670636798</v>
      </c>
      <c r="AA8521">
        <v>411.40031671125701</v>
      </c>
      <c r="AB8521">
        <v>430.12345709273626</v>
      </c>
      <c r="AC8521">
        <v>390.26992824197839</v>
      </c>
      <c r="AD8521">
        <v>454.70878750864148</v>
      </c>
      <c r="AE8521">
        <f t="shared" si="133"/>
        <v>1</v>
      </c>
    </row>
    <row r="8522" spans="1:31" x14ac:dyDescent="0.35">
      <c r="A8522">
        <v>357</v>
      </c>
      <c r="B8522">
        <v>16.303255217674526</v>
      </c>
      <c r="C8522">
        <v>420</v>
      </c>
      <c r="D8522">
        <v>24.585595484696331</v>
      </c>
      <c r="E8522">
        <v>6</v>
      </c>
      <c r="F8522">
        <v>0.33304279624784305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369.2152914458743</v>
      </c>
      <c r="N8522">
        <v>349.18978046934143</v>
      </c>
      <c r="O8522">
        <v>351.70310370931116</v>
      </c>
      <c r="P8522">
        <v>331.1911430734292</v>
      </c>
      <c r="Q8522">
        <v>376.18773656320974</v>
      </c>
      <c r="R8522">
        <v>364.51294473883428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395.92783911292918</v>
      </c>
      <c r="Z8522">
        <v>423.42762074567094</v>
      </c>
      <c r="AA8522">
        <v>442.57845612581383</v>
      </c>
      <c r="AB8522">
        <v>425.31760584772911</v>
      </c>
      <c r="AC8522">
        <v>385.82359166428847</v>
      </c>
      <c r="AD8522">
        <v>446.92488650356825</v>
      </c>
      <c r="AE8522">
        <f t="shared" si="133"/>
        <v>1</v>
      </c>
    </row>
    <row r="8523" spans="1:31" x14ac:dyDescent="0.35">
      <c r="A8523">
        <v>357</v>
      </c>
      <c r="B8523">
        <v>16.303255217674526</v>
      </c>
      <c r="C8523">
        <v>420</v>
      </c>
      <c r="D8523">
        <v>23.864764768099953</v>
      </c>
      <c r="E8523">
        <v>6</v>
      </c>
      <c r="F8523">
        <v>0.31555855850393733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369.2152914458743</v>
      </c>
      <c r="N8523">
        <v>349.18978046934143</v>
      </c>
      <c r="O8523">
        <v>351.70310370931116</v>
      </c>
      <c r="P8523">
        <v>331.1911430734292</v>
      </c>
      <c r="Q8523">
        <v>376.18773656320974</v>
      </c>
      <c r="R8523">
        <v>364.51294473883428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396.41787342082222</v>
      </c>
      <c r="Z8523">
        <v>425.38332767586218</v>
      </c>
      <c r="AA8523">
        <v>447.956853990421</v>
      </c>
      <c r="AB8523">
        <v>425.461166956743</v>
      </c>
      <c r="AC8523">
        <v>386.55131307605745</v>
      </c>
      <c r="AD8523">
        <v>438.22946488009433</v>
      </c>
      <c r="AE8523">
        <f t="shared" si="133"/>
        <v>1</v>
      </c>
    </row>
    <row r="8524" spans="1:31" x14ac:dyDescent="0.35">
      <c r="A8524">
        <v>357</v>
      </c>
      <c r="B8524">
        <v>16.303255217674526</v>
      </c>
      <c r="C8524">
        <v>420</v>
      </c>
      <c r="D8524">
        <v>27.238339652841649</v>
      </c>
      <c r="E8524">
        <v>6</v>
      </c>
      <c r="F8524">
        <v>0.31713264518553802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369.2152914458743</v>
      </c>
      <c r="N8524">
        <v>349.18978046934143</v>
      </c>
      <c r="O8524">
        <v>351.70310370931116</v>
      </c>
      <c r="P8524">
        <v>331.1911430734292</v>
      </c>
      <c r="Q8524">
        <v>376.18773656320974</v>
      </c>
      <c r="R8524">
        <v>364.51294473883428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393.78055952871006</v>
      </c>
      <c r="Z8524">
        <v>422.87121631778678</v>
      </c>
      <c r="AA8524">
        <v>442.31478274420863</v>
      </c>
      <c r="AB8524">
        <v>424.11443467764428</v>
      </c>
      <c r="AC8524">
        <v>383.14443270152418</v>
      </c>
      <c r="AD8524">
        <v>453.77457403012619</v>
      </c>
      <c r="AE8524">
        <f t="shared" si="133"/>
        <v>1</v>
      </c>
    </row>
    <row r="8525" spans="1:31" x14ac:dyDescent="0.35">
      <c r="A8525">
        <v>357</v>
      </c>
      <c r="B8525">
        <v>16.303255217674526</v>
      </c>
      <c r="C8525">
        <v>420</v>
      </c>
      <c r="D8525">
        <v>21.101942055528809</v>
      </c>
      <c r="E8525">
        <v>6</v>
      </c>
      <c r="F8525">
        <v>0.32289646444746456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369.2152914458743</v>
      </c>
      <c r="N8525">
        <v>349.18978046934143</v>
      </c>
      <c r="O8525">
        <v>351.70310370931116</v>
      </c>
      <c r="P8525">
        <v>331.1911430734292</v>
      </c>
      <c r="Q8525">
        <v>376.18773656320974</v>
      </c>
      <c r="R8525">
        <v>364.51294473883428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398.73549212046976</v>
      </c>
      <c r="Z8525">
        <v>427.57368958372933</v>
      </c>
      <c r="AA8525">
        <v>440.83722609342396</v>
      </c>
      <c r="AB8525">
        <v>427.36651546427908</v>
      </c>
      <c r="AC8525">
        <v>389.0459466016527</v>
      </c>
      <c r="AD8525">
        <v>436.44113013644488</v>
      </c>
      <c r="AE8525">
        <f t="shared" si="133"/>
        <v>1</v>
      </c>
    </row>
    <row r="8526" spans="1:31" x14ac:dyDescent="0.35">
      <c r="A8526">
        <v>357</v>
      </c>
      <c r="B8526">
        <v>16.303255217674526</v>
      </c>
      <c r="C8526">
        <v>420</v>
      </c>
      <c r="D8526">
        <v>24.166097995930734</v>
      </c>
      <c r="E8526">
        <v>6</v>
      </c>
      <c r="F8526">
        <v>0.34463077070198067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369.2152914458743</v>
      </c>
      <c r="N8526">
        <v>349.18978046934143</v>
      </c>
      <c r="O8526">
        <v>351.70310370931116</v>
      </c>
      <c r="P8526">
        <v>331.1911430734292</v>
      </c>
      <c r="Q8526">
        <v>376.18773656320974</v>
      </c>
      <c r="R8526">
        <v>364.51294473883428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395.85135135630071</v>
      </c>
      <c r="Z8526">
        <v>425.37691151552593</v>
      </c>
      <c r="AA8526">
        <v>445.79432548376207</v>
      </c>
      <c r="AB8526">
        <v>427.06766406638275</v>
      </c>
      <c r="AC8526">
        <v>385.62936973321433</v>
      </c>
      <c r="AD8526">
        <v>440.28037784481404</v>
      </c>
      <c r="AE8526">
        <f t="shared" si="133"/>
        <v>1</v>
      </c>
    </row>
    <row r="8527" spans="1:31" x14ac:dyDescent="0.35">
      <c r="A8527">
        <v>357</v>
      </c>
      <c r="B8527">
        <v>16.303255217674526</v>
      </c>
      <c r="C8527">
        <v>420</v>
      </c>
      <c r="D8527">
        <v>24.80041827722798</v>
      </c>
      <c r="E8527">
        <v>6</v>
      </c>
      <c r="F8527">
        <v>0.34808654965236152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369.2152914458743</v>
      </c>
      <c r="N8527">
        <v>349.18978046934143</v>
      </c>
      <c r="O8527">
        <v>351.70310370931116</v>
      </c>
      <c r="P8527">
        <v>331.1911430734292</v>
      </c>
      <c r="Q8527">
        <v>376.18773656320974</v>
      </c>
      <c r="R8527">
        <v>364.51294473883428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402.33680714561325</v>
      </c>
      <c r="Z8527">
        <v>428.52593664288332</v>
      </c>
      <c r="AA8527">
        <v>410.8746195345912</v>
      </c>
      <c r="AB8527">
        <v>430.82650436214158</v>
      </c>
      <c r="AC8527">
        <v>388.62896557804407</v>
      </c>
      <c r="AD8527">
        <v>458.80716673672686</v>
      </c>
      <c r="AE8527">
        <f t="shared" si="133"/>
        <v>1</v>
      </c>
    </row>
    <row r="8528" spans="1:31" x14ac:dyDescent="0.35">
      <c r="A8528">
        <v>357</v>
      </c>
      <c r="B8528">
        <v>16.303255217674526</v>
      </c>
      <c r="C8528">
        <v>420</v>
      </c>
      <c r="D8528">
        <v>23.944188613273763</v>
      </c>
      <c r="E8528">
        <v>6</v>
      </c>
      <c r="F8528">
        <v>0.33829269541772811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369.2152914458743</v>
      </c>
      <c r="N8528">
        <v>349.18978046934143</v>
      </c>
      <c r="O8528">
        <v>351.70310370931116</v>
      </c>
      <c r="P8528">
        <v>331.1911430734292</v>
      </c>
      <c r="Q8528">
        <v>376.18773656320974</v>
      </c>
      <c r="R8528">
        <v>364.51294473883428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401.9337228980275</v>
      </c>
      <c r="Z8528">
        <v>428.41521162039618</v>
      </c>
      <c r="AA8528">
        <v>409.57571044434991</v>
      </c>
      <c r="AB8528">
        <v>433.05222891909591</v>
      </c>
      <c r="AC8528">
        <v>390.60467894595956</v>
      </c>
      <c r="AD8528">
        <v>456.41844717217094</v>
      </c>
      <c r="AE8528">
        <f t="shared" si="133"/>
        <v>1</v>
      </c>
    </row>
    <row r="8529" spans="1:31" x14ac:dyDescent="0.35">
      <c r="A8529">
        <v>357</v>
      </c>
      <c r="B8529">
        <v>16.303255217674526</v>
      </c>
      <c r="C8529">
        <v>420</v>
      </c>
      <c r="D8529">
        <v>23.034148847793421</v>
      </c>
      <c r="E8529">
        <v>6</v>
      </c>
      <c r="F8529">
        <v>0.49330093494675831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369.2152914458743</v>
      </c>
      <c r="N8529">
        <v>349.18978046934143</v>
      </c>
      <c r="O8529">
        <v>351.70310370931116</v>
      </c>
      <c r="P8529">
        <v>331.1911430734292</v>
      </c>
      <c r="Q8529">
        <v>376.18773656320974</v>
      </c>
      <c r="R8529">
        <v>364.51294473883428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406.54959758634004</v>
      </c>
      <c r="Z8529">
        <v>434.56087188514459</v>
      </c>
      <c r="AA8529">
        <v>395.07892089451724</v>
      </c>
      <c r="AB8529">
        <v>436.44506403286408</v>
      </c>
      <c r="AC8529">
        <v>397.78584436553257</v>
      </c>
      <c r="AD8529">
        <v>449.57970123560176</v>
      </c>
      <c r="AE8529">
        <f t="shared" si="133"/>
        <v>1</v>
      </c>
    </row>
    <row r="8530" spans="1:31" x14ac:dyDescent="0.35">
      <c r="A8530">
        <v>357</v>
      </c>
      <c r="B8530">
        <v>16.303255217674526</v>
      </c>
      <c r="C8530">
        <v>420</v>
      </c>
      <c r="D8530">
        <v>32.867977855412761</v>
      </c>
      <c r="E8530">
        <v>6</v>
      </c>
      <c r="F8530">
        <v>0.49084991763359176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369.2152914458743</v>
      </c>
      <c r="N8530">
        <v>349.18978046934143</v>
      </c>
      <c r="O8530">
        <v>351.70310370931116</v>
      </c>
      <c r="P8530">
        <v>331.1911430734292</v>
      </c>
      <c r="Q8530">
        <v>376.18773656320974</v>
      </c>
      <c r="R8530">
        <v>364.51294473883428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412.01021970451319</v>
      </c>
      <c r="Z8530">
        <v>439.28930239538386</v>
      </c>
      <c r="AA8530">
        <v>369.74411204975809</v>
      </c>
      <c r="AB8530">
        <v>442.67505215621713</v>
      </c>
      <c r="AC8530">
        <v>398.19693284944572</v>
      </c>
      <c r="AD8530">
        <v>458.08438084468213</v>
      </c>
      <c r="AE8530">
        <f t="shared" si="133"/>
        <v>1</v>
      </c>
    </row>
    <row r="8531" spans="1:31" x14ac:dyDescent="0.35">
      <c r="A8531">
        <v>357</v>
      </c>
      <c r="B8531">
        <v>16.303255217674526</v>
      </c>
      <c r="C8531">
        <v>420</v>
      </c>
      <c r="D8531">
        <v>20.518521755646969</v>
      </c>
      <c r="E8531">
        <v>6</v>
      </c>
      <c r="F8531">
        <v>0.31461229214849745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369.2152914458743</v>
      </c>
      <c r="N8531">
        <v>349.18978046934143</v>
      </c>
      <c r="O8531">
        <v>351.70310370931116</v>
      </c>
      <c r="P8531">
        <v>331.1911430734292</v>
      </c>
      <c r="Q8531">
        <v>376.18773656320974</v>
      </c>
      <c r="R8531">
        <v>364.51294473883428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406.22009251691395</v>
      </c>
      <c r="Z8531">
        <v>432.51422619321443</v>
      </c>
      <c r="AA8531">
        <v>411.54763239425426</v>
      </c>
      <c r="AB8531">
        <v>428.47417638972877</v>
      </c>
      <c r="AC8531">
        <v>392.20953425403656</v>
      </c>
      <c r="AD8531">
        <v>449.03433825185243</v>
      </c>
      <c r="AE8531">
        <f t="shared" si="133"/>
        <v>1</v>
      </c>
    </row>
    <row r="8532" spans="1:31" x14ac:dyDescent="0.35">
      <c r="A8532">
        <v>357</v>
      </c>
      <c r="B8532">
        <v>16.303255217674526</v>
      </c>
      <c r="C8532">
        <v>420</v>
      </c>
      <c r="D8532">
        <v>27.808824333320935</v>
      </c>
      <c r="E8532">
        <v>6</v>
      </c>
      <c r="F8532">
        <v>0.34810663172797351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369.2152914458743</v>
      </c>
      <c r="N8532">
        <v>349.18978046934143</v>
      </c>
      <c r="O8532">
        <v>351.70310370931116</v>
      </c>
      <c r="P8532">
        <v>331.1911430734292</v>
      </c>
      <c r="Q8532">
        <v>376.18773656320974</v>
      </c>
      <c r="R8532">
        <v>364.51294473883428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400.78574294273324</v>
      </c>
      <c r="Z8532">
        <v>429.4056143688814</v>
      </c>
      <c r="AA8532">
        <v>404.94002405513959</v>
      </c>
      <c r="AB8532">
        <v>430.46546463706539</v>
      </c>
      <c r="AC8532">
        <v>388.67271735988925</v>
      </c>
      <c r="AD8532">
        <v>465.7304366362913</v>
      </c>
      <c r="AE8532">
        <f t="shared" si="133"/>
        <v>1</v>
      </c>
    </row>
    <row r="8533" spans="1:31" x14ac:dyDescent="0.35">
      <c r="A8533">
        <v>357</v>
      </c>
      <c r="B8533">
        <v>16.303255217674526</v>
      </c>
      <c r="C8533">
        <v>420</v>
      </c>
      <c r="D8533">
        <v>22.965694894788303</v>
      </c>
      <c r="E8533">
        <v>6</v>
      </c>
      <c r="F8533">
        <v>0.32323920388831956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369.2152914458743</v>
      </c>
      <c r="N8533">
        <v>349.18978046934143</v>
      </c>
      <c r="O8533">
        <v>351.70310370931116</v>
      </c>
      <c r="P8533">
        <v>331.1911430734292</v>
      </c>
      <c r="Q8533">
        <v>376.18773656320974</v>
      </c>
      <c r="R8533">
        <v>364.51294473883428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393.26177566177995</v>
      </c>
      <c r="Z8533">
        <v>430.40761476315964</v>
      </c>
      <c r="AA8533">
        <v>440.03713717498658</v>
      </c>
      <c r="AB8533">
        <v>429.9536971190476</v>
      </c>
      <c r="AC8533">
        <v>388.47170145215307</v>
      </c>
      <c r="AD8533">
        <v>437.86807382887349</v>
      </c>
      <c r="AE8533">
        <f t="shared" si="133"/>
        <v>1</v>
      </c>
    </row>
    <row r="8534" spans="1:31" x14ac:dyDescent="0.35">
      <c r="A8534">
        <v>357</v>
      </c>
      <c r="B8534">
        <v>16.303255217674526</v>
      </c>
      <c r="C8534">
        <v>420</v>
      </c>
      <c r="D8534">
        <v>24.367624799359849</v>
      </c>
      <c r="E8534">
        <v>6</v>
      </c>
      <c r="F8534">
        <v>0.35275020563635207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369.2152914458743</v>
      </c>
      <c r="N8534">
        <v>349.18978046934143</v>
      </c>
      <c r="O8534">
        <v>351.70310370931116</v>
      </c>
      <c r="P8534">
        <v>331.1911430734292</v>
      </c>
      <c r="Q8534">
        <v>376.18773656320974</v>
      </c>
      <c r="R8534">
        <v>364.51294473883428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397.95525117360393</v>
      </c>
      <c r="Z8534">
        <v>427.31430910829653</v>
      </c>
      <c r="AA8534">
        <v>417.61734172313254</v>
      </c>
      <c r="AB8534">
        <v>432.13099691554487</v>
      </c>
      <c r="AC8534">
        <v>388.84445479029517</v>
      </c>
      <c r="AD8534">
        <v>456.13764628912679</v>
      </c>
      <c r="AE8534">
        <f t="shared" si="133"/>
        <v>1</v>
      </c>
    </row>
    <row r="8535" spans="1:31" x14ac:dyDescent="0.35">
      <c r="A8535">
        <v>357</v>
      </c>
      <c r="B8535">
        <v>16.303255217674526</v>
      </c>
      <c r="C8535">
        <v>420</v>
      </c>
      <c r="D8535">
        <v>26.863892056550434</v>
      </c>
      <c r="E8535">
        <v>6</v>
      </c>
      <c r="F8535">
        <v>0.4851034553340241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369.2152914458743</v>
      </c>
      <c r="N8535">
        <v>349.18978046934143</v>
      </c>
      <c r="O8535">
        <v>351.70310370931116</v>
      </c>
      <c r="P8535">
        <v>331.1911430734292</v>
      </c>
      <c r="Q8535">
        <v>376.18773656320974</v>
      </c>
      <c r="R8535">
        <v>364.51294473883428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404.87861863756217</v>
      </c>
      <c r="Z8535">
        <v>436.07468938496993</v>
      </c>
      <c r="AA8535">
        <v>396.05607026997222</v>
      </c>
      <c r="AB8535">
        <v>437.51623952424768</v>
      </c>
      <c r="AC8535">
        <v>389.37421145200722</v>
      </c>
      <c r="AD8535">
        <v>456.10017073124072</v>
      </c>
      <c r="AE8535">
        <f t="shared" si="133"/>
        <v>1</v>
      </c>
    </row>
    <row r="8536" spans="1:31" x14ac:dyDescent="0.35">
      <c r="A8536">
        <v>357</v>
      </c>
      <c r="B8536">
        <v>16.303255217674526</v>
      </c>
      <c r="C8536">
        <v>420</v>
      </c>
      <c r="D8536">
        <v>19.915187441853885</v>
      </c>
      <c r="E8536">
        <v>6</v>
      </c>
      <c r="F8536">
        <v>0.33465147131122441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369.2152914458743</v>
      </c>
      <c r="N8536">
        <v>349.18978046934143</v>
      </c>
      <c r="O8536">
        <v>351.70310370931116</v>
      </c>
      <c r="P8536">
        <v>331.1911430734292</v>
      </c>
      <c r="Q8536">
        <v>376.18773656320974</v>
      </c>
      <c r="R8536">
        <v>364.51294473883428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401.36524637645471</v>
      </c>
      <c r="Z8536">
        <v>431.54104420509418</v>
      </c>
      <c r="AA8536">
        <v>419.48006385416966</v>
      </c>
      <c r="AB8536">
        <v>432.23712845487796</v>
      </c>
      <c r="AC8536">
        <v>391.78538451696272</v>
      </c>
      <c r="AD8536">
        <v>443.59113259244094</v>
      </c>
      <c r="AE8536">
        <f t="shared" si="133"/>
        <v>1</v>
      </c>
    </row>
    <row r="8537" spans="1:31" x14ac:dyDescent="0.35">
      <c r="A8537">
        <v>357</v>
      </c>
      <c r="B8537">
        <v>16.303255217674526</v>
      </c>
      <c r="C8537">
        <v>420</v>
      </c>
      <c r="D8537">
        <v>21.985329914609121</v>
      </c>
      <c r="E8537">
        <v>6</v>
      </c>
      <c r="F8537">
        <v>0.32847720469318847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369.2152914458743</v>
      </c>
      <c r="N8537">
        <v>349.18978046934143</v>
      </c>
      <c r="O8537">
        <v>351.70310370931116</v>
      </c>
      <c r="P8537">
        <v>331.1911430734292</v>
      </c>
      <c r="Q8537">
        <v>376.18773656320974</v>
      </c>
      <c r="R8537">
        <v>364.51294473883428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399.02281816537334</v>
      </c>
      <c r="Z8537">
        <v>431.36380244508837</v>
      </c>
      <c r="AA8537">
        <v>415.60995709679992</v>
      </c>
      <c r="AB8537">
        <v>431.30459383805118</v>
      </c>
      <c r="AC8537">
        <v>392.22135784275201</v>
      </c>
      <c r="AD8537">
        <v>450.47747061193513</v>
      </c>
      <c r="AE8537">
        <f t="shared" si="133"/>
        <v>1</v>
      </c>
    </row>
    <row r="8538" spans="1:31" x14ac:dyDescent="0.35">
      <c r="A8538">
        <v>357</v>
      </c>
      <c r="B8538">
        <v>16.303255217674526</v>
      </c>
      <c r="C8538">
        <v>420</v>
      </c>
      <c r="D8538">
        <v>22.616430825200901</v>
      </c>
      <c r="E8538">
        <v>6</v>
      </c>
      <c r="F8538">
        <v>0.51135086787155171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369.2152914458743</v>
      </c>
      <c r="N8538">
        <v>349.18978046934143</v>
      </c>
      <c r="O8538">
        <v>351.70310370931116</v>
      </c>
      <c r="P8538">
        <v>331.1911430734292</v>
      </c>
      <c r="Q8538">
        <v>376.18773656320974</v>
      </c>
      <c r="R8538">
        <v>364.51294473883428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403.42334118756446</v>
      </c>
      <c r="Z8538">
        <v>433.65454385969065</v>
      </c>
      <c r="AA8538">
        <v>445.900853549712</v>
      </c>
      <c r="AB8538">
        <v>440.87726893888862</v>
      </c>
      <c r="AC8538">
        <v>394.33747755408058</v>
      </c>
      <c r="AD8538">
        <v>401.80651491006341</v>
      </c>
      <c r="AE8538">
        <f t="shared" si="133"/>
        <v>1</v>
      </c>
    </row>
    <row r="8539" spans="1:31" x14ac:dyDescent="0.35">
      <c r="A8539">
        <v>357</v>
      </c>
      <c r="B8539">
        <v>16.303255217674526</v>
      </c>
      <c r="C8539">
        <v>420</v>
      </c>
      <c r="D8539">
        <v>45.767919294994542</v>
      </c>
      <c r="E8539">
        <v>6</v>
      </c>
      <c r="F8539">
        <v>0.5165636132909518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369.2152914458743</v>
      </c>
      <c r="N8539">
        <v>349.18978046934143</v>
      </c>
      <c r="O8539">
        <v>351.70310370931116</v>
      </c>
      <c r="P8539">
        <v>331.1911430734292</v>
      </c>
      <c r="Q8539">
        <v>376.18773656320974</v>
      </c>
      <c r="R8539">
        <v>364.51294473883428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408.80300002858672</v>
      </c>
      <c r="Z8539">
        <v>437.04744145258439</v>
      </c>
      <c r="AA8539">
        <v>350.16044923323369</v>
      </c>
      <c r="AB8539">
        <v>440.79773243966235</v>
      </c>
      <c r="AC8539">
        <v>397.92265285370837</v>
      </c>
      <c r="AD8539">
        <v>485.26872399222435</v>
      </c>
      <c r="AE8539">
        <f t="shared" si="133"/>
        <v>1</v>
      </c>
    </row>
    <row r="8540" spans="1:31" x14ac:dyDescent="0.35">
      <c r="A8540">
        <v>357</v>
      </c>
      <c r="B8540">
        <v>16.303255217674526</v>
      </c>
      <c r="C8540">
        <v>420</v>
      </c>
      <c r="D8540">
        <v>24.235078196327581</v>
      </c>
      <c r="E8540">
        <v>6</v>
      </c>
      <c r="F8540">
        <v>0.32777831817474506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369.2152914458743</v>
      </c>
      <c r="N8540">
        <v>349.18978046934143</v>
      </c>
      <c r="O8540">
        <v>351.70310370931116</v>
      </c>
      <c r="P8540">
        <v>331.1911430734292</v>
      </c>
      <c r="Q8540">
        <v>376.18773656320974</v>
      </c>
      <c r="R8540">
        <v>364.51294473883428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396.26884994898455</v>
      </c>
      <c r="Z8540">
        <v>428.99511034804397</v>
      </c>
      <c r="AA8540">
        <v>438.84732856239776</v>
      </c>
      <c r="AB8540">
        <v>422.98083499310849</v>
      </c>
      <c r="AC8540">
        <v>385.60463255944023</v>
      </c>
      <c r="AD8540">
        <v>447.30324358802505</v>
      </c>
      <c r="AE8540">
        <f t="shared" si="133"/>
        <v>1</v>
      </c>
    </row>
    <row r="8541" spans="1:31" x14ac:dyDescent="0.35">
      <c r="A8541">
        <v>357</v>
      </c>
      <c r="B8541">
        <v>16.303255217674526</v>
      </c>
      <c r="C8541">
        <v>420</v>
      </c>
      <c r="D8541">
        <v>31.731810876067676</v>
      </c>
      <c r="E8541">
        <v>6</v>
      </c>
      <c r="F8541">
        <v>0.51644176320607271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369.2152914458743</v>
      </c>
      <c r="N8541">
        <v>349.18978046934143</v>
      </c>
      <c r="O8541">
        <v>351.70310370931116</v>
      </c>
      <c r="P8541">
        <v>331.1911430734292</v>
      </c>
      <c r="Q8541">
        <v>376.18773656320974</v>
      </c>
      <c r="R8541">
        <v>364.51294473883428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401.59961149261323</v>
      </c>
      <c r="Z8541">
        <v>431.73277280110221</v>
      </c>
      <c r="AA8541">
        <v>390.73610466721112</v>
      </c>
      <c r="AB8541">
        <v>431.34485747633539</v>
      </c>
      <c r="AC8541">
        <v>391.85217370289132</v>
      </c>
      <c r="AD8541">
        <v>472.73447985984683</v>
      </c>
      <c r="AE8541">
        <f t="shared" si="133"/>
        <v>1</v>
      </c>
    </row>
    <row r="8542" spans="1:31" x14ac:dyDescent="0.35">
      <c r="A8542">
        <v>357</v>
      </c>
      <c r="B8542">
        <v>16.303255217674526</v>
      </c>
      <c r="C8542">
        <v>420</v>
      </c>
      <c r="D8542">
        <v>20.624490839513012</v>
      </c>
      <c r="E8542">
        <v>6</v>
      </c>
      <c r="F8542">
        <v>0.31809820215324308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369.2152914458743</v>
      </c>
      <c r="N8542">
        <v>349.18978046934143</v>
      </c>
      <c r="O8542">
        <v>351.70310370931116</v>
      </c>
      <c r="P8542">
        <v>331.1911430734292</v>
      </c>
      <c r="Q8542">
        <v>376.18773656320974</v>
      </c>
      <c r="R8542">
        <v>364.51294473883428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406.58811748938723</v>
      </c>
      <c r="Z8542">
        <v>433.21067132265574</v>
      </c>
      <c r="AA8542">
        <v>405.46451648685235</v>
      </c>
      <c r="AB8542">
        <v>436.06178615158376</v>
      </c>
      <c r="AC8542">
        <v>393.81973010453112</v>
      </c>
      <c r="AD8542">
        <v>444.85517844498952</v>
      </c>
      <c r="AE8542">
        <f t="shared" si="133"/>
        <v>1</v>
      </c>
    </row>
    <row r="8543" spans="1:31" x14ac:dyDescent="0.35">
      <c r="A8543">
        <v>357</v>
      </c>
      <c r="B8543">
        <v>16.303255217674526</v>
      </c>
      <c r="C8543">
        <v>420</v>
      </c>
      <c r="D8543">
        <v>17.949191152936898</v>
      </c>
      <c r="E8543">
        <v>6</v>
      </c>
      <c r="F8543">
        <v>0.48139310760671772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369.2152914458743</v>
      </c>
      <c r="N8543">
        <v>349.18978046934143</v>
      </c>
      <c r="O8543">
        <v>351.70310370931116</v>
      </c>
      <c r="P8543">
        <v>331.1911430734292</v>
      </c>
      <c r="Q8543">
        <v>376.18773656320974</v>
      </c>
      <c r="R8543">
        <v>364.51294473883428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403.11120217919279</v>
      </c>
      <c r="Z8543">
        <v>432.1853181898353</v>
      </c>
      <c r="AA8543">
        <v>434.81276118584299</v>
      </c>
      <c r="AB8543">
        <v>438.18003245531372</v>
      </c>
      <c r="AC8543">
        <v>395.19983441025499</v>
      </c>
      <c r="AD8543">
        <v>416.51085157956004</v>
      </c>
      <c r="AE8543">
        <f t="shared" si="133"/>
        <v>1</v>
      </c>
    </row>
    <row r="8544" spans="1:31" x14ac:dyDescent="0.35">
      <c r="A8544">
        <v>357</v>
      </c>
      <c r="B8544">
        <v>16.303255217674526</v>
      </c>
      <c r="C8544">
        <v>420</v>
      </c>
      <c r="D8544">
        <v>23.625589922069231</v>
      </c>
      <c r="E8544">
        <v>6</v>
      </c>
      <c r="F8544">
        <v>0.34951360248991897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369.2152914458743</v>
      </c>
      <c r="N8544">
        <v>349.18978046934143</v>
      </c>
      <c r="O8544">
        <v>351.70310370931116</v>
      </c>
      <c r="P8544">
        <v>331.1911430734292</v>
      </c>
      <c r="Q8544">
        <v>376.18773656320974</v>
      </c>
      <c r="R8544">
        <v>364.51294473883428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400.84104451923923</v>
      </c>
      <c r="Z8544">
        <v>424.23041392858659</v>
      </c>
      <c r="AA8544">
        <v>452.95070275034402</v>
      </c>
      <c r="AB8544">
        <v>421.59621563247043</v>
      </c>
      <c r="AC8544">
        <v>386.47221710812437</v>
      </c>
      <c r="AD8544">
        <v>433.90940606123507</v>
      </c>
      <c r="AE8544">
        <f t="shared" si="133"/>
        <v>1</v>
      </c>
    </row>
    <row r="8545" spans="1:31" x14ac:dyDescent="0.35">
      <c r="A8545">
        <v>357</v>
      </c>
      <c r="B8545">
        <v>16.303255217674526</v>
      </c>
      <c r="C8545">
        <v>420</v>
      </c>
      <c r="D8545">
        <v>25.52190340899849</v>
      </c>
      <c r="E8545">
        <v>6</v>
      </c>
      <c r="F8545">
        <v>0.51722963513726539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369.2152914458743</v>
      </c>
      <c r="N8545">
        <v>349.18978046934143</v>
      </c>
      <c r="O8545">
        <v>351.70310370931116</v>
      </c>
      <c r="P8545">
        <v>331.1911430734292</v>
      </c>
      <c r="Q8545">
        <v>376.18773656320974</v>
      </c>
      <c r="R8545">
        <v>364.51294473883428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406.50902752380063</v>
      </c>
      <c r="Z8545">
        <v>433.84366061520944</v>
      </c>
      <c r="AA8545">
        <v>393.89590673615101</v>
      </c>
      <c r="AB8545">
        <v>434.43115906254297</v>
      </c>
      <c r="AC8545">
        <v>394.60027380391438</v>
      </c>
      <c r="AD8545">
        <v>456.71997225838157</v>
      </c>
      <c r="AE8545">
        <f t="shared" si="133"/>
        <v>1</v>
      </c>
    </row>
    <row r="8546" spans="1:31" x14ac:dyDescent="0.35">
      <c r="A8546">
        <v>357</v>
      </c>
      <c r="B8546">
        <v>16.303255217674526</v>
      </c>
      <c r="C8546">
        <v>420</v>
      </c>
      <c r="D8546">
        <v>37.618899634673163</v>
      </c>
      <c r="E8546">
        <v>6</v>
      </c>
      <c r="F8546">
        <v>0.50359984789169421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369.2152914458743</v>
      </c>
      <c r="N8546">
        <v>349.18978046934143</v>
      </c>
      <c r="O8546">
        <v>351.70310370931116</v>
      </c>
      <c r="P8546">
        <v>331.1911430734292</v>
      </c>
      <c r="Q8546">
        <v>376.18773656320974</v>
      </c>
      <c r="R8546">
        <v>364.51294473883428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415.11507597095761</v>
      </c>
      <c r="Z8546">
        <v>437.67350006679828</v>
      </c>
      <c r="AA8546">
        <v>359.47582036629387</v>
      </c>
      <c r="AB8546">
        <v>438.48393441816614</v>
      </c>
      <c r="AC8546">
        <v>400.66239296053243</v>
      </c>
      <c r="AD8546">
        <v>468.58927621725155</v>
      </c>
      <c r="AE8546">
        <f t="shared" si="133"/>
        <v>1</v>
      </c>
    </row>
    <row r="8547" spans="1:31" x14ac:dyDescent="0.35">
      <c r="A8547">
        <v>357</v>
      </c>
      <c r="B8547">
        <v>16.303255217674526</v>
      </c>
      <c r="C8547">
        <v>420</v>
      </c>
      <c r="D8547">
        <v>22.870076361075974</v>
      </c>
      <c r="E8547">
        <v>6</v>
      </c>
      <c r="F8547">
        <v>0.31559125612224775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369.2152914458743</v>
      </c>
      <c r="N8547">
        <v>349.18978046934143</v>
      </c>
      <c r="O8547">
        <v>351.70310370931116</v>
      </c>
      <c r="P8547">
        <v>331.1911430734292</v>
      </c>
      <c r="Q8547">
        <v>376.18773656320974</v>
      </c>
      <c r="R8547">
        <v>364.51294473883428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399.12168572577764</v>
      </c>
      <c r="Z8547">
        <v>430.3652866235343</v>
      </c>
      <c r="AA8547">
        <v>419.67865695009328</v>
      </c>
      <c r="AB8547">
        <v>430.46819844066016</v>
      </c>
      <c r="AC8547">
        <v>388.86132604951126</v>
      </c>
      <c r="AD8547">
        <v>451.50484621042301</v>
      </c>
      <c r="AE8547">
        <f t="shared" si="133"/>
        <v>1</v>
      </c>
    </row>
    <row r="8548" spans="1:31" x14ac:dyDescent="0.35">
      <c r="A8548">
        <v>357</v>
      </c>
      <c r="B8548">
        <v>16.303255217674526</v>
      </c>
      <c r="C8548">
        <v>420</v>
      </c>
      <c r="D8548">
        <v>39.530186420242664</v>
      </c>
      <c r="E8548">
        <v>6</v>
      </c>
      <c r="F8548">
        <v>0.51528638011396011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369.2152914458743</v>
      </c>
      <c r="N8548">
        <v>349.18978046934143</v>
      </c>
      <c r="O8548">
        <v>351.70310370931116</v>
      </c>
      <c r="P8548">
        <v>331.1911430734292</v>
      </c>
      <c r="Q8548">
        <v>376.18773656320974</v>
      </c>
      <c r="R8548">
        <v>364.51294473883428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408.06540540054971</v>
      </c>
      <c r="Z8548">
        <v>437.73206133128934</v>
      </c>
      <c r="AA8548">
        <v>360.73126017167675</v>
      </c>
      <c r="AB8548">
        <v>439.84212248166551</v>
      </c>
      <c r="AC8548">
        <v>398.83850116964533</v>
      </c>
      <c r="AD8548">
        <v>474.79064944517324</v>
      </c>
      <c r="AE8548">
        <f t="shared" si="133"/>
        <v>1</v>
      </c>
    </row>
    <row r="8549" spans="1:31" x14ac:dyDescent="0.35">
      <c r="A8549">
        <v>357</v>
      </c>
      <c r="B8549">
        <v>16.303255217674526</v>
      </c>
      <c r="C8549">
        <v>420</v>
      </c>
      <c r="D8549">
        <v>36.988615684008685</v>
      </c>
      <c r="E8549">
        <v>6</v>
      </c>
      <c r="F8549">
        <v>0.51398062366746422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369.2152914458743</v>
      </c>
      <c r="N8549">
        <v>349.18978046934143</v>
      </c>
      <c r="O8549">
        <v>351.70310370931116</v>
      </c>
      <c r="P8549">
        <v>331.1911430734292</v>
      </c>
      <c r="Q8549">
        <v>376.18773656320974</v>
      </c>
      <c r="R8549">
        <v>364.51294473883428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409.92518796350743</v>
      </c>
      <c r="Z8549">
        <v>444.26205539020646</v>
      </c>
      <c r="AA8549">
        <v>361.80205607001847</v>
      </c>
      <c r="AB8549">
        <v>440.52509421089059</v>
      </c>
      <c r="AC8549">
        <v>399.59803487935136</v>
      </c>
      <c r="AD8549">
        <v>463.88757148602542</v>
      </c>
      <c r="AE8549">
        <f t="shared" si="133"/>
        <v>1</v>
      </c>
    </row>
    <row r="8550" spans="1:31" x14ac:dyDescent="0.35">
      <c r="A8550">
        <v>357</v>
      </c>
      <c r="B8550">
        <v>16.303255217674526</v>
      </c>
      <c r="C8550">
        <v>420</v>
      </c>
      <c r="D8550">
        <v>27.237164611076299</v>
      </c>
      <c r="E8550">
        <v>6</v>
      </c>
      <c r="F8550">
        <v>0.33608292219725683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369.2152914458743</v>
      </c>
      <c r="N8550">
        <v>349.18978046934143</v>
      </c>
      <c r="O8550">
        <v>351.70310370931116</v>
      </c>
      <c r="P8550">
        <v>331.1911430734292</v>
      </c>
      <c r="Q8550">
        <v>376.18773656320974</v>
      </c>
      <c r="R8550">
        <v>364.51294473883428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395.59695213469752</v>
      </c>
      <c r="Z8550">
        <v>420.39818540147724</v>
      </c>
      <c r="AA8550">
        <v>435.37580652548621</v>
      </c>
      <c r="AB8550">
        <v>423.7801273486844</v>
      </c>
      <c r="AC8550">
        <v>384.66742826040803</v>
      </c>
      <c r="AD8550">
        <v>460.18150032924694</v>
      </c>
      <c r="AE8550">
        <f t="shared" si="133"/>
        <v>1</v>
      </c>
    </row>
    <row r="8551" spans="1:31" x14ac:dyDescent="0.35">
      <c r="A8551">
        <v>357</v>
      </c>
      <c r="B8551">
        <v>16.303255217674526</v>
      </c>
      <c r="C8551">
        <v>420</v>
      </c>
      <c r="D8551">
        <v>22.930326269372589</v>
      </c>
      <c r="E8551">
        <v>6</v>
      </c>
      <c r="F8551">
        <v>0.33175675435990415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369.2152914458743</v>
      </c>
      <c r="N8551">
        <v>349.18978046934143</v>
      </c>
      <c r="O8551">
        <v>351.70310370931116</v>
      </c>
      <c r="P8551">
        <v>331.1911430734292</v>
      </c>
      <c r="Q8551">
        <v>376.18773656320974</v>
      </c>
      <c r="R8551">
        <v>364.51294473883428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395.87104471907048</v>
      </c>
      <c r="Z8551">
        <v>426.60743983231009</v>
      </c>
      <c r="AA8551">
        <v>446.49930132131328</v>
      </c>
      <c r="AB8551">
        <v>425.16259558588075</v>
      </c>
      <c r="AC8551">
        <v>388.69869278369771</v>
      </c>
      <c r="AD8551">
        <v>437.16092575772791</v>
      </c>
      <c r="AE8551">
        <f t="shared" si="133"/>
        <v>1</v>
      </c>
    </row>
    <row r="8552" spans="1:31" x14ac:dyDescent="0.35">
      <c r="A8552">
        <v>357</v>
      </c>
      <c r="B8552">
        <v>16.303255217674526</v>
      </c>
      <c r="C8552">
        <v>420</v>
      </c>
      <c r="D8552">
        <v>20.072486581814601</v>
      </c>
      <c r="E8552">
        <v>6</v>
      </c>
      <c r="F8552">
        <v>0.31603753327560946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369.2152914458743</v>
      </c>
      <c r="N8552">
        <v>349.18978046934143</v>
      </c>
      <c r="O8552">
        <v>351.70310370931116</v>
      </c>
      <c r="P8552">
        <v>331.1911430734292</v>
      </c>
      <c r="Q8552">
        <v>376.18773656320974</v>
      </c>
      <c r="R8552">
        <v>364.51294473883428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401.48199922747477</v>
      </c>
      <c r="Z8552">
        <v>430.65044701425654</v>
      </c>
      <c r="AA8552">
        <v>428.13919101597293</v>
      </c>
      <c r="AB8552">
        <v>429.74649043479411</v>
      </c>
      <c r="AC8552">
        <v>389.04143455690627</v>
      </c>
      <c r="AD8552">
        <v>440.94043775059538</v>
      </c>
      <c r="AE8552">
        <f t="shared" si="133"/>
        <v>1</v>
      </c>
    </row>
    <row r="8553" spans="1:31" x14ac:dyDescent="0.35">
      <c r="A8553">
        <v>357</v>
      </c>
      <c r="B8553">
        <v>16.303255217674526</v>
      </c>
      <c r="C8553">
        <v>420</v>
      </c>
      <c r="D8553">
        <v>24.831280350170065</v>
      </c>
      <c r="E8553">
        <v>6</v>
      </c>
      <c r="F8553">
        <v>0.49532852565016161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369.2152914458743</v>
      </c>
      <c r="N8553">
        <v>349.18978046934143</v>
      </c>
      <c r="O8553">
        <v>351.70310370931116</v>
      </c>
      <c r="P8553">
        <v>331.1911430734292</v>
      </c>
      <c r="Q8553">
        <v>376.18773656320974</v>
      </c>
      <c r="R8553">
        <v>364.51294473883428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402.21562896213578</v>
      </c>
      <c r="Z8553">
        <v>435.49292816844911</v>
      </c>
      <c r="AA8553">
        <v>396.60397274210044</v>
      </c>
      <c r="AB8553">
        <v>434.07367088915174</v>
      </c>
      <c r="AC8553">
        <v>396.53434188510607</v>
      </c>
      <c r="AD8553">
        <v>455.07945735305691</v>
      </c>
      <c r="AE8553">
        <f t="shared" si="133"/>
        <v>1</v>
      </c>
    </row>
    <row r="8554" spans="1:31" x14ac:dyDescent="0.35">
      <c r="A8554">
        <v>357</v>
      </c>
      <c r="B8554">
        <v>16.303255217674526</v>
      </c>
      <c r="C8554">
        <v>420</v>
      </c>
      <c r="D8554">
        <v>19.529573784089578</v>
      </c>
      <c r="E8554">
        <v>6</v>
      </c>
      <c r="F8554">
        <v>0.34294942631312753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369.2152914458743</v>
      </c>
      <c r="N8554">
        <v>349.18978046934143</v>
      </c>
      <c r="O8554">
        <v>351.70310370931116</v>
      </c>
      <c r="P8554">
        <v>331.1911430734292</v>
      </c>
      <c r="Q8554">
        <v>376.18773656320974</v>
      </c>
      <c r="R8554">
        <v>364.51294473883428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409.24844700221746</v>
      </c>
      <c r="Z8554">
        <v>429.14519899159478</v>
      </c>
      <c r="AA8554">
        <v>413.07452190290672</v>
      </c>
      <c r="AB8554">
        <v>432.50477934789654</v>
      </c>
      <c r="AC8554">
        <v>390.66789787729141</v>
      </c>
      <c r="AD8554">
        <v>445.3591548780928</v>
      </c>
      <c r="AE8554">
        <f t="shared" si="133"/>
        <v>1</v>
      </c>
    </row>
    <row r="8555" spans="1:31" x14ac:dyDescent="0.35">
      <c r="A8555">
        <v>357</v>
      </c>
      <c r="B8555">
        <v>16.303255217674526</v>
      </c>
      <c r="C8555">
        <v>420</v>
      </c>
      <c r="D8555">
        <v>19.14114228231697</v>
      </c>
      <c r="E8555">
        <v>6</v>
      </c>
      <c r="F8555">
        <v>0.33422643374849931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369.2152914458743</v>
      </c>
      <c r="N8555">
        <v>349.18978046934143</v>
      </c>
      <c r="O8555">
        <v>351.70310370931116</v>
      </c>
      <c r="P8555">
        <v>331.1911430734292</v>
      </c>
      <c r="Q8555">
        <v>376.18773656320974</v>
      </c>
      <c r="R8555">
        <v>364.51294473883428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402.31805278089973</v>
      </c>
      <c r="Z8555">
        <v>428.4710100668666</v>
      </c>
      <c r="AA8555">
        <v>436.06177944696719</v>
      </c>
      <c r="AB8555">
        <v>432.27255584064267</v>
      </c>
      <c r="AC8555">
        <v>389.74942945075509</v>
      </c>
      <c r="AD8555">
        <v>431.12717241386849</v>
      </c>
      <c r="AE8555">
        <f t="shared" si="133"/>
        <v>1</v>
      </c>
    </row>
    <row r="8556" spans="1:31" x14ac:dyDescent="0.35">
      <c r="A8556">
        <v>357</v>
      </c>
      <c r="B8556">
        <v>16.303255217674526</v>
      </c>
      <c r="C8556">
        <v>420</v>
      </c>
      <c r="D8556">
        <v>21.227952528839953</v>
      </c>
      <c r="E8556">
        <v>6</v>
      </c>
      <c r="F8556">
        <v>0.33320370382433195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369.2152914458743</v>
      </c>
      <c r="N8556">
        <v>349.18978046934143</v>
      </c>
      <c r="O8556">
        <v>351.70310370931116</v>
      </c>
      <c r="P8556">
        <v>331.1911430734292</v>
      </c>
      <c r="Q8556">
        <v>376.18773656320974</v>
      </c>
      <c r="R8556">
        <v>364.51294473883428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399.83425444378537</v>
      </c>
      <c r="Z8556">
        <v>429.03286131128874</v>
      </c>
      <c r="AA8556">
        <v>431.11174840000524</v>
      </c>
      <c r="AB8556">
        <v>428.42051575814662</v>
      </c>
      <c r="AC8556">
        <v>388.09445203533318</v>
      </c>
      <c r="AD8556">
        <v>443.5061680514408</v>
      </c>
      <c r="AE8556">
        <f t="shared" si="133"/>
        <v>1</v>
      </c>
    </row>
    <row r="8557" spans="1:31" x14ac:dyDescent="0.35">
      <c r="A8557">
        <v>357</v>
      </c>
      <c r="B8557">
        <v>16.303255217674526</v>
      </c>
      <c r="C8557">
        <v>420</v>
      </c>
      <c r="D8557">
        <v>37.574050734514572</v>
      </c>
      <c r="E8557">
        <v>6</v>
      </c>
      <c r="F8557">
        <v>0.51320795152646981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369.2152914458743</v>
      </c>
      <c r="N8557">
        <v>349.18978046934143</v>
      </c>
      <c r="O8557">
        <v>351.70310370931116</v>
      </c>
      <c r="P8557">
        <v>331.1911430734292</v>
      </c>
      <c r="Q8557">
        <v>376.18773656320974</v>
      </c>
      <c r="R8557">
        <v>364.51294473883428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415.09396924541181</v>
      </c>
      <c r="Z8557">
        <v>440.94932637322142</v>
      </c>
      <c r="AA8557">
        <v>357.59704341771447</v>
      </c>
      <c r="AB8557">
        <v>445.32972702074903</v>
      </c>
      <c r="AC8557">
        <v>400.18964827761965</v>
      </c>
      <c r="AD8557">
        <v>460.84028566528355</v>
      </c>
      <c r="AE8557">
        <f t="shared" si="133"/>
        <v>1</v>
      </c>
    </row>
    <row r="8558" spans="1:31" x14ac:dyDescent="0.35">
      <c r="A8558">
        <v>357</v>
      </c>
      <c r="B8558">
        <v>16.303255217674526</v>
      </c>
      <c r="C8558">
        <v>420</v>
      </c>
      <c r="D8558">
        <v>30.463956280721767</v>
      </c>
      <c r="E8558">
        <v>6</v>
      </c>
      <c r="F8558">
        <v>0.48067104849571718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369.2152914458743</v>
      </c>
      <c r="N8558">
        <v>349.18978046934143</v>
      </c>
      <c r="O8558">
        <v>351.70310370931116</v>
      </c>
      <c r="P8558">
        <v>331.1911430734292</v>
      </c>
      <c r="Q8558">
        <v>376.18773656320974</v>
      </c>
      <c r="R8558">
        <v>364.51294473883428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407.93044500607044</v>
      </c>
      <c r="Z8558">
        <v>437.26250920471506</v>
      </c>
      <c r="AA8558">
        <v>380.68647009880794</v>
      </c>
      <c r="AB8558">
        <v>433.52921312211959</v>
      </c>
      <c r="AC8558">
        <v>396.70997426188967</v>
      </c>
      <c r="AD8558">
        <v>463.88138830639679</v>
      </c>
      <c r="AE8558">
        <f t="shared" si="133"/>
        <v>1</v>
      </c>
    </row>
    <row r="8559" spans="1:31" x14ac:dyDescent="0.35">
      <c r="A8559">
        <v>357</v>
      </c>
      <c r="B8559">
        <v>16.303255217674526</v>
      </c>
      <c r="C8559">
        <v>420</v>
      </c>
      <c r="D8559">
        <v>22.6778548756958</v>
      </c>
      <c r="E8559">
        <v>6</v>
      </c>
      <c r="F8559">
        <v>0.49056234274009658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369.2152914458743</v>
      </c>
      <c r="N8559">
        <v>349.18978046934143</v>
      </c>
      <c r="O8559">
        <v>351.70310370931116</v>
      </c>
      <c r="P8559">
        <v>331.1911430734292</v>
      </c>
      <c r="Q8559">
        <v>376.18773656320974</v>
      </c>
      <c r="R8559">
        <v>364.51294473883428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408.45141919216672</v>
      </c>
      <c r="Z8559">
        <v>437.89037694469039</v>
      </c>
      <c r="AA8559">
        <v>395.23142621379634</v>
      </c>
      <c r="AB8559">
        <v>437.93559952121535</v>
      </c>
      <c r="AC8559">
        <v>395.92788360741719</v>
      </c>
      <c r="AD8559">
        <v>444.56329452071412</v>
      </c>
      <c r="AE8559">
        <f t="shared" si="133"/>
        <v>1</v>
      </c>
    </row>
    <row r="8560" spans="1:31" x14ac:dyDescent="0.35">
      <c r="A8560">
        <v>357</v>
      </c>
      <c r="B8560">
        <v>16.303255217674526</v>
      </c>
      <c r="C8560">
        <v>420</v>
      </c>
      <c r="D8560">
        <v>21.154564390412574</v>
      </c>
      <c r="E8560">
        <v>6</v>
      </c>
      <c r="F8560">
        <v>0.31900937833715637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369.2152914458743</v>
      </c>
      <c r="N8560">
        <v>349.18978046934143</v>
      </c>
      <c r="O8560">
        <v>351.70310370931116</v>
      </c>
      <c r="P8560">
        <v>331.1911430734292</v>
      </c>
      <c r="Q8560">
        <v>376.18773656320974</v>
      </c>
      <c r="R8560">
        <v>364.51294473883428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401.54971838182144</v>
      </c>
      <c r="Z8560">
        <v>431.54369679751386</v>
      </c>
      <c r="AA8560">
        <v>416.52643403878136</v>
      </c>
      <c r="AB8560">
        <v>434.50909349617632</v>
      </c>
      <c r="AC8560">
        <v>390.25155668559228</v>
      </c>
      <c r="AD8560">
        <v>445.61950060011469</v>
      </c>
      <c r="AE8560">
        <f t="shared" si="133"/>
        <v>1</v>
      </c>
    </row>
    <row r="8561" spans="1:31" x14ac:dyDescent="0.35">
      <c r="A8561">
        <v>357</v>
      </c>
      <c r="B8561">
        <v>16.303255217674526</v>
      </c>
      <c r="C8561">
        <v>420</v>
      </c>
      <c r="D8561">
        <v>31.046400285554306</v>
      </c>
      <c r="E8561">
        <v>6</v>
      </c>
      <c r="F8561">
        <v>0.48131882208368704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369.2152914458743</v>
      </c>
      <c r="N8561">
        <v>349.18978046934143</v>
      </c>
      <c r="O8561">
        <v>351.70310370931116</v>
      </c>
      <c r="P8561">
        <v>331.1911430734292</v>
      </c>
      <c r="Q8561">
        <v>376.18773656320974</v>
      </c>
      <c r="R8561">
        <v>364.51294473883428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410.90267279365105</v>
      </c>
      <c r="Z8561">
        <v>438.42981007423487</v>
      </c>
      <c r="AA8561">
        <v>373.73702373907452</v>
      </c>
      <c r="AB8561">
        <v>438.9808575088411</v>
      </c>
      <c r="AC8561">
        <v>399.51853717462058</v>
      </c>
      <c r="AD8561">
        <v>458.43109870957767</v>
      </c>
      <c r="AE8561">
        <f t="shared" si="133"/>
        <v>1</v>
      </c>
    </row>
    <row r="8562" spans="1:31" x14ac:dyDescent="0.35">
      <c r="A8562">
        <v>357</v>
      </c>
      <c r="B8562">
        <v>16.303255217674526</v>
      </c>
      <c r="C8562">
        <v>420</v>
      </c>
      <c r="D8562">
        <v>31.295045507355596</v>
      </c>
      <c r="E8562">
        <v>6</v>
      </c>
      <c r="F8562">
        <v>0.49157255295838109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369.2152914458743</v>
      </c>
      <c r="N8562">
        <v>349.18978046934143</v>
      </c>
      <c r="O8562">
        <v>351.70310370931116</v>
      </c>
      <c r="P8562">
        <v>331.1911430734292</v>
      </c>
      <c r="Q8562">
        <v>376.18773656320974</v>
      </c>
      <c r="R8562">
        <v>364.51294473883428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410.33741333098556</v>
      </c>
      <c r="Z8562">
        <v>438.94510242499268</v>
      </c>
      <c r="AA8562">
        <v>373.24503269393563</v>
      </c>
      <c r="AB8562">
        <v>445.08194630830616</v>
      </c>
      <c r="AC8562">
        <v>398.33198315165498</v>
      </c>
      <c r="AD8562">
        <v>454.05852209012517</v>
      </c>
      <c r="AE8562">
        <f t="shared" si="133"/>
        <v>1</v>
      </c>
    </row>
    <row r="8563" spans="1:31" x14ac:dyDescent="0.35">
      <c r="A8563">
        <v>357</v>
      </c>
      <c r="B8563">
        <v>16.303255217674526</v>
      </c>
      <c r="C8563">
        <v>420</v>
      </c>
      <c r="D8563">
        <v>25.947199826352751</v>
      </c>
      <c r="E8563">
        <v>6</v>
      </c>
      <c r="F8563">
        <v>0.51575464673504878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369.2152914458743</v>
      </c>
      <c r="N8563">
        <v>349.18978046934143</v>
      </c>
      <c r="O8563">
        <v>351.70310370931116</v>
      </c>
      <c r="P8563">
        <v>331.1911430734292</v>
      </c>
      <c r="Q8563">
        <v>376.18773656320974</v>
      </c>
      <c r="R8563">
        <v>364.51294473883428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407.51855731615933</v>
      </c>
      <c r="Z8563">
        <v>435.61792530030289</v>
      </c>
      <c r="AA8563">
        <v>391.54898004204966</v>
      </c>
      <c r="AB8563">
        <v>438.35333401562804</v>
      </c>
      <c r="AC8563">
        <v>393.51357553437771</v>
      </c>
      <c r="AD8563">
        <v>453.44762779148243</v>
      </c>
      <c r="AE8563">
        <f t="shared" si="133"/>
        <v>1</v>
      </c>
    </row>
    <row r="8564" spans="1:31" x14ac:dyDescent="0.35">
      <c r="A8564">
        <v>357</v>
      </c>
      <c r="B8564">
        <v>16.303255217674526</v>
      </c>
      <c r="C8564">
        <v>420</v>
      </c>
      <c r="D8564">
        <v>21.64956884160561</v>
      </c>
      <c r="E8564">
        <v>6</v>
      </c>
      <c r="F8564">
        <v>0.31985751233160747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369.2152914458743</v>
      </c>
      <c r="N8564">
        <v>349.18978046934143</v>
      </c>
      <c r="O8564">
        <v>351.70310370931116</v>
      </c>
      <c r="P8564">
        <v>331.1911430734292</v>
      </c>
      <c r="Q8564">
        <v>376.18773656320974</v>
      </c>
      <c r="R8564">
        <v>364.51294473883428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398.54280183742264</v>
      </c>
      <c r="Z8564">
        <v>427.16494977733458</v>
      </c>
      <c r="AA8564">
        <v>440.67504986666296</v>
      </c>
      <c r="AB8564">
        <v>427.77153216356845</v>
      </c>
      <c r="AC8564">
        <v>387.98546846897983</v>
      </c>
      <c r="AD8564">
        <v>437.86019788603136</v>
      </c>
      <c r="AE8564">
        <f t="shared" si="133"/>
        <v>1</v>
      </c>
    </row>
    <row r="8565" spans="1:31" x14ac:dyDescent="0.35">
      <c r="A8565">
        <v>357</v>
      </c>
      <c r="B8565">
        <v>16.303255217674526</v>
      </c>
      <c r="C8565">
        <v>420</v>
      </c>
      <c r="D8565">
        <v>27.493438631750578</v>
      </c>
      <c r="E8565">
        <v>6</v>
      </c>
      <c r="F8565">
        <v>0.51955914680899962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369.2152914458743</v>
      </c>
      <c r="N8565">
        <v>349.18978046934143</v>
      </c>
      <c r="O8565">
        <v>351.70310370931116</v>
      </c>
      <c r="P8565">
        <v>331.1911430734292</v>
      </c>
      <c r="Q8565">
        <v>376.18773656320974</v>
      </c>
      <c r="R8565">
        <v>364.51294473883428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413.142736411106</v>
      </c>
      <c r="Z8565">
        <v>440.19482505847066</v>
      </c>
      <c r="AA8565">
        <v>376.8031707212383</v>
      </c>
      <c r="AB8565">
        <v>437.00531901901911</v>
      </c>
      <c r="AC8565">
        <v>403.11566939630427</v>
      </c>
      <c r="AD8565">
        <v>449.73827939386166</v>
      </c>
      <c r="AE8565">
        <f t="shared" si="133"/>
        <v>1</v>
      </c>
    </row>
    <row r="8566" spans="1:31" x14ac:dyDescent="0.35">
      <c r="A8566">
        <v>357</v>
      </c>
      <c r="B8566">
        <v>16.303255217674526</v>
      </c>
      <c r="C8566">
        <v>420</v>
      </c>
      <c r="D8566">
        <v>30.853930144060822</v>
      </c>
      <c r="E8566">
        <v>6</v>
      </c>
      <c r="F8566">
        <v>0.4852520952437418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369.2152914458743</v>
      </c>
      <c r="N8566">
        <v>349.18978046934143</v>
      </c>
      <c r="O8566">
        <v>351.70310370931116</v>
      </c>
      <c r="P8566">
        <v>331.1911430734292</v>
      </c>
      <c r="Q8566">
        <v>376.18773656320974</v>
      </c>
      <c r="R8566">
        <v>364.51294473883428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411.99401782706349</v>
      </c>
      <c r="Z8566">
        <v>444.60170287799252</v>
      </c>
      <c r="AA8566">
        <v>371.13862898260106</v>
      </c>
      <c r="AB8566">
        <v>452.03840573294588</v>
      </c>
      <c r="AC8566">
        <v>401.72114214203611</v>
      </c>
      <c r="AD8566">
        <v>438.50610243736111</v>
      </c>
      <c r="AE8566">
        <f t="shared" si="133"/>
        <v>1</v>
      </c>
    </row>
    <row r="8567" spans="1:31" x14ac:dyDescent="0.35">
      <c r="A8567">
        <v>357</v>
      </c>
      <c r="B8567">
        <v>16.303255217674526</v>
      </c>
      <c r="C8567">
        <v>420</v>
      </c>
      <c r="D8567">
        <v>40.645632733451471</v>
      </c>
      <c r="E8567">
        <v>6</v>
      </c>
      <c r="F8567">
        <v>0.49869198309276508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369.2152914458743</v>
      </c>
      <c r="N8567">
        <v>349.18978046934143</v>
      </c>
      <c r="O8567">
        <v>351.70310370931116</v>
      </c>
      <c r="P8567">
        <v>331.1911430734292</v>
      </c>
      <c r="Q8567">
        <v>376.18773656320974</v>
      </c>
      <c r="R8567">
        <v>364.51294473883428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409.44212729874914</v>
      </c>
      <c r="Z8567">
        <v>440.32491006256242</v>
      </c>
      <c r="AA8567">
        <v>359.76524994039988</v>
      </c>
      <c r="AB8567">
        <v>439.03223263647811</v>
      </c>
      <c r="AC8567">
        <v>395.39887993258213</v>
      </c>
      <c r="AD8567">
        <v>476.03660012922813</v>
      </c>
      <c r="AE8567">
        <f t="shared" si="133"/>
        <v>1</v>
      </c>
    </row>
    <row r="8568" spans="1:31" x14ac:dyDescent="0.35">
      <c r="A8568">
        <v>357</v>
      </c>
      <c r="B8568">
        <v>16.303255217674526</v>
      </c>
      <c r="C8568">
        <v>420</v>
      </c>
      <c r="D8568">
        <v>47.43270555887932</v>
      </c>
      <c r="E8568">
        <v>6</v>
      </c>
      <c r="F8568">
        <v>0.49480637399948946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369.2152914458743</v>
      </c>
      <c r="N8568">
        <v>349.18978046934143</v>
      </c>
      <c r="O8568">
        <v>351.70310370931116</v>
      </c>
      <c r="P8568">
        <v>331.1911430734292</v>
      </c>
      <c r="Q8568">
        <v>376.18773656320974</v>
      </c>
      <c r="R8568">
        <v>364.51294473883428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415.78219690836113</v>
      </c>
      <c r="Z8568">
        <v>445.70535118033746</v>
      </c>
      <c r="AA8568">
        <v>337.86420779913772</v>
      </c>
      <c r="AB8568">
        <v>444.16296380424234</v>
      </c>
      <c r="AC8568">
        <v>402.3606960796061</v>
      </c>
      <c r="AD8568">
        <v>474.12458422831543</v>
      </c>
      <c r="AE8568">
        <f t="shared" si="133"/>
        <v>1</v>
      </c>
    </row>
    <row r="8569" spans="1:31" x14ac:dyDescent="0.35">
      <c r="A8569">
        <v>357</v>
      </c>
      <c r="B8569">
        <v>16.303255217674526</v>
      </c>
      <c r="C8569">
        <v>420</v>
      </c>
      <c r="D8569">
        <v>16.281676893776478</v>
      </c>
      <c r="E8569">
        <v>6</v>
      </c>
      <c r="F8569">
        <v>0.33963579866433702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369.2152914458743</v>
      </c>
      <c r="N8569">
        <v>349.18978046934143</v>
      </c>
      <c r="O8569">
        <v>351.70310370931116</v>
      </c>
      <c r="P8569">
        <v>331.1911430734292</v>
      </c>
      <c r="Q8569">
        <v>376.18773656320974</v>
      </c>
      <c r="R8569">
        <v>364.51294473883428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407.66895796852941</v>
      </c>
      <c r="Z8569">
        <v>432.23639874351284</v>
      </c>
      <c r="AA8569">
        <v>413.68286675055384</v>
      </c>
      <c r="AB8569">
        <v>436.84571286098623</v>
      </c>
      <c r="AC8569">
        <v>396.81690770574511</v>
      </c>
      <c r="AD8569">
        <v>432.7491559706728</v>
      </c>
      <c r="AE8569">
        <f t="shared" si="133"/>
        <v>1</v>
      </c>
    </row>
    <row r="8570" spans="1:31" x14ac:dyDescent="0.35">
      <c r="A8570">
        <v>357</v>
      </c>
      <c r="B8570">
        <v>16.303255217674526</v>
      </c>
      <c r="C8570">
        <v>420</v>
      </c>
      <c r="D8570">
        <v>30.644637423937777</v>
      </c>
      <c r="E8570">
        <v>6</v>
      </c>
      <c r="F8570">
        <v>0.51494259688271016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369.2152914458743</v>
      </c>
      <c r="N8570">
        <v>349.18978046934143</v>
      </c>
      <c r="O8570">
        <v>351.70310370931116</v>
      </c>
      <c r="P8570">
        <v>331.1911430734292</v>
      </c>
      <c r="Q8570">
        <v>376.18773656320974</v>
      </c>
      <c r="R8570">
        <v>364.51294473883428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406.98317933185854</v>
      </c>
      <c r="Z8570">
        <v>436.89982523290115</v>
      </c>
      <c r="AA8570">
        <v>379.60054075322279</v>
      </c>
      <c r="AB8570">
        <v>437.38793039553292</v>
      </c>
      <c r="AC8570">
        <v>396.983434579684</v>
      </c>
      <c r="AD8570">
        <v>462.14508970680077</v>
      </c>
      <c r="AE8570">
        <f t="shared" si="133"/>
        <v>1</v>
      </c>
    </row>
    <row r="8571" spans="1:31" x14ac:dyDescent="0.35">
      <c r="A8571">
        <v>357</v>
      </c>
      <c r="B8571">
        <v>16.303255217674526</v>
      </c>
      <c r="C8571">
        <v>420</v>
      </c>
      <c r="D8571">
        <v>26.868312907704876</v>
      </c>
      <c r="E8571">
        <v>6</v>
      </c>
      <c r="F8571">
        <v>0.32512835593183503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369.2152914458743</v>
      </c>
      <c r="N8571">
        <v>349.18978046934143</v>
      </c>
      <c r="O8571">
        <v>351.70310370931116</v>
      </c>
      <c r="P8571">
        <v>331.1911430734292</v>
      </c>
      <c r="Q8571">
        <v>376.18773656320974</v>
      </c>
      <c r="R8571">
        <v>364.51294473883428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392.83869504362508</v>
      </c>
      <c r="Z8571">
        <v>425.61247545473253</v>
      </c>
      <c r="AA8571">
        <v>428.61027844956288</v>
      </c>
      <c r="AB8571">
        <v>426.45028827022981</v>
      </c>
      <c r="AC8571">
        <v>386.47795852674636</v>
      </c>
      <c r="AD8571">
        <v>460.01030425510311</v>
      </c>
      <c r="AE8571">
        <f t="shared" si="133"/>
        <v>1</v>
      </c>
    </row>
    <row r="8572" spans="1:31" x14ac:dyDescent="0.35">
      <c r="A8572">
        <v>357</v>
      </c>
      <c r="B8572">
        <v>16.303255217674526</v>
      </c>
      <c r="C8572">
        <v>420</v>
      </c>
      <c r="D8572">
        <v>24.787729529466883</v>
      </c>
      <c r="E8572">
        <v>6</v>
      </c>
      <c r="F8572">
        <v>0.32424633513497531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369.2152914458743</v>
      </c>
      <c r="N8572">
        <v>349.18978046934143</v>
      </c>
      <c r="O8572">
        <v>351.70310370931116</v>
      </c>
      <c r="P8572">
        <v>331.1911430734292</v>
      </c>
      <c r="Q8572">
        <v>376.18773656320974</v>
      </c>
      <c r="R8572">
        <v>364.51294473883428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403.84563677500034</v>
      </c>
      <c r="Z8572">
        <v>431.37125165289069</v>
      </c>
      <c r="AA8572">
        <v>405.32936529298337</v>
      </c>
      <c r="AB8572">
        <v>427.07331460227732</v>
      </c>
      <c r="AC8572">
        <v>391.98501145115745</v>
      </c>
      <c r="AD8572">
        <v>460.39542022569071</v>
      </c>
      <c r="AE8572">
        <f t="shared" si="133"/>
        <v>1</v>
      </c>
    </row>
    <row r="8573" spans="1:31" x14ac:dyDescent="0.35">
      <c r="A8573">
        <v>357</v>
      </c>
      <c r="B8573">
        <v>16.303255217674526</v>
      </c>
      <c r="C8573">
        <v>420</v>
      </c>
      <c r="D8573">
        <v>23.919802714159307</v>
      </c>
      <c r="E8573">
        <v>6</v>
      </c>
      <c r="F8573">
        <v>0.48323564022531407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369.2152914458743</v>
      </c>
      <c r="N8573">
        <v>349.18978046934143</v>
      </c>
      <c r="O8573">
        <v>351.70310370931116</v>
      </c>
      <c r="P8573">
        <v>331.1911430734292</v>
      </c>
      <c r="Q8573">
        <v>376.18773656320974</v>
      </c>
      <c r="R8573">
        <v>364.51294473883428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406.77865564227903</v>
      </c>
      <c r="Z8573">
        <v>434.92959338235767</v>
      </c>
      <c r="AA8573">
        <v>397.11018696320031</v>
      </c>
      <c r="AB8573">
        <v>431.6082592970501</v>
      </c>
      <c r="AC8573">
        <v>395.13392231560113</v>
      </c>
      <c r="AD8573">
        <v>454.43938239951149</v>
      </c>
      <c r="AE8573">
        <f t="shared" si="133"/>
        <v>1</v>
      </c>
    </row>
    <row r="8574" spans="1:31" x14ac:dyDescent="0.35">
      <c r="A8574">
        <v>357</v>
      </c>
      <c r="B8574">
        <v>16.303255217674526</v>
      </c>
      <c r="C8574">
        <v>420</v>
      </c>
      <c r="D8574">
        <v>26.833605657010871</v>
      </c>
      <c r="E8574">
        <v>6</v>
      </c>
      <c r="F8574">
        <v>0.32078716651442696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369.2152914458743</v>
      </c>
      <c r="N8574">
        <v>349.18978046934143</v>
      </c>
      <c r="O8574">
        <v>351.70310370931116</v>
      </c>
      <c r="P8574">
        <v>331.1911430734292</v>
      </c>
      <c r="Q8574">
        <v>376.18773656320974</v>
      </c>
      <c r="R8574">
        <v>364.51294473883428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399.01618887919022</v>
      </c>
      <c r="Z8574">
        <v>425.8394346819</v>
      </c>
      <c r="AA8574">
        <v>412.25563941308639</v>
      </c>
      <c r="AB8574">
        <v>429.25489347964998</v>
      </c>
      <c r="AC8574">
        <v>388.82202989877499</v>
      </c>
      <c r="AD8574">
        <v>464.8118136473982</v>
      </c>
      <c r="AE8574">
        <f t="shared" si="133"/>
        <v>1</v>
      </c>
    </row>
    <row r="8575" spans="1:31" x14ac:dyDescent="0.35">
      <c r="A8575">
        <v>357</v>
      </c>
      <c r="B8575">
        <v>16.303255217674526</v>
      </c>
      <c r="C8575">
        <v>420</v>
      </c>
      <c r="D8575">
        <v>30.732052202217854</v>
      </c>
      <c r="E8575">
        <v>6</v>
      </c>
      <c r="F8575">
        <v>0.34373370744009368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369.2152914458743</v>
      </c>
      <c r="N8575">
        <v>349.18978046934143</v>
      </c>
      <c r="O8575">
        <v>351.70310370931116</v>
      </c>
      <c r="P8575">
        <v>331.1911430734292</v>
      </c>
      <c r="Q8575">
        <v>376.18773656320974</v>
      </c>
      <c r="R8575">
        <v>364.51294473883428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393.6700945507796</v>
      </c>
      <c r="Z8575">
        <v>421.29590113421602</v>
      </c>
      <c r="AA8575">
        <v>470.49170176782718</v>
      </c>
      <c r="AB8575">
        <v>425.50544681628622</v>
      </c>
      <c r="AC8575">
        <v>382.51533900829094</v>
      </c>
      <c r="AD8575">
        <v>426.52151672260015</v>
      </c>
      <c r="AE8575">
        <f t="shared" si="133"/>
        <v>1</v>
      </c>
    </row>
    <row r="8576" spans="1:31" x14ac:dyDescent="0.35">
      <c r="A8576">
        <v>357</v>
      </c>
      <c r="B8576">
        <v>16.303255217674526</v>
      </c>
      <c r="C8576">
        <v>420</v>
      </c>
      <c r="D8576">
        <v>23.977210142273531</v>
      </c>
      <c r="E8576">
        <v>6</v>
      </c>
      <c r="F8576">
        <v>0.34971769409060005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369.2152914458743</v>
      </c>
      <c r="N8576">
        <v>349.18978046934143</v>
      </c>
      <c r="O8576">
        <v>351.70310370931116</v>
      </c>
      <c r="P8576">
        <v>331.1911430734292</v>
      </c>
      <c r="Q8576">
        <v>376.18773656320974</v>
      </c>
      <c r="R8576">
        <v>364.51294473883428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395.06340657404331</v>
      </c>
      <c r="Z8576">
        <v>427.61287032345427</v>
      </c>
      <c r="AA8576">
        <v>429.11354713145624</v>
      </c>
      <c r="AB8576">
        <v>427.66505710943346</v>
      </c>
      <c r="AC8576">
        <v>388.2351974476021</v>
      </c>
      <c r="AD8576">
        <v>452.30992141401077</v>
      </c>
      <c r="AE8576">
        <f t="shared" si="133"/>
        <v>1</v>
      </c>
    </row>
    <row r="8577" spans="1:31" x14ac:dyDescent="0.35">
      <c r="A8577">
        <v>357</v>
      </c>
      <c r="B8577">
        <v>16.303255217674526</v>
      </c>
      <c r="C8577">
        <v>420</v>
      </c>
      <c r="D8577">
        <v>22.570308645967831</v>
      </c>
      <c r="E8577">
        <v>6</v>
      </c>
      <c r="F8577">
        <v>0.33911824944590119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369.2152914458743</v>
      </c>
      <c r="N8577">
        <v>349.18978046934143</v>
      </c>
      <c r="O8577">
        <v>351.70310370931116</v>
      </c>
      <c r="P8577">
        <v>331.1911430734292</v>
      </c>
      <c r="Q8577">
        <v>376.18773656320974</v>
      </c>
      <c r="R8577">
        <v>364.51294473883428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406.03134164663089</v>
      </c>
      <c r="Z8577">
        <v>434.38510450084334</v>
      </c>
      <c r="AA8577">
        <v>407.09330216530503</v>
      </c>
      <c r="AB8577">
        <v>431.81870118167905</v>
      </c>
      <c r="AC8577">
        <v>390.01623141122172</v>
      </c>
      <c r="AD8577">
        <v>450.65531909431985</v>
      </c>
      <c r="AE8577">
        <f t="shared" si="133"/>
        <v>1</v>
      </c>
    </row>
    <row r="8578" spans="1:31" x14ac:dyDescent="0.35">
      <c r="A8578">
        <v>357</v>
      </c>
      <c r="B8578">
        <v>16.303255217674526</v>
      </c>
      <c r="C8578">
        <v>420</v>
      </c>
      <c r="D8578">
        <v>20.66145314260465</v>
      </c>
      <c r="E8578">
        <v>6</v>
      </c>
      <c r="F8578">
        <v>0.50069797225044055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369.2152914458743</v>
      </c>
      <c r="N8578">
        <v>349.18978046934143</v>
      </c>
      <c r="O8578">
        <v>351.70310370931116</v>
      </c>
      <c r="P8578">
        <v>331.1911430734292</v>
      </c>
      <c r="Q8578">
        <v>376.18773656320974</v>
      </c>
      <c r="R8578">
        <v>364.51294473883428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410.36961931034392</v>
      </c>
      <c r="Z8578">
        <v>440.21792366863548</v>
      </c>
      <c r="AA8578">
        <v>395.61663919931721</v>
      </c>
      <c r="AB8578">
        <v>443.54228843063845</v>
      </c>
      <c r="AC8578">
        <v>400.35034620239458</v>
      </c>
      <c r="AD8578">
        <v>429.90318318867071</v>
      </c>
      <c r="AE8578">
        <f t="shared" si="133"/>
        <v>1</v>
      </c>
    </row>
    <row r="8579" spans="1:31" x14ac:dyDescent="0.35">
      <c r="A8579">
        <v>357</v>
      </c>
      <c r="B8579">
        <v>16.303255217674526</v>
      </c>
      <c r="C8579">
        <v>420</v>
      </c>
      <c r="D8579">
        <v>25.152707455941687</v>
      </c>
      <c r="E8579">
        <v>6</v>
      </c>
      <c r="F8579">
        <v>0.50806380193689837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369.2152914458743</v>
      </c>
      <c r="N8579">
        <v>349.18978046934143</v>
      </c>
      <c r="O8579">
        <v>351.70310370931116</v>
      </c>
      <c r="P8579">
        <v>331.1911430734292</v>
      </c>
      <c r="Q8579">
        <v>376.18773656320974</v>
      </c>
      <c r="R8579">
        <v>364.51294473883428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408.24178607085514</v>
      </c>
      <c r="Z8579">
        <v>431.87921434682619</v>
      </c>
      <c r="AA8579">
        <v>397.42799439729532</v>
      </c>
      <c r="AB8579">
        <v>432.59939876569342</v>
      </c>
      <c r="AC8579">
        <v>392.00806655589906</v>
      </c>
      <c r="AD8579">
        <v>457.84353986343086</v>
      </c>
      <c r="AE8579">
        <f t="shared" ref="AE8579:AE8642" si="134">IF(F8579 &gt;= 0.3, 1, 0)</f>
        <v>1</v>
      </c>
    </row>
    <row r="8580" spans="1:31" x14ac:dyDescent="0.35">
      <c r="A8580">
        <v>357</v>
      </c>
      <c r="B8580">
        <v>16.303255217674526</v>
      </c>
      <c r="C8580">
        <v>420</v>
      </c>
      <c r="D8580">
        <v>27.022252166388697</v>
      </c>
      <c r="E8580">
        <v>6</v>
      </c>
      <c r="F8580">
        <v>0.48180296798135747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369.2152914458743</v>
      </c>
      <c r="N8580">
        <v>349.18978046934143</v>
      </c>
      <c r="O8580">
        <v>351.70310370931116</v>
      </c>
      <c r="P8580">
        <v>331.1911430734292</v>
      </c>
      <c r="Q8580">
        <v>376.18773656320974</v>
      </c>
      <c r="R8580">
        <v>364.51294473883428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407.46034613602387</v>
      </c>
      <c r="Z8580">
        <v>435.67096617919191</v>
      </c>
      <c r="AA8580">
        <v>388.13916652455987</v>
      </c>
      <c r="AB8580">
        <v>442.94588321156061</v>
      </c>
      <c r="AC8580">
        <v>393.82433748183865</v>
      </c>
      <c r="AD8580">
        <v>451.95930046682503</v>
      </c>
      <c r="AE8580">
        <f t="shared" si="134"/>
        <v>1</v>
      </c>
    </row>
    <row r="8581" spans="1:31" x14ac:dyDescent="0.35">
      <c r="A8581">
        <v>357</v>
      </c>
      <c r="B8581">
        <v>16.303255217674526</v>
      </c>
      <c r="C8581">
        <v>420</v>
      </c>
      <c r="D8581">
        <v>29.420573229430531</v>
      </c>
      <c r="E8581">
        <v>6</v>
      </c>
      <c r="F8581">
        <v>0.34894338818227105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369.2152914458743</v>
      </c>
      <c r="N8581">
        <v>349.18978046934143</v>
      </c>
      <c r="O8581">
        <v>351.70310370931116</v>
      </c>
      <c r="P8581">
        <v>331.1911430734292</v>
      </c>
      <c r="Q8581">
        <v>376.18773656320974</v>
      </c>
      <c r="R8581">
        <v>364.51294473883428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400.71522597959256</v>
      </c>
      <c r="Z8581">
        <v>423.61374122354107</v>
      </c>
      <c r="AA8581">
        <v>408.83560207219563</v>
      </c>
      <c r="AB8581">
        <v>429.96874432104818</v>
      </c>
      <c r="AC8581">
        <v>386.14488844436784</v>
      </c>
      <c r="AD8581">
        <v>470.72179795925445</v>
      </c>
      <c r="AE8581">
        <f t="shared" si="134"/>
        <v>1</v>
      </c>
    </row>
    <row r="8582" spans="1:31" x14ac:dyDescent="0.35">
      <c r="A8582">
        <v>357</v>
      </c>
      <c r="B8582">
        <v>16.303255217674526</v>
      </c>
      <c r="C8582">
        <v>420</v>
      </c>
      <c r="D8582">
        <v>25.924301583226185</v>
      </c>
      <c r="E8582">
        <v>6</v>
      </c>
      <c r="F8582">
        <v>0.340238123745771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369.2152914458743</v>
      </c>
      <c r="N8582">
        <v>349.18978046934143</v>
      </c>
      <c r="O8582">
        <v>351.70310370931116</v>
      </c>
      <c r="P8582">
        <v>331.1911430734292</v>
      </c>
      <c r="Q8582">
        <v>376.18773656320974</v>
      </c>
      <c r="R8582">
        <v>364.51294473883428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391.18001574034025</v>
      </c>
      <c r="Z8582">
        <v>422.25943125683204</v>
      </c>
      <c r="AA8582">
        <v>447.45434789183668</v>
      </c>
      <c r="AB8582">
        <v>426.03622465917414</v>
      </c>
      <c r="AC8582">
        <v>387.29066830875837</v>
      </c>
      <c r="AD8582">
        <v>445.77931214305863</v>
      </c>
      <c r="AE8582">
        <f t="shared" si="134"/>
        <v>1</v>
      </c>
    </row>
    <row r="8583" spans="1:31" x14ac:dyDescent="0.35">
      <c r="A8583">
        <v>357</v>
      </c>
      <c r="B8583">
        <v>16.303255217674526</v>
      </c>
      <c r="C8583">
        <v>420</v>
      </c>
      <c r="D8583">
        <v>20.152775886329742</v>
      </c>
      <c r="E8583">
        <v>6</v>
      </c>
      <c r="F8583">
        <v>0.31992825359129956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369.2152914458743</v>
      </c>
      <c r="N8583">
        <v>349.18978046934143</v>
      </c>
      <c r="O8583">
        <v>351.70310370931116</v>
      </c>
      <c r="P8583">
        <v>331.1911430734292</v>
      </c>
      <c r="Q8583">
        <v>376.18773656320974</v>
      </c>
      <c r="R8583">
        <v>364.51294473883428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402.62335593671384</v>
      </c>
      <c r="Z8583">
        <v>429.67414064010609</v>
      </c>
      <c r="AA8583">
        <v>435.52580354409065</v>
      </c>
      <c r="AB8583">
        <v>423.44692606874764</v>
      </c>
      <c r="AC8583">
        <v>388.68713146003563</v>
      </c>
      <c r="AD8583">
        <v>440.04264235030593</v>
      </c>
      <c r="AE8583">
        <f t="shared" si="134"/>
        <v>1</v>
      </c>
    </row>
    <row r="8584" spans="1:31" x14ac:dyDescent="0.35">
      <c r="A8584">
        <v>357</v>
      </c>
      <c r="B8584">
        <v>16.303255217674526</v>
      </c>
      <c r="C8584">
        <v>420</v>
      </c>
      <c r="D8584">
        <v>29.671292854405383</v>
      </c>
      <c r="E8584">
        <v>6</v>
      </c>
      <c r="F8584">
        <v>0.50010257932507318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369.2152914458743</v>
      </c>
      <c r="N8584">
        <v>349.18978046934143</v>
      </c>
      <c r="O8584">
        <v>351.70310370931116</v>
      </c>
      <c r="P8584">
        <v>331.1911430734292</v>
      </c>
      <c r="Q8584">
        <v>376.18773656320974</v>
      </c>
      <c r="R8584">
        <v>364.51294473883428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402.64327401954375</v>
      </c>
      <c r="Z8584">
        <v>429.03092421844343</v>
      </c>
      <c r="AA8584">
        <v>393.11247893184861</v>
      </c>
      <c r="AB8584">
        <v>434.73140847345269</v>
      </c>
      <c r="AC8584">
        <v>392.36347721598435</v>
      </c>
      <c r="AD8584">
        <v>468.11843714072717</v>
      </c>
      <c r="AE8584">
        <f t="shared" si="134"/>
        <v>1</v>
      </c>
    </row>
    <row r="8585" spans="1:31" x14ac:dyDescent="0.35">
      <c r="A8585">
        <v>357</v>
      </c>
      <c r="B8585">
        <v>16.303255217674526</v>
      </c>
      <c r="C8585">
        <v>420</v>
      </c>
      <c r="D8585">
        <v>19.03681451385922</v>
      </c>
      <c r="E8585">
        <v>6</v>
      </c>
      <c r="F8585">
        <v>0.33460611131007012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369.2152914458743</v>
      </c>
      <c r="N8585">
        <v>349.18978046934143</v>
      </c>
      <c r="O8585">
        <v>351.70310370931116</v>
      </c>
      <c r="P8585">
        <v>331.1911430734292</v>
      </c>
      <c r="Q8585">
        <v>376.18773656320974</v>
      </c>
      <c r="R8585">
        <v>364.51294473883428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407.21861737401878</v>
      </c>
      <c r="Z8585">
        <v>428.80898872992236</v>
      </c>
      <c r="AA8585">
        <v>418.43503512352311</v>
      </c>
      <c r="AB8585">
        <v>428.86580437861642</v>
      </c>
      <c r="AC8585">
        <v>391.09198311024204</v>
      </c>
      <c r="AD8585">
        <v>445.57957128367752</v>
      </c>
      <c r="AE8585">
        <f t="shared" si="134"/>
        <v>1</v>
      </c>
    </row>
    <row r="8586" spans="1:31" x14ac:dyDescent="0.35">
      <c r="A8586">
        <v>357</v>
      </c>
      <c r="B8586">
        <v>16.303255217674526</v>
      </c>
      <c r="C8586">
        <v>420</v>
      </c>
      <c r="D8586">
        <v>23.634190444021048</v>
      </c>
      <c r="E8586">
        <v>6</v>
      </c>
      <c r="F8586">
        <v>0.50496010155044424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369.2152914458743</v>
      </c>
      <c r="N8586">
        <v>349.18978046934143</v>
      </c>
      <c r="O8586">
        <v>351.70310370931116</v>
      </c>
      <c r="P8586">
        <v>331.1911430734292</v>
      </c>
      <c r="Q8586">
        <v>376.18773656320974</v>
      </c>
      <c r="R8586">
        <v>364.51294473883428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414.22373173632747</v>
      </c>
      <c r="Z8586">
        <v>443.36712428885437</v>
      </c>
      <c r="AA8586">
        <v>383.63363109613903</v>
      </c>
      <c r="AB8586">
        <v>442.48918410718113</v>
      </c>
      <c r="AC8586">
        <v>404.38970752789857</v>
      </c>
      <c r="AD8586">
        <v>431.89662124359933</v>
      </c>
      <c r="AE8586">
        <f t="shared" si="134"/>
        <v>1</v>
      </c>
    </row>
    <row r="8587" spans="1:31" x14ac:dyDescent="0.35">
      <c r="A8587">
        <v>357</v>
      </c>
      <c r="B8587">
        <v>16.303255217674526</v>
      </c>
      <c r="C8587">
        <v>420</v>
      </c>
      <c r="D8587">
        <v>25.408545525793677</v>
      </c>
      <c r="E8587">
        <v>6</v>
      </c>
      <c r="F8587">
        <v>0.51858273989328885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369.2152914458743</v>
      </c>
      <c r="N8587">
        <v>349.18978046934143</v>
      </c>
      <c r="O8587">
        <v>351.70310370931116</v>
      </c>
      <c r="P8587">
        <v>331.1911430734292</v>
      </c>
      <c r="Q8587">
        <v>376.18773656320974</v>
      </c>
      <c r="R8587">
        <v>364.51294473883428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411.2283672039797</v>
      </c>
      <c r="Z8587">
        <v>442.02601715533149</v>
      </c>
      <c r="AA8587">
        <v>382.82673203252347</v>
      </c>
      <c r="AB8587">
        <v>442.18806112874762</v>
      </c>
      <c r="AC8587">
        <v>400.98798467357631</v>
      </c>
      <c r="AD8587">
        <v>440.74283780584148</v>
      </c>
      <c r="AE8587">
        <f t="shared" si="134"/>
        <v>1</v>
      </c>
    </row>
    <row r="8588" spans="1:31" x14ac:dyDescent="0.35">
      <c r="A8588">
        <v>357</v>
      </c>
      <c r="B8588">
        <v>16.303255217674526</v>
      </c>
      <c r="C8588">
        <v>420</v>
      </c>
      <c r="D8588">
        <v>28.419000112023845</v>
      </c>
      <c r="E8588">
        <v>6</v>
      </c>
      <c r="F8588">
        <v>0.33610030109371097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369.2152914458743</v>
      </c>
      <c r="N8588">
        <v>349.18978046934143</v>
      </c>
      <c r="O8588">
        <v>351.70310370931116</v>
      </c>
      <c r="P8588">
        <v>331.1911430734292</v>
      </c>
      <c r="Q8588">
        <v>376.18773656320974</v>
      </c>
      <c r="R8588">
        <v>364.51294473883428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394.13138165104908</v>
      </c>
      <c r="Z8588">
        <v>421.81756956717555</v>
      </c>
      <c r="AA8588">
        <v>455.41388980770125</v>
      </c>
      <c r="AB8588">
        <v>418.88960849812514</v>
      </c>
      <c r="AC8588">
        <v>382.79749162219531</v>
      </c>
      <c r="AD8588">
        <v>446.9500588537536</v>
      </c>
      <c r="AE8588">
        <f t="shared" si="134"/>
        <v>1</v>
      </c>
    </row>
    <row r="8589" spans="1:31" x14ac:dyDescent="0.35">
      <c r="A8589">
        <v>357</v>
      </c>
      <c r="B8589">
        <v>16.303255217674526</v>
      </c>
      <c r="C8589">
        <v>420</v>
      </c>
      <c r="D8589">
        <v>20.086582931300747</v>
      </c>
      <c r="E8589">
        <v>6</v>
      </c>
      <c r="F8589">
        <v>0.33644021146471487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369.2152914458743</v>
      </c>
      <c r="N8589">
        <v>349.18978046934143</v>
      </c>
      <c r="O8589">
        <v>351.70310370931116</v>
      </c>
      <c r="P8589">
        <v>331.1911430734292</v>
      </c>
      <c r="Q8589">
        <v>376.18773656320974</v>
      </c>
      <c r="R8589">
        <v>364.51294473883428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406.00606877474036</v>
      </c>
      <c r="Z8589">
        <v>431.23105996259295</v>
      </c>
      <c r="AA8589">
        <v>410.90581481742328</v>
      </c>
      <c r="AB8589">
        <v>433.97416815413175</v>
      </c>
      <c r="AC8589">
        <v>392.34102507432192</v>
      </c>
      <c r="AD8589">
        <v>445.5418632167902</v>
      </c>
      <c r="AE8589">
        <f t="shared" si="134"/>
        <v>1</v>
      </c>
    </row>
    <row r="8590" spans="1:31" x14ac:dyDescent="0.35">
      <c r="A8590">
        <v>357</v>
      </c>
      <c r="B8590">
        <v>16.303255217674526</v>
      </c>
      <c r="C8590">
        <v>420</v>
      </c>
      <c r="D8590">
        <v>36.224413636398012</v>
      </c>
      <c r="E8590">
        <v>6</v>
      </c>
      <c r="F8590">
        <v>0.51749951141022532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369.2152914458743</v>
      </c>
      <c r="N8590">
        <v>349.18978046934143</v>
      </c>
      <c r="O8590">
        <v>351.70310370931116</v>
      </c>
      <c r="P8590">
        <v>331.1911430734292</v>
      </c>
      <c r="Q8590">
        <v>376.18773656320974</v>
      </c>
      <c r="R8590">
        <v>364.51294473883428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411.16213494394174</v>
      </c>
      <c r="Z8590">
        <v>439.67840676591356</v>
      </c>
      <c r="AA8590">
        <v>363.33610426775988</v>
      </c>
      <c r="AB8590">
        <v>442.53721653034864</v>
      </c>
      <c r="AC8590">
        <v>399.19427942521719</v>
      </c>
      <c r="AD8590">
        <v>464.09185806681887</v>
      </c>
      <c r="AE8590">
        <f t="shared" si="134"/>
        <v>1</v>
      </c>
    </row>
    <row r="8591" spans="1:31" x14ac:dyDescent="0.35">
      <c r="A8591">
        <v>357</v>
      </c>
      <c r="B8591">
        <v>16.303255217674526</v>
      </c>
      <c r="C8591">
        <v>420</v>
      </c>
      <c r="D8591">
        <v>20.924383497894237</v>
      </c>
      <c r="E8591">
        <v>6</v>
      </c>
      <c r="F8591">
        <v>0.48246240851789113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369.2152914458743</v>
      </c>
      <c r="N8591">
        <v>349.18978046934143</v>
      </c>
      <c r="O8591">
        <v>351.70310370931116</v>
      </c>
      <c r="P8591">
        <v>331.1911430734292</v>
      </c>
      <c r="Q8591">
        <v>376.18773656320974</v>
      </c>
      <c r="R8591">
        <v>364.51294473883428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414.36124048400404</v>
      </c>
      <c r="Z8591">
        <v>444.61697197413184</v>
      </c>
      <c r="AA8591">
        <v>392.34466376778357</v>
      </c>
      <c r="AB8591">
        <v>442.82373957235188</v>
      </c>
      <c r="AC8591">
        <v>403.8285019971986</v>
      </c>
      <c r="AD8591">
        <v>422.02488220452983</v>
      </c>
      <c r="AE8591">
        <f t="shared" si="134"/>
        <v>1</v>
      </c>
    </row>
    <row r="8592" spans="1:31" x14ac:dyDescent="0.35">
      <c r="A8592">
        <v>357</v>
      </c>
      <c r="B8592">
        <v>16.303255217674526</v>
      </c>
      <c r="C8592">
        <v>420</v>
      </c>
      <c r="D8592">
        <v>27.016775659057171</v>
      </c>
      <c r="E8592">
        <v>6</v>
      </c>
      <c r="F8592">
        <v>0.50635986546500622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369.2152914458743</v>
      </c>
      <c r="N8592">
        <v>349.18978046934143</v>
      </c>
      <c r="O8592">
        <v>351.70310370931116</v>
      </c>
      <c r="P8592">
        <v>331.1911430734292</v>
      </c>
      <c r="Q8592">
        <v>376.18773656320974</v>
      </c>
      <c r="R8592">
        <v>364.51294473883428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409.46866170172297</v>
      </c>
      <c r="Z8592">
        <v>433.0483761427754</v>
      </c>
      <c r="AA8592">
        <v>387.88065525746418</v>
      </c>
      <c r="AB8592">
        <v>436.73136323794637</v>
      </c>
      <c r="AC8592">
        <v>395.01939146582413</v>
      </c>
      <c r="AD8592">
        <v>457.85155219426684</v>
      </c>
      <c r="AE8592">
        <f t="shared" si="134"/>
        <v>1</v>
      </c>
    </row>
    <row r="8593" spans="1:31" x14ac:dyDescent="0.35">
      <c r="A8593">
        <v>357</v>
      </c>
      <c r="B8593">
        <v>16.303255217674526</v>
      </c>
      <c r="C8593">
        <v>420</v>
      </c>
      <c r="D8593">
        <v>18.972045002640264</v>
      </c>
      <c r="E8593">
        <v>6</v>
      </c>
      <c r="F8593">
        <v>0.3173092574793358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369.2152914458743</v>
      </c>
      <c r="N8593">
        <v>349.18978046934143</v>
      </c>
      <c r="O8593">
        <v>351.70310370931116</v>
      </c>
      <c r="P8593">
        <v>331.1911430734292</v>
      </c>
      <c r="Q8593">
        <v>376.18773656320974</v>
      </c>
      <c r="R8593">
        <v>364.51294473883428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405.81797350580928</v>
      </c>
      <c r="Z8593">
        <v>435.0375313148736</v>
      </c>
      <c r="AA8593">
        <v>413.63682814732874</v>
      </c>
      <c r="AB8593">
        <v>433.35646467543262</v>
      </c>
      <c r="AC8593">
        <v>392.38226543268553</v>
      </c>
      <c r="AD8593">
        <v>439.76893692387029</v>
      </c>
      <c r="AE8593">
        <f t="shared" si="134"/>
        <v>1</v>
      </c>
    </row>
    <row r="8594" spans="1:31" x14ac:dyDescent="0.35">
      <c r="A8594">
        <v>357</v>
      </c>
      <c r="B8594">
        <v>16.303255217674526</v>
      </c>
      <c r="C8594">
        <v>420</v>
      </c>
      <c r="D8594">
        <v>24.687943472895657</v>
      </c>
      <c r="E8594">
        <v>6</v>
      </c>
      <c r="F8594">
        <v>0.33768008794910981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369.2152914458743</v>
      </c>
      <c r="N8594">
        <v>349.18978046934143</v>
      </c>
      <c r="O8594">
        <v>351.70310370931116</v>
      </c>
      <c r="P8594">
        <v>331.1911430734292</v>
      </c>
      <c r="Q8594">
        <v>376.18773656320974</v>
      </c>
      <c r="R8594">
        <v>364.51294473883428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403.60791379578831</v>
      </c>
      <c r="Z8594">
        <v>429.45280027648971</v>
      </c>
      <c r="AA8594">
        <v>412.98118149128823</v>
      </c>
      <c r="AB8594">
        <v>429.52651652291325</v>
      </c>
      <c r="AC8594">
        <v>386.58168792494206</v>
      </c>
      <c r="AD8594">
        <v>457.84989998857867</v>
      </c>
      <c r="AE8594">
        <f t="shared" si="134"/>
        <v>1</v>
      </c>
    </row>
    <row r="8595" spans="1:31" x14ac:dyDescent="0.35">
      <c r="A8595">
        <v>357</v>
      </c>
      <c r="B8595">
        <v>16.303255217674526</v>
      </c>
      <c r="C8595">
        <v>420</v>
      </c>
      <c r="D8595">
        <v>25.363373925322708</v>
      </c>
      <c r="E8595">
        <v>6</v>
      </c>
      <c r="F8595">
        <v>0.34550742464593248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369.2152914458743</v>
      </c>
      <c r="N8595">
        <v>349.18978046934143</v>
      </c>
      <c r="O8595">
        <v>351.70310370931116</v>
      </c>
      <c r="P8595">
        <v>331.1911430734292</v>
      </c>
      <c r="Q8595">
        <v>376.18773656320974</v>
      </c>
      <c r="R8595">
        <v>364.51294473883428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396.7045255135024</v>
      </c>
      <c r="Z8595">
        <v>422.09418125202319</v>
      </c>
      <c r="AA8595">
        <v>430.87631089493522</v>
      </c>
      <c r="AB8595">
        <v>428.59136376662372</v>
      </c>
      <c r="AC8595">
        <v>385.68278897197831</v>
      </c>
      <c r="AD8595">
        <v>456.05082960093705</v>
      </c>
      <c r="AE8595">
        <f t="shared" si="134"/>
        <v>1</v>
      </c>
    </row>
    <row r="8596" spans="1:31" x14ac:dyDescent="0.35">
      <c r="A8596">
        <v>357</v>
      </c>
      <c r="B8596">
        <v>16.303255217674526</v>
      </c>
      <c r="C8596">
        <v>420</v>
      </c>
      <c r="D8596">
        <v>20.699925299612175</v>
      </c>
      <c r="E8596">
        <v>6</v>
      </c>
      <c r="F8596">
        <v>0.31462594816629047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369.2152914458743</v>
      </c>
      <c r="N8596">
        <v>349.18978046934143</v>
      </c>
      <c r="O8596">
        <v>351.70310370931116</v>
      </c>
      <c r="P8596">
        <v>331.1911430734292</v>
      </c>
      <c r="Q8596">
        <v>376.18773656320974</v>
      </c>
      <c r="R8596">
        <v>364.51294473883428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404.41552837329419</v>
      </c>
      <c r="Z8596">
        <v>432.99516271407748</v>
      </c>
      <c r="AA8596">
        <v>410.8306797320073</v>
      </c>
      <c r="AB8596">
        <v>435.3385209613553</v>
      </c>
      <c r="AC8596">
        <v>391.70599729601633</v>
      </c>
      <c r="AD8596">
        <v>444.71411092324951</v>
      </c>
      <c r="AE8596">
        <f t="shared" si="134"/>
        <v>1</v>
      </c>
    </row>
    <row r="8597" spans="1:31" x14ac:dyDescent="0.35">
      <c r="A8597">
        <v>357</v>
      </c>
      <c r="B8597">
        <v>16.303255217674526</v>
      </c>
      <c r="C8597">
        <v>420</v>
      </c>
      <c r="D8597">
        <v>16.329212292408343</v>
      </c>
      <c r="E8597">
        <v>6</v>
      </c>
      <c r="F8597">
        <v>0.33421065138926254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369.2152914458743</v>
      </c>
      <c r="N8597">
        <v>349.18978046934143</v>
      </c>
      <c r="O8597">
        <v>351.70310370931116</v>
      </c>
      <c r="P8597">
        <v>331.1911430734292</v>
      </c>
      <c r="Q8597">
        <v>376.18773656320974</v>
      </c>
      <c r="R8597">
        <v>364.51294473883428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405.28474588463422</v>
      </c>
      <c r="Z8597">
        <v>437.88487383974933</v>
      </c>
      <c r="AA8597">
        <v>423.4267578185578</v>
      </c>
      <c r="AB8597">
        <v>428.1236119119144</v>
      </c>
      <c r="AC8597">
        <v>395.1652567752235</v>
      </c>
      <c r="AD8597">
        <v>430.11475376992104</v>
      </c>
      <c r="AE8597">
        <f t="shared" si="134"/>
        <v>1</v>
      </c>
    </row>
    <row r="8598" spans="1:31" x14ac:dyDescent="0.35">
      <c r="A8598">
        <v>357</v>
      </c>
      <c r="B8598">
        <v>16.303255217674526</v>
      </c>
      <c r="C8598">
        <v>420</v>
      </c>
      <c r="D8598">
        <v>27.237282629377695</v>
      </c>
      <c r="E8598">
        <v>6</v>
      </c>
      <c r="F8598">
        <v>0.49190591803094807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369.2152914458743</v>
      </c>
      <c r="N8598">
        <v>349.18978046934143</v>
      </c>
      <c r="O8598">
        <v>351.70310370931116</v>
      </c>
      <c r="P8598">
        <v>331.1911430734292</v>
      </c>
      <c r="Q8598">
        <v>376.18773656320974</v>
      </c>
      <c r="R8598">
        <v>364.51294473883428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405.86602219998468</v>
      </c>
      <c r="Z8598">
        <v>431.48796030829538</v>
      </c>
      <c r="AA8598">
        <v>395.33357097032263</v>
      </c>
      <c r="AB8598">
        <v>430.35746436873336</v>
      </c>
      <c r="AC8598">
        <v>392.99397542791837</v>
      </c>
      <c r="AD8598">
        <v>463.96100672474569</v>
      </c>
      <c r="AE8598">
        <f t="shared" si="134"/>
        <v>1</v>
      </c>
    </row>
    <row r="8599" spans="1:31" x14ac:dyDescent="0.35">
      <c r="A8599">
        <v>357</v>
      </c>
      <c r="B8599">
        <v>16.303255217674526</v>
      </c>
      <c r="C8599">
        <v>420</v>
      </c>
      <c r="D8599">
        <v>26.955270489678128</v>
      </c>
      <c r="E8599">
        <v>6</v>
      </c>
      <c r="F8599">
        <v>0.33975925999383733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369.2152914458743</v>
      </c>
      <c r="N8599">
        <v>349.18978046934143</v>
      </c>
      <c r="O8599">
        <v>351.70310370931116</v>
      </c>
      <c r="P8599">
        <v>331.1911430734292</v>
      </c>
      <c r="Q8599">
        <v>376.18773656320974</v>
      </c>
      <c r="R8599">
        <v>364.51294473883428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397.76938265883894</v>
      </c>
      <c r="Z8599">
        <v>422.33157983305284</v>
      </c>
      <c r="AA8599">
        <v>433.17618056662445</v>
      </c>
      <c r="AB8599">
        <v>420.16447296354283</v>
      </c>
      <c r="AC8599">
        <v>384.95066841911154</v>
      </c>
      <c r="AD8599">
        <v>461.60771555882923</v>
      </c>
      <c r="AE8599">
        <f t="shared" si="134"/>
        <v>1</v>
      </c>
    </row>
    <row r="8600" spans="1:31" x14ac:dyDescent="0.35">
      <c r="A8600">
        <v>357</v>
      </c>
      <c r="B8600">
        <v>16.303255217674526</v>
      </c>
      <c r="C8600">
        <v>420</v>
      </c>
      <c r="D8600">
        <v>40.856508825505614</v>
      </c>
      <c r="E8600">
        <v>6</v>
      </c>
      <c r="F8600">
        <v>0.50390869425125551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369.2152914458743</v>
      </c>
      <c r="N8600">
        <v>349.18978046934143</v>
      </c>
      <c r="O8600">
        <v>351.70310370931116</v>
      </c>
      <c r="P8600">
        <v>331.1911430734292</v>
      </c>
      <c r="Q8600">
        <v>376.18773656320974</v>
      </c>
      <c r="R8600">
        <v>364.51294473883428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412.37319177551154</v>
      </c>
      <c r="Z8600">
        <v>439.99802351434863</v>
      </c>
      <c r="AA8600">
        <v>355.07710801081777</v>
      </c>
      <c r="AB8600">
        <v>442.33302663399206</v>
      </c>
      <c r="AC8600">
        <v>398.2457045504708</v>
      </c>
      <c r="AD8600">
        <v>471.97294551485896</v>
      </c>
      <c r="AE8600">
        <f t="shared" si="134"/>
        <v>1</v>
      </c>
    </row>
    <row r="8601" spans="1:31" x14ac:dyDescent="0.35">
      <c r="A8601">
        <v>357</v>
      </c>
      <c r="B8601">
        <v>16.303255217674526</v>
      </c>
      <c r="C8601">
        <v>420</v>
      </c>
      <c r="D8601">
        <v>33.837021973095986</v>
      </c>
      <c r="E8601">
        <v>6</v>
      </c>
      <c r="F8601">
        <v>0.48246195507151224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369.2152914458743</v>
      </c>
      <c r="N8601">
        <v>349.18978046934143</v>
      </c>
      <c r="O8601">
        <v>351.70310370931116</v>
      </c>
      <c r="P8601">
        <v>331.1911430734292</v>
      </c>
      <c r="Q8601">
        <v>376.18773656320974</v>
      </c>
      <c r="R8601">
        <v>364.51294473883428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410.7844780324898</v>
      </c>
      <c r="Z8601">
        <v>443.10695355868802</v>
      </c>
      <c r="AA8601">
        <v>367.53056034249528</v>
      </c>
      <c r="AB8601">
        <v>442.12765090275218</v>
      </c>
      <c r="AC8601">
        <v>398.83231402003798</v>
      </c>
      <c r="AD8601">
        <v>457.6180431435368</v>
      </c>
      <c r="AE8601">
        <f t="shared" si="134"/>
        <v>1</v>
      </c>
    </row>
    <row r="8602" spans="1:31" x14ac:dyDescent="0.35">
      <c r="A8602">
        <v>357</v>
      </c>
      <c r="B8602">
        <v>16.303255217674526</v>
      </c>
      <c r="C8602">
        <v>420</v>
      </c>
      <c r="D8602">
        <v>22.730314972887182</v>
      </c>
      <c r="E8602">
        <v>6</v>
      </c>
      <c r="F8602">
        <v>0.34897988580857287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369.2152914458743</v>
      </c>
      <c r="N8602">
        <v>349.18978046934143</v>
      </c>
      <c r="O8602">
        <v>351.70310370931116</v>
      </c>
      <c r="P8602">
        <v>331.1911430734292</v>
      </c>
      <c r="Q8602">
        <v>376.18773656320974</v>
      </c>
      <c r="R8602">
        <v>364.51294473883428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398.4046653597232</v>
      </c>
      <c r="Z8602">
        <v>423.70049109396916</v>
      </c>
      <c r="AA8602">
        <v>427.83471087990495</v>
      </c>
      <c r="AB8602">
        <v>428.51437759350586</v>
      </c>
      <c r="AC8602">
        <v>389.4024138681981</v>
      </c>
      <c r="AD8602">
        <v>452.14334120469869</v>
      </c>
      <c r="AE8602">
        <f t="shared" si="134"/>
        <v>1</v>
      </c>
    </row>
    <row r="8603" spans="1:31" x14ac:dyDescent="0.35">
      <c r="A8603">
        <v>357</v>
      </c>
      <c r="B8603">
        <v>16.303255217674526</v>
      </c>
      <c r="C8603">
        <v>420</v>
      </c>
      <c r="D8603">
        <v>25.120025914750066</v>
      </c>
      <c r="E8603">
        <v>6</v>
      </c>
      <c r="F8603">
        <v>0.35146669859076707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369.2152914458743</v>
      </c>
      <c r="N8603">
        <v>349.18978046934143</v>
      </c>
      <c r="O8603">
        <v>351.70310370931116</v>
      </c>
      <c r="P8603">
        <v>331.1911430734292</v>
      </c>
      <c r="Q8603">
        <v>376.18773656320974</v>
      </c>
      <c r="R8603">
        <v>364.51294473883428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396.79948124006529</v>
      </c>
      <c r="Z8603">
        <v>425.44166210438402</v>
      </c>
      <c r="AA8603">
        <v>438.18124328910864</v>
      </c>
      <c r="AB8603">
        <v>421.12149299299938</v>
      </c>
      <c r="AC8603">
        <v>385.65578281104672</v>
      </c>
      <c r="AD8603">
        <v>452.80033756239567</v>
      </c>
      <c r="AE8603">
        <f t="shared" si="134"/>
        <v>1</v>
      </c>
    </row>
    <row r="8604" spans="1:31" x14ac:dyDescent="0.35">
      <c r="A8604">
        <v>357</v>
      </c>
      <c r="B8604">
        <v>16.303255217674526</v>
      </c>
      <c r="C8604">
        <v>420</v>
      </c>
      <c r="D8604">
        <v>28.174129736271144</v>
      </c>
      <c r="E8604">
        <v>6</v>
      </c>
      <c r="F8604">
        <v>0.48723504825519637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369.2152914458743</v>
      </c>
      <c r="N8604">
        <v>349.18978046934143</v>
      </c>
      <c r="O8604">
        <v>351.70310370931116</v>
      </c>
      <c r="P8604">
        <v>331.1911430734292</v>
      </c>
      <c r="Q8604">
        <v>376.18773656320974</v>
      </c>
      <c r="R8604">
        <v>364.51294473883428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404.58124389314355</v>
      </c>
      <c r="Z8604">
        <v>436.18819373622523</v>
      </c>
      <c r="AA8604">
        <v>389.8212119035278</v>
      </c>
      <c r="AB8604">
        <v>433.6460817226407</v>
      </c>
      <c r="AC8604">
        <v>394.35629203580572</v>
      </c>
      <c r="AD8604">
        <v>461.406976708657</v>
      </c>
      <c r="AE8604">
        <f t="shared" si="134"/>
        <v>1</v>
      </c>
    </row>
    <row r="8605" spans="1:31" x14ac:dyDescent="0.35">
      <c r="A8605">
        <v>357</v>
      </c>
      <c r="B8605">
        <v>16.303255217674526</v>
      </c>
      <c r="C8605">
        <v>420</v>
      </c>
      <c r="D8605">
        <v>33.339223999185414</v>
      </c>
      <c r="E8605">
        <v>6</v>
      </c>
      <c r="F8605">
        <v>0.31627514324848993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369.2152914458743</v>
      </c>
      <c r="N8605">
        <v>349.18978046934143</v>
      </c>
      <c r="O8605">
        <v>351.70310370931116</v>
      </c>
      <c r="P8605">
        <v>331.1911430734292</v>
      </c>
      <c r="Q8605">
        <v>376.18773656320974</v>
      </c>
      <c r="R8605">
        <v>364.51294473883428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389.46836348711992</v>
      </c>
      <c r="Z8605">
        <v>421.48069000788036</v>
      </c>
      <c r="AA8605">
        <v>469.71430713570101</v>
      </c>
      <c r="AB8605">
        <v>415.92106035788765</v>
      </c>
      <c r="AC8605">
        <v>380.10498566700272</v>
      </c>
      <c r="AD8605">
        <v>443.31059334440823</v>
      </c>
      <c r="AE8605">
        <f t="shared" si="134"/>
        <v>1</v>
      </c>
    </row>
    <row r="8606" spans="1:31" x14ac:dyDescent="0.35">
      <c r="A8606">
        <v>357</v>
      </c>
      <c r="B8606">
        <v>16.303255217674526</v>
      </c>
      <c r="C8606">
        <v>420</v>
      </c>
      <c r="D8606">
        <v>21.983409266661788</v>
      </c>
      <c r="E8606">
        <v>6</v>
      </c>
      <c r="F8606">
        <v>0.35285460296424787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369.2152914458743</v>
      </c>
      <c r="N8606">
        <v>349.18978046934143</v>
      </c>
      <c r="O8606">
        <v>351.70310370931116</v>
      </c>
      <c r="P8606">
        <v>331.1911430734292</v>
      </c>
      <c r="Q8606">
        <v>376.18773656320974</v>
      </c>
      <c r="R8606">
        <v>364.51294473883428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400.39278989520301</v>
      </c>
      <c r="Z8606">
        <v>429.39418264852128</v>
      </c>
      <c r="AA8606">
        <v>420.57309691784275</v>
      </c>
      <c r="AB8606">
        <v>430.89714374088783</v>
      </c>
      <c r="AC8606">
        <v>389.17378103541432</v>
      </c>
      <c r="AD8606">
        <v>449.56900576213093</v>
      </c>
      <c r="AE8606">
        <f t="shared" si="134"/>
        <v>1</v>
      </c>
    </row>
    <row r="8607" spans="1:31" x14ac:dyDescent="0.35">
      <c r="A8607">
        <v>357</v>
      </c>
      <c r="B8607">
        <v>16.303255217674526</v>
      </c>
      <c r="C8607">
        <v>420</v>
      </c>
      <c r="D8607">
        <v>25.209677514396105</v>
      </c>
      <c r="E8607">
        <v>6</v>
      </c>
      <c r="F8607">
        <v>0.33044957207023423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369.2152914458743</v>
      </c>
      <c r="N8607">
        <v>349.18978046934143</v>
      </c>
      <c r="O8607">
        <v>351.70310370931116</v>
      </c>
      <c r="P8607">
        <v>331.1911430734292</v>
      </c>
      <c r="Q8607">
        <v>376.18773656320974</v>
      </c>
      <c r="R8607">
        <v>364.51294473883428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394.2937718616588</v>
      </c>
      <c r="Z8607">
        <v>424.75083328228311</v>
      </c>
      <c r="AA8607">
        <v>443.6376184052142</v>
      </c>
      <c r="AB8607">
        <v>426.18464394240669</v>
      </c>
      <c r="AC8607">
        <v>385.08738380290083</v>
      </c>
      <c r="AD8607">
        <v>446.04574870553597</v>
      </c>
      <c r="AE8607">
        <f t="shared" si="134"/>
        <v>1</v>
      </c>
    </row>
    <row r="8608" spans="1:31" x14ac:dyDescent="0.35">
      <c r="A8608">
        <v>357</v>
      </c>
      <c r="B8608">
        <v>16.303255217674526</v>
      </c>
      <c r="C8608">
        <v>420</v>
      </c>
      <c r="D8608">
        <v>22.247967479582268</v>
      </c>
      <c r="E8608">
        <v>6</v>
      </c>
      <c r="F8608">
        <v>0.51035929608438135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369.2152914458743</v>
      </c>
      <c r="N8608">
        <v>349.18978046934143</v>
      </c>
      <c r="O8608">
        <v>351.70310370931116</v>
      </c>
      <c r="P8608">
        <v>331.1911430734292</v>
      </c>
      <c r="Q8608">
        <v>376.18773656320974</v>
      </c>
      <c r="R8608">
        <v>364.51294473883428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407.29207134984028</v>
      </c>
      <c r="Z8608">
        <v>436.54608224769834</v>
      </c>
      <c r="AA8608">
        <v>393.8900571490467</v>
      </c>
      <c r="AB8608">
        <v>438.23291734890643</v>
      </c>
      <c r="AC8608">
        <v>399.4664831225802</v>
      </c>
      <c r="AD8608">
        <v>444.57238878192794</v>
      </c>
      <c r="AE8608">
        <f t="shared" si="134"/>
        <v>1</v>
      </c>
    </row>
    <row r="8609" spans="1:31" x14ac:dyDescent="0.35">
      <c r="A8609">
        <v>357</v>
      </c>
      <c r="B8609">
        <v>16.303255217674526</v>
      </c>
      <c r="C8609">
        <v>420</v>
      </c>
      <c r="D8609">
        <v>16.785591780176617</v>
      </c>
      <c r="E8609">
        <v>6</v>
      </c>
      <c r="F8609">
        <v>0.35025997498437117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369.2152914458743</v>
      </c>
      <c r="N8609">
        <v>349.18978046934143</v>
      </c>
      <c r="O8609">
        <v>351.70310370931116</v>
      </c>
      <c r="P8609">
        <v>331.1911430734292</v>
      </c>
      <c r="Q8609">
        <v>376.18773656320974</v>
      </c>
      <c r="R8609">
        <v>364.51294473883428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403.28357612267376</v>
      </c>
      <c r="Z8609">
        <v>431.48392892659007</v>
      </c>
      <c r="AA8609">
        <v>426.12993464462289</v>
      </c>
      <c r="AB8609">
        <v>436.07981169693767</v>
      </c>
      <c r="AC8609">
        <v>394.81989397978873</v>
      </c>
      <c r="AD8609">
        <v>428.20285462938654</v>
      </c>
      <c r="AE8609">
        <f t="shared" si="134"/>
        <v>1</v>
      </c>
    </row>
    <row r="8610" spans="1:31" x14ac:dyDescent="0.35">
      <c r="A8610">
        <v>357</v>
      </c>
      <c r="B8610">
        <v>16.303255217674526</v>
      </c>
      <c r="C8610">
        <v>420</v>
      </c>
      <c r="D8610">
        <v>22.294436898492371</v>
      </c>
      <c r="E8610">
        <v>6</v>
      </c>
      <c r="F8610">
        <v>0.51488462994613804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369.2152914458743</v>
      </c>
      <c r="N8610">
        <v>349.18978046934143</v>
      </c>
      <c r="O8610">
        <v>351.70310370931116</v>
      </c>
      <c r="P8610">
        <v>331.1911430734292</v>
      </c>
      <c r="Q8610">
        <v>376.18773656320974</v>
      </c>
      <c r="R8610">
        <v>364.51294473883428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407.73397599664173</v>
      </c>
      <c r="Z8610">
        <v>440.56119271310843</v>
      </c>
      <c r="AA8610">
        <v>393.9321227580715</v>
      </c>
      <c r="AB8610">
        <v>443.77084392451798</v>
      </c>
      <c r="AC8610">
        <v>398.98128284010193</v>
      </c>
      <c r="AD8610">
        <v>435.02058176755833</v>
      </c>
      <c r="AE8610">
        <f t="shared" si="134"/>
        <v>1</v>
      </c>
    </row>
    <row r="8611" spans="1:31" x14ac:dyDescent="0.35">
      <c r="A8611">
        <v>357</v>
      </c>
      <c r="B8611">
        <v>16.303255217674526</v>
      </c>
      <c r="C8611">
        <v>420</v>
      </c>
      <c r="D8611">
        <v>28.046749178343294</v>
      </c>
      <c r="E8611">
        <v>6</v>
      </c>
      <c r="F8611">
        <v>0.35186791782177085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369.2152914458743</v>
      </c>
      <c r="N8611">
        <v>349.18978046934143</v>
      </c>
      <c r="O8611">
        <v>351.70310370931116</v>
      </c>
      <c r="P8611">
        <v>331.1911430734292</v>
      </c>
      <c r="Q8611">
        <v>376.18773656320974</v>
      </c>
      <c r="R8611">
        <v>364.51294473883428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392.0685295443962</v>
      </c>
      <c r="Z8611">
        <v>422.84277921801413</v>
      </c>
      <c r="AA8611">
        <v>459.70495219053356</v>
      </c>
      <c r="AB8611">
        <v>424.59103806576297</v>
      </c>
      <c r="AC8611">
        <v>384.29241175432742</v>
      </c>
      <c r="AD8611">
        <v>436.50028922696583</v>
      </c>
      <c r="AE8611">
        <f t="shared" si="134"/>
        <v>1</v>
      </c>
    </row>
    <row r="8612" spans="1:31" x14ac:dyDescent="0.35">
      <c r="A8612">
        <v>357</v>
      </c>
      <c r="B8612">
        <v>16.303255217674526</v>
      </c>
      <c r="C8612">
        <v>420</v>
      </c>
      <c r="D8612">
        <v>21.673416548676293</v>
      </c>
      <c r="E8612">
        <v>6</v>
      </c>
      <c r="F8612">
        <v>0.32520374504296418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369.2152914458743</v>
      </c>
      <c r="N8612">
        <v>349.18978046934143</v>
      </c>
      <c r="O8612">
        <v>351.70310370931116</v>
      </c>
      <c r="P8612">
        <v>331.1911430734292</v>
      </c>
      <c r="Q8612">
        <v>376.18773656320974</v>
      </c>
      <c r="R8612">
        <v>364.51294473883428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404.50612948990971</v>
      </c>
      <c r="Z8612">
        <v>435.36656759829668</v>
      </c>
      <c r="AA8612">
        <v>402.73019265754709</v>
      </c>
      <c r="AB8612">
        <v>434.44944278732186</v>
      </c>
      <c r="AC8612">
        <v>395.38632247741862</v>
      </c>
      <c r="AD8612">
        <v>447.56134498950576</v>
      </c>
      <c r="AE8612">
        <f t="shared" si="134"/>
        <v>1</v>
      </c>
    </row>
    <row r="8613" spans="1:31" x14ac:dyDescent="0.35">
      <c r="A8613">
        <v>357</v>
      </c>
      <c r="B8613">
        <v>16.303255217674526</v>
      </c>
      <c r="C8613">
        <v>420</v>
      </c>
      <c r="D8613">
        <v>20.580293124423825</v>
      </c>
      <c r="E8613">
        <v>6</v>
      </c>
      <c r="F8613">
        <v>0.5084015479051508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369.2152914458743</v>
      </c>
      <c r="N8613">
        <v>349.18978046934143</v>
      </c>
      <c r="O8613">
        <v>351.70310370931116</v>
      </c>
      <c r="P8613">
        <v>331.1911430734292</v>
      </c>
      <c r="Q8613">
        <v>376.18773656320974</v>
      </c>
      <c r="R8613">
        <v>364.51294473883428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410.86478432306131</v>
      </c>
      <c r="Z8613">
        <v>436.92252973429919</v>
      </c>
      <c r="AA8613">
        <v>394.41899937806011</v>
      </c>
      <c r="AB8613">
        <v>440.00052112649212</v>
      </c>
      <c r="AC8613">
        <v>400.30794842519578</v>
      </c>
      <c r="AD8613">
        <v>437.4852170128915</v>
      </c>
      <c r="AE8613">
        <f t="shared" si="134"/>
        <v>1</v>
      </c>
    </row>
    <row r="8614" spans="1:31" x14ac:dyDescent="0.35">
      <c r="A8614">
        <v>357</v>
      </c>
      <c r="B8614">
        <v>16.303255217674526</v>
      </c>
      <c r="C8614">
        <v>420</v>
      </c>
      <c r="D8614">
        <v>33.797569476799595</v>
      </c>
      <c r="E8614">
        <v>6</v>
      </c>
      <c r="F8614">
        <v>0.51604391148337658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369.2152914458743</v>
      </c>
      <c r="N8614">
        <v>349.18978046934143</v>
      </c>
      <c r="O8614">
        <v>351.70310370931116</v>
      </c>
      <c r="P8614">
        <v>331.1911430734292</v>
      </c>
      <c r="Q8614">
        <v>376.18773656320974</v>
      </c>
      <c r="R8614">
        <v>364.51294473883428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405.9619841907039</v>
      </c>
      <c r="Z8614">
        <v>430.52236375581793</v>
      </c>
      <c r="AA8614">
        <v>382.06671863646324</v>
      </c>
      <c r="AB8614">
        <v>436.9047096955349</v>
      </c>
      <c r="AC8614">
        <v>391.17661343400778</v>
      </c>
      <c r="AD8614">
        <v>473.36761028747213</v>
      </c>
      <c r="AE8614">
        <f t="shared" si="134"/>
        <v>1</v>
      </c>
    </row>
    <row r="8615" spans="1:31" x14ac:dyDescent="0.35">
      <c r="A8615">
        <v>357</v>
      </c>
      <c r="B8615">
        <v>16.303255217674526</v>
      </c>
      <c r="C8615">
        <v>420</v>
      </c>
      <c r="D8615">
        <v>21.406888904736256</v>
      </c>
      <c r="E8615">
        <v>6</v>
      </c>
      <c r="F8615">
        <v>0.34830136036003079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369.2152914458743</v>
      </c>
      <c r="N8615">
        <v>349.18978046934143</v>
      </c>
      <c r="O8615">
        <v>351.70310370931116</v>
      </c>
      <c r="P8615">
        <v>331.1911430734292</v>
      </c>
      <c r="Q8615">
        <v>376.18773656320974</v>
      </c>
      <c r="R8615">
        <v>364.51294473883428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399.03401821571225</v>
      </c>
      <c r="Z8615">
        <v>424.87676185763917</v>
      </c>
      <c r="AA8615">
        <v>442.87211262265424</v>
      </c>
      <c r="AB8615">
        <v>426.3643981857843</v>
      </c>
      <c r="AC8615">
        <v>389.15853084489873</v>
      </c>
      <c r="AD8615">
        <v>437.69417827331165</v>
      </c>
      <c r="AE8615">
        <f t="shared" si="134"/>
        <v>1</v>
      </c>
    </row>
    <row r="8616" spans="1:31" x14ac:dyDescent="0.35">
      <c r="A8616">
        <v>357</v>
      </c>
      <c r="B8616">
        <v>16.303255217674526</v>
      </c>
      <c r="C8616">
        <v>420</v>
      </c>
      <c r="D8616">
        <v>66.010046405379555</v>
      </c>
      <c r="E8616">
        <v>6</v>
      </c>
      <c r="F8616">
        <v>0.34647738594093747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369.2152914458743</v>
      </c>
      <c r="N8616">
        <v>349.18978046934143</v>
      </c>
      <c r="O8616">
        <v>351.70310370931116</v>
      </c>
      <c r="P8616">
        <v>331.1911430734292</v>
      </c>
      <c r="Q8616">
        <v>376.18773656320974</v>
      </c>
      <c r="R8616">
        <v>364.51294473883428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424.18204251619204</v>
      </c>
      <c r="Z8616">
        <v>450.84920845577142</v>
      </c>
      <c r="AA8616">
        <v>297.51095794183578</v>
      </c>
      <c r="AB8616">
        <v>449.72445273607804</v>
      </c>
      <c r="AC8616">
        <v>408.46994717354238</v>
      </c>
      <c r="AD8616">
        <v>489.26339117658023</v>
      </c>
      <c r="AE8616">
        <f t="shared" si="134"/>
        <v>1</v>
      </c>
    </row>
    <row r="8617" spans="1:31" x14ac:dyDescent="0.35">
      <c r="A8617">
        <v>357</v>
      </c>
      <c r="B8617">
        <v>16.303255217674526</v>
      </c>
      <c r="C8617">
        <v>420</v>
      </c>
      <c r="D8617">
        <v>24.542212040634602</v>
      </c>
      <c r="E8617">
        <v>6</v>
      </c>
      <c r="F8617">
        <v>0.3147417102237815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369.2152914458743</v>
      </c>
      <c r="N8617">
        <v>349.18978046934143</v>
      </c>
      <c r="O8617">
        <v>351.70310370931116</v>
      </c>
      <c r="P8617">
        <v>331.1911430734292</v>
      </c>
      <c r="Q8617">
        <v>376.18773656320974</v>
      </c>
      <c r="R8617">
        <v>364.51294473883428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400.95909354718924</v>
      </c>
      <c r="Z8617">
        <v>428.57783077209643</v>
      </c>
      <c r="AA8617">
        <v>413.8187851905696</v>
      </c>
      <c r="AB8617">
        <v>427.07235118303583</v>
      </c>
      <c r="AC8617">
        <v>389.8472448549021</v>
      </c>
      <c r="AD8617">
        <v>459.7246944522069</v>
      </c>
      <c r="AE8617">
        <f t="shared" si="134"/>
        <v>1</v>
      </c>
    </row>
    <row r="8618" spans="1:31" x14ac:dyDescent="0.35">
      <c r="A8618">
        <v>357</v>
      </c>
      <c r="B8618">
        <v>16.303255217674526</v>
      </c>
      <c r="C8618">
        <v>420</v>
      </c>
      <c r="D8618">
        <v>29.620258131958728</v>
      </c>
      <c r="E8618">
        <v>6</v>
      </c>
      <c r="F8618">
        <v>0.51624543225534592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369.2152914458743</v>
      </c>
      <c r="N8618">
        <v>349.18978046934143</v>
      </c>
      <c r="O8618">
        <v>351.70310370931116</v>
      </c>
      <c r="P8618">
        <v>331.1911430734292</v>
      </c>
      <c r="Q8618">
        <v>376.18773656320974</v>
      </c>
      <c r="R8618">
        <v>364.51294473883428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403.56693435283438</v>
      </c>
      <c r="Z8618">
        <v>438.42799280867388</v>
      </c>
      <c r="AA8618">
        <v>380.74385381211187</v>
      </c>
      <c r="AB8618">
        <v>434.4927975130251</v>
      </c>
      <c r="AC8618">
        <v>401.66153262098874</v>
      </c>
      <c r="AD8618">
        <v>461.10688889236565</v>
      </c>
      <c r="AE8618">
        <f t="shared" si="134"/>
        <v>1</v>
      </c>
    </row>
    <row r="8619" spans="1:31" x14ac:dyDescent="0.35">
      <c r="A8619">
        <v>357</v>
      </c>
      <c r="B8619">
        <v>16.303255217674526</v>
      </c>
      <c r="C8619">
        <v>420</v>
      </c>
      <c r="D8619">
        <v>36.081241937784213</v>
      </c>
      <c r="E8619">
        <v>6</v>
      </c>
      <c r="F8619">
        <v>0.33845063351326332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369.2152914458743</v>
      </c>
      <c r="N8619">
        <v>349.18978046934143</v>
      </c>
      <c r="O8619">
        <v>351.70310370931116</v>
      </c>
      <c r="P8619">
        <v>331.1911430734292</v>
      </c>
      <c r="Q8619">
        <v>376.18773656320974</v>
      </c>
      <c r="R8619">
        <v>364.51294473883428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391.37714484909134</v>
      </c>
      <c r="Z8619">
        <v>417.82362233622939</v>
      </c>
      <c r="AA8619">
        <v>484.73066759237008</v>
      </c>
      <c r="AB8619">
        <v>425.02151522865353</v>
      </c>
      <c r="AC8619">
        <v>381.66438208290617</v>
      </c>
      <c r="AD8619">
        <v>419.38266791074909</v>
      </c>
      <c r="AE8619">
        <f t="shared" si="134"/>
        <v>1</v>
      </c>
    </row>
    <row r="8620" spans="1:31" x14ac:dyDescent="0.35">
      <c r="A8620">
        <v>357</v>
      </c>
      <c r="B8620">
        <v>16.303255217674526</v>
      </c>
      <c r="C8620">
        <v>420</v>
      </c>
      <c r="D8620">
        <v>20.296092731430818</v>
      </c>
      <c r="E8620">
        <v>6</v>
      </c>
      <c r="F8620">
        <v>0.336237176427787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369.2152914458743</v>
      </c>
      <c r="N8620">
        <v>349.18978046934143</v>
      </c>
      <c r="O8620">
        <v>351.70310370931116</v>
      </c>
      <c r="P8620">
        <v>331.1911430734292</v>
      </c>
      <c r="Q8620">
        <v>376.18773656320974</v>
      </c>
      <c r="R8620">
        <v>364.51294473883428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403.0022556865498</v>
      </c>
      <c r="Z8620">
        <v>433.82546929139176</v>
      </c>
      <c r="AA8620">
        <v>418.07241138085232</v>
      </c>
      <c r="AB8620">
        <v>426.67499245990956</v>
      </c>
      <c r="AC8620">
        <v>391.5530940373929</v>
      </c>
      <c r="AD8620">
        <v>446.87177714390361</v>
      </c>
      <c r="AE8620">
        <f t="shared" si="134"/>
        <v>1</v>
      </c>
    </row>
    <row r="8621" spans="1:31" x14ac:dyDescent="0.35">
      <c r="A8621">
        <v>357</v>
      </c>
      <c r="B8621">
        <v>16.303255217674526</v>
      </c>
      <c r="C8621">
        <v>420</v>
      </c>
      <c r="D8621">
        <v>32.60206430638825</v>
      </c>
      <c r="E8621">
        <v>6</v>
      </c>
      <c r="F8621">
        <v>0.50952747848207425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369.2152914458743</v>
      </c>
      <c r="N8621">
        <v>349.18978046934143</v>
      </c>
      <c r="O8621">
        <v>351.70310370931116</v>
      </c>
      <c r="P8621">
        <v>331.1911430734292</v>
      </c>
      <c r="Q8621">
        <v>376.18773656320974</v>
      </c>
      <c r="R8621">
        <v>364.51294473883428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401.19120437179907</v>
      </c>
      <c r="Z8621">
        <v>432.60080490833445</v>
      </c>
      <c r="AA8621">
        <v>389.3029864960846</v>
      </c>
      <c r="AB8621">
        <v>431.05811464500817</v>
      </c>
      <c r="AC8621">
        <v>391.67236892549153</v>
      </c>
      <c r="AD8621">
        <v>474.17452065328195</v>
      </c>
      <c r="AE8621">
        <f t="shared" si="134"/>
        <v>1</v>
      </c>
    </row>
    <row r="8622" spans="1:31" x14ac:dyDescent="0.35">
      <c r="A8622">
        <v>357</v>
      </c>
      <c r="B8622">
        <v>16.303255217674526</v>
      </c>
      <c r="C8622">
        <v>420</v>
      </c>
      <c r="D8622">
        <v>20.617081739008608</v>
      </c>
      <c r="E8622">
        <v>6</v>
      </c>
      <c r="F8622">
        <v>0.33366219453295942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369.2152914458743</v>
      </c>
      <c r="N8622">
        <v>349.18978046934143</v>
      </c>
      <c r="O8622">
        <v>351.70310370931116</v>
      </c>
      <c r="P8622">
        <v>331.1911430734292</v>
      </c>
      <c r="Q8622">
        <v>376.18773656320974</v>
      </c>
      <c r="R8622">
        <v>364.51294473883428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405.25859402792236</v>
      </c>
      <c r="Z8622">
        <v>430.34047322127566</v>
      </c>
      <c r="AA8622">
        <v>420.19272792361886</v>
      </c>
      <c r="AB8622">
        <v>428.4120584783945</v>
      </c>
      <c r="AC8622">
        <v>388.55995977190702</v>
      </c>
      <c r="AD8622">
        <v>447.23618657688166</v>
      </c>
      <c r="AE8622">
        <f t="shared" si="134"/>
        <v>1</v>
      </c>
    </row>
    <row r="8623" spans="1:31" x14ac:dyDescent="0.35">
      <c r="A8623">
        <v>357</v>
      </c>
      <c r="B8623">
        <v>16.303255217674526</v>
      </c>
      <c r="C8623">
        <v>420</v>
      </c>
      <c r="D8623">
        <v>27.474996177571711</v>
      </c>
      <c r="E8623">
        <v>6</v>
      </c>
      <c r="F8623">
        <v>0.34792639726470015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369.2152914458743</v>
      </c>
      <c r="N8623">
        <v>349.18978046934143</v>
      </c>
      <c r="O8623">
        <v>351.70310370931116</v>
      </c>
      <c r="P8623">
        <v>331.1911430734292</v>
      </c>
      <c r="Q8623">
        <v>376.18773656320974</v>
      </c>
      <c r="R8623">
        <v>364.51294473883428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402.76901922907729</v>
      </c>
      <c r="Z8623">
        <v>426.46847830970432</v>
      </c>
      <c r="AA8623">
        <v>412.81406433381414</v>
      </c>
      <c r="AB8623">
        <v>422.99500051872263</v>
      </c>
      <c r="AC8623">
        <v>387.08353362940818</v>
      </c>
      <c r="AD8623">
        <v>467.86990397927349</v>
      </c>
      <c r="AE8623">
        <f t="shared" si="134"/>
        <v>1</v>
      </c>
    </row>
    <row r="8624" spans="1:31" x14ac:dyDescent="0.35">
      <c r="A8624">
        <v>357</v>
      </c>
      <c r="B8624">
        <v>16.303255217674526</v>
      </c>
      <c r="C8624">
        <v>420</v>
      </c>
      <c r="D8624">
        <v>33.483844574881047</v>
      </c>
      <c r="E8624">
        <v>6</v>
      </c>
      <c r="F8624">
        <v>0.48560953477547086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369.2152914458743</v>
      </c>
      <c r="N8624">
        <v>349.18978046934143</v>
      </c>
      <c r="O8624">
        <v>351.70310370931116</v>
      </c>
      <c r="P8624">
        <v>331.1911430734292</v>
      </c>
      <c r="Q8624">
        <v>376.18773656320974</v>
      </c>
      <c r="R8624">
        <v>364.51294473883428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405.24329750115618</v>
      </c>
      <c r="Z8624">
        <v>433.20821826298283</v>
      </c>
      <c r="AA8624">
        <v>381.26839251295308</v>
      </c>
      <c r="AB8624">
        <v>435.67569728301459</v>
      </c>
      <c r="AC8624">
        <v>392.52111551937128</v>
      </c>
      <c r="AD8624">
        <v>472.08327892052171</v>
      </c>
      <c r="AE8624">
        <f t="shared" si="134"/>
        <v>1</v>
      </c>
    </row>
    <row r="8625" spans="1:31" x14ac:dyDescent="0.35">
      <c r="A8625">
        <v>357</v>
      </c>
      <c r="B8625">
        <v>16.303255217674526</v>
      </c>
      <c r="C8625">
        <v>420</v>
      </c>
      <c r="D8625">
        <v>32.722680284416903</v>
      </c>
      <c r="E8625">
        <v>6</v>
      </c>
      <c r="F8625">
        <v>0.50628543825241867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369.2152914458743</v>
      </c>
      <c r="N8625">
        <v>349.18978046934143</v>
      </c>
      <c r="O8625">
        <v>351.70310370931116</v>
      </c>
      <c r="P8625">
        <v>331.1911430734292</v>
      </c>
      <c r="Q8625">
        <v>376.18773656320974</v>
      </c>
      <c r="R8625">
        <v>364.51294473883428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402.97897466808013</v>
      </c>
      <c r="Z8625">
        <v>427.96744690110722</v>
      </c>
      <c r="AA8625">
        <v>394.63478111404356</v>
      </c>
      <c r="AB8625">
        <v>430.52592532344056</v>
      </c>
      <c r="AC8625">
        <v>387.44334951708913</v>
      </c>
      <c r="AD8625">
        <v>476.44952247623945</v>
      </c>
      <c r="AE8625">
        <f t="shared" si="134"/>
        <v>1</v>
      </c>
    </row>
    <row r="8626" spans="1:31" x14ac:dyDescent="0.35">
      <c r="A8626">
        <v>357</v>
      </c>
      <c r="B8626">
        <v>16.303255217674526</v>
      </c>
      <c r="C8626">
        <v>420</v>
      </c>
      <c r="D8626">
        <v>22.538202649910414</v>
      </c>
      <c r="E8626">
        <v>6</v>
      </c>
      <c r="F8626">
        <v>0.33705308367044107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369.2152914458743</v>
      </c>
      <c r="N8626">
        <v>349.18978046934143</v>
      </c>
      <c r="O8626">
        <v>351.70310370931116</v>
      </c>
      <c r="P8626">
        <v>331.1911430734292</v>
      </c>
      <c r="Q8626">
        <v>376.18773656320974</v>
      </c>
      <c r="R8626">
        <v>364.51294473883428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398.01924570046577</v>
      </c>
      <c r="Z8626">
        <v>425.92633585233477</v>
      </c>
      <c r="AA8626">
        <v>435.84619600339056</v>
      </c>
      <c r="AB8626">
        <v>425.82786600043062</v>
      </c>
      <c r="AC8626">
        <v>387.85826956846302</v>
      </c>
      <c r="AD8626">
        <v>446.52208687491515</v>
      </c>
      <c r="AE8626">
        <f t="shared" si="134"/>
        <v>1</v>
      </c>
    </row>
    <row r="8627" spans="1:31" x14ac:dyDescent="0.35">
      <c r="A8627">
        <v>357</v>
      </c>
      <c r="B8627">
        <v>16.303255217674526</v>
      </c>
      <c r="C8627">
        <v>420</v>
      </c>
      <c r="D8627">
        <v>20.434285985657098</v>
      </c>
      <c r="E8627">
        <v>6</v>
      </c>
      <c r="F8627">
        <v>0.33386799847023618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369.2152914458743</v>
      </c>
      <c r="N8627">
        <v>349.18978046934143</v>
      </c>
      <c r="O8627">
        <v>351.70310370931116</v>
      </c>
      <c r="P8627">
        <v>331.1911430734292</v>
      </c>
      <c r="Q8627">
        <v>376.18773656320974</v>
      </c>
      <c r="R8627">
        <v>364.51294473883428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406.66856483291269</v>
      </c>
      <c r="Z8627">
        <v>432.7319269149645</v>
      </c>
      <c r="AA8627">
        <v>407.07416006078302</v>
      </c>
      <c r="AB8627">
        <v>431.39494710491488</v>
      </c>
      <c r="AC8627">
        <v>394.15070974287141</v>
      </c>
      <c r="AD8627">
        <v>447.97969134355333</v>
      </c>
      <c r="AE8627">
        <f t="shared" si="134"/>
        <v>1</v>
      </c>
    </row>
    <row r="8628" spans="1:31" x14ac:dyDescent="0.35">
      <c r="A8628">
        <v>357</v>
      </c>
      <c r="B8628">
        <v>16.303255217674526</v>
      </c>
      <c r="C8628">
        <v>420</v>
      </c>
      <c r="D8628">
        <v>28.112130723991829</v>
      </c>
      <c r="E8628">
        <v>6</v>
      </c>
      <c r="F8628">
        <v>0.32311812991277034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369.2152914458743</v>
      </c>
      <c r="N8628">
        <v>349.18978046934143</v>
      </c>
      <c r="O8628">
        <v>351.70310370931116</v>
      </c>
      <c r="P8628">
        <v>331.1911430734292</v>
      </c>
      <c r="Q8628">
        <v>376.18773656320974</v>
      </c>
      <c r="R8628">
        <v>364.51294473883428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401.36801602377034</v>
      </c>
      <c r="Z8628">
        <v>426.94149649853034</v>
      </c>
      <c r="AA8628">
        <v>407.48411254311236</v>
      </c>
      <c r="AB8628">
        <v>428.01680912976224</v>
      </c>
      <c r="AC8628">
        <v>388.06881270334316</v>
      </c>
      <c r="AD8628">
        <v>468.12075310148151</v>
      </c>
      <c r="AE8628">
        <f t="shared" si="134"/>
        <v>1</v>
      </c>
    </row>
    <row r="8629" spans="1:31" x14ac:dyDescent="0.35">
      <c r="A8629">
        <v>357</v>
      </c>
      <c r="B8629">
        <v>16.303255217674526</v>
      </c>
      <c r="C8629">
        <v>420</v>
      </c>
      <c r="D8629">
        <v>24.472827380313721</v>
      </c>
      <c r="E8629">
        <v>6</v>
      </c>
      <c r="F8629">
        <v>0.51894022501245785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369.2152914458743</v>
      </c>
      <c r="N8629">
        <v>349.18978046934143</v>
      </c>
      <c r="O8629">
        <v>351.70310370931116</v>
      </c>
      <c r="P8629">
        <v>331.1911430734292</v>
      </c>
      <c r="Q8629">
        <v>376.18773656320974</v>
      </c>
      <c r="R8629">
        <v>364.51294473883428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405.89780250485222</v>
      </c>
      <c r="Z8629">
        <v>433.37339203846983</v>
      </c>
      <c r="AA8629">
        <v>401.22543110407219</v>
      </c>
      <c r="AB8629">
        <v>434.17036143261652</v>
      </c>
      <c r="AC8629">
        <v>390.65578390203683</v>
      </c>
      <c r="AD8629">
        <v>454.67722901795236</v>
      </c>
      <c r="AE8629">
        <f t="shared" si="134"/>
        <v>1</v>
      </c>
    </row>
    <row r="8630" spans="1:31" x14ac:dyDescent="0.35">
      <c r="A8630">
        <v>357</v>
      </c>
      <c r="B8630">
        <v>16.303255217674526</v>
      </c>
      <c r="C8630">
        <v>420</v>
      </c>
      <c r="D8630">
        <v>24.779216261272317</v>
      </c>
      <c r="E8630">
        <v>6</v>
      </c>
      <c r="F8630">
        <v>0.51664857199564862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369.2152914458743</v>
      </c>
      <c r="N8630">
        <v>349.18978046934143</v>
      </c>
      <c r="O8630">
        <v>351.70310370931116</v>
      </c>
      <c r="P8630">
        <v>331.1911430734292</v>
      </c>
      <c r="Q8630">
        <v>376.18773656320974</v>
      </c>
      <c r="R8630">
        <v>364.51294473883428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409.4351913730369</v>
      </c>
      <c r="Z8630">
        <v>436.72775326533616</v>
      </c>
      <c r="AA8630">
        <v>393.4902424791739</v>
      </c>
      <c r="AB8630">
        <v>434.65570216847846</v>
      </c>
      <c r="AC8630">
        <v>393.30859832396948</v>
      </c>
      <c r="AD8630">
        <v>452.38251239000533</v>
      </c>
      <c r="AE8630">
        <f t="shared" si="134"/>
        <v>1</v>
      </c>
    </row>
    <row r="8631" spans="1:31" x14ac:dyDescent="0.35">
      <c r="A8631">
        <v>357</v>
      </c>
      <c r="B8631">
        <v>16.303255217674526</v>
      </c>
      <c r="C8631">
        <v>420</v>
      </c>
      <c r="D8631">
        <v>25.929836527617177</v>
      </c>
      <c r="E8631">
        <v>6</v>
      </c>
      <c r="F8631">
        <v>0.50608038201868799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369.2152914458743</v>
      </c>
      <c r="N8631">
        <v>349.18978046934143</v>
      </c>
      <c r="O8631">
        <v>351.70310370931116</v>
      </c>
      <c r="P8631">
        <v>331.1911430734292</v>
      </c>
      <c r="Q8631">
        <v>376.18773656320974</v>
      </c>
      <c r="R8631">
        <v>364.51294473883428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406.06919361602991</v>
      </c>
      <c r="Z8631">
        <v>432.55622632129678</v>
      </c>
      <c r="AA8631">
        <v>396.32236581747026</v>
      </c>
      <c r="AB8631">
        <v>432.23690967126146</v>
      </c>
      <c r="AC8631">
        <v>393.10924698461668</v>
      </c>
      <c r="AD8631">
        <v>459.7060575893251</v>
      </c>
      <c r="AE8631">
        <f t="shared" si="134"/>
        <v>1</v>
      </c>
    </row>
    <row r="8632" spans="1:31" x14ac:dyDescent="0.35">
      <c r="A8632">
        <v>357</v>
      </c>
      <c r="B8632">
        <v>16.303255217674526</v>
      </c>
      <c r="C8632">
        <v>420</v>
      </c>
      <c r="D8632">
        <v>23.771482020092741</v>
      </c>
      <c r="E8632">
        <v>6</v>
      </c>
      <c r="F8632">
        <v>0.3177534071082333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369.2152914458743</v>
      </c>
      <c r="N8632">
        <v>349.18978046934143</v>
      </c>
      <c r="O8632">
        <v>351.70310370931116</v>
      </c>
      <c r="P8632">
        <v>331.1911430734292</v>
      </c>
      <c r="Q8632">
        <v>376.18773656320974</v>
      </c>
      <c r="R8632">
        <v>364.51294473883428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399.23520143639485</v>
      </c>
      <c r="Z8632">
        <v>425.51891257417554</v>
      </c>
      <c r="AA8632">
        <v>417.55519098762011</v>
      </c>
      <c r="AB8632">
        <v>431.76300776801861</v>
      </c>
      <c r="AC8632">
        <v>389.78352301159413</v>
      </c>
      <c r="AD8632">
        <v>456.14416422219676</v>
      </c>
      <c r="AE8632">
        <f t="shared" si="134"/>
        <v>1</v>
      </c>
    </row>
    <row r="8633" spans="1:31" x14ac:dyDescent="0.35">
      <c r="A8633">
        <v>357</v>
      </c>
      <c r="B8633">
        <v>16.303255217674526</v>
      </c>
      <c r="C8633">
        <v>420</v>
      </c>
      <c r="D8633">
        <v>25.369432269184681</v>
      </c>
      <c r="E8633">
        <v>6</v>
      </c>
      <c r="F8633">
        <v>0.33391839230974096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369.2152914458743</v>
      </c>
      <c r="N8633">
        <v>349.18978046934143</v>
      </c>
      <c r="O8633">
        <v>351.70310370931116</v>
      </c>
      <c r="P8633">
        <v>331.1911430734292</v>
      </c>
      <c r="Q8633">
        <v>376.18773656320974</v>
      </c>
      <c r="R8633">
        <v>364.51294473883428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403.72756858196902</v>
      </c>
      <c r="Z8633">
        <v>431.41185938297161</v>
      </c>
      <c r="AA8633">
        <v>405.72051535923151</v>
      </c>
      <c r="AB8633">
        <v>427.89451669067853</v>
      </c>
      <c r="AC8633">
        <v>390.31299974899781</v>
      </c>
      <c r="AD8633">
        <v>460.93254023615145</v>
      </c>
      <c r="AE8633">
        <f t="shared" si="134"/>
        <v>1</v>
      </c>
    </row>
    <row r="8634" spans="1:31" x14ac:dyDescent="0.35">
      <c r="A8634">
        <v>357</v>
      </c>
      <c r="B8634">
        <v>16.303255217674526</v>
      </c>
      <c r="C8634">
        <v>420</v>
      </c>
      <c r="D8634">
        <v>26.675270308922229</v>
      </c>
      <c r="E8634">
        <v>6</v>
      </c>
      <c r="F8634">
        <v>0.49924210397270885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369.2152914458743</v>
      </c>
      <c r="N8634">
        <v>349.18978046934143</v>
      </c>
      <c r="O8634">
        <v>351.70310370931116</v>
      </c>
      <c r="P8634">
        <v>331.1911430734292</v>
      </c>
      <c r="Q8634">
        <v>376.18773656320974</v>
      </c>
      <c r="R8634">
        <v>364.51294473883428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403.93836531608815</v>
      </c>
      <c r="Z8634">
        <v>432.38805068124429</v>
      </c>
      <c r="AA8634">
        <v>395.64581658316371</v>
      </c>
      <c r="AB8634">
        <v>438.0741490351931</v>
      </c>
      <c r="AC8634">
        <v>391.98384062950322</v>
      </c>
      <c r="AD8634">
        <v>457.96977775480747</v>
      </c>
      <c r="AE8634">
        <f t="shared" si="134"/>
        <v>1</v>
      </c>
    </row>
    <row r="8635" spans="1:31" x14ac:dyDescent="0.35">
      <c r="A8635">
        <v>357</v>
      </c>
      <c r="B8635">
        <v>16.303255217674526</v>
      </c>
      <c r="C8635">
        <v>420</v>
      </c>
      <c r="D8635">
        <v>24.803775630170211</v>
      </c>
      <c r="E8635">
        <v>6</v>
      </c>
      <c r="F8635">
        <v>0.31606020826952685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369.2152914458743</v>
      </c>
      <c r="N8635">
        <v>349.18978046934143</v>
      </c>
      <c r="O8635">
        <v>351.70310370931116</v>
      </c>
      <c r="P8635">
        <v>331.1911430734292</v>
      </c>
      <c r="Q8635">
        <v>376.18773656320974</v>
      </c>
      <c r="R8635">
        <v>364.51294473883428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403.88156062958728</v>
      </c>
      <c r="Z8635">
        <v>433.30034855009819</v>
      </c>
      <c r="AA8635">
        <v>404.29181519833651</v>
      </c>
      <c r="AB8635">
        <v>430.67567130644875</v>
      </c>
      <c r="AC8635">
        <v>390.39993827755194</v>
      </c>
      <c r="AD8635">
        <v>457.45066603797693</v>
      </c>
      <c r="AE8635">
        <f t="shared" si="134"/>
        <v>1</v>
      </c>
    </row>
    <row r="8636" spans="1:31" x14ac:dyDescent="0.35">
      <c r="A8636">
        <v>357</v>
      </c>
      <c r="B8636">
        <v>16.303255217674526</v>
      </c>
      <c r="C8636">
        <v>420</v>
      </c>
      <c r="D8636">
        <v>24.869956006547763</v>
      </c>
      <c r="E8636">
        <v>6</v>
      </c>
      <c r="F8636">
        <v>0.32888705909826288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369.2152914458743</v>
      </c>
      <c r="N8636">
        <v>349.18978046934143</v>
      </c>
      <c r="O8636">
        <v>351.70310370931116</v>
      </c>
      <c r="P8636">
        <v>331.1911430734292</v>
      </c>
      <c r="Q8636">
        <v>376.18773656320974</v>
      </c>
      <c r="R8636">
        <v>364.51294473883428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399.03829584736292</v>
      </c>
      <c r="Z8636">
        <v>424.40530714596468</v>
      </c>
      <c r="AA8636">
        <v>425.33499326833783</v>
      </c>
      <c r="AB8636">
        <v>425.76515400574527</v>
      </c>
      <c r="AC8636">
        <v>386.97068296709165</v>
      </c>
      <c r="AD8636">
        <v>458.48556676549788</v>
      </c>
      <c r="AE8636">
        <f t="shared" si="134"/>
        <v>1</v>
      </c>
    </row>
    <row r="8637" spans="1:31" x14ac:dyDescent="0.35">
      <c r="A8637">
        <v>357</v>
      </c>
      <c r="B8637">
        <v>16.303255217674526</v>
      </c>
      <c r="C8637">
        <v>420</v>
      </c>
      <c r="D8637">
        <v>27.391552685000029</v>
      </c>
      <c r="E8637">
        <v>6</v>
      </c>
      <c r="F8637">
        <v>0.3455414619697954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369.2152914458743</v>
      </c>
      <c r="N8637">
        <v>349.18978046934143</v>
      </c>
      <c r="O8637">
        <v>351.70310370931116</v>
      </c>
      <c r="P8637">
        <v>331.1911430734292</v>
      </c>
      <c r="Q8637">
        <v>376.18773656320974</v>
      </c>
      <c r="R8637">
        <v>364.51294473883428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399.30645041667918</v>
      </c>
      <c r="Z8637">
        <v>425.45294237426111</v>
      </c>
      <c r="AA8637">
        <v>418.68135653991641</v>
      </c>
      <c r="AB8637">
        <v>427.31205688531935</v>
      </c>
      <c r="AC8637">
        <v>384.6513069607953</v>
      </c>
      <c r="AD8637">
        <v>464.59588682302893</v>
      </c>
      <c r="AE8637">
        <f t="shared" si="134"/>
        <v>1</v>
      </c>
    </row>
    <row r="8638" spans="1:31" x14ac:dyDescent="0.35">
      <c r="A8638">
        <v>357</v>
      </c>
      <c r="B8638">
        <v>16.303255217674526</v>
      </c>
      <c r="C8638">
        <v>420</v>
      </c>
      <c r="D8638">
        <v>31.887620129026335</v>
      </c>
      <c r="E8638">
        <v>6</v>
      </c>
      <c r="F8638">
        <v>0.51146622548113441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369.2152914458743</v>
      </c>
      <c r="N8638">
        <v>349.18978046934143</v>
      </c>
      <c r="O8638">
        <v>351.70310370931116</v>
      </c>
      <c r="P8638">
        <v>331.1911430734292</v>
      </c>
      <c r="Q8638">
        <v>376.18773656320974</v>
      </c>
      <c r="R8638">
        <v>364.51294473883428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414.8358009978528</v>
      </c>
      <c r="Z8638">
        <v>438.54812629515442</v>
      </c>
      <c r="AA8638">
        <v>368.2572630867603</v>
      </c>
      <c r="AB8638">
        <v>443.44013872116915</v>
      </c>
      <c r="AC8638">
        <v>401.23563100266745</v>
      </c>
      <c r="AD8638">
        <v>453.683039896396</v>
      </c>
      <c r="AE8638">
        <f t="shared" si="134"/>
        <v>1</v>
      </c>
    </row>
    <row r="8639" spans="1:31" x14ac:dyDescent="0.35">
      <c r="A8639">
        <v>357</v>
      </c>
      <c r="B8639">
        <v>16.303255217674526</v>
      </c>
      <c r="C8639">
        <v>420</v>
      </c>
      <c r="D8639">
        <v>23.58707395670865</v>
      </c>
      <c r="E8639">
        <v>6</v>
      </c>
      <c r="F8639">
        <v>0.31813242244581175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369.2152914458743</v>
      </c>
      <c r="N8639">
        <v>349.18978046934143</v>
      </c>
      <c r="O8639">
        <v>351.70310370931116</v>
      </c>
      <c r="P8639">
        <v>331.1911430734292</v>
      </c>
      <c r="Q8639">
        <v>376.18773656320974</v>
      </c>
      <c r="R8639">
        <v>364.51294473883428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402.19770724357983</v>
      </c>
      <c r="Z8639">
        <v>428.02376721349174</v>
      </c>
      <c r="AA8639">
        <v>447.43497325519496</v>
      </c>
      <c r="AB8639">
        <v>427.30588516869324</v>
      </c>
      <c r="AC8639">
        <v>382.19261123488889</v>
      </c>
      <c r="AD8639">
        <v>432.84505588415158</v>
      </c>
      <c r="AE8639">
        <f t="shared" si="134"/>
        <v>1</v>
      </c>
    </row>
    <row r="8640" spans="1:31" x14ac:dyDescent="0.35">
      <c r="A8640">
        <v>357</v>
      </c>
      <c r="B8640">
        <v>16.303255217674526</v>
      </c>
      <c r="C8640">
        <v>420</v>
      </c>
      <c r="D8640">
        <v>29.789912035359784</v>
      </c>
      <c r="E8640">
        <v>6</v>
      </c>
      <c r="F8640">
        <v>0.49647905573479401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369.2152914458743</v>
      </c>
      <c r="N8640">
        <v>349.18978046934143</v>
      </c>
      <c r="O8640">
        <v>351.70310370931116</v>
      </c>
      <c r="P8640">
        <v>331.1911430734292</v>
      </c>
      <c r="Q8640">
        <v>376.18773656320974</v>
      </c>
      <c r="R8640">
        <v>364.51294473883428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408.27178952701883</v>
      </c>
      <c r="Z8640">
        <v>436.79983042355201</v>
      </c>
      <c r="AA8640">
        <v>381.6347338878723</v>
      </c>
      <c r="AB8640">
        <v>443.58819703537984</v>
      </c>
      <c r="AC8640">
        <v>393.69173518847913</v>
      </c>
      <c r="AD8640">
        <v>456.0137139376979</v>
      </c>
      <c r="AE8640">
        <f t="shared" si="134"/>
        <v>1</v>
      </c>
    </row>
    <row r="8641" spans="1:31" x14ac:dyDescent="0.35">
      <c r="A8641">
        <v>357</v>
      </c>
      <c r="B8641">
        <v>16.303255217674526</v>
      </c>
      <c r="C8641">
        <v>420</v>
      </c>
      <c r="D8641">
        <v>21.917348466896915</v>
      </c>
      <c r="E8641">
        <v>6</v>
      </c>
      <c r="F8641">
        <v>0.34525600375807752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369.2152914458743</v>
      </c>
      <c r="N8641">
        <v>349.18978046934143</v>
      </c>
      <c r="O8641">
        <v>351.70310370931116</v>
      </c>
      <c r="P8641">
        <v>331.1911430734292</v>
      </c>
      <c r="Q8641">
        <v>376.18773656320974</v>
      </c>
      <c r="R8641">
        <v>364.51294473883428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408.16744438564467</v>
      </c>
      <c r="Z8641">
        <v>435.05747135131412</v>
      </c>
      <c r="AA8641">
        <v>402.0502340892395</v>
      </c>
      <c r="AB8641">
        <v>428.61382610362784</v>
      </c>
      <c r="AC8641">
        <v>394.59457741193455</v>
      </c>
      <c r="AD8641">
        <v>451.51644665823954</v>
      </c>
      <c r="AE8641">
        <f t="shared" si="134"/>
        <v>1</v>
      </c>
    </row>
    <row r="8642" spans="1:31" x14ac:dyDescent="0.35">
      <c r="A8642">
        <v>357</v>
      </c>
      <c r="B8642">
        <v>16.303255217674526</v>
      </c>
      <c r="C8642">
        <v>420</v>
      </c>
      <c r="D8642">
        <v>17.314963394990855</v>
      </c>
      <c r="E8642">
        <v>6</v>
      </c>
      <c r="F8642">
        <v>0.32344213575608205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369.2152914458743</v>
      </c>
      <c r="N8642">
        <v>349.18978046934143</v>
      </c>
      <c r="O8642">
        <v>351.70310370931116</v>
      </c>
      <c r="P8642">
        <v>331.1911430734292</v>
      </c>
      <c r="Q8642">
        <v>376.18773656320974</v>
      </c>
      <c r="R8642">
        <v>364.51294473883428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408.96026755390483</v>
      </c>
      <c r="Z8642">
        <v>434.66008932020617</v>
      </c>
      <c r="AA8642">
        <v>408.48194305478927</v>
      </c>
      <c r="AB8642">
        <v>436.4380794120213</v>
      </c>
      <c r="AC8642">
        <v>396.71796211192589</v>
      </c>
      <c r="AD8642">
        <v>434.7416585471521</v>
      </c>
      <c r="AE8642">
        <f t="shared" si="134"/>
        <v>1</v>
      </c>
    </row>
    <row r="8643" spans="1:31" x14ac:dyDescent="0.35">
      <c r="A8643">
        <v>357</v>
      </c>
      <c r="B8643">
        <v>16.303255217674526</v>
      </c>
      <c r="C8643">
        <v>420</v>
      </c>
      <c r="D8643">
        <v>64.807026093202964</v>
      </c>
      <c r="E8643">
        <v>6</v>
      </c>
      <c r="F8643">
        <v>0.33683250685475014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369.2152914458743</v>
      </c>
      <c r="N8643">
        <v>349.18978046934143</v>
      </c>
      <c r="O8643">
        <v>351.70310370931116</v>
      </c>
      <c r="P8643">
        <v>331.1911430734292</v>
      </c>
      <c r="Q8643">
        <v>376.18773656320974</v>
      </c>
      <c r="R8643">
        <v>364.51294473883428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424.49830390513756</v>
      </c>
      <c r="Z8643">
        <v>456.54848026662194</v>
      </c>
      <c r="AA8643">
        <v>295.13062255166875</v>
      </c>
      <c r="AB8643">
        <v>457.29846824827598</v>
      </c>
      <c r="AC8643">
        <v>415.17342829515212</v>
      </c>
      <c r="AD8643">
        <v>471.35069673314393</v>
      </c>
      <c r="AE8643">
        <f t="shared" ref="AE8643:AE8706" si="135">IF(F8643 &gt;= 0.3, 1, 0)</f>
        <v>1</v>
      </c>
    </row>
    <row r="8644" spans="1:31" x14ac:dyDescent="0.35">
      <c r="A8644">
        <v>357</v>
      </c>
      <c r="B8644">
        <v>16.303255217674526</v>
      </c>
      <c r="C8644">
        <v>420</v>
      </c>
      <c r="D8644">
        <v>18.851812891265237</v>
      </c>
      <c r="E8644">
        <v>6</v>
      </c>
      <c r="F8644">
        <v>0.31480267045632371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369.2152914458743</v>
      </c>
      <c r="N8644">
        <v>349.18978046934143</v>
      </c>
      <c r="O8644">
        <v>351.70310370931116</v>
      </c>
      <c r="P8644">
        <v>331.1911430734292</v>
      </c>
      <c r="Q8644">
        <v>376.18773656320974</v>
      </c>
      <c r="R8644">
        <v>364.51294473883428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403.85601183145201</v>
      </c>
      <c r="Z8644">
        <v>430.6518919180823</v>
      </c>
      <c r="AA8644">
        <v>436.03558157326432</v>
      </c>
      <c r="AB8644">
        <v>436.43039846430446</v>
      </c>
      <c r="AC8644">
        <v>390.51352658757355</v>
      </c>
      <c r="AD8644">
        <v>422.51258962532324</v>
      </c>
      <c r="AE8644">
        <f t="shared" si="135"/>
        <v>1</v>
      </c>
    </row>
    <row r="8645" spans="1:31" x14ac:dyDescent="0.35">
      <c r="A8645">
        <v>357</v>
      </c>
      <c r="B8645">
        <v>16.303255217674526</v>
      </c>
      <c r="C8645">
        <v>420</v>
      </c>
      <c r="D8645">
        <v>28.731358351551446</v>
      </c>
      <c r="E8645">
        <v>6</v>
      </c>
      <c r="F8645">
        <v>0.34059853839460164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369.2152914458743</v>
      </c>
      <c r="N8645">
        <v>349.18978046934143</v>
      </c>
      <c r="O8645">
        <v>351.70310370931116</v>
      </c>
      <c r="P8645">
        <v>331.1911430734292</v>
      </c>
      <c r="Q8645">
        <v>376.18773656320974</v>
      </c>
      <c r="R8645">
        <v>364.51294473883428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397.93542667137785</v>
      </c>
      <c r="Z8645">
        <v>422.79745140806449</v>
      </c>
      <c r="AA8645">
        <v>418.13685082307569</v>
      </c>
      <c r="AB8645">
        <v>428.43752793881646</v>
      </c>
      <c r="AC8645">
        <v>384.64764518360226</v>
      </c>
      <c r="AD8645">
        <v>468.04509797506336</v>
      </c>
      <c r="AE8645">
        <f t="shared" si="135"/>
        <v>1</v>
      </c>
    </row>
    <row r="8646" spans="1:31" x14ac:dyDescent="0.35">
      <c r="A8646">
        <v>357</v>
      </c>
      <c r="B8646">
        <v>16.303255217674526</v>
      </c>
      <c r="C8646">
        <v>420</v>
      </c>
      <c r="D8646">
        <v>27.022880445332536</v>
      </c>
      <c r="E8646">
        <v>6</v>
      </c>
      <c r="F8646">
        <v>0.51307279699949182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369.2152914458743</v>
      </c>
      <c r="N8646">
        <v>349.18978046934143</v>
      </c>
      <c r="O8646">
        <v>351.70310370931116</v>
      </c>
      <c r="P8646">
        <v>331.1911430734292</v>
      </c>
      <c r="Q8646">
        <v>376.18773656320974</v>
      </c>
      <c r="R8646">
        <v>364.51294473883428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408.46986023972573</v>
      </c>
      <c r="Z8646">
        <v>435.76413288090117</v>
      </c>
      <c r="AA8646">
        <v>386.49578362249008</v>
      </c>
      <c r="AB8646">
        <v>434.16609207558668</v>
      </c>
      <c r="AC8646">
        <v>397.28285466353935</v>
      </c>
      <c r="AD8646">
        <v>457.82127651775693</v>
      </c>
      <c r="AE8646">
        <f t="shared" si="135"/>
        <v>1</v>
      </c>
    </row>
    <row r="8647" spans="1:31" x14ac:dyDescent="0.35">
      <c r="A8647">
        <v>357</v>
      </c>
      <c r="B8647">
        <v>16.303255217674526</v>
      </c>
      <c r="C8647">
        <v>420</v>
      </c>
      <c r="D8647">
        <v>33.725803923707794</v>
      </c>
      <c r="E8647">
        <v>6</v>
      </c>
      <c r="F8647">
        <v>0.34132975858999742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369.2152914458743</v>
      </c>
      <c r="N8647">
        <v>349.18978046934143</v>
      </c>
      <c r="O8647">
        <v>351.70310370931116</v>
      </c>
      <c r="P8647">
        <v>331.1911430734292</v>
      </c>
      <c r="Q8647">
        <v>376.18773656320974</v>
      </c>
      <c r="R8647">
        <v>364.51294473883428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390.91496466301948</v>
      </c>
      <c r="Z8647">
        <v>419.72586766734713</v>
      </c>
      <c r="AA8647">
        <v>476.06298941862616</v>
      </c>
      <c r="AB8647">
        <v>423.41725879376207</v>
      </c>
      <c r="AC8647">
        <v>380.11247203715448</v>
      </c>
      <c r="AD8647">
        <v>429.7664474200904</v>
      </c>
      <c r="AE8647">
        <f t="shared" si="135"/>
        <v>1</v>
      </c>
    </row>
    <row r="8648" spans="1:31" x14ac:dyDescent="0.35">
      <c r="A8648">
        <v>357</v>
      </c>
      <c r="B8648">
        <v>16.303255217674526</v>
      </c>
      <c r="C8648">
        <v>420</v>
      </c>
      <c r="D8648">
        <v>32.999106482063539</v>
      </c>
      <c r="E8648">
        <v>6</v>
      </c>
      <c r="F8648">
        <v>0.32740421316625162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369.2152914458743</v>
      </c>
      <c r="N8648">
        <v>349.18978046934143</v>
      </c>
      <c r="O8648">
        <v>351.70310370931116</v>
      </c>
      <c r="P8648">
        <v>331.1911430734292</v>
      </c>
      <c r="Q8648">
        <v>376.18773656320974</v>
      </c>
      <c r="R8648">
        <v>364.51294473883428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390.30781808029712</v>
      </c>
      <c r="Z8648">
        <v>420.49681147285384</v>
      </c>
      <c r="AA8648">
        <v>477.70955205577815</v>
      </c>
      <c r="AB8648">
        <v>424.21877696098608</v>
      </c>
      <c r="AC8648">
        <v>385.20909550846483</v>
      </c>
      <c r="AD8648">
        <v>422.05794592162016</v>
      </c>
      <c r="AE8648">
        <f t="shared" si="135"/>
        <v>1</v>
      </c>
    </row>
    <row r="8649" spans="1:31" x14ac:dyDescent="0.35">
      <c r="A8649">
        <v>357</v>
      </c>
      <c r="B8649">
        <v>16.303255217674526</v>
      </c>
      <c r="C8649">
        <v>420</v>
      </c>
      <c r="D8649">
        <v>24.769724392276785</v>
      </c>
      <c r="E8649">
        <v>6</v>
      </c>
      <c r="F8649">
        <v>0.33289922965683372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369.2152914458743</v>
      </c>
      <c r="N8649">
        <v>349.18978046934143</v>
      </c>
      <c r="O8649">
        <v>351.70310370931116</v>
      </c>
      <c r="P8649">
        <v>331.1911430734292</v>
      </c>
      <c r="Q8649">
        <v>376.18773656320974</v>
      </c>
      <c r="R8649">
        <v>364.51294473883428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399.38215843757933</v>
      </c>
      <c r="Z8649">
        <v>428.26532866580379</v>
      </c>
      <c r="AA8649">
        <v>415.42802310176666</v>
      </c>
      <c r="AB8649">
        <v>426.72362498210668</v>
      </c>
      <c r="AC8649">
        <v>390.05655807305908</v>
      </c>
      <c r="AD8649">
        <v>460.14430673968411</v>
      </c>
      <c r="AE8649">
        <f t="shared" si="135"/>
        <v>1</v>
      </c>
    </row>
    <row r="8650" spans="1:31" x14ac:dyDescent="0.35">
      <c r="A8650">
        <v>357</v>
      </c>
      <c r="B8650">
        <v>16.303255217674526</v>
      </c>
      <c r="C8650">
        <v>420</v>
      </c>
      <c r="D8650">
        <v>23.497455126218135</v>
      </c>
      <c r="E8650">
        <v>6</v>
      </c>
      <c r="F8650">
        <v>0.32469841424573054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369.2152914458743</v>
      </c>
      <c r="N8650">
        <v>349.18978046934143</v>
      </c>
      <c r="O8650">
        <v>351.70310370931116</v>
      </c>
      <c r="P8650">
        <v>331.1911430734292</v>
      </c>
      <c r="Q8650">
        <v>376.18773656320974</v>
      </c>
      <c r="R8650">
        <v>364.51294473883428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399.33224757227669</v>
      </c>
      <c r="Z8650">
        <v>423.68986901187094</v>
      </c>
      <c r="AA8650">
        <v>444.91062333090082</v>
      </c>
      <c r="AB8650">
        <v>427.23370042400575</v>
      </c>
      <c r="AC8650">
        <v>384.74003119134062</v>
      </c>
      <c r="AD8650">
        <v>440.09352846960513</v>
      </c>
      <c r="AE8650">
        <f t="shared" si="135"/>
        <v>1</v>
      </c>
    </row>
    <row r="8651" spans="1:31" x14ac:dyDescent="0.35">
      <c r="A8651">
        <v>357</v>
      </c>
      <c r="B8651">
        <v>15.859812724627412</v>
      </c>
      <c r="C8651">
        <v>420</v>
      </c>
      <c r="D8651">
        <v>26.665377545740078</v>
      </c>
      <c r="E8651">
        <v>6</v>
      </c>
      <c r="F8651">
        <v>0.34939201451457402</v>
      </c>
      <c r="G8651">
        <v>353.74762550881957</v>
      </c>
      <c r="H8651">
        <v>0</v>
      </c>
      <c r="I8651">
        <v>345.44369063772047</v>
      </c>
      <c r="J8651">
        <v>0</v>
      </c>
      <c r="K8651">
        <v>0</v>
      </c>
      <c r="L8651">
        <v>339.63093622795117</v>
      </c>
      <c r="M8651">
        <v>0</v>
      </c>
      <c r="N8651">
        <v>357.6504748982361</v>
      </c>
      <c r="O8651">
        <v>360.22469470827684</v>
      </c>
      <c r="P8651">
        <v>0</v>
      </c>
      <c r="Q8651">
        <v>385.30257801899597</v>
      </c>
      <c r="R8651">
        <v>0</v>
      </c>
      <c r="S8651">
        <v>432.27222181150051</v>
      </c>
      <c r="T8651">
        <v>0</v>
      </c>
      <c r="U8651">
        <v>427.84364289072477</v>
      </c>
      <c r="V8651">
        <v>0</v>
      </c>
      <c r="W8651">
        <v>0</v>
      </c>
      <c r="X8651">
        <v>445.31610556914239</v>
      </c>
      <c r="Y8651">
        <v>0</v>
      </c>
      <c r="Z8651">
        <v>441.44184869580909</v>
      </c>
      <c r="AA8651">
        <v>384.77847179143072</v>
      </c>
      <c r="AB8651">
        <v>0</v>
      </c>
      <c r="AC8651">
        <v>388.34770924139241</v>
      </c>
      <c r="AD8651">
        <v>0</v>
      </c>
      <c r="AE8651">
        <f t="shared" si="135"/>
        <v>1</v>
      </c>
    </row>
    <row r="8652" spans="1:31" x14ac:dyDescent="0.35">
      <c r="A8652">
        <v>357</v>
      </c>
      <c r="B8652">
        <v>15.859812724627412</v>
      </c>
      <c r="C8652">
        <v>420</v>
      </c>
      <c r="D8652">
        <v>23.762938849941317</v>
      </c>
      <c r="E8652">
        <v>6</v>
      </c>
      <c r="F8652">
        <v>0.34135671126757233</v>
      </c>
      <c r="G8652">
        <v>353.74762550881957</v>
      </c>
      <c r="H8652">
        <v>0</v>
      </c>
      <c r="I8652">
        <v>345.44369063772047</v>
      </c>
      <c r="J8652">
        <v>0</v>
      </c>
      <c r="K8652">
        <v>0</v>
      </c>
      <c r="L8652">
        <v>339.63093622795117</v>
      </c>
      <c r="M8652">
        <v>0</v>
      </c>
      <c r="N8652">
        <v>357.6504748982361</v>
      </c>
      <c r="O8652">
        <v>360.22469470827684</v>
      </c>
      <c r="P8652">
        <v>0</v>
      </c>
      <c r="Q8652">
        <v>385.30257801899597</v>
      </c>
      <c r="R8652">
        <v>0</v>
      </c>
      <c r="S8652">
        <v>400.63804157222535</v>
      </c>
      <c r="T8652">
        <v>0</v>
      </c>
      <c r="U8652">
        <v>422.99608727143317</v>
      </c>
      <c r="V8652">
        <v>0</v>
      </c>
      <c r="W8652">
        <v>0</v>
      </c>
      <c r="X8652">
        <v>442.66252980516362</v>
      </c>
      <c r="Y8652">
        <v>0</v>
      </c>
      <c r="Z8652">
        <v>442.44868398439957</v>
      </c>
      <c r="AA8652">
        <v>428.08666203815847</v>
      </c>
      <c r="AB8652">
        <v>0</v>
      </c>
      <c r="AC8652">
        <v>383.16799532861978</v>
      </c>
      <c r="AD8652">
        <v>0</v>
      </c>
      <c r="AE8652">
        <f t="shared" si="135"/>
        <v>1</v>
      </c>
    </row>
    <row r="8653" spans="1:31" x14ac:dyDescent="0.35">
      <c r="A8653">
        <v>357</v>
      </c>
      <c r="B8653">
        <v>15.859812724627412</v>
      </c>
      <c r="C8653">
        <v>420</v>
      </c>
      <c r="D8653">
        <v>21.715533872151095</v>
      </c>
      <c r="E8653">
        <v>6</v>
      </c>
      <c r="F8653">
        <v>0.34587221559358144</v>
      </c>
      <c r="G8653">
        <v>353.74762550881957</v>
      </c>
      <c r="H8653">
        <v>0</v>
      </c>
      <c r="I8653">
        <v>345.44369063772047</v>
      </c>
      <c r="J8653">
        <v>0</v>
      </c>
      <c r="K8653">
        <v>0</v>
      </c>
      <c r="L8653">
        <v>339.63093622795117</v>
      </c>
      <c r="M8653">
        <v>0</v>
      </c>
      <c r="N8653">
        <v>357.6504748982361</v>
      </c>
      <c r="O8653">
        <v>360.22469470827684</v>
      </c>
      <c r="P8653">
        <v>0</v>
      </c>
      <c r="Q8653">
        <v>385.30257801899597</v>
      </c>
      <c r="R8653">
        <v>0</v>
      </c>
      <c r="S8653">
        <v>405.25570392857253</v>
      </c>
      <c r="T8653">
        <v>0</v>
      </c>
      <c r="U8653">
        <v>425.44123491681029</v>
      </c>
      <c r="V8653">
        <v>0</v>
      </c>
      <c r="W8653">
        <v>0</v>
      </c>
      <c r="X8653">
        <v>438.71330619645579</v>
      </c>
      <c r="Y8653">
        <v>0</v>
      </c>
      <c r="Z8653">
        <v>449.72417527589391</v>
      </c>
      <c r="AA8653">
        <v>407.89452225606368</v>
      </c>
      <c r="AB8653">
        <v>0</v>
      </c>
      <c r="AC8653">
        <v>392.97105742620386</v>
      </c>
      <c r="AD8653">
        <v>0</v>
      </c>
      <c r="AE8653">
        <f t="shared" si="135"/>
        <v>1</v>
      </c>
    </row>
    <row r="8654" spans="1:31" x14ac:dyDescent="0.35">
      <c r="A8654">
        <v>357</v>
      </c>
      <c r="B8654">
        <v>15.859812724627412</v>
      </c>
      <c r="C8654">
        <v>420</v>
      </c>
      <c r="D8654">
        <v>21.969745396507552</v>
      </c>
      <c r="E8654">
        <v>6</v>
      </c>
      <c r="F8654">
        <v>0.3479903210730616</v>
      </c>
      <c r="G8654">
        <v>353.74762550881957</v>
      </c>
      <c r="H8654">
        <v>0</v>
      </c>
      <c r="I8654">
        <v>345.44369063772047</v>
      </c>
      <c r="J8654">
        <v>0</v>
      </c>
      <c r="K8654">
        <v>0</v>
      </c>
      <c r="L8654">
        <v>339.63093622795117</v>
      </c>
      <c r="M8654">
        <v>0</v>
      </c>
      <c r="N8654">
        <v>357.6504748982361</v>
      </c>
      <c r="O8654">
        <v>360.22469470827684</v>
      </c>
      <c r="P8654">
        <v>0</v>
      </c>
      <c r="Q8654">
        <v>385.30257801899597</v>
      </c>
      <c r="R8654">
        <v>0</v>
      </c>
      <c r="S8654">
        <v>414.29404796424865</v>
      </c>
      <c r="T8654">
        <v>0</v>
      </c>
      <c r="U8654">
        <v>428.34691990584054</v>
      </c>
      <c r="V8654">
        <v>0</v>
      </c>
      <c r="W8654">
        <v>0</v>
      </c>
      <c r="X8654">
        <v>434.01803134585157</v>
      </c>
      <c r="Y8654">
        <v>0</v>
      </c>
      <c r="Z8654">
        <v>450.8504737826778</v>
      </c>
      <c r="AA8654">
        <v>400.38577407644232</v>
      </c>
      <c r="AB8654">
        <v>0</v>
      </c>
      <c r="AC8654">
        <v>392.10475292493931</v>
      </c>
      <c r="AD8654">
        <v>0</v>
      </c>
      <c r="AE8654">
        <f t="shared" si="135"/>
        <v>1</v>
      </c>
    </row>
    <row r="8655" spans="1:31" x14ac:dyDescent="0.35">
      <c r="A8655">
        <v>357</v>
      </c>
      <c r="B8655">
        <v>15.859812724627412</v>
      </c>
      <c r="C8655">
        <v>420</v>
      </c>
      <c r="D8655">
        <v>36.978231735952704</v>
      </c>
      <c r="E8655">
        <v>6</v>
      </c>
      <c r="F8655">
        <v>0.34886185952851528</v>
      </c>
      <c r="G8655">
        <v>353.74762550881957</v>
      </c>
      <c r="H8655">
        <v>0</v>
      </c>
      <c r="I8655">
        <v>345.44369063772047</v>
      </c>
      <c r="J8655">
        <v>0</v>
      </c>
      <c r="K8655">
        <v>0</v>
      </c>
      <c r="L8655">
        <v>339.63093622795117</v>
      </c>
      <c r="M8655">
        <v>0</v>
      </c>
      <c r="N8655">
        <v>357.6504748982361</v>
      </c>
      <c r="O8655">
        <v>360.22469470827684</v>
      </c>
      <c r="P8655">
        <v>0</v>
      </c>
      <c r="Q8655">
        <v>385.30257801899597</v>
      </c>
      <c r="R8655">
        <v>0</v>
      </c>
      <c r="S8655">
        <v>440.54237107740886</v>
      </c>
      <c r="T8655">
        <v>0</v>
      </c>
      <c r="U8655">
        <v>425.2564944271632</v>
      </c>
      <c r="V8655">
        <v>0</v>
      </c>
      <c r="W8655">
        <v>0</v>
      </c>
      <c r="X8655">
        <v>451.24369793306704</v>
      </c>
      <c r="Y8655">
        <v>0</v>
      </c>
      <c r="Z8655">
        <v>451.30363921501515</v>
      </c>
      <c r="AA8655">
        <v>359.56780709025651</v>
      </c>
      <c r="AB8655">
        <v>0</v>
      </c>
      <c r="AC8655">
        <v>392.08599025708929</v>
      </c>
      <c r="AD8655">
        <v>0</v>
      </c>
      <c r="AE8655">
        <f t="shared" si="135"/>
        <v>1</v>
      </c>
    </row>
    <row r="8656" spans="1:31" x14ac:dyDescent="0.35">
      <c r="A8656">
        <v>357</v>
      </c>
      <c r="B8656">
        <v>15.859812724627412</v>
      </c>
      <c r="C8656">
        <v>420</v>
      </c>
      <c r="D8656">
        <v>26.953719603395562</v>
      </c>
      <c r="E8656">
        <v>6</v>
      </c>
      <c r="F8656">
        <v>0.32255138537768324</v>
      </c>
      <c r="G8656">
        <v>353.74762550881957</v>
      </c>
      <c r="H8656">
        <v>0</v>
      </c>
      <c r="I8656">
        <v>345.44369063772047</v>
      </c>
      <c r="J8656">
        <v>0</v>
      </c>
      <c r="K8656">
        <v>0</v>
      </c>
      <c r="L8656">
        <v>339.63093622795117</v>
      </c>
      <c r="M8656">
        <v>0</v>
      </c>
      <c r="N8656">
        <v>357.6504748982361</v>
      </c>
      <c r="O8656">
        <v>360.22469470827684</v>
      </c>
      <c r="P8656">
        <v>0</v>
      </c>
      <c r="Q8656">
        <v>385.30257801899597</v>
      </c>
      <c r="R8656">
        <v>0</v>
      </c>
      <c r="S8656">
        <v>416.88611111186583</v>
      </c>
      <c r="T8656">
        <v>0</v>
      </c>
      <c r="U8656">
        <v>428.90724233230117</v>
      </c>
      <c r="V8656">
        <v>0</v>
      </c>
      <c r="W8656">
        <v>0</v>
      </c>
      <c r="X8656">
        <v>447.95593302711785</v>
      </c>
      <c r="Y8656">
        <v>0</v>
      </c>
      <c r="Z8656">
        <v>448.53066911541333</v>
      </c>
      <c r="AA8656">
        <v>390.92763275846278</v>
      </c>
      <c r="AB8656">
        <v>0</v>
      </c>
      <c r="AC8656">
        <v>386.79241165483916</v>
      </c>
      <c r="AD8656">
        <v>0</v>
      </c>
      <c r="AE8656">
        <f t="shared" si="135"/>
        <v>1</v>
      </c>
    </row>
    <row r="8657" spans="1:31" x14ac:dyDescent="0.35">
      <c r="A8657">
        <v>357</v>
      </c>
      <c r="B8657">
        <v>15.859812724627412</v>
      </c>
      <c r="C8657">
        <v>420</v>
      </c>
      <c r="D8657">
        <v>23.986695981457999</v>
      </c>
      <c r="E8657">
        <v>6</v>
      </c>
      <c r="F8657">
        <v>0.17172568809295893</v>
      </c>
      <c r="G8657">
        <v>353.74762550881957</v>
      </c>
      <c r="H8657">
        <v>0</v>
      </c>
      <c r="I8657">
        <v>345.44369063772047</v>
      </c>
      <c r="J8657">
        <v>0</v>
      </c>
      <c r="K8657">
        <v>0</v>
      </c>
      <c r="L8657">
        <v>339.63093622795117</v>
      </c>
      <c r="M8657">
        <v>0</v>
      </c>
      <c r="N8657">
        <v>357.6504748982361</v>
      </c>
      <c r="O8657">
        <v>360.22469470827684</v>
      </c>
      <c r="P8657">
        <v>0</v>
      </c>
      <c r="Q8657">
        <v>385.30257801899597</v>
      </c>
      <c r="R8657">
        <v>0</v>
      </c>
      <c r="S8657">
        <v>414.78459397834843</v>
      </c>
      <c r="T8657">
        <v>0</v>
      </c>
      <c r="U8657">
        <v>423.67097826319826</v>
      </c>
      <c r="V8657">
        <v>0</v>
      </c>
      <c r="W8657">
        <v>0</v>
      </c>
      <c r="X8657">
        <v>415.55920268333375</v>
      </c>
      <c r="Y8657">
        <v>0</v>
      </c>
      <c r="Z8657">
        <v>434.08074871984894</v>
      </c>
      <c r="AA8657">
        <v>451.90619805895091</v>
      </c>
      <c r="AB8657">
        <v>0</v>
      </c>
      <c r="AC8657">
        <v>379.99827829631988</v>
      </c>
      <c r="AD8657">
        <v>0</v>
      </c>
      <c r="AE8657">
        <f t="shared" si="135"/>
        <v>0</v>
      </c>
    </row>
    <row r="8658" spans="1:31" x14ac:dyDescent="0.35">
      <c r="A8658">
        <v>357</v>
      </c>
      <c r="B8658">
        <v>15.859812724627412</v>
      </c>
      <c r="C8658">
        <v>420</v>
      </c>
      <c r="D8658">
        <v>36.447430075249784</v>
      </c>
      <c r="E8658">
        <v>6</v>
      </c>
      <c r="F8658">
        <v>0.32309102364508502</v>
      </c>
      <c r="G8658">
        <v>353.74762550881957</v>
      </c>
      <c r="H8658">
        <v>0</v>
      </c>
      <c r="I8658">
        <v>345.44369063772047</v>
      </c>
      <c r="J8658">
        <v>0</v>
      </c>
      <c r="K8658">
        <v>0</v>
      </c>
      <c r="L8658">
        <v>339.63093622795117</v>
      </c>
      <c r="M8658">
        <v>0</v>
      </c>
      <c r="N8658">
        <v>357.6504748982361</v>
      </c>
      <c r="O8658">
        <v>360.22469470827684</v>
      </c>
      <c r="P8658">
        <v>0</v>
      </c>
      <c r="Q8658">
        <v>385.30257801899597</v>
      </c>
      <c r="R8658">
        <v>0</v>
      </c>
      <c r="S8658">
        <v>416.61595400156688</v>
      </c>
      <c r="T8658">
        <v>0</v>
      </c>
      <c r="U8658">
        <v>426.06748754806915</v>
      </c>
      <c r="V8658">
        <v>0</v>
      </c>
      <c r="W8658">
        <v>0</v>
      </c>
      <c r="X8658">
        <v>458.27433028518044</v>
      </c>
      <c r="Y8658">
        <v>0</v>
      </c>
      <c r="Z8658">
        <v>457.45914557030164</v>
      </c>
      <c r="AA8658">
        <v>362.74865891007079</v>
      </c>
      <c r="AB8658">
        <v>0</v>
      </c>
      <c r="AC8658">
        <v>398.83442368481121</v>
      </c>
      <c r="AD8658">
        <v>0</v>
      </c>
      <c r="AE8658">
        <f t="shared" si="135"/>
        <v>1</v>
      </c>
    </row>
    <row r="8659" spans="1:31" x14ac:dyDescent="0.35">
      <c r="A8659">
        <v>357</v>
      </c>
      <c r="B8659">
        <v>15.859812724627412</v>
      </c>
      <c r="C8659">
        <v>420</v>
      </c>
      <c r="D8659">
        <v>25.651455992226051</v>
      </c>
      <c r="E8659">
        <v>6</v>
      </c>
      <c r="F8659">
        <v>0.33104053826588498</v>
      </c>
      <c r="G8659">
        <v>353.74762550881957</v>
      </c>
      <c r="H8659">
        <v>0</v>
      </c>
      <c r="I8659">
        <v>345.44369063772047</v>
      </c>
      <c r="J8659">
        <v>0</v>
      </c>
      <c r="K8659">
        <v>0</v>
      </c>
      <c r="L8659">
        <v>339.63093622795117</v>
      </c>
      <c r="M8659">
        <v>0</v>
      </c>
      <c r="N8659">
        <v>357.6504748982361</v>
      </c>
      <c r="O8659">
        <v>360.22469470827684</v>
      </c>
      <c r="P8659">
        <v>0</v>
      </c>
      <c r="Q8659">
        <v>385.30257801899597</v>
      </c>
      <c r="R8659">
        <v>0</v>
      </c>
      <c r="S8659">
        <v>437.74825442887135</v>
      </c>
      <c r="T8659">
        <v>0</v>
      </c>
      <c r="U8659">
        <v>419.96320023274347</v>
      </c>
      <c r="V8659">
        <v>0</v>
      </c>
      <c r="W8659">
        <v>0</v>
      </c>
      <c r="X8659">
        <v>422.1362981836491</v>
      </c>
      <c r="Y8659">
        <v>0</v>
      </c>
      <c r="Z8659">
        <v>456.44354202278089</v>
      </c>
      <c r="AA8659">
        <v>386.47227029911858</v>
      </c>
      <c r="AB8659">
        <v>0</v>
      </c>
      <c r="AC8659">
        <v>397.23643483283644</v>
      </c>
      <c r="AD8659">
        <v>0</v>
      </c>
      <c r="AE8659">
        <f t="shared" si="135"/>
        <v>1</v>
      </c>
    </row>
    <row r="8660" spans="1:31" x14ac:dyDescent="0.35">
      <c r="A8660">
        <v>357</v>
      </c>
      <c r="B8660">
        <v>15.859812724627412</v>
      </c>
      <c r="C8660">
        <v>420</v>
      </c>
      <c r="D8660">
        <v>32.189158376446386</v>
      </c>
      <c r="E8660">
        <v>6</v>
      </c>
      <c r="F8660">
        <v>0.51131142330774182</v>
      </c>
      <c r="G8660">
        <v>353.74762550881957</v>
      </c>
      <c r="H8660">
        <v>0</v>
      </c>
      <c r="I8660">
        <v>345.44369063772047</v>
      </c>
      <c r="J8660">
        <v>0</v>
      </c>
      <c r="K8660">
        <v>0</v>
      </c>
      <c r="L8660">
        <v>339.63093622795117</v>
      </c>
      <c r="M8660">
        <v>0</v>
      </c>
      <c r="N8660">
        <v>357.6504748982361</v>
      </c>
      <c r="O8660">
        <v>360.22469470827684</v>
      </c>
      <c r="P8660">
        <v>0</v>
      </c>
      <c r="Q8660">
        <v>385.30257801899597</v>
      </c>
      <c r="R8660">
        <v>0</v>
      </c>
      <c r="S8660">
        <v>399.69928346210884</v>
      </c>
      <c r="T8660">
        <v>0</v>
      </c>
      <c r="U8660">
        <v>434.22157747009265</v>
      </c>
      <c r="V8660">
        <v>0</v>
      </c>
      <c r="W8660">
        <v>0</v>
      </c>
      <c r="X8660">
        <v>427.40270561164931</v>
      </c>
      <c r="Y8660">
        <v>0</v>
      </c>
      <c r="Z8660">
        <v>471.0777888373737</v>
      </c>
      <c r="AA8660">
        <v>377.52594464144011</v>
      </c>
      <c r="AB8660">
        <v>0</v>
      </c>
      <c r="AC8660">
        <v>410.07269997733539</v>
      </c>
      <c r="AD8660">
        <v>0</v>
      </c>
      <c r="AE8660">
        <f t="shared" si="135"/>
        <v>1</v>
      </c>
    </row>
    <row r="8661" spans="1:31" x14ac:dyDescent="0.35">
      <c r="A8661">
        <v>357</v>
      </c>
      <c r="B8661">
        <v>15.859812724627412</v>
      </c>
      <c r="C8661">
        <v>420</v>
      </c>
      <c r="D8661">
        <v>28.512622740587037</v>
      </c>
      <c r="E8661">
        <v>6</v>
      </c>
      <c r="F8661">
        <v>0.17529984012504796</v>
      </c>
      <c r="G8661">
        <v>353.74762550881957</v>
      </c>
      <c r="H8661">
        <v>0</v>
      </c>
      <c r="I8661">
        <v>345.44369063772047</v>
      </c>
      <c r="J8661">
        <v>0</v>
      </c>
      <c r="K8661">
        <v>0</v>
      </c>
      <c r="L8661">
        <v>339.63093622795117</v>
      </c>
      <c r="M8661">
        <v>0</v>
      </c>
      <c r="N8661">
        <v>357.6504748982361</v>
      </c>
      <c r="O8661">
        <v>360.22469470827684</v>
      </c>
      <c r="P8661">
        <v>0</v>
      </c>
      <c r="Q8661">
        <v>385.30257801899597</v>
      </c>
      <c r="R8661">
        <v>0</v>
      </c>
      <c r="S8661">
        <v>406.37364385794677</v>
      </c>
      <c r="T8661">
        <v>0</v>
      </c>
      <c r="U8661">
        <v>420.74805585042776</v>
      </c>
      <c r="V8661">
        <v>0</v>
      </c>
      <c r="W8661">
        <v>0</v>
      </c>
      <c r="X8661">
        <v>462.50731994282694</v>
      </c>
      <c r="Y8661">
        <v>0</v>
      </c>
      <c r="Z8661">
        <v>431.46043399616264</v>
      </c>
      <c r="AA8661">
        <v>422.86708335673848</v>
      </c>
      <c r="AB8661">
        <v>0</v>
      </c>
      <c r="AC8661">
        <v>376.04346299589747</v>
      </c>
      <c r="AD8661">
        <v>0</v>
      </c>
      <c r="AE8661">
        <f t="shared" si="135"/>
        <v>0</v>
      </c>
    </row>
    <row r="8662" spans="1:31" x14ac:dyDescent="0.35">
      <c r="A8662">
        <v>357</v>
      </c>
      <c r="B8662">
        <v>15.859812724627412</v>
      </c>
      <c r="C8662">
        <v>420</v>
      </c>
      <c r="D8662">
        <v>50.632578174380278</v>
      </c>
      <c r="E8662">
        <v>6</v>
      </c>
      <c r="F8662">
        <v>0.32311866950946588</v>
      </c>
      <c r="G8662">
        <v>353.74762550881957</v>
      </c>
      <c r="H8662">
        <v>0</v>
      </c>
      <c r="I8662">
        <v>345.44369063772047</v>
      </c>
      <c r="J8662">
        <v>0</v>
      </c>
      <c r="K8662">
        <v>0</v>
      </c>
      <c r="L8662">
        <v>339.63093622795117</v>
      </c>
      <c r="M8662">
        <v>0</v>
      </c>
      <c r="N8662">
        <v>357.6504748982361</v>
      </c>
      <c r="O8662">
        <v>360.22469470827684</v>
      </c>
      <c r="P8662">
        <v>0</v>
      </c>
      <c r="Q8662">
        <v>385.30257801899597</v>
      </c>
      <c r="R8662">
        <v>0</v>
      </c>
      <c r="S8662">
        <v>430.2145122131231</v>
      </c>
      <c r="T8662">
        <v>0</v>
      </c>
      <c r="U8662">
        <v>446.09313229752735</v>
      </c>
      <c r="V8662">
        <v>0</v>
      </c>
      <c r="W8662">
        <v>0</v>
      </c>
      <c r="X8662">
        <v>453.44504045486838</v>
      </c>
      <c r="Y8662">
        <v>0</v>
      </c>
      <c r="Z8662">
        <v>461.43391802823061</v>
      </c>
      <c r="AA8662">
        <v>325.57030182917646</v>
      </c>
      <c r="AB8662">
        <v>0</v>
      </c>
      <c r="AC8662">
        <v>403.24309517707428</v>
      </c>
      <c r="AD8662">
        <v>0</v>
      </c>
      <c r="AE8662">
        <f t="shared" si="135"/>
        <v>1</v>
      </c>
    </row>
    <row r="8663" spans="1:31" x14ac:dyDescent="0.35">
      <c r="A8663">
        <v>357</v>
      </c>
      <c r="B8663">
        <v>15.859812724627412</v>
      </c>
      <c r="C8663">
        <v>420</v>
      </c>
      <c r="D8663">
        <v>23.720765636984527</v>
      </c>
      <c r="E8663">
        <v>6</v>
      </c>
      <c r="F8663">
        <v>0.34284662502718516</v>
      </c>
      <c r="G8663">
        <v>353.74762550881957</v>
      </c>
      <c r="H8663">
        <v>0</v>
      </c>
      <c r="I8663">
        <v>345.44369063772047</v>
      </c>
      <c r="J8663">
        <v>0</v>
      </c>
      <c r="K8663">
        <v>0</v>
      </c>
      <c r="L8663">
        <v>339.63093622795117</v>
      </c>
      <c r="M8663">
        <v>0</v>
      </c>
      <c r="N8663">
        <v>357.6504748982361</v>
      </c>
      <c r="O8663">
        <v>360.22469470827684</v>
      </c>
      <c r="P8663">
        <v>0</v>
      </c>
      <c r="Q8663">
        <v>385.30257801899597</v>
      </c>
      <c r="R8663">
        <v>0</v>
      </c>
      <c r="S8663">
        <v>422.50479996444574</v>
      </c>
      <c r="T8663">
        <v>0</v>
      </c>
      <c r="U8663">
        <v>424.72440955117725</v>
      </c>
      <c r="V8663">
        <v>0</v>
      </c>
      <c r="W8663">
        <v>0</v>
      </c>
      <c r="X8663">
        <v>413.24187793766765</v>
      </c>
      <c r="Y8663">
        <v>0</v>
      </c>
      <c r="Z8663">
        <v>462.29792827045816</v>
      </c>
      <c r="AA8663">
        <v>394.40845988348082</v>
      </c>
      <c r="AB8663">
        <v>0</v>
      </c>
      <c r="AC8663">
        <v>402.82252439277033</v>
      </c>
      <c r="AD8663">
        <v>0</v>
      </c>
      <c r="AE8663">
        <f t="shared" si="135"/>
        <v>1</v>
      </c>
    </row>
    <row r="8664" spans="1:31" x14ac:dyDescent="0.35">
      <c r="A8664">
        <v>357</v>
      </c>
      <c r="B8664">
        <v>15.859812724627412</v>
      </c>
      <c r="C8664">
        <v>420</v>
      </c>
      <c r="D8664">
        <v>23.741004801898381</v>
      </c>
      <c r="E8664">
        <v>6</v>
      </c>
      <c r="F8664">
        <v>0.18297914137151292</v>
      </c>
      <c r="G8664">
        <v>353.74762550881957</v>
      </c>
      <c r="H8664">
        <v>0</v>
      </c>
      <c r="I8664">
        <v>345.44369063772047</v>
      </c>
      <c r="J8664">
        <v>0</v>
      </c>
      <c r="K8664">
        <v>0</v>
      </c>
      <c r="L8664">
        <v>339.63093622795117</v>
      </c>
      <c r="M8664">
        <v>0</v>
      </c>
      <c r="N8664">
        <v>357.6504748982361</v>
      </c>
      <c r="O8664">
        <v>360.22469470827684</v>
      </c>
      <c r="P8664">
        <v>0</v>
      </c>
      <c r="Q8664">
        <v>385.30257801899597</v>
      </c>
      <c r="R8664">
        <v>0</v>
      </c>
      <c r="S8664">
        <v>412.55672576755325</v>
      </c>
      <c r="T8664">
        <v>0</v>
      </c>
      <c r="U8664">
        <v>412.92823971252199</v>
      </c>
      <c r="V8664">
        <v>0</v>
      </c>
      <c r="W8664">
        <v>0</v>
      </c>
      <c r="X8664">
        <v>450.06665163617703</v>
      </c>
      <c r="Y8664">
        <v>0</v>
      </c>
      <c r="Z8664">
        <v>434.88175025256362</v>
      </c>
      <c r="AA8664">
        <v>428.49195887755974</v>
      </c>
      <c r="AB8664">
        <v>0</v>
      </c>
      <c r="AC8664">
        <v>381.07467375362432</v>
      </c>
      <c r="AD8664">
        <v>0</v>
      </c>
      <c r="AE8664">
        <f t="shared" si="135"/>
        <v>0</v>
      </c>
    </row>
    <row r="8665" spans="1:31" x14ac:dyDescent="0.35">
      <c r="A8665">
        <v>357</v>
      </c>
      <c r="B8665">
        <v>15.859812724627412</v>
      </c>
      <c r="C8665">
        <v>420</v>
      </c>
      <c r="D8665">
        <v>21.235995504928621</v>
      </c>
      <c r="E8665">
        <v>6</v>
      </c>
      <c r="F8665">
        <v>0.18035596577268895</v>
      </c>
      <c r="G8665">
        <v>353.74762550881957</v>
      </c>
      <c r="H8665">
        <v>0</v>
      </c>
      <c r="I8665">
        <v>345.44369063772047</v>
      </c>
      <c r="J8665">
        <v>0</v>
      </c>
      <c r="K8665">
        <v>0</v>
      </c>
      <c r="L8665">
        <v>339.63093622795117</v>
      </c>
      <c r="M8665">
        <v>0</v>
      </c>
      <c r="N8665">
        <v>357.6504748982361</v>
      </c>
      <c r="O8665">
        <v>360.22469470827684</v>
      </c>
      <c r="P8665">
        <v>0</v>
      </c>
      <c r="Q8665">
        <v>385.30257801899597</v>
      </c>
      <c r="R8665">
        <v>0</v>
      </c>
      <c r="S8665">
        <v>405.35037216376764</v>
      </c>
      <c r="T8665">
        <v>0</v>
      </c>
      <c r="U8665">
        <v>423.73737598834919</v>
      </c>
      <c r="V8665">
        <v>0</v>
      </c>
      <c r="W8665">
        <v>0</v>
      </c>
      <c r="X8665">
        <v>437.64347341925964</v>
      </c>
      <c r="Y8665">
        <v>0</v>
      </c>
      <c r="Z8665">
        <v>440.27474602864385</v>
      </c>
      <c r="AA8665">
        <v>428.16772600123466</v>
      </c>
      <c r="AB8665">
        <v>0</v>
      </c>
      <c r="AC8665">
        <v>384.82630639874503</v>
      </c>
      <c r="AD8665">
        <v>0</v>
      </c>
      <c r="AE8665">
        <f t="shared" si="135"/>
        <v>0</v>
      </c>
    </row>
    <row r="8666" spans="1:31" x14ac:dyDescent="0.35">
      <c r="A8666">
        <v>357</v>
      </c>
      <c r="B8666">
        <v>15.859812724627412</v>
      </c>
      <c r="C8666">
        <v>420</v>
      </c>
      <c r="D8666">
        <v>37.027260479657294</v>
      </c>
      <c r="E8666">
        <v>6</v>
      </c>
      <c r="F8666">
        <v>0.35219198217287156</v>
      </c>
      <c r="G8666">
        <v>353.74762550881957</v>
      </c>
      <c r="H8666">
        <v>0</v>
      </c>
      <c r="I8666">
        <v>345.44369063772047</v>
      </c>
      <c r="J8666">
        <v>0</v>
      </c>
      <c r="K8666">
        <v>0</v>
      </c>
      <c r="L8666">
        <v>339.63093622795117</v>
      </c>
      <c r="M8666">
        <v>0</v>
      </c>
      <c r="N8666">
        <v>357.6504748982361</v>
      </c>
      <c r="O8666">
        <v>360.22469470827684</v>
      </c>
      <c r="P8666">
        <v>0</v>
      </c>
      <c r="Q8666">
        <v>385.30257801899597</v>
      </c>
      <c r="R8666">
        <v>0</v>
      </c>
      <c r="S8666">
        <v>413.29871152661462</v>
      </c>
      <c r="T8666">
        <v>0</v>
      </c>
      <c r="U8666">
        <v>435.79424446923122</v>
      </c>
      <c r="V8666">
        <v>0</v>
      </c>
      <c r="W8666">
        <v>0</v>
      </c>
      <c r="X8666">
        <v>455.42172048266792</v>
      </c>
      <c r="Y8666">
        <v>0</v>
      </c>
      <c r="Z8666">
        <v>456.20298553447196</v>
      </c>
      <c r="AA8666">
        <v>360.43570435968678</v>
      </c>
      <c r="AB8666">
        <v>0</v>
      </c>
      <c r="AC8666">
        <v>398.84663362732761</v>
      </c>
      <c r="AD8666">
        <v>0</v>
      </c>
      <c r="AE8666">
        <f t="shared" si="135"/>
        <v>1</v>
      </c>
    </row>
    <row r="8667" spans="1:31" x14ac:dyDescent="0.35">
      <c r="A8667">
        <v>357</v>
      </c>
      <c r="B8667">
        <v>15.859812724627412</v>
      </c>
      <c r="C8667">
        <v>420</v>
      </c>
      <c r="D8667">
        <v>35.569700070007748</v>
      </c>
      <c r="E8667">
        <v>6</v>
      </c>
      <c r="F8667">
        <v>0.31904771299232138</v>
      </c>
      <c r="G8667">
        <v>353.74762550881957</v>
      </c>
      <c r="H8667">
        <v>0</v>
      </c>
      <c r="I8667">
        <v>345.44369063772047</v>
      </c>
      <c r="J8667">
        <v>0</v>
      </c>
      <c r="K8667">
        <v>0</v>
      </c>
      <c r="L8667">
        <v>339.63093622795117</v>
      </c>
      <c r="M8667">
        <v>0</v>
      </c>
      <c r="N8667">
        <v>357.6504748982361</v>
      </c>
      <c r="O8667">
        <v>360.22469470827684</v>
      </c>
      <c r="P8667">
        <v>0</v>
      </c>
      <c r="Q8667">
        <v>385.30257801899597</v>
      </c>
      <c r="R8667">
        <v>0</v>
      </c>
      <c r="S8667">
        <v>401.85220647357829</v>
      </c>
      <c r="T8667">
        <v>0</v>
      </c>
      <c r="U8667">
        <v>413.05048809315463</v>
      </c>
      <c r="V8667">
        <v>0</v>
      </c>
      <c r="W8667">
        <v>0</v>
      </c>
      <c r="X8667">
        <v>429.30991774704688</v>
      </c>
      <c r="Y8667">
        <v>0</v>
      </c>
      <c r="Z8667">
        <v>424.59388839742411</v>
      </c>
      <c r="AA8667">
        <v>479.34595474317882</v>
      </c>
      <c r="AB8667">
        <v>0</v>
      </c>
      <c r="AC8667">
        <v>371.8475445456171</v>
      </c>
      <c r="AD8667">
        <v>0</v>
      </c>
      <c r="AE8667">
        <f t="shared" si="135"/>
        <v>1</v>
      </c>
    </row>
    <row r="8668" spans="1:31" x14ac:dyDescent="0.35">
      <c r="A8668">
        <v>357</v>
      </c>
      <c r="B8668">
        <v>15.859812724627412</v>
      </c>
      <c r="C8668">
        <v>420</v>
      </c>
      <c r="D8668">
        <v>20.749707233402752</v>
      </c>
      <c r="E8668">
        <v>6</v>
      </c>
      <c r="F8668">
        <v>0.18094314656504421</v>
      </c>
      <c r="G8668">
        <v>353.74762550881957</v>
      </c>
      <c r="H8668">
        <v>0</v>
      </c>
      <c r="I8668">
        <v>345.44369063772047</v>
      </c>
      <c r="J8668">
        <v>0</v>
      </c>
      <c r="K8668">
        <v>0</v>
      </c>
      <c r="L8668">
        <v>339.63093622795117</v>
      </c>
      <c r="M8668">
        <v>0</v>
      </c>
      <c r="N8668">
        <v>357.6504748982361</v>
      </c>
      <c r="O8668">
        <v>360.22469470827684</v>
      </c>
      <c r="P8668">
        <v>0</v>
      </c>
      <c r="Q8668">
        <v>385.30257801899597</v>
      </c>
      <c r="R8668">
        <v>0</v>
      </c>
      <c r="S8668">
        <v>409.13213009310323</v>
      </c>
      <c r="T8668">
        <v>0</v>
      </c>
      <c r="U8668">
        <v>414.75091640719404</v>
      </c>
      <c r="V8668">
        <v>0</v>
      </c>
      <c r="W8668">
        <v>0</v>
      </c>
      <c r="X8668">
        <v>436.79618475208747</v>
      </c>
      <c r="Y8668">
        <v>0</v>
      </c>
      <c r="Z8668">
        <v>441.46014421449246</v>
      </c>
      <c r="AA8668">
        <v>431.50643562197155</v>
      </c>
      <c r="AB8668">
        <v>0</v>
      </c>
      <c r="AC8668">
        <v>386.35418891115137</v>
      </c>
      <c r="AD8668">
        <v>0</v>
      </c>
      <c r="AE8668">
        <f t="shared" si="135"/>
        <v>0</v>
      </c>
    </row>
    <row r="8669" spans="1:31" x14ac:dyDescent="0.35">
      <c r="A8669">
        <v>357</v>
      </c>
      <c r="B8669">
        <v>15.859812724627412</v>
      </c>
      <c r="C8669">
        <v>420</v>
      </c>
      <c r="D8669">
        <v>53.159711814651175</v>
      </c>
      <c r="E8669">
        <v>6</v>
      </c>
      <c r="F8669">
        <v>0.34381540472995953</v>
      </c>
      <c r="G8669">
        <v>353.74762550881957</v>
      </c>
      <c r="H8669">
        <v>0</v>
      </c>
      <c r="I8669">
        <v>345.44369063772047</v>
      </c>
      <c r="J8669">
        <v>0</v>
      </c>
      <c r="K8669">
        <v>0</v>
      </c>
      <c r="L8669">
        <v>339.63093622795117</v>
      </c>
      <c r="M8669">
        <v>0</v>
      </c>
      <c r="N8669">
        <v>357.6504748982361</v>
      </c>
      <c r="O8669">
        <v>360.22469470827684</v>
      </c>
      <c r="P8669">
        <v>0</v>
      </c>
      <c r="Q8669">
        <v>385.30257801899597</v>
      </c>
      <c r="R8669">
        <v>0</v>
      </c>
      <c r="S8669">
        <v>463.88908763003747</v>
      </c>
      <c r="T8669">
        <v>0</v>
      </c>
      <c r="U8669">
        <v>428.80650488926051</v>
      </c>
      <c r="V8669">
        <v>0</v>
      </c>
      <c r="W8669">
        <v>0</v>
      </c>
      <c r="X8669">
        <v>437.12130681101991</v>
      </c>
      <c r="Y8669">
        <v>0</v>
      </c>
      <c r="Z8669">
        <v>464.73366599807787</v>
      </c>
      <c r="AA8669">
        <v>322.28456259666979</v>
      </c>
      <c r="AB8669">
        <v>0</v>
      </c>
      <c r="AC8669">
        <v>403.16487207493418</v>
      </c>
      <c r="AD8669">
        <v>0</v>
      </c>
      <c r="AE8669">
        <f t="shared" si="135"/>
        <v>1</v>
      </c>
    </row>
    <row r="8670" spans="1:31" x14ac:dyDescent="0.35">
      <c r="A8670">
        <v>357</v>
      </c>
      <c r="B8670">
        <v>15.859812724627412</v>
      </c>
      <c r="C8670">
        <v>420</v>
      </c>
      <c r="D8670">
        <v>22.380778184484484</v>
      </c>
      <c r="E8670">
        <v>6</v>
      </c>
      <c r="F8670">
        <v>0.17707712875628229</v>
      </c>
      <c r="G8670">
        <v>353.74762550881957</v>
      </c>
      <c r="H8670">
        <v>0</v>
      </c>
      <c r="I8670">
        <v>345.44369063772047</v>
      </c>
      <c r="J8670">
        <v>0</v>
      </c>
      <c r="K8670">
        <v>0</v>
      </c>
      <c r="L8670">
        <v>339.63093622795117</v>
      </c>
      <c r="M8670">
        <v>0</v>
      </c>
      <c r="N8670">
        <v>357.6504748982361</v>
      </c>
      <c r="O8670">
        <v>360.22469470827684</v>
      </c>
      <c r="P8670">
        <v>0</v>
      </c>
      <c r="Q8670">
        <v>385.30257801899597</v>
      </c>
      <c r="R8670">
        <v>0</v>
      </c>
      <c r="S8670">
        <v>436.05656747969942</v>
      </c>
      <c r="T8670">
        <v>0</v>
      </c>
      <c r="U8670">
        <v>423.02024363102601</v>
      </c>
      <c r="V8670">
        <v>0</v>
      </c>
      <c r="W8670">
        <v>0</v>
      </c>
      <c r="X8670">
        <v>433.17577339640877</v>
      </c>
      <c r="Y8670">
        <v>0</v>
      </c>
      <c r="Z8670">
        <v>434.25720404729901</v>
      </c>
      <c r="AA8670">
        <v>416.48227677597276</v>
      </c>
      <c r="AB8670">
        <v>0</v>
      </c>
      <c r="AC8670">
        <v>377.00793466959402</v>
      </c>
      <c r="AD8670">
        <v>0</v>
      </c>
      <c r="AE8670">
        <f t="shared" si="135"/>
        <v>0</v>
      </c>
    </row>
    <row r="8671" spans="1:31" x14ac:dyDescent="0.35">
      <c r="A8671">
        <v>357</v>
      </c>
      <c r="B8671">
        <v>15.859812724627412</v>
      </c>
      <c r="C8671">
        <v>420</v>
      </c>
      <c r="D8671">
        <v>25.104012089045156</v>
      </c>
      <c r="E8671">
        <v>6</v>
      </c>
      <c r="F8671">
        <v>0.49837672475103456</v>
      </c>
      <c r="G8671">
        <v>353.74762550881957</v>
      </c>
      <c r="H8671">
        <v>0</v>
      </c>
      <c r="I8671">
        <v>345.44369063772047</v>
      </c>
      <c r="J8671">
        <v>0</v>
      </c>
      <c r="K8671">
        <v>0</v>
      </c>
      <c r="L8671">
        <v>339.63093622795117</v>
      </c>
      <c r="M8671">
        <v>0</v>
      </c>
      <c r="N8671">
        <v>357.6504748982361</v>
      </c>
      <c r="O8671">
        <v>360.22469470827684</v>
      </c>
      <c r="P8671">
        <v>0</v>
      </c>
      <c r="Q8671">
        <v>385.30257801899597</v>
      </c>
      <c r="R8671">
        <v>0</v>
      </c>
      <c r="S8671">
        <v>397.7823617334451</v>
      </c>
      <c r="T8671">
        <v>0</v>
      </c>
      <c r="U8671">
        <v>419.02899101165048</v>
      </c>
      <c r="V8671">
        <v>0</v>
      </c>
      <c r="W8671">
        <v>0</v>
      </c>
      <c r="X8671">
        <v>440.99567007668406</v>
      </c>
      <c r="Y8671">
        <v>0</v>
      </c>
      <c r="Z8671">
        <v>459.0976738683205</v>
      </c>
      <c r="AA8671">
        <v>403.28923476508714</v>
      </c>
      <c r="AB8671">
        <v>0</v>
      </c>
      <c r="AC8671">
        <v>399.80606854481289</v>
      </c>
      <c r="AD8671">
        <v>0</v>
      </c>
      <c r="AE8671">
        <f t="shared" si="135"/>
        <v>1</v>
      </c>
    </row>
    <row r="8672" spans="1:31" x14ac:dyDescent="0.35">
      <c r="A8672">
        <v>357</v>
      </c>
      <c r="B8672">
        <v>15.859812724627412</v>
      </c>
      <c r="C8672">
        <v>420</v>
      </c>
      <c r="D8672">
        <v>35.805313862651005</v>
      </c>
      <c r="E8672">
        <v>6</v>
      </c>
      <c r="F8672">
        <v>0.32869669413497515</v>
      </c>
      <c r="G8672">
        <v>353.74762550881957</v>
      </c>
      <c r="H8672">
        <v>0</v>
      </c>
      <c r="I8672">
        <v>345.44369063772047</v>
      </c>
      <c r="J8672">
        <v>0</v>
      </c>
      <c r="K8672">
        <v>0</v>
      </c>
      <c r="L8672">
        <v>339.63093622795117</v>
      </c>
      <c r="M8672">
        <v>0</v>
      </c>
      <c r="N8672">
        <v>357.6504748982361</v>
      </c>
      <c r="O8672">
        <v>360.22469470827684</v>
      </c>
      <c r="P8672">
        <v>0</v>
      </c>
      <c r="Q8672">
        <v>385.30257801899597</v>
      </c>
      <c r="R8672">
        <v>0</v>
      </c>
      <c r="S8672">
        <v>432.58335825003684</v>
      </c>
      <c r="T8672">
        <v>0</v>
      </c>
      <c r="U8672">
        <v>431.18505342347368</v>
      </c>
      <c r="V8672">
        <v>0</v>
      </c>
      <c r="W8672">
        <v>0</v>
      </c>
      <c r="X8672">
        <v>447.92567192084726</v>
      </c>
      <c r="Y8672">
        <v>0</v>
      </c>
      <c r="Z8672">
        <v>451.91946961031101</v>
      </c>
      <c r="AA8672">
        <v>357.79288826695455</v>
      </c>
      <c r="AB8672">
        <v>0</v>
      </c>
      <c r="AC8672">
        <v>398.59355852837643</v>
      </c>
      <c r="AD8672">
        <v>0</v>
      </c>
      <c r="AE8672">
        <f t="shared" si="135"/>
        <v>1</v>
      </c>
    </row>
    <row r="8673" spans="1:31" x14ac:dyDescent="0.35">
      <c r="A8673">
        <v>357</v>
      </c>
      <c r="B8673">
        <v>15.859812724627412</v>
      </c>
      <c r="C8673">
        <v>420</v>
      </c>
      <c r="D8673">
        <v>41.281773377912707</v>
      </c>
      <c r="E8673">
        <v>6</v>
      </c>
      <c r="F8673">
        <v>0.31763048061064825</v>
      </c>
      <c r="G8673">
        <v>353.74762550881957</v>
      </c>
      <c r="H8673">
        <v>0</v>
      </c>
      <c r="I8673">
        <v>345.44369063772047</v>
      </c>
      <c r="J8673">
        <v>0</v>
      </c>
      <c r="K8673">
        <v>0</v>
      </c>
      <c r="L8673">
        <v>339.63093622795117</v>
      </c>
      <c r="M8673">
        <v>0</v>
      </c>
      <c r="N8673">
        <v>357.6504748982361</v>
      </c>
      <c r="O8673">
        <v>360.22469470827684</v>
      </c>
      <c r="P8673">
        <v>0</v>
      </c>
      <c r="Q8673">
        <v>385.30257801899597</v>
      </c>
      <c r="R8673">
        <v>0</v>
      </c>
      <c r="S8673">
        <v>432.54641528485382</v>
      </c>
      <c r="T8673">
        <v>0</v>
      </c>
      <c r="U8673">
        <v>431.46148633595465</v>
      </c>
      <c r="V8673">
        <v>0</v>
      </c>
      <c r="W8673">
        <v>0</v>
      </c>
      <c r="X8673">
        <v>445.24155405498391</v>
      </c>
      <c r="Y8673">
        <v>0</v>
      </c>
      <c r="Z8673">
        <v>461.26294569854355</v>
      </c>
      <c r="AA8673">
        <v>344.77605231300447</v>
      </c>
      <c r="AB8673">
        <v>0</v>
      </c>
      <c r="AC8673">
        <v>404.71154631265955</v>
      </c>
      <c r="AD8673">
        <v>0</v>
      </c>
      <c r="AE8673">
        <f t="shared" si="135"/>
        <v>1</v>
      </c>
    </row>
    <row r="8674" spans="1:31" x14ac:dyDescent="0.35">
      <c r="A8674">
        <v>357</v>
      </c>
      <c r="B8674">
        <v>15.859812724627412</v>
      </c>
      <c r="C8674">
        <v>420</v>
      </c>
      <c r="D8674">
        <v>22.356816832232514</v>
      </c>
      <c r="E8674">
        <v>6</v>
      </c>
      <c r="F8674">
        <v>0.33155220570318783</v>
      </c>
      <c r="G8674">
        <v>353.74762550881957</v>
      </c>
      <c r="H8674">
        <v>0</v>
      </c>
      <c r="I8674">
        <v>345.44369063772047</v>
      </c>
      <c r="J8674">
        <v>0</v>
      </c>
      <c r="K8674">
        <v>0</v>
      </c>
      <c r="L8674">
        <v>339.63093622795117</v>
      </c>
      <c r="M8674">
        <v>0</v>
      </c>
      <c r="N8674">
        <v>357.6504748982361</v>
      </c>
      <c r="O8674">
        <v>360.22469470827684</v>
      </c>
      <c r="P8674">
        <v>0</v>
      </c>
      <c r="Q8674">
        <v>385.30257801899597</v>
      </c>
      <c r="R8674">
        <v>0</v>
      </c>
      <c r="S8674">
        <v>399.24206421307179</v>
      </c>
      <c r="T8674">
        <v>0</v>
      </c>
      <c r="U8674">
        <v>408.18341846984282</v>
      </c>
      <c r="V8674">
        <v>0</v>
      </c>
      <c r="W8674">
        <v>0</v>
      </c>
      <c r="X8674">
        <v>439.01185471399634</v>
      </c>
      <c r="Y8674">
        <v>0</v>
      </c>
      <c r="Z8674">
        <v>449.33536349208725</v>
      </c>
      <c r="AA8674">
        <v>429.17544283186828</v>
      </c>
      <c r="AB8674">
        <v>0</v>
      </c>
      <c r="AC8674">
        <v>395.0518562791334</v>
      </c>
      <c r="AD8674">
        <v>0</v>
      </c>
      <c r="AE8674">
        <f t="shared" si="135"/>
        <v>1</v>
      </c>
    </row>
    <row r="8675" spans="1:31" x14ac:dyDescent="0.35">
      <c r="A8675">
        <v>357</v>
      </c>
      <c r="B8675">
        <v>15.859812724627412</v>
      </c>
      <c r="C8675">
        <v>420</v>
      </c>
      <c r="D8675">
        <v>23.748868928056158</v>
      </c>
      <c r="E8675">
        <v>6</v>
      </c>
      <c r="F8675">
        <v>0.1525565274040466</v>
      </c>
      <c r="G8675">
        <v>353.74762550881957</v>
      </c>
      <c r="H8675">
        <v>0</v>
      </c>
      <c r="I8675">
        <v>345.44369063772047</v>
      </c>
      <c r="J8675">
        <v>0</v>
      </c>
      <c r="K8675">
        <v>0</v>
      </c>
      <c r="L8675">
        <v>339.63093622795117</v>
      </c>
      <c r="M8675">
        <v>0</v>
      </c>
      <c r="N8675">
        <v>357.6504748982361</v>
      </c>
      <c r="O8675">
        <v>360.22469470827684</v>
      </c>
      <c r="P8675">
        <v>0</v>
      </c>
      <c r="Q8675">
        <v>385.30257801899597</v>
      </c>
      <c r="R8675">
        <v>0</v>
      </c>
      <c r="S8675">
        <v>415.97401977932844</v>
      </c>
      <c r="T8675">
        <v>0</v>
      </c>
      <c r="U8675">
        <v>413.23690294687583</v>
      </c>
      <c r="V8675">
        <v>0</v>
      </c>
      <c r="W8675">
        <v>0</v>
      </c>
      <c r="X8675">
        <v>411.10735718942794</v>
      </c>
      <c r="Y8675">
        <v>0</v>
      </c>
      <c r="Z8675">
        <v>443.35172718033027</v>
      </c>
      <c r="AA8675">
        <v>450.77618428548743</v>
      </c>
      <c r="AB8675">
        <v>0</v>
      </c>
      <c r="AC8675">
        <v>385.55380861855025</v>
      </c>
      <c r="AD8675">
        <v>0</v>
      </c>
      <c r="AE8675">
        <f t="shared" si="135"/>
        <v>0</v>
      </c>
    </row>
    <row r="8676" spans="1:31" x14ac:dyDescent="0.35">
      <c r="A8676">
        <v>357</v>
      </c>
      <c r="B8676">
        <v>15.859812724627412</v>
      </c>
      <c r="C8676">
        <v>420</v>
      </c>
      <c r="D8676">
        <v>21.449344888204912</v>
      </c>
      <c r="E8676">
        <v>6</v>
      </c>
      <c r="F8676">
        <v>0.15841032861468321</v>
      </c>
      <c r="G8676">
        <v>353.74762550881957</v>
      </c>
      <c r="H8676">
        <v>0</v>
      </c>
      <c r="I8676">
        <v>345.44369063772047</v>
      </c>
      <c r="J8676">
        <v>0</v>
      </c>
      <c r="K8676">
        <v>0</v>
      </c>
      <c r="L8676">
        <v>339.63093622795117</v>
      </c>
      <c r="M8676">
        <v>0</v>
      </c>
      <c r="N8676">
        <v>357.6504748982361</v>
      </c>
      <c r="O8676">
        <v>360.22469470827684</v>
      </c>
      <c r="P8676">
        <v>0</v>
      </c>
      <c r="Q8676">
        <v>385.30257801899597</v>
      </c>
      <c r="R8676">
        <v>0</v>
      </c>
      <c r="S8676">
        <v>410.87707801015671</v>
      </c>
      <c r="T8676">
        <v>0</v>
      </c>
      <c r="U8676">
        <v>412.81426253791949</v>
      </c>
      <c r="V8676">
        <v>0</v>
      </c>
      <c r="W8676">
        <v>0</v>
      </c>
      <c r="X8676">
        <v>434.20696083862833</v>
      </c>
      <c r="Y8676">
        <v>0</v>
      </c>
      <c r="Z8676">
        <v>441.18879775347438</v>
      </c>
      <c r="AA8676">
        <v>436.2687332508624</v>
      </c>
      <c r="AB8676">
        <v>0</v>
      </c>
      <c r="AC8676">
        <v>384.64416760895847</v>
      </c>
      <c r="AD8676">
        <v>0</v>
      </c>
      <c r="AE8676">
        <f t="shared" si="135"/>
        <v>0</v>
      </c>
    </row>
    <row r="8677" spans="1:31" x14ac:dyDescent="0.35">
      <c r="A8677">
        <v>357</v>
      </c>
      <c r="B8677">
        <v>15.859812724627412</v>
      </c>
      <c r="C8677">
        <v>420</v>
      </c>
      <c r="D8677">
        <v>23.72001156202656</v>
      </c>
      <c r="E8677">
        <v>6</v>
      </c>
      <c r="F8677">
        <v>0.32855003301700336</v>
      </c>
      <c r="G8677">
        <v>353.74762550881957</v>
      </c>
      <c r="H8677">
        <v>0</v>
      </c>
      <c r="I8677">
        <v>345.44369063772047</v>
      </c>
      <c r="J8677">
        <v>0</v>
      </c>
      <c r="K8677">
        <v>0</v>
      </c>
      <c r="L8677">
        <v>339.63093622795117</v>
      </c>
      <c r="M8677">
        <v>0</v>
      </c>
      <c r="N8677">
        <v>357.6504748982361</v>
      </c>
      <c r="O8677">
        <v>360.22469470827684</v>
      </c>
      <c r="P8677">
        <v>0</v>
      </c>
      <c r="Q8677">
        <v>385.30257801899597</v>
      </c>
      <c r="R8677">
        <v>0</v>
      </c>
      <c r="S8677">
        <v>406.71407593370549</v>
      </c>
      <c r="T8677">
        <v>0</v>
      </c>
      <c r="U8677">
        <v>426.96571435926819</v>
      </c>
      <c r="V8677">
        <v>0</v>
      </c>
      <c r="W8677">
        <v>0</v>
      </c>
      <c r="X8677">
        <v>444.13631044923807</v>
      </c>
      <c r="Y8677">
        <v>0</v>
      </c>
      <c r="Z8677">
        <v>449.53604581337828</v>
      </c>
      <c r="AA8677">
        <v>393.86370197839727</v>
      </c>
      <c r="AB8677">
        <v>0</v>
      </c>
      <c r="AC8677">
        <v>398.78415146601259</v>
      </c>
      <c r="AD8677">
        <v>0</v>
      </c>
      <c r="AE8677">
        <f t="shared" si="135"/>
        <v>1</v>
      </c>
    </row>
    <row r="8678" spans="1:31" x14ac:dyDescent="0.35">
      <c r="A8678">
        <v>357</v>
      </c>
      <c r="B8678">
        <v>15.859812724627412</v>
      </c>
      <c r="C8678">
        <v>420</v>
      </c>
      <c r="D8678">
        <v>29.54478908642184</v>
      </c>
      <c r="E8678">
        <v>6</v>
      </c>
      <c r="F8678">
        <v>0.35031519254953863</v>
      </c>
      <c r="G8678">
        <v>353.74762550881957</v>
      </c>
      <c r="H8678">
        <v>0</v>
      </c>
      <c r="I8678">
        <v>345.44369063772047</v>
      </c>
      <c r="J8678">
        <v>0</v>
      </c>
      <c r="K8678">
        <v>0</v>
      </c>
      <c r="L8678">
        <v>339.63093622795117</v>
      </c>
      <c r="M8678">
        <v>0</v>
      </c>
      <c r="N8678">
        <v>357.6504748982361</v>
      </c>
      <c r="O8678">
        <v>360.22469470827684</v>
      </c>
      <c r="P8678">
        <v>0</v>
      </c>
      <c r="Q8678">
        <v>385.30257801899597</v>
      </c>
      <c r="R8678">
        <v>0</v>
      </c>
      <c r="S8678">
        <v>416.70067931525847</v>
      </c>
      <c r="T8678">
        <v>0</v>
      </c>
      <c r="U8678">
        <v>425.27928491849917</v>
      </c>
      <c r="V8678">
        <v>0</v>
      </c>
      <c r="W8678">
        <v>0</v>
      </c>
      <c r="X8678">
        <v>451.23453472509362</v>
      </c>
      <c r="Y8678">
        <v>0</v>
      </c>
      <c r="Z8678">
        <v>452.78408979766289</v>
      </c>
      <c r="AA8678">
        <v>380.02156232566881</v>
      </c>
      <c r="AB8678">
        <v>0</v>
      </c>
      <c r="AC8678">
        <v>393.97984891781732</v>
      </c>
      <c r="AD8678">
        <v>0</v>
      </c>
      <c r="AE8678">
        <f t="shared" si="135"/>
        <v>1</v>
      </c>
    </row>
    <row r="8679" spans="1:31" x14ac:dyDescent="0.35">
      <c r="A8679">
        <v>357</v>
      </c>
      <c r="B8679">
        <v>15.859812724627412</v>
      </c>
      <c r="C8679">
        <v>420</v>
      </c>
      <c r="D8679">
        <v>28.902675721726968</v>
      </c>
      <c r="E8679">
        <v>6</v>
      </c>
      <c r="F8679">
        <v>0.32107204869181738</v>
      </c>
      <c r="G8679">
        <v>353.74762550881957</v>
      </c>
      <c r="H8679">
        <v>0</v>
      </c>
      <c r="I8679">
        <v>345.44369063772047</v>
      </c>
      <c r="J8679">
        <v>0</v>
      </c>
      <c r="K8679">
        <v>0</v>
      </c>
      <c r="L8679">
        <v>339.63093622795117</v>
      </c>
      <c r="M8679">
        <v>0</v>
      </c>
      <c r="N8679">
        <v>357.6504748982361</v>
      </c>
      <c r="O8679">
        <v>360.22469470827684</v>
      </c>
      <c r="P8679">
        <v>0</v>
      </c>
      <c r="Q8679">
        <v>385.30257801899597</v>
      </c>
      <c r="R8679">
        <v>0</v>
      </c>
      <c r="S8679">
        <v>396.11177400659682</v>
      </c>
      <c r="T8679">
        <v>0</v>
      </c>
      <c r="U8679">
        <v>420.74672800727012</v>
      </c>
      <c r="V8679">
        <v>0</v>
      </c>
      <c r="W8679">
        <v>0</v>
      </c>
      <c r="X8679">
        <v>464.50322689559533</v>
      </c>
      <c r="Y8679">
        <v>0</v>
      </c>
      <c r="Z8679">
        <v>435.35229289155706</v>
      </c>
      <c r="AA8679">
        <v>420.55632534664574</v>
      </c>
      <c r="AB8679">
        <v>0</v>
      </c>
      <c r="AC8679">
        <v>382.72965285233488</v>
      </c>
      <c r="AD8679">
        <v>0</v>
      </c>
      <c r="AE8679">
        <f t="shared" si="135"/>
        <v>1</v>
      </c>
    </row>
    <row r="8680" spans="1:31" x14ac:dyDescent="0.35">
      <c r="A8680">
        <v>357</v>
      </c>
      <c r="B8680">
        <v>15.859812724627412</v>
      </c>
      <c r="C8680">
        <v>420</v>
      </c>
      <c r="D8680">
        <v>26.863473580316779</v>
      </c>
      <c r="E8680">
        <v>6</v>
      </c>
      <c r="F8680">
        <v>0.33953535488759556</v>
      </c>
      <c r="G8680">
        <v>353.74762550881957</v>
      </c>
      <c r="H8680">
        <v>0</v>
      </c>
      <c r="I8680">
        <v>345.44369063772047</v>
      </c>
      <c r="J8680">
        <v>0</v>
      </c>
      <c r="K8680">
        <v>0</v>
      </c>
      <c r="L8680">
        <v>339.63093622795117</v>
      </c>
      <c r="M8680">
        <v>0</v>
      </c>
      <c r="N8680">
        <v>357.6504748982361</v>
      </c>
      <c r="O8680">
        <v>360.22469470827684</v>
      </c>
      <c r="P8680">
        <v>0</v>
      </c>
      <c r="Q8680">
        <v>385.30257801899597</v>
      </c>
      <c r="R8680">
        <v>0</v>
      </c>
      <c r="S8680">
        <v>434.60232237175109</v>
      </c>
      <c r="T8680">
        <v>0</v>
      </c>
      <c r="U8680">
        <v>418.80557456680316</v>
      </c>
      <c r="V8680">
        <v>0</v>
      </c>
      <c r="W8680">
        <v>0</v>
      </c>
      <c r="X8680">
        <v>431.80973405630965</v>
      </c>
      <c r="Y8680">
        <v>0</v>
      </c>
      <c r="Z8680">
        <v>455.48507929417349</v>
      </c>
      <c r="AA8680">
        <v>380.91633691239025</v>
      </c>
      <c r="AB8680">
        <v>0</v>
      </c>
      <c r="AC8680">
        <v>398.38095279857254</v>
      </c>
      <c r="AD8680">
        <v>0</v>
      </c>
      <c r="AE8680">
        <f t="shared" si="135"/>
        <v>1</v>
      </c>
    </row>
    <row r="8681" spans="1:31" x14ac:dyDescent="0.35">
      <c r="A8681">
        <v>357</v>
      </c>
      <c r="B8681">
        <v>15.859812724627412</v>
      </c>
      <c r="C8681">
        <v>420</v>
      </c>
      <c r="D8681">
        <v>20.982750102576212</v>
      </c>
      <c r="E8681">
        <v>6</v>
      </c>
      <c r="F8681">
        <v>0.16243581438684515</v>
      </c>
      <c r="G8681">
        <v>353.74762550881957</v>
      </c>
      <c r="H8681">
        <v>0</v>
      </c>
      <c r="I8681">
        <v>345.44369063772047</v>
      </c>
      <c r="J8681">
        <v>0</v>
      </c>
      <c r="K8681">
        <v>0</v>
      </c>
      <c r="L8681">
        <v>339.63093622795117</v>
      </c>
      <c r="M8681">
        <v>0</v>
      </c>
      <c r="N8681">
        <v>357.6504748982361</v>
      </c>
      <c r="O8681">
        <v>360.22469470827684</v>
      </c>
      <c r="P8681">
        <v>0</v>
      </c>
      <c r="Q8681">
        <v>385.30257801899597</v>
      </c>
      <c r="R8681">
        <v>0</v>
      </c>
      <c r="S8681">
        <v>423.80603347970862</v>
      </c>
      <c r="T8681">
        <v>0</v>
      </c>
      <c r="U8681">
        <v>424.2338377731395</v>
      </c>
      <c r="V8681">
        <v>0</v>
      </c>
      <c r="W8681">
        <v>0</v>
      </c>
      <c r="X8681">
        <v>414.93330792457374</v>
      </c>
      <c r="Y8681">
        <v>0</v>
      </c>
      <c r="Z8681">
        <v>433.46365468324518</v>
      </c>
      <c r="AA8681">
        <v>442.00526266447633</v>
      </c>
      <c r="AB8681">
        <v>0</v>
      </c>
      <c r="AC8681">
        <v>381.55790347485674</v>
      </c>
      <c r="AD8681">
        <v>0</v>
      </c>
      <c r="AE8681">
        <f t="shared" si="135"/>
        <v>0</v>
      </c>
    </row>
    <row r="8682" spans="1:31" x14ac:dyDescent="0.35">
      <c r="A8682">
        <v>357</v>
      </c>
      <c r="B8682">
        <v>15.859812724627412</v>
      </c>
      <c r="C8682">
        <v>420</v>
      </c>
      <c r="D8682">
        <v>33.067832237934361</v>
      </c>
      <c r="E8682">
        <v>6</v>
      </c>
      <c r="F8682">
        <v>0.32107277471301654</v>
      </c>
      <c r="G8682">
        <v>353.74762550881957</v>
      </c>
      <c r="H8682">
        <v>0</v>
      </c>
      <c r="I8682">
        <v>345.44369063772047</v>
      </c>
      <c r="J8682">
        <v>0</v>
      </c>
      <c r="K8682">
        <v>0</v>
      </c>
      <c r="L8682">
        <v>339.63093622795117</v>
      </c>
      <c r="M8682">
        <v>0</v>
      </c>
      <c r="N8682">
        <v>357.6504748982361</v>
      </c>
      <c r="O8682">
        <v>360.22469470827684</v>
      </c>
      <c r="P8682">
        <v>0</v>
      </c>
      <c r="Q8682">
        <v>385.30257801899597</v>
      </c>
      <c r="R8682">
        <v>0</v>
      </c>
      <c r="S8682">
        <v>435.61192106961016</v>
      </c>
      <c r="T8682">
        <v>0</v>
      </c>
      <c r="U8682">
        <v>432.0178677147681</v>
      </c>
      <c r="V8682">
        <v>0</v>
      </c>
      <c r="W8682">
        <v>0</v>
      </c>
      <c r="X8682">
        <v>436.52351310850236</v>
      </c>
      <c r="Y8682">
        <v>0</v>
      </c>
      <c r="Z8682">
        <v>453.02158552180742</v>
      </c>
      <c r="AA8682">
        <v>362.2056148243787</v>
      </c>
      <c r="AB8682">
        <v>0</v>
      </c>
      <c r="AC8682">
        <v>400.61949776093286</v>
      </c>
      <c r="AD8682">
        <v>0</v>
      </c>
      <c r="AE8682">
        <f t="shared" si="135"/>
        <v>1</v>
      </c>
    </row>
    <row r="8683" spans="1:31" x14ac:dyDescent="0.35">
      <c r="A8683">
        <v>357</v>
      </c>
      <c r="B8683">
        <v>15.859812724627412</v>
      </c>
      <c r="C8683">
        <v>420</v>
      </c>
      <c r="D8683">
        <v>32.503375432524834</v>
      </c>
      <c r="E8683">
        <v>6</v>
      </c>
      <c r="F8683">
        <v>0.31460274743609284</v>
      </c>
      <c r="G8683">
        <v>353.74762550881957</v>
      </c>
      <c r="H8683">
        <v>0</v>
      </c>
      <c r="I8683">
        <v>345.44369063772047</v>
      </c>
      <c r="J8683">
        <v>0</v>
      </c>
      <c r="K8683">
        <v>0</v>
      </c>
      <c r="L8683">
        <v>339.63093622795117</v>
      </c>
      <c r="M8683">
        <v>0</v>
      </c>
      <c r="N8683">
        <v>357.6504748982361</v>
      </c>
      <c r="O8683">
        <v>360.22469470827684</v>
      </c>
      <c r="P8683">
        <v>0</v>
      </c>
      <c r="Q8683">
        <v>385.30257801899597</v>
      </c>
      <c r="R8683">
        <v>0</v>
      </c>
      <c r="S8683">
        <v>457.68274913303344</v>
      </c>
      <c r="T8683">
        <v>0</v>
      </c>
      <c r="U8683">
        <v>424.16169455009299</v>
      </c>
      <c r="V8683">
        <v>0</v>
      </c>
      <c r="W8683">
        <v>0</v>
      </c>
      <c r="X8683">
        <v>422.93772645295127</v>
      </c>
      <c r="Y8683">
        <v>0</v>
      </c>
      <c r="Z8683">
        <v>449.9363811733657</v>
      </c>
      <c r="AA8683">
        <v>374.01548001753582</v>
      </c>
      <c r="AB8683">
        <v>0</v>
      </c>
      <c r="AC8683">
        <v>391.26596867302072</v>
      </c>
      <c r="AD8683">
        <v>0</v>
      </c>
      <c r="AE8683">
        <f t="shared" si="135"/>
        <v>1</v>
      </c>
    </row>
    <row r="8684" spans="1:31" x14ac:dyDescent="0.35">
      <c r="A8684">
        <v>357</v>
      </c>
      <c r="B8684">
        <v>15.859812724627412</v>
      </c>
      <c r="C8684">
        <v>420</v>
      </c>
      <c r="D8684">
        <v>22.010977353015807</v>
      </c>
      <c r="E8684">
        <v>6</v>
      </c>
      <c r="F8684">
        <v>0.17873955780301323</v>
      </c>
      <c r="G8684">
        <v>353.74762550881957</v>
      </c>
      <c r="H8684">
        <v>0</v>
      </c>
      <c r="I8684">
        <v>345.44369063772047</v>
      </c>
      <c r="J8684">
        <v>0</v>
      </c>
      <c r="K8684">
        <v>0</v>
      </c>
      <c r="L8684">
        <v>339.63093622795117</v>
      </c>
      <c r="M8684">
        <v>0</v>
      </c>
      <c r="N8684">
        <v>357.6504748982361</v>
      </c>
      <c r="O8684">
        <v>360.22469470827684</v>
      </c>
      <c r="P8684">
        <v>0</v>
      </c>
      <c r="Q8684">
        <v>385.30257801899597</v>
      </c>
      <c r="R8684">
        <v>0</v>
      </c>
      <c r="S8684">
        <v>422.31180193620833</v>
      </c>
      <c r="T8684">
        <v>0</v>
      </c>
      <c r="U8684">
        <v>422.85858837663642</v>
      </c>
      <c r="V8684">
        <v>0</v>
      </c>
      <c r="W8684">
        <v>0</v>
      </c>
      <c r="X8684">
        <v>436.23296886039384</v>
      </c>
      <c r="Y8684">
        <v>0</v>
      </c>
      <c r="Z8684">
        <v>439.44652936111476</v>
      </c>
      <c r="AA8684">
        <v>421.17211786666235</v>
      </c>
      <c r="AB8684">
        <v>0</v>
      </c>
      <c r="AC8684">
        <v>377.9779935989842</v>
      </c>
      <c r="AD8684">
        <v>0</v>
      </c>
      <c r="AE8684">
        <f t="shared" si="135"/>
        <v>0</v>
      </c>
    </row>
    <row r="8685" spans="1:31" x14ac:dyDescent="0.35">
      <c r="A8685">
        <v>357</v>
      </c>
      <c r="B8685">
        <v>15.859812724627412</v>
      </c>
      <c r="C8685">
        <v>420</v>
      </c>
      <c r="D8685">
        <v>21.108094719007269</v>
      </c>
      <c r="E8685">
        <v>6</v>
      </c>
      <c r="F8685">
        <v>0.15919967967948923</v>
      </c>
      <c r="G8685">
        <v>353.74762550881957</v>
      </c>
      <c r="H8685">
        <v>0</v>
      </c>
      <c r="I8685">
        <v>345.44369063772047</v>
      </c>
      <c r="J8685">
        <v>0</v>
      </c>
      <c r="K8685">
        <v>0</v>
      </c>
      <c r="L8685">
        <v>339.63093622795117</v>
      </c>
      <c r="M8685">
        <v>0</v>
      </c>
      <c r="N8685">
        <v>357.6504748982361</v>
      </c>
      <c r="O8685">
        <v>360.22469470827684</v>
      </c>
      <c r="P8685">
        <v>0</v>
      </c>
      <c r="Q8685">
        <v>385.30257801899597</v>
      </c>
      <c r="R8685">
        <v>0</v>
      </c>
      <c r="S8685">
        <v>416.6176321221493</v>
      </c>
      <c r="T8685">
        <v>0</v>
      </c>
      <c r="U8685">
        <v>416.4373746081892</v>
      </c>
      <c r="V8685">
        <v>0</v>
      </c>
      <c r="W8685">
        <v>0</v>
      </c>
      <c r="X8685">
        <v>433.10572121689705</v>
      </c>
      <c r="Y8685">
        <v>0</v>
      </c>
      <c r="Z8685">
        <v>433.16882574103437</v>
      </c>
      <c r="AA8685">
        <v>439.24570463129896</v>
      </c>
      <c r="AB8685">
        <v>0</v>
      </c>
      <c r="AC8685">
        <v>381.42474168043117</v>
      </c>
      <c r="AD8685">
        <v>0</v>
      </c>
      <c r="AE8685">
        <f t="shared" si="135"/>
        <v>0</v>
      </c>
    </row>
    <row r="8686" spans="1:31" x14ac:dyDescent="0.35">
      <c r="A8686">
        <v>357</v>
      </c>
      <c r="B8686">
        <v>15.859812724627412</v>
      </c>
      <c r="C8686">
        <v>420</v>
      </c>
      <c r="D8686">
        <v>31.884448138710109</v>
      </c>
      <c r="E8686">
        <v>6</v>
      </c>
      <c r="F8686">
        <v>0.17654436103099294</v>
      </c>
      <c r="G8686">
        <v>353.74762550881957</v>
      </c>
      <c r="H8686">
        <v>0</v>
      </c>
      <c r="I8686">
        <v>345.44369063772047</v>
      </c>
      <c r="J8686">
        <v>0</v>
      </c>
      <c r="K8686">
        <v>0</v>
      </c>
      <c r="L8686">
        <v>339.63093622795117</v>
      </c>
      <c r="M8686">
        <v>0</v>
      </c>
      <c r="N8686">
        <v>357.6504748982361</v>
      </c>
      <c r="O8686">
        <v>360.22469470827684</v>
      </c>
      <c r="P8686">
        <v>0</v>
      </c>
      <c r="Q8686">
        <v>385.30257801899597</v>
      </c>
      <c r="R8686">
        <v>0</v>
      </c>
      <c r="S8686">
        <v>420.15102219267897</v>
      </c>
      <c r="T8686">
        <v>0</v>
      </c>
      <c r="U8686">
        <v>412.86626485942315</v>
      </c>
      <c r="V8686">
        <v>0</v>
      </c>
      <c r="W8686">
        <v>0</v>
      </c>
      <c r="X8686">
        <v>420.44535299662181</v>
      </c>
      <c r="Y8686">
        <v>0</v>
      </c>
      <c r="Z8686">
        <v>422.38265088008313</v>
      </c>
      <c r="AA8686">
        <v>472.16563166982621</v>
      </c>
      <c r="AB8686">
        <v>0</v>
      </c>
      <c r="AC8686">
        <v>371.98907740136673</v>
      </c>
      <c r="AD8686">
        <v>0</v>
      </c>
      <c r="AE8686">
        <f t="shared" si="135"/>
        <v>0</v>
      </c>
    </row>
    <row r="8687" spans="1:31" x14ac:dyDescent="0.35">
      <c r="A8687">
        <v>357</v>
      </c>
      <c r="B8687">
        <v>15.859812724627412</v>
      </c>
      <c r="C8687">
        <v>420</v>
      </c>
      <c r="D8687">
        <v>20.656693772051746</v>
      </c>
      <c r="E8687">
        <v>6</v>
      </c>
      <c r="F8687">
        <v>0.17029203767242942</v>
      </c>
      <c r="G8687">
        <v>353.74762550881957</v>
      </c>
      <c r="H8687">
        <v>0</v>
      </c>
      <c r="I8687">
        <v>345.44369063772047</v>
      </c>
      <c r="J8687">
        <v>0</v>
      </c>
      <c r="K8687">
        <v>0</v>
      </c>
      <c r="L8687">
        <v>339.63093622795117</v>
      </c>
      <c r="M8687">
        <v>0</v>
      </c>
      <c r="N8687">
        <v>357.6504748982361</v>
      </c>
      <c r="O8687">
        <v>360.22469470827684</v>
      </c>
      <c r="P8687">
        <v>0</v>
      </c>
      <c r="Q8687">
        <v>385.30257801899597</v>
      </c>
      <c r="R8687">
        <v>0</v>
      </c>
      <c r="S8687">
        <v>423.80634593760044</v>
      </c>
      <c r="T8687">
        <v>0</v>
      </c>
      <c r="U8687">
        <v>419.86335233271154</v>
      </c>
      <c r="V8687">
        <v>0</v>
      </c>
      <c r="W8687">
        <v>0</v>
      </c>
      <c r="X8687">
        <v>441.16855544692243</v>
      </c>
      <c r="Y8687">
        <v>0</v>
      </c>
      <c r="Z8687">
        <v>435.13533520916565</v>
      </c>
      <c r="AA8687">
        <v>417.94164702718473</v>
      </c>
      <c r="AB8687">
        <v>0</v>
      </c>
      <c r="AC8687">
        <v>382.08476404641522</v>
      </c>
      <c r="AD8687">
        <v>0</v>
      </c>
      <c r="AE8687">
        <f t="shared" si="135"/>
        <v>0</v>
      </c>
    </row>
    <row r="8688" spans="1:31" x14ac:dyDescent="0.35">
      <c r="A8688">
        <v>357</v>
      </c>
      <c r="B8688">
        <v>15.859812724627412</v>
      </c>
      <c r="C8688">
        <v>420</v>
      </c>
      <c r="D8688">
        <v>25.100773977823824</v>
      </c>
      <c r="E8688">
        <v>6</v>
      </c>
      <c r="F8688">
        <v>0.49185714643922207</v>
      </c>
      <c r="G8688">
        <v>353.74762550881957</v>
      </c>
      <c r="H8688">
        <v>0</v>
      </c>
      <c r="I8688">
        <v>345.44369063772047</v>
      </c>
      <c r="J8688">
        <v>0</v>
      </c>
      <c r="K8688">
        <v>0</v>
      </c>
      <c r="L8688">
        <v>339.63093622795117</v>
      </c>
      <c r="M8688">
        <v>0</v>
      </c>
      <c r="N8688">
        <v>357.6504748982361</v>
      </c>
      <c r="O8688">
        <v>360.22469470827684</v>
      </c>
      <c r="P8688">
        <v>0</v>
      </c>
      <c r="Q8688">
        <v>385.30257801899597</v>
      </c>
      <c r="R8688">
        <v>0</v>
      </c>
      <c r="S8688">
        <v>403.76464398914169</v>
      </c>
      <c r="T8688">
        <v>0</v>
      </c>
      <c r="U8688">
        <v>419.42598103777345</v>
      </c>
      <c r="V8688">
        <v>0</v>
      </c>
      <c r="W8688">
        <v>0</v>
      </c>
      <c r="X8688">
        <v>450.74442181103785</v>
      </c>
      <c r="Y8688">
        <v>0</v>
      </c>
      <c r="Z8688">
        <v>450.50124740297372</v>
      </c>
      <c r="AA8688">
        <v>401.20897268304077</v>
      </c>
      <c r="AB8688">
        <v>0</v>
      </c>
      <c r="AC8688">
        <v>394.35473307603252</v>
      </c>
      <c r="AD8688">
        <v>0</v>
      </c>
      <c r="AE8688">
        <f t="shared" si="135"/>
        <v>1</v>
      </c>
    </row>
    <row r="8689" spans="1:31" x14ac:dyDescent="0.35">
      <c r="A8689">
        <v>357</v>
      </c>
      <c r="B8689">
        <v>15.859812724627412</v>
      </c>
      <c r="C8689">
        <v>420</v>
      </c>
      <c r="D8689">
        <v>17.96326257061688</v>
      </c>
      <c r="E8689">
        <v>6</v>
      </c>
      <c r="F8689">
        <v>0.17928679635927325</v>
      </c>
      <c r="G8689">
        <v>353.74762550881957</v>
      </c>
      <c r="H8689">
        <v>0</v>
      </c>
      <c r="I8689">
        <v>345.44369063772047</v>
      </c>
      <c r="J8689">
        <v>0</v>
      </c>
      <c r="K8689">
        <v>0</v>
      </c>
      <c r="L8689">
        <v>339.63093622795117</v>
      </c>
      <c r="M8689">
        <v>0</v>
      </c>
      <c r="N8689">
        <v>357.6504748982361</v>
      </c>
      <c r="O8689">
        <v>360.22469470827684</v>
      </c>
      <c r="P8689">
        <v>0</v>
      </c>
      <c r="Q8689">
        <v>385.30257801899597</v>
      </c>
      <c r="R8689">
        <v>0</v>
      </c>
      <c r="S8689">
        <v>421.66566297709858</v>
      </c>
      <c r="T8689">
        <v>0</v>
      </c>
      <c r="U8689">
        <v>427.10007385056718</v>
      </c>
      <c r="V8689">
        <v>0</v>
      </c>
      <c r="W8689">
        <v>0</v>
      </c>
      <c r="X8689">
        <v>415.6865463526056</v>
      </c>
      <c r="Y8689">
        <v>0</v>
      </c>
      <c r="Z8689">
        <v>438.21364196893546</v>
      </c>
      <c r="AA8689">
        <v>430.49584650299323</v>
      </c>
      <c r="AB8689">
        <v>0</v>
      </c>
      <c r="AC8689">
        <v>386.83822834779994</v>
      </c>
      <c r="AD8689">
        <v>0</v>
      </c>
      <c r="AE8689">
        <f t="shared" si="135"/>
        <v>0</v>
      </c>
    </row>
    <row r="8690" spans="1:31" x14ac:dyDescent="0.35">
      <c r="A8690">
        <v>357</v>
      </c>
      <c r="B8690">
        <v>15.859812724627412</v>
      </c>
      <c r="C8690">
        <v>420</v>
      </c>
      <c r="D8690">
        <v>22.335495665169773</v>
      </c>
      <c r="E8690">
        <v>6</v>
      </c>
      <c r="F8690">
        <v>0.349033833708289</v>
      </c>
      <c r="G8690">
        <v>353.74762550881957</v>
      </c>
      <c r="H8690">
        <v>0</v>
      </c>
      <c r="I8690">
        <v>345.44369063772047</v>
      </c>
      <c r="J8690">
        <v>0</v>
      </c>
      <c r="K8690">
        <v>0</v>
      </c>
      <c r="L8690">
        <v>339.63093622795117</v>
      </c>
      <c r="M8690">
        <v>0</v>
      </c>
      <c r="N8690">
        <v>357.6504748982361</v>
      </c>
      <c r="O8690">
        <v>360.22469470827684</v>
      </c>
      <c r="P8690">
        <v>0</v>
      </c>
      <c r="Q8690">
        <v>385.30257801899597</v>
      </c>
      <c r="R8690">
        <v>0</v>
      </c>
      <c r="S8690">
        <v>416.38596242523244</v>
      </c>
      <c r="T8690">
        <v>0</v>
      </c>
      <c r="U8690">
        <v>429.38663450369876</v>
      </c>
      <c r="V8690">
        <v>0</v>
      </c>
      <c r="W8690">
        <v>0</v>
      </c>
      <c r="X8690">
        <v>440.51302692838453</v>
      </c>
      <c r="Y8690">
        <v>0</v>
      </c>
      <c r="Z8690">
        <v>442.27555100251959</v>
      </c>
      <c r="AA8690">
        <v>407.90800067601145</v>
      </c>
      <c r="AB8690">
        <v>0</v>
      </c>
      <c r="AC8690">
        <v>383.53082446415317</v>
      </c>
      <c r="AD8690">
        <v>0</v>
      </c>
      <c r="AE8690">
        <f t="shared" si="135"/>
        <v>1</v>
      </c>
    </row>
    <row r="8691" spans="1:31" x14ac:dyDescent="0.35">
      <c r="A8691">
        <v>357</v>
      </c>
      <c r="B8691">
        <v>15.859812724627412</v>
      </c>
      <c r="C8691">
        <v>420</v>
      </c>
      <c r="D8691">
        <v>49.000526241262996</v>
      </c>
      <c r="E8691">
        <v>6</v>
      </c>
      <c r="F8691">
        <v>0.33691664422086309</v>
      </c>
      <c r="G8691">
        <v>353.74762550881957</v>
      </c>
      <c r="H8691">
        <v>0</v>
      </c>
      <c r="I8691">
        <v>345.44369063772047</v>
      </c>
      <c r="J8691">
        <v>0</v>
      </c>
      <c r="K8691">
        <v>0</v>
      </c>
      <c r="L8691">
        <v>339.63093622795117</v>
      </c>
      <c r="M8691">
        <v>0</v>
      </c>
      <c r="N8691">
        <v>357.6504748982361</v>
      </c>
      <c r="O8691">
        <v>360.22469470827684</v>
      </c>
      <c r="P8691">
        <v>0</v>
      </c>
      <c r="Q8691">
        <v>385.30257801899597</v>
      </c>
      <c r="R8691">
        <v>0</v>
      </c>
      <c r="S8691">
        <v>455.61005710341561</v>
      </c>
      <c r="T8691">
        <v>0</v>
      </c>
      <c r="U8691">
        <v>432.67204236059916</v>
      </c>
      <c r="V8691">
        <v>0</v>
      </c>
      <c r="W8691">
        <v>0</v>
      </c>
      <c r="X8691">
        <v>434.82420275692687</v>
      </c>
      <c r="Y8691">
        <v>0</v>
      </c>
      <c r="Z8691">
        <v>462.84755678665965</v>
      </c>
      <c r="AA8691">
        <v>328.89289343235436</v>
      </c>
      <c r="AB8691">
        <v>0</v>
      </c>
      <c r="AC8691">
        <v>405.15324756004418</v>
      </c>
      <c r="AD8691">
        <v>0</v>
      </c>
      <c r="AE8691">
        <f t="shared" si="135"/>
        <v>1</v>
      </c>
    </row>
    <row r="8692" spans="1:31" x14ac:dyDescent="0.35">
      <c r="A8692">
        <v>357</v>
      </c>
      <c r="B8692">
        <v>15.859812724627412</v>
      </c>
      <c r="C8692">
        <v>420</v>
      </c>
      <c r="D8692">
        <v>42.416190166551431</v>
      </c>
      <c r="E8692">
        <v>6</v>
      </c>
      <c r="F8692">
        <v>0.34594087278496116</v>
      </c>
      <c r="G8692">
        <v>353.74762550881957</v>
      </c>
      <c r="H8692">
        <v>0</v>
      </c>
      <c r="I8692">
        <v>345.44369063772047</v>
      </c>
      <c r="J8692">
        <v>0</v>
      </c>
      <c r="K8692">
        <v>0</v>
      </c>
      <c r="L8692">
        <v>339.63093622795117</v>
      </c>
      <c r="M8692">
        <v>0</v>
      </c>
      <c r="N8692">
        <v>357.6504748982361</v>
      </c>
      <c r="O8692">
        <v>360.22469470827684</v>
      </c>
      <c r="P8692">
        <v>0</v>
      </c>
      <c r="Q8692">
        <v>385.30257801899597</v>
      </c>
      <c r="R8692">
        <v>0</v>
      </c>
      <c r="S8692">
        <v>452.27569048504188</v>
      </c>
      <c r="T8692">
        <v>0</v>
      </c>
      <c r="U8692">
        <v>434.44494343528555</v>
      </c>
      <c r="V8692">
        <v>0</v>
      </c>
      <c r="W8692">
        <v>0</v>
      </c>
      <c r="X8692">
        <v>423.51936397796709</v>
      </c>
      <c r="Y8692">
        <v>0</v>
      </c>
      <c r="Z8692">
        <v>461.99839837447394</v>
      </c>
      <c r="AA8692">
        <v>344.59704278307856</v>
      </c>
      <c r="AB8692">
        <v>0</v>
      </c>
      <c r="AC8692">
        <v>403.16456094415298</v>
      </c>
      <c r="AD8692">
        <v>0</v>
      </c>
      <c r="AE8692">
        <f t="shared" si="135"/>
        <v>1</v>
      </c>
    </row>
    <row r="8693" spans="1:31" x14ac:dyDescent="0.35">
      <c r="A8693">
        <v>357</v>
      </c>
      <c r="B8693">
        <v>15.859812724627412</v>
      </c>
      <c r="C8693">
        <v>420</v>
      </c>
      <c r="D8693">
        <v>34.382025754377715</v>
      </c>
      <c r="E8693">
        <v>6</v>
      </c>
      <c r="F8693">
        <v>0.33553844411930311</v>
      </c>
      <c r="G8693">
        <v>353.74762550881957</v>
      </c>
      <c r="H8693">
        <v>0</v>
      </c>
      <c r="I8693">
        <v>345.44369063772047</v>
      </c>
      <c r="J8693">
        <v>0</v>
      </c>
      <c r="K8693">
        <v>0</v>
      </c>
      <c r="L8693">
        <v>339.63093622795117</v>
      </c>
      <c r="M8693">
        <v>0</v>
      </c>
      <c r="N8693">
        <v>357.6504748982361</v>
      </c>
      <c r="O8693">
        <v>360.22469470827684</v>
      </c>
      <c r="P8693">
        <v>0</v>
      </c>
      <c r="Q8693">
        <v>385.30257801899597</v>
      </c>
      <c r="R8693">
        <v>0</v>
      </c>
      <c r="S8693">
        <v>376.93428366003928</v>
      </c>
      <c r="T8693">
        <v>0</v>
      </c>
      <c r="U8693">
        <v>407.91664246826707</v>
      </c>
      <c r="V8693">
        <v>0</v>
      </c>
      <c r="W8693">
        <v>0</v>
      </c>
      <c r="X8693">
        <v>459.34213693206902</v>
      </c>
      <c r="Y8693">
        <v>0</v>
      </c>
      <c r="Z8693">
        <v>440.00398663645802</v>
      </c>
      <c r="AA8693">
        <v>449.1519486595775</v>
      </c>
      <c r="AB8693">
        <v>0</v>
      </c>
      <c r="AC8693">
        <v>386.65100164358887</v>
      </c>
      <c r="AD8693">
        <v>0</v>
      </c>
      <c r="AE8693">
        <f t="shared" si="135"/>
        <v>1</v>
      </c>
    </row>
    <row r="8694" spans="1:31" x14ac:dyDescent="0.35">
      <c r="A8694">
        <v>357</v>
      </c>
      <c r="B8694">
        <v>15.859812724627412</v>
      </c>
      <c r="C8694">
        <v>420</v>
      </c>
      <c r="D8694">
        <v>22.364474070319883</v>
      </c>
      <c r="E8694">
        <v>6</v>
      </c>
      <c r="F8694">
        <v>0.34591629354873832</v>
      </c>
      <c r="G8694">
        <v>353.74762550881957</v>
      </c>
      <c r="H8694">
        <v>0</v>
      </c>
      <c r="I8694">
        <v>345.44369063772047</v>
      </c>
      <c r="J8694">
        <v>0</v>
      </c>
      <c r="K8694">
        <v>0</v>
      </c>
      <c r="L8694">
        <v>339.63093622795117</v>
      </c>
      <c r="M8694">
        <v>0</v>
      </c>
      <c r="N8694">
        <v>357.6504748982361</v>
      </c>
      <c r="O8694">
        <v>360.22469470827684</v>
      </c>
      <c r="P8694">
        <v>0</v>
      </c>
      <c r="Q8694">
        <v>385.30257801899597</v>
      </c>
      <c r="R8694">
        <v>0</v>
      </c>
      <c r="S8694">
        <v>402.25588131457272</v>
      </c>
      <c r="T8694">
        <v>0</v>
      </c>
      <c r="U8694">
        <v>418.98010203120509</v>
      </c>
      <c r="V8694">
        <v>0</v>
      </c>
      <c r="W8694">
        <v>0</v>
      </c>
      <c r="X8694">
        <v>424.49116362846678</v>
      </c>
      <c r="Y8694">
        <v>0</v>
      </c>
      <c r="Z8694">
        <v>442.90569688249519</v>
      </c>
      <c r="AA8694">
        <v>443.99302936870532</v>
      </c>
      <c r="AB8694">
        <v>0</v>
      </c>
      <c r="AC8694">
        <v>387.37412677455512</v>
      </c>
      <c r="AD8694">
        <v>0</v>
      </c>
      <c r="AE8694">
        <f t="shared" si="135"/>
        <v>1</v>
      </c>
    </row>
    <row r="8695" spans="1:31" x14ac:dyDescent="0.35">
      <c r="A8695">
        <v>357</v>
      </c>
      <c r="B8695">
        <v>15.859812724627412</v>
      </c>
      <c r="C8695">
        <v>420</v>
      </c>
      <c r="D8695">
        <v>35.95826755589318</v>
      </c>
      <c r="E8695">
        <v>6</v>
      </c>
      <c r="F8695">
        <v>0.31486748993473418</v>
      </c>
      <c r="G8695">
        <v>353.74762550881957</v>
      </c>
      <c r="H8695">
        <v>0</v>
      </c>
      <c r="I8695">
        <v>345.44369063772047</v>
      </c>
      <c r="J8695">
        <v>0</v>
      </c>
      <c r="K8695">
        <v>0</v>
      </c>
      <c r="L8695">
        <v>339.63093622795117</v>
      </c>
      <c r="M8695">
        <v>0</v>
      </c>
      <c r="N8695">
        <v>357.6504748982361</v>
      </c>
      <c r="O8695">
        <v>360.22469470827684</v>
      </c>
      <c r="P8695">
        <v>0</v>
      </c>
      <c r="Q8695">
        <v>385.30257801899597</v>
      </c>
      <c r="R8695">
        <v>0</v>
      </c>
      <c r="S8695">
        <v>431.90570023224501</v>
      </c>
      <c r="T8695">
        <v>0</v>
      </c>
      <c r="U8695">
        <v>426.40106118623794</v>
      </c>
      <c r="V8695">
        <v>0</v>
      </c>
      <c r="W8695">
        <v>0</v>
      </c>
      <c r="X8695">
        <v>454.56326008244082</v>
      </c>
      <c r="Y8695">
        <v>0</v>
      </c>
      <c r="Z8695">
        <v>450.73949050314792</v>
      </c>
      <c r="AA8695">
        <v>360.20281124031743</v>
      </c>
      <c r="AB8695">
        <v>0</v>
      </c>
      <c r="AC8695">
        <v>396.18767675561071</v>
      </c>
      <c r="AD8695">
        <v>0</v>
      </c>
      <c r="AE8695">
        <f t="shared" si="135"/>
        <v>1</v>
      </c>
    </row>
    <row r="8696" spans="1:31" x14ac:dyDescent="0.35">
      <c r="A8696">
        <v>357</v>
      </c>
      <c r="B8696">
        <v>15.859812724627412</v>
      </c>
      <c r="C8696">
        <v>420</v>
      </c>
      <c r="D8696">
        <v>63.679127299757525</v>
      </c>
      <c r="E8696">
        <v>6</v>
      </c>
      <c r="F8696">
        <v>0.34727275048761364</v>
      </c>
      <c r="G8696">
        <v>353.74762550881957</v>
      </c>
      <c r="H8696">
        <v>0</v>
      </c>
      <c r="I8696">
        <v>345.44369063772047</v>
      </c>
      <c r="J8696">
        <v>0</v>
      </c>
      <c r="K8696">
        <v>0</v>
      </c>
      <c r="L8696">
        <v>339.63093622795117</v>
      </c>
      <c r="M8696">
        <v>0</v>
      </c>
      <c r="N8696">
        <v>357.6504748982361</v>
      </c>
      <c r="O8696">
        <v>360.22469470827684</v>
      </c>
      <c r="P8696">
        <v>0</v>
      </c>
      <c r="Q8696">
        <v>385.30257801899597</v>
      </c>
      <c r="R8696">
        <v>0</v>
      </c>
      <c r="S8696">
        <v>469.10781491023687</v>
      </c>
      <c r="T8696">
        <v>0</v>
      </c>
      <c r="U8696">
        <v>442.15181055075487</v>
      </c>
      <c r="V8696">
        <v>0</v>
      </c>
      <c r="W8696">
        <v>0</v>
      </c>
      <c r="X8696">
        <v>441.72790313694588</v>
      </c>
      <c r="Y8696">
        <v>0</v>
      </c>
      <c r="Z8696">
        <v>462.05472839556796</v>
      </c>
      <c r="AA8696">
        <v>297.64289549180239</v>
      </c>
      <c r="AB8696">
        <v>0</v>
      </c>
      <c r="AC8696">
        <v>407.31484751469196</v>
      </c>
      <c r="AD8696">
        <v>0</v>
      </c>
      <c r="AE8696">
        <f t="shared" si="135"/>
        <v>1</v>
      </c>
    </row>
    <row r="8697" spans="1:31" x14ac:dyDescent="0.35">
      <c r="A8697">
        <v>357</v>
      </c>
      <c r="B8697">
        <v>15.859812724627412</v>
      </c>
      <c r="C8697">
        <v>420</v>
      </c>
      <c r="D8697">
        <v>19.262813631165745</v>
      </c>
      <c r="E8697">
        <v>6</v>
      </c>
      <c r="F8697">
        <v>0.31791276767865434</v>
      </c>
      <c r="G8697">
        <v>353.74762550881957</v>
      </c>
      <c r="H8697">
        <v>0</v>
      </c>
      <c r="I8697">
        <v>345.44369063772047</v>
      </c>
      <c r="J8697">
        <v>0</v>
      </c>
      <c r="K8697">
        <v>0</v>
      </c>
      <c r="L8697">
        <v>339.63093622795117</v>
      </c>
      <c r="M8697">
        <v>0</v>
      </c>
      <c r="N8697">
        <v>357.6504748982361</v>
      </c>
      <c r="O8697">
        <v>360.22469470827684</v>
      </c>
      <c r="P8697">
        <v>0</v>
      </c>
      <c r="Q8697">
        <v>385.30257801899597</v>
      </c>
      <c r="R8697">
        <v>0</v>
      </c>
      <c r="S8697">
        <v>431.60089728450771</v>
      </c>
      <c r="T8697">
        <v>0</v>
      </c>
      <c r="U8697">
        <v>419.79264422384574</v>
      </c>
      <c r="V8697">
        <v>0</v>
      </c>
      <c r="W8697">
        <v>0</v>
      </c>
      <c r="X8697">
        <v>426.21941839622815</v>
      </c>
      <c r="Y8697">
        <v>0</v>
      </c>
      <c r="Z8697">
        <v>444.16314548376863</v>
      </c>
      <c r="AA8697">
        <v>409.73023048049919</v>
      </c>
      <c r="AB8697">
        <v>0</v>
      </c>
      <c r="AC8697">
        <v>388.49366413115064</v>
      </c>
      <c r="AD8697">
        <v>0</v>
      </c>
      <c r="AE8697">
        <f t="shared" si="135"/>
        <v>1</v>
      </c>
    </row>
    <row r="8698" spans="1:31" x14ac:dyDescent="0.35">
      <c r="A8698">
        <v>357</v>
      </c>
      <c r="B8698">
        <v>15.859812724627412</v>
      </c>
      <c r="C8698">
        <v>420</v>
      </c>
      <c r="D8698">
        <v>20.768996049381574</v>
      </c>
      <c r="E8698">
        <v>6</v>
      </c>
      <c r="F8698">
        <v>0.3193803038443363</v>
      </c>
      <c r="G8698">
        <v>353.74762550881957</v>
      </c>
      <c r="H8698">
        <v>0</v>
      </c>
      <c r="I8698">
        <v>345.44369063772047</v>
      </c>
      <c r="J8698">
        <v>0</v>
      </c>
      <c r="K8698">
        <v>0</v>
      </c>
      <c r="L8698">
        <v>339.63093622795117</v>
      </c>
      <c r="M8698">
        <v>0</v>
      </c>
      <c r="N8698">
        <v>357.6504748982361</v>
      </c>
      <c r="O8698">
        <v>360.22469470827684</v>
      </c>
      <c r="P8698">
        <v>0</v>
      </c>
      <c r="Q8698">
        <v>385.30257801899597</v>
      </c>
      <c r="R8698">
        <v>0</v>
      </c>
      <c r="S8698">
        <v>442.22415485987125</v>
      </c>
      <c r="T8698">
        <v>0</v>
      </c>
      <c r="U8698">
        <v>419.20904198892117</v>
      </c>
      <c r="V8698">
        <v>0</v>
      </c>
      <c r="W8698">
        <v>0</v>
      </c>
      <c r="X8698">
        <v>418.68775063851609</v>
      </c>
      <c r="Y8698">
        <v>0</v>
      </c>
      <c r="Z8698">
        <v>443.40698960245959</v>
      </c>
      <c r="AA8698">
        <v>407.32634213197309</v>
      </c>
      <c r="AB8698">
        <v>0</v>
      </c>
      <c r="AC8698">
        <v>389.14572077825926</v>
      </c>
      <c r="AD8698">
        <v>0</v>
      </c>
      <c r="AE8698">
        <f t="shared" si="135"/>
        <v>1</v>
      </c>
    </row>
    <row r="8699" spans="1:31" x14ac:dyDescent="0.35">
      <c r="A8699">
        <v>357</v>
      </c>
      <c r="B8699">
        <v>15.859812724627412</v>
      </c>
      <c r="C8699">
        <v>420</v>
      </c>
      <c r="D8699">
        <v>19.259322212134212</v>
      </c>
      <c r="E8699">
        <v>6</v>
      </c>
      <c r="F8699">
        <v>0.34245471300188562</v>
      </c>
      <c r="G8699">
        <v>353.74762550881957</v>
      </c>
      <c r="H8699">
        <v>0</v>
      </c>
      <c r="I8699">
        <v>345.44369063772047</v>
      </c>
      <c r="J8699">
        <v>0</v>
      </c>
      <c r="K8699">
        <v>0</v>
      </c>
      <c r="L8699">
        <v>339.63093622795117</v>
      </c>
      <c r="M8699">
        <v>0</v>
      </c>
      <c r="N8699">
        <v>357.6504748982361</v>
      </c>
      <c r="O8699">
        <v>360.22469470827684</v>
      </c>
      <c r="P8699">
        <v>0</v>
      </c>
      <c r="Q8699">
        <v>385.30257801899597</v>
      </c>
      <c r="R8699">
        <v>0</v>
      </c>
      <c r="S8699">
        <v>417.17870433055668</v>
      </c>
      <c r="T8699">
        <v>0</v>
      </c>
      <c r="U8699">
        <v>426.58046106359842</v>
      </c>
      <c r="V8699">
        <v>0</v>
      </c>
      <c r="W8699">
        <v>0</v>
      </c>
      <c r="X8699">
        <v>423.43771107268026</v>
      </c>
      <c r="Y8699">
        <v>0</v>
      </c>
      <c r="Z8699">
        <v>451.78578120576447</v>
      </c>
      <c r="AA8699">
        <v>403.77729009228182</v>
      </c>
      <c r="AB8699">
        <v>0</v>
      </c>
      <c r="AC8699">
        <v>397.24005223511836</v>
      </c>
      <c r="AD8699">
        <v>0</v>
      </c>
      <c r="AE8699">
        <f t="shared" si="135"/>
        <v>1</v>
      </c>
    </row>
    <row r="8700" spans="1:31" x14ac:dyDescent="0.35">
      <c r="A8700">
        <v>357</v>
      </c>
      <c r="B8700">
        <v>15.859812724627412</v>
      </c>
      <c r="C8700">
        <v>420</v>
      </c>
      <c r="D8700">
        <v>23.663743997375629</v>
      </c>
      <c r="E8700">
        <v>6</v>
      </c>
      <c r="F8700">
        <v>0.15474562777167594</v>
      </c>
      <c r="G8700">
        <v>353.74762550881957</v>
      </c>
      <c r="H8700">
        <v>0</v>
      </c>
      <c r="I8700">
        <v>345.44369063772047</v>
      </c>
      <c r="J8700">
        <v>0</v>
      </c>
      <c r="K8700">
        <v>0</v>
      </c>
      <c r="L8700">
        <v>339.63093622795117</v>
      </c>
      <c r="M8700">
        <v>0</v>
      </c>
      <c r="N8700">
        <v>357.6504748982361</v>
      </c>
      <c r="O8700">
        <v>360.22469470827684</v>
      </c>
      <c r="P8700">
        <v>0</v>
      </c>
      <c r="Q8700">
        <v>385.30257801899597</v>
      </c>
      <c r="R8700">
        <v>0</v>
      </c>
      <c r="S8700">
        <v>405.51079008118455</v>
      </c>
      <c r="T8700">
        <v>0</v>
      </c>
      <c r="U8700">
        <v>416.94189958121626</v>
      </c>
      <c r="V8700">
        <v>0</v>
      </c>
      <c r="W8700">
        <v>0</v>
      </c>
      <c r="X8700">
        <v>430.32259316270677</v>
      </c>
      <c r="Y8700">
        <v>0</v>
      </c>
      <c r="Z8700">
        <v>436.87292204925404</v>
      </c>
      <c r="AA8700">
        <v>447.9079870232556</v>
      </c>
      <c r="AB8700">
        <v>0</v>
      </c>
      <c r="AC8700">
        <v>382.44380810238312</v>
      </c>
      <c r="AD8700">
        <v>0</v>
      </c>
      <c r="AE8700">
        <f t="shared" si="135"/>
        <v>0</v>
      </c>
    </row>
    <row r="8701" spans="1:31" x14ac:dyDescent="0.35">
      <c r="A8701">
        <v>357</v>
      </c>
      <c r="B8701">
        <v>15.859812724627412</v>
      </c>
      <c r="C8701">
        <v>420</v>
      </c>
      <c r="D8701">
        <v>44.108055349413178</v>
      </c>
      <c r="E8701">
        <v>6</v>
      </c>
      <c r="F8701">
        <v>0.34285367156718843</v>
      </c>
      <c r="G8701">
        <v>353.74762550881957</v>
      </c>
      <c r="H8701">
        <v>0</v>
      </c>
      <c r="I8701">
        <v>345.44369063772047</v>
      </c>
      <c r="J8701">
        <v>0</v>
      </c>
      <c r="K8701">
        <v>0</v>
      </c>
      <c r="L8701">
        <v>339.63093622795117</v>
      </c>
      <c r="M8701">
        <v>0</v>
      </c>
      <c r="N8701">
        <v>357.6504748982361</v>
      </c>
      <c r="O8701">
        <v>360.22469470827684</v>
      </c>
      <c r="P8701">
        <v>0</v>
      </c>
      <c r="Q8701">
        <v>385.30257801899597</v>
      </c>
      <c r="R8701">
        <v>0</v>
      </c>
      <c r="S8701">
        <v>443.88372212533562</v>
      </c>
      <c r="T8701">
        <v>0</v>
      </c>
      <c r="U8701">
        <v>430.9172663244583</v>
      </c>
      <c r="V8701">
        <v>0</v>
      </c>
      <c r="W8701">
        <v>0</v>
      </c>
      <c r="X8701">
        <v>420.3422131919022</v>
      </c>
      <c r="Y8701">
        <v>0</v>
      </c>
      <c r="Z8701">
        <v>470.70254289940743</v>
      </c>
      <c r="AA8701">
        <v>339.77851547153762</v>
      </c>
      <c r="AB8701">
        <v>0</v>
      </c>
      <c r="AC8701">
        <v>414.375739987359</v>
      </c>
      <c r="AD8701">
        <v>0</v>
      </c>
      <c r="AE8701">
        <f t="shared" si="135"/>
        <v>1</v>
      </c>
    </row>
    <row r="8702" spans="1:31" x14ac:dyDescent="0.35">
      <c r="A8702">
        <v>357</v>
      </c>
      <c r="B8702">
        <v>15.859812724627412</v>
      </c>
      <c r="C8702">
        <v>420</v>
      </c>
      <c r="D8702">
        <v>20.885675842316527</v>
      </c>
      <c r="E8702">
        <v>6</v>
      </c>
      <c r="F8702">
        <v>0.34802018218385622</v>
      </c>
      <c r="G8702">
        <v>353.74762550881957</v>
      </c>
      <c r="H8702">
        <v>0</v>
      </c>
      <c r="I8702">
        <v>345.44369063772047</v>
      </c>
      <c r="J8702">
        <v>0</v>
      </c>
      <c r="K8702">
        <v>0</v>
      </c>
      <c r="L8702">
        <v>339.63093622795117</v>
      </c>
      <c r="M8702">
        <v>0</v>
      </c>
      <c r="N8702">
        <v>357.6504748982361</v>
      </c>
      <c r="O8702">
        <v>360.22469470827684</v>
      </c>
      <c r="P8702">
        <v>0</v>
      </c>
      <c r="Q8702">
        <v>385.30257801899597</v>
      </c>
      <c r="R8702">
        <v>0</v>
      </c>
      <c r="S8702">
        <v>435.80031745385321</v>
      </c>
      <c r="T8702">
        <v>0</v>
      </c>
      <c r="U8702">
        <v>425.98551948991457</v>
      </c>
      <c r="V8702">
        <v>0</v>
      </c>
      <c r="W8702">
        <v>0</v>
      </c>
      <c r="X8702">
        <v>426.59933871910061</v>
      </c>
      <c r="Y8702">
        <v>0</v>
      </c>
      <c r="Z8702">
        <v>438.91370249594797</v>
      </c>
      <c r="AA8702">
        <v>410.05657147379469</v>
      </c>
      <c r="AB8702">
        <v>0</v>
      </c>
      <c r="AC8702">
        <v>382.64455036738906</v>
      </c>
      <c r="AD8702">
        <v>0</v>
      </c>
      <c r="AE8702">
        <f t="shared" si="135"/>
        <v>1</v>
      </c>
    </row>
    <row r="8703" spans="1:31" x14ac:dyDescent="0.35">
      <c r="A8703">
        <v>357</v>
      </c>
      <c r="B8703">
        <v>15.859812724627412</v>
      </c>
      <c r="C8703">
        <v>420</v>
      </c>
      <c r="D8703">
        <v>39.501700126738953</v>
      </c>
      <c r="E8703">
        <v>6</v>
      </c>
      <c r="F8703">
        <v>0.32169489232062276</v>
      </c>
      <c r="G8703">
        <v>353.74762550881957</v>
      </c>
      <c r="H8703">
        <v>0</v>
      </c>
      <c r="I8703">
        <v>345.44369063772047</v>
      </c>
      <c r="J8703">
        <v>0</v>
      </c>
      <c r="K8703">
        <v>0</v>
      </c>
      <c r="L8703">
        <v>339.63093622795117</v>
      </c>
      <c r="M8703">
        <v>0</v>
      </c>
      <c r="N8703">
        <v>357.6504748982361</v>
      </c>
      <c r="O8703">
        <v>360.22469470827684</v>
      </c>
      <c r="P8703">
        <v>0</v>
      </c>
      <c r="Q8703">
        <v>385.30257801899597</v>
      </c>
      <c r="R8703">
        <v>0</v>
      </c>
      <c r="S8703">
        <v>420.45661476206624</v>
      </c>
      <c r="T8703">
        <v>0</v>
      </c>
      <c r="U8703">
        <v>440.29200125781369</v>
      </c>
      <c r="V8703">
        <v>0</v>
      </c>
      <c r="W8703">
        <v>0</v>
      </c>
      <c r="X8703">
        <v>453.02262631550053</v>
      </c>
      <c r="Y8703">
        <v>0</v>
      </c>
      <c r="Z8703">
        <v>456.87475012816145</v>
      </c>
      <c r="AA8703">
        <v>354.28878741921739</v>
      </c>
      <c r="AB8703">
        <v>0</v>
      </c>
      <c r="AC8703">
        <v>395.0652201172407</v>
      </c>
      <c r="AD8703">
        <v>0</v>
      </c>
      <c r="AE8703">
        <f t="shared" si="135"/>
        <v>1</v>
      </c>
    </row>
    <row r="8704" spans="1:31" x14ac:dyDescent="0.35">
      <c r="A8704">
        <v>357</v>
      </c>
      <c r="B8704">
        <v>15.859812724627412</v>
      </c>
      <c r="C8704">
        <v>420</v>
      </c>
      <c r="D8704">
        <v>41.461329912385438</v>
      </c>
      <c r="E8704">
        <v>6</v>
      </c>
      <c r="F8704">
        <v>0.34248372443345065</v>
      </c>
      <c r="G8704">
        <v>353.74762550881957</v>
      </c>
      <c r="H8704">
        <v>0</v>
      </c>
      <c r="I8704">
        <v>345.44369063772047</v>
      </c>
      <c r="J8704">
        <v>0</v>
      </c>
      <c r="K8704">
        <v>0</v>
      </c>
      <c r="L8704">
        <v>339.63093622795117</v>
      </c>
      <c r="M8704">
        <v>0</v>
      </c>
      <c r="N8704">
        <v>357.6504748982361</v>
      </c>
      <c r="O8704">
        <v>360.22469470827684</v>
      </c>
      <c r="P8704">
        <v>0</v>
      </c>
      <c r="Q8704">
        <v>385.30257801899597</v>
      </c>
      <c r="R8704">
        <v>0</v>
      </c>
      <c r="S8704">
        <v>436.90323638289573</v>
      </c>
      <c r="T8704">
        <v>0</v>
      </c>
      <c r="U8704">
        <v>452.192211873747</v>
      </c>
      <c r="V8704">
        <v>0</v>
      </c>
      <c r="W8704">
        <v>0</v>
      </c>
      <c r="X8704">
        <v>421.63483120743649</v>
      </c>
      <c r="Y8704">
        <v>0</v>
      </c>
      <c r="Z8704">
        <v>460.92769411074505</v>
      </c>
      <c r="AA8704">
        <v>347.76258078318239</v>
      </c>
      <c r="AB8704">
        <v>0</v>
      </c>
      <c r="AC8704">
        <v>400.57944564199329</v>
      </c>
      <c r="AD8704">
        <v>0</v>
      </c>
      <c r="AE8704">
        <f t="shared" si="135"/>
        <v>1</v>
      </c>
    </row>
    <row r="8705" spans="1:31" x14ac:dyDescent="0.35">
      <c r="A8705">
        <v>357</v>
      </c>
      <c r="B8705">
        <v>15.859812724627412</v>
      </c>
      <c r="C8705">
        <v>420</v>
      </c>
      <c r="D8705">
        <v>28.827111765313475</v>
      </c>
      <c r="E8705">
        <v>6</v>
      </c>
      <c r="F8705">
        <v>0.33786533235268135</v>
      </c>
      <c r="G8705">
        <v>353.74762550881957</v>
      </c>
      <c r="H8705">
        <v>0</v>
      </c>
      <c r="I8705">
        <v>345.44369063772047</v>
      </c>
      <c r="J8705">
        <v>0</v>
      </c>
      <c r="K8705">
        <v>0</v>
      </c>
      <c r="L8705">
        <v>339.63093622795117</v>
      </c>
      <c r="M8705">
        <v>0</v>
      </c>
      <c r="N8705">
        <v>357.6504748982361</v>
      </c>
      <c r="O8705">
        <v>360.22469470827684</v>
      </c>
      <c r="P8705">
        <v>0</v>
      </c>
      <c r="Q8705">
        <v>385.30257801899597</v>
      </c>
      <c r="R8705">
        <v>0</v>
      </c>
      <c r="S8705">
        <v>420.79224360263487</v>
      </c>
      <c r="T8705">
        <v>0</v>
      </c>
      <c r="U8705">
        <v>432.90449561854638</v>
      </c>
      <c r="V8705">
        <v>0</v>
      </c>
      <c r="W8705">
        <v>0</v>
      </c>
      <c r="X8705">
        <v>424.48359692681566</v>
      </c>
      <c r="Y8705">
        <v>0</v>
      </c>
      <c r="Z8705">
        <v>462.65223569757723</v>
      </c>
      <c r="AA8705">
        <v>377.37221424146236</v>
      </c>
      <c r="AB8705">
        <v>0</v>
      </c>
      <c r="AC8705">
        <v>401.7952139129635</v>
      </c>
      <c r="AD8705">
        <v>0</v>
      </c>
      <c r="AE8705">
        <f t="shared" si="135"/>
        <v>1</v>
      </c>
    </row>
    <row r="8706" spans="1:31" x14ac:dyDescent="0.35">
      <c r="A8706">
        <v>357</v>
      </c>
      <c r="B8706">
        <v>15.859812724627412</v>
      </c>
      <c r="C8706">
        <v>420</v>
      </c>
      <c r="D8706">
        <v>20.944775748472736</v>
      </c>
      <c r="E8706">
        <v>6</v>
      </c>
      <c r="F8706">
        <v>0.16718555388035092</v>
      </c>
      <c r="G8706">
        <v>353.74762550881957</v>
      </c>
      <c r="H8706">
        <v>0</v>
      </c>
      <c r="I8706">
        <v>345.44369063772047</v>
      </c>
      <c r="J8706">
        <v>0</v>
      </c>
      <c r="K8706">
        <v>0</v>
      </c>
      <c r="L8706">
        <v>339.63093622795117</v>
      </c>
      <c r="M8706">
        <v>0</v>
      </c>
      <c r="N8706">
        <v>357.6504748982361</v>
      </c>
      <c r="O8706">
        <v>360.22469470827684</v>
      </c>
      <c r="P8706">
        <v>0</v>
      </c>
      <c r="Q8706">
        <v>385.30257801899597</v>
      </c>
      <c r="R8706">
        <v>0</v>
      </c>
      <c r="S8706">
        <v>431.81043295189619</v>
      </c>
      <c r="T8706">
        <v>0</v>
      </c>
      <c r="U8706">
        <v>427.69106229960499</v>
      </c>
      <c r="V8706">
        <v>0</v>
      </c>
      <c r="W8706">
        <v>0</v>
      </c>
      <c r="X8706">
        <v>422.1994390181477</v>
      </c>
      <c r="Y8706">
        <v>0</v>
      </c>
      <c r="Z8706">
        <v>431.85517191971695</v>
      </c>
      <c r="AA8706">
        <v>428.58324246986592</v>
      </c>
      <c r="AB8706">
        <v>0</v>
      </c>
      <c r="AC8706">
        <v>377.86065134076807</v>
      </c>
      <c r="AD8706">
        <v>0</v>
      </c>
      <c r="AE8706">
        <f t="shared" si="135"/>
        <v>0</v>
      </c>
    </row>
    <row r="8707" spans="1:31" x14ac:dyDescent="0.35">
      <c r="A8707">
        <v>357</v>
      </c>
      <c r="B8707">
        <v>15.859812724627412</v>
      </c>
      <c r="C8707">
        <v>420</v>
      </c>
      <c r="D8707">
        <v>21.11583063119339</v>
      </c>
      <c r="E8707">
        <v>6</v>
      </c>
      <c r="F8707">
        <v>0.35170674409630132</v>
      </c>
      <c r="G8707">
        <v>353.74762550881957</v>
      </c>
      <c r="H8707">
        <v>0</v>
      </c>
      <c r="I8707">
        <v>345.44369063772047</v>
      </c>
      <c r="J8707">
        <v>0</v>
      </c>
      <c r="K8707">
        <v>0</v>
      </c>
      <c r="L8707">
        <v>339.63093622795117</v>
      </c>
      <c r="M8707">
        <v>0</v>
      </c>
      <c r="N8707">
        <v>357.6504748982361</v>
      </c>
      <c r="O8707">
        <v>360.22469470827684</v>
      </c>
      <c r="P8707">
        <v>0</v>
      </c>
      <c r="Q8707">
        <v>385.30257801899597</v>
      </c>
      <c r="R8707">
        <v>0</v>
      </c>
      <c r="S8707">
        <v>427.44792163816265</v>
      </c>
      <c r="T8707">
        <v>0</v>
      </c>
      <c r="U8707">
        <v>426.31109212164165</v>
      </c>
      <c r="V8707">
        <v>0</v>
      </c>
      <c r="W8707">
        <v>0</v>
      </c>
      <c r="X8707">
        <v>438.72772431599958</v>
      </c>
      <c r="Y8707">
        <v>0</v>
      </c>
      <c r="Z8707">
        <v>439.12791380579944</v>
      </c>
      <c r="AA8707">
        <v>400.72908005494372</v>
      </c>
      <c r="AB8707">
        <v>0</v>
      </c>
      <c r="AC8707">
        <v>387.65626806345279</v>
      </c>
      <c r="AD8707">
        <v>0</v>
      </c>
      <c r="AE8707">
        <f t="shared" ref="AE8707:AE8770" si="136">IF(F8707 &gt;= 0.3, 1, 0)</f>
        <v>1</v>
      </c>
    </row>
    <row r="8708" spans="1:31" x14ac:dyDescent="0.35">
      <c r="A8708">
        <v>357</v>
      </c>
      <c r="B8708">
        <v>15.859812724627412</v>
      </c>
      <c r="C8708">
        <v>420</v>
      </c>
      <c r="D8708">
        <v>24.169340023078274</v>
      </c>
      <c r="E8708">
        <v>6</v>
      </c>
      <c r="F8708">
        <v>0.48737774193447636</v>
      </c>
      <c r="G8708">
        <v>353.74762550881957</v>
      </c>
      <c r="H8708">
        <v>0</v>
      </c>
      <c r="I8708">
        <v>345.44369063772047</v>
      </c>
      <c r="J8708">
        <v>0</v>
      </c>
      <c r="K8708">
        <v>0</v>
      </c>
      <c r="L8708">
        <v>339.63093622795117</v>
      </c>
      <c r="M8708">
        <v>0</v>
      </c>
      <c r="N8708">
        <v>357.6504748982361</v>
      </c>
      <c r="O8708">
        <v>360.22469470827684</v>
      </c>
      <c r="P8708">
        <v>0</v>
      </c>
      <c r="Q8708">
        <v>385.30257801899597</v>
      </c>
      <c r="R8708">
        <v>0</v>
      </c>
      <c r="S8708">
        <v>393.41038863044849</v>
      </c>
      <c r="T8708">
        <v>0</v>
      </c>
      <c r="U8708">
        <v>426.42724798476928</v>
      </c>
      <c r="V8708">
        <v>0</v>
      </c>
      <c r="W8708">
        <v>0</v>
      </c>
      <c r="X8708">
        <v>439.76877595109795</v>
      </c>
      <c r="Y8708">
        <v>0</v>
      </c>
      <c r="Z8708">
        <v>453.71095079248931</v>
      </c>
      <c r="AA8708">
        <v>410.05741762691787</v>
      </c>
      <c r="AB8708">
        <v>0</v>
      </c>
      <c r="AC8708">
        <v>396.62521901427749</v>
      </c>
      <c r="AD8708">
        <v>0</v>
      </c>
      <c r="AE8708">
        <f t="shared" si="136"/>
        <v>1</v>
      </c>
    </row>
    <row r="8709" spans="1:31" x14ac:dyDescent="0.35">
      <c r="A8709">
        <v>357</v>
      </c>
      <c r="B8709">
        <v>15.859812724627412</v>
      </c>
      <c r="C8709">
        <v>420</v>
      </c>
      <c r="D8709">
        <v>26.798763994331701</v>
      </c>
      <c r="E8709">
        <v>6</v>
      </c>
      <c r="F8709">
        <v>0.32136284150282196</v>
      </c>
      <c r="G8709">
        <v>353.74762550881957</v>
      </c>
      <c r="H8709">
        <v>0</v>
      </c>
      <c r="I8709">
        <v>345.44369063772047</v>
      </c>
      <c r="J8709">
        <v>0</v>
      </c>
      <c r="K8709">
        <v>0</v>
      </c>
      <c r="L8709">
        <v>339.63093622795117</v>
      </c>
      <c r="M8709">
        <v>0</v>
      </c>
      <c r="N8709">
        <v>357.6504748982361</v>
      </c>
      <c r="O8709">
        <v>360.22469470827684</v>
      </c>
      <c r="P8709">
        <v>0</v>
      </c>
      <c r="Q8709">
        <v>385.30257801899597</v>
      </c>
      <c r="R8709">
        <v>0</v>
      </c>
      <c r="S8709">
        <v>456.39621864684517</v>
      </c>
      <c r="T8709">
        <v>0</v>
      </c>
      <c r="U8709">
        <v>422.93321233666154</v>
      </c>
      <c r="V8709">
        <v>0</v>
      </c>
      <c r="W8709">
        <v>0</v>
      </c>
      <c r="X8709">
        <v>420.66261046669251</v>
      </c>
      <c r="Y8709">
        <v>0</v>
      </c>
      <c r="Z8709">
        <v>440.07352943996324</v>
      </c>
      <c r="AA8709">
        <v>394.98011051086769</v>
      </c>
      <c r="AB8709">
        <v>0</v>
      </c>
      <c r="AC8709">
        <v>384.95431859896991</v>
      </c>
      <c r="AD8709">
        <v>0</v>
      </c>
      <c r="AE8709">
        <f t="shared" si="136"/>
        <v>1</v>
      </c>
    </row>
    <row r="8710" spans="1:31" x14ac:dyDescent="0.35">
      <c r="A8710">
        <v>357</v>
      </c>
      <c r="B8710">
        <v>15.859812724627412</v>
      </c>
      <c r="C8710">
        <v>420</v>
      </c>
      <c r="D8710">
        <v>20.957784173553495</v>
      </c>
      <c r="E8710">
        <v>6</v>
      </c>
      <c r="F8710">
        <v>0.17303149432911594</v>
      </c>
      <c r="G8710">
        <v>353.74762550881957</v>
      </c>
      <c r="H8710">
        <v>0</v>
      </c>
      <c r="I8710">
        <v>345.44369063772047</v>
      </c>
      <c r="J8710">
        <v>0</v>
      </c>
      <c r="K8710">
        <v>0</v>
      </c>
      <c r="L8710">
        <v>339.63093622795117</v>
      </c>
      <c r="M8710">
        <v>0</v>
      </c>
      <c r="N8710">
        <v>357.6504748982361</v>
      </c>
      <c r="O8710">
        <v>360.22469470827684</v>
      </c>
      <c r="P8710">
        <v>0</v>
      </c>
      <c r="Q8710">
        <v>385.30257801899597</v>
      </c>
      <c r="R8710">
        <v>0</v>
      </c>
      <c r="S8710">
        <v>419.26959484036922</v>
      </c>
      <c r="T8710">
        <v>0</v>
      </c>
      <c r="U8710">
        <v>421.08724976241052</v>
      </c>
      <c r="V8710">
        <v>0</v>
      </c>
      <c r="W8710">
        <v>0</v>
      </c>
      <c r="X8710">
        <v>439.12641735809689</v>
      </c>
      <c r="Y8710">
        <v>0</v>
      </c>
      <c r="Z8710">
        <v>437.05249798173884</v>
      </c>
      <c r="AA8710">
        <v>422.59344282852493</v>
      </c>
      <c r="AB8710">
        <v>0</v>
      </c>
      <c r="AC8710">
        <v>380.87079722885954</v>
      </c>
      <c r="AD8710">
        <v>0</v>
      </c>
      <c r="AE8710">
        <f t="shared" si="136"/>
        <v>0</v>
      </c>
    </row>
    <row r="8711" spans="1:31" x14ac:dyDescent="0.35">
      <c r="A8711">
        <v>357</v>
      </c>
      <c r="B8711">
        <v>15.859812724627412</v>
      </c>
      <c r="C8711">
        <v>420</v>
      </c>
      <c r="D8711">
        <v>22.460818349060784</v>
      </c>
      <c r="E8711">
        <v>6</v>
      </c>
      <c r="F8711">
        <v>0.17623087103187629</v>
      </c>
      <c r="G8711">
        <v>353.74762550881957</v>
      </c>
      <c r="H8711">
        <v>0</v>
      </c>
      <c r="I8711">
        <v>345.44369063772047</v>
      </c>
      <c r="J8711">
        <v>0</v>
      </c>
      <c r="K8711">
        <v>0</v>
      </c>
      <c r="L8711">
        <v>339.63093622795117</v>
      </c>
      <c r="M8711">
        <v>0</v>
      </c>
      <c r="N8711">
        <v>357.6504748982361</v>
      </c>
      <c r="O8711">
        <v>360.22469470827684</v>
      </c>
      <c r="P8711">
        <v>0</v>
      </c>
      <c r="Q8711">
        <v>385.30257801899597</v>
      </c>
      <c r="R8711">
        <v>0</v>
      </c>
      <c r="S8711">
        <v>418.69920949350217</v>
      </c>
      <c r="T8711">
        <v>0</v>
      </c>
      <c r="U8711">
        <v>423.36297514298172</v>
      </c>
      <c r="V8711">
        <v>0</v>
      </c>
      <c r="W8711">
        <v>0</v>
      </c>
      <c r="X8711">
        <v>438.76843690191521</v>
      </c>
      <c r="Y8711">
        <v>0</v>
      </c>
      <c r="Z8711">
        <v>433.53985321459538</v>
      </c>
      <c r="AA8711">
        <v>429.1129900410146</v>
      </c>
      <c r="AB8711">
        <v>0</v>
      </c>
      <c r="AC8711">
        <v>376.51653520599092</v>
      </c>
      <c r="AD8711">
        <v>0</v>
      </c>
      <c r="AE8711">
        <f t="shared" si="136"/>
        <v>0</v>
      </c>
    </row>
    <row r="8712" spans="1:31" x14ac:dyDescent="0.35">
      <c r="A8712">
        <v>357</v>
      </c>
      <c r="B8712">
        <v>15.859812724627412</v>
      </c>
      <c r="C8712">
        <v>420</v>
      </c>
      <c r="D8712">
        <v>33.420320699180003</v>
      </c>
      <c r="E8712">
        <v>6</v>
      </c>
      <c r="F8712">
        <v>0.32830804724849366</v>
      </c>
      <c r="G8712">
        <v>353.74762550881957</v>
      </c>
      <c r="H8712">
        <v>0</v>
      </c>
      <c r="I8712">
        <v>345.44369063772047</v>
      </c>
      <c r="J8712">
        <v>0</v>
      </c>
      <c r="K8712">
        <v>0</v>
      </c>
      <c r="L8712">
        <v>339.63093622795117</v>
      </c>
      <c r="M8712">
        <v>0</v>
      </c>
      <c r="N8712">
        <v>357.6504748982361</v>
      </c>
      <c r="O8712">
        <v>360.22469470827684</v>
      </c>
      <c r="P8712">
        <v>0</v>
      </c>
      <c r="Q8712">
        <v>385.30257801899597</v>
      </c>
      <c r="R8712">
        <v>0</v>
      </c>
      <c r="S8712">
        <v>436.94053218716232</v>
      </c>
      <c r="T8712">
        <v>0</v>
      </c>
      <c r="U8712">
        <v>431.08348846478225</v>
      </c>
      <c r="V8712">
        <v>0</v>
      </c>
      <c r="W8712">
        <v>0</v>
      </c>
      <c r="X8712">
        <v>441.0872905578276</v>
      </c>
      <c r="Y8712">
        <v>0</v>
      </c>
      <c r="Z8712">
        <v>450.84806017820364</v>
      </c>
      <c r="AA8712">
        <v>362.96545202807926</v>
      </c>
      <c r="AB8712">
        <v>0</v>
      </c>
      <c r="AC8712">
        <v>397.07517658394494</v>
      </c>
      <c r="AD8712">
        <v>0</v>
      </c>
      <c r="AE8712">
        <f t="shared" si="136"/>
        <v>1</v>
      </c>
    </row>
    <row r="8713" spans="1:31" x14ac:dyDescent="0.35">
      <c r="A8713">
        <v>357</v>
      </c>
      <c r="B8713">
        <v>15.859812724627412</v>
      </c>
      <c r="C8713">
        <v>420</v>
      </c>
      <c r="D8713">
        <v>19.840243595920221</v>
      </c>
      <c r="E8713">
        <v>6</v>
      </c>
      <c r="F8713">
        <v>0.1857098546104978</v>
      </c>
      <c r="G8713">
        <v>353.74762550881957</v>
      </c>
      <c r="H8713">
        <v>0</v>
      </c>
      <c r="I8713">
        <v>345.44369063772047</v>
      </c>
      <c r="J8713">
        <v>0</v>
      </c>
      <c r="K8713">
        <v>0</v>
      </c>
      <c r="L8713">
        <v>339.63093622795117</v>
      </c>
      <c r="M8713">
        <v>0</v>
      </c>
      <c r="N8713">
        <v>357.6504748982361</v>
      </c>
      <c r="O8713">
        <v>360.22469470827684</v>
      </c>
      <c r="P8713">
        <v>0</v>
      </c>
      <c r="Q8713">
        <v>385.30257801899597</v>
      </c>
      <c r="R8713">
        <v>0</v>
      </c>
      <c r="S8713">
        <v>417.96555197269714</v>
      </c>
      <c r="T8713">
        <v>0</v>
      </c>
      <c r="U8713">
        <v>424.54766499734353</v>
      </c>
      <c r="V8713">
        <v>0</v>
      </c>
      <c r="W8713">
        <v>0</v>
      </c>
      <c r="X8713">
        <v>431.62000187459859</v>
      </c>
      <c r="Y8713">
        <v>0</v>
      </c>
      <c r="Z8713">
        <v>439.4374244782623</v>
      </c>
      <c r="AA8713">
        <v>424.03563092906319</v>
      </c>
      <c r="AB8713">
        <v>0</v>
      </c>
      <c r="AC8713">
        <v>382.39372574803548</v>
      </c>
      <c r="AD8713">
        <v>0</v>
      </c>
      <c r="AE8713">
        <f t="shared" si="136"/>
        <v>0</v>
      </c>
    </row>
    <row r="8714" spans="1:31" x14ac:dyDescent="0.35">
      <c r="A8714">
        <v>357</v>
      </c>
      <c r="B8714">
        <v>15.859812724627412</v>
      </c>
      <c r="C8714">
        <v>420</v>
      </c>
      <c r="D8714">
        <v>21.608655858536537</v>
      </c>
      <c r="E8714">
        <v>6</v>
      </c>
      <c r="F8714">
        <v>0.14807511706303184</v>
      </c>
      <c r="G8714">
        <v>353.74762550881957</v>
      </c>
      <c r="H8714">
        <v>0</v>
      </c>
      <c r="I8714">
        <v>345.44369063772047</v>
      </c>
      <c r="J8714">
        <v>0</v>
      </c>
      <c r="K8714">
        <v>0</v>
      </c>
      <c r="L8714">
        <v>339.63093622795117</v>
      </c>
      <c r="M8714">
        <v>0</v>
      </c>
      <c r="N8714">
        <v>357.6504748982361</v>
      </c>
      <c r="O8714">
        <v>360.22469470827684</v>
      </c>
      <c r="P8714">
        <v>0</v>
      </c>
      <c r="Q8714">
        <v>385.30257801899597</v>
      </c>
      <c r="R8714">
        <v>0</v>
      </c>
      <c r="S8714">
        <v>429.79963407897094</v>
      </c>
      <c r="T8714">
        <v>0</v>
      </c>
      <c r="U8714">
        <v>427.4588379686125</v>
      </c>
      <c r="V8714">
        <v>0</v>
      </c>
      <c r="W8714">
        <v>0</v>
      </c>
      <c r="X8714">
        <v>432.3424005178299</v>
      </c>
      <c r="Y8714">
        <v>0</v>
      </c>
      <c r="Z8714">
        <v>437.95682680007394</v>
      </c>
      <c r="AA8714">
        <v>413.21163418912073</v>
      </c>
      <c r="AB8714">
        <v>0</v>
      </c>
      <c r="AC8714">
        <v>379.23066644539199</v>
      </c>
      <c r="AD8714">
        <v>0</v>
      </c>
      <c r="AE8714">
        <f t="shared" si="136"/>
        <v>0</v>
      </c>
    </row>
    <row r="8715" spans="1:31" x14ac:dyDescent="0.35">
      <c r="A8715">
        <v>357</v>
      </c>
      <c r="B8715">
        <v>15.859812724627412</v>
      </c>
      <c r="C8715">
        <v>420</v>
      </c>
      <c r="D8715">
        <v>18.625896717364508</v>
      </c>
      <c r="E8715">
        <v>6</v>
      </c>
      <c r="F8715">
        <v>0.15979652620329207</v>
      </c>
      <c r="G8715">
        <v>353.74762550881957</v>
      </c>
      <c r="H8715">
        <v>0</v>
      </c>
      <c r="I8715">
        <v>345.44369063772047</v>
      </c>
      <c r="J8715">
        <v>0</v>
      </c>
      <c r="K8715">
        <v>0</v>
      </c>
      <c r="L8715">
        <v>339.63093622795117</v>
      </c>
      <c r="M8715">
        <v>0</v>
      </c>
      <c r="N8715">
        <v>357.6504748982361</v>
      </c>
      <c r="O8715">
        <v>360.22469470827684</v>
      </c>
      <c r="P8715">
        <v>0</v>
      </c>
      <c r="Q8715">
        <v>385.30257801899597</v>
      </c>
      <c r="R8715">
        <v>0</v>
      </c>
      <c r="S8715">
        <v>424.82156217590557</v>
      </c>
      <c r="T8715">
        <v>0</v>
      </c>
      <c r="U8715">
        <v>422.69325556348804</v>
      </c>
      <c r="V8715">
        <v>0</v>
      </c>
      <c r="W8715">
        <v>0</v>
      </c>
      <c r="X8715">
        <v>406.83020065205932</v>
      </c>
      <c r="Y8715">
        <v>0</v>
      </c>
      <c r="Z8715">
        <v>449.79620782776823</v>
      </c>
      <c r="AA8715">
        <v>421.18574456923358</v>
      </c>
      <c r="AB8715">
        <v>0</v>
      </c>
      <c r="AC8715">
        <v>394.67302921154555</v>
      </c>
      <c r="AD8715">
        <v>0</v>
      </c>
      <c r="AE8715">
        <f t="shared" si="136"/>
        <v>0</v>
      </c>
    </row>
    <row r="8716" spans="1:31" x14ac:dyDescent="0.35">
      <c r="A8716">
        <v>357</v>
      </c>
      <c r="B8716">
        <v>15.859812724627412</v>
      </c>
      <c r="C8716">
        <v>420</v>
      </c>
      <c r="D8716">
        <v>21.443478013211902</v>
      </c>
      <c r="E8716">
        <v>6</v>
      </c>
      <c r="F8716">
        <v>0.1727050402654019</v>
      </c>
      <c r="G8716">
        <v>353.74762550881957</v>
      </c>
      <c r="H8716">
        <v>0</v>
      </c>
      <c r="I8716">
        <v>345.44369063772047</v>
      </c>
      <c r="J8716">
        <v>0</v>
      </c>
      <c r="K8716">
        <v>0</v>
      </c>
      <c r="L8716">
        <v>339.63093622795117</v>
      </c>
      <c r="M8716">
        <v>0</v>
      </c>
      <c r="N8716">
        <v>357.6504748982361</v>
      </c>
      <c r="O8716">
        <v>360.22469470827684</v>
      </c>
      <c r="P8716">
        <v>0</v>
      </c>
      <c r="Q8716">
        <v>385.30257801899597</v>
      </c>
      <c r="R8716">
        <v>0</v>
      </c>
      <c r="S8716">
        <v>437.14089413847563</v>
      </c>
      <c r="T8716">
        <v>0</v>
      </c>
      <c r="U8716">
        <v>411.06082627029639</v>
      </c>
      <c r="V8716">
        <v>0</v>
      </c>
      <c r="W8716">
        <v>0</v>
      </c>
      <c r="X8716">
        <v>433.64298876532547</v>
      </c>
      <c r="Y8716">
        <v>0</v>
      </c>
      <c r="Z8716">
        <v>437.94892464715065</v>
      </c>
      <c r="AA8716">
        <v>417.78556108117289</v>
      </c>
      <c r="AB8716">
        <v>0</v>
      </c>
      <c r="AC8716">
        <v>382.42080509757886</v>
      </c>
      <c r="AD8716">
        <v>0</v>
      </c>
      <c r="AE8716">
        <f t="shared" si="136"/>
        <v>0</v>
      </c>
    </row>
    <row r="8717" spans="1:31" x14ac:dyDescent="0.35">
      <c r="A8717">
        <v>357</v>
      </c>
      <c r="B8717">
        <v>15.859812724627412</v>
      </c>
      <c r="C8717">
        <v>420</v>
      </c>
      <c r="D8717">
        <v>23.602527451388365</v>
      </c>
      <c r="E8717">
        <v>6</v>
      </c>
      <c r="F8717">
        <v>0.31490734712082663</v>
      </c>
      <c r="G8717">
        <v>353.74762550881957</v>
      </c>
      <c r="H8717">
        <v>0</v>
      </c>
      <c r="I8717">
        <v>345.44369063772047</v>
      </c>
      <c r="J8717">
        <v>0</v>
      </c>
      <c r="K8717">
        <v>0</v>
      </c>
      <c r="L8717">
        <v>339.63093622795117</v>
      </c>
      <c r="M8717">
        <v>0</v>
      </c>
      <c r="N8717">
        <v>357.6504748982361</v>
      </c>
      <c r="O8717">
        <v>360.22469470827684</v>
      </c>
      <c r="P8717">
        <v>0</v>
      </c>
      <c r="Q8717">
        <v>385.30257801899597</v>
      </c>
      <c r="R8717">
        <v>0</v>
      </c>
      <c r="S8717">
        <v>436.95131739087157</v>
      </c>
      <c r="T8717">
        <v>0</v>
      </c>
      <c r="U8717">
        <v>420.82429373542806</v>
      </c>
      <c r="V8717">
        <v>0</v>
      </c>
      <c r="W8717">
        <v>0</v>
      </c>
      <c r="X8717">
        <v>438.74813646918238</v>
      </c>
      <c r="Y8717">
        <v>0</v>
      </c>
      <c r="Z8717">
        <v>439.55721582843199</v>
      </c>
      <c r="AA8717">
        <v>401.72822720261388</v>
      </c>
      <c r="AB8717">
        <v>0</v>
      </c>
      <c r="AC8717">
        <v>382.19080937347218</v>
      </c>
      <c r="AD8717">
        <v>0</v>
      </c>
      <c r="AE8717">
        <f t="shared" si="136"/>
        <v>1</v>
      </c>
    </row>
    <row r="8718" spans="1:31" x14ac:dyDescent="0.35">
      <c r="A8718">
        <v>357</v>
      </c>
      <c r="B8718">
        <v>15.859812724627412</v>
      </c>
      <c r="C8718">
        <v>420</v>
      </c>
      <c r="D8718">
        <v>27.502449319113591</v>
      </c>
      <c r="E8718">
        <v>6</v>
      </c>
      <c r="F8718">
        <v>0.31875821391352688</v>
      </c>
      <c r="G8718">
        <v>353.74762550881957</v>
      </c>
      <c r="H8718">
        <v>0</v>
      </c>
      <c r="I8718">
        <v>345.44369063772047</v>
      </c>
      <c r="J8718">
        <v>0</v>
      </c>
      <c r="K8718">
        <v>0</v>
      </c>
      <c r="L8718">
        <v>339.63093622795117</v>
      </c>
      <c r="M8718">
        <v>0</v>
      </c>
      <c r="N8718">
        <v>357.6504748982361</v>
      </c>
      <c r="O8718">
        <v>360.22469470827684</v>
      </c>
      <c r="P8718">
        <v>0</v>
      </c>
      <c r="Q8718">
        <v>385.30257801899597</v>
      </c>
      <c r="R8718">
        <v>0</v>
      </c>
      <c r="S8718">
        <v>437.66196986242244</v>
      </c>
      <c r="T8718">
        <v>0</v>
      </c>
      <c r="U8718">
        <v>432.43217111119276</v>
      </c>
      <c r="V8718">
        <v>0</v>
      </c>
      <c r="W8718">
        <v>0</v>
      </c>
      <c r="X8718">
        <v>415.89963914096228</v>
      </c>
      <c r="Y8718">
        <v>0</v>
      </c>
      <c r="Z8718">
        <v>454.1284595430073</v>
      </c>
      <c r="AA8718">
        <v>377.16169397631478</v>
      </c>
      <c r="AB8718">
        <v>0</v>
      </c>
      <c r="AC8718">
        <v>402.71606636610045</v>
      </c>
      <c r="AD8718">
        <v>0</v>
      </c>
      <c r="AE8718">
        <f t="shared" si="136"/>
        <v>1</v>
      </c>
    </row>
    <row r="8719" spans="1:31" x14ac:dyDescent="0.35">
      <c r="A8719">
        <v>357</v>
      </c>
      <c r="B8719">
        <v>15.859812724627412</v>
      </c>
      <c r="C8719">
        <v>420</v>
      </c>
      <c r="D8719">
        <v>17.57499722919729</v>
      </c>
      <c r="E8719">
        <v>6</v>
      </c>
      <c r="F8719">
        <v>0.15621624124834102</v>
      </c>
      <c r="G8719">
        <v>353.74762550881957</v>
      </c>
      <c r="H8719">
        <v>0</v>
      </c>
      <c r="I8719">
        <v>345.44369063772047</v>
      </c>
      <c r="J8719">
        <v>0</v>
      </c>
      <c r="K8719">
        <v>0</v>
      </c>
      <c r="L8719">
        <v>339.63093622795117</v>
      </c>
      <c r="M8719">
        <v>0</v>
      </c>
      <c r="N8719">
        <v>357.6504748982361</v>
      </c>
      <c r="O8719">
        <v>360.22469470827684</v>
      </c>
      <c r="P8719">
        <v>0</v>
      </c>
      <c r="Q8719">
        <v>385.30257801899597</v>
      </c>
      <c r="R8719">
        <v>0</v>
      </c>
      <c r="S8719">
        <v>415.4056477663953</v>
      </c>
      <c r="T8719">
        <v>0</v>
      </c>
      <c r="U8719">
        <v>422.76496096270131</v>
      </c>
      <c r="V8719">
        <v>0</v>
      </c>
      <c r="W8719">
        <v>0</v>
      </c>
      <c r="X8719">
        <v>429.28131008534825</v>
      </c>
      <c r="Y8719">
        <v>0</v>
      </c>
      <c r="Z8719">
        <v>443.16457878385415</v>
      </c>
      <c r="AA8719">
        <v>419.25581942941687</v>
      </c>
      <c r="AB8719">
        <v>0</v>
      </c>
      <c r="AC8719">
        <v>390.12768297228411</v>
      </c>
      <c r="AD8719">
        <v>0</v>
      </c>
      <c r="AE8719">
        <f t="shared" si="136"/>
        <v>0</v>
      </c>
    </row>
    <row r="8720" spans="1:31" x14ac:dyDescent="0.35">
      <c r="A8720">
        <v>357</v>
      </c>
      <c r="B8720">
        <v>15.859812724627412</v>
      </c>
      <c r="C8720">
        <v>420</v>
      </c>
      <c r="D8720">
        <v>25.892903700924819</v>
      </c>
      <c r="E8720">
        <v>6</v>
      </c>
      <c r="F8720">
        <v>0.51437437848919398</v>
      </c>
      <c r="G8720">
        <v>353.74762550881957</v>
      </c>
      <c r="H8720">
        <v>0</v>
      </c>
      <c r="I8720">
        <v>345.44369063772047</v>
      </c>
      <c r="J8720">
        <v>0</v>
      </c>
      <c r="K8720">
        <v>0</v>
      </c>
      <c r="L8720">
        <v>339.63093622795117</v>
      </c>
      <c r="M8720">
        <v>0</v>
      </c>
      <c r="N8720">
        <v>357.6504748982361</v>
      </c>
      <c r="O8720">
        <v>360.22469470827684</v>
      </c>
      <c r="P8720">
        <v>0</v>
      </c>
      <c r="Q8720">
        <v>385.30257801899597</v>
      </c>
      <c r="R8720">
        <v>0</v>
      </c>
      <c r="S8720">
        <v>386.32765700104886</v>
      </c>
      <c r="T8720">
        <v>0</v>
      </c>
      <c r="U8720">
        <v>431.19149534631003</v>
      </c>
      <c r="V8720">
        <v>0</v>
      </c>
      <c r="W8720">
        <v>0</v>
      </c>
      <c r="X8720">
        <v>438.24896434122718</v>
      </c>
      <c r="Y8720">
        <v>0</v>
      </c>
      <c r="Z8720">
        <v>455.20548201783379</v>
      </c>
      <c r="AA8720">
        <v>409.04108575756658</v>
      </c>
      <c r="AB8720">
        <v>0</v>
      </c>
      <c r="AC8720">
        <v>399.98531553601384</v>
      </c>
      <c r="AD8720">
        <v>0</v>
      </c>
      <c r="AE8720">
        <f t="shared" si="136"/>
        <v>1</v>
      </c>
    </row>
    <row r="8721" spans="1:31" x14ac:dyDescent="0.35">
      <c r="A8721">
        <v>357</v>
      </c>
      <c r="B8721">
        <v>15.859812724627412</v>
      </c>
      <c r="C8721">
        <v>420</v>
      </c>
      <c r="D8721">
        <v>44.267050127101321</v>
      </c>
      <c r="E8721">
        <v>6</v>
      </c>
      <c r="F8721">
        <v>0.34991246439329582</v>
      </c>
      <c r="G8721">
        <v>353.74762550881957</v>
      </c>
      <c r="H8721">
        <v>0</v>
      </c>
      <c r="I8721">
        <v>345.44369063772047</v>
      </c>
      <c r="J8721">
        <v>0</v>
      </c>
      <c r="K8721">
        <v>0</v>
      </c>
      <c r="L8721">
        <v>339.63093622795117</v>
      </c>
      <c r="M8721">
        <v>0</v>
      </c>
      <c r="N8721">
        <v>357.6504748982361</v>
      </c>
      <c r="O8721">
        <v>360.22469470827684</v>
      </c>
      <c r="P8721">
        <v>0</v>
      </c>
      <c r="Q8721">
        <v>385.30257801899597</v>
      </c>
      <c r="R8721">
        <v>0</v>
      </c>
      <c r="S8721">
        <v>439.12167681122327</v>
      </c>
      <c r="T8721">
        <v>0</v>
      </c>
      <c r="U8721">
        <v>439.00102279380337</v>
      </c>
      <c r="V8721">
        <v>0</v>
      </c>
      <c r="W8721">
        <v>0</v>
      </c>
      <c r="X8721">
        <v>426.52997901340967</v>
      </c>
      <c r="Y8721">
        <v>0</v>
      </c>
      <c r="Z8721">
        <v>466.74849883610398</v>
      </c>
      <c r="AA8721">
        <v>337.78892747622268</v>
      </c>
      <c r="AB8721">
        <v>0</v>
      </c>
      <c r="AC8721">
        <v>410.80989506923675</v>
      </c>
      <c r="AD8721">
        <v>0</v>
      </c>
      <c r="AE8721">
        <f t="shared" si="136"/>
        <v>1</v>
      </c>
    </row>
    <row r="8722" spans="1:31" x14ac:dyDescent="0.35">
      <c r="A8722">
        <v>357</v>
      </c>
      <c r="B8722">
        <v>15.859812724627412</v>
      </c>
      <c r="C8722">
        <v>420</v>
      </c>
      <c r="D8722">
        <v>27.069436377705003</v>
      </c>
      <c r="E8722">
        <v>6</v>
      </c>
      <c r="F8722">
        <v>0.31363763773422537</v>
      </c>
      <c r="G8722">
        <v>353.74762550881957</v>
      </c>
      <c r="H8722">
        <v>0</v>
      </c>
      <c r="I8722">
        <v>345.44369063772047</v>
      </c>
      <c r="J8722">
        <v>0</v>
      </c>
      <c r="K8722">
        <v>0</v>
      </c>
      <c r="L8722">
        <v>339.63093622795117</v>
      </c>
      <c r="M8722">
        <v>0</v>
      </c>
      <c r="N8722">
        <v>357.6504748982361</v>
      </c>
      <c r="O8722">
        <v>360.22469470827684</v>
      </c>
      <c r="P8722">
        <v>0</v>
      </c>
      <c r="Q8722">
        <v>385.30257801899597</v>
      </c>
      <c r="R8722">
        <v>0</v>
      </c>
      <c r="S8722">
        <v>400.25939627715991</v>
      </c>
      <c r="T8722">
        <v>0</v>
      </c>
      <c r="U8722">
        <v>418.62983518396953</v>
      </c>
      <c r="V8722">
        <v>0</v>
      </c>
      <c r="W8722">
        <v>0</v>
      </c>
      <c r="X8722">
        <v>460.57219049752405</v>
      </c>
      <c r="Y8722">
        <v>0</v>
      </c>
      <c r="Z8722">
        <v>438.22841865349699</v>
      </c>
      <c r="AA8722">
        <v>418.23669570366786</v>
      </c>
      <c r="AB8722">
        <v>0</v>
      </c>
      <c r="AC8722">
        <v>384.07346368418189</v>
      </c>
      <c r="AD8722">
        <v>0</v>
      </c>
      <c r="AE8722">
        <f t="shared" si="136"/>
        <v>1</v>
      </c>
    </row>
    <row r="8723" spans="1:31" x14ac:dyDescent="0.35">
      <c r="A8723">
        <v>357</v>
      </c>
      <c r="B8723">
        <v>15.859812724627412</v>
      </c>
      <c r="C8723">
        <v>420</v>
      </c>
      <c r="D8723">
        <v>27.391774092884486</v>
      </c>
      <c r="E8723">
        <v>6</v>
      </c>
      <c r="F8723">
        <v>0.15651392898276498</v>
      </c>
      <c r="G8723">
        <v>353.74762550881957</v>
      </c>
      <c r="H8723">
        <v>0</v>
      </c>
      <c r="I8723">
        <v>345.44369063772047</v>
      </c>
      <c r="J8723">
        <v>0</v>
      </c>
      <c r="K8723">
        <v>0</v>
      </c>
      <c r="L8723">
        <v>339.63093622795117</v>
      </c>
      <c r="M8723">
        <v>0</v>
      </c>
      <c r="N8723">
        <v>357.6504748982361</v>
      </c>
      <c r="O8723">
        <v>360.22469470827684</v>
      </c>
      <c r="P8723">
        <v>0</v>
      </c>
      <c r="Q8723">
        <v>385.30257801899597</v>
      </c>
      <c r="R8723">
        <v>0</v>
      </c>
      <c r="S8723">
        <v>425.7006223845778</v>
      </c>
      <c r="T8723">
        <v>0</v>
      </c>
      <c r="U8723">
        <v>418.01661904275841</v>
      </c>
      <c r="V8723">
        <v>0</v>
      </c>
      <c r="W8723">
        <v>0</v>
      </c>
      <c r="X8723">
        <v>412.6529456416651</v>
      </c>
      <c r="Y8723">
        <v>0</v>
      </c>
      <c r="Z8723">
        <v>426.21652113826758</v>
      </c>
      <c r="AA8723">
        <v>461.24572012056177</v>
      </c>
      <c r="AB8723">
        <v>0</v>
      </c>
      <c r="AC8723">
        <v>376.16757167216923</v>
      </c>
      <c r="AD8723">
        <v>0</v>
      </c>
      <c r="AE8723">
        <f t="shared" si="136"/>
        <v>0</v>
      </c>
    </row>
    <row r="8724" spans="1:31" x14ac:dyDescent="0.35">
      <c r="A8724">
        <v>357</v>
      </c>
      <c r="B8724">
        <v>15.859812724627412</v>
      </c>
      <c r="C8724">
        <v>420</v>
      </c>
      <c r="D8724">
        <v>26.628593076593326</v>
      </c>
      <c r="E8724">
        <v>6</v>
      </c>
      <c r="F8724">
        <v>0.17105585454100472</v>
      </c>
      <c r="G8724">
        <v>353.74762550881957</v>
      </c>
      <c r="H8724">
        <v>0</v>
      </c>
      <c r="I8724">
        <v>345.44369063772047</v>
      </c>
      <c r="J8724">
        <v>0</v>
      </c>
      <c r="K8724">
        <v>0</v>
      </c>
      <c r="L8724">
        <v>339.63093622795117</v>
      </c>
      <c r="M8724">
        <v>0</v>
      </c>
      <c r="N8724">
        <v>357.6504748982361</v>
      </c>
      <c r="O8724">
        <v>360.22469470827684</v>
      </c>
      <c r="P8724">
        <v>0</v>
      </c>
      <c r="Q8724">
        <v>385.30257801899597</v>
      </c>
      <c r="R8724">
        <v>0</v>
      </c>
      <c r="S8724">
        <v>422.64507459952802</v>
      </c>
      <c r="T8724">
        <v>0</v>
      </c>
      <c r="U8724">
        <v>408.61208979981626</v>
      </c>
      <c r="V8724">
        <v>0</v>
      </c>
      <c r="W8724">
        <v>0</v>
      </c>
      <c r="X8724">
        <v>413.41185134552688</v>
      </c>
      <c r="Y8724">
        <v>0</v>
      </c>
      <c r="Z8724">
        <v>433.26780741022333</v>
      </c>
      <c r="AA8724">
        <v>460.95127130141958</v>
      </c>
      <c r="AB8724">
        <v>0</v>
      </c>
      <c r="AC8724">
        <v>381.11190554348582</v>
      </c>
      <c r="AD8724">
        <v>0</v>
      </c>
      <c r="AE8724">
        <f t="shared" si="136"/>
        <v>0</v>
      </c>
    </row>
    <row r="8725" spans="1:31" x14ac:dyDescent="0.35">
      <c r="A8725">
        <v>357</v>
      </c>
      <c r="B8725">
        <v>15.859812724627412</v>
      </c>
      <c r="C8725">
        <v>420</v>
      </c>
      <c r="D8725">
        <v>23.190213123570953</v>
      </c>
      <c r="E8725">
        <v>6</v>
      </c>
      <c r="F8725">
        <v>0.18604720995800114</v>
      </c>
      <c r="G8725">
        <v>353.74762550881957</v>
      </c>
      <c r="H8725">
        <v>0</v>
      </c>
      <c r="I8725">
        <v>345.44369063772047</v>
      </c>
      <c r="J8725">
        <v>0</v>
      </c>
      <c r="K8725">
        <v>0</v>
      </c>
      <c r="L8725">
        <v>339.63093622795117</v>
      </c>
      <c r="M8725">
        <v>0</v>
      </c>
      <c r="N8725">
        <v>357.6504748982361</v>
      </c>
      <c r="O8725">
        <v>360.22469470827684</v>
      </c>
      <c r="P8725">
        <v>0</v>
      </c>
      <c r="Q8725">
        <v>385.30257801899597</v>
      </c>
      <c r="R8725">
        <v>0</v>
      </c>
      <c r="S8725">
        <v>406.85129900526147</v>
      </c>
      <c r="T8725">
        <v>0</v>
      </c>
      <c r="U8725">
        <v>438.74297966501814</v>
      </c>
      <c r="V8725">
        <v>0</v>
      </c>
      <c r="W8725">
        <v>0</v>
      </c>
      <c r="X8725">
        <v>440.3540784559608</v>
      </c>
      <c r="Y8725">
        <v>0</v>
      </c>
      <c r="Z8725">
        <v>436.51715501443363</v>
      </c>
      <c r="AA8725">
        <v>415.73747549502195</v>
      </c>
      <c r="AB8725">
        <v>0</v>
      </c>
      <c r="AC8725">
        <v>381.79701236430435</v>
      </c>
      <c r="AD8725">
        <v>0</v>
      </c>
      <c r="AE8725">
        <f t="shared" si="136"/>
        <v>0</v>
      </c>
    </row>
    <row r="8726" spans="1:31" x14ac:dyDescent="0.35">
      <c r="A8726">
        <v>357</v>
      </c>
      <c r="B8726">
        <v>15.859812724627412</v>
      </c>
      <c r="C8726">
        <v>420</v>
      </c>
      <c r="D8726">
        <v>36.734892698945373</v>
      </c>
      <c r="E8726">
        <v>6</v>
      </c>
      <c r="F8726">
        <v>0.35250578093511342</v>
      </c>
      <c r="G8726">
        <v>353.74762550881957</v>
      </c>
      <c r="H8726">
        <v>0</v>
      </c>
      <c r="I8726">
        <v>345.44369063772047</v>
      </c>
      <c r="J8726">
        <v>0</v>
      </c>
      <c r="K8726">
        <v>0</v>
      </c>
      <c r="L8726">
        <v>339.63093622795117</v>
      </c>
      <c r="M8726">
        <v>0</v>
      </c>
      <c r="N8726">
        <v>357.6504748982361</v>
      </c>
      <c r="O8726">
        <v>360.22469470827684</v>
      </c>
      <c r="P8726">
        <v>0</v>
      </c>
      <c r="Q8726">
        <v>385.30257801899597</v>
      </c>
      <c r="R8726">
        <v>0</v>
      </c>
      <c r="S8726">
        <v>451.44624417358375</v>
      </c>
      <c r="T8726">
        <v>0</v>
      </c>
      <c r="U8726">
        <v>428.29748180202336</v>
      </c>
      <c r="V8726">
        <v>0</v>
      </c>
      <c r="W8726">
        <v>0</v>
      </c>
      <c r="X8726">
        <v>430.01416132762449</v>
      </c>
      <c r="Y8726">
        <v>0</v>
      </c>
      <c r="Z8726">
        <v>455.17268852008772</v>
      </c>
      <c r="AA8726">
        <v>358.22740218420682</v>
      </c>
      <c r="AB8726">
        <v>0</v>
      </c>
      <c r="AC8726">
        <v>396.84202199247403</v>
      </c>
      <c r="AD8726">
        <v>0</v>
      </c>
      <c r="AE8726">
        <f t="shared" si="136"/>
        <v>1</v>
      </c>
    </row>
    <row r="8727" spans="1:31" x14ac:dyDescent="0.35">
      <c r="A8727">
        <v>357</v>
      </c>
      <c r="B8727">
        <v>15.859812724627412</v>
      </c>
      <c r="C8727">
        <v>420</v>
      </c>
      <c r="D8727">
        <v>19.770680074480492</v>
      </c>
      <c r="E8727">
        <v>6</v>
      </c>
      <c r="F8727">
        <v>0.3381011188312214</v>
      </c>
      <c r="G8727">
        <v>353.74762550881957</v>
      </c>
      <c r="H8727">
        <v>0</v>
      </c>
      <c r="I8727">
        <v>345.44369063772047</v>
      </c>
      <c r="J8727">
        <v>0</v>
      </c>
      <c r="K8727">
        <v>0</v>
      </c>
      <c r="L8727">
        <v>339.63093622795117</v>
      </c>
      <c r="M8727">
        <v>0</v>
      </c>
      <c r="N8727">
        <v>357.6504748982361</v>
      </c>
      <c r="O8727">
        <v>360.22469470827684</v>
      </c>
      <c r="P8727">
        <v>0</v>
      </c>
      <c r="Q8727">
        <v>385.30257801899597</v>
      </c>
      <c r="R8727">
        <v>0</v>
      </c>
      <c r="S8727">
        <v>420.6709256302176</v>
      </c>
      <c r="T8727">
        <v>0</v>
      </c>
      <c r="U8727">
        <v>419.94018122931442</v>
      </c>
      <c r="V8727">
        <v>0</v>
      </c>
      <c r="W8727">
        <v>0</v>
      </c>
      <c r="X8727">
        <v>430.60403633319339</v>
      </c>
      <c r="Y8727">
        <v>0</v>
      </c>
      <c r="Z8727">
        <v>450.54654561987957</v>
      </c>
      <c r="AA8727">
        <v>403.38464920213181</v>
      </c>
      <c r="AB8727">
        <v>0</v>
      </c>
      <c r="AC8727">
        <v>394.8536619852631</v>
      </c>
      <c r="AD8727">
        <v>0</v>
      </c>
      <c r="AE8727">
        <f t="shared" si="136"/>
        <v>1</v>
      </c>
    </row>
    <row r="8728" spans="1:31" x14ac:dyDescent="0.35">
      <c r="A8728">
        <v>357</v>
      </c>
      <c r="B8728">
        <v>15.859812724627412</v>
      </c>
      <c r="C8728">
        <v>420</v>
      </c>
      <c r="D8728">
        <v>49.415195711651286</v>
      </c>
      <c r="E8728">
        <v>6</v>
      </c>
      <c r="F8728">
        <v>0.35126605207299655</v>
      </c>
      <c r="G8728">
        <v>353.74762550881957</v>
      </c>
      <c r="H8728">
        <v>0</v>
      </c>
      <c r="I8728">
        <v>345.44369063772047</v>
      </c>
      <c r="J8728">
        <v>0</v>
      </c>
      <c r="K8728">
        <v>0</v>
      </c>
      <c r="L8728">
        <v>339.63093622795117</v>
      </c>
      <c r="M8728">
        <v>0</v>
      </c>
      <c r="N8728">
        <v>357.6504748982361</v>
      </c>
      <c r="O8728">
        <v>360.22469470827684</v>
      </c>
      <c r="P8728">
        <v>0</v>
      </c>
      <c r="Q8728">
        <v>385.30257801899597</v>
      </c>
      <c r="R8728">
        <v>0</v>
      </c>
      <c r="S8728">
        <v>439.1478602816855</v>
      </c>
      <c r="T8728">
        <v>0</v>
      </c>
      <c r="U8728">
        <v>434.76124937687342</v>
      </c>
      <c r="V8728">
        <v>0</v>
      </c>
      <c r="W8728">
        <v>0</v>
      </c>
      <c r="X8728">
        <v>457.11155467997077</v>
      </c>
      <c r="Y8728">
        <v>0</v>
      </c>
      <c r="Z8728">
        <v>459.52216210830881</v>
      </c>
      <c r="AA8728">
        <v>328.84233751824388</v>
      </c>
      <c r="AB8728">
        <v>0</v>
      </c>
      <c r="AC8728">
        <v>400.61483603491746</v>
      </c>
      <c r="AD8728">
        <v>0</v>
      </c>
      <c r="AE8728">
        <f t="shared" si="136"/>
        <v>1</v>
      </c>
    </row>
    <row r="8729" spans="1:31" x14ac:dyDescent="0.35">
      <c r="A8729">
        <v>357</v>
      </c>
      <c r="B8729">
        <v>15.859812724627412</v>
      </c>
      <c r="C8729">
        <v>420</v>
      </c>
      <c r="D8729">
        <v>20.457415849948017</v>
      </c>
      <c r="E8729">
        <v>6</v>
      </c>
      <c r="F8729">
        <v>0.16161709693609802</v>
      </c>
      <c r="G8729">
        <v>353.74762550881957</v>
      </c>
      <c r="H8729">
        <v>0</v>
      </c>
      <c r="I8729">
        <v>345.44369063772047</v>
      </c>
      <c r="J8729">
        <v>0</v>
      </c>
      <c r="K8729">
        <v>0</v>
      </c>
      <c r="L8729">
        <v>339.63093622795117</v>
      </c>
      <c r="M8729">
        <v>0</v>
      </c>
      <c r="N8729">
        <v>357.6504748982361</v>
      </c>
      <c r="O8729">
        <v>360.22469470827684</v>
      </c>
      <c r="P8729">
        <v>0</v>
      </c>
      <c r="Q8729">
        <v>385.30257801899597</v>
      </c>
      <c r="R8729">
        <v>0</v>
      </c>
      <c r="S8729">
        <v>409.49437652602296</v>
      </c>
      <c r="T8729">
        <v>0</v>
      </c>
      <c r="U8729">
        <v>417.47352320978285</v>
      </c>
      <c r="V8729">
        <v>0</v>
      </c>
      <c r="W8729">
        <v>0</v>
      </c>
      <c r="X8729">
        <v>441.49026878549603</v>
      </c>
      <c r="Y8729">
        <v>0</v>
      </c>
      <c r="Z8729">
        <v>444.22343840127985</v>
      </c>
      <c r="AA8729">
        <v>417.67932083854191</v>
      </c>
      <c r="AB8729">
        <v>0</v>
      </c>
      <c r="AC8729">
        <v>389.63907223887668</v>
      </c>
      <c r="AD8729">
        <v>0</v>
      </c>
      <c r="AE8729">
        <f t="shared" si="136"/>
        <v>0</v>
      </c>
    </row>
    <row r="8730" spans="1:31" x14ac:dyDescent="0.35">
      <c r="A8730">
        <v>357</v>
      </c>
      <c r="B8730">
        <v>15.859812724627412</v>
      </c>
      <c r="C8730">
        <v>420</v>
      </c>
      <c r="D8730">
        <v>26.43816212253029</v>
      </c>
      <c r="E8730">
        <v>6</v>
      </c>
      <c r="F8730">
        <v>0.32243594834718026</v>
      </c>
      <c r="G8730">
        <v>353.74762550881957</v>
      </c>
      <c r="H8730">
        <v>0</v>
      </c>
      <c r="I8730">
        <v>345.44369063772047</v>
      </c>
      <c r="J8730">
        <v>0</v>
      </c>
      <c r="K8730">
        <v>0</v>
      </c>
      <c r="L8730">
        <v>339.63093622795117</v>
      </c>
      <c r="M8730">
        <v>0</v>
      </c>
      <c r="N8730">
        <v>357.6504748982361</v>
      </c>
      <c r="O8730">
        <v>360.22469470827684</v>
      </c>
      <c r="P8730">
        <v>0</v>
      </c>
      <c r="Q8730">
        <v>385.30257801899597</v>
      </c>
      <c r="R8730">
        <v>0</v>
      </c>
      <c r="S8730">
        <v>424.6168018542769</v>
      </c>
      <c r="T8730">
        <v>0</v>
      </c>
      <c r="U8730">
        <v>408.39528625215797</v>
      </c>
      <c r="V8730">
        <v>0</v>
      </c>
      <c r="W8730">
        <v>0</v>
      </c>
      <c r="X8730">
        <v>439.80883062577715</v>
      </c>
      <c r="Y8730">
        <v>0</v>
      </c>
      <c r="Z8730">
        <v>458.82137736869112</v>
      </c>
      <c r="AA8730">
        <v>386.90061876060639</v>
      </c>
      <c r="AB8730">
        <v>0</v>
      </c>
      <c r="AC8730">
        <v>401.4570851384903</v>
      </c>
      <c r="AD8730">
        <v>0</v>
      </c>
      <c r="AE8730">
        <f t="shared" si="136"/>
        <v>1</v>
      </c>
    </row>
    <row r="8731" spans="1:31" x14ac:dyDescent="0.35">
      <c r="A8731">
        <v>357</v>
      </c>
      <c r="B8731">
        <v>15.859812724627412</v>
      </c>
      <c r="C8731">
        <v>420</v>
      </c>
      <c r="D8731">
        <v>38.010457655626858</v>
      </c>
      <c r="E8731">
        <v>6</v>
      </c>
      <c r="F8731">
        <v>0.33606066490818404</v>
      </c>
      <c r="G8731">
        <v>353.74762550881957</v>
      </c>
      <c r="H8731">
        <v>0</v>
      </c>
      <c r="I8731">
        <v>345.44369063772047</v>
      </c>
      <c r="J8731">
        <v>0</v>
      </c>
      <c r="K8731">
        <v>0</v>
      </c>
      <c r="L8731">
        <v>339.63093622795117</v>
      </c>
      <c r="M8731">
        <v>0</v>
      </c>
      <c r="N8731">
        <v>357.6504748982361</v>
      </c>
      <c r="O8731">
        <v>360.22469470827684</v>
      </c>
      <c r="P8731">
        <v>0</v>
      </c>
      <c r="Q8731">
        <v>385.30257801899597</v>
      </c>
      <c r="R8731">
        <v>0</v>
      </c>
      <c r="S8731">
        <v>417.86868766724484</v>
      </c>
      <c r="T8731">
        <v>0</v>
      </c>
      <c r="U8731">
        <v>438.22711706143758</v>
      </c>
      <c r="V8731">
        <v>0</v>
      </c>
      <c r="W8731">
        <v>0</v>
      </c>
      <c r="X8731">
        <v>433.37617663372214</v>
      </c>
      <c r="Y8731">
        <v>0</v>
      </c>
      <c r="Z8731">
        <v>467.34650460803795</v>
      </c>
      <c r="AA8731">
        <v>354.0584970822116</v>
      </c>
      <c r="AB8731">
        <v>0</v>
      </c>
      <c r="AC8731">
        <v>409.12301694734606</v>
      </c>
      <c r="AD8731">
        <v>0</v>
      </c>
      <c r="AE8731">
        <f t="shared" si="136"/>
        <v>1</v>
      </c>
    </row>
    <row r="8732" spans="1:31" x14ac:dyDescent="0.35">
      <c r="A8732">
        <v>357</v>
      </c>
      <c r="B8732">
        <v>15.859812724627412</v>
      </c>
      <c r="C8732">
        <v>420</v>
      </c>
      <c r="D8732">
        <v>28.194465741326944</v>
      </c>
      <c r="E8732">
        <v>6</v>
      </c>
      <c r="F8732">
        <v>0.33573658421015556</v>
      </c>
      <c r="G8732">
        <v>353.74762550881957</v>
      </c>
      <c r="H8732">
        <v>0</v>
      </c>
      <c r="I8732">
        <v>345.44369063772047</v>
      </c>
      <c r="J8732">
        <v>0</v>
      </c>
      <c r="K8732">
        <v>0</v>
      </c>
      <c r="L8732">
        <v>339.63093622795117</v>
      </c>
      <c r="M8732">
        <v>0</v>
      </c>
      <c r="N8732">
        <v>357.6504748982361</v>
      </c>
      <c r="O8732">
        <v>360.22469470827684</v>
      </c>
      <c r="P8732">
        <v>0</v>
      </c>
      <c r="Q8732">
        <v>385.30257801899597</v>
      </c>
      <c r="R8732">
        <v>0</v>
      </c>
      <c r="S8732">
        <v>420.04483218901447</v>
      </c>
      <c r="T8732">
        <v>0</v>
      </c>
      <c r="U8732">
        <v>436.72932047221684</v>
      </c>
      <c r="V8732">
        <v>0</v>
      </c>
      <c r="W8732">
        <v>0</v>
      </c>
      <c r="X8732">
        <v>443.92408291088202</v>
      </c>
      <c r="Y8732">
        <v>0</v>
      </c>
      <c r="Z8732">
        <v>447.49683437190066</v>
      </c>
      <c r="AA8732">
        <v>381.37223915779521</v>
      </c>
      <c r="AB8732">
        <v>0</v>
      </c>
      <c r="AC8732">
        <v>390.43269089819091</v>
      </c>
      <c r="AD8732">
        <v>0</v>
      </c>
      <c r="AE8732">
        <f t="shared" si="136"/>
        <v>1</v>
      </c>
    </row>
    <row r="8733" spans="1:31" x14ac:dyDescent="0.35">
      <c r="A8733">
        <v>357</v>
      </c>
      <c r="B8733">
        <v>15.859812724627412</v>
      </c>
      <c r="C8733">
        <v>420</v>
      </c>
      <c r="D8733">
        <v>54.721993067171852</v>
      </c>
      <c r="E8733">
        <v>6</v>
      </c>
      <c r="F8733">
        <v>0.32457743416123547</v>
      </c>
      <c r="G8733">
        <v>353.74762550881957</v>
      </c>
      <c r="H8733">
        <v>0</v>
      </c>
      <c r="I8733">
        <v>345.44369063772047</v>
      </c>
      <c r="J8733">
        <v>0</v>
      </c>
      <c r="K8733">
        <v>0</v>
      </c>
      <c r="L8733">
        <v>339.63093622795117</v>
      </c>
      <c r="M8733">
        <v>0</v>
      </c>
      <c r="N8733">
        <v>357.6504748982361</v>
      </c>
      <c r="O8733">
        <v>360.22469470827684</v>
      </c>
      <c r="P8733">
        <v>0</v>
      </c>
      <c r="Q8733">
        <v>385.30257801899597</v>
      </c>
      <c r="R8733">
        <v>0</v>
      </c>
      <c r="S8733">
        <v>470.44650786110168</v>
      </c>
      <c r="T8733">
        <v>0</v>
      </c>
      <c r="U8733">
        <v>433.06571409313744</v>
      </c>
      <c r="V8733">
        <v>0</v>
      </c>
      <c r="W8733">
        <v>0</v>
      </c>
      <c r="X8733">
        <v>441.16822514975468</v>
      </c>
      <c r="Y8733">
        <v>0</v>
      </c>
      <c r="Z8733">
        <v>456.118095657026</v>
      </c>
      <c r="AA8733">
        <v>319.54972969561521</v>
      </c>
      <c r="AB8733">
        <v>0</v>
      </c>
      <c r="AC8733">
        <v>399.65172754336476</v>
      </c>
      <c r="AD8733">
        <v>0</v>
      </c>
      <c r="AE8733">
        <f t="shared" si="136"/>
        <v>1</v>
      </c>
    </row>
    <row r="8734" spans="1:31" x14ac:dyDescent="0.35">
      <c r="A8734">
        <v>357</v>
      </c>
      <c r="B8734">
        <v>15.859812724627412</v>
      </c>
      <c r="C8734">
        <v>420</v>
      </c>
      <c r="D8734">
        <v>39.04374427753622</v>
      </c>
      <c r="E8734">
        <v>6</v>
      </c>
      <c r="F8734">
        <v>0.348221297915837</v>
      </c>
      <c r="G8734">
        <v>353.74762550881957</v>
      </c>
      <c r="H8734">
        <v>0</v>
      </c>
      <c r="I8734">
        <v>345.44369063772047</v>
      </c>
      <c r="J8734">
        <v>0</v>
      </c>
      <c r="K8734">
        <v>0</v>
      </c>
      <c r="L8734">
        <v>339.63093622795117</v>
      </c>
      <c r="M8734">
        <v>0</v>
      </c>
      <c r="N8734">
        <v>357.6504748982361</v>
      </c>
      <c r="O8734">
        <v>360.22469470827684</v>
      </c>
      <c r="P8734">
        <v>0</v>
      </c>
      <c r="Q8734">
        <v>385.30257801899597</v>
      </c>
      <c r="R8734">
        <v>0</v>
      </c>
      <c r="S8734">
        <v>426.38976594593686</v>
      </c>
      <c r="T8734">
        <v>0</v>
      </c>
      <c r="U8734">
        <v>430.71133904122172</v>
      </c>
      <c r="V8734">
        <v>0</v>
      </c>
      <c r="W8734">
        <v>0</v>
      </c>
      <c r="X8734">
        <v>462.90665871443093</v>
      </c>
      <c r="Y8734">
        <v>0</v>
      </c>
      <c r="Z8734">
        <v>450.30939150826254</v>
      </c>
      <c r="AA8734">
        <v>357.11752461678702</v>
      </c>
      <c r="AB8734">
        <v>0</v>
      </c>
      <c r="AC8734">
        <v>392.56532017336121</v>
      </c>
      <c r="AD8734">
        <v>0</v>
      </c>
      <c r="AE8734">
        <f t="shared" si="136"/>
        <v>1</v>
      </c>
    </row>
    <row r="8735" spans="1:31" x14ac:dyDescent="0.35">
      <c r="A8735">
        <v>357</v>
      </c>
      <c r="B8735">
        <v>15.859812724627412</v>
      </c>
      <c r="C8735">
        <v>420</v>
      </c>
      <c r="D8735">
        <v>49.303810533219142</v>
      </c>
      <c r="E8735">
        <v>6</v>
      </c>
      <c r="F8735">
        <v>0.34715879751076389</v>
      </c>
      <c r="G8735">
        <v>353.74762550881957</v>
      </c>
      <c r="H8735">
        <v>0</v>
      </c>
      <c r="I8735">
        <v>345.44369063772047</v>
      </c>
      <c r="J8735">
        <v>0</v>
      </c>
      <c r="K8735">
        <v>0</v>
      </c>
      <c r="L8735">
        <v>339.63093622795117</v>
      </c>
      <c r="M8735">
        <v>0</v>
      </c>
      <c r="N8735">
        <v>357.6504748982361</v>
      </c>
      <c r="O8735">
        <v>360.22469470827684</v>
      </c>
      <c r="P8735">
        <v>0</v>
      </c>
      <c r="Q8735">
        <v>385.30257801899597</v>
      </c>
      <c r="R8735">
        <v>0</v>
      </c>
      <c r="S8735">
        <v>421.42084014083304</v>
      </c>
      <c r="T8735">
        <v>0</v>
      </c>
      <c r="U8735">
        <v>449.98295467868684</v>
      </c>
      <c r="V8735">
        <v>0</v>
      </c>
      <c r="W8735">
        <v>0</v>
      </c>
      <c r="X8735">
        <v>446.91982224888062</v>
      </c>
      <c r="Y8735">
        <v>0</v>
      </c>
      <c r="Z8735">
        <v>465.12280250420889</v>
      </c>
      <c r="AA8735">
        <v>328.64090173767823</v>
      </c>
      <c r="AB8735">
        <v>0</v>
      </c>
      <c r="AC8735">
        <v>407.91267868971232</v>
      </c>
      <c r="AD8735">
        <v>0</v>
      </c>
      <c r="AE8735">
        <f t="shared" si="136"/>
        <v>1</v>
      </c>
    </row>
    <row r="8736" spans="1:31" x14ac:dyDescent="0.35">
      <c r="A8736">
        <v>357</v>
      </c>
      <c r="B8736">
        <v>15.859812724627412</v>
      </c>
      <c r="C8736">
        <v>420</v>
      </c>
      <c r="D8736">
        <v>23.295327465260669</v>
      </c>
      <c r="E8736">
        <v>6</v>
      </c>
      <c r="F8736">
        <v>0.17258581511043616</v>
      </c>
      <c r="G8736">
        <v>353.74762550881957</v>
      </c>
      <c r="H8736">
        <v>0</v>
      </c>
      <c r="I8736">
        <v>345.44369063772047</v>
      </c>
      <c r="J8736">
        <v>0</v>
      </c>
      <c r="K8736">
        <v>0</v>
      </c>
      <c r="L8736">
        <v>339.63093622795117</v>
      </c>
      <c r="M8736">
        <v>0</v>
      </c>
      <c r="N8736">
        <v>357.6504748982361</v>
      </c>
      <c r="O8736">
        <v>360.22469470827684</v>
      </c>
      <c r="P8736">
        <v>0</v>
      </c>
      <c r="Q8736">
        <v>385.30257801899597</v>
      </c>
      <c r="R8736">
        <v>0</v>
      </c>
      <c r="S8736">
        <v>442.52314482206697</v>
      </c>
      <c r="T8736">
        <v>0</v>
      </c>
      <c r="U8736">
        <v>416.37680836532383</v>
      </c>
      <c r="V8736">
        <v>0</v>
      </c>
      <c r="W8736">
        <v>0</v>
      </c>
      <c r="X8736">
        <v>432.06055634842494</v>
      </c>
      <c r="Y8736">
        <v>0</v>
      </c>
      <c r="Z8736">
        <v>435.07802780362078</v>
      </c>
      <c r="AA8736">
        <v>416.47899325556097</v>
      </c>
      <c r="AB8736">
        <v>0</v>
      </c>
      <c r="AC8736">
        <v>377.48246940500223</v>
      </c>
      <c r="AD8736">
        <v>0</v>
      </c>
      <c r="AE8736">
        <f t="shared" si="136"/>
        <v>0</v>
      </c>
    </row>
    <row r="8737" spans="1:31" x14ac:dyDescent="0.35">
      <c r="A8737">
        <v>357</v>
      </c>
      <c r="B8737">
        <v>15.859812724627412</v>
      </c>
      <c r="C8737">
        <v>420</v>
      </c>
      <c r="D8737">
        <v>20.460109686408945</v>
      </c>
      <c r="E8737">
        <v>6</v>
      </c>
      <c r="F8737">
        <v>0.17561340788275076</v>
      </c>
      <c r="G8737">
        <v>353.74762550881957</v>
      </c>
      <c r="H8737">
        <v>0</v>
      </c>
      <c r="I8737">
        <v>345.44369063772047</v>
      </c>
      <c r="J8737">
        <v>0</v>
      </c>
      <c r="K8737">
        <v>0</v>
      </c>
      <c r="L8737">
        <v>339.63093622795117</v>
      </c>
      <c r="M8737">
        <v>0</v>
      </c>
      <c r="N8737">
        <v>357.6504748982361</v>
      </c>
      <c r="O8737">
        <v>360.22469470827684</v>
      </c>
      <c r="P8737">
        <v>0</v>
      </c>
      <c r="Q8737">
        <v>385.30257801899597</v>
      </c>
      <c r="R8737">
        <v>0</v>
      </c>
      <c r="S8737">
        <v>422.4698607087887</v>
      </c>
      <c r="T8737">
        <v>0</v>
      </c>
      <c r="U8737">
        <v>424.52213210736198</v>
      </c>
      <c r="V8737">
        <v>0</v>
      </c>
      <c r="W8737">
        <v>0</v>
      </c>
      <c r="X8737">
        <v>437.32584299401384</v>
      </c>
      <c r="Y8737">
        <v>0</v>
      </c>
      <c r="Z8737">
        <v>439.81890696765311</v>
      </c>
      <c r="AA8737">
        <v>412.06546409228366</v>
      </c>
      <c r="AB8737">
        <v>0</v>
      </c>
      <c r="AC8737">
        <v>383.79779312989848</v>
      </c>
      <c r="AD8737">
        <v>0</v>
      </c>
      <c r="AE8737">
        <f t="shared" si="136"/>
        <v>0</v>
      </c>
    </row>
    <row r="8738" spans="1:31" x14ac:dyDescent="0.35">
      <c r="A8738">
        <v>357</v>
      </c>
      <c r="B8738">
        <v>15.859812724627412</v>
      </c>
      <c r="C8738">
        <v>420</v>
      </c>
      <c r="D8738">
        <v>20.76792164077688</v>
      </c>
      <c r="E8738">
        <v>6</v>
      </c>
      <c r="F8738">
        <v>0.3240029433182538</v>
      </c>
      <c r="G8738">
        <v>353.74762550881957</v>
      </c>
      <c r="H8738">
        <v>0</v>
      </c>
      <c r="I8738">
        <v>345.44369063772047</v>
      </c>
      <c r="J8738">
        <v>0</v>
      </c>
      <c r="K8738">
        <v>0</v>
      </c>
      <c r="L8738">
        <v>339.63093622795117</v>
      </c>
      <c r="M8738">
        <v>0</v>
      </c>
      <c r="N8738">
        <v>357.6504748982361</v>
      </c>
      <c r="O8738">
        <v>360.22469470827684</v>
      </c>
      <c r="P8738">
        <v>0</v>
      </c>
      <c r="Q8738">
        <v>385.30257801899597</v>
      </c>
      <c r="R8738">
        <v>0</v>
      </c>
      <c r="S8738">
        <v>404.02457097983165</v>
      </c>
      <c r="T8738">
        <v>0</v>
      </c>
      <c r="U8738">
        <v>415.967946407981</v>
      </c>
      <c r="V8738">
        <v>0</v>
      </c>
      <c r="W8738">
        <v>0</v>
      </c>
      <c r="X8738">
        <v>433.56288075908799</v>
      </c>
      <c r="Y8738">
        <v>0</v>
      </c>
      <c r="Z8738">
        <v>451.11986977108199</v>
      </c>
      <c r="AA8738">
        <v>422.29501114320118</v>
      </c>
      <c r="AB8738">
        <v>0</v>
      </c>
      <c r="AC8738">
        <v>393.02972093881613</v>
      </c>
      <c r="AD8738">
        <v>0</v>
      </c>
      <c r="AE8738">
        <f t="shared" si="136"/>
        <v>1</v>
      </c>
    </row>
    <row r="8739" spans="1:31" x14ac:dyDescent="0.35">
      <c r="A8739">
        <v>357</v>
      </c>
      <c r="B8739">
        <v>15.859812724627412</v>
      </c>
      <c r="C8739">
        <v>420</v>
      </c>
      <c r="D8739">
        <v>17.603608240448153</v>
      </c>
      <c r="E8739">
        <v>6</v>
      </c>
      <c r="F8739">
        <v>0.15154630779130449</v>
      </c>
      <c r="G8739">
        <v>353.74762550881957</v>
      </c>
      <c r="H8739">
        <v>0</v>
      </c>
      <c r="I8739">
        <v>345.44369063772047</v>
      </c>
      <c r="J8739">
        <v>0</v>
      </c>
      <c r="K8739">
        <v>0</v>
      </c>
      <c r="L8739">
        <v>339.63093622795117</v>
      </c>
      <c r="M8739">
        <v>0</v>
      </c>
      <c r="N8739">
        <v>357.6504748982361</v>
      </c>
      <c r="O8739">
        <v>360.22469470827684</v>
      </c>
      <c r="P8739">
        <v>0</v>
      </c>
      <c r="Q8739">
        <v>385.30257801899597</v>
      </c>
      <c r="R8739">
        <v>0</v>
      </c>
      <c r="S8739">
        <v>421.6573069772179</v>
      </c>
      <c r="T8739">
        <v>0</v>
      </c>
      <c r="U8739">
        <v>422.15480963510731</v>
      </c>
      <c r="V8739">
        <v>0</v>
      </c>
      <c r="W8739">
        <v>0</v>
      </c>
      <c r="X8739">
        <v>423.28676621820739</v>
      </c>
      <c r="Y8739">
        <v>0</v>
      </c>
      <c r="Z8739">
        <v>447.52193391519057</v>
      </c>
      <c r="AA8739">
        <v>412.02996340131943</v>
      </c>
      <c r="AB8739">
        <v>0</v>
      </c>
      <c r="AC8739">
        <v>393.34921985295722</v>
      </c>
      <c r="AD8739">
        <v>0</v>
      </c>
      <c r="AE8739">
        <f t="shared" si="136"/>
        <v>0</v>
      </c>
    </row>
    <row r="8740" spans="1:31" x14ac:dyDescent="0.35">
      <c r="A8740">
        <v>357</v>
      </c>
      <c r="B8740">
        <v>15.859812724627412</v>
      </c>
      <c r="C8740">
        <v>420</v>
      </c>
      <c r="D8740">
        <v>19.628184838231054</v>
      </c>
      <c r="E8740">
        <v>6</v>
      </c>
      <c r="F8740">
        <v>0.15270077645789659</v>
      </c>
      <c r="G8740">
        <v>353.74762550881957</v>
      </c>
      <c r="H8740">
        <v>0</v>
      </c>
      <c r="I8740">
        <v>345.44369063772047</v>
      </c>
      <c r="J8740">
        <v>0</v>
      </c>
      <c r="K8740">
        <v>0</v>
      </c>
      <c r="L8740">
        <v>339.63093622795117</v>
      </c>
      <c r="M8740">
        <v>0</v>
      </c>
      <c r="N8740">
        <v>357.6504748982361</v>
      </c>
      <c r="O8740">
        <v>360.22469470827684</v>
      </c>
      <c r="P8740">
        <v>0</v>
      </c>
      <c r="Q8740">
        <v>385.30257801899597</v>
      </c>
      <c r="R8740">
        <v>0</v>
      </c>
      <c r="S8740">
        <v>408.13963682214376</v>
      </c>
      <c r="T8740">
        <v>0</v>
      </c>
      <c r="U8740">
        <v>419.98043314750896</v>
      </c>
      <c r="V8740">
        <v>0</v>
      </c>
      <c r="W8740">
        <v>0</v>
      </c>
      <c r="X8740">
        <v>418.24191191750259</v>
      </c>
      <c r="Y8740">
        <v>0</v>
      </c>
      <c r="Z8740">
        <v>448.56564994177739</v>
      </c>
      <c r="AA8740">
        <v>433.21413461664758</v>
      </c>
      <c r="AB8740">
        <v>0</v>
      </c>
      <c r="AC8740">
        <v>391.85823355441983</v>
      </c>
      <c r="AD8740">
        <v>0</v>
      </c>
      <c r="AE8740">
        <f t="shared" si="136"/>
        <v>0</v>
      </c>
    </row>
    <row r="8741" spans="1:31" x14ac:dyDescent="0.35">
      <c r="A8741">
        <v>357</v>
      </c>
      <c r="B8741">
        <v>15.859812724627412</v>
      </c>
      <c r="C8741">
        <v>420</v>
      </c>
      <c r="D8741">
        <v>25.294381882666389</v>
      </c>
      <c r="E8741">
        <v>6</v>
      </c>
      <c r="F8741">
        <v>0.34004957049363821</v>
      </c>
      <c r="G8741">
        <v>353.74762550881957</v>
      </c>
      <c r="H8741">
        <v>0</v>
      </c>
      <c r="I8741">
        <v>345.44369063772047</v>
      </c>
      <c r="J8741">
        <v>0</v>
      </c>
      <c r="K8741">
        <v>0</v>
      </c>
      <c r="L8741">
        <v>339.63093622795117</v>
      </c>
      <c r="M8741">
        <v>0</v>
      </c>
      <c r="N8741">
        <v>357.6504748982361</v>
      </c>
      <c r="O8741">
        <v>360.22469470827684</v>
      </c>
      <c r="P8741">
        <v>0</v>
      </c>
      <c r="Q8741">
        <v>385.30257801899597</v>
      </c>
      <c r="R8741">
        <v>0</v>
      </c>
      <c r="S8741">
        <v>393.9319240079991</v>
      </c>
      <c r="T8741">
        <v>0</v>
      </c>
      <c r="U8741">
        <v>417.97689022844645</v>
      </c>
      <c r="V8741">
        <v>0</v>
      </c>
      <c r="W8741">
        <v>0</v>
      </c>
      <c r="X8741">
        <v>431.77159456956514</v>
      </c>
      <c r="Y8741">
        <v>0</v>
      </c>
      <c r="Z8741">
        <v>440.51181016095438</v>
      </c>
      <c r="AA8741">
        <v>449.10724827121743</v>
      </c>
      <c r="AB8741">
        <v>0</v>
      </c>
      <c r="AC8741">
        <v>386.70053276181761</v>
      </c>
      <c r="AD8741">
        <v>0</v>
      </c>
      <c r="AE8741">
        <f t="shared" si="136"/>
        <v>1</v>
      </c>
    </row>
    <row r="8742" spans="1:31" x14ac:dyDescent="0.35">
      <c r="A8742">
        <v>357</v>
      </c>
      <c r="B8742">
        <v>15.859812724627412</v>
      </c>
      <c r="C8742">
        <v>420</v>
      </c>
      <c r="D8742">
        <v>24.295931764842557</v>
      </c>
      <c r="E8742">
        <v>6</v>
      </c>
      <c r="F8742">
        <v>0.32679535683876348</v>
      </c>
      <c r="G8742">
        <v>353.74762550881957</v>
      </c>
      <c r="H8742">
        <v>0</v>
      </c>
      <c r="I8742">
        <v>345.44369063772047</v>
      </c>
      <c r="J8742">
        <v>0</v>
      </c>
      <c r="K8742">
        <v>0</v>
      </c>
      <c r="L8742">
        <v>339.63093622795117</v>
      </c>
      <c r="M8742">
        <v>0</v>
      </c>
      <c r="N8742">
        <v>357.6504748982361</v>
      </c>
      <c r="O8742">
        <v>360.22469470827684</v>
      </c>
      <c r="P8742">
        <v>0</v>
      </c>
      <c r="Q8742">
        <v>385.30257801899597</v>
      </c>
      <c r="R8742">
        <v>0</v>
      </c>
      <c r="S8742">
        <v>424.26020544197172</v>
      </c>
      <c r="T8742">
        <v>0</v>
      </c>
      <c r="U8742">
        <v>431.40505511253917</v>
      </c>
      <c r="V8742">
        <v>0</v>
      </c>
      <c r="W8742">
        <v>0</v>
      </c>
      <c r="X8742">
        <v>440.07119183188593</v>
      </c>
      <c r="Y8742">
        <v>0</v>
      </c>
      <c r="Z8742">
        <v>444.20933852003412</v>
      </c>
      <c r="AA8742">
        <v>392.98878753562923</v>
      </c>
      <c r="AB8742">
        <v>0</v>
      </c>
      <c r="AC8742">
        <v>387.06542155793983</v>
      </c>
      <c r="AD8742">
        <v>0</v>
      </c>
      <c r="AE8742">
        <f t="shared" si="136"/>
        <v>1</v>
      </c>
    </row>
    <row r="8743" spans="1:31" x14ac:dyDescent="0.35">
      <c r="A8743">
        <v>357</v>
      </c>
      <c r="B8743">
        <v>15.859812724627412</v>
      </c>
      <c r="C8743">
        <v>420</v>
      </c>
      <c r="D8743">
        <v>54.766967724842686</v>
      </c>
      <c r="E8743">
        <v>6</v>
      </c>
      <c r="F8743">
        <v>0.3380407432778989</v>
      </c>
      <c r="G8743">
        <v>353.74762550881957</v>
      </c>
      <c r="H8743">
        <v>0</v>
      </c>
      <c r="I8743">
        <v>345.44369063772047</v>
      </c>
      <c r="J8743">
        <v>0</v>
      </c>
      <c r="K8743">
        <v>0</v>
      </c>
      <c r="L8743">
        <v>339.63093622795117</v>
      </c>
      <c r="M8743">
        <v>0</v>
      </c>
      <c r="N8743">
        <v>357.6504748982361</v>
      </c>
      <c r="O8743">
        <v>360.22469470827684</v>
      </c>
      <c r="P8743">
        <v>0</v>
      </c>
      <c r="Q8743">
        <v>385.30257801899597</v>
      </c>
      <c r="R8743">
        <v>0</v>
      </c>
      <c r="S8743">
        <v>443.0761496042964</v>
      </c>
      <c r="T8743">
        <v>0</v>
      </c>
      <c r="U8743">
        <v>429.71474231542163</v>
      </c>
      <c r="V8743">
        <v>0</v>
      </c>
      <c r="W8743">
        <v>0</v>
      </c>
      <c r="X8743">
        <v>472.11466818026838</v>
      </c>
      <c r="Y8743">
        <v>0</v>
      </c>
      <c r="Z8743">
        <v>455.32976784123753</v>
      </c>
      <c r="AA8743">
        <v>320.02119773509918</v>
      </c>
      <c r="AB8743">
        <v>0</v>
      </c>
      <c r="AC8743">
        <v>399.74347432367699</v>
      </c>
      <c r="AD8743">
        <v>0</v>
      </c>
      <c r="AE8743">
        <f t="shared" si="136"/>
        <v>1</v>
      </c>
    </row>
    <row r="8744" spans="1:31" x14ac:dyDescent="0.35">
      <c r="A8744">
        <v>357</v>
      </c>
      <c r="B8744">
        <v>15.859812724627412</v>
      </c>
      <c r="C8744">
        <v>420</v>
      </c>
      <c r="D8744">
        <v>17.96758299767545</v>
      </c>
      <c r="E8744">
        <v>6</v>
      </c>
      <c r="F8744">
        <v>0.34434635799702196</v>
      </c>
      <c r="G8744">
        <v>353.74762550881957</v>
      </c>
      <c r="H8744">
        <v>0</v>
      </c>
      <c r="I8744">
        <v>345.44369063772047</v>
      </c>
      <c r="J8744">
        <v>0</v>
      </c>
      <c r="K8744">
        <v>0</v>
      </c>
      <c r="L8744">
        <v>339.63093622795117</v>
      </c>
      <c r="M8744">
        <v>0</v>
      </c>
      <c r="N8744">
        <v>357.6504748982361</v>
      </c>
      <c r="O8744">
        <v>360.22469470827684</v>
      </c>
      <c r="P8744">
        <v>0</v>
      </c>
      <c r="Q8744">
        <v>385.30257801899597</v>
      </c>
      <c r="R8744">
        <v>0</v>
      </c>
      <c r="S8744">
        <v>415.81336800788847</v>
      </c>
      <c r="T8744">
        <v>0</v>
      </c>
      <c r="U8744">
        <v>421.94492376808017</v>
      </c>
      <c r="V8744">
        <v>0</v>
      </c>
      <c r="W8744">
        <v>0</v>
      </c>
      <c r="X8744">
        <v>429.30047059101202</v>
      </c>
      <c r="Y8744">
        <v>0</v>
      </c>
      <c r="Z8744">
        <v>447.43740754932384</v>
      </c>
      <c r="AA8744">
        <v>411.65575191988893</v>
      </c>
      <c r="AB8744">
        <v>0</v>
      </c>
      <c r="AC8744">
        <v>393.84807816380686</v>
      </c>
      <c r="AD8744">
        <v>0</v>
      </c>
      <c r="AE8744">
        <f t="shared" si="136"/>
        <v>1</v>
      </c>
    </row>
    <row r="8745" spans="1:31" x14ac:dyDescent="0.35">
      <c r="A8745">
        <v>357</v>
      </c>
      <c r="B8745">
        <v>15.859812724627412</v>
      </c>
      <c r="C8745">
        <v>420</v>
      </c>
      <c r="D8745">
        <v>33.318210982930104</v>
      </c>
      <c r="E8745">
        <v>6</v>
      </c>
      <c r="F8745">
        <v>0.34265078453746994</v>
      </c>
      <c r="G8745">
        <v>353.74762550881957</v>
      </c>
      <c r="H8745">
        <v>0</v>
      </c>
      <c r="I8745">
        <v>345.44369063772047</v>
      </c>
      <c r="J8745">
        <v>0</v>
      </c>
      <c r="K8745">
        <v>0</v>
      </c>
      <c r="L8745">
        <v>339.63093622795117</v>
      </c>
      <c r="M8745">
        <v>0</v>
      </c>
      <c r="N8745">
        <v>357.6504748982361</v>
      </c>
      <c r="O8745">
        <v>360.22469470827684</v>
      </c>
      <c r="P8745">
        <v>0</v>
      </c>
      <c r="Q8745">
        <v>385.30257801899597</v>
      </c>
      <c r="R8745">
        <v>0</v>
      </c>
      <c r="S8745">
        <v>426.09359370508548</v>
      </c>
      <c r="T8745">
        <v>0</v>
      </c>
      <c r="U8745">
        <v>421.71952420664559</v>
      </c>
      <c r="V8745">
        <v>0</v>
      </c>
      <c r="W8745">
        <v>0</v>
      </c>
      <c r="X8745">
        <v>466.72141297981614</v>
      </c>
      <c r="Y8745">
        <v>0</v>
      </c>
      <c r="Z8745">
        <v>440.69900733026782</v>
      </c>
      <c r="AA8745">
        <v>376.50763322588989</v>
      </c>
      <c r="AB8745">
        <v>0</v>
      </c>
      <c r="AC8745">
        <v>388.25882855229514</v>
      </c>
      <c r="AD8745">
        <v>0</v>
      </c>
      <c r="AE8745">
        <f t="shared" si="136"/>
        <v>1</v>
      </c>
    </row>
    <row r="8746" spans="1:31" x14ac:dyDescent="0.35">
      <c r="A8746">
        <v>357</v>
      </c>
      <c r="B8746">
        <v>15.859812724627412</v>
      </c>
      <c r="C8746">
        <v>420</v>
      </c>
      <c r="D8746">
        <v>34.086191474556067</v>
      </c>
      <c r="E8746">
        <v>6</v>
      </c>
      <c r="F8746">
        <v>0.34278467566311921</v>
      </c>
      <c r="G8746">
        <v>353.74762550881957</v>
      </c>
      <c r="H8746">
        <v>0</v>
      </c>
      <c r="I8746">
        <v>345.44369063772047</v>
      </c>
      <c r="J8746">
        <v>0</v>
      </c>
      <c r="K8746">
        <v>0</v>
      </c>
      <c r="L8746">
        <v>339.63093622795117</v>
      </c>
      <c r="M8746">
        <v>0</v>
      </c>
      <c r="N8746">
        <v>357.6504748982361</v>
      </c>
      <c r="O8746">
        <v>360.22469470827684</v>
      </c>
      <c r="P8746">
        <v>0</v>
      </c>
      <c r="Q8746">
        <v>385.30257801899597</v>
      </c>
      <c r="R8746">
        <v>0</v>
      </c>
      <c r="S8746">
        <v>431.33511124093434</v>
      </c>
      <c r="T8746">
        <v>0</v>
      </c>
      <c r="U8746">
        <v>435.54414145344884</v>
      </c>
      <c r="V8746">
        <v>0</v>
      </c>
      <c r="W8746">
        <v>0</v>
      </c>
      <c r="X8746">
        <v>426.09188970873521</v>
      </c>
      <c r="Y8746">
        <v>0</v>
      </c>
      <c r="Z8746">
        <v>462.63306670438902</v>
      </c>
      <c r="AA8746">
        <v>363.13812824408473</v>
      </c>
      <c r="AB8746">
        <v>0</v>
      </c>
      <c r="AC8746">
        <v>401.25766264840803</v>
      </c>
      <c r="AD8746">
        <v>0</v>
      </c>
      <c r="AE8746">
        <f t="shared" si="136"/>
        <v>1</v>
      </c>
    </row>
    <row r="8747" spans="1:31" x14ac:dyDescent="0.35">
      <c r="A8747">
        <v>357</v>
      </c>
      <c r="B8747">
        <v>15.859812724627412</v>
      </c>
      <c r="C8747">
        <v>420</v>
      </c>
      <c r="D8747">
        <v>22.411106242134231</v>
      </c>
      <c r="E8747">
        <v>6</v>
      </c>
      <c r="F8747">
        <v>0.1490626925342915</v>
      </c>
      <c r="G8747">
        <v>353.74762550881957</v>
      </c>
      <c r="H8747">
        <v>0</v>
      </c>
      <c r="I8747">
        <v>345.44369063772047</v>
      </c>
      <c r="J8747">
        <v>0</v>
      </c>
      <c r="K8747">
        <v>0</v>
      </c>
      <c r="L8747">
        <v>339.63093622795117</v>
      </c>
      <c r="M8747">
        <v>0</v>
      </c>
      <c r="N8747">
        <v>357.6504748982361</v>
      </c>
      <c r="O8747">
        <v>360.22469470827684</v>
      </c>
      <c r="P8747">
        <v>0</v>
      </c>
      <c r="Q8747">
        <v>385.30257801899597</v>
      </c>
      <c r="R8747">
        <v>0</v>
      </c>
      <c r="S8747">
        <v>433.8122256338865</v>
      </c>
      <c r="T8747">
        <v>0</v>
      </c>
      <c r="U8747">
        <v>403.81594570839303</v>
      </c>
      <c r="V8747">
        <v>0</v>
      </c>
      <c r="W8747">
        <v>0</v>
      </c>
      <c r="X8747">
        <v>428.94607507858615</v>
      </c>
      <c r="Y8747">
        <v>0</v>
      </c>
      <c r="Z8747">
        <v>443.58099858257071</v>
      </c>
      <c r="AA8747">
        <v>426.92035548075279</v>
      </c>
      <c r="AB8747">
        <v>0</v>
      </c>
      <c r="AC8747">
        <v>382.92439951581122</v>
      </c>
      <c r="AD8747">
        <v>0</v>
      </c>
      <c r="AE8747">
        <f t="shared" si="136"/>
        <v>0</v>
      </c>
    </row>
    <row r="8748" spans="1:31" x14ac:dyDescent="0.35">
      <c r="A8748">
        <v>357</v>
      </c>
      <c r="B8748">
        <v>15.859812724627412</v>
      </c>
      <c r="C8748">
        <v>420</v>
      </c>
      <c r="D8748">
        <v>23.259926546225117</v>
      </c>
      <c r="E8748">
        <v>6</v>
      </c>
      <c r="F8748">
        <v>0.15574869111684603</v>
      </c>
      <c r="G8748">
        <v>353.74762550881957</v>
      </c>
      <c r="H8748">
        <v>0</v>
      </c>
      <c r="I8748">
        <v>345.44369063772047</v>
      </c>
      <c r="J8748">
        <v>0</v>
      </c>
      <c r="K8748">
        <v>0</v>
      </c>
      <c r="L8748">
        <v>339.63093622795117</v>
      </c>
      <c r="M8748">
        <v>0</v>
      </c>
      <c r="N8748">
        <v>357.6504748982361</v>
      </c>
      <c r="O8748">
        <v>360.22469470827684</v>
      </c>
      <c r="P8748">
        <v>0</v>
      </c>
      <c r="Q8748">
        <v>385.30257801899597</v>
      </c>
      <c r="R8748">
        <v>0</v>
      </c>
      <c r="S8748">
        <v>430.16370666827618</v>
      </c>
      <c r="T8748">
        <v>0</v>
      </c>
      <c r="U8748">
        <v>412.49019879332519</v>
      </c>
      <c r="V8748">
        <v>0</v>
      </c>
      <c r="W8748">
        <v>0</v>
      </c>
      <c r="X8748">
        <v>441.73866952561104</v>
      </c>
      <c r="Y8748">
        <v>0</v>
      </c>
      <c r="Z8748">
        <v>433.27750134649887</v>
      </c>
      <c r="AA8748">
        <v>425.52726618877313</v>
      </c>
      <c r="AB8748">
        <v>0</v>
      </c>
      <c r="AC8748">
        <v>376.8026574775156</v>
      </c>
      <c r="AD8748">
        <v>0</v>
      </c>
      <c r="AE8748">
        <f t="shared" si="136"/>
        <v>0</v>
      </c>
    </row>
    <row r="8749" spans="1:31" x14ac:dyDescent="0.35">
      <c r="A8749">
        <v>357</v>
      </c>
      <c r="B8749">
        <v>15.859812724627412</v>
      </c>
      <c r="C8749">
        <v>420</v>
      </c>
      <c r="D8749">
        <v>20.555098496651144</v>
      </c>
      <c r="E8749">
        <v>6</v>
      </c>
      <c r="F8749">
        <v>0.16531784544020808</v>
      </c>
      <c r="G8749">
        <v>353.74762550881957</v>
      </c>
      <c r="H8749">
        <v>0</v>
      </c>
      <c r="I8749">
        <v>345.44369063772047</v>
      </c>
      <c r="J8749">
        <v>0</v>
      </c>
      <c r="K8749">
        <v>0</v>
      </c>
      <c r="L8749">
        <v>339.63093622795117</v>
      </c>
      <c r="M8749">
        <v>0</v>
      </c>
      <c r="N8749">
        <v>357.6504748982361</v>
      </c>
      <c r="O8749">
        <v>360.22469470827684</v>
      </c>
      <c r="P8749">
        <v>0</v>
      </c>
      <c r="Q8749">
        <v>385.30257801899597</v>
      </c>
      <c r="R8749">
        <v>0</v>
      </c>
      <c r="S8749">
        <v>405.728202544699</v>
      </c>
      <c r="T8749">
        <v>0</v>
      </c>
      <c r="U8749">
        <v>415.14945999791189</v>
      </c>
      <c r="V8749">
        <v>0</v>
      </c>
      <c r="W8749">
        <v>0</v>
      </c>
      <c r="X8749">
        <v>441.08891998262203</v>
      </c>
      <c r="Y8749">
        <v>0</v>
      </c>
      <c r="Z8749">
        <v>439.81778613823968</v>
      </c>
      <c r="AA8749">
        <v>429.23965460104245</v>
      </c>
      <c r="AB8749">
        <v>0</v>
      </c>
      <c r="AC8749">
        <v>388.97597673548523</v>
      </c>
      <c r="AD8749">
        <v>0</v>
      </c>
      <c r="AE8749">
        <f t="shared" si="136"/>
        <v>0</v>
      </c>
    </row>
    <row r="8750" spans="1:31" x14ac:dyDescent="0.35">
      <c r="A8750">
        <v>357</v>
      </c>
      <c r="B8750">
        <v>15.859812724627412</v>
      </c>
      <c r="C8750">
        <v>420</v>
      </c>
      <c r="D8750">
        <v>20.353039784719495</v>
      </c>
      <c r="E8750">
        <v>6</v>
      </c>
      <c r="F8750">
        <v>0.18262498350234715</v>
      </c>
      <c r="G8750">
        <v>353.74762550881957</v>
      </c>
      <c r="H8750">
        <v>0</v>
      </c>
      <c r="I8750">
        <v>345.44369063772047</v>
      </c>
      <c r="J8750">
        <v>0</v>
      </c>
      <c r="K8750">
        <v>0</v>
      </c>
      <c r="L8750">
        <v>339.63093622795117</v>
      </c>
      <c r="M8750">
        <v>0</v>
      </c>
      <c r="N8750">
        <v>357.6504748982361</v>
      </c>
      <c r="O8750">
        <v>360.22469470827684</v>
      </c>
      <c r="P8750">
        <v>0</v>
      </c>
      <c r="Q8750">
        <v>385.30257801899597</v>
      </c>
      <c r="R8750">
        <v>0</v>
      </c>
      <c r="S8750">
        <v>425.81561705194082</v>
      </c>
      <c r="T8750">
        <v>0</v>
      </c>
      <c r="U8750">
        <v>404.6810597535611</v>
      </c>
      <c r="V8750">
        <v>0</v>
      </c>
      <c r="W8750">
        <v>0</v>
      </c>
      <c r="X8750">
        <v>420.67858162202486</v>
      </c>
      <c r="Y8750">
        <v>0</v>
      </c>
      <c r="Z8750">
        <v>444.78184360664807</v>
      </c>
      <c r="AA8750">
        <v>435.05213516674604</v>
      </c>
      <c r="AB8750">
        <v>0</v>
      </c>
      <c r="AC8750">
        <v>388.99076279907911</v>
      </c>
      <c r="AD8750">
        <v>0</v>
      </c>
      <c r="AE8750">
        <f t="shared" si="136"/>
        <v>0</v>
      </c>
    </row>
    <row r="8751" spans="1:31" x14ac:dyDescent="0.35">
      <c r="A8751">
        <v>357</v>
      </c>
      <c r="B8751">
        <v>15.859812724627412</v>
      </c>
      <c r="C8751">
        <v>420</v>
      </c>
      <c r="D8751">
        <v>19.011723820694801</v>
      </c>
      <c r="E8751">
        <v>6</v>
      </c>
      <c r="F8751">
        <v>0.1684362921492874</v>
      </c>
      <c r="G8751">
        <v>353.74762550881957</v>
      </c>
      <c r="H8751">
        <v>0</v>
      </c>
      <c r="I8751">
        <v>345.44369063772047</v>
      </c>
      <c r="J8751">
        <v>0</v>
      </c>
      <c r="K8751">
        <v>0</v>
      </c>
      <c r="L8751">
        <v>339.63093622795117</v>
      </c>
      <c r="M8751">
        <v>0</v>
      </c>
      <c r="N8751">
        <v>357.6504748982361</v>
      </c>
      <c r="O8751">
        <v>360.22469470827684</v>
      </c>
      <c r="P8751">
        <v>0</v>
      </c>
      <c r="Q8751">
        <v>385.30257801899597</v>
      </c>
      <c r="R8751">
        <v>0</v>
      </c>
      <c r="S8751">
        <v>419.62400298994345</v>
      </c>
      <c r="T8751">
        <v>0</v>
      </c>
      <c r="U8751">
        <v>416.31361495239037</v>
      </c>
      <c r="V8751">
        <v>0</v>
      </c>
      <c r="W8751">
        <v>0</v>
      </c>
      <c r="X8751">
        <v>429.9775770785709</v>
      </c>
      <c r="Y8751">
        <v>0</v>
      </c>
      <c r="Z8751">
        <v>442.81300900579799</v>
      </c>
      <c r="AA8751">
        <v>425.14047600238217</v>
      </c>
      <c r="AB8751">
        <v>0</v>
      </c>
      <c r="AC8751">
        <v>386.13131997091489</v>
      </c>
      <c r="AD8751">
        <v>0</v>
      </c>
      <c r="AE8751">
        <f t="shared" si="136"/>
        <v>0</v>
      </c>
    </row>
    <row r="8752" spans="1:31" x14ac:dyDescent="0.35">
      <c r="A8752">
        <v>357</v>
      </c>
      <c r="B8752">
        <v>15.859812724627412</v>
      </c>
      <c r="C8752">
        <v>420</v>
      </c>
      <c r="D8752">
        <v>24.834768672085012</v>
      </c>
      <c r="E8752">
        <v>6</v>
      </c>
      <c r="F8752">
        <v>0.14895214526813244</v>
      </c>
      <c r="G8752">
        <v>353.74762550881957</v>
      </c>
      <c r="H8752">
        <v>0</v>
      </c>
      <c r="I8752">
        <v>345.44369063772047</v>
      </c>
      <c r="J8752">
        <v>0</v>
      </c>
      <c r="K8752">
        <v>0</v>
      </c>
      <c r="L8752">
        <v>339.63093622795117</v>
      </c>
      <c r="M8752">
        <v>0</v>
      </c>
      <c r="N8752">
        <v>357.6504748982361</v>
      </c>
      <c r="O8752">
        <v>360.22469470827684</v>
      </c>
      <c r="P8752">
        <v>0</v>
      </c>
      <c r="Q8752">
        <v>385.30257801899597</v>
      </c>
      <c r="R8752">
        <v>0</v>
      </c>
      <c r="S8752">
        <v>428.03831973856001</v>
      </c>
      <c r="T8752">
        <v>0</v>
      </c>
      <c r="U8752">
        <v>406.95583916767896</v>
      </c>
      <c r="V8752">
        <v>0</v>
      </c>
      <c r="W8752">
        <v>0</v>
      </c>
      <c r="X8752">
        <v>411.84711719262958</v>
      </c>
      <c r="Y8752">
        <v>0</v>
      </c>
      <c r="Z8752">
        <v>438.26932491120607</v>
      </c>
      <c r="AA8752">
        <v>452.34288789219227</v>
      </c>
      <c r="AB8752">
        <v>0</v>
      </c>
      <c r="AC8752">
        <v>382.54651109773289</v>
      </c>
      <c r="AD8752">
        <v>0</v>
      </c>
      <c r="AE8752">
        <f t="shared" si="136"/>
        <v>0</v>
      </c>
    </row>
    <row r="8753" spans="1:31" x14ac:dyDescent="0.35">
      <c r="A8753">
        <v>357</v>
      </c>
      <c r="B8753">
        <v>15.859812724627412</v>
      </c>
      <c r="C8753">
        <v>420</v>
      </c>
      <c r="D8753">
        <v>26.864964307536233</v>
      </c>
      <c r="E8753">
        <v>6</v>
      </c>
      <c r="F8753">
        <v>0.17844637312900621</v>
      </c>
      <c r="G8753">
        <v>353.74762550881957</v>
      </c>
      <c r="H8753">
        <v>0</v>
      </c>
      <c r="I8753">
        <v>345.44369063772047</v>
      </c>
      <c r="J8753">
        <v>0</v>
      </c>
      <c r="K8753">
        <v>0</v>
      </c>
      <c r="L8753">
        <v>339.63093622795117</v>
      </c>
      <c r="M8753">
        <v>0</v>
      </c>
      <c r="N8753">
        <v>357.6504748982361</v>
      </c>
      <c r="O8753">
        <v>360.22469470827684</v>
      </c>
      <c r="P8753">
        <v>0</v>
      </c>
      <c r="Q8753">
        <v>385.30257801899597</v>
      </c>
      <c r="R8753">
        <v>0</v>
      </c>
      <c r="S8753">
        <v>411.31269421954431</v>
      </c>
      <c r="T8753">
        <v>0</v>
      </c>
      <c r="U8753">
        <v>410.60400237655261</v>
      </c>
      <c r="V8753">
        <v>0</v>
      </c>
      <c r="W8753">
        <v>0</v>
      </c>
      <c r="X8753">
        <v>458.35175416025584</v>
      </c>
      <c r="Y8753">
        <v>0</v>
      </c>
      <c r="Z8753">
        <v>431.67461132928889</v>
      </c>
      <c r="AA8753">
        <v>429.79224467620776</v>
      </c>
      <c r="AB8753">
        <v>0</v>
      </c>
      <c r="AC8753">
        <v>378.2646932381511</v>
      </c>
      <c r="AD8753">
        <v>0</v>
      </c>
      <c r="AE8753">
        <f t="shared" si="136"/>
        <v>0</v>
      </c>
    </row>
    <row r="8754" spans="1:31" x14ac:dyDescent="0.35">
      <c r="A8754">
        <v>357</v>
      </c>
      <c r="B8754">
        <v>15.859812724627412</v>
      </c>
      <c r="C8754">
        <v>420</v>
      </c>
      <c r="D8754">
        <v>22.381383480544226</v>
      </c>
      <c r="E8754">
        <v>6</v>
      </c>
      <c r="F8754">
        <v>0.17766063108692831</v>
      </c>
      <c r="G8754">
        <v>353.74762550881957</v>
      </c>
      <c r="H8754">
        <v>0</v>
      </c>
      <c r="I8754">
        <v>345.44369063772047</v>
      </c>
      <c r="J8754">
        <v>0</v>
      </c>
      <c r="K8754">
        <v>0</v>
      </c>
      <c r="L8754">
        <v>339.63093622795117</v>
      </c>
      <c r="M8754">
        <v>0</v>
      </c>
      <c r="N8754">
        <v>357.6504748982361</v>
      </c>
      <c r="O8754">
        <v>360.22469470827684</v>
      </c>
      <c r="P8754">
        <v>0</v>
      </c>
      <c r="Q8754">
        <v>385.30257801899597</v>
      </c>
      <c r="R8754">
        <v>0</v>
      </c>
      <c r="S8754">
        <v>412.48177581551204</v>
      </c>
      <c r="T8754">
        <v>0</v>
      </c>
      <c r="U8754">
        <v>414.6816334915739</v>
      </c>
      <c r="V8754">
        <v>0</v>
      </c>
      <c r="W8754">
        <v>0</v>
      </c>
      <c r="X8754">
        <v>448.42545351997489</v>
      </c>
      <c r="Y8754">
        <v>0</v>
      </c>
      <c r="Z8754">
        <v>441.61844047770046</v>
      </c>
      <c r="AA8754">
        <v>416.43409799973381</v>
      </c>
      <c r="AB8754">
        <v>0</v>
      </c>
      <c r="AC8754">
        <v>386.35859869550484</v>
      </c>
      <c r="AD8754">
        <v>0</v>
      </c>
      <c r="AE8754">
        <f t="shared" si="136"/>
        <v>0</v>
      </c>
    </row>
    <row r="8755" spans="1:31" x14ac:dyDescent="0.35">
      <c r="A8755">
        <v>357</v>
      </c>
      <c r="B8755">
        <v>15.859812724627412</v>
      </c>
      <c r="C8755">
        <v>420</v>
      </c>
      <c r="D8755">
        <v>21.561539991865487</v>
      </c>
      <c r="E8755">
        <v>6</v>
      </c>
      <c r="F8755">
        <v>0.33369418168297055</v>
      </c>
      <c r="G8755">
        <v>353.74762550881957</v>
      </c>
      <c r="H8755">
        <v>0</v>
      </c>
      <c r="I8755">
        <v>345.44369063772047</v>
      </c>
      <c r="J8755">
        <v>0</v>
      </c>
      <c r="K8755">
        <v>0</v>
      </c>
      <c r="L8755">
        <v>339.63093622795117</v>
      </c>
      <c r="M8755">
        <v>0</v>
      </c>
      <c r="N8755">
        <v>357.6504748982361</v>
      </c>
      <c r="O8755">
        <v>360.22469470827684</v>
      </c>
      <c r="P8755">
        <v>0</v>
      </c>
      <c r="Q8755">
        <v>385.30257801899597</v>
      </c>
      <c r="R8755">
        <v>0</v>
      </c>
      <c r="S8755">
        <v>418.96626688242242</v>
      </c>
      <c r="T8755">
        <v>0</v>
      </c>
      <c r="U8755">
        <v>423.48714798566141</v>
      </c>
      <c r="V8755">
        <v>0</v>
      </c>
      <c r="W8755">
        <v>0</v>
      </c>
      <c r="X8755">
        <v>435.92751656167127</v>
      </c>
      <c r="Y8755">
        <v>0</v>
      </c>
      <c r="Z8755">
        <v>449.22540286550031</v>
      </c>
      <c r="AA8755">
        <v>402.12472201643817</v>
      </c>
      <c r="AB8755">
        <v>0</v>
      </c>
      <c r="AC8755">
        <v>390.26894368830671</v>
      </c>
      <c r="AD8755">
        <v>0</v>
      </c>
      <c r="AE8755">
        <f t="shared" si="136"/>
        <v>1</v>
      </c>
    </row>
    <row r="8756" spans="1:31" x14ac:dyDescent="0.35">
      <c r="A8756">
        <v>357</v>
      </c>
      <c r="B8756">
        <v>15.859812724627412</v>
      </c>
      <c r="C8756">
        <v>420</v>
      </c>
      <c r="D8756">
        <v>23.876102216761172</v>
      </c>
      <c r="E8756">
        <v>6</v>
      </c>
      <c r="F8756">
        <v>0.3143634053166337</v>
      </c>
      <c r="G8756">
        <v>353.74762550881957</v>
      </c>
      <c r="H8756">
        <v>0</v>
      </c>
      <c r="I8756">
        <v>345.44369063772047</v>
      </c>
      <c r="J8756">
        <v>0</v>
      </c>
      <c r="K8756">
        <v>0</v>
      </c>
      <c r="L8756">
        <v>339.63093622795117</v>
      </c>
      <c r="M8756">
        <v>0</v>
      </c>
      <c r="N8756">
        <v>357.6504748982361</v>
      </c>
      <c r="O8756">
        <v>360.22469470827684</v>
      </c>
      <c r="P8756">
        <v>0</v>
      </c>
      <c r="Q8756">
        <v>385.30257801899597</v>
      </c>
      <c r="R8756">
        <v>0</v>
      </c>
      <c r="S8756">
        <v>422.18976464346946</v>
      </c>
      <c r="T8756">
        <v>0</v>
      </c>
      <c r="U8756">
        <v>417.54709771912883</v>
      </c>
      <c r="V8756">
        <v>0</v>
      </c>
      <c r="W8756">
        <v>0</v>
      </c>
      <c r="X8756">
        <v>434.98874494262498</v>
      </c>
      <c r="Y8756">
        <v>0</v>
      </c>
      <c r="Z8756">
        <v>455.25490643302976</v>
      </c>
      <c r="AA8756">
        <v>387.16969506959737</v>
      </c>
      <c r="AB8756">
        <v>0</v>
      </c>
      <c r="AC8756">
        <v>402.84979119214933</v>
      </c>
      <c r="AD8756">
        <v>0</v>
      </c>
      <c r="AE8756">
        <f t="shared" si="136"/>
        <v>1</v>
      </c>
    </row>
    <row r="8757" spans="1:31" x14ac:dyDescent="0.35">
      <c r="A8757">
        <v>357</v>
      </c>
      <c r="B8757">
        <v>15.859812724627412</v>
      </c>
      <c r="C8757">
        <v>420</v>
      </c>
      <c r="D8757">
        <v>22.462919749071979</v>
      </c>
      <c r="E8757">
        <v>6</v>
      </c>
      <c r="F8757">
        <v>0.35235443443402786</v>
      </c>
      <c r="G8757">
        <v>353.74762550881957</v>
      </c>
      <c r="H8757">
        <v>0</v>
      </c>
      <c r="I8757">
        <v>345.44369063772047</v>
      </c>
      <c r="J8757">
        <v>0</v>
      </c>
      <c r="K8757">
        <v>0</v>
      </c>
      <c r="L8757">
        <v>339.63093622795117</v>
      </c>
      <c r="M8757">
        <v>0</v>
      </c>
      <c r="N8757">
        <v>357.6504748982361</v>
      </c>
      <c r="O8757">
        <v>360.22469470827684</v>
      </c>
      <c r="P8757">
        <v>0</v>
      </c>
      <c r="Q8757">
        <v>385.30257801899597</v>
      </c>
      <c r="R8757">
        <v>0</v>
      </c>
      <c r="S8757">
        <v>440.22114516008463</v>
      </c>
      <c r="T8757">
        <v>0</v>
      </c>
      <c r="U8757">
        <v>431.18648188884367</v>
      </c>
      <c r="V8757">
        <v>0</v>
      </c>
      <c r="W8757">
        <v>0</v>
      </c>
      <c r="X8757">
        <v>419.72318473177836</v>
      </c>
      <c r="Y8757">
        <v>0</v>
      </c>
      <c r="Z8757">
        <v>442.90379974934865</v>
      </c>
      <c r="AA8757">
        <v>394.45772616320374</v>
      </c>
      <c r="AB8757">
        <v>0</v>
      </c>
      <c r="AC8757">
        <v>391.50766230674066</v>
      </c>
      <c r="AD8757">
        <v>0</v>
      </c>
      <c r="AE8757">
        <f t="shared" si="136"/>
        <v>1</v>
      </c>
    </row>
    <row r="8758" spans="1:31" x14ac:dyDescent="0.35">
      <c r="A8758">
        <v>357</v>
      </c>
      <c r="B8758">
        <v>15.859812724627412</v>
      </c>
      <c r="C8758">
        <v>420</v>
      </c>
      <c r="D8758">
        <v>23.766104633052706</v>
      </c>
      <c r="E8758">
        <v>6</v>
      </c>
      <c r="F8758">
        <v>0.32302807009950268</v>
      </c>
      <c r="G8758">
        <v>353.74762550881957</v>
      </c>
      <c r="H8758">
        <v>0</v>
      </c>
      <c r="I8758">
        <v>345.44369063772047</v>
      </c>
      <c r="J8758">
        <v>0</v>
      </c>
      <c r="K8758">
        <v>0</v>
      </c>
      <c r="L8758">
        <v>339.63093622795117</v>
      </c>
      <c r="M8758">
        <v>0</v>
      </c>
      <c r="N8758">
        <v>357.6504748982361</v>
      </c>
      <c r="O8758">
        <v>360.22469470827684</v>
      </c>
      <c r="P8758">
        <v>0</v>
      </c>
      <c r="Q8758">
        <v>385.30257801899597</v>
      </c>
      <c r="R8758">
        <v>0</v>
      </c>
      <c r="S8758">
        <v>440.58074744522384</v>
      </c>
      <c r="T8758">
        <v>0</v>
      </c>
      <c r="U8758">
        <v>416.37334647478514</v>
      </c>
      <c r="V8758">
        <v>0</v>
      </c>
      <c r="W8758">
        <v>0</v>
      </c>
      <c r="X8758">
        <v>433.41983364876342</v>
      </c>
      <c r="Y8758">
        <v>0</v>
      </c>
      <c r="Z8758">
        <v>444.95211191531291</v>
      </c>
      <c r="AA8758">
        <v>397.54436536268702</v>
      </c>
      <c r="AB8758">
        <v>0</v>
      </c>
      <c r="AC8758">
        <v>387.1295951532274</v>
      </c>
      <c r="AD8758">
        <v>0</v>
      </c>
      <c r="AE8758">
        <f t="shared" si="136"/>
        <v>1</v>
      </c>
    </row>
    <row r="8759" spans="1:31" x14ac:dyDescent="0.35">
      <c r="A8759">
        <v>357</v>
      </c>
      <c r="B8759">
        <v>15.859812724627412</v>
      </c>
      <c r="C8759">
        <v>420</v>
      </c>
      <c r="D8759">
        <v>24.390300474076554</v>
      </c>
      <c r="E8759">
        <v>6</v>
      </c>
      <c r="F8759">
        <v>0.18270713754724016</v>
      </c>
      <c r="G8759">
        <v>353.74762550881957</v>
      </c>
      <c r="H8759">
        <v>0</v>
      </c>
      <c r="I8759">
        <v>345.44369063772047</v>
      </c>
      <c r="J8759">
        <v>0</v>
      </c>
      <c r="K8759">
        <v>0</v>
      </c>
      <c r="L8759">
        <v>339.63093622795117</v>
      </c>
      <c r="M8759">
        <v>0</v>
      </c>
      <c r="N8759">
        <v>357.6504748982361</v>
      </c>
      <c r="O8759">
        <v>360.22469470827684</v>
      </c>
      <c r="P8759">
        <v>0</v>
      </c>
      <c r="Q8759">
        <v>385.30257801899597</v>
      </c>
      <c r="R8759">
        <v>0</v>
      </c>
      <c r="S8759">
        <v>438.84209373541756</v>
      </c>
      <c r="T8759">
        <v>0</v>
      </c>
      <c r="U8759">
        <v>428.35147689975361</v>
      </c>
      <c r="V8759">
        <v>0</v>
      </c>
      <c r="W8759">
        <v>0</v>
      </c>
      <c r="X8759">
        <v>390.95690635041217</v>
      </c>
      <c r="Y8759">
        <v>0</v>
      </c>
      <c r="Z8759">
        <v>443.91054933220585</v>
      </c>
      <c r="AA8759">
        <v>430.07756614896346</v>
      </c>
      <c r="AB8759">
        <v>0</v>
      </c>
      <c r="AC8759">
        <v>387.86140753324747</v>
      </c>
      <c r="AD8759">
        <v>0</v>
      </c>
      <c r="AE8759">
        <f t="shared" si="136"/>
        <v>0</v>
      </c>
    </row>
    <row r="8760" spans="1:31" x14ac:dyDescent="0.35">
      <c r="A8760">
        <v>357</v>
      </c>
      <c r="B8760">
        <v>15.859812724627412</v>
      </c>
      <c r="C8760">
        <v>420</v>
      </c>
      <c r="D8760">
        <v>28.854614647456504</v>
      </c>
      <c r="E8760">
        <v>6</v>
      </c>
      <c r="F8760">
        <v>0.33126868465231818</v>
      </c>
      <c r="G8760">
        <v>353.74762550881957</v>
      </c>
      <c r="H8760">
        <v>0</v>
      </c>
      <c r="I8760">
        <v>345.44369063772047</v>
      </c>
      <c r="J8760">
        <v>0</v>
      </c>
      <c r="K8760">
        <v>0</v>
      </c>
      <c r="L8760">
        <v>339.63093622795117</v>
      </c>
      <c r="M8760">
        <v>0</v>
      </c>
      <c r="N8760">
        <v>357.6504748982361</v>
      </c>
      <c r="O8760">
        <v>360.22469470827684</v>
      </c>
      <c r="P8760">
        <v>0</v>
      </c>
      <c r="Q8760">
        <v>385.30257801899597</v>
      </c>
      <c r="R8760">
        <v>0</v>
      </c>
      <c r="S8760">
        <v>420.12687918044173</v>
      </c>
      <c r="T8760">
        <v>0</v>
      </c>
      <c r="U8760">
        <v>433.59943694678481</v>
      </c>
      <c r="V8760">
        <v>0</v>
      </c>
      <c r="W8760">
        <v>0</v>
      </c>
      <c r="X8760">
        <v>428.65874685067274</v>
      </c>
      <c r="Y8760">
        <v>0</v>
      </c>
      <c r="Z8760">
        <v>460.24603492689897</v>
      </c>
      <c r="AA8760">
        <v>375.99708110878697</v>
      </c>
      <c r="AB8760">
        <v>0</v>
      </c>
      <c r="AC8760">
        <v>401.37182098641489</v>
      </c>
      <c r="AD8760">
        <v>0</v>
      </c>
      <c r="AE8760">
        <f t="shared" si="136"/>
        <v>1</v>
      </c>
    </row>
    <row r="8761" spans="1:31" x14ac:dyDescent="0.35">
      <c r="A8761">
        <v>357</v>
      </c>
      <c r="B8761">
        <v>15.859812724627412</v>
      </c>
      <c r="C8761">
        <v>420</v>
      </c>
      <c r="D8761">
        <v>30.400625372883407</v>
      </c>
      <c r="E8761">
        <v>6</v>
      </c>
      <c r="F8761">
        <v>0.31584509042528747</v>
      </c>
      <c r="G8761">
        <v>353.74762550881957</v>
      </c>
      <c r="H8761">
        <v>0</v>
      </c>
      <c r="I8761">
        <v>345.44369063772047</v>
      </c>
      <c r="J8761">
        <v>0</v>
      </c>
      <c r="K8761">
        <v>0</v>
      </c>
      <c r="L8761">
        <v>339.63093622795117</v>
      </c>
      <c r="M8761">
        <v>0</v>
      </c>
      <c r="N8761">
        <v>357.6504748982361</v>
      </c>
      <c r="O8761">
        <v>360.22469470827684</v>
      </c>
      <c r="P8761">
        <v>0</v>
      </c>
      <c r="Q8761">
        <v>385.30257801899597</v>
      </c>
      <c r="R8761">
        <v>0</v>
      </c>
      <c r="S8761">
        <v>402.3900374824799</v>
      </c>
      <c r="T8761">
        <v>0</v>
      </c>
      <c r="U8761">
        <v>426.88536705660158</v>
      </c>
      <c r="V8761">
        <v>0</v>
      </c>
      <c r="W8761">
        <v>0</v>
      </c>
      <c r="X8761">
        <v>429.32814828876747</v>
      </c>
      <c r="Y8761">
        <v>0</v>
      </c>
      <c r="Z8761">
        <v>425.79022395870038</v>
      </c>
      <c r="AA8761">
        <v>463.26340953098696</v>
      </c>
      <c r="AB8761">
        <v>0</v>
      </c>
      <c r="AC8761">
        <v>372.3428136824636</v>
      </c>
      <c r="AD8761">
        <v>0</v>
      </c>
      <c r="AE8761">
        <f t="shared" si="136"/>
        <v>1</v>
      </c>
    </row>
    <row r="8762" spans="1:31" x14ac:dyDescent="0.35">
      <c r="A8762">
        <v>357</v>
      </c>
      <c r="B8762">
        <v>15.859812724627412</v>
      </c>
      <c r="C8762">
        <v>420</v>
      </c>
      <c r="D8762">
        <v>23.464700511158586</v>
      </c>
      <c r="E8762">
        <v>6</v>
      </c>
      <c r="F8762">
        <v>0.31730369843543915</v>
      </c>
      <c r="G8762">
        <v>353.74762550881957</v>
      </c>
      <c r="H8762">
        <v>0</v>
      </c>
      <c r="I8762">
        <v>345.44369063772047</v>
      </c>
      <c r="J8762">
        <v>0</v>
      </c>
      <c r="K8762">
        <v>0</v>
      </c>
      <c r="L8762">
        <v>339.63093622795117</v>
      </c>
      <c r="M8762">
        <v>0</v>
      </c>
      <c r="N8762">
        <v>357.6504748982361</v>
      </c>
      <c r="O8762">
        <v>360.22469470827684</v>
      </c>
      <c r="P8762">
        <v>0</v>
      </c>
      <c r="Q8762">
        <v>385.30257801899597</v>
      </c>
      <c r="R8762">
        <v>0</v>
      </c>
      <c r="S8762">
        <v>421.5544318664264</v>
      </c>
      <c r="T8762">
        <v>0</v>
      </c>
      <c r="U8762">
        <v>430.58313873439101</v>
      </c>
      <c r="V8762">
        <v>0</v>
      </c>
      <c r="W8762">
        <v>0</v>
      </c>
      <c r="X8762">
        <v>431.59278487959455</v>
      </c>
      <c r="Y8762">
        <v>0</v>
      </c>
      <c r="Z8762">
        <v>451.16376575904303</v>
      </c>
      <c r="AA8762">
        <v>388.92757487321524</v>
      </c>
      <c r="AB8762">
        <v>0</v>
      </c>
      <c r="AC8762">
        <v>396.17830388733</v>
      </c>
      <c r="AD8762">
        <v>0</v>
      </c>
      <c r="AE8762">
        <f t="shared" si="136"/>
        <v>1</v>
      </c>
    </row>
    <row r="8763" spans="1:31" x14ac:dyDescent="0.35">
      <c r="A8763">
        <v>357</v>
      </c>
      <c r="B8763">
        <v>15.859812724627412</v>
      </c>
      <c r="C8763">
        <v>420</v>
      </c>
      <c r="D8763">
        <v>18.766628295592437</v>
      </c>
      <c r="E8763">
        <v>6</v>
      </c>
      <c r="F8763">
        <v>0.16140659291538859</v>
      </c>
      <c r="G8763">
        <v>353.74762550881957</v>
      </c>
      <c r="H8763">
        <v>0</v>
      </c>
      <c r="I8763">
        <v>345.44369063772047</v>
      </c>
      <c r="J8763">
        <v>0</v>
      </c>
      <c r="K8763">
        <v>0</v>
      </c>
      <c r="L8763">
        <v>339.63093622795117</v>
      </c>
      <c r="M8763">
        <v>0</v>
      </c>
      <c r="N8763">
        <v>357.6504748982361</v>
      </c>
      <c r="O8763">
        <v>360.22469470827684</v>
      </c>
      <c r="P8763">
        <v>0</v>
      </c>
      <c r="Q8763">
        <v>385.30257801899597</v>
      </c>
      <c r="R8763">
        <v>0</v>
      </c>
      <c r="S8763">
        <v>433.29658894700253</v>
      </c>
      <c r="T8763">
        <v>0</v>
      </c>
      <c r="U8763">
        <v>418.48745139248615</v>
      </c>
      <c r="V8763">
        <v>0</v>
      </c>
      <c r="W8763">
        <v>0</v>
      </c>
      <c r="X8763">
        <v>430.76809280879479</v>
      </c>
      <c r="Y8763">
        <v>0</v>
      </c>
      <c r="Z8763">
        <v>436.46778616757433</v>
      </c>
      <c r="AA8763">
        <v>415.21124530805866</v>
      </c>
      <c r="AB8763">
        <v>0</v>
      </c>
      <c r="AC8763">
        <v>385.76883537608381</v>
      </c>
      <c r="AD8763">
        <v>0</v>
      </c>
      <c r="AE8763">
        <f t="shared" si="136"/>
        <v>0</v>
      </c>
    </row>
    <row r="8764" spans="1:31" x14ac:dyDescent="0.35">
      <c r="A8764">
        <v>357</v>
      </c>
      <c r="B8764">
        <v>15.859812724627412</v>
      </c>
      <c r="C8764">
        <v>420</v>
      </c>
      <c r="D8764">
        <v>20.533074886899598</v>
      </c>
      <c r="E8764">
        <v>6</v>
      </c>
      <c r="F8764">
        <v>0.3338745583011164</v>
      </c>
      <c r="G8764">
        <v>353.74762550881957</v>
      </c>
      <c r="H8764">
        <v>0</v>
      </c>
      <c r="I8764">
        <v>345.44369063772047</v>
      </c>
      <c r="J8764">
        <v>0</v>
      </c>
      <c r="K8764">
        <v>0</v>
      </c>
      <c r="L8764">
        <v>339.63093622795117</v>
      </c>
      <c r="M8764">
        <v>0</v>
      </c>
      <c r="N8764">
        <v>357.6504748982361</v>
      </c>
      <c r="O8764">
        <v>360.22469470827684</v>
      </c>
      <c r="P8764">
        <v>0</v>
      </c>
      <c r="Q8764">
        <v>385.30257801899597</v>
      </c>
      <c r="R8764">
        <v>0</v>
      </c>
      <c r="S8764">
        <v>417.24180328662061</v>
      </c>
      <c r="T8764">
        <v>0</v>
      </c>
      <c r="U8764">
        <v>427.8929035327464</v>
      </c>
      <c r="V8764">
        <v>0</v>
      </c>
      <c r="W8764">
        <v>0</v>
      </c>
      <c r="X8764">
        <v>428.58813868094137</v>
      </c>
      <c r="Y8764">
        <v>0</v>
      </c>
      <c r="Z8764">
        <v>450.71039349427406</v>
      </c>
      <c r="AA8764">
        <v>401.91190856468972</v>
      </c>
      <c r="AB8764">
        <v>0</v>
      </c>
      <c r="AC8764">
        <v>393.65485244072789</v>
      </c>
      <c r="AD8764">
        <v>0</v>
      </c>
      <c r="AE8764">
        <f t="shared" si="136"/>
        <v>1</v>
      </c>
    </row>
    <row r="8765" spans="1:31" x14ac:dyDescent="0.35">
      <c r="A8765">
        <v>357</v>
      </c>
      <c r="B8765">
        <v>15.859812724627412</v>
      </c>
      <c r="C8765">
        <v>420</v>
      </c>
      <c r="D8765">
        <v>21.938314074392494</v>
      </c>
      <c r="E8765">
        <v>6</v>
      </c>
      <c r="F8765">
        <v>0.16186952139781341</v>
      </c>
      <c r="G8765">
        <v>353.74762550881957</v>
      </c>
      <c r="H8765">
        <v>0</v>
      </c>
      <c r="I8765">
        <v>345.44369063772047</v>
      </c>
      <c r="J8765">
        <v>0</v>
      </c>
      <c r="K8765">
        <v>0</v>
      </c>
      <c r="L8765">
        <v>339.63093622795117</v>
      </c>
      <c r="M8765">
        <v>0</v>
      </c>
      <c r="N8765">
        <v>357.6504748982361</v>
      </c>
      <c r="O8765">
        <v>360.22469470827684</v>
      </c>
      <c r="P8765">
        <v>0</v>
      </c>
      <c r="Q8765">
        <v>385.30257801899597</v>
      </c>
      <c r="R8765">
        <v>0</v>
      </c>
      <c r="S8765">
        <v>408.51675751271313</v>
      </c>
      <c r="T8765">
        <v>0</v>
      </c>
      <c r="U8765">
        <v>419.09099397895017</v>
      </c>
      <c r="V8765">
        <v>0</v>
      </c>
      <c r="W8765">
        <v>0</v>
      </c>
      <c r="X8765">
        <v>446.69182166556305</v>
      </c>
      <c r="Y8765">
        <v>0</v>
      </c>
      <c r="Z8765">
        <v>439.13173185316901</v>
      </c>
      <c r="AA8765">
        <v>421.1232710510107</v>
      </c>
      <c r="AB8765">
        <v>0</v>
      </c>
      <c r="AC8765">
        <v>385.44542393859416</v>
      </c>
      <c r="AD8765">
        <v>0</v>
      </c>
      <c r="AE8765">
        <f t="shared" si="136"/>
        <v>0</v>
      </c>
    </row>
    <row r="8766" spans="1:31" x14ac:dyDescent="0.35">
      <c r="A8766">
        <v>357</v>
      </c>
      <c r="B8766">
        <v>15.859812724627412</v>
      </c>
      <c r="C8766">
        <v>420</v>
      </c>
      <c r="D8766">
        <v>21.239650051338831</v>
      </c>
      <c r="E8766">
        <v>6</v>
      </c>
      <c r="F8766">
        <v>0.1467345308290324</v>
      </c>
      <c r="G8766">
        <v>353.74762550881957</v>
      </c>
      <c r="H8766">
        <v>0</v>
      </c>
      <c r="I8766">
        <v>345.44369063772047</v>
      </c>
      <c r="J8766">
        <v>0</v>
      </c>
      <c r="K8766">
        <v>0</v>
      </c>
      <c r="L8766">
        <v>339.63093622795117</v>
      </c>
      <c r="M8766">
        <v>0</v>
      </c>
      <c r="N8766">
        <v>357.6504748982361</v>
      </c>
      <c r="O8766">
        <v>360.22469470827684</v>
      </c>
      <c r="P8766">
        <v>0</v>
      </c>
      <c r="Q8766">
        <v>385.30257801899597</v>
      </c>
      <c r="R8766">
        <v>0</v>
      </c>
      <c r="S8766">
        <v>438.16099481291229</v>
      </c>
      <c r="T8766">
        <v>0</v>
      </c>
      <c r="U8766">
        <v>426.90355920409871</v>
      </c>
      <c r="V8766">
        <v>0</v>
      </c>
      <c r="W8766">
        <v>0</v>
      </c>
      <c r="X8766">
        <v>419.83089532619681</v>
      </c>
      <c r="Y8766">
        <v>0</v>
      </c>
      <c r="Z8766">
        <v>437.12182537085351</v>
      </c>
      <c r="AA8766">
        <v>417.72931372651101</v>
      </c>
      <c r="AB8766">
        <v>0</v>
      </c>
      <c r="AC8766">
        <v>380.25341155942755</v>
      </c>
      <c r="AD8766">
        <v>0</v>
      </c>
      <c r="AE8766">
        <f t="shared" si="136"/>
        <v>0</v>
      </c>
    </row>
    <row r="8767" spans="1:31" x14ac:dyDescent="0.35">
      <c r="A8767">
        <v>357</v>
      </c>
      <c r="B8767">
        <v>15.859812724627412</v>
      </c>
      <c r="C8767">
        <v>420</v>
      </c>
      <c r="D8767">
        <v>47.316262394664172</v>
      </c>
      <c r="E8767">
        <v>6</v>
      </c>
      <c r="F8767">
        <v>0.34203640683244774</v>
      </c>
      <c r="G8767">
        <v>353.74762550881957</v>
      </c>
      <c r="H8767">
        <v>0</v>
      </c>
      <c r="I8767">
        <v>345.44369063772047</v>
      </c>
      <c r="J8767">
        <v>0</v>
      </c>
      <c r="K8767">
        <v>0</v>
      </c>
      <c r="L8767">
        <v>339.63093622795117</v>
      </c>
      <c r="M8767">
        <v>0</v>
      </c>
      <c r="N8767">
        <v>357.6504748982361</v>
      </c>
      <c r="O8767">
        <v>360.22469470827684</v>
      </c>
      <c r="P8767">
        <v>0</v>
      </c>
      <c r="Q8767">
        <v>385.30257801899597</v>
      </c>
      <c r="R8767">
        <v>0</v>
      </c>
      <c r="S8767">
        <v>419.87936772689415</v>
      </c>
      <c r="T8767">
        <v>0</v>
      </c>
      <c r="U8767">
        <v>449.80631900851137</v>
      </c>
      <c r="V8767">
        <v>0</v>
      </c>
      <c r="W8767">
        <v>0</v>
      </c>
      <c r="X8767">
        <v>442.64800267754384</v>
      </c>
      <c r="Y8767">
        <v>0</v>
      </c>
      <c r="Z8767">
        <v>465.66622318099331</v>
      </c>
      <c r="AA8767">
        <v>332.88584142282497</v>
      </c>
      <c r="AB8767">
        <v>0</v>
      </c>
      <c r="AC8767">
        <v>409.11424598323242</v>
      </c>
      <c r="AD8767">
        <v>0</v>
      </c>
      <c r="AE8767">
        <f t="shared" si="136"/>
        <v>1</v>
      </c>
    </row>
    <row r="8768" spans="1:31" x14ac:dyDescent="0.35">
      <c r="A8768">
        <v>357</v>
      </c>
      <c r="B8768">
        <v>15.859812724627412</v>
      </c>
      <c r="C8768">
        <v>420</v>
      </c>
      <c r="D8768">
        <v>21.293513150559161</v>
      </c>
      <c r="E8768">
        <v>6</v>
      </c>
      <c r="F8768">
        <v>0.32713637188477523</v>
      </c>
      <c r="G8768">
        <v>353.74762550881957</v>
      </c>
      <c r="H8768">
        <v>0</v>
      </c>
      <c r="I8768">
        <v>345.44369063772047</v>
      </c>
      <c r="J8768">
        <v>0</v>
      </c>
      <c r="K8768">
        <v>0</v>
      </c>
      <c r="L8768">
        <v>339.63093622795117</v>
      </c>
      <c r="M8768">
        <v>0</v>
      </c>
      <c r="N8768">
        <v>357.6504748982361</v>
      </c>
      <c r="O8768">
        <v>360.22469470827684</v>
      </c>
      <c r="P8768">
        <v>0</v>
      </c>
      <c r="Q8768">
        <v>385.30257801899597</v>
      </c>
      <c r="R8768">
        <v>0</v>
      </c>
      <c r="S8768">
        <v>395.91629311534513</v>
      </c>
      <c r="T8768">
        <v>0</v>
      </c>
      <c r="U8768">
        <v>432.89727959791736</v>
      </c>
      <c r="V8768">
        <v>0</v>
      </c>
      <c r="W8768">
        <v>0</v>
      </c>
      <c r="X8768">
        <v>420.63793912803123</v>
      </c>
      <c r="Y8768">
        <v>0</v>
      </c>
      <c r="Z8768">
        <v>452.16384601772944</v>
      </c>
      <c r="AA8768">
        <v>420.42112217439626</v>
      </c>
      <c r="AB8768">
        <v>0</v>
      </c>
      <c r="AC8768">
        <v>397.96351996658041</v>
      </c>
      <c r="AD8768">
        <v>0</v>
      </c>
      <c r="AE8768">
        <f t="shared" si="136"/>
        <v>1</v>
      </c>
    </row>
    <row r="8769" spans="1:31" x14ac:dyDescent="0.35">
      <c r="A8769">
        <v>357</v>
      </c>
      <c r="B8769">
        <v>15.859812724627412</v>
      </c>
      <c r="C8769">
        <v>420</v>
      </c>
      <c r="D8769">
        <v>24.457871975484395</v>
      </c>
      <c r="E8769">
        <v>6</v>
      </c>
      <c r="F8769">
        <v>0.33958880612724385</v>
      </c>
      <c r="G8769">
        <v>353.74762550881957</v>
      </c>
      <c r="H8769">
        <v>0</v>
      </c>
      <c r="I8769">
        <v>345.44369063772047</v>
      </c>
      <c r="J8769">
        <v>0</v>
      </c>
      <c r="K8769">
        <v>0</v>
      </c>
      <c r="L8769">
        <v>339.63093622795117</v>
      </c>
      <c r="M8769">
        <v>0</v>
      </c>
      <c r="N8769">
        <v>357.6504748982361</v>
      </c>
      <c r="O8769">
        <v>360.22469470827684</v>
      </c>
      <c r="P8769">
        <v>0</v>
      </c>
      <c r="Q8769">
        <v>385.30257801899597</v>
      </c>
      <c r="R8769">
        <v>0</v>
      </c>
      <c r="S8769">
        <v>398.13960682297954</v>
      </c>
      <c r="T8769">
        <v>0</v>
      </c>
      <c r="U8769">
        <v>415.78536853144186</v>
      </c>
      <c r="V8769">
        <v>0</v>
      </c>
      <c r="W8769">
        <v>0</v>
      </c>
      <c r="X8769">
        <v>448.81063196257912</v>
      </c>
      <c r="Y8769">
        <v>0</v>
      </c>
      <c r="Z8769">
        <v>436.03364992158021</v>
      </c>
      <c r="AA8769">
        <v>435.43496693584774</v>
      </c>
      <c r="AB8769">
        <v>0</v>
      </c>
      <c r="AC8769">
        <v>385.79577582557158</v>
      </c>
      <c r="AD8769">
        <v>0</v>
      </c>
      <c r="AE8769">
        <f t="shared" si="136"/>
        <v>1</v>
      </c>
    </row>
    <row r="8770" spans="1:31" x14ac:dyDescent="0.35">
      <c r="A8770">
        <v>357</v>
      </c>
      <c r="B8770">
        <v>15.859812724627412</v>
      </c>
      <c r="C8770">
        <v>420</v>
      </c>
      <c r="D8770">
        <v>20.399352928818534</v>
      </c>
      <c r="E8770">
        <v>6</v>
      </c>
      <c r="F8770">
        <v>0.15344006646282773</v>
      </c>
      <c r="G8770">
        <v>353.74762550881957</v>
      </c>
      <c r="H8770">
        <v>0</v>
      </c>
      <c r="I8770">
        <v>345.44369063772047</v>
      </c>
      <c r="J8770">
        <v>0</v>
      </c>
      <c r="K8770">
        <v>0</v>
      </c>
      <c r="L8770">
        <v>339.63093622795117</v>
      </c>
      <c r="M8770">
        <v>0</v>
      </c>
      <c r="N8770">
        <v>357.6504748982361</v>
      </c>
      <c r="O8770">
        <v>360.22469470827684</v>
      </c>
      <c r="P8770">
        <v>0</v>
      </c>
      <c r="Q8770">
        <v>385.30257801899597</v>
      </c>
      <c r="R8770">
        <v>0</v>
      </c>
      <c r="S8770">
        <v>410.28474497783242</v>
      </c>
      <c r="T8770">
        <v>0</v>
      </c>
      <c r="U8770">
        <v>418.40795682048224</v>
      </c>
      <c r="V8770">
        <v>0</v>
      </c>
      <c r="W8770">
        <v>0</v>
      </c>
      <c r="X8770">
        <v>430.18994931920918</v>
      </c>
      <c r="Y8770">
        <v>0</v>
      </c>
      <c r="Z8770">
        <v>440.82760058168344</v>
      </c>
      <c r="AA8770">
        <v>435.16362905346915</v>
      </c>
      <c r="AB8770">
        <v>0</v>
      </c>
      <c r="AC8770">
        <v>385.1261192473238</v>
      </c>
      <c r="AD8770">
        <v>0</v>
      </c>
      <c r="AE8770">
        <f t="shared" si="136"/>
        <v>0</v>
      </c>
    </row>
    <row r="8771" spans="1:31" x14ac:dyDescent="0.35">
      <c r="A8771">
        <v>357</v>
      </c>
      <c r="B8771">
        <v>15.859812724627412</v>
      </c>
      <c r="C8771">
        <v>420</v>
      </c>
      <c r="D8771">
        <v>21.20788765879086</v>
      </c>
      <c r="E8771">
        <v>6</v>
      </c>
      <c r="F8771">
        <v>0.17151270020149922</v>
      </c>
      <c r="G8771">
        <v>353.74762550881957</v>
      </c>
      <c r="H8771">
        <v>0</v>
      </c>
      <c r="I8771">
        <v>345.44369063772047</v>
      </c>
      <c r="J8771">
        <v>0</v>
      </c>
      <c r="K8771">
        <v>0</v>
      </c>
      <c r="L8771">
        <v>339.63093622795117</v>
      </c>
      <c r="M8771">
        <v>0</v>
      </c>
      <c r="N8771">
        <v>357.6504748982361</v>
      </c>
      <c r="O8771">
        <v>360.22469470827684</v>
      </c>
      <c r="P8771">
        <v>0</v>
      </c>
      <c r="Q8771">
        <v>385.30257801899597</v>
      </c>
      <c r="R8771">
        <v>0</v>
      </c>
      <c r="S8771">
        <v>420.66144581700365</v>
      </c>
      <c r="T8771">
        <v>0</v>
      </c>
      <c r="U8771">
        <v>415.1497090254266</v>
      </c>
      <c r="V8771">
        <v>0</v>
      </c>
      <c r="W8771">
        <v>0</v>
      </c>
      <c r="X8771">
        <v>432.51166205068489</v>
      </c>
      <c r="Y8771">
        <v>0</v>
      </c>
      <c r="Z8771">
        <v>440.47833680412634</v>
      </c>
      <c r="AA8771">
        <v>430.44144872250342</v>
      </c>
      <c r="AB8771">
        <v>0</v>
      </c>
      <c r="AC8771">
        <v>380.75739758025526</v>
      </c>
      <c r="AD8771">
        <v>0</v>
      </c>
      <c r="AE8771">
        <f t="shared" ref="AE8771:AE8834" si="137">IF(F8771 &gt;= 0.3, 1, 0)</f>
        <v>0</v>
      </c>
    </row>
    <row r="8772" spans="1:31" x14ac:dyDescent="0.35">
      <c r="A8772">
        <v>357</v>
      </c>
      <c r="B8772">
        <v>15.859812724627412</v>
      </c>
      <c r="C8772">
        <v>420</v>
      </c>
      <c r="D8772">
        <v>20.747387270094574</v>
      </c>
      <c r="E8772">
        <v>6</v>
      </c>
      <c r="F8772">
        <v>0.33031778433565739</v>
      </c>
      <c r="G8772">
        <v>353.74762550881957</v>
      </c>
      <c r="H8772">
        <v>0</v>
      </c>
      <c r="I8772">
        <v>345.44369063772047</v>
      </c>
      <c r="J8772">
        <v>0</v>
      </c>
      <c r="K8772">
        <v>0</v>
      </c>
      <c r="L8772">
        <v>339.63093622795117</v>
      </c>
      <c r="M8772">
        <v>0</v>
      </c>
      <c r="N8772">
        <v>357.6504748982361</v>
      </c>
      <c r="O8772">
        <v>360.22469470827684</v>
      </c>
      <c r="P8772">
        <v>0</v>
      </c>
      <c r="Q8772">
        <v>385.30257801899597</v>
      </c>
      <c r="R8772">
        <v>0</v>
      </c>
      <c r="S8772">
        <v>424.84710874496193</v>
      </c>
      <c r="T8772">
        <v>0</v>
      </c>
      <c r="U8772">
        <v>421.42018240067898</v>
      </c>
      <c r="V8772">
        <v>0</v>
      </c>
      <c r="W8772">
        <v>0</v>
      </c>
      <c r="X8772">
        <v>434.42259226775775</v>
      </c>
      <c r="Y8772">
        <v>0</v>
      </c>
      <c r="Z8772">
        <v>446.98304807473755</v>
      </c>
      <c r="AA8772">
        <v>401.37452082173075</v>
      </c>
      <c r="AB8772">
        <v>0</v>
      </c>
      <c r="AC8772">
        <v>390.95254769013292</v>
      </c>
      <c r="AD8772">
        <v>0</v>
      </c>
      <c r="AE8772">
        <f t="shared" si="137"/>
        <v>1</v>
      </c>
    </row>
    <row r="8773" spans="1:31" x14ac:dyDescent="0.35">
      <c r="A8773">
        <v>357</v>
      </c>
      <c r="B8773">
        <v>15.859812724627412</v>
      </c>
      <c r="C8773">
        <v>420</v>
      </c>
      <c r="D8773">
        <v>35.488158961142538</v>
      </c>
      <c r="E8773">
        <v>6</v>
      </c>
      <c r="F8773">
        <v>0.34041667202293285</v>
      </c>
      <c r="G8773">
        <v>353.74762550881957</v>
      </c>
      <c r="H8773">
        <v>0</v>
      </c>
      <c r="I8773">
        <v>345.44369063772047</v>
      </c>
      <c r="J8773">
        <v>0</v>
      </c>
      <c r="K8773">
        <v>0</v>
      </c>
      <c r="L8773">
        <v>339.63093622795117</v>
      </c>
      <c r="M8773">
        <v>0</v>
      </c>
      <c r="N8773">
        <v>357.6504748982361</v>
      </c>
      <c r="O8773">
        <v>360.22469470827684</v>
      </c>
      <c r="P8773">
        <v>0</v>
      </c>
      <c r="Q8773">
        <v>385.30257801899597</v>
      </c>
      <c r="R8773">
        <v>0</v>
      </c>
      <c r="S8773">
        <v>423.97439557671743</v>
      </c>
      <c r="T8773">
        <v>0</v>
      </c>
      <c r="U8773">
        <v>426.48559750913603</v>
      </c>
      <c r="V8773">
        <v>0</v>
      </c>
      <c r="W8773">
        <v>0</v>
      </c>
      <c r="X8773">
        <v>464.62561097626798</v>
      </c>
      <c r="Y8773">
        <v>0</v>
      </c>
      <c r="Z8773">
        <v>446.61391745983536</v>
      </c>
      <c r="AA8773">
        <v>369.09945143449141</v>
      </c>
      <c r="AB8773">
        <v>0</v>
      </c>
      <c r="AC8773">
        <v>389.20102704355179</v>
      </c>
      <c r="AD8773">
        <v>0</v>
      </c>
      <c r="AE8773">
        <f t="shared" si="137"/>
        <v>1</v>
      </c>
    </row>
    <row r="8774" spans="1:31" x14ac:dyDescent="0.35">
      <c r="A8774">
        <v>357</v>
      </c>
      <c r="B8774">
        <v>15.859812724627412</v>
      </c>
      <c r="C8774">
        <v>420</v>
      </c>
      <c r="D8774">
        <v>21.035095814342586</v>
      </c>
      <c r="E8774">
        <v>6</v>
      </c>
      <c r="F8774">
        <v>0.32048574076519215</v>
      </c>
      <c r="G8774">
        <v>353.74762550881957</v>
      </c>
      <c r="H8774">
        <v>0</v>
      </c>
      <c r="I8774">
        <v>345.44369063772047</v>
      </c>
      <c r="J8774">
        <v>0</v>
      </c>
      <c r="K8774">
        <v>0</v>
      </c>
      <c r="L8774">
        <v>339.63093622795117</v>
      </c>
      <c r="M8774">
        <v>0</v>
      </c>
      <c r="N8774">
        <v>357.6504748982361</v>
      </c>
      <c r="O8774">
        <v>360.22469470827684</v>
      </c>
      <c r="P8774">
        <v>0</v>
      </c>
      <c r="Q8774">
        <v>385.30257801899597</v>
      </c>
      <c r="R8774">
        <v>0</v>
      </c>
      <c r="S8774">
        <v>398.06969134023797</v>
      </c>
      <c r="T8774">
        <v>0</v>
      </c>
      <c r="U8774">
        <v>429.74063698173916</v>
      </c>
      <c r="V8774">
        <v>0</v>
      </c>
      <c r="W8774">
        <v>0</v>
      </c>
      <c r="X8774">
        <v>420.97472908085064</v>
      </c>
      <c r="Y8774">
        <v>0</v>
      </c>
      <c r="Z8774">
        <v>448.54183745256074</v>
      </c>
      <c r="AA8774">
        <v>429.65130903063897</v>
      </c>
      <c r="AB8774">
        <v>0</v>
      </c>
      <c r="AC8774">
        <v>393.0217961139727</v>
      </c>
      <c r="AD8774">
        <v>0</v>
      </c>
      <c r="AE8774">
        <f t="shared" si="137"/>
        <v>1</v>
      </c>
    </row>
    <row r="8775" spans="1:31" x14ac:dyDescent="0.35">
      <c r="A8775">
        <v>357</v>
      </c>
      <c r="B8775">
        <v>15.859812724627412</v>
      </c>
      <c r="C8775">
        <v>420</v>
      </c>
      <c r="D8775">
        <v>25.416269460794926</v>
      </c>
      <c r="E8775">
        <v>6</v>
      </c>
      <c r="F8775">
        <v>0.34883155882183259</v>
      </c>
      <c r="G8775">
        <v>353.74762550881957</v>
      </c>
      <c r="H8775">
        <v>0</v>
      </c>
      <c r="I8775">
        <v>345.44369063772047</v>
      </c>
      <c r="J8775">
        <v>0</v>
      </c>
      <c r="K8775">
        <v>0</v>
      </c>
      <c r="L8775">
        <v>339.63093622795117</v>
      </c>
      <c r="M8775">
        <v>0</v>
      </c>
      <c r="N8775">
        <v>357.6504748982361</v>
      </c>
      <c r="O8775">
        <v>360.22469470827684</v>
      </c>
      <c r="P8775">
        <v>0</v>
      </c>
      <c r="Q8775">
        <v>385.30257801899597</v>
      </c>
      <c r="R8775">
        <v>0</v>
      </c>
      <c r="S8775">
        <v>442.50800738682403</v>
      </c>
      <c r="T8775">
        <v>0</v>
      </c>
      <c r="U8775">
        <v>421.30194896043719</v>
      </c>
      <c r="V8775">
        <v>0</v>
      </c>
      <c r="W8775">
        <v>0</v>
      </c>
      <c r="X8775">
        <v>435.37646166450224</v>
      </c>
      <c r="Y8775">
        <v>0</v>
      </c>
      <c r="Z8775">
        <v>443.20510859447114</v>
      </c>
      <c r="AA8775">
        <v>388.37740852980232</v>
      </c>
      <c r="AB8775">
        <v>0</v>
      </c>
      <c r="AC8775">
        <v>389.23106486396301</v>
      </c>
      <c r="AD8775">
        <v>0</v>
      </c>
      <c r="AE8775">
        <f t="shared" si="137"/>
        <v>1</v>
      </c>
    </row>
    <row r="8776" spans="1:31" x14ac:dyDescent="0.35">
      <c r="A8776">
        <v>357</v>
      </c>
      <c r="B8776">
        <v>15.859812724627412</v>
      </c>
      <c r="C8776">
        <v>420</v>
      </c>
      <c r="D8776">
        <v>20.263834846216891</v>
      </c>
      <c r="E8776">
        <v>6</v>
      </c>
      <c r="F8776">
        <v>0.1530640500247894</v>
      </c>
      <c r="G8776">
        <v>353.74762550881957</v>
      </c>
      <c r="H8776">
        <v>0</v>
      </c>
      <c r="I8776">
        <v>345.44369063772047</v>
      </c>
      <c r="J8776">
        <v>0</v>
      </c>
      <c r="K8776">
        <v>0</v>
      </c>
      <c r="L8776">
        <v>339.63093622795117</v>
      </c>
      <c r="M8776">
        <v>0</v>
      </c>
      <c r="N8776">
        <v>357.6504748982361</v>
      </c>
      <c r="O8776">
        <v>360.22469470827684</v>
      </c>
      <c r="P8776">
        <v>0</v>
      </c>
      <c r="Q8776">
        <v>385.30257801899597</v>
      </c>
      <c r="R8776">
        <v>0</v>
      </c>
      <c r="S8776">
        <v>420.49948322135248</v>
      </c>
      <c r="T8776">
        <v>0</v>
      </c>
      <c r="U8776">
        <v>438.89553467697004</v>
      </c>
      <c r="V8776">
        <v>0</v>
      </c>
      <c r="W8776">
        <v>0</v>
      </c>
      <c r="X8776">
        <v>414.85173016802008</v>
      </c>
      <c r="Y8776">
        <v>0</v>
      </c>
      <c r="Z8776">
        <v>439.80224548588552</v>
      </c>
      <c r="AA8776">
        <v>421.65067001900201</v>
      </c>
      <c r="AB8776">
        <v>0</v>
      </c>
      <c r="AC8776">
        <v>384.30033642877009</v>
      </c>
      <c r="AD8776">
        <v>0</v>
      </c>
      <c r="AE8776">
        <f t="shared" si="137"/>
        <v>0</v>
      </c>
    </row>
    <row r="8777" spans="1:31" x14ac:dyDescent="0.35">
      <c r="A8777">
        <v>357</v>
      </c>
      <c r="B8777">
        <v>15.859812724627412</v>
      </c>
      <c r="C8777">
        <v>420</v>
      </c>
      <c r="D8777">
        <v>18.140646151375535</v>
      </c>
      <c r="E8777">
        <v>6</v>
      </c>
      <c r="F8777">
        <v>0.15058048861026377</v>
      </c>
      <c r="G8777">
        <v>353.74762550881957</v>
      </c>
      <c r="H8777">
        <v>0</v>
      </c>
      <c r="I8777">
        <v>345.44369063772047</v>
      </c>
      <c r="J8777">
        <v>0</v>
      </c>
      <c r="K8777">
        <v>0</v>
      </c>
      <c r="L8777">
        <v>339.63093622795117</v>
      </c>
      <c r="M8777">
        <v>0</v>
      </c>
      <c r="N8777">
        <v>357.6504748982361</v>
      </c>
      <c r="O8777">
        <v>360.22469470827684</v>
      </c>
      <c r="P8777">
        <v>0</v>
      </c>
      <c r="Q8777">
        <v>385.30257801899597</v>
      </c>
      <c r="R8777">
        <v>0</v>
      </c>
      <c r="S8777">
        <v>426.33576659988023</v>
      </c>
      <c r="T8777">
        <v>0</v>
      </c>
      <c r="U8777">
        <v>428.81867588120213</v>
      </c>
      <c r="V8777">
        <v>0</v>
      </c>
      <c r="W8777">
        <v>0</v>
      </c>
      <c r="X8777">
        <v>416.73508842946222</v>
      </c>
      <c r="Y8777">
        <v>0</v>
      </c>
      <c r="Z8777">
        <v>443.63376242570962</v>
      </c>
      <c r="AA8777">
        <v>415.03166550183369</v>
      </c>
      <c r="AB8777">
        <v>0</v>
      </c>
      <c r="AC8777">
        <v>389.44504116191217</v>
      </c>
      <c r="AD8777">
        <v>0</v>
      </c>
      <c r="AE8777">
        <f t="shared" si="137"/>
        <v>0</v>
      </c>
    </row>
    <row r="8778" spans="1:31" x14ac:dyDescent="0.35">
      <c r="A8778">
        <v>357</v>
      </c>
      <c r="B8778">
        <v>15.859812724627412</v>
      </c>
      <c r="C8778">
        <v>420</v>
      </c>
      <c r="D8778">
        <v>20.748743070074024</v>
      </c>
      <c r="E8778">
        <v>6</v>
      </c>
      <c r="F8778">
        <v>0.17712422342312978</v>
      </c>
      <c r="G8778">
        <v>353.74762550881957</v>
      </c>
      <c r="H8778">
        <v>0</v>
      </c>
      <c r="I8778">
        <v>345.44369063772047</v>
      </c>
      <c r="J8778">
        <v>0</v>
      </c>
      <c r="K8778">
        <v>0</v>
      </c>
      <c r="L8778">
        <v>339.63093622795117</v>
      </c>
      <c r="M8778">
        <v>0</v>
      </c>
      <c r="N8778">
        <v>357.6504748982361</v>
      </c>
      <c r="O8778">
        <v>360.22469470827684</v>
      </c>
      <c r="P8778">
        <v>0</v>
      </c>
      <c r="Q8778">
        <v>385.30257801899597</v>
      </c>
      <c r="R8778">
        <v>0</v>
      </c>
      <c r="S8778">
        <v>420.44890811208751</v>
      </c>
      <c r="T8778">
        <v>0</v>
      </c>
      <c r="U8778">
        <v>419.6227044221265</v>
      </c>
      <c r="V8778">
        <v>0</v>
      </c>
      <c r="W8778">
        <v>0</v>
      </c>
      <c r="X8778">
        <v>438.35345836373625</v>
      </c>
      <c r="Y8778">
        <v>0</v>
      </c>
      <c r="Z8778">
        <v>438.2793371101572</v>
      </c>
      <c r="AA8778">
        <v>421.74278842919404</v>
      </c>
      <c r="AB8778">
        <v>0</v>
      </c>
      <c r="AC8778">
        <v>381.55280356269861</v>
      </c>
      <c r="AD8778">
        <v>0</v>
      </c>
      <c r="AE8778">
        <f t="shared" si="137"/>
        <v>0</v>
      </c>
    </row>
    <row r="8779" spans="1:31" x14ac:dyDescent="0.35">
      <c r="A8779">
        <v>357</v>
      </c>
      <c r="B8779">
        <v>15.859812724627412</v>
      </c>
      <c r="C8779">
        <v>420</v>
      </c>
      <c r="D8779">
        <v>23.794223476479605</v>
      </c>
      <c r="E8779">
        <v>6</v>
      </c>
      <c r="F8779">
        <v>0.34909637942228389</v>
      </c>
      <c r="G8779">
        <v>353.74762550881957</v>
      </c>
      <c r="H8779">
        <v>0</v>
      </c>
      <c r="I8779">
        <v>345.44369063772047</v>
      </c>
      <c r="J8779">
        <v>0</v>
      </c>
      <c r="K8779">
        <v>0</v>
      </c>
      <c r="L8779">
        <v>339.63093622795117</v>
      </c>
      <c r="M8779">
        <v>0</v>
      </c>
      <c r="N8779">
        <v>357.6504748982361</v>
      </c>
      <c r="O8779">
        <v>360.22469470827684</v>
      </c>
      <c r="P8779">
        <v>0</v>
      </c>
      <c r="Q8779">
        <v>385.30257801899597</v>
      </c>
      <c r="R8779">
        <v>0</v>
      </c>
      <c r="S8779">
        <v>410.52264449274151</v>
      </c>
      <c r="T8779">
        <v>0</v>
      </c>
      <c r="U8779">
        <v>429.77484101099765</v>
      </c>
      <c r="V8779">
        <v>0</v>
      </c>
      <c r="W8779">
        <v>0</v>
      </c>
      <c r="X8779">
        <v>447.2815889408464</v>
      </c>
      <c r="Y8779">
        <v>0</v>
      </c>
      <c r="Z8779">
        <v>440.92434253846994</v>
      </c>
      <c r="AA8779">
        <v>407.7285593419021</v>
      </c>
      <c r="AB8779">
        <v>0</v>
      </c>
      <c r="AC8779">
        <v>383.76802367504268</v>
      </c>
      <c r="AD8779">
        <v>0</v>
      </c>
      <c r="AE8779">
        <f t="shared" si="137"/>
        <v>1</v>
      </c>
    </row>
    <row r="8780" spans="1:31" x14ac:dyDescent="0.35">
      <c r="A8780">
        <v>357</v>
      </c>
      <c r="B8780">
        <v>15.859812724627412</v>
      </c>
      <c r="C8780">
        <v>420</v>
      </c>
      <c r="D8780">
        <v>22.459147903750178</v>
      </c>
      <c r="E8780">
        <v>6</v>
      </c>
      <c r="F8780">
        <v>0.32324242347333793</v>
      </c>
      <c r="G8780">
        <v>353.74762550881957</v>
      </c>
      <c r="H8780">
        <v>0</v>
      </c>
      <c r="I8780">
        <v>345.44369063772047</v>
      </c>
      <c r="J8780">
        <v>0</v>
      </c>
      <c r="K8780">
        <v>0</v>
      </c>
      <c r="L8780">
        <v>339.63093622795117</v>
      </c>
      <c r="M8780">
        <v>0</v>
      </c>
      <c r="N8780">
        <v>357.6504748982361</v>
      </c>
      <c r="O8780">
        <v>360.22469470827684</v>
      </c>
      <c r="P8780">
        <v>0</v>
      </c>
      <c r="Q8780">
        <v>385.30257801899597</v>
      </c>
      <c r="R8780">
        <v>0</v>
      </c>
      <c r="S8780">
        <v>434.93927533517331</v>
      </c>
      <c r="T8780">
        <v>0</v>
      </c>
      <c r="U8780">
        <v>422.88079514989937</v>
      </c>
      <c r="V8780">
        <v>0</v>
      </c>
      <c r="W8780">
        <v>0</v>
      </c>
      <c r="X8780">
        <v>431.08280908819921</v>
      </c>
      <c r="Y8780">
        <v>0</v>
      </c>
      <c r="Z8780">
        <v>445.85537255673438</v>
      </c>
      <c r="AA8780">
        <v>392.729637617256</v>
      </c>
      <c r="AB8780">
        <v>0</v>
      </c>
      <c r="AC8780">
        <v>392.51211025273773</v>
      </c>
      <c r="AD8780">
        <v>0</v>
      </c>
      <c r="AE8780">
        <f t="shared" si="137"/>
        <v>1</v>
      </c>
    </row>
    <row r="8781" spans="1:31" x14ac:dyDescent="0.35">
      <c r="A8781">
        <v>357</v>
      </c>
      <c r="B8781">
        <v>15.859812724627412</v>
      </c>
      <c r="C8781">
        <v>420</v>
      </c>
      <c r="D8781">
        <v>22.623447858140228</v>
      </c>
      <c r="E8781">
        <v>6</v>
      </c>
      <c r="F8781">
        <v>0.17055599706747218</v>
      </c>
      <c r="G8781">
        <v>353.74762550881957</v>
      </c>
      <c r="H8781">
        <v>0</v>
      </c>
      <c r="I8781">
        <v>345.44369063772047</v>
      </c>
      <c r="J8781">
        <v>0</v>
      </c>
      <c r="K8781">
        <v>0</v>
      </c>
      <c r="L8781">
        <v>339.63093622795117</v>
      </c>
      <c r="M8781">
        <v>0</v>
      </c>
      <c r="N8781">
        <v>357.6504748982361</v>
      </c>
      <c r="O8781">
        <v>360.22469470827684</v>
      </c>
      <c r="P8781">
        <v>0</v>
      </c>
      <c r="Q8781">
        <v>385.30257801899597</v>
      </c>
      <c r="R8781">
        <v>0</v>
      </c>
      <c r="S8781">
        <v>445.41748003238575</v>
      </c>
      <c r="T8781">
        <v>0</v>
      </c>
      <c r="U8781">
        <v>432.05890822589498</v>
      </c>
      <c r="V8781">
        <v>0</v>
      </c>
      <c r="W8781">
        <v>0</v>
      </c>
      <c r="X8781">
        <v>416.06577909707784</v>
      </c>
      <c r="Y8781">
        <v>0</v>
      </c>
      <c r="Z8781">
        <v>431.60082726865045</v>
      </c>
      <c r="AA8781">
        <v>414.7292849956105</v>
      </c>
      <c r="AB8781">
        <v>0</v>
      </c>
      <c r="AC8781">
        <v>380.12772038038065</v>
      </c>
      <c r="AD8781">
        <v>0</v>
      </c>
      <c r="AE8781">
        <f t="shared" si="137"/>
        <v>0</v>
      </c>
    </row>
    <row r="8782" spans="1:31" x14ac:dyDescent="0.35">
      <c r="A8782">
        <v>357</v>
      </c>
      <c r="B8782">
        <v>15.859812724627412</v>
      </c>
      <c r="C8782">
        <v>420</v>
      </c>
      <c r="D8782">
        <v>53.855414565463768</v>
      </c>
      <c r="E8782">
        <v>6</v>
      </c>
      <c r="F8782">
        <v>0.31639802518314653</v>
      </c>
      <c r="G8782">
        <v>353.74762550881957</v>
      </c>
      <c r="H8782">
        <v>0</v>
      </c>
      <c r="I8782">
        <v>345.44369063772047</v>
      </c>
      <c r="J8782">
        <v>0</v>
      </c>
      <c r="K8782">
        <v>0</v>
      </c>
      <c r="L8782">
        <v>339.63093622795117</v>
      </c>
      <c r="M8782">
        <v>0</v>
      </c>
      <c r="N8782">
        <v>357.6504748982361</v>
      </c>
      <c r="O8782">
        <v>360.22469470827684</v>
      </c>
      <c r="P8782">
        <v>0</v>
      </c>
      <c r="Q8782">
        <v>385.30257801899597</v>
      </c>
      <c r="R8782">
        <v>0</v>
      </c>
      <c r="S8782">
        <v>450.44971792525848</v>
      </c>
      <c r="T8782">
        <v>0</v>
      </c>
      <c r="U8782">
        <v>437.19481026928668</v>
      </c>
      <c r="V8782">
        <v>0</v>
      </c>
      <c r="W8782">
        <v>0</v>
      </c>
      <c r="X8782">
        <v>450.28845284155443</v>
      </c>
      <c r="Y8782">
        <v>0</v>
      </c>
      <c r="Z8782">
        <v>459.47596165165157</v>
      </c>
      <c r="AA8782">
        <v>317.07443791437703</v>
      </c>
      <c r="AB8782">
        <v>0</v>
      </c>
      <c r="AC8782">
        <v>405.51661939787192</v>
      </c>
      <c r="AD8782">
        <v>0</v>
      </c>
      <c r="AE8782">
        <f t="shared" si="137"/>
        <v>1</v>
      </c>
    </row>
    <row r="8783" spans="1:31" x14ac:dyDescent="0.35">
      <c r="A8783">
        <v>357</v>
      </c>
      <c r="B8783">
        <v>15.859812724627412</v>
      </c>
      <c r="C8783">
        <v>420</v>
      </c>
      <c r="D8783">
        <v>19.049883138286411</v>
      </c>
      <c r="E8783">
        <v>6</v>
      </c>
      <c r="F8783">
        <v>0.32399523486431775</v>
      </c>
      <c r="G8783">
        <v>353.74762550881957</v>
      </c>
      <c r="H8783">
        <v>0</v>
      </c>
      <c r="I8783">
        <v>345.44369063772047</v>
      </c>
      <c r="J8783">
        <v>0</v>
      </c>
      <c r="K8783">
        <v>0</v>
      </c>
      <c r="L8783">
        <v>339.63093622795117</v>
      </c>
      <c r="M8783">
        <v>0</v>
      </c>
      <c r="N8783">
        <v>357.6504748982361</v>
      </c>
      <c r="O8783">
        <v>360.22469470827684</v>
      </c>
      <c r="P8783">
        <v>0</v>
      </c>
      <c r="Q8783">
        <v>385.30257801899597</v>
      </c>
      <c r="R8783">
        <v>0</v>
      </c>
      <c r="S8783">
        <v>425.44899160480594</v>
      </c>
      <c r="T8783">
        <v>0</v>
      </c>
      <c r="U8783">
        <v>417.3647219698222</v>
      </c>
      <c r="V8783">
        <v>0</v>
      </c>
      <c r="W8783">
        <v>0</v>
      </c>
      <c r="X8783">
        <v>433.89245024012826</v>
      </c>
      <c r="Y8783">
        <v>0</v>
      </c>
      <c r="Z8783">
        <v>445.15336793337661</v>
      </c>
      <c r="AA8783">
        <v>405.23674638788174</v>
      </c>
      <c r="AB8783">
        <v>0</v>
      </c>
      <c r="AC8783">
        <v>392.90372186398508</v>
      </c>
      <c r="AD8783">
        <v>0</v>
      </c>
      <c r="AE8783">
        <f t="shared" si="137"/>
        <v>1</v>
      </c>
    </row>
    <row r="8784" spans="1:31" x14ac:dyDescent="0.35">
      <c r="A8784">
        <v>357</v>
      </c>
      <c r="B8784">
        <v>15.859812724627412</v>
      </c>
      <c r="C8784">
        <v>420</v>
      </c>
      <c r="D8784">
        <v>25.696278527522015</v>
      </c>
      <c r="E8784">
        <v>6</v>
      </c>
      <c r="F8784">
        <v>0.34718645639841311</v>
      </c>
      <c r="G8784">
        <v>353.74762550881957</v>
      </c>
      <c r="H8784">
        <v>0</v>
      </c>
      <c r="I8784">
        <v>345.44369063772047</v>
      </c>
      <c r="J8784">
        <v>0</v>
      </c>
      <c r="K8784">
        <v>0</v>
      </c>
      <c r="L8784">
        <v>339.63093622795117</v>
      </c>
      <c r="M8784">
        <v>0</v>
      </c>
      <c r="N8784">
        <v>357.6504748982361</v>
      </c>
      <c r="O8784">
        <v>360.22469470827684</v>
      </c>
      <c r="P8784">
        <v>0</v>
      </c>
      <c r="Q8784">
        <v>385.30257801899597</v>
      </c>
      <c r="R8784">
        <v>0</v>
      </c>
      <c r="S8784">
        <v>441.88793020326557</v>
      </c>
      <c r="T8784">
        <v>0</v>
      </c>
      <c r="U8784">
        <v>427.08554765851818</v>
      </c>
      <c r="V8784">
        <v>0</v>
      </c>
      <c r="W8784">
        <v>0</v>
      </c>
      <c r="X8784">
        <v>393.24272497886966</v>
      </c>
      <c r="Y8784">
        <v>0</v>
      </c>
      <c r="Z8784">
        <v>456.22040668574601</v>
      </c>
      <c r="AA8784">
        <v>402.46262855434941</v>
      </c>
      <c r="AB8784">
        <v>0</v>
      </c>
      <c r="AC8784">
        <v>399.10076191925106</v>
      </c>
      <c r="AD8784">
        <v>0</v>
      </c>
      <c r="AE8784">
        <f t="shared" si="137"/>
        <v>1</v>
      </c>
    </row>
    <row r="8785" spans="1:31" x14ac:dyDescent="0.35">
      <c r="A8785">
        <v>357</v>
      </c>
      <c r="B8785">
        <v>15.859812724627412</v>
      </c>
      <c r="C8785">
        <v>420</v>
      </c>
      <c r="D8785">
        <v>33.072494451753904</v>
      </c>
      <c r="E8785">
        <v>6</v>
      </c>
      <c r="F8785">
        <v>0.34069558960765695</v>
      </c>
      <c r="G8785">
        <v>353.74762550881957</v>
      </c>
      <c r="H8785">
        <v>0</v>
      </c>
      <c r="I8785">
        <v>345.44369063772047</v>
      </c>
      <c r="J8785">
        <v>0</v>
      </c>
      <c r="K8785">
        <v>0</v>
      </c>
      <c r="L8785">
        <v>339.63093622795117</v>
      </c>
      <c r="M8785">
        <v>0</v>
      </c>
      <c r="N8785">
        <v>357.6504748982361</v>
      </c>
      <c r="O8785">
        <v>360.22469470827684</v>
      </c>
      <c r="P8785">
        <v>0</v>
      </c>
      <c r="Q8785">
        <v>385.30257801899597</v>
      </c>
      <c r="R8785">
        <v>0</v>
      </c>
      <c r="S8785">
        <v>410.59767826899281</v>
      </c>
      <c r="T8785">
        <v>0</v>
      </c>
      <c r="U8785">
        <v>438.28701012828668</v>
      </c>
      <c r="V8785">
        <v>0</v>
      </c>
      <c r="W8785">
        <v>0</v>
      </c>
      <c r="X8785">
        <v>405.72582773629438</v>
      </c>
      <c r="Y8785">
        <v>0</v>
      </c>
      <c r="Z8785">
        <v>473.99680069566568</v>
      </c>
      <c r="AA8785">
        <v>376.3910450441378</v>
      </c>
      <c r="AB8785">
        <v>0</v>
      </c>
      <c r="AC8785">
        <v>415.00163812662282</v>
      </c>
      <c r="AD8785">
        <v>0</v>
      </c>
      <c r="AE8785">
        <f t="shared" si="137"/>
        <v>1</v>
      </c>
    </row>
    <row r="8786" spans="1:31" x14ac:dyDescent="0.35">
      <c r="A8786">
        <v>357</v>
      </c>
      <c r="B8786">
        <v>15.859812724627412</v>
      </c>
      <c r="C8786">
        <v>420</v>
      </c>
      <c r="D8786">
        <v>32.031364086123332</v>
      </c>
      <c r="E8786">
        <v>6</v>
      </c>
      <c r="F8786">
        <v>0.49949677568828532</v>
      </c>
      <c r="G8786">
        <v>353.74762550881957</v>
      </c>
      <c r="H8786">
        <v>0</v>
      </c>
      <c r="I8786">
        <v>345.44369063772047</v>
      </c>
      <c r="J8786">
        <v>0</v>
      </c>
      <c r="K8786">
        <v>0</v>
      </c>
      <c r="L8786">
        <v>339.63093622795117</v>
      </c>
      <c r="M8786">
        <v>0</v>
      </c>
      <c r="N8786">
        <v>357.6504748982361</v>
      </c>
      <c r="O8786">
        <v>360.22469470827684</v>
      </c>
      <c r="P8786">
        <v>0</v>
      </c>
      <c r="Q8786">
        <v>385.30257801899597</v>
      </c>
      <c r="R8786">
        <v>0</v>
      </c>
      <c r="S8786">
        <v>397.79528844807629</v>
      </c>
      <c r="T8786">
        <v>0</v>
      </c>
      <c r="U8786">
        <v>439.07160674291998</v>
      </c>
      <c r="V8786">
        <v>0</v>
      </c>
      <c r="W8786">
        <v>0</v>
      </c>
      <c r="X8786">
        <v>440.96344559286808</v>
      </c>
      <c r="Y8786">
        <v>0</v>
      </c>
      <c r="Z8786">
        <v>460.6269799966538</v>
      </c>
      <c r="AA8786">
        <v>375.36648167407049</v>
      </c>
      <c r="AB8786">
        <v>0</v>
      </c>
      <c r="AC8786">
        <v>406.17619754541113</v>
      </c>
      <c r="AD8786">
        <v>0</v>
      </c>
      <c r="AE8786">
        <f t="shared" si="137"/>
        <v>1</v>
      </c>
    </row>
    <row r="8787" spans="1:31" x14ac:dyDescent="0.35">
      <c r="A8787">
        <v>357</v>
      </c>
      <c r="B8787">
        <v>15.859812724627412</v>
      </c>
      <c r="C8787">
        <v>420</v>
      </c>
      <c r="D8787">
        <v>21.296613220549766</v>
      </c>
      <c r="E8787">
        <v>6</v>
      </c>
      <c r="F8787">
        <v>0.32760467091573953</v>
      </c>
      <c r="G8787">
        <v>353.74762550881957</v>
      </c>
      <c r="H8787">
        <v>0</v>
      </c>
      <c r="I8787">
        <v>345.44369063772047</v>
      </c>
      <c r="J8787">
        <v>0</v>
      </c>
      <c r="K8787">
        <v>0</v>
      </c>
      <c r="L8787">
        <v>339.63093622795117</v>
      </c>
      <c r="M8787">
        <v>0</v>
      </c>
      <c r="N8787">
        <v>357.6504748982361</v>
      </c>
      <c r="O8787">
        <v>360.22469470827684</v>
      </c>
      <c r="P8787">
        <v>0</v>
      </c>
      <c r="Q8787">
        <v>385.30257801899597</v>
      </c>
      <c r="R8787">
        <v>0</v>
      </c>
      <c r="S8787">
        <v>413.16170967877576</v>
      </c>
      <c r="T8787">
        <v>0</v>
      </c>
      <c r="U8787">
        <v>425.5847035368401</v>
      </c>
      <c r="V8787">
        <v>0</v>
      </c>
      <c r="W8787">
        <v>0</v>
      </c>
      <c r="X8787">
        <v>441.48065532522969</v>
      </c>
      <c r="Y8787">
        <v>0</v>
      </c>
      <c r="Z8787">
        <v>445.46012573678962</v>
      </c>
      <c r="AA8787">
        <v>401.42730024938317</v>
      </c>
      <c r="AB8787">
        <v>0</v>
      </c>
      <c r="AC8787">
        <v>392.88550547298155</v>
      </c>
      <c r="AD8787">
        <v>0</v>
      </c>
      <c r="AE8787">
        <f t="shared" si="137"/>
        <v>1</v>
      </c>
    </row>
    <row r="8788" spans="1:31" x14ac:dyDescent="0.35">
      <c r="A8788">
        <v>357</v>
      </c>
      <c r="B8788">
        <v>15.859812724627412</v>
      </c>
      <c r="C8788">
        <v>420</v>
      </c>
      <c r="D8788">
        <v>23.57125839030962</v>
      </c>
      <c r="E8788">
        <v>6</v>
      </c>
      <c r="F8788">
        <v>0.32186671509386922</v>
      </c>
      <c r="G8788">
        <v>353.74762550881957</v>
      </c>
      <c r="H8788">
        <v>0</v>
      </c>
      <c r="I8788">
        <v>345.44369063772047</v>
      </c>
      <c r="J8788">
        <v>0</v>
      </c>
      <c r="K8788">
        <v>0</v>
      </c>
      <c r="L8788">
        <v>339.63093622795117</v>
      </c>
      <c r="M8788">
        <v>0</v>
      </c>
      <c r="N8788">
        <v>357.6504748982361</v>
      </c>
      <c r="O8788">
        <v>360.22469470827684</v>
      </c>
      <c r="P8788">
        <v>0</v>
      </c>
      <c r="Q8788">
        <v>385.30257801899597</v>
      </c>
      <c r="R8788">
        <v>0</v>
      </c>
      <c r="S8788">
        <v>436.10237817585545</v>
      </c>
      <c r="T8788">
        <v>0</v>
      </c>
      <c r="U8788">
        <v>410.50458643271111</v>
      </c>
      <c r="V8788">
        <v>0</v>
      </c>
      <c r="W8788">
        <v>0</v>
      </c>
      <c r="X8788">
        <v>441.8435354550279</v>
      </c>
      <c r="Y8788">
        <v>0</v>
      </c>
      <c r="Z8788">
        <v>439.76377052952921</v>
      </c>
      <c r="AA8788">
        <v>410.00876066595441</v>
      </c>
      <c r="AB8788">
        <v>0</v>
      </c>
      <c r="AC8788">
        <v>381.77696874092192</v>
      </c>
      <c r="AD8788">
        <v>0</v>
      </c>
      <c r="AE8788">
        <f t="shared" si="137"/>
        <v>1</v>
      </c>
    </row>
    <row r="8789" spans="1:31" x14ac:dyDescent="0.35">
      <c r="A8789">
        <v>357</v>
      </c>
      <c r="B8789">
        <v>15.859812724627412</v>
      </c>
      <c r="C8789">
        <v>420</v>
      </c>
      <c r="D8789">
        <v>26.148464627457695</v>
      </c>
      <c r="E8789">
        <v>6</v>
      </c>
      <c r="F8789">
        <v>0.15582020030774177</v>
      </c>
      <c r="G8789">
        <v>353.74762550881957</v>
      </c>
      <c r="H8789">
        <v>0</v>
      </c>
      <c r="I8789">
        <v>345.44369063772047</v>
      </c>
      <c r="J8789">
        <v>0</v>
      </c>
      <c r="K8789">
        <v>0</v>
      </c>
      <c r="L8789">
        <v>339.63093622795117</v>
      </c>
      <c r="M8789">
        <v>0</v>
      </c>
      <c r="N8789">
        <v>357.6504748982361</v>
      </c>
      <c r="O8789">
        <v>360.22469470827684</v>
      </c>
      <c r="P8789">
        <v>0</v>
      </c>
      <c r="Q8789">
        <v>385.30257801899597</v>
      </c>
      <c r="R8789">
        <v>0</v>
      </c>
      <c r="S8789">
        <v>428.11363450241959</v>
      </c>
      <c r="T8789">
        <v>0</v>
      </c>
      <c r="U8789">
        <v>412.50188644977248</v>
      </c>
      <c r="V8789">
        <v>0</v>
      </c>
      <c r="W8789">
        <v>0</v>
      </c>
      <c r="X8789">
        <v>434.52473043292957</v>
      </c>
      <c r="Y8789">
        <v>0</v>
      </c>
      <c r="Z8789">
        <v>423.71238795027193</v>
      </c>
      <c r="AA8789">
        <v>448.61443227556992</v>
      </c>
      <c r="AB8789">
        <v>0</v>
      </c>
      <c r="AC8789">
        <v>372.5329283890369</v>
      </c>
      <c r="AD8789">
        <v>0</v>
      </c>
      <c r="AE8789">
        <f t="shared" si="137"/>
        <v>0</v>
      </c>
    </row>
    <row r="8790" spans="1:31" x14ac:dyDescent="0.35">
      <c r="A8790">
        <v>357</v>
      </c>
      <c r="B8790">
        <v>15.859812724627412</v>
      </c>
      <c r="C8790">
        <v>420</v>
      </c>
      <c r="D8790">
        <v>25.462168518383812</v>
      </c>
      <c r="E8790">
        <v>6</v>
      </c>
      <c r="F8790">
        <v>0.34392461526913398</v>
      </c>
      <c r="G8790">
        <v>353.74762550881957</v>
      </c>
      <c r="H8790">
        <v>0</v>
      </c>
      <c r="I8790">
        <v>345.44369063772047</v>
      </c>
      <c r="J8790">
        <v>0</v>
      </c>
      <c r="K8790">
        <v>0</v>
      </c>
      <c r="L8790">
        <v>339.63093622795117</v>
      </c>
      <c r="M8790">
        <v>0</v>
      </c>
      <c r="N8790">
        <v>357.6504748982361</v>
      </c>
      <c r="O8790">
        <v>360.22469470827684</v>
      </c>
      <c r="P8790">
        <v>0</v>
      </c>
      <c r="Q8790">
        <v>385.30257801899597</v>
      </c>
      <c r="R8790">
        <v>0</v>
      </c>
      <c r="S8790">
        <v>408.09502575212377</v>
      </c>
      <c r="T8790">
        <v>0</v>
      </c>
      <c r="U8790">
        <v>434.15865355713896</v>
      </c>
      <c r="V8790">
        <v>0</v>
      </c>
      <c r="W8790">
        <v>0</v>
      </c>
      <c r="X8790">
        <v>419.28046789351293</v>
      </c>
      <c r="Y8790">
        <v>0</v>
      </c>
      <c r="Z8790">
        <v>462.23807653331767</v>
      </c>
      <c r="AA8790">
        <v>389.2584484248801</v>
      </c>
      <c r="AB8790">
        <v>0</v>
      </c>
      <c r="AC8790">
        <v>406.96932783902628</v>
      </c>
      <c r="AD8790">
        <v>0</v>
      </c>
      <c r="AE8790">
        <f t="shared" si="137"/>
        <v>1</v>
      </c>
    </row>
    <row r="8791" spans="1:31" x14ac:dyDescent="0.35">
      <c r="A8791">
        <v>357</v>
      </c>
      <c r="B8791">
        <v>15.859812724627412</v>
      </c>
      <c r="C8791">
        <v>420</v>
      </c>
      <c r="D8791">
        <v>24.431966610209567</v>
      </c>
      <c r="E8791">
        <v>6</v>
      </c>
      <c r="F8791">
        <v>0.16251240867757319</v>
      </c>
      <c r="G8791">
        <v>353.74762550881957</v>
      </c>
      <c r="H8791">
        <v>0</v>
      </c>
      <c r="I8791">
        <v>345.44369063772047</v>
      </c>
      <c r="J8791">
        <v>0</v>
      </c>
      <c r="K8791">
        <v>0</v>
      </c>
      <c r="L8791">
        <v>339.63093622795117</v>
      </c>
      <c r="M8791">
        <v>0</v>
      </c>
      <c r="N8791">
        <v>357.6504748982361</v>
      </c>
      <c r="O8791">
        <v>360.22469470827684</v>
      </c>
      <c r="P8791">
        <v>0</v>
      </c>
      <c r="Q8791">
        <v>385.30257801899597</v>
      </c>
      <c r="R8791">
        <v>0</v>
      </c>
      <c r="S8791">
        <v>415.32585205920992</v>
      </c>
      <c r="T8791">
        <v>0</v>
      </c>
      <c r="U8791">
        <v>408.47970756578644</v>
      </c>
      <c r="V8791">
        <v>0</v>
      </c>
      <c r="W8791">
        <v>0</v>
      </c>
      <c r="X8791">
        <v>450.00302092252116</v>
      </c>
      <c r="Y8791">
        <v>0</v>
      </c>
      <c r="Z8791">
        <v>435.77092834633339</v>
      </c>
      <c r="AA8791">
        <v>430.14679550376576</v>
      </c>
      <c r="AB8791">
        <v>0</v>
      </c>
      <c r="AC8791">
        <v>380.27369560238304</v>
      </c>
      <c r="AD8791">
        <v>0</v>
      </c>
      <c r="AE8791">
        <f t="shared" si="137"/>
        <v>0</v>
      </c>
    </row>
    <row r="8792" spans="1:31" x14ac:dyDescent="0.35">
      <c r="A8792">
        <v>357</v>
      </c>
      <c r="B8792">
        <v>15.859812724627412</v>
      </c>
      <c r="C8792">
        <v>420</v>
      </c>
      <c r="D8792">
        <v>33.070765494020257</v>
      </c>
      <c r="E8792">
        <v>6</v>
      </c>
      <c r="F8792">
        <v>0.3462397032418682</v>
      </c>
      <c r="G8792">
        <v>353.74762550881957</v>
      </c>
      <c r="H8792">
        <v>0</v>
      </c>
      <c r="I8792">
        <v>345.44369063772047</v>
      </c>
      <c r="J8792">
        <v>0</v>
      </c>
      <c r="K8792">
        <v>0</v>
      </c>
      <c r="L8792">
        <v>339.63093622795117</v>
      </c>
      <c r="M8792">
        <v>0</v>
      </c>
      <c r="N8792">
        <v>357.6504748982361</v>
      </c>
      <c r="O8792">
        <v>360.22469470827684</v>
      </c>
      <c r="P8792">
        <v>0</v>
      </c>
      <c r="Q8792">
        <v>385.30257801899597</v>
      </c>
      <c r="R8792">
        <v>0</v>
      </c>
      <c r="S8792">
        <v>393.06515791238894</v>
      </c>
      <c r="T8792">
        <v>0</v>
      </c>
      <c r="U8792">
        <v>400.66373547163499</v>
      </c>
      <c r="V8792">
        <v>0</v>
      </c>
      <c r="W8792">
        <v>0</v>
      </c>
      <c r="X8792">
        <v>447.56291674092932</v>
      </c>
      <c r="Y8792">
        <v>0</v>
      </c>
      <c r="Z8792">
        <v>435.34777468135661</v>
      </c>
      <c r="AA8792">
        <v>462.71730085119754</v>
      </c>
      <c r="AB8792">
        <v>0</v>
      </c>
      <c r="AC8792">
        <v>380.64311434249225</v>
      </c>
      <c r="AD8792">
        <v>0</v>
      </c>
      <c r="AE8792">
        <f t="shared" si="137"/>
        <v>1</v>
      </c>
    </row>
    <row r="8793" spans="1:31" x14ac:dyDescent="0.35">
      <c r="A8793">
        <v>357</v>
      </c>
      <c r="B8793">
        <v>15.859812724627412</v>
      </c>
      <c r="C8793">
        <v>420</v>
      </c>
      <c r="D8793">
        <v>20.370371242316789</v>
      </c>
      <c r="E8793">
        <v>6</v>
      </c>
      <c r="F8793">
        <v>0.16766778320602269</v>
      </c>
      <c r="G8793">
        <v>353.74762550881957</v>
      </c>
      <c r="H8793">
        <v>0</v>
      </c>
      <c r="I8793">
        <v>345.44369063772047</v>
      </c>
      <c r="J8793">
        <v>0</v>
      </c>
      <c r="K8793">
        <v>0</v>
      </c>
      <c r="L8793">
        <v>339.63093622795117</v>
      </c>
      <c r="M8793">
        <v>0</v>
      </c>
      <c r="N8793">
        <v>357.6504748982361</v>
      </c>
      <c r="O8793">
        <v>360.22469470827684</v>
      </c>
      <c r="P8793">
        <v>0</v>
      </c>
      <c r="Q8793">
        <v>385.30257801899597</v>
      </c>
      <c r="R8793">
        <v>0</v>
      </c>
      <c r="S8793">
        <v>421.3789587606251</v>
      </c>
      <c r="T8793">
        <v>0</v>
      </c>
      <c r="U8793">
        <v>421.78351215891615</v>
      </c>
      <c r="V8793">
        <v>0</v>
      </c>
      <c r="W8793">
        <v>0</v>
      </c>
      <c r="X8793">
        <v>438.29592835444896</v>
      </c>
      <c r="Y8793">
        <v>0</v>
      </c>
      <c r="Z8793">
        <v>439.19829127248875</v>
      </c>
      <c r="AA8793">
        <v>416.10149122372582</v>
      </c>
      <c r="AB8793">
        <v>0</v>
      </c>
      <c r="AC8793">
        <v>383.24181822979551</v>
      </c>
      <c r="AD8793">
        <v>0</v>
      </c>
      <c r="AE8793">
        <f t="shared" si="137"/>
        <v>0</v>
      </c>
    </row>
    <row r="8794" spans="1:31" x14ac:dyDescent="0.35">
      <c r="A8794">
        <v>357</v>
      </c>
      <c r="B8794">
        <v>15.859812724627412</v>
      </c>
      <c r="C8794">
        <v>420</v>
      </c>
      <c r="D8794">
        <v>22.892229078977198</v>
      </c>
      <c r="E8794">
        <v>6</v>
      </c>
      <c r="F8794">
        <v>0.31744289107567586</v>
      </c>
      <c r="G8794">
        <v>353.74762550881957</v>
      </c>
      <c r="H8794">
        <v>0</v>
      </c>
      <c r="I8794">
        <v>345.44369063772047</v>
      </c>
      <c r="J8794">
        <v>0</v>
      </c>
      <c r="K8794">
        <v>0</v>
      </c>
      <c r="L8794">
        <v>339.63093622795117</v>
      </c>
      <c r="M8794">
        <v>0</v>
      </c>
      <c r="N8794">
        <v>357.6504748982361</v>
      </c>
      <c r="O8794">
        <v>360.22469470827684</v>
      </c>
      <c r="P8794">
        <v>0</v>
      </c>
      <c r="Q8794">
        <v>385.30257801899597</v>
      </c>
      <c r="R8794">
        <v>0</v>
      </c>
      <c r="S8794">
        <v>425.32526492476427</v>
      </c>
      <c r="T8794">
        <v>0</v>
      </c>
      <c r="U8794">
        <v>438.82240536335672</v>
      </c>
      <c r="V8794">
        <v>0</v>
      </c>
      <c r="W8794">
        <v>0</v>
      </c>
      <c r="X8794">
        <v>426.92065000338374</v>
      </c>
      <c r="Y8794">
        <v>0</v>
      </c>
      <c r="Z8794">
        <v>443.56260338833533</v>
      </c>
      <c r="AA8794">
        <v>401.1186588871866</v>
      </c>
      <c r="AB8794">
        <v>0</v>
      </c>
      <c r="AC8794">
        <v>384.25041743297334</v>
      </c>
      <c r="AD8794">
        <v>0</v>
      </c>
      <c r="AE8794">
        <f t="shared" si="137"/>
        <v>1</v>
      </c>
    </row>
    <row r="8795" spans="1:31" x14ac:dyDescent="0.35">
      <c r="A8795">
        <v>357</v>
      </c>
      <c r="B8795">
        <v>15.859812724627412</v>
      </c>
      <c r="C8795">
        <v>420</v>
      </c>
      <c r="D8795">
        <v>28.601370982436013</v>
      </c>
      <c r="E8795">
        <v>6</v>
      </c>
      <c r="F8795">
        <v>0.315268634961406</v>
      </c>
      <c r="G8795">
        <v>353.74762550881957</v>
      </c>
      <c r="H8795">
        <v>0</v>
      </c>
      <c r="I8795">
        <v>345.44369063772047</v>
      </c>
      <c r="J8795">
        <v>0</v>
      </c>
      <c r="K8795">
        <v>0</v>
      </c>
      <c r="L8795">
        <v>339.63093622795117</v>
      </c>
      <c r="M8795">
        <v>0</v>
      </c>
      <c r="N8795">
        <v>357.6504748982361</v>
      </c>
      <c r="O8795">
        <v>360.22469470827684</v>
      </c>
      <c r="P8795">
        <v>0</v>
      </c>
      <c r="Q8795">
        <v>385.30257801899597</v>
      </c>
      <c r="R8795">
        <v>0</v>
      </c>
      <c r="S8795">
        <v>442.81809907987457</v>
      </c>
      <c r="T8795">
        <v>0</v>
      </c>
      <c r="U8795">
        <v>423.33529118148732</v>
      </c>
      <c r="V8795">
        <v>0</v>
      </c>
      <c r="W8795">
        <v>0</v>
      </c>
      <c r="X8795">
        <v>441.97757724563019</v>
      </c>
      <c r="Y8795">
        <v>0</v>
      </c>
      <c r="Z8795">
        <v>443.14009480260825</v>
      </c>
      <c r="AA8795">
        <v>384.63115879586775</v>
      </c>
      <c r="AB8795">
        <v>0</v>
      </c>
      <c r="AC8795">
        <v>384.09777889453187</v>
      </c>
      <c r="AD8795">
        <v>0</v>
      </c>
      <c r="AE8795">
        <f t="shared" si="137"/>
        <v>1</v>
      </c>
    </row>
    <row r="8796" spans="1:31" x14ac:dyDescent="0.35">
      <c r="A8796">
        <v>357</v>
      </c>
      <c r="B8796">
        <v>15.859812724627412</v>
      </c>
      <c r="C8796">
        <v>420</v>
      </c>
      <c r="D8796">
        <v>66.363395391444229</v>
      </c>
      <c r="E8796">
        <v>6</v>
      </c>
      <c r="F8796">
        <v>0.35088855772262822</v>
      </c>
      <c r="G8796">
        <v>353.74762550881957</v>
      </c>
      <c r="H8796">
        <v>0</v>
      </c>
      <c r="I8796">
        <v>345.44369063772047</v>
      </c>
      <c r="J8796">
        <v>0</v>
      </c>
      <c r="K8796">
        <v>0</v>
      </c>
      <c r="L8796">
        <v>339.63093622795117</v>
      </c>
      <c r="M8796">
        <v>0</v>
      </c>
      <c r="N8796">
        <v>357.6504748982361</v>
      </c>
      <c r="O8796">
        <v>360.22469470827684</v>
      </c>
      <c r="P8796">
        <v>0</v>
      </c>
      <c r="Q8796">
        <v>385.30257801899597</v>
      </c>
      <c r="R8796">
        <v>0</v>
      </c>
      <c r="S8796">
        <v>453.46692545562456</v>
      </c>
      <c r="T8796">
        <v>0</v>
      </c>
      <c r="U8796">
        <v>447.26523720279852</v>
      </c>
      <c r="V8796">
        <v>0</v>
      </c>
      <c r="W8796">
        <v>0</v>
      </c>
      <c r="X8796">
        <v>439.60295882913749</v>
      </c>
      <c r="Y8796">
        <v>0</v>
      </c>
      <c r="Z8796">
        <v>475.05904087770659</v>
      </c>
      <c r="AA8796">
        <v>290.75818142373294</v>
      </c>
      <c r="AB8796">
        <v>0</v>
      </c>
      <c r="AC8796">
        <v>413.8476562109999</v>
      </c>
      <c r="AD8796">
        <v>0</v>
      </c>
      <c r="AE8796">
        <f t="shared" si="137"/>
        <v>1</v>
      </c>
    </row>
    <row r="8797" spans="1:31" x14ac:dyDescent="0.35">
      <c r="A8797">
        <v>357</v>
      </c>
      <c r="B8797">
        <v>15.859812724627412</v>
      </c>
      <c r="C8797">
        <v>420</v>
      </c>
      <c r="D8797">
        <v>24.946717696393534</v>
      </c>
      <c r="E8797">
        <v>6</v>
      </c>
      <c r="F8797">
        <v>0.3379227485807757</v>
      </c>
      <c r="G8797">
        <v>353.74762550881957</v>
      </c>
      <c r="H8797">
        <v>0</v>
      </c>
      <c r="I8797">
        <v>345.44369063772047</v>
      </c>
      <c r="J8797">
        <v>0</v>
      </c>
      <c r="K8797">
        <v>0</v>
      </c>
      <c r="L8797">
        <v>339.63093622795117</v>
      </c>
      <c r="M8797">
        <v>0</v>
      </c>
      <c r="N8797">
        <v>357.6504748982361</v>
      </c>
      <c r="O8797">
        <v>360.22469470827684</v>
      </c>
      <c r="P8797">
        <v>0</v>
      </c>
      <c r="Q8797">
        <v>385.30257801899597</v>
      </c>
      <c r="R8797">
        <v>0</v>
      </c>
      <c r="S8797">
        <v>429.82371174401396</v>
      </c>
      <c r="T8797">
        <v>0</v>
      </c>
      <c r="U8797">
        <v>440.13057546639089</v>
      </c>
      <c r="V8797">
        <v>0</v>
      </c>
      <c r="W8797">
        <v>0</v>
      </c>
      <c r="X8797">
        <v>414.62566250625133</v>
      </c>
      <c r="Y8797">
        <v>0</v>
      </c>
      <c r="Z8797">
        <v>451.34435748131551</v>
      </c>
      <c r="AA8797">
        <v>387.86460300525727</v>
      </c>
      <c r="AB8797">
        <v>0</v>
      </c>
      <c r="AC8797">
        <v>396.21108979677081</v>
      </c>
      <c r="AD8797">
        <v>0</v>
      </c>
      <c r="AE8797">
        <f t="shared" si="137"/>
        <v>1</v>
      </c>
    </row>
    <row r="8798" spans="1:31" x14ac:dyDescent="0.35">
      <c r="A8798">
        <v>357</v>
      </c>
      <c r="B8798">
        <v>15.859812724627412</v>
      </c>
      <c r="C8798">
        <v>420</v>
      </c>
      <c r="D8798">
        <v>24.892411668622717</v>
      </c>
      <c r="E8798">
        <v>6</v>
      </c>
      <c r="F8798">
        <v>0.35300922770064003</v>
      </c>
      <c r="G8798">
        <v>353.74762550881957</v>
      </c>
      <c r="H8798">
        <v>0</v>
      </c>
      <c r="I8798">
        <v>345.44369063772047</v>
      </c>
      <c r="J8798">
        <v>0</v>
      </c>
      <c r="K8798">
        <v>0</v>
      </c>
      <c r="L8798">
        <v>339.63093622795117</v>
      </c>
      <c r="M8798">
        <v>0</v>
      </c>
      <c r="N8798">
        <v>357.6504748982361</v>
      </c>
      <c r="O8798">
        <v>360.22469470827684</v>
      </c>
      <c r="P8798">
        <v>0</v>
      </c>
      <c r="Q8798">
        <v>385.30257801899597</v>
      </c>
      <c r="R8798">
        <v>0</v>
      </c>
      <c r="S8798">
        <v>431.60247981569921</v>
      </c>
      <c r="T8798">
        <v>0</v>
      </c>
      <c r="U8798">
        <v>410.84068335196775</v>
      </c>
      <c r="V8798">
        <v>0</v>
      </c>
      <c r="W8798">
        <v>0</v>
      </c>
      <c r="X8798">
        <v>451.34620996923775</v>
      </c>
      <c r="Y8798">
        <v>0</v>
      </c>
      <c r="Z8798">
        <v>435.06309933602978</v>
      </c>
      <c r="AA8798">
        <v>411.01536827320461</v>
      </c>
      <c r="AB8798">
        <v>0</v>
      </c>
      <c r="AC8798">
        <v>380.13215925386083</v>
      </c>
      <c r="AD8798">
        <v>0</v>
      </c>
      <c r="AE8798">
        <f t="shared" si="137"/>
        <v>1</v>
      </c>
    </row>
    <row r="8799" spans="1:31" x14ac:dyDescent="0.35">
      <c r="A8799">
        <v>357</v>
      </c>
      <c r="B8799">
        <v>15.859812724627412</v>
      </c>
      <c r="C8799">
        <v>420</v>
      </c>
      <c r="D8799">
        <v>25.948997450965177</v>
      </c>
      <c r="E8799">
        <v>6</v>
      </c>
      <c r="F8799">
        <v>0.33240444798735275</v>
      </c>
      <c r="G8799">
        <v>353.74762550881957</v>
      </c>
      <c r="H8799">
        <v>0</v>
      </c>
      <c r="I8799">
        <v>345.44369063772047</v>
      </c>
      <c r="J8799">
        <v>0</v>
      </c>
      <c r="K8799">
        <v>0</v>
      </c>
      <c r="L8799">
        <v>339.63093622795117</v>
      </c>
      <c r="M8799">
        <v>0</v>
      </c>
      <c r="N8799">
        <v>357.6504748982361</v>
      </c>
      <c r="O8799">
        <v>360.22469470827684</v>
      </c>
      <c r="P8799">
        <v>0</v>
      </c>
      <c r="Q8799">
        <v>385.30257801899597</v>
      </c>
      <c r="R8799">
        <v>0</v>
      </c>
      <c r="S8799">
        <v>394.94416290129732</v>
      </c>
      <c r="T8799">
        <v>0</v>
      </c>
      <c r="U8799">
        <v>426.54147665996993</v>
      </c>
      <c r="V8799">
        <v>0</v>
      </c>
      <c r="W8799">
        <v>0</v>
      </c>
      <c r="X8799">
        <v>452.71876014013208</v>
      </c>
      <c r="Y8799">
        <v>0</v>
      </c>
      <c r="Z8799">
        <v>444.20096641405638</v>
      </c>
      <c r="AA8799">
        <v>413.09520985586602</v>
      </c>
      <c r="AB8799">
        <v>0</v>
      </c>
      <c r="AC8799">
        <v>388.49942402867816</v>
      </c>
      <c r="AD8799">
        <v>0</v>
      </c>
      <c r="AE8799">
        <f t="shared" si="137"/>
        <v>1</v>
      </c>
    </row>
    <row r="8800" spans="1:31" x14ac:dyDescent="0.35">
      <c r="A8800">
        <v>357</v>
      </c>
      <c r="B8800">
        <v>15.859812724627412</v>
      </c>
      <c r="C8800">
        <v>420</v>
      </c>
      <c r="D8800">
        <v>18.892123273120784</v>
      </c>
      <c r="E8800">
        <v>6</v>
      </c>
      <c r="F8800">
        <v>0.18597296935470128</v>
      </c>
      <c r="G8800">
        <v>353.74762550881957</v>
      </c>
      <c r="H8800">
        <v>0</v>
      </c>
      <c r="I8800">
        <v>345.44369063772047</v>
      </c>
      <c r="J8800">
        <v>0</v>
      </c>
      <c r="K8800">
        <v>0</v>
      </c>
      <c r="L8800">
        <v>339.63093622795117</v>
      </c>
      <c r="M8800">
        <v>0</v>
      </c>
      <c r="N8800">
        <v>357.6504748982361</v>
      </c>
      <c r="O8800">
        <v>360.22469470827684</v>
      </c>
      <c r="P8800">
        <v>0</v>
      </c>
      <c r="Q8800">
        <v>385.30257801899597</v>
      </c>
      <c r="R8800">
        <v>0</v>
      </c>
      <c r="S8800">
        <v>411.14079940298035</v>
      </c>
      <c r="T8800">
        <v>0</v>
      </c>
      <c r="U8800">
        <v>413.73928140775269</v>
      </c>
      <c r="V8800">
        <v>0</v>
      </c>
      <c r="W8800">
        <v>0</v>
      </c>
      <c r="X8800">
        <v>431.02648964605703</v>
      </c>
      <c r="Y8800">
        <v>0</v>
      </c>
      <c r="Z8800">
        <v>441.74894964946856</v>
      </c>
      <c r="AA8800">
        <v>432.57808723731273</v>
      </c>
      <c r="AB8800">
        <v>0</v>
      </c>
      <c r="AC8800">
        <v>389.76639265642876</v>
      </c>
      <c r="AD8800">
        <v>0</v>
      </c>
      <c r="AE8800">
        <f t="shared" si="137"/>
        <v>0</v>
      </c>
    </row>
    <row r="8801" spans="1:31" x14ac:dyDescent="0.35">
      <c r="A8801">
        <v>357</v>
      </c>
      <c r="B8801">
        <v>15.859812724627412</v>
      </c>
      <c r="C8801">
        <v>420</v>
      </c>
      <c r="D8801">
        <v>19.068149599892546</v>
      </c>
      <c r="E8801">
        <v>6</v>
      </c>
      <c r="F8801">
        <v>0.3362159993871382</v>
      </c>
      <c r="G8801">
        <v>353.74762550881957</v>
      </c>
      <c r="H8801">
        <v>0</v>
      </c>
      <c r="I8801">
        <v>345.44369063772047</v>
      </c>
      <c r="J8801">
        <v>0</v>
      </c>
      <c r="K8801">
        <v>0</v>
      </c>
      <c r="L8801">
        <v>339.63093622795117</v>
      </c>
      <c r="M8801">
        <v>0</v>
      </c>
      <c r="N8801">
        <v>357.6504748982361</v>
      </c>
      <c r="O8801">
        <v>360.22469470827684</v>
      </c>
      <c r="P8801">
        <v>0</v>
      </c>
      <c r="Q8801">
        <v>385.30257801899597</v>
      </c>
      <c r="R8801">
        <v>0</v>
      </c>
      <c r="S8801">
        <v>433.9398218443722</v>
      </c>
      <c r="T8801">
        <v>0</v>
      </c>
      <c r="U8801">
        <v>423.570521536662</v>
      </c>
      <c r="V8801">
        <v>0</v>
      </c>
      <c r="W8801">
        <v>0</v>
      </c>
      <c r="X8801">
        <v>412.83594296110607</v>
      </c>
      <c r="Y8801">
        <v>0</v>
      </c>
      <c r="Z8801">
        <v>446.95903867856509</v>
      </c>
      <c r="AA8801">
        <v>409.62221729372015</v>
      </c>
      <c r="AB8801">
        <v>0</v>
      </c>
      <c r="AC8801">
        <v>393.07245768557493</v>
      </c>
      <c r="AD8801">
        <v>0</v>
      </c>
      <c r="AE8801">
        <f t="shared" si="137"/>
        <v>1</v>
      </c>
    </row>
    <row r="8802" spans="1:31" x14ac:dyDescent="0.35">
      <c r="A8802">
        <v>357</v>
      </c>
      <c r="B8802">
        <v>15.859812724627412</v>
      </c>
      <c r="C8802">
        <v>420</v>
      </c>
      <c r="D8802">
        <v>28.090469676111166</v>
      </c>
      <c r="E8802">
        <v>6</v>
      </c>
      <c r="F8802">
        <v>0.32263321249957377</v>
      </c>
      <c r="G8802">
        <v>353.74762550881957</v>
      </c>
      <c r="H8802">
        <v>0</v>
      </c>
      <c r="I8802">
        <v>345.44369063772047</v>
      </c>
      <c r="J8802">
        <v>0</v>
      </c>
      <c r="K8802">
        <v>0</v>
      </c>
      <c r="L8802">
        <v>339.63093622795117</v>
      </c>
      <c r="M8802">
        <v>0</v>
      </c>
      <c r="N8802">
        <v>357.6504748982361</v>
      </c>
      <c r="O8802">
        <v>360.22469470827684</v>
      </c>
      <c r="P8802">
        <v>0</v>
      </c>
      <c r="Q8802">
        <v>385.30257801899597</v>
      </c>
      <c r="R8802">
        <v>0</v>
      </c>
      <c r="S8802">
        <v>423.34054776153522</v>
      </c>
      <c r="T8802">
        <v>0</v>
      </c>
      <c r="U8802">
        <v>420.68256031942133</v>
      </c>
      <c r="V8802">
        <v>0</v>
      </c>
      <c r="W8802">
        <v>0</v>
      </c>
      <c r="X8802">
        <v>444.12866246914541</v>
      </c>
      <c r="Y8802">
        <v>0</v>
      </c>
      <c r="Z8802">
        <v>454.97209254535318</v>
      </c>
      <c r="AA8802">
        <v>380.18589814415702</v>
      </c>
      <c r="AB8802">
        <v>0</v>
      </c>
      <c r="AC8802">
        <v>396.69023876038784</v>
      </c>
      <c r="AD8802">
        <v>0</v>
      </c>
      <c r="AE8802">
        <f t="shared" si="137"/>
        <v>1</v>
      </c>
    </row>
    <row r="8803" spans="1:31" x14ac:dyDescent="0.35">
      <c r="A8803">
        <v>357</v>
      </c>
      <c r="B8803">
        <v>15.859812724627412</v>
      </c>
      <c r="C8803">
        <v>420</v>
      </c>
      <c r="D8803">
        <v>29.950337930159385</v>
      </c>
      <c r="E8803">
        <v>6</v>
      </c>
      <c r="F8803">
        <v>0.31801402476420965</v>
      </c>
      <c r="G8803">
        <v>353.74762550881957</v>
      </c>
      <c r="H8803">
        <v>0</v>
      </c>
      <c r="I8803">
        <v>345.44369063772047</v>
      </c>
      <c r="J8803">
        <v>0</v>
      </c>
      <c r="K8803">
        <v>0</v>
      </c>
      <c r="L8803">
        <v>339.63093622795117</v>
      </c>
      <c r="M8803">
        <v>0</v>
      </c>
      <c r="N8803">
        <v>357.6504748982361</v>
      </c>
      <c r="O8803">
        <v>360.22469470827684</v>
      </c>
      <c r="P8803">
        <v>0</v>
      </c>
      <c r="Q8803">
        <v>385.30257801899597</v>
      </c>
      <c r="R8803">
        <v>0</v>
      </c>
      <c r="S8803">
        <v>445.80431378975817</v>
      </c>
      <c r="T8803">
        <v>0</v>
      </c>
      <c r="U8803">
        <v>429.62450634835955</v>
      </c>
      <c r="V8803">
        <v>0</v>
      </c>
      <c r="W8803">
        <v>0</v>
      </c>
      <c r="X8803">
        <v>437.38562721304532</v>
      </c>
      <c r="Y8803">
        <v>0</v>
      </c>
      <c r="Z8803">
        <v>442.74978936225426</v>
      </c>
      <c r="AA8803">
        <v>377.12719930271965</v>
      </c>
      <c r="AB8803">
        <v>0</v>
      </c>
      <c r="AC8803">
        <v>387.30856398386328</v>
      </c>
      <c r="AD8803">
        <v>0</v>
      </c>
      <c r="AE8803">
        <f t="shared" si="137"/>
        <v>1</v>
      </c>
    </row>
    <row r="8804" spans="1:31" x14ac:dyDescent="0.35">
      <c r="A8804">
        <v>357</v>
      </c>
      <c r="B8804">
        <v>15.859812724627412</v>
      </c>
      <c r="C8804">
        <v>420</v>
      </c>
      <c r="D8804">
        <v>24.247796762708674</v>
      </c>
      <c r="E8804">
        <v>6</v>
      </c>
      <c r="F8804">
        <v>0.3185483893943577</v>
      </c>
      <c r="G8804">
        <v>353.74762550881957</v>
      </c>
      <c r="H8804">
        <v>0</v>
      </c>
      <c r="I8804">
        <v>345.44369063772047</v>
      </c>
      <c r="J8804">
        <v>0</v>
      </c>
      <c r="K8804">
        <v>0</v>
      </c>
      <c r="L8804">
        <v>339.63093622795117</v>
      </c>
      <c r="M8804">
        <v>0</v>
      </c>
      <c r="N8804">
        <v>357.6504748982361</v>
      </c>
      <c r="O8804">
        <v>360.22469470827684</v>
      </c>
      <c r="P8804">
        <v>0</v>
      </c>
      <c r="Q8804">
        <v>385.30257801899597</v>
      </c>
      <c r="R8804">
        <v>0</v>
      </c>
      <c r="S8804">
        <v>437.20592370231299</v>
      </c>
      <c r="T8804">
        <v>0</v>
      </c>
      <c r="U8804">
        <v>412.83362856922673</v>
      </c>
      <c r="V8804">
        <v>0</v>
      </c>
      <c r="W8804">
        <v>0</v>
      </c>
      <c r="X8804">
        <v>435.13069299227806</v>
      </c>
      <c r="Y8804">
        <v>0</v>
      </c>
      <c r="Z8804">
        <v>449.45774811116655</v>
      </c>
      <c r="AA8804">
        <v>391.34960423320211</v>
      </c>
      <c r="AB8804">
        <v>0</v>
      </c>
      <c r="AC8804">
        <v>394.02240239181367</v>
      </c>
      <c r="AD8804">
        <v>0</v>
      </c>
      <c r="AE8804">
        <f t="shared" si="137"/>
        <v>1</v>
      </c>
    </row>
    <row r="8805" spans="1:31" x14ac:dyDescent="0.35">
      <c r="A8805">
        <v>357</v>
      </c>
      <c r="B8805">
        <v>15.859812724627412</v>
      </c>
      <c r="C8805">
        <v>420</v>
      </c>
      <c r="D8805">
        <v>29.138329501032068</v>
      </c>
      <c r="E8805">
        <v>6</v>
      </c>
      <c r="F8805">
        <v>0.50967296414840924</v>
      </c>
      <c r="G8805">
        <v>353.74762550881957</v>
      </c>
      <c r="H8805">
        <v>0</v>
      </c>
      <c r="I8805">
        <v>345.44369063772047</v>
      </c>
      <c r="J8805">
        <v>0</v>
      </c>
      <c r="K8805">
        <v>0</v>
      </c>
      <c r="L8805">
        <v>339.63093622795117</v>
      </c>
      <c r="M8805">
        <v>0</v>
      </c>
      <c r="N8805">
        <v>357.6504748982361</v>
      </c>
      <c r="O8805">
        <v>360.22469470827684</v>
      </c>
      <c r="P8805">
        <v>0</v>
      </c>
      <c r="Q8805">
        <v>385.30257801899597</v>
      </c>
      <c r="R8805">
        <v>0</v>
      </c>
      <c r="S8805">
        <v>388.36432367740827</v>
      </c>
      <c r="T8805">
        <v>0</v>
      </c>
      <c r="U8805">
        <v>429.95269025086492</v>
      </c>
      <c r="V8805">
        <v>0</v>
      </c>
      <c r="W8805">
        <v>0</v>
      </c>
      <c r="X8805">
        <v>454.64350274158852</v>
      </c>
      <c r="Y8805">
        <v>0</v>
      </c>
      <c r="Z8805">
        <v>451.02782032126959</v>
      </c>
      <c r="AA8805">
        <v>400.74027470351558</v>
      </c>
      <c r="AB8805">
        <v>0</v>
      </c>
      <c r="AC8805">
        <v>395.27138830535279</v>
      </c>
      <c r="AD8805">
        <v>0</v>
      </c>
      <c r="AE8805">
        <f t="shared" si="137"/>
        <v>1</v>
      </c>
    </row>
    <row r="8806" spans="1:31" x14ac:dyDescent="0.35">
      <c r="A8806">
        <v>357</v>
      </c>
      <c r="B8806">
        <v>15.859812724627412</v>
      </c>
      <c r="C8806">
        <v>420</v>
      </c>
      <c r="D8806">
        <v>20.161173721279191</v>
      </c>
      <c r="E8806">
        <v>6</v>
      </c>
      <c r="F8806">
        <v>0.31886586391056987</v>
      </c>
      <c r="G8806">
        <v>353.74762550881957</v>
      </c>
      <c r="H8806">
        <v>0</v>
      </c>
      <c r="I8806">
        <v>345.44369063772047</v>
      </c>
      <c r="J8806">
        <v>0</v>
      </c>
      <c r="K8806">
        <v>0</v>
      </c>
      <c r="L8806">
        <v>339.63093622795117</v>
      </c>
      <c r="M8806">
        <v>0</v>
      </c>
      <c r="N8806">
        <v>357.6504748982361</v>
      </c>
      <c r="O8806">
        <v>360.22469470827684</v>
      </c>
      <c r="P8806">
        <v>0</v>
      </c>
      <c r="Q8806">
        <v>385.30257801899597</v>
      </c>
      <c r="R8806">
        <v>0</v>
      </c>
      <c r="S8806">
        <v>418.68802504916886</v>
      </c>
      <c r="T8806">
        <v>0</v>
      </c>
      <c r="U8806">
        <v>427.47491984772307</v>
      </c>
      <c r="V8806">
        <v>0</v>
      </c>
      <c r="W8806">
        <v>0</v>
      </c>
      <c r="X8806">
        <v>422.33340411201345</v>
      </c>
      <c r="Y8806">
        <v>0</v>
      </c>
      <c r="Z8806">
        <v>452.34080753533038</v>
      </c>
      <c r="AA8806">
        <v>406.27319428827428</v>
      </c>
      <c r="AB8806">
        <v>0</v>
      </c>
      <c r="AC8806">
        <v>392.88964916748972</v>
      </c>
      <c r="AD8806">
        <v>0</v>
      </c>
      <c r="AE8806">
        <f t="shared" si="137"/>
        <v>1</v>
      </c>
    </row>
    <row r="8807" spans="1:31" x14ac:dyDescent="0.35">
      <c r="A8807">
        <v>357</v>
      </c>
      <c r="B8807">
        <v>15.859812724627412</v>
      </c>
      <c r="C8807">
        <v>420</v>
      </c>
      <c r="D8807">
        <v>24.055029019388897</v>
      </c>
      <c r="E8807">
        <v>6</v>
      </c>
      <c r="F8807">
        <v>0.15415275032454043</v>
      </c>
      <c r="G8807">
        <v>353.74762550881957</v>
      </c>
      <c r="H8807">
        <v>0</v>
      </c>
      <c r="I8807">
        <v>345.44369063772047</v>
      </c>
      <c r="J8807">
        <v>0</v>
      </c>
      <c r="K8807">
        <v>0</v>
      </c>
      <c r="L8807">
        <v>339.63093622795117</v>
      </c>
      <c r="M8807">
        <v>0</v>
      </c>
      <c r="N8807">
        <v>357.6504748982361</v>
      </c>
      <c r="O8807">
        <v>360.22469470827684</v>
      </c>
      <c r="P8807">
        <v>0</v>
      </c>
      <c r="Q8807">
        <v>385.30257801899597</v>
      </c>
      <c r="R8807">
        <v>0</v>
      </c>
      <c r="S8807">
        <v>410.49465120337817</v>
      </c>
      <c r="T8807">
        <v>0</v>
      </c>
      <c r="U8807">
        <v>417.84498691108894</v>
      </c>
      <c r="V8807">
        <v>0</v>
      </c>
      <c r="W8807">
        <v>0</v>
      </c>
      <c r="X8807">
        <v>455.71687753848761</v>
      </c>
      <c r="Y8807">
        <v>0</v>
      </c>
      <c r="Z8807">
        <v>437.81373522191552</v>
      </c>
      <c r="AA8807">
        <v>411.88366761497974</v>
      </c>
      <c r="AB8807">
        <v>0</v>
      </c>
      <c r="AC8807">
        <v>386.24608151015013</v>
      </c>
      <c r="AD8807">
        <v>0</v>
      </c>
      <c r="AE8807">
        <f t="shared" si="137"/>
        <v>0</v>
      </c>
    </row>
    <row r="8808" spans="1:31" x14ac:dyDescent="0.35">
      <c r="A8808">
        <v>357</v>
      </c>
      <c r="B8808">
        <v>15.859812724627412</v>
      </c>
      <c r="C8808">
        <v>420</v>
      </c>
      <c r="D8808">
        <v>26.140295932828149</v>
      </c>
      <c r="E8808">
        <v>6</v>
      </c>
      <c r="F8808">
        <v>0.16252569570028</v>
      </c>
      <c r="G8808">
        <v>353.74762550881957</v>
      </c>
      <c r="H8808">
        <v>0</v>
      </c>
      <c r="I8808">
        <v>345.44369063772047</v>
      </c>
      <c r="J8808">
        <v>0</v>
      </c>
      <c r="K8808">
        <v>0</v>
      </c>
      <c r="L8808">
        <v>339.63093622795117</v>
      </c>
      <c r="M8808">
        <v>0</v>
      </c>
      <c r="N8808">
        <v>357.6504748982361</v>
      </c>
      <c r="O8808">
        <v>360.22469470827684</v>
      </c>
      <c r="P8808">
        <v>0</v>
      </c>
      <c r="Q8808">
        <v>385.30257801899597</v>
      </c>
      <c r="R8808">
        <v>0</v>
      </c>
      <c r="S8808">
        <v>408.2031794848495</v>
      </c>
      <c r="T8808">
        <v>0</v>
      </c>
      <c r="U8808">
        <v>411.55075187593036</v>
      </c>
      <c r="V8808">
        <v>0</v>
      </c>
      <c r="W8808">
        <v>0</v>
      </c>
      <c r="X8808">
        <v>443.21679459821678</v>
      </c>
      <c r="Y8808">
        <v>0</v>
      </c>
      <c r="Z8808">
        <v>430.49641064858008</v>
      </c>
      <c r="AA8808">
        <v>448.38156032353845</v>
      </c>
      <c r="AB8808">
        <v>0</v>
      </c>
      <c r="AC8808">
        <v>378.15130306888489</v>
      </c>
      <c r="AD8808">
        <v>0</v>
      </c>
      <c r="AE8808">
        <f t="shared" si="137"/>
        <v>0</v>
      </c>
    </row>
    <row r="8809" spans="1:31" x14ac:dyDescent="0.35">
      <c r="A8809">
        <v>357</v>
      </c>
      <c r="B8809">
        <v>15.859812724627412</v>
      </c>
      <c r="C8809">
        <v>420</v>
      </c>
      <c r="D8809">
        <v>22.493515318499284</v>
      </c>
      <c r="E8809">
        <v>6</v>
      </c>
      <c r="F8809">
        <v>0.16010648670754274</v>
      </c>
      <c r="G8809">
        <v>353.74762550881957</v>
      </c>
      <c r="H8809">
        <v>0</v>
      </c>
      <c r="I8809">
        <v>345.44369063772047</v>
      </c>
      <c r="J8809">
        <v>0</v>
      </c>
      <c r="K8809">
        <v>0</v>
      </c>
      <c r="L8809">
        <v>339.63093622795117</v>
      </c>
      <c r="M8809">
        <v>0</v>
      </c>
      <c r="N8809">
        <v>357.6504748982361</v>
      </c>
      <c r="O8809">
        <v>360.22469470827684</v>
      </c>
      <c r="P8809">
        <v>0</v>
      </c>
      <c r="Q8809">
        <v>385.30257801899597</v>
      </c>
      <c r="R8809">
        <v>0</v>
      </c>
      <c r="S8809">
        <v>411.383901782762</v>
      </c>
      <c r="T8809">
        <v>0</v>
      </c>
      <c r="U8809">
        <v>425.89833557363119</v>
      </c>
      <c r="V8809">
        <v>0</v>
      </c>
      <c r="W8809">
        <v>0</v>
      </c>
      <c r="X8809">
        <v>416.81480463540964</v>
      </c>
      <c r="Y8809">
        <v>0</v>
      </c>
      <c r="Z8809">
        <v>434.89215210211722</v>
      </c>
      <c r="AA8809">
        <v>448.28069224937786</v>
      </c>
      <c r="AB8809">
        <v>0</v>
      </c>
      <c r="AC8809">
        <v>382.73011365670226</v>
      </c>
      <c r="AD8809">
        <v>0</v>
      </c>
      <c r="AE8809">
        <f t="shared" si="137"/>
        <v>0</v>
      </c>
    </row>
    <row r="8810" spans="1:31" x14ac:dyDescent="0.35">
      <c r="A8810">
        <v>357</v>
      </c>
      <c r="B8810">
        <v>15.859812724627412</v>
      </c>
      <c r="C8810">
        <v>420</v>
      </c>
      <c r="D8810">
        <v>21.171546271511147</v>
      </c>
      <c r="E8810">
        <v>6</v>
      </c>
      <c r="F8810">
        <v>0.165015387755271</v>
      </c>
      <c r="G8810">
        <v>353.74762550881957</v>
      </c>
      <c r="H8810">
        <v>0</v>
      </c>
      <c r="I8810">
        <v>345.44369063772047</v>
      </c>
      <c r="J8810">
        <v>0</v>
      </c>
      <c r="K8810">
        <v>0</v>
      </c>
      <c r="L8810">
        <v>339.63093622795117</v>
      </c>
      <c r="M8810">
        <v>0</v>
      </c>
      <c r="N8810">
        <v>357.6504748982361</v>
      </c>
      <c r="O8810">
        <v>360.22469470827684</v>
      </c>
      <c r="P8810">
        <v>0</v>
      </c>
      <c r="Q8810">
        <v>385.30257801899597</v>
      </c>
      <c r="R8810">
        <v>0</v>
      </c>
      <c r="S8810">
        <v>411.28231063883158</v>
      </c>
      <c r="T8810">
        <v>0</v>
      </c>
      <c r="U8810">
        <v>427.74630790376438</v>
      </c>
      <c r="V8810">
        <v>0</v>
      </c>
      <c r="W8810">
        <v>0</v>
      </c>
      <c r="X8810">
        <v>435.81749334887797</v>
      </c>
      <c r="Y8810">
        <v>0</v>
      </c>
      <c r="Z8810">
        <v>437.88910090403311</v>
      </c>
      <c r="AA8810">
        <v>425.98366155639064</v>
      </c>
      <c r="AB8810">
        <v>0</v>
      </c>
      <c r="AC8810">
        <v>381.28112564810243</v>
      </c>
      <c r="AD8810">
        <v>0</v>
      </c>
      <c r="AE8810">
        <f t="shared" si="137"/>
        <v>0</v>
      </c>
    </row>
    <row r="8811" spans="1:31" x14ac:dyDescent="0.35">
      <c r="A8811">
        <v>357</v>
      </c>
      <c r="B8811">
        <v>15.859812724627412</v>
      </c>
      <c r="C8811">
        <v>420</v>
      </c>
      <c r="D8811">
        <v>44.804064697279252</v>
      </c>
      <c r="E8811">
        <v>6</v>
      </c>
      <c r="F8811">
        <v>0.3174499507337431</v>
      </c>
      <c r="G8811">
        <v>353.74762550881957</v>
      </c>
      <c r="H8811">
        <v>0</v>
      </c>
      <c r="I8811">
        <v>345.44369063772047</v>
      </c>
      <c r="J8811">
        <v>0</v>
      </c>
      <c r="K8811">
        <v>0</v>
      </c>
      <c r="L8811">
        <v>339.63093622795117</v>
      </c>
      <c r="M8811">
        <v>0</v>
      </c>
      <c r="N8811">
        <v>357.6504748982361</v>
      </c>
      <c r="O8811">
        <v>360.22469470827684</v>
      </c>
      <c r="P8811">
        <v>0</v>
      </c>
      <c r="Q8811">
        <v>385.30257801899597</v>
      </c>
      <c r="R8811">
        <v>0</v>
      </c>
      <c r="S8811">
        <v>411.63086396365327</v>
      </c>
      <c r="T8811">
        <v>0</v>
      </c>
      <c r="U8811">
        <v>447.4756256895954</v>
      </c>
      <c r="V8811">
        <v>0</v>
      </c>
      <c r="W8811">
        <v>0</v>
      </c>
      <c r="X8811">
        <v>445.51692469844892</v>
      </c>
      <c r="Y8811">
        <v>0</v>
      </c>
      <c r="Z8811">
        <v>467.10672742516709</v>
      </c>
      <c r="AA8811">
        <v>341.46459124996039</v>
      </c>
      <c r="AB8811">
        <v>0</v>
      </c>
      <c r="AC8811">
        <v>406.80526697317475</v>
      </c>
      <c r="AD8811">
        <v>0</v>
      </c>
      <c r="AE8811">
        <f t="shared" si="137"/>
        <v>1</v>
      </c>
    </row>
    <row r="8812" spans="1:31" x14ac:dyDescent="0.35">
      <c r="A8812">
        <v>357</v>
      </c>
      <c r="B8812">
        <v>15.859812724627412</v>
      </c>
      <c r="C8812">
        <v>420</v>
      </c>
      <c r="D8812">
        <v>52.723676879333269</v>
      </c>
      <c r="E8812">
        <v>6</v>
      </c>
      <c r="F8812">
        <v>0.32015203843044282</v>
      </c>
      <c r="G8812">
        <v>353.74762550881957</v>
      </c>
      <c r="H8812">
        <v>0</v>
      </c>
      <c r="I8812">
        <v>345.44369063772047</v>
      </c>
      <c r="J8812">
        <v>0</v>
      </c>
      <c r="K8812">
        <v>0</v>
      </c>
      <c r="L8812">
        <v>339.63093622795117</v>
      </c>
      <c r="M8812">
        <v>0</v>
      </c>
      <c r="N8812">
        <v>357.6504748982361</v>
      </c>
      <c r="O8812">
        <v>360.22469470827684</v>
      </c>
      <c r="P8812">
        <v>0</v>
      </c>
      <c r="Q8812">
        <v>385.30257801899597</v>
      </c>
      <c r="R8812">
        <v>0</v>
      </c>
      <c r="S8812">
        <v>438.55480058366476</v>
      </c>
      <c r="T8812">
        <v>0</v>
      </c>
      <c r="U8812">
        <v>429.89453950611653</v>
      </c>
      <c r="V8812">
        <v>0</v>
      </c>
      <c r="W8812">
        <v>0</v>
      </c>
      <c r="X8812">
        <v>455.5230557508641</v>
      </c>
      <c r="Y8812">
        <v>0</v>
      </c>
      <c r="Z8812">
        <v>467.2494514182149</v>
      </c>
      <c r="AA8812">
        <v>320.9310496171255</v>
      </c>
      <c r="AB8812">
        <v>0</v>
      </c>
      <c r="AC8812">
        <v>407.84710312401432</v>
      </c>
      <c r="AD8812">
        <v>0</v>
      </c>
      <c r="AE8812">
        <f t="shared" si="137"/>
        <v>1</v>
      </c>
    </row>
    <row r="8813" spans="1:31" x14ac:dyDescent="0.35">
      <c r="A8813">
        <v>357</v>
      </c>
      <c r="B8813">
        <v>15.859812724627412</v>
      </c>
      <c r="C8813">
        <v>420</v>
      </c>
      <c r="D8813">
        <v>23.595092134415047</v>
      </c>
      <c r="E8813">
        <v>6</v>
      </c>
      <c r="F8813">
        <v>0.33898927887377805</v>
      </c>
      <c r="G8813">
        <v>353.74762550881957</v>
      </c>
      <c r="H8813">
        <v>0</v>
      </c>
      <c r="I8813">
        <v>345.44369063772047</v>
      </c>
      <c r="J8813">
        <v>0</v>
      </c>
      <c r="K8813">
        <v>0</v>
      </c>
      <c r="L8813">
        <v>339.63093622795117</v>
      </c>
      <c r="M8813">
        <v>0</v>
      </c>
      <c r="N8813">
        <v>357.6504748982361</v>
      </c>
      <c r="O8813">
        <v>360.22469470827684</v>
      </c>
      <c r="P8813">
        <v>0</v>
      </c>
      <c r="Q8813">
        <v>385.30257801899597</v>
      </c>
      <c r="R8813">
        <v>0</v>
      </c>
      <c r="S8813">
        <v>408.3672478230568</v>
      </c>
      <c r="T8813">
        <v>0</v>
      </c>
      <c r="U8813">
        <v>423.30196162948323</v>
      </c>
      <c r="V8813">
        <v>0</v>
      </c>
      <c r="W8813">
        <v>0</v>
      </c>
      <c r="X8813">
        <v>432.875551539399</v>
      </c>
      <c r="Y8813">
        <v>0</v>
      </c>
      <c r="Z8813">
        <v>458.77357891621284</v>
      </c>
      <c r="AA8813">
        <v>394.46730098766767</v>
      </c>
      <c r="AB8813">
        <v>0</v>
      </c>
      <c r="AC8813">
        <v>402.21435910418023</v>
      </c>
      <c r="AD8813">
        <v>0</v>
      </c>
      <c r="AE8813">
        <f t="shared" si="137"/>
        <v>1</v>
      </c>
    </row>
    <row r="8814" spans="1:31" x14ac:dyDescent="0.35">
      <c r="A8814">
        <v>357</v>
      </c>
      <c r="B8814">
        <v>15.859812724627412</v>
      </c>
      <c r="C8814">
        <v>420</v>
      </c>
      <c r="D8814">
        <v>42.56204612457438</v>
      </c>
      <c r="E8814">
        <v>6</v>
      </c>
      <c r="F8814">
        <v>0.51150729951895924</v>
      </c>
      <c r="G8814">
        <v>353.74762550881957</v>
      </c>
      <c r="H8814">
        <v>0</v>
      </c>
      <c r="I8814">
        <v>345.44369063772047</v>
      </c>
      <c r="J8814">
        <v>0</v>
      </c>
      <c r="K8814">
        <v>0</v>
      </c>
      <c r="L8814">
        <v>339.63093622795117</v>
      </c>
      <c r="M8814">
        <v>0</v>
      </c>
      <c r="N8814">
        <v>357.6504748982361</v>
      </c>
      <c r="O8814">
        <v>360.22469470827684</v>
      </c>
      <c r="P8814">
        <v>0</v>
      </c>
      <c r="Q8814">
        <v>385.30257801899597</v>
      </c>
      <c r="R8814">
        <v>0</v>
      </c>
      <c r="S8814">
        <v>403.43960816940466</v>
      </c>
      <c r="T8814">
        <v>0</v>
      </c>
      <c r="U8814">
        <v>438.16620862000974</v>
      </c>
      <c r="V8814">
        <v>0</v>
      </c>
      <c r="W8814">
        <v>0</v>
      </c>
      <c r="X8814">
        <v>471.52655748663591</v>
      </c>
      <c r="Y8814">
        <v>0</v>
      </c>
      <c r="Z8814">
        <v>453.07742611580539</v>
      </c>
      <c r="AA8814">
        <v>354.66658150357063</v>
      </c>
      <c r="AB8814">
        <v>0</v>
      </c>
      <c r="AC8814">
        <v>399.12361810457378</v>
      </c>
      <c r="AD8814">
        <v>0</v>
      </c>
      <c r="AE8814">
        <f t="shared" si="137"/>
        <v>1</v>
      </c>
    </row>
    <row r="8815" spans="1:31" x14ac:dyDescent="0.35">
      <c r="A8815">
        <v>357</v>
      </c>
      <c r="B8815">
        <v>15.859812724627412</v>
      </c>
      <c r="C8815">
        <v>420</v>
      </c>
      <c r="D8815">
        <v>24.981183834491024</v>
      </c>
      <c r="E8815">
        <v>6</v>
      </c>
      <c r="F8815">
        <v>0.16156105408236851</v>
      </c>
      <c r="G8815">
        <v>353.74762550881957</v>
      </c>
      <c r="H8815">
        <v>0</v>
      </c>
      <c r="I8815">
        <v>345.44369063772047</v>
      </c>
      <c r="J8815">
        <v>0</v>
      </c>
      <c r="K8815">
        <v>0</v>
      </c>
      <c r="L8815">
        <v>339.63093622795117</v>
      </c>
      <c r="M8815">
        <v>0</v>
      </c>
      <c r="N8815">
        <v>357.6504748982361</v>
      </c>
      <c r="O8815">
        <v>360.22469470827684</v>
      </c>
      <c r="P8815">
        <v>0</v>
      </c>
      <c r="Q8815">
        <v>385.30257801899597</v>
      </c>
      <c r="R8815">
        <v>0</v>
      </c>
      <c r="S8815">
        <v>410.56028003325497</v>
      </c>
      <c r="T8815">
        <v>0</v>
      </c>
      <c r="U8815">
        <v>407.11831302414805</v>
      </c>
      <c r="V8815">
        <v>0</v>
      </c>
      <c r="W8815">
        <v>0</v>
      </c>
      <c r="X8815">
        <v>434.11588953585778</v>
      </c>
      <c r="Y8815">
        <v>0</v>
      </c>
      <c r="Z8815">
        <v>436.62456194517273</v>
      </c>
      <c r="AA8815">
        <v>450.0992011385502</v>
      </c>
      <c r="AB8815">
        <v>0</v>
      </c>
      <c r="AC8815">
        <v>381.48175432301656</v>
      </c>
      <c r="AD8815">
        <v>0</v>
      </c>
      <c r="AE8815">
        <f t="shared" si="137"/>
        <v>0</v>
      </c>
    </row>
    <row r="8816" spans="1:31" x14ac:dyDescent="0.35">
      <c r="A8816">
        <v>357</v>
      </c>
      <c r="B8816">
        <v>15.859812724627412</v>
      </c>
      <c r="C8816">
        <v>420</v>
      </c>
      <c r="D8816">
        <v>28.694375082813675</v>
      </c>
      <c r="E8816">
        <v>6</v>
      </c>
      <c r="F8816">
        <v>0.32559721357792615</v>
      </c>
      <c r="G8816">
        <v>353.74762550881957</v>
      </c>
      <c r="H8816">
        <v>0</v>
      </c>
      <c r="I8816">
        <v>345.44369063772047</v>
      </c>
      <c r="J8816">
        <v>0</v>
      </c>
      <c r="K8816">
        <v>0</v>
      </c>
      <c r="L8816">
        <v>339.63093622795117</v>
      </c>
      <c r="M8816">
        <v>0</v>
      </c>
      <c r="N8816">
        <v>357.6504748982361</v>
      </c>
      <c r="O8816">
        <v>360.22469470827684</v>
      </c>
      <c r="P8816">
        <v>0</v>
      </c>
      <c r="Q8816">
        <v>385.30257801899597</v>
      </c>
      <c r="R8816">
        <v>0</v>
      </c>
      <c r="S8816">
        <v>425.10731533276532</v>
      </c>
      <c r="T8816">
        <v>0</v>
      </c>
      <c r="U8816">
        <v>438.72789681812418</v>
      </c>
      <c r="V8816">
        <v>0</v>
      </c>
      <c r="W8816">
        <v>0</v>
      </c>
      <c r="X8816">
        <v>419.19753158917052</v>
      </c>
      <c r="Y8816">
        <v>0</v>
      </c>
      <c r="Z8816">
        <v>459.09586482626958</v>
      </c>
      <c r="AA8816">
        <v>377.08444231120393</v>
      </c>
      <c r="AB8816">
        <v>0</v>
      </c>
      <c r="AC8816">
        <v>400.78694912246675</v>
      </c>
      <c r="AD8816">
        <v>0</v>
      </c>
      <c r="AE8816">
        <f t="shared" si="137"/>
        <v>1</v>
      </c>
    </row>
    <row r="8817" spans="1:31" x14ac:dyDescent="0.35">
      <c r="A8817">
        <v>357</v>
      </c>
      <c r="B8817">
        <v>15.859812724627412</v>
      </c>
      <c r="C8817">
        <v>420</v>
      </c>
      <c r="D8817">
        <v>21.84770165227053</v>
      </c>
      <c r="E8817">
        <v>6</v>
      </c>
      <c r="F8817">
        <v>0.34923884884095252</v>
      </c>
      <c r="G8817">
        <v>353.74762550881957</v>
      </c>
      <c r="H8817">
        <v>0</v>
      </c>
      <c r="I8817">
        <v>345.44369063772047</v>
      </c>
      <c r="J8817">
        <v>0</v>
      </c>
      <c r="K8817">
        <v>0</v>
      </c>
      <c r="L8817">
        <v>339.63093622795117</v>
      </c>
      <c r="M8817">
        <v>0</v>
      </c>
      <c r="N8817">
        <v>357.6504748982361</v>
      </c>
      <c r="O8817">
        <v>360.22469470827684</v>
      </c>
      <c r="P8817">
        <v>0</v>
      </c>
      <c r="Q8817">
        <v>385.30257801899597</v>
      </c>
      <c r="R8817">
        <v>0</v>
      </c>
      <c r="S8817">
        <v>411.96142976103965</v>
      </c>
      <c r="T8817">
        <v>0</v>
      </c>
      <c r="U8817">
        <v>427.27152739326482</v>
      </c>
      <c r="V8817">
        <v>0</v>
      </c>
      <c r="W8817">
        <v>0</v>
      </c>
      <c r="X8817">
        <v>443.04514132052651</v>
      </c>
      <c r="Y8817">
        <v>0</v>
      </c>
      <c r="Z8817">
        <v>441.42478257740936</v>
      </c>
      <c r="AA8817">
        <v>410.87738232224171</v>
      </c>
      <c r="AB8817">
        <v>0</v>
      </c>
      <c r="AC8817">
        <v>385.41973662551754</v>
      </c>
      <c r="AD8817">
        <v>0</v>
      </c>
      <c r="AE8817">
        <f t="shared" si="137"/>
        <v>1</v>
      </c>
    </row>
    <row r="8818" spans="1:31" x14ac:dyDescent="0.35">
      <c r="A8818">
        <v>357</v>
      </c>
      <c r="B8818">
        <v>15.859812724627412</v>
      </c>
      <c r="C8818">
        <v>420</v>
      </c>
      <c r="D8818">
        <v>38.578521684478169</v>
      </c>
      <c r="E8818">
        <v>6</v>
      </c>
      <c r="F8818">
        <v>0.3423090716068522</v>
      </c>
      <c r="G8818">
        <v>353.74762550881957</v>
      </c>
      <c r="H8818">
        <v>0</v>
      </c>
      <c r="I8818">
        <v>345.44369063772047</v>
      </c>
      <c r="J8818">
        <v>0</v>
      </c>
      <c r="K8818">
        <v>0</v>
      </c>
      <c r="L8818">
        <v>339.63093622795117</v>
      </c>
      <c r="M8818">
        <v>0</v>
      </c>
      <c r="N8818">
        <v>357.6504748982361</v>
      </c>
      <c r="O8818">
        <v>360.22469470827684</v>
      </c>
      <c r="P8818">
        <v>0</v>
      </c>
      <c r="Q8818">
        <v>385.30257801899597</v>
      </c>
      <c r="R8818">
        <v>0</v>
      </c>
      <c r="S8818">
        <v>414.99308975825915</v>
      </c>
      <c r="T8818">
        <v>0</v>
      </c>
      <c r="U8818">
        <v>437.0032590293556</v>
      </c>
      <c r="V8818">
        <v>0</v>
      </c>
      <c r="W8818">
        <v>0</v>
      </c>
      <c r="X8818">
        <v>429.3609126821608</v>
      </c>
      <c r="Y8818">
        <v>0</v>
      </c>
      <c r="Z8818">
        <v>472.07135913129474</v>
      </c>
      <c r="AA8818">
        <v>354.71649808245132</v>
      </c>
      <c r="AB8818">
        <v>0</v>
      </c>
      <c r="AC8818">
        <v>411.85488131647821</v>
      </c>
      <c r="AD8818">
        <v>0</v>
      </c>
      <c r="AE8818">
        <f t="shared" si="137"/>
        <v>1</v>
      </c>
    </row>
    <row r="8819" spans="1:31" x14ac:dyDescent="0.35">
      <c r="A8819">
        <v>357</v>
      </c>
      <c r="B8819">
        <v>15.859812724627412</v>
      </c>
      <c r="C8819">
        <v>420</v>
      </c>
      <c r="D8819">
        <v>26.298565249390638</v>
      </c>
      <c r="E8819">
        <v>6</v>
      </c>
      <c r="F8819">
        <v>0.32960146992433953</v>
      </c>
      <c r="G8819">
        <v>353.74762550881957</v>
      </c>
      <c r="H8819">
        <v>0</v>
      </c>
      <c r="I8819">
        <v>345.44369063772047</v>
      </c>
      <c r="J8819">
        <v>0</v>
      </c>
      <c r="K8819">
        <v>0</v>
      </c>
      <c r="L8819">
        <v>339.63093622795117</v>
      </c>
      <c r="M8819">
        <v>0</v>
      </c>
      <c r="N8819">
        <v>357.6504748982361</v>
      </c>
      <c r="O8819">
        <v>360.22469470827684</v>
      </c>
      <c r="P8819">
        <v>0</v>
      </c>
      <c r="Q8819">
        <v>385.30257801899597</v>
      </c>
      <c r="R8819">
        <v>0</v>
      </c>
      <c r="S8819">
        <v>380.91351498274628</v>
      </c>
      <c r="T8819">
        <v>0</v>
      </c>
      <c r="U8819">
        <v>432.95482137761633</v>
      </c>
      <c r="V8819">
        <v>0</v>
      </c>
      <c r="W8819">
        <v>0</v>
      </c>
      <c r="X8819">
        <v>427.53303571941103</v>
      </c>
      <c r="Y8819">
        <v>0</v>
      </c>
      <c r="Z8819">
        <v>453.77205211666876</v>
      </c>
      <c r="AA8819">
        <v>427.41457835808359</v>
      </c>
      <c r="AB8819">
        <v>0</v>
      </c>
      <c r="AC8819">
        <v>397.41199744547419</v>
      </c>
      <c r="AD8819">
        <v>0</v>
      </c>
      <c r="AE8819">
        <f t="shared" si="137"/>
        <v>1</v>
      </c>
    </row>
    <row r="8820" spans="1:31" x14ac:dyDescent="0.35">
      <c r="A8820">
        <v>357</v>
      </c>
      <c r="B8820">
        <v>15.859812724627412</v>
      </c>
      <c r="C8820">
        <v>420</v>
      </c>
      <c r="D8820">
        <v>19.469347938572156</v>
      </c>
      <c r="E8820">
        <v>6</v>
      </c>
      <c r="F8820">
        <v>0.15412118733965199</v>
      </c>
      <c r="G8820">
        <v>353.74762550881957</v>
      </c>
      <c r="H8820">
        <v>0</v>
      </c>
      <c r="I8820">
        <v>345.44369063772047</v>
      </c>
      <c r="J8820">
        <v>0</v>
      </c>
      <c r="K8820">
        <v>0</v>
      </c>
      <c r="L8820">
        <v>339.63093622795117</v>
      </c>
      <c r="M8820">
        <v>0</v>
      </c>
      <c r="N8820">
        <v>357.6504748982361</v>
      </c>
      <c r="O8820">
        <v>360.22469470827684</v>
      </c>
      <c r="P8820">
        <v>0</v>
      </c>
      <c r="Q8820">
        <v>385.30257801899597</v>
      </c>
      <c r="R8820">
        <v>0</v>
      </c>
      <c r="S8820">
        <v>413.4178863267058</v>
      </c>
      <c r="T8820">
        <v>0</v>
      </c>
      <c r="U8820">
        <v>429.08415580529083</v>
      </c>
      <c r="V8820">
        <v>0</v>
      </c>
      <c r="W8820">
        <v>0</v>
      </c>
      <c r="X8820">
        <v>434.53616781912029</v>
      </c>
      <c r="Y8820">
        <v>0</v>
      </c>
      <c r="Z8820">
        <v>442.38379629211659</v>
      </c>
      <c r="AA8820">
        <v>412.12220521825373</v>
      </c>
      <c r="AB8820">
        <v>0</v>
      </c>
      <c r="AC8820">
        <v>388.45578853851242</v>
      </c>
      <c r="AD8820">
        <v>0</v>
      </c>
      <c r="AE8820">
        <f t="shared" si="137"/>
        <v>0</v>
      </c>
    </row>
    <row r="8821" spans="1:31" x14ac:dyDescent="0.35">
      <c r="A8821">
        <v>357</v>
      </c>
      <c r="B8821">
        <v>15.859812724627412</v>
      </c>
      <c r="C8821">
        <v>420</v>
      </c>
      <c r="D8821">
        <v>22.649648626534976</v>
      </c>
      <c r="E8821">
        <v>6</v>
      </c>
      <c r="F8821">
        <v>0.14873003618678074</v>
      </c>
      <c r="G8821">
        <v>353.74762550881957</v>
      </c>
      <c r="H8821">
        <v>0</v>
      </c>
      <c r="I8821">
        <v>345.44369063772047</v>
      </c>
      <c r="J8821">
        <v>0</v>
      </c>
      <c r="K8821">
        <v>0</v>
      </c>
      <c r="L8821">
        <v>339.63093622795117</v>
      </c>
      <c r="M8821">
        <v>0</v>
      </c>
      <c r="N8821">
        <v>357.6504748982361</v>
      </c>
      <c r="O8821">
        <v>360.22469470827684</v>
      </c>
      <c r="P8821">
        <v>0</v>
      </c>
      <c r="Q8821">
        <v>385.30257801899597</v>
      </c>
      <c r="R8821">
        <v>0</v>
      </c>
      <c r="S8821">
        <v>405.74255186885705</v>
      </c>
      <c r="T8821">
        <v>0</v>
      </c>
      <c r="U8821">
        <v>413.57894940670275</v>
      </c>
      <c r="V8821">
        <v>0</v>
      </c>
      <c r="W8821">
        <v>0</v>
      </c>
      <c r="X8821">
        <v>430.96323818347719</v>
      </c>
      <c r="Y8821">
        <v>0</v>
      </c>
      <c r="Z8821">
        <v>438.82293282207195</v>
      </c>
      <c r="AA8821">
        <v>445.48412282732187</v>
      </c>
      <c r="AB8821">
        <v>0</v>
      </c>
      <c r="AC8821">
        <v>385.40820489156914</v>
      </c>
      <c r="AD8821">
        <v>0</v>
      </c>
      <c r="AE8821">
        <f t="shared" si="137"/>
        <v>0</v>
      </c>
    </row>
    <row r="8822" spans="1:31" x14ac:dyDescent="0.35">
      <c r="A8822">
        <v>357</v>
      </c>
      <c r="B8822">
        <v>15.859812724627412</v>
      </c>
      <c r="C8822">
        <v>420</v>
      </c>
      <c r="D8822">
        <v>20.637043752974638</v>
      </c>
      <c r="E8822">
        <v>6</v>
      </c>
      <c r="F8822">
        <v>0.18442522681598075</v>
      </c>
      <c r="G8822">
        <v>353.74762550881957</v>
      </c>
      <c r="H8822">
        <v>0</v>
      </c>
      <c r="I8822">
        <v>345.44369063772047</v>
      </c>
      <c r="J8822">
        <v>0</v>
      </c>
      <c r="K8822">
        <v>0</v>
      </c>
      <c r="L8822">
        <v>339.63093622795117</v>
      </c>
      <c r="M8822">
        <v>0</v>
      </c>
      <c r="N8822">
        <v>357.6504748982361</v>
      </c>
      <c r="O8822">
        <v>360.22469470827684</v>
      </c>
      <c r="P8822">
        <v>0</v>
      </c>
      <c r="Q8822">
        <v>385.30257801899597</v>
      </c>
      <c r="R8822">
        <v>0</v>
      </c>
      <c r="S8822">
        <v>410.50708662080376</v>
      </c>
      <c r="T8822">
        <v>0</v>
      </c>
      <c r="U8822">
        <v>419.45299743271647</v>
      </c>
      <c r="V8822">
        <v>0</v>
      </c>
      <c r="W8822">
        <v>0</v>
      </c>
      <c r="X8822">
        <v>443.91464844597317</v>
      </c>
      <c r="Y8822">
        <v>0</v>
      </c>
      <c r="Z8822">
        <v>441.03825783511888</v>
      </c>
      <c r="AA8822">
        <v>416.94916531726761</v>
      </c>
      <c r="AB8822">
        <v>0</v>
      </c>
      <c r="AC8822">
        <v>388.13784434812015</v>
      </c>
      <c r="AD8822">
        <v>0</v>
      </c>
      <c r="AE8822">
        <f t="shared" si="137"/>
        <v>0</v>
      </c>
    </row>
    <row r="8823" spans="1:31" x14ac:dyDescent="0.35">
      <c r="A8823">
        <v>357</v>
      </c>
      <c r="B8823">
        <v>15.859812724627412</v>
      </c>
      <c r="C8823">
        <v>420</v>
      </c>
      <c r="D8823">
        <v>20.180600721469339</v>
      </c>
      <c r="E8823">
        <v>6</v>
      </c>
      <c r="F8823">
        <v>0.33015813493389912</v>
      </c>
      <c r="G8823">
        <v>353.74762550881957</v>
      </c>
      <c r="H8823">
        <v>0</v>
      </c>
      <c r="I8823">
        <v>345.44369063772047</v>
      </c>
      <c r="J8823">
        <v>0</v>
      </c>
      <c r="K8823">
        <v>0</v>
      </c>
      <c r="L8823">
        <v>339.63093622795117</v>
      </c>
      <c r="M8823">
        <v>0</v>
      </c>
      <c r="N8823">
        <v>357.6504748982361</v>
      </c>
      <c r="O8823">
        <v>360.22469470827684</v>
      </c>
      <c r="P8823">
        <v>0</v>
      </c>
      <c r="Q8823">
        <v>385.30257801899597</v>
      </c>
      <c r="R8823">
        <v>0</v>
      </c>
      <c r="S8823">
        <v>419.19008353055318</v>
      </c>
      <c r="T8823">
        <v>0</v>
      </c>
      <c r="U8823">
        <v>433.68668356197713</v>
      </c>
      <c r="V8823">
        <v>0</v>
      </c>
      <c r="W8823">
        <v>0</v>
      </c>
      <c r="X8823">
        <v>423.25369820851216</v>
      </c>
      <c r="Y8823">
        <v>0</v>
      </c>
      <c r="Z8823">
        <v>447.75555270825839</v>
      </c>
      <c r="AA8823">
        <v>405.28033541654219</v>
      </c>
      <c r="AB8823">
        <v>0</v>
      </c>
      <c r="AC8823">
        <v>390.83364657415706</v>
      </c>
      <c r="AD8823">
        <v>0</v>
      </c>
      <c r="AE8823">
        <f t="shared" si="137"/>
        <v>1</v>
      </c>
    </row>
    <row r="8824" spans="1:31" x14ac:dyDescent="0.35">
      <c r="A8824">
        <v>357</v>
      </c>
      <c r="B8824">
        <v>15.859812724627412</v>
      </c>
      <c r="C8824">
        <v>420</v>
      </c>
      <c r="D8824">
        <v>22.340110201061119</v>
      </c>
      <c r="E8824">
        <v>6</v>
      </c>
      <c r="F8824">
        <v>0.33717910232625048</v>
      </c>
      <c r="G8824">
        <v>353.74762550881957</v>
      </c>
      <c r="H8824">
        <v>0</v>
      </c>
      <c r="I8824">
        <v>345.44369063772047</v>
      </c>
      <c r="J8824">
        <v>0</v>
      </c>
      <c r="K8824">
        <v>0</v>
      </c>
      <c r="L8824">
        <v>339.63093622795117</v>
      </c>
      <c r="M8824">
        <v>0</v>
      </c>
      <c r="N8824">
        <v>357.6504748982361</v>
      </c>
      <c r="O8824">
        <v>360.22469470827684</v>
      </c>
      <c r="P8824">
        <v>0</v>
      </c>
      <c r="Q8824">
        <v>385.30257801899597</v>
      </c>
      <c r="R8824">
        <v>0</v>
      </c>
      <c r="S8824">
        <v>439.75911707183303</v>
      </c>
      <c r="T8824">
        <v>0</v>
      </c>
      <c r="U8824">
        <v>431.59348503340874</v>
      </c>
      <c r="V8824">
        <v>0</v>
      </c>
      <c r="W8824">
        <v>0</v>
      </c>
      <c r="X8824">
        <v>421.70177511914687</v>
      </c>
      <c r="Y8824">
        <v>0</v>
      </c>
      <c r="Z8824">
        <v>438.42666778613062</v>
      </c>
      <c r="AA8824">
        <v>406.56768399193862</v>
      </c>
      <c r="AB8824">
        <v>0</v>
      </c>
      <c r="AC8824">
        <v>381.95127099754177</v>
      </c>
      <c r="AD8824">
        <v>0</v>
      </c>
      <c r="AE8824">
        <f t="shared" si="137"/>
        <v>1</v>
      </c>
    </row>
    <row r="8825" spans="1:31" x14ac:dyDescent="0.35">
      <c r="A8825">
        <v>357</v>
      </c>
      <c r="B8825">
        <v>15.859812724627412</v>
      </c>
      <c r="C8825">
        <v>420</v>
      </c>
      <c r="D8825">
        <v>47.79496170911991</v>
      </c>
      <c r="E8825">
        <v>6</v>
      </c>
      <c r="F8825">
        <v>0.33387510088121769</v>
      </c>
      <c r="G8825">
        <v>353.74762550881957</v>
      </c>
      <c r="H8825">
        <v>0</v>
      </c>
      <c r="I8825">
        <v>345.44369063772047</v>
      </c>
      <c r="J8825">
        <v>0</v>
      </c>
      <c r="K8825">
        <v>0</v>
      </c>
      <c r="L8825">
        <v>339.63093622795117</v>
      </c>
      <c r="M8825">
        <v>0</v>
      </c>
      <c r="N8825">
        <v>357.6504748982361</v>
      </c>
      <c r="O8825">
        <v>360.22469470827684</v>
      </c>
      <c r="P8825">
        <v>0</v>
      </c>
      <c r="Q8825">
        <v>385.30257801899597</v>
      </c>
      <c r="R8825">
        <v>0</v>
      </c>
      <c r="S8825">
        <v>462.42352218018755</v>
      </c>
      <c r="T8825">
        <v>0</v>
      </c>
      <c r="U8825">
        <v>443.21092494164782</v>
      </c>
      <c r="V8825">
        <v>0</v>
      </c>
      <c r="W8825">
        <v>0</v>
      </c>
      <c r="X8825">
        <v>434.61469237184554</v>
      </c>
      <c r="Y8825">
        <v>0</v>
      </c>
      <c r="Z8825">
        <v>450.7081262056613</v>
      </c>
      <c r="AA8825">
        <v>334.76440242660567</v>
      </c>
      <c r="AB8825">
        <v>0</v>
      </c>
      <c r="AC8825">
        <v>394.27833187405236</v>
      </c>
      <c r="AD8825">
        <v>0</v>
      </c>
      <c r="AE8825">
        <f t="shared" si="137"/>
        <v>1</v>
      </c>
    </row>
    <row r="8826" spans="1:31" x14ac:dyDescent="0.35">
      <c r="A8826">
        <v>357</v>
      </c>
      <c r="B8826">
        <v>15.859812724627412</v>
      </c>
      <c r="C8826">
        <v>420</v>
      </c>
      <c r="D8826">
        <v>29.829439957467454</v>
      </c>
      <c r="E8826">
        <v>6</v>
      </c>
      <c r="F8826">
        <v>0.34916643324535246</v>
      </c>
      <c r="G8826">
        <v>353.74762550881957</v>
      </c>
      <c r="H8826">
        <v>0</v>
      </c>
      <c r="I8826">
        <v>345.44369063772047</v>
      </c>
      <c r="J8826">
        <v>0</v>
      </c>
      <c r="K8826">
        <v>0</v>
      </c>
      <c r="L8826">
        <v>339.63093622795117</v>
      </c>
      <c r="M8826">
        <v>0</v>
      </c>
      <c r="N8826">
        <v>357.6504748982361</v>
      </c>
      <c r="O8826">
        <v>360.22469470827684</v>
      </c>
      <c r="P8826">
        <v>0</v>
      </c>
      <c r="Q8826">
        <v>385.30257801899597</v>
      </c>
      <c r="R8826">
        <v>0</v>
      </c>
      <c r="S8826">
        <v>393.90764423115968</v>
      </c>
      <c r="T8826">
        <v>0</v>
      </c>
      <c r="U8826">
        <v>414.23690204246134</v>
      </c>
      <c r="V8826">
        <v>0</v>
      </c>
      <c r="W8826">
        <v>0</v>
      </c>
      <c r="X8826">
        <v>439.57362811635511</v>
      </c>
      <c r="Y8826">
        <v>0</v>
      </c>
      <c r="Z8826">
        <v>433.81350568400853</v>
      </c>
      <c r="AA8826">
        <v>458.98236894404755</v>
      </c>
      <c r="AB8826">
        <v>0</v>
      </c>
      <c r="AC8826">
        <v>379.48595098196785</v>
      </c>
      <c r="AD8826">
        <v>0</v>
      </c>
      <c r="AE8826">
        <f t="shared" si="137"/>
        <v>1</v>
      </c>
    </row>
    <row r="8827" spans="1:31" x14ac:dyDescent="0.35">
      <c r="A8827">
        <v>357</v>
      </c>
      <c r="B8827">
        <v>15.859812724627412</v>
      </c>
      <c r="C8827">
        <v>420</v>
      </c>
      <c r="D8827">
        <v>27.533280980755805</v>
      </c>
      <c r="E8827">
        <v>6</v>
      </c>
      <c r="F8827">
        <v>0.15409997303889161</v>
      </c>
      <c r="G8827">
        <v>353.74762550881957</v>
      </c>
      <c r="H8827">
        <v>0</v>
      </c>
      <c r="I8827">
        <v>345.44369063772047</v>
      </c>
      <c r="J8827">
        <v>0</v>
      </c>
      <c r="K8827">
        <v>0</v>
      </c>
      <c r="L8827">
        <v>339.63093622795117</v>
      </c>
      <c r="M8827">
        <v>0</v>
      </c>
      <c r="N8827">
        <v>357.6504748982361</v>
      </c>
      <c r="O8827">
        <v>360.22469470827684</v>
      </c>
      <c r="P8827">
        <v>0</v>
      </c>
      <c r="Q8827">
        <v>385.30257801899597</v>
      </c>
      <c r="R8827">
        <v>0</v>
      </c>
      <c r="S8827">
        <v>414.52746582524355</v>
      </c>
      <c r="T8827">
        <v>0</v>
      </c>
      <c r="U8827">
        <v>414.44059501659245</v>
      </c>
      <c r="V8827">
        <v>0</v>
      </c>
      <c r="W8827">
        <v>0</v>
      </c>
      <c r="X8827">
        <v>403.18334763844513</v>
      </c>
      <c r="Y8827">
        <v>0</v>
      </c>
      <c r="Z8827">
        <v>437.6334119826725</v>
      </c>
      <c r="AA8827">
        <v>464.37360708932971</v>
      </c>
      <c r="AB8827">
        <v>0</v>
      </c>
      <c r="AC8827">
        <v>385.84157244771689</v>
      </c>
      <c r="AD8827">
        <v>0</v>
      </c>
      <c r="AE8827">
        <f t="shared" si="137"/>
        <v>0</v>
      </c>
    </row>
    <row r="8828" spans="1:31" x14ac:dyDescent="0.35">
      <c r="A8828">
        <v>357</v>
      </c>
      <c r="B8828">
        <v>15.859812724627412</v>
      </c>
      <c r="C8828">
        <v>420</v>
      </c>
      <c r="D8828">
        <v>20.782955328299494</v>
      </c>
      <c r="E8828">
        <v>6</v>
      </c>
      <c r="F8828">
        <v>0.15040673508995742</v>
      </c>
      <c r="G8828">
        <v>353.74762550881957</v>
      </c>
      <c r="H8828">
        <v>0</v>
      </c>
      <c r="I8828">
        <v>345.44369063772047</v>
      </c>
      <c r="J8828">
        <v>0</v>
      </c>
      <c r="K8828">
        <v>0</v>
      </c>
      <c r="L8828">
        <v>339.63093622795117</v>
      </c>
      <c r="M8828">
        <v>0</v>
      </c>
      <c r="N8828">
        <v>357.6504748982361</v>
      </c>
      <c r="O8828">
        <v>360.22469470827684</v>
      </c>
      <c r="P8828">
        <v>0</v>
      </c>
      <c r="Q8828">
        <v>385.30257801899597</v>
      </c>
      <c r="R8828">
        <v>0</v>
      </c>
      <c r="S8828">
        <v>419.3319028853843</v>
      </c>
      <c r="T8828">
        <v>0</v>
      </c>
      <c r="U8828">
        <v>419.61193823392142</v>
      </c>
      <c r="V8828">
        <v>0</v>
      </c>
      <c r="W8828">
        <v>0</v>
      </c>
      <c r="X8828">
        <v>414.79530658179573</v>
      </c>
      <c r="Y8828">
        <v>0</v>
      </c>
      <c r="Z8828">
        <v>438.368669817257</v>
      </c>
      <c r="AA8828">
        <v>443.28261053196837</v>
      </c>
      <c r="AB8828">
        <v>0</v>
      </c>
      <c r="AC8828">
        <v>384.6095719496729</v>
      </c>
      <c r="AD8828">
        <v>0</v>
      </c>
      <c r="AE8828">
        <f t="shared" si="137"/>
        <v>0</v>
      </c>
    </row>
    <row r="8829" spans="1:31" x14ac:dyDescent="0.35">
      <c r="A8829">
        <v>357</v>
      </c>
      <c r="B8829">
        <v>15.859812724627412</v>
      </c>
      <c r="C8829">
        <v>420</v>
      </c>
      <c r="D8829">
        <v>25.304048550896265</v>
      </c>
      <c r="E8829">
        <v>6</v>
      </c>
      <c r="F8829">
        <v>0.31559556794536253</v>
      </c>
      <c r="G8829">
        <v>353.74762550881957</v>
      </c>
      <c r="H8829">
        <v>0</v>
      </c>
      <c r="I8829">
        <v>345.44369063772047</v>
      </c>
      <c r="J8829">
        <v>0</v>
      </c>
      <c r="K8829">
        <v>0</v>
      </c>
      <c r="L8829">
        <v>339.63093622795117</v>
      </c>
      <c r="M8829">
        <v>0</v>
      </c>
      <c r="N8829">
        <v>357.6504748982361</v>
      </c>
      <c r="O8829">
        <v>360.22469470827684</v>
      </c>
      <c r="P8829">
        <v>0</v>
      </c>
      <c r="Q8829">
        <v>385.30257801899597</v>
      </c>
      <c r="R8829">
        <v>0</v>
      </c>
      <c r="S8829">
        <v>450.85353011772582</v>
      </c>
      <c r="T8829">
        <v>0</v>
      </c>
      <c r="U8829">
        <v>429.36235765251752</v>
      </c>
      <c r="V8829">
        <v>0</v>
      </c>
      <c r="W8829">
        <v>0</v>
      </c>
      <c r="X8829">
        <v>404.2744626825903</v>
      </c>
      <c r="Y8829">
        <v>0</v>
      </c>
      <c r="Z8829">
        <v>445.21308316792835</v>
      </c>
      <c r="AA8829">
        <v>399.82121375783095</v>
      </c>
      <c r="AB8829">
        <v>0</v>
      </c>
      <c r="AC8829">
        <v>390.4753526214073</v>
      </c>
      <c r="AD8829">
        <v>0</v>
      </c>
      <c r="AE8829">
        <f t="shared" si="137"/>
        <v>1</v>
      </c>
    </row>
    <row r="8830" spans="1:31" x14ac:dyDescent="0.35">
      <c r="A8830">
        <v>357</v>
      </c>
      <c r="B8830">
        <v>15.859812724627412</v>
      </c>
      <c r="C8830">
        <v>420</v>
      </c>
      <c r="D8830">
        <v>32.202128763113912</v>
      </c>
      <c r="E8830">
        <v>6</v>
      </c>
      <c r="F8830">
        <v>0.31523880370019602</v>
      </c>
      <c r="G8830">
        <v>353.74762550881957</v>
      </c>
      <c r="H8830">
        <v>0</v>
      </c>
      <c r="I8830">
        <v>345.44369063772047</v>
      </c>
      <c r="J8830">
        <v>0</v>
      </c>
      <c r="K8830">
        <v>0</v>
      </c>
      <c r="L8830">
        <v>339.63093622795117</v>
      </c>
      <c r="M8830">
        <v>0</v>
      </c>
      <c r="N8830">
        <v>357.6504748982361</v>
      </c>
      <c r="O8830">
        <v>360.22469470827684</v>
      </c>
      <c r="P8830">
        <v>0</v>
      </c>
      <c r="Q8830">
        <v>385.30257801899597</v>
      </c>
      <c r="R8830">
        <v>0</v>
      </c>
      <c r="S8830">
        <v>410.7948432426262</v>
      </c>
      <c r="T8830">
        <v>0</v>
      </c>
      <c r="U8830">
        <v>436.38526737840226</v>
      </c>
      <c r="V8830">
        <v>0</v>
      </c>
      <c r="W8830">
        <v>0</v>
      </c>
      <c r="X8830">
        <v>437.56463752747322</v>
      </c>
      <c r="Y8830">
        <v>0</v>
      </c>
      <c r="Z8830">
        <v>460.95035271278545</v>
      </c>
      <c r="AA8830">
        <v>368.60113466945137</v>
      </c>
      <c r="AB8830">
        <v>0</v>
      </c>
      <c r="AC8830">
        <v>405.70376446926139</v>
      </c>
      <c r="AD8830">
        <v>0</v>
      </c>
      <c r="AE8830">
        <f t="shared" si="137"/>
        <v>1</v>
      </c>
    </row>
    <row r="8831" spans="1:31" x14ac:dyDescent="0.35">
      <c r="A8831">
        <v>357</v>
      </c>
      <c r="B8831">
        <v>15.859812724627412</v>
      </c>
      <c r="C8831">
        <v>420</v>
      </c>
      <c r="D8831">
        <v>55.65173885263539</v>
      </c>
      <c r="E8831">
        <v>6</v>
      </c>
      <c r="F8831">
        <v>0.34064211659387755</v>
      </c>
      <c r="G8831">
        <v>353.74762550881957</v>
      </c>
      <c r="H8831">
        <v>0</v>
      </c>
      <c r="I8831">
        <v>345.44369063772047</v>
      </c>
      <c r="J8831">
        <v>0</v>
      </c>
      <c r="K8831">
        <v>0</v>
      </c>
      <c r="L8831">
        <v>339.63093622795117</v>
      </c>
      <c r="M8831">
        <v>0</v>
      </c>
      <c r="N8831">
        <v>357.6504748982361</v>
      </c>
      <c r="O8831">
        <v>360.22469470827684</v>
      </c>
      <c r="P8831">
        <v>0</v>
      </c>
      <c r="Q8831">
        <v>385.30257801899597</v>
      </c>
      <c r="R8831">
        <v>0</v>
      </c>
      <c r="S8831">
        <v>454.70057118953656</v>
      </c>
      <c r="T8831">
        <v>0</v>
      </c>
      <c r="U8831">
        <v>438.74276682313689</v>
      </c>
      <c r="V8831">
        <v>0</v>
      </c>
      <c r="W8831">
        <v>0</v>
      </c>
      <c r="X8831">
        <v>442.49785293481085</v>
      </c>
      <c r="Y8831">
        <v>0</v>
      </c>
      <c r="Z8831">
        <v>463.80508806821791</v>
      </c>
      <c r="AA8831">
        <v>313.56757333507812</v>
      </c>
      <c r="AB8831">
        <v>0</v>
      </c>
      <c r="AC8831">
        <v>406.68614764921949</v>
      </c>
      <c r="AD8831">
        <v>0</v>
      </c>
      <c r="AE8831">
        <f t="shared" si="137"/>
        <v>1</v>
      </c>
    </row>
    <row r="8832" spans="1:31" x14ac:dyDescent="0.35">
      <c r="A8832">
        <v>357</v>
      </c>
      <c r="B8832">
        <v>15.859812724627412</v>
      </c>
      <c r="C8832">
        <v>420</v>
      </c>
      <c r="D8832">
        <v>33.087982533833532</v>
      </c>
      <c r="E8832">
        <v>6</v>
      </c>
      <c r="F8832">
        <v>0.33235353925979993</v>
      </c>
      <c r="G8832">
        <v>353.74762550881957</v>
      </c>
      <c r="H8832">
        <v>0</v>
      </c>
      <c r="I8832">
        <v>345.44369063772047</v>
      </c>
      <c r="J8832">
        <v>0</v>
      </c>
      <c r="K8832">
        <v>0</v>
      </c>
      <c r="L8832">
        <v>339.63093622795117</v>
      </c>
      <c r="M8832">
        <v>0</v>
      </c>
      <c r="N8832">
        <v>357.6504748982361</v>
      </c>
      <c r="O8832">
        <v>360.22469470827684</v>
      </c>
      <c r="P8832">
        <v>0</v>
      </c>
      <c r="Q8832">
        <v>385.30257801899597</v>
      </c>
      <c r="R8832">
        <v>0</v>
      </c>
      <c r="S8832">
        <v>387.93048947629376</v>
      </c>
      <c r="T8832">
        <v>0</v>
      </c>
      <c r="U8832">
        <v>407.33185845450987</v>
      </c>
      <c r="V8832">
        <v>0</v>
      </c>
      <c r="W8832">
        <v>0</v>
      </c>
      <c r="X8832">
        <v>427.06440195670137</v>
      </c>
      <c r="Y8832">
        <v>0</v>
      </c>
      <c r="Z8832">
        <v>441.24803234787947</v>
      </c>
      <c r="AA8832">
        <v>470.92595037170537</v>
      </c>
      <c r="AB8832">
        <v>0</v>
      </c>
      <c r="AC8832">
        <v>385.49926739291021</v>
      </c>
      <c r="AD8832">
        <v>0</v>
      </c>
      <c r="AE8832">
        <f t="shared" si="137"/>
        <v>1</v>
      </c>
    </row>
    <row r="8833" spans="1:31" x14ac:dyDescent="0.35">
      <c r="A8833">
        <v>357</v>
      </c>
      <c r="B8833">
        <v>15.859812724627412</v>
      </c>
      <c r="C8833">
        <v>420</v>
      </c>
      <c r="D8833">
        <v>19.091658409551091</v>
      </c>
      <c r="E8833">
        <v>6</v>
      </c>
      <c r="F8833">
        <v>0.18374723121187406</v>
      </c>
      <c r="G8833">
        <v>353.74762550881957</v>
      </c>
      <c r="H8833">
        <v>0</v>
      </c>
      <c r="I8833">
        <v>345.44369063772047</v>
      </c>
      <c r="J8833">
        <v>0</v>
      </c>
      <c r="K8833">
        <v>0</v>
      </c>
      <c r="L8833">
        <v>339.63093622795117</v>
      </c>
      <c r="M8833">
        <v>0</v>
      </c>
      <c r="N8833">
        <v>357.6504748982361</v>
      </c>
      <c r="O8833">
        <v>360.22469470827684</v>
      </c>
      <c r="P8833">
        <v>0</v>
      </c>
      <c r="Q8833">
        <v>385.30257801899597</v>
      </c>
      <c r="R8833">
        <v>0</v>
      </c>
      <c r="S8833">
        <v>413.28441979704502</v>
      </c>
      <c r="T8833">
        <v>0</v>
      </c>
      <c r="U8833">
        <v>422.16156554135529</v>
      </c>
      <c r="V8833">
        <v>0</v>
      </c>
      <c r="W8833">
        <v>0</v>
      </c>
      <c r="X8833">
        <v>427.61552906149899</v>
      </c>
      <c r="Y8833">
        <v>0</v>
      </c>
      <c r="Z8833">
        <v>445.85177945780896</v>
      </c>
      <c r="AA8833">
        <v>423.26883834250282</v>
      </c>
      <c r="AB8833">
        <v>0</v>
      </c>
      <c r="AC8833">
        <v>387.81786779978876</v>
      </c>
      <c r="AD8833">
        <v>0</v>
      </c>
      <c r="AE8833">
        <f t="shared" si="137"/>
        <v>0</v>
      </c>
    </row>
    <row r="8834" spans="1:31" x14ac:dyDescent="0.35">
      <c r="A8834">
        <v>357</v>
      </c>
      <c r="B8834">
        <v>15.859812724627412</v>
      </c>
      <c r="C8834">
        <v>420</v>
      </c>
      <c r="D8834">
        <v>31.261303725195059</v>
      </c>
      <c r="E8834">
        <v>6</v>
      </c>
      <c r="F8834">
        <v>0.32978785324822385</v>
      </c>
      <c r="G8834">
        <v>353.74762550881957</v>
      </c>
      <c r="H8834">
        <v>0</v>
      </c>
      <c r="I8834">
        <v>345.44369063772047</v>
      </c>
      <c r="J8834">
        <v>0</v>
      </c>
      <c r="K8834">
        <v>0</v>
      </c>
      <c r="L8834">
        <v>339.63093622795117</v>
      </c>
      <c r="M8834">
        <v>0</v>
      </c>
      <c r="N8834">
        <v>357.6504748982361</v>
      </c>
      <c r="O8834">
        <v>360.22469470827684</v>
      </c>
      <c r="P8834">
        <v>0</v>
      </c>
      <c r="Q8834">
        <v>385.30257801899597</v>
      </c>
      <c r="R8834">
        <v>0</v>
      </c>
      <c r="S8834">
        <v>396.1552200650375</v>
      </c>
      <c r="T8834">
        <v>0</v>
      </c>
      <c r="U8834">
        <v>418.2092796020674</v>
      </c>
      <c r="V8834">
        <v>0</v>
      </c>
      <c r="W8834">
        <v>0</v>
      </c>
      <c r="X8834">
        <v>412.95681651259781</v>
      </c>
      <c r="Y8834">
        <v>0</v>
      </c>
      <c r="Z8834">
        <v>438.14505485529537</v>
      </c>
      <c r="AA8834">
        <v>471.02811421479316</v>
      </c>
      <c r="AB8834">
        <v>0</v>
      </c>
      <c r="AC8834">
        <v>383.50551475020859</v>
      </c>
      <c r="AD8834">
        <v>0</v>
      </c>
      <c r="AE8834">
        <f t="shared" si="137"/>
        <v>1</v>
      </c>
    </row>
    <row r="8835" spans="1:31" x14ac:dyDescent="0.35">
      <c r="A8835">
        <v>357</v>
      </c>
      <c r="B8835">
        <v>15.859812724627412</v>
      </c>
      <c r="C8835">
        <v>420</v>
      </c>
      <c r="D8835">
        <v>61.46023425401139</v>
      </c>
      <c r="E8835">
        <v>6</v>
      </c>
      <c r="F8835">
        <v>0.3481335636144422</v>
      </c>
      <c r="G8835">
        <v>353.74762550881957</v>
      </c>
      <c r="H8835">
        <v>0</v>
      </c>
      <c r="I8835">
        <v>345.44369063772047</v>
      </c>
      <c r="J8835">
        <v>0</v>
      </c>
      <c r="K8835">
        <v>0</v>
      </c>
      <c r="L8835">
        <v>339.63093622795117</v>
      </c>
      <c r="M8835">
        <v>0</v>
      </c>
      <c r="N8835">
        <v>357.6504748982361</v>
      </c>
      <c r="O8835">
        <v>360.22469470827684</v>
      </c>
      <c r="P8835">
        <v>0</v>
      </c>
      <c r="Q8835">
        <v>385.30257801899597</v>
      </c>
      <c r="R8835">
        <v>0</v>
      </c>
      <c r="S8835">
        <v>454.22889544375931</v>
      </c>
      <c r="T8835">
        <v>0</v>
      </c>
      <c r="U8835">
        <v>443.94614975007192</v>
      </c>
      <c r="V8835">
        <v>0</v>
      </c>
      <c r="W8835">
        <v>0</v>
      </c>
      <c r="X8835">
        <v>438.10004116670723</v>
      </c>
      <c r="Y8835">
        <v>0</v>
      </c>
      <c r="Z8835">
        <v>469.73316569941187</v>
      </c>
      <c r="AA8835">
        <v>300.41969723761628</v>
      </c>
      <c r="AB8835">
        <v>0</v>
      </c>
      <c r="AC8835">
        <v>413.57205070243344</v>
      </c>
      <c r="AD8835">
        <v>0</v>
      </c>
      <c r="AE8835">
        <f t="shared" ref="AE8835:AE8898" si="138">IF(F8835 &gt;= 0.3, 1, 0)</f>
        <v>1</v>
      </c>
    </row>
    <row r="8836" spans="1:31" x14ac:dyDescent="0.35">
      <c r="A8836">
        <v>357</v>
      </c>
      <c r="B8836">
        <v>15.859812724627412</v>
      </c>
      <c r="C8836">
        <v>420</v>
      </c>
      <c r="D8836">
        <v>21.522813936920528</v>
      </c>
      <c r="E8836">
        <v>6</v>
      </c>
      <c r="F8836">
        <v>0.17506667374640994</v>
      </c>
      <c r="G8836">
        <v>353.74762550881957</v>
      </c>
      <c r="H8836">
        <v>0</v>
      </c>
      <c r="I8836">
        <v>345.44369063772047</v>
      </c>
      <c r="J8836">
        <v>0</v>
      </c>
      <c r="K8836">
        <v>0</v>
      </c>
      <c r="L8836">
        <v>339.63093622795117</v>
      </c>
      <c r="M8836">
        <v>0</v>
      </c>
      <c r="N8836">
        <v>357.6504748982361</v>
      </c>
      <c r="O8836">
        <v>360.22469470827684</v>
      </c>
      <c r="P8836">
        <v>0</v>
      </c>
      <c r="Q8836">
        <v>385.30257801899597</v>
      </c>
      <c r="R8836">
        <v>0</v>
      </c>
      <c r="S8836">
        <v>434.85506239834291</v>
      </c>
      <c r="T8836">
        <v>0</v>
      </c>
      <c r="U8836">
        <v>415.36973178283802</v>
      </c>
      <c r="V8836">
        <v>0</v>
      </c>
      <c r="W8836">
        <v>0</v>
      </c>
      <c r="X8836">
        <v>434.33199284746786</v>
      </c>
      <c r="Y8836">
        <v>0</v>
      </c>
      <c r="Z8836">
        <v>439.6181429025616</v>
      </c>
      <c r="AA8836">
        <v>413.85078413923895</v>
      </c>
      <c r="AB8836">
        <v>0</v>
      </c>
      <c r="AC8836">
        <v>381.97428592955094</v>
      </c>
      <c r="AD8836">
        <v>0</v>
      </c>
      <c r="AE8836">
        <f t="shared" si="138"/>
        <v>0</v>
      </c>
    </row>
    <row r="8837" spans="1:31" x14ac:dyDescent="0.35">
      <c r="A8837">
        <v>357</v>
      </c>
      <c r="B8837">
        <v>15.859812724627412</v>
      </c>
      <c r="C8837">
        <v>420</v>
      </c>
      <c r="D8837">
        <v>23.867100335574499</v>
      </c>
      <c r="E8837">
        <v>6</v>
      </c>
      <c r="F8837">
        <v>0.35102800264102174</v>
      </c>
      <c r="G8837">
        <v>353.74762550881957</v>
      </c>
      <c r="H8837">
        <v>0</v>
      </c>
      <c r="I8837">
        <v>345.44369063772047</v>
      </c>
      <c r="J8837">
        <v>0</v>
      </c>
      <c r="K8837">
        <v>0</v>
      </c>
      <c r="L8837">
        <v>339.63093622795117</v>
      </c>
      <c r="M8837">
        <v>0</v>
      </c>
      <c r="N8837">
        <v>357.6504748982361</v>
      </c>
      <c r="O8837">
        <v>360.22469470827684</v>
      </c>
      <c r="P8837">
        <v>0</v>
      </c>
      <c r="Q8837">
        <v>385.30257801899597</v>
      </c>
      <c r="R8837">
        <v>0</v>
      </c>
      <c r="S8837">
        <v>427.02140614539735</v>
      </c>
      <c r="T8837">
        <v>0</v>
      </c>
      <c r="U8837">
        <v>440.42144567873834</v>
      </c>
      <c r="V8837">
        <v>0</v>
      </c>
      <c r="W8837">
        <v>0</v>
      </c>
      <c r="X8837">
        <v>431.23199913121778</v>
      </c>
      <c r="Y8837">
        <v>0</v>
      </c>
      <c r="Z8837">
        <v>440.91388327238838</v>
      </c>
      <c r="AA8837">
        <v>394.83703995237971</v>
      </c>
      <c r="AB8837">
        <v>0</v>
      </c>
      <c r="AC8837">
        <v>385.57422581987851</v>
      </c>
      <c r="AD8837">
        <v>0</v>
      </c>
      <c r="AE8837">
        <f t="shared" si="138"/>
        <v>1</v>
      </c>
    </row>
    <row r="8838" spans="1:31" x14ac:dyDescent="0.35">
      <c r="A8838">
        <v>357</v>
      </c>
      <c r="B8838">
        <v>15.859812724627412</v>
      </c>
      <c r="C8838">
        <v>420</v>
      </c>
      <c r="D8838">
        <v>23.363273123770334</v>
      </c>
      <c r="E8838">
        <v>6</v>
      </c>
      <c r="F8838">
        <v>0.16587351713829979</v>
      </c>
      <c r="G8838">
        <v>353.74762550881957</v>
      </c>
      <c r="H8838">
        <v>0</v>
      </c>
      <c r="I8838">
        <v>345.44369063772047</v>
      </c>
      <c r="J8838">
        <v>0</v>
      </c>
      <c r="K8838">
        <v>0</v>
      </c>
      <c r="L8838">
        <v>339.63093622795117</v>
      </c>
      <c r="M8838">
        <v>0</v>
      </c>
      <c r="N8838">
        <v>357.6504748982361</v>
      </c>
      <c r="O8838">
        <v>360.22469470827684</v>
      </c>
      <c r="P8838">
        <v>0</v>
      </c>
      <c r="Q8838">
        <v>385.30257801899597</v>
      </c>
      <c r="R8838">
        <v>0</v>
      </c>
      <c r="S8838">
        <v>422.94608154924759</v>
      </c>
      <c r="T8838">
        <v>0</v>
      </c>
      <c r="U8838">
        <v>422.96680909880365</v>
      </c>
      <c r="V8838">
        <v>0</v>
      </c>
      <c r="W8838">
        <v>0</v>
      </c>
      <c r="X8838">
        <v>409.54397210313454</v>
      </c>
      <c r="Y8838">
        <v>0</v>
      </c>
      <c r="Z8838">
        <v>433.45903372463323</v>
      </c>
      <c r="AA8838">
        <v>450.04937409656969</v>
      </c>
      <c r="AB8838">
        <v>0</v>
      </c>
      <c r="AC8838">
        <v>381.03472942761147</v>
      </c>
      <c r="AD8838">
        <v>0</v>
      </c>
      <c r="AE8838">
        <f t="shared" si="138"/>
        <v>0</v>
      </c>
    </row>
    <row r="8839" spans="1:31" x14ac:dyDescent="0.35">
      <c r="A8839">
        <v>357</v>
      </c>
      <c r="B8839">
        <v>15.859812724627412</v>
      </c>
      <c r="C8839">
        <v>420</v>
      </c>
      <c r="D8839">
        <v>24.089333141175821</v>
      </c>
      <c r="E8839">
        <v>6</v>
      </c>
      <c r="F8839">
        <v>0.33071778091513326</v>
      </c>
      <c r="G8839">
        <v>353.74762550881957</v>
      </c>
      <c r="H8839">
        <v>0</v>
      </c>
      <c r="I8839">
        <v>345.44369063772047</v>
      </c>
      <c r="J8839">
        <v>0</v>
      </c>
      <c r="K8839">
        <v>0</v>
      </c>
      <c r="L8839">
        <v>339.63093622795117</v>
      </c>
      <c r="M8839">
        <v>0</v>
      </c>
      <c r="N8839">
        <v>357.6504748982361</v>
      </c>
      <c r="O8839">
        <v>360.22469470827684</v>
      </c>
      <c r="P8839">
        <v>0</v>
      </c>
      <c r="Q8839">
        <v>385.30257801899597</v>
      </c>
      <c r="R8839">
        <v>0</v>
      </c>
      <c r="S8839">
        <v>441.86717861427974</v>
      </c>
      <c r="T8839">
        <v>0</v>
      </c>
      <c r="U8839">
        <v>419.74157256019078</v>
      </c>
      <c r="V8839">
        <v>0</v>
      </c>
      <c r="W8839">
        <v>0</v>
      </c>
      <c r="X8839">
        <v>430.66805484361834</v>
      </c>
      <c r="Y8839">
        <v>0</v>
      </c>
      <c r="Z8839">
        <v>444.90983787404633</v>
      </c>
      <c r="AA8839">
        <v>396.59204369974935</v>
      </c>
      <c r="AB8839">
        <v>0</v>
      </c>
      <c r="AC8839">
        <v>386.22131240811547</v>
      </c>
      <c r="AD8839">
        <v>0</v>
      </c>
      <c r="AE8839">
        <f t="shared" si="138"/>
        <v>1</v>
      </c>
    </row>
    <row r="8840" spans="1:31" x14ac:dyDescent="0.35">
      <c r="A8840">
        <v>357</v>
      </c>
      <c r="B8840">
        <v>15.859812724627412</v>
      </c>
      <c r="C8840">
        <v>420</v>
      </c>
      <c r="D8840">
        <v>26.910751616834826</v>
      </c>
      <c r="E8840">
        <v>6</v>
      </c>
      <c r="F8840">
        <v>0.16714956859562283</v>
      </c>
      <c r="G8840">
        <v>353.74762550881957</v>
      </c>
      <c r="H8840">
        <v>0</v>
      </c>
      <c r="I8840">
        <v>345.44369063772047</v>
      </c>
      <c r="J8840">
        <v>0</v>
      </c>
      <c r="K8840">
        <v>0</v>
      </c>
      <c r="L8840">
        <v>339.63093622795117</v>
      </c>
      <c r="M8840">
        <v>0</v>
      </c>
      <c r="N8840">
        <v>357.6504748982361</v>
      </c>
      <c r="O8840">
        <v>360.22469470827684</v>
      </c>
      <c r="P8840">
        <v>0</v>
      </c>
      <c r="Q8840">
        <v>385.30257801899597</v>
      </c>
      <c r="R8840">
        <v>0</v>
      </c>
      <c r="S8840">
        <v>404.70989319490445</v>
      </c>
      <c r="T8840">
        <v>0</v>
      </c>
      <c r="U8840">
        <v>410.19954120059123</v>
      </c>
      <c r="V8840">
        <v>0</v>
      </c>
      <c r="W8840">
        <v>0</v>
      </c>
      <c r="X8840">
        <v>444.85366218253205</v>
      </c>
      <c r="Y8840">
        <v>0</v>
      </c>
      <c r="Z8840">
        <v>435.1716725052782</v>
      </c>
      <c r="AA8840">
        <v>446.67715067152625</v>
      </c>
      <c r="AB8840">
        <v>0</v>
      </c>
      <c r="AC8840">
        <v>378.38808024516771</v>
      </c>
      <c r="AD8840">
        <v>0</v>
      </c>
      <c r="AE8840">
        <f t="shared" si="138"/>
        <v>0</v>
      </c>
    </row>
    <row r="8841" spans="1:31" x14ac:dyDescent="0.35">
      <c r="A8841">
        <v>357</v>
      </c>
      <c r="B8841">
        <v>15.859812724627412</v>
      </c>
      <c r="C8841">
        <v>420</v>
      </c>
      <c r="D8841">
        <v>30.97569110181395</v>
      </c>
      <c r="E8841">
        <v>6</v>
      </c>
      <c r="F8841">
        <v>0.33431293194132533</v>
      </c>
      <c r="G8841">
        <v>353.74762550881957</v>
      </c>
      <c r="H8841">
        <v>0</v>
      </c>
      <c r="I8841">
        <v>345.44369063772047</v>
      </c>
      <c r="J8841">
        <v>0</v>
      </c>
      <c r="K8841">
        <v>0</v>
      </c>
      <c r="L8841">
        <v>339.63093622795117</v>
      </c>
      <c r="M8841">
        <v>0</v>
      </c>
      <c r="N8841">
        <v>357.6504748982361</v>
      </c>
      <c r="O8841">
        <v>360.22469470827684</v>
      </c>
      <c r="P8841">
        <v>0</v>
      </c>
      <c r="Q8841">
        <v>385.30257801899597</v>
      </c>
      <c r="R8841">
        <v>0</v>
      </c>
      <c r="S8841">
        <v>428.59929575231791</v>
      </c>
      <c r="T8841">
        <v>0</v>
      </c>
      <c r="U8841">
        <v>425.38768831739145</v>
      </c>
      <c r="V8841">
        <v>0</v>
      </c>
      <c r="W8841">
        <v>0</v>
      </c>
      <c r="X8841">
        <v>433.74219814547888</v>
      </c>
      <c r="Y8841">
        <v>0</v>
      </c>
      <c r="Z8841">
        <v>459.637736587235</v>
      </c>
      <c r="AA8841">
        <v>368.07725501465694</v>
      </c>
      <c r="AB8841">
        <v>0</v>
      </c>
      <c r="AC8841">
        <v>404.55582618291959</v>
      </c>
      <c r="AD8841">
        <v>0</v>
      </c>
      <c r="AE8841">
        <f t="shared" si="138"/>
        <v>1</v>
      </c>
    </row>
    <row r="8842" spans="1:31" x14ac:dyDescent="0.35">
      <c r="A8842">
        <v>357</v>
      </c>
      <c r="B8842">
        <v>15.859812724627412</v>
      </c>
      <c r="C8842">
        <v>420</v>
      </c>
      <c r="D8842">
        <v>18.936372262487275</v>
      </c>
      <c r="E8842">
        <v>6</v>
      </c>
      <c r="F8842">
        <v>0.16542870798058565</v>
      </c>
      <c r="G8842">
        <v>353.74762550881957</v>
      </c>
      <c r="H8842">
        <v>0</v>
      </c>
      <c r="I8842">
        <v>345.44369063772047</v>
      </c>
      <c r="J8842">
        <v>0</v>
      </c>
      <c r="K8842">
        <v>0</v>
      </c>
      <c r="L8842">
        <v>339.63093622795117</v>
      </c>
      <c r="M8842">
        <v>0</v>
      </c>
      <c r="N8842">
        <v>357.6504748982361</v>
      </c>
      <c r="O8842">
        <v>360.22469470827684</v>
      </c>
      <c r="P8842">
        <v>0</v>
      </c>
      <c r="Q8842">
        <v>385.30257801899597</v>
      </c>
      <c r="R8842">
        <v>0</v>
      </c>
      <c r="S8842">
        <v>415.14133307757135</v>
      </c>
      <c r="T8842">
        <v>0</v>
      </c>
      <c r="U8842">
        <v>416.19786715282333</v>
      </c>
      <c r="V8842">
        <v>0</v>
      </c>
      <c r="W8842">
        <v>0</v>
      </c>
      <c r="X8842">
        <v>417.10515446347921</v>
      </c>
      <c r="Y8842">
        <v>0</v>
      </c>
      <c r="Z8842">
        <v>451.0043526230773</v>
      </c>
      <c r="AA8842">
        <v>427.53965505126723</v>
      </c>
      <c r="AB8842">
        <v>0</v>
      </c>
      <c r="AC8842">
        <v>393.01163763178153</v>
      </c>
      <c r="AD8842">
        <v>0</v>
      </c>
      <c r="AE8842">
        <f t="shared" si="138"/>
        <v>0</v>
      </c>
    </row>
    <row r="8843" spans="1:31" x14ac:dyDescent="0.35">
      <c r="A8843">
        <v>357</v>
      </c>
      <c r="B8843">
        <v>15.859812724627412</v>
      </c>
      <c r="C8843">
        <v>420</v>
      </c>
      <c r="D8843">
        <v>19.009607329411352</v>
      </c>
      <c r="E8843">
        <v>6</v>
      </c>
      <c r="F8843">
        <v>0.18500838043929152</v>
      </c>
      <c r="G8843">
        <v>353.74762550881957</v>
      </c>
      <c r="H8843">
        <v>0</v>
      </c>
      <c r="I8843">
        <v>345.44369063772047</v>
      </c>
      <c r="J8843">
        <v>0</v>
      </c>
      <c r="K8843">
        <v>0</v>
      </c>
      <c r="L8843">
        <v>339.63093622795117</v>
      </c>
      <c r="M8843">
        <v>0</v>
      </c>
      <c r="N8843">
        <v>357.6504748982361</v>
      </c>
      <c r="O8843">
        <v>360.22469470827684</v>
      </c>
      <c r="P8843">
        <v>0</v>
      </c>
      <c r="Q8843">
        <v>385.30257801899597</v>
      </c>
      <c r="R8843">
        <v>0</v>
      </c>
      <c r="S8843">
        <v>416.14904482573729</v>
      </c>
      <c r="T8843">
        <v>0</v>
      </c>
      <c r="U8843">
        <v>415.78531824982991</v>
      </c>
      <c r="V8843">
        <v>0</v>
      </c>
      <c r="W8843">
        <v>0</v>
      </c>
      <c r="X8843">
        <v>437.00104641843427</v>
      </c>
      <c r="Y8843">
        <v>0</v>
      </c>
      <c r="Z8843">
        <v>443.11703216987024</v>
      </c>
      <c r="AA8843">
        <v>418.75755730678969</v>
      </c>
      <c r="AB8843">
        <v>0</v>
      </c>
      <c r="AC8843">
        <v>389.19000102933842</v>
      </c>
      <c r="AD8843">
        <v>0</v>
      </c>
      <c r="AE8843">
        <f t="shared" si="138"/>
        <v>0</v>
      </c>
    </row>
    <row r="8844" spans="1:31" x14ac:dyDescent="0.35">
      <c r="A8844">
        <v>357</v>
      </c>
      <c r="B8844">
        <v>15.859812724627412</v>
      </c>
      <c r="C8844">
        <v>420</v>
      </c>
      <c r="D8844">
        <v>25.226220450271061</v>
      </c>
      <c r="E8844">
        <v>6</v>
      </c>
      <c r="F8844">
        <v>0.3475772679680928</v>
      </c>
      <c r="G8844">
        <v>353.74762550881957</v>
      </c>
      <c r="H8844">
        <v>0</v>
      </c>
      <c r="I8844">
        <v>345.44369063772047</v>
      </c>
      <c r="J8844">
        <v>0</v>
      </c>
      <c r="K8844">
        <v>0</v>
      </c>
      <c r="L8844">
        <v>339.63093622795117</v>
      </c>
      <c r="M8844">
        <v>0</v>
      </c>
      <c r="N8844">
        <v>357.6504748982361</v>
      </c>
      <c r="O8844">
        <v>360.22469470827684</v>
      </c>
      <c r="P8844">
        <v>0</v>
      </c>
      <c r="Q8844">
        <v>385.30257801899597</v>
      </c>
      <c r="R8844">
        <v>0</v>
      </c>
      <c r="S8844">
        <v>400.91751131240858</v>
      </c>
      <c r="T8844">
        <v>0</v>
      </c>
      <c r="U8844">
        <v>410.57858712426395</v>
      </c>
      <c r="V8844">
        <v>0</v>
      </c>
      <c r="W8844">
        <v>0</v>
      </c>
      <c r="X8844">
        <v>426.96528422968612</v>
      </c>
      <c r="Y8844">
        <v>0</v>
      </c>
      <c r="Z8844">
        <v>440.74310267215066</v>
      </c>
      <c r="AA8844">
        <v>453.93727641857078</v>
      </c>
      <c r="AB8844">
        <v>0</v>
      </c>
      <c r="AC8844">
        <v>386.85823824291998</v>
      </c>
      <c r="AD8844">
        <v>0</v>
      </c>
      <c r="AE8844">
        <f t="shared" si="138"/>
        <v>1</v>
      </c>
    </row>
    <row r="8845" spans="1:31" x14ac:dyDescent="0.35">
      <c r="A8845">
        <v>357</v>
      </c>
      <c r="B8845">
        <v>15.859812724627412</v>
      </c>
      <c r="C8845">
        <v>420</v>
      </c>
      <c r="D8845">
        <v>25.29713656570712</v>
      </c>
      <c r="E8845">
        <v>6</v>
      </c>
      <c r="F8845">
        <v>0.32555469842144802</v>
      </c>
      <c r="G8845">
        <v>353.74762550881957</v>
      </c>
      <c r="H8845">
        <v>0</v>
      </c>
      <c r="I8845">
        <v>345.44369063772047</v>
      </c>
      <c r="J8845">
        <v>0</v>
      </c>
      <c r="K8845">
        <v>0</v>
      </c>
      <c r="L8845">
        <v>339.63093622795117</v>
      </c>
      <c r="M8845">
        <v>0</v>
      </c>
      <c r="N8845">
        <v>357.6504748982361</v>
      </c>
      <c r="O8845">
        <v>360.22469470827684</v>
      </c>
      <c r="P8845">
        <v>0</v>
      </c>
      <c r="Q8845">
        <v>385.30257801899597</v>
      </c>
      <c r="R8845">
        <v>0</v>
      </c>
      <c r="S8845">
        <v>393.31054638660271</v>
      </c>
      <c r="T8845">
        <v>0</v>
      </c>
      <c r="U8845">
        <v>425.48741344329687</v>
      </c>
      <c r="V8845">
        <v>0</v>
      </c>
      <c r="W8845">
        <v>0</v>
      </c>
      <c r="X8845">
        <v>429.58947220560947</v>
      </c>
      <c r="Y8845">
        <v>0</v>
      </c>
      <c r="Z8845">
        <v>438.83317463216571</v>
      </c>
      <c r="AA8845">
        <v>447.89026751343749</v>
      </c>
      <c r="AB8845">
        <v>0</v>
      </c>
      <c r="AC8845">
        <v>384.88912581888758</v>
      </c>
      <c r="AD8845">
        <v>0</v>
      </c>
      <c r="AE8845">
        <f t="shared" si="138"/>
        <v>1</v>
      </c>
    </row>
    <row r="8846" spans="1:31" x14ac:dyDescent="0.35">
      <c r="A8846">
        <v>357</v>
      </c>
      <c r="B8846">
        <v>15.859812724627412</v>
      </c>
      <c r="C8846">
        <v>420</v>
      </c>
      <c r="D8846">
        <v>24.871120822062689</v>
      </c>
      <c r="E8846">
        <v>6</v>
      </c>
      <c r="F8846">
        <v>0.34214622925164806</v>
      </c>
      <c r="G8846">
        <v>353.74762550881957</v>
      </c>
      <c r="H8846">
        <v>0</v>
      </c>
      <c r="I8846">
        <v>345.44369063772047</v>
      </c>
      <c r="J8846">
        <v>0</v>
      </c>
      <c r="K8846">
        <v>0</v>
      </c>
      <c r="L8846">
        <v>339.63093622795117</v>
      </c>
      <c r="M8846">
        <v>0</v>
      </c>
      <c r="N8846">
        <v>357.6504748982361</v>
      </c>
      <c r="O8846">
        <v>360.22469470827684</v>
      </c>
      <c r="P8846">
        <v>0</v>
      </c>
      <c r="Q8846">
        <v>385.30257801899597</v>
      </c>
      <c r="R8846">
        <v>0</v>
      </c>
      <c r="S8846">
        <v>387.45167945292184</v>
      </c>
      <c r="T8846">
        <v>0</v>
      </c>
      <c r="U8846">
        <v>429.55319332611037</v>
      </c>
      <c r="V8846">
        <v>0</v>
      </c>
      <c r="W8846">
        <v>0</v>
      </c>
      <c r="X8846">
        <v>417.96343077979378</v>
      </c>
      <c r="Y8846">
        <v>0</v>
      </c>
      <c r="Z8846">
        <v>452.66344473561139</v>
      </c>
      <c r="AA8846">
        <v>436.7028557643398</v>
      </c>
      <c r="AB8846">
        <v>0</v>
      </c>
      <c r="AC8846">
        <v>395.6653959412231</v>
      </c>
      <c r="AD8846">
        <v>0</v>
      </c>
      <c r="AE8846">
        <f t="shared" si="138"/>
        <v>1</v>
      </c>
    </row>
    <row r="8847" spans="1:31" x14ac:dyDescent="0.35">
      <c r="A8847">
        <v>357</v>
      </c>
      <c r="B8847">
        <v>15.859812724627412</v>
      </c>
      <c r="C8847">
        <v>420</v>
      </c>
      <c r="D8847">
        <v>43.475113902736638</v>
      </c>
      <c r="E8847">
        <v>6</v>
      </c>
      <c r="F8847">
        <v>0.34751806386866613</v>
      </c>
      <c r="G8847">
        <v>353.74762550881957</v>
      </c>
      <c r="H8847">
        <v>0</v>
      </c>
      <c r="I8847">
        <v>345.44369063772047</v>
      </c>
      <c r="J8847">
        <v>0</v>
      </c>
      <c r="K8847">
        <v>0</v>
      </c>
      <c r="L8847">
        <v>339.63093622795117</v>
      </c>
      <c r="M8847">
        <v>0</v>
      </c>
      <c r="N8847">
        <v>357.6504748982361</v>
      </c>
      <c r="O8847">
        <v>360.22469470827684</v>
      </c>
      <c r="P8847">
        <v>0</v>
      </c>
      <c r="Q8847">
        <v>385.30257801899597</v>
      </c>
      <c r="R8847">
        <v>0</v>
      </c>
      <c r="S8847">
        <v>427.31822378684785</v>
      </c>
      <c r="T8847">
        <v>0</v>
      </c>
      <c r="U8847">
        <v>445.20717746304052</v>
      </c>
      <c r="V8847">
        <v>0</v>
      </c>
      <c r="W8847">
        <v>0</v>
      </c>
      <c r="X8847">
        <v>446.55411518828322</v>
      </c>
      <c r="Y8847">
        <v>0</v>
      </c>
      <c r="Z8847">
        <v>457.42063090885739</v>
      </c>
      <c r="AA8847">
        <v>340.12789619571021</v>
      </c>
      <c r="AB8847">
        <v>0</v>
      </c>
      <c r="AC8847">
        <v>403.37195645726086</v>
      </c>
      <c r="AD8847">
        <v>0</v>
      </c>
      <c r="AE8847">
        <f t="shared" si="138"/>
        <v>1</v>
      </c>
    </row>
    <row r="8848" spans="1:31" x14ac:dyDescent="0.35">
      <c r="A8848">
        <v>357</v>
      </c>
      <c r="B8848">
        <v>15.859812724627412</v>
      </c>
      <c r="C8848">
        <v>420</v>
      </c>
      <c r="D8848">
        <v>23.680717844412623</v>
      </c>
      <c r="E8848">
        <v>6</v>
      </c>
      <c r="F8848">
        <v>0.32564095453874009</v>
      </c>
      <c r="G8848">
        <v>353.74762550881957</v>
      </c>
      <c r="H8848">
        <v>0</v>
      </c>
      <c r="I8848">
        <v>345.44369063772047</v>
      </c>
      <c r="J8848">
        <v>0</v>
      </c>
      <c r="K8848">
        <v>0</v>
      </c>
      <c r="L8848">
        <v>339.63093622795117</v>
      </c>
      <c r="M8848">
        <v>0</v>
      </c>
      <c r="N8848">
        <v>357.6504748982361</v>
      </c>
      <c r="O8848">
        <v>360.22469470827684</v>
      </c>
      <c r="P8848">
        <v>0</v>
      </c>
      <c r="Q8848">
        <v>385.30257801899597</v>
      </c>
      <c r="R8848">
        <v>0</v>
      </c>
      <c r="S8848">
        <v>440.56583328965434</v>
      </c>
      <c r="T8848">
        <v>0</v>
      </c>
      <c r="U8848">
        <v>425.76879275299143</v>
      </c>
      <c r="V8848">
        <v>0</v>
      </c>
      <c r="W8848">
        <v>0</v>
      </c>
      <c r="X8848">
        <v>430.43320503089581</v>
      </c>
      <c r="Y8848">
        <v>0</v>
      </c>
      <c r="Z8848">
        <v>441.403926474397</v>
      </c>
      <c r="AA8848">
        <v>397.57343784121019</v>
      </c>
      <c r="AB8848">
        <v>0</v>
      </c>
      <c r="AC8848">
        <v>384.25480461085118</v>
      </c>
      <c r="AD8848">
        <v>0</v>
      </c>
      <c r="AE8848">
        <f t="shared" si="138"/>
        <v>1</v>
      </c>
    </row>
    <row r="8849" spans="1:31" x14ac:dyDescent="0.35">
      <c r="A8849">
        <v>357</v>
      </c>
      <c r="B8849">
        <v>15.859812724627412</v>
      </c>
      <c r="C8849">
        <v>420</v>
      </c>
      <c r="D8849">
        <v>21.558181585945082</v>
      </c>
      <c r="E8849">
        <v>6</v>
      </c>
      <c r="F8849">
        <v>0.31960544382945061</v>
      </c>
      <c r="G8849">
        <v>353.74762550881957</v>
      </c>
      <c r="H8849">
        <v>0</v>
      </c>
      <c r="I8849">
        <v>345.44369063772047</v>
      </c>
      <c r="J8849">
        <v>0</v>
      </c>
      <c r="K8849">
        <v>0</v>
      </c>
      <c r="L8849">
        <v>339.63093622795117</v>
      </c>
      <c r="M8849">
        <v>0</v>
      </c>
      <c r="N8849">
        <v>357.6504748982361</v>
      </c>
      <c r="O8849">
        <v>360.22469470827684</v>
      </c>
      <c r="P8849">
        <v>0</v>
      </c>
      <c r="Q8849">
        <v>385.30257801899597</v>
      </c>
      <c r="R8849">
        <v>0</v>
      </c>
      <c r="S8849">
        <v>440.53543899838689</v>
      </c>
      <c r="T8849">
        <v>0</v>
      </c>
      <c r="U8849">
        <v>423.96531145567349</v>
      </c>
      <c r="V8849">
        <v>0</v>
      </c>
      <c r="W8849">
        <v>0</v>
      </c>
      <c r="X8849">
        <v>426.40829963918299</v>
      </c>
      <c r="Y8849">
        <v>0</v>
      </c>
      <c r="Z8849">
        <v>440.83073813312683</v>
      </c>
      <c r="AA8849">
        <v>400.16580047711125</v>
      </c>
      <c r="AB8849">
        <v>0</v>
      </c>
      <c r="AC8849">
        <v>388.0944112965185</v>
      </c>
      <c r="AD8849">
        <v>0</v>
      </c>
      <c r="AE8849">
        <f t="shared" si="138"/>
        <v>1</v>
      </c>
    </row>
    <row r="8850" spans="1:31" x14ac:dyDescent="0.35">
      <c r="A8850">
        <v>357</v>
      </c>
      <c r="B8850">
        <v>15.859812724627412</v>
      </c>
      <c r="C8850">
        <v>420</v>
      </c>
      <c r="D8850">
        <v>22.992772035952193</v>
      </c>
      <c r="E8850">
        <v>6</v>
      </c>
      <c r="F8850">
        <v>0.31641759684181159</v>
      </c>
      <c r="G8850">
        <v>353.74762550881957</v>
      </c>
      <c r="H8850">
        <v>0</v>
      </c>
      <c r="I8850">
        <v>345.44369063772047</v>
      </c>
      <c r="J8850">
        <v>0</v>
      </c>
      <c r="K8850">
        <v>0</v>
      </c>
      <c r="L8850">
        <v>339.63093622795117</v>
      </c>
      <c r="M8850">
        <v>0</v>
      </c>
      <c r="N8850">
        <v>357.6504748982361</v>
      </c>
      <c r="O8850">
        <v>360.22469470827684</v>
      </c>
      <c r="P8850">
        <v>0</v>
      </c>
      <c r="Q8850">
        <v>385.30257801899597</v>
      </c>
      <c r="R8850">
        <v>0</v>
      </c>
      <c r="S8850">
        <v>401.47678868284771</v>
      </c>
      <c r="T8850">
        <v>0</v>
      </c>
      <c r="U8850">
        <v>411.9373534441487</v>
      </c>
      <c r="V8850">
        <v>0</v>
      </c>
      <c r="W8850">
        <v>0</v>
      </c>
      <c r="X8850">
        <v>428.72371398998939</v>
      </c>
      <c r="Y8850">
        <v>0</v>
      </c>
      <c r="Z8850">
        <v>444.10753030362167</v>
      </c>
      <c r="AA8850">
        <v>444.79185114932483</v>
      </c>
      <c r="AB8850">
        <v>0</v>
      </c>
      <c r="AC8850">
        <v>388.96276243006776</v>
      </c>
      <c r="AD8850">
        <v>0</v>
      </c>
      <c r="AE8850">
        <f t="shared" si="138"/>
        <v>1</v>
      </c>
    </row>
    <row r="8851" spans="1:31" x14ac:dyDescent="0.35">
      <c r="A8851">
        <v>357</v>
      </c>
      <c r="B8851">
        <v>15.859812724627412</v>
      </c>
      <c r="C8851">
        <v>420</v>
      </c>
      <c r="D8851">
        <v>18.778698557703198</v>
      </c>
      <c r="E8851">
        <v>6</v>
      </c>
      <c r="F8851">
        <v>0.17659031729677468</v>
      </c>
      <c r="G8851">
        <v>353.74762550881957</v>
      </c>
      <c r="H8851">
        <v>0</v>
      </c>
      <c r="I8851">
        <v>345.44369063772047</v>
      </c>
      <c r="J8851">
        <v>0</v>
      </c>
      <c r="K8851">
        <v>0</v>
      </c>
      <c r="L8851">
        <v>339.63093622795117</v>
      </c>
      <c r="M8851">
        <v>0</v>
      </c>
      <c r="N8851">
        <v>357.6504748982361</v>
      </c>
      <c r="O8851">
        <v>360.22469470827684</v>
      </c>
      <c r="P8851">
        <v>0</v>
      </c>
      <c r="Q8851">
        <v>385.30257801899597</v>
      </c>
      <c r="R8851">
        <v>0</v>
      </c>
      <c r="S8851">
        <v>431.17410270442593</v>
      </c>
      <c r="T8851">
        <v>0</v>
      </c>
      <c r="U8851">
        <v>414.20083671878808</v>
      </c>
      <c r="V8851">
        <v>0</v>
      </c>
      <c r="W8851">
        <v>0</v>
      </c>
      <c r="X8851">
        <v>417.92852796613391</v>
      </c>
      <c r="Y8851">
        <v>0</v>
      </c>
      <c r="Z8851">
        <v>440.18427714831677</v>
      </c>
      <c r="AA8851">
        <v>429.67076781072251</v>
      </c>
      <c r="AB8851">
        <v>0</v>
      </c>
      <c r="AC8851">
        <v>386.84148765161279</v>
      </c>
      <c r="AD8851">
        <v>0</v>
      </c>
      <c r="AE8851">
        <f t="shared" si="138"/>
        <v>0</v>
      </c>
    </row>
    <row r="8852" spans="1:31" x14ac:dyDescent="0.35">
      <c r="A8852">
        <v>357</v>
      </c>
      <c r="B8852">
        <v>15.859812724627412</v>
      </c>
      <c r="C8852">
        <v>420</v>
      </c>
      <c r="D8852">
        <v>43.634336219058198</v>
      </c>
      <c r="E8852">
        <v>6</v>
      </c>
      <c r="F8852">
        <v>0.33470184900836575</v>
      </c>
      <c r="G8852">
        <v>353.74762550881957</v>
      </c>
      <c r="H8852">
        <v>0</v>
      </c>
      <c r="I8852">
        <v>345.44369063772047</v>
      </c>
      <c r="J8852">
        <v>0</v>
      </c>
      <c r="K8852">
        <v>0</v>
      </c>
      <c r="L8852">
        <v>339.63093622795117</v>
      </c>
      <c r="M8852">
        <v>0</v>
      </c>
      <c r="N8852">
        <v>357.6504748982361</v>
      </c>
      <c r="O8852">
        <v>360.22469470827684</v>
      </c>
      <c r="P8852">
        <v>0</v>
      </c>
      <c r="Q8852">
        <v>385.30257801899597</v>
      </c>
      <c r="R8852">
        <v>0</v>
      </c>
      <c r="S8852">
        <v>434.46222511199153</v>
      </c>
      <c r="T8852">
        <v>0</v>
      </c>
      <c r="U8852">
        <v>437.07134607709901</v>
      </c>
      <c r="V8852">
        <v>0</v>
      </c>
      <c r="W8852">
        <v>0</v>
      </c>
      <c r="X8852">
        <v>446.34340238626453</v>
      </c>
      <c r="Y8852">
        <v>0</v>
      </c>
      <c r="Z8852">
        <v>459.85333001484912</v>
      </c>
      <c r="AA8852">
        <v>339.81935050933822</v>
      </c>
      <c r="AB8852">
        <v>0</v>
      </c>
      <c r="AC8852">
        <v>402.45034590045753</v>
      </c>
      <c r="AD8852">
        <v>0</v>
      </c>
      <c r="AE8852">
        <f t="shared" si="138"/>
        <v>1</v>
      </c>
    </row>
    <row r="8853" spans="1:31" x14ac:dyDescent="0.35">
      <c r="A8853">
        <v>357</v>
      </c>
      <c r="B8853">
        <v>15.859812724627412</v>
      </c>
      <c r="C8853">
        <v>420</v>
      </c>
      <c r="D8853">
        <v>24.816419180752824</v>
      </c>
      <c r="E8853">
        <v>6</v>
      </c>
      <c r="F8853">
        <v>0.33149010268725471</v>
      </c>
      <c r="G8853">
        <v>353.74762550881957</v>
      </c>
      <c r="H8853">
        <v>0</v>
      </c>
      <c r="I8853">
        <v>345.44369063772047</v>
      </c>
      <c r="J8853">
        <v>0</v>
      </c>
      <c r="K8853">
        <v>0</v>
      </c>
      <c r="L8853">
        <v>339.63093622795117</v>
      </c>
      <c r="M8853">
        <v>0</v>
      </c>
      <c r="N8853">
        <v>357.6504748982361</v>
      </c>
      <c r="O8853">
        <v>360.22469470827684</v>
      </c>
      <c r="P8853">
        <v>0</v>
      </c>
      <c r="Q8853">
        <v>385.30257801899597</v>
      </c>
      <c r="R8853">
        <v>0</v>
      </c>
      <c r="S8853">
        <v>406.17179092605141</v>
      </c>
      <c r="T8853">
        <v>0</v>
      </c>
      <c r="U8853">
        <v>426.2672297336934</v>
      </c>
      <c r="V8853">
        <v>0</v>
      </c>
      <c r="W8853">
        <v>0</v>
      </c>
      <c r="X8853">
        <v>451.76682940710896</v>
      </c>
      <c r="Y8853">
        <v>0</v>
      </c>
      <c r="Z8853">
        <v>443.0114422745292</v>
      </c>
      <c r="AA8853">
        <v>406.27521683641049</v>
      </c>
      <c r="AB8853">
        <v>0</v>
      </c>
      <c r="AC8853">
        <v>386.50749082220688</v>
      </c>
      <c r="AD8853">
        <v>0</v>
      </c>
      <c r="AE8853">
        <f t="shared" si="138"/>
        <v>1</v>
      </c>
    </row>
    <row r="8854" spans="1:31" x14ac:dyDescent="0.35">
      <c r="A8854">
        <v>357</v>
      </c>
      <c r="B8854">
        <v>15.859812724627412</v>
      </c>
      <c r="C8854">
        <v>420</v>
      </c>
      <c r="D8854">
        <v>28.114628450192704</v>
      </c>
      <c r="E8854">
        <v>6</v>
      </c>
      <c r="F8854">
        <v>0.34503040870367097</v>
      </c>
      <c r="G8854">
        <v>353.74762550881957</v>
      </c>
      <c r="H8854">
        <v>0</v>
      </c>
      <c r="I8854">
        <v>345.44369063772047</v>
      </c>
      <c r="J8854">
        <v>0</v>
      </c>
      <c r="K8854">
        <v>0</v>
      </c>
      <c r="L8854">
        <v>339.63093622795117</v>
      </c>
      <c r="M8854">
        <v>0</v>
      </c>
      <c r="N8854">
        <v>357.6504748982361</v>
      </c>
      <c r="O8854">
        <v>360.22469470827684</v>
      </c>
      <c r="P8854">
        <v>0</v>
      </c>
      <c r="Q8854">
        <v>385.30257801899597</v>
      </c>
      <c r="R8854">
        <v>0</v>
      </c>
      <c r="S8854">
        <v>417.63161670827355</v>
      </c>
      <c r="T8854">
        <v>0</v>
      </c>
      <c r="U8854">
        <v>415.44638882371652</v>
      </c>
      <c r="V8854">
        <v>0</v>
      </c>
      <c r="W8854">
        <v>0</v>
      </c>
      <c r="X8854">
        <v>452.58491855269995</v>
      </c>
      <c r="Y8854">
        <v>0</v>
      </c>
      <c r="Z8854">
        <v>453.35566728859243</v>
      </c>
      <c r="AA8854">
        <v>388.27231197835494</v>
      </c>
      <c r="AB8854">
        <v>0</v>
      </c>
      <c r="AC8854">
        <v>392.7090966483625</v>
      </c>
      <c r="AD8854">
        <v>0</v>
      </c>
      <c r="AE8854">
        <f t="shared" si="138"/>
        <v>1</v>
      </c>
    </row>
    <row r="8855" spans="1:31" x14ac:dyDescent="0.35">
      <c r="A8855">
        <v>357</v>
      </c>
      <c r="B8855">
        <v>15.859812724627412</v>
      </c>
      <c r="C8855">
        <v>420</v>
      </c>
      <c r="D8855">
        <v>21.734853623163776</v>
      </c>
      <c r="E8855">
        <v>6</v>
      </c>
      <c r="F8855">
        <v>0.32208440073020228</v>
      </c>
      <c r="G8855">
        <v>353.74762550881957</v>
      </c>
      <c r="H8855">
        <v>0</v>
      </c>
      <c r="I8855">
        <v>345.44369063772047</v>
      </c>
      <c r="J8855">
        <v>0</v>
      </c>
      <c r="K8855">
        <v>0</v>
      </c>
      <c r="L8855">
        <v>339.63093622795117</v>
      </c>
      <c r="M8855">
        <v>0</v>
      </c>
      <c r="N8855">
        <v>357.6504748982361</v>
      </c>
      <c r="O8855">
        <v>360.22469470827684</v>
      </c>
      <c r="P8855">
        <v>0</v>
      </c>
      <c r="Q8855">
        <v>385.30257801899597</v>
      </c>
      <c r="R8855">
        <v>0</v>
      </c>
      <c r="S8855">
        <v>434.0318622783044</v>
      </c>
      <c r="T8855">
        <v>0</v>
      </c>
      <c r="U8855">
        <v>414.63822694972839</v>
      </c>
      <c r="V8855">
        <v>0</v>
      </c>
      <c r="W8855">
        <v>0</v>
      </c>
      <c r="X8855">
        <v>433.4024470543128</v>
      </c>
      <c r="Y8855">
        <v>0</v>
      </c>
      <c r="Z8855">
        <v>443.93474477257831</v>
      </c>
      <c r="AA8855">
        <v>409.75459194134754</v>
      </c>
      <c r="AB8855">
        <v>0</v>
      </c>
      <c r="AC8855">
        <v>384.23812700372878</v>
      </c>
      <c r="AD8855">
        <v>0</v>
      </c>
      <c r="AE8855">
        <f t="shared" si="138"/>
        <v>1</v>
      </c>
    </row>
    <row r="8856" spans="1:31" x14ac:dyDescent="0.35">
      <c r="A8856">
        <v>357</v>
      </c>
      <c r="B8856">
        <v>15.859812724627412</v>
      </c>
      <c r="C8856">
        <v>420</v>
      </c>
      <c r="D8856">
        <v>19.332883203228455</v>
      </c>
      <c r="E8856">
        <v>6</v>
      </c>
      <c r="F8856">
        <v>0.15892705564831411</v>
      </c>
      <c r="G8856">
        <v>353.74762550881957</v>
      </c>
      <c r="H8856">
        <v>0</v>
      </c>
      <c r="I8856">
        <v>345.44369063772047</v>
      </c>
      <c r="J8856">
        <v>0</v>
      </c>
      <c r="K8856">
        <v>0</v>
      </c>
      <c r="L8856">
        <v>339.63093622795117</v>
      </c>
      <c r="M8856">
        <v>0</v>
      </c>
      <c r="N8856">
        <v>357.6504748982361</v>
      </c>
      <c r="O8856">
        <v>360.22469470827684</v>
      </c>
      <c r="P8856">
        <v>0</v>
      </c>
      <c r="Q8856">
        <v>385.30257801899597</v>
      </c>
      <c r="R8856">
        <v>0</v>
      </c>
      <c r="S8856">
        <v>412.93285168190005</v>
      </c>
      <c r="T8856">
        <v>0</v>
      </c>
      <c r="U8856">
        <v>422.57276242625426</v>
      </c>
      <c r="V8856">
        <v>0</v>
      </c>
      <c r="W8856">
        <v>0</v>
      </c>
      <c r="X8856">
        <v>437.39718432522892</v>
      </c>
      <c r="Y8856">
        <v>0</v>
      </c>
      <c r="Z8856">
        <v>440.55247896079493</v>
      </c>
      <c r="AA8856">
        <v>419.5134198622502</v>
      </c>
      <c r="AB8856">
        <v>0</v>
      </c>
      <c r="AC8856">
        <v>387.03130274357153</v>
      </c>
      <c r="AD8856">
        <v>0</v>
      </c>
      <c r="AE8856">
        <f t="shared" si="138"/>
        <v>0</v>
      </c>
    </row>
    <row r="8857" spans="1:31" x14ac:dyDescent="0.35">
      <c r="A8857">
        <v>357</v>
      </c>
      <c r="B8857">
        <v>15.859812724627412</v>
      </c>
      <c r="C8857">
        <v>420</v>
      </c>
      <c r="D8857">
        <v>27.114623983419854</v>
      </c>
      <c r="E8857">
        <v>6</v>
      </c>
      <c r="F8857">
        <v>0.17592816633868913</v>
      </c>
      <c r="G8857">
        <v>353.74762550881957</v>
      </c>
      <c r="H8857">
        <v>0</v>
      </c>
      <c r="I8857">
        <v>345.44369063772047</v>
      </c>
      <c r="J8857">
        <v>0</v>
      </c>
      <c r="K8857">
        <v>0</v>
      </c>
      <c r="L8857">
        <v>339.63093622795117</v>
      </c>
      <c r="M8857">
        <v>0</v>
      </c>
      <c r="N8857">
        <v>357.6504748982361</v>
      </c>
      <c r="O8857">
        <v>360.22469470827684</v>
      </c>
      <c r="P8857">
        <v>0</v>
      </c>
      <c r="Q8857">
        <v>385.30257801899597</v>
      </c>
      <c r="R8857">
        <v>0</v>
      </c>
      <c r="S8857">
        <v>413.48855872912924</v>
      </c>
      <c r="T8857">
        <v>0</v>
      </c>
      <c r="U8857">
        <v>408.55277769658227</v>
      </c>
      <c r="V8857">
        <v>0</v>
      </c>
      <c r="W8857">
        <v>0</v>
      </c>
      <c r="X8857">
        <v>452.69332679383712</v>
      </c>
      <c r="Y8857">
        <v>0</v>
      </c>
      <c r="Z8857">
        <v>431.25625954947145</v>
      </c>
      <c r="AA8857">
        <v>438.38331626724903</v>
      </c>
      <c r="AB8857">
        <v>0</v>
      </c>
      <c r="AC8857">
        <v>375.62576096373061</v>
      </c>
      <c r="AD8857">
        <v>0</v>
      </c>
      <c r="AE8857">
        <f t="shared" si="138"/>
        <v>0</v>
      </c>
    </row>
    <row r="8858" spans="1:31" x14ac:dyDescent="0.35">
      <c r="A8858">
        <v>357</v>
      </c>
      <c r="B8858">
        <v>15.859812724627412</v>
      </c>
      <c r="C8858">
        <v>420</v>
      </c>
      <c r="D8858">
        <v>19.514728706619305</v>
      </c>
      <c r="E8858">
        <v>6</v>
      </c>
      <c r="F8858">
        <v>0.16506370521306646</v>
      </c>
      <c r="G8858">
        <v>353.74762550881957</v>
      </c>
      <c r="H8858">
        <v>0</v>
      </c>
      <c r="I8858">
        <v>345.44369063772047</v>
      </c>
      <c r="J8858">
        <v>0</v>
      </c>
      <c r="K8858">
        <v>0</v>
      </c>
      <c r="L8858">
        <v>339.63093622795117</v>
      </c>
      <c r="M8858">
        <v>0</v>
      </c>
      <c r="N8858">
        <v>357.6504748982361</v>
      </c>
      <c r="O8858">
        <v>360.22469470827684</v>
      </c>
      <c r="P8858">
        <v>0</v>
      </c>
      <c r="Q8858">
        <v>385.30257801899597</v>
      </c>
      <c r="R8858">
        <v>0</v>
      </c>
      <c r="S8858">
        <v>412.06080454939502</v>
      </c>
      <c r="T8858">
        <v>0</v>
      </c>
      <c r="U8858">
        <v>417.45956621725861</v>
      </c>
      <c r="V8858">
        <v>0</v>
      </c>
      <c r="W8858">
        <v>0</v>
      </c>
      <c r="X8858">
        <v>432.19580529083265</v>
      </c>
      <c r="Y8858">
        <v>0</v>
      </c>
      <c r="Z8858">
        <v>450.45578105429445</v>
      </c>
      <c r="AA8858">
        <v>414.88737270380221</v>
      </c>
      <c r="AB8858">
        <v>0</v>
      </c>
      <c r="AC8858">
        <v>392.94067018441683</v>
      </c>
      <c r="AD8858">
        <v>0</v>
      </c>
      <c r="AE8858">
        <f t="shared" si="138"/>
        <v>0</v>
      </c>
    </row>
    <row r="8859" spans="1:31" x14ac:dyDescent="0.35">
      <c r="A8859">
        <v>357</v>
      </c>
      <c r="B8859">
        <v>15.859812724627412</v>
      </c>
      <c r="C8859">
        <v>420</v>
      </c>
      <c r="D8859">
        <v>22.200831344925724</v>
      </c>
      <c r="E8859">
        <v>6</v>
      </c>
      <c r="F8859">
        <v>0.32953504874656947</v>
      </c>
      <c r="G8859">
        <v>353.74762550881957</v>
      </c>
      <c r="H8859">
        <v>0</v>
      </c>
      <c r="I8859">
        <v>345.44369063772047</v>
      </c>
      <c r="J8859">
        <v>0</v>
      </c>
      <c r="K8859">
        <v>0</v>
      </c>
      <c r="L8859">
        <v>339.63093622795117</v>
      </c>
      <c r="M8859">
        <v>0</v>
      </c>
      <c r="N8859">
        <v>357.6504748982361</v>
      </c>
      <c r="O8859">
        <v>360.22469470827684</v>
      </c>
      <c r="P8859">
        <v>0</v>
      </c>
      <c r="Q8859">
        <v>385.30257801899597</v>
      </c>
      <c r="R8859">
        <v>0</v>
      </c>
      <c r="S8859">
        <v>432.88572441333127</v>
      </c>
      <c r="T8859">
        <v>0</v>
      </c>
      <c r="U8859">
        <v>429.46558818600016</v>
      </c>
      <c r="V8859">
        <v>0</v>
      </c>
      <c r="W8859">
        <v>0</v>
      </c>
      <c r="X8859">
        <v>417.88668838945983</v>
      </c>
      <c r="Y8859">
        <v>0</v>
      </c>
      <c r="Z8859">
        <v>450.30974175432709</v>
      </c>
      <c r="AA8859">
        <v>392.71843974860309</v>
      </c>
      <c r="AB8859">
        <v>0</v>
      </c>
      <c r="AC8859">
        <v>396.73381750827883</v>
      </c>
      <c r="AD8859">
        <v>0</v>
      </c>
      <c r="AE8859">
        <f t="shared" si="138"/>
        <v>1</v>
      </c>
    </row>
    <row r="8860" spans="1:31" x14ac:dyDescent="0.35">
      <c r="A8860">
        <v>357</v>
      </c>
      <c r="B8860">
        <v>15.859812724627412</v>
      </c>
      <c r="C8860">
        <v>420</v>
      </c>
      <c r="D8860">
        <v>29.622620121830984</v>
      </c>
      <c r="E8860">
        <v>6</v>
      </c>
      <c r="F8860">
        <v>0.15673407743067899</v>
      </c>
      <c r="G8860">
        <v>353.74762550881957</v>
      </c>
      <c r="H8860">
        <v>0</v>
      </c>
      <c r="I8860">
        <v>345.44369063772047</v>
      </c>
      <c r="J8860">
        <v>0</v>
      </c>
      <c r="K8860">
        <v>0</v>
      </c>
      <c r="L8860">
        <v>339.63093622795117</v>
      </c>
      <c r="M8860">
        <v>0</v>
      </c>
      <c r="N8860">
        <v>357.6504748982361</v>
      </c>
      <c r="O8860">
        <v>360.22469470827684</v>
      </c>
      <c r="P8860">
        <v>0</v>
      </c>
      <c r="Q8860">
        <v>385.30257801899597</v>
      </c>
      <c r="R8860">
        <v>0</v>
      </c>
      <c r="S8860">
        <v>428.60133968168066</v>
      </c>
      <c r="T8860">
        <v>0</v>
      </c>
      <c r="U8860">
        <v>404.20211869257491</v>
      </c>
      <c r="V8860">
        <v>0</v>
      </c>
      <c r="W8860">
        <v>0</v>
      </c>
      <c r="X8860">
        <v>450.43690911506303</v>
      </c>
      <c r="Y8860">
        <v>0</v>
      </c>
      <c r="Z8860">
        <v>421.52920668808531</v>
      </c>
      <c r="AA8860">
        <v>445.22127761002685</v>
      </c>
      <c r="AB8860">
        <v>0</v>
      </c>
      <c r="AC8860">
        <v>370.00914821256941</v>
      </c>
      <c r="AD8860">
        <v>0</v>
      </c>
      <c r="AE8860">
        <f t="shared" si="138"/>
        <v>0</v>
      </c>
    </row>
    <row r="8861" spans="1:31" x14ac:dyDescent="0.35">
      <c r="A8861">
        <v>357</v>
      </c>
      <c r="B8861">
        <v>15.859812724627412</v>
      </c>
      <c r="C8861">
        <v>420</v>
      </c>
      <c r="D8861">
        <v>32.787697933417824</v>
      </c>
      <c r="E8861">
        <v>6</v>
      </c>
      <c r="F8861">
        <v>0.33657912255069122</v>
      </c>
      <c r="G8861">
        <v>353.74762550881957</v>
      </c>
      <c r="H8861">
        <v>0</v>
      </c>
      <c r="I8861">
        <v>345.44369063772047</v>
      </c>
      <c r="J8861">
        <v>0</v>
      </c>
      <c r="K8861">
        <v>0</v>
      </c>
      <c r="L8861">
        <v>339.63093622795117</v>
      </c>
      <c r="M8861">
        <v>0</v>
      </c>
      <c r="N8861">
        <v>357.6504748982361</v>
      </c>
      <c r="O8861">
        <v>360.22469470827684</v>
      </c>
      <c r="P8861">
        <v>0</v>
      </c>
      <c r="Q8861">
        <v>385.30257801899597</v>
      </c>
      <c r="R8861">
        <v>0</v>
      </c>
      <c r="S8861">
        <v>417.58169204278272</v>
      </c>
      <c r="T8861">
        <v>0</v>
      </c>
      <c r="U8861">
        <v>430.3802659523115</v>
      </c>
      <c r="V8861">
        <v>0</v>
      </c>
      <c r="W8861">
        <v>0</v>
      </c>
      <c r="X8861">
        <v>449.85046799183488</v>
      </c>
      <c r="Y8861">
        <v>0</v>
      </c>
      <c r="Z8861">
        <v>455.16375347511507</v>
      </c>
      <c r="AA8861">
        <v>368.16156561453863</v>
      </c>
      <c r="AB8861">
        <v>0</v>
      </c>
      <c r="AC8861">
        <v>398.86225492341742</v>
      </c>
      <c r="AD8861">
        <v>0</v>
      </c>
      <c r="AE8861">
        <f t="shared" si="138"/>
        <v>1</v>
      </c>
    </row>
    <row r="8862" spans="1:31" x14ac:dyDescent="0.35">
      <c r="A8862">
        <v>357</v>
      </c>
      <c r="B8862">
        <v>15.859812724627412</v>
      </c>
      <c r="C8862">
        <v>420</v>
      </c>
      <c r="D8862">
        <v>35.363470556924767</v>
      </c>
      <c r="E8862">
        <v>6</v>
      </c>
      <c r="F8862">
        <v>0.34566643080802362</v>
      </c>
      <c r="G8862">
        <v>353.74762550881957</v>
      </c>
      <c r="H8862">
        <v>0</v>
      </c>
      <c r="I8862">
        <v>345.44369063772047</v>
      </c>
      <c r="J8862">
        <v>0</v>
      </c>
      <c r="K8862">
        <v>0</v>
      </c>
      <c r="L8862">
        <v>339.63093622795117</v>
      </c>
      <c r="M8862">
        <v>0</v>
      </c>
      <c r="N8862">
        <v>357.6504748982361</v>
      </c>
      <c r="O8862">
        <v>360.22469470827684</v>
      </c>
      <c r="P8862">
        <v>0</v>
      </c>
      <c r="Q8862">
        <v>385.30257801899597</v>
      </c>
      <c r="R8862">
        <v>0</v>
      </c>
      <c r="S8862">
        <v>444.74116750079031</v>
      </c>
      <c r="T8862">
        <v>0</v>
      </c>
      <c r="U8862">
        <v>421.70486499220232</v>
      </c>
      <c r="V8862">
        <v>0</v>
      </c>
      <c r="W8862">
        <v>0</v>
      </c>
      <c r="X8862">
        <v>443.7174122504955</v>
      </c>
      <c r="Y8862">
        <v>0</v>
      </c>
      <c r="Z8862">
        <v>452.43064031209281</v>
      </c>
      <c r="AA8862">
        <v>361.20024629348006</v>
      </c>
      <c r="AB8862">
        <v>0</v>
      </c>
      <c r="AC8862">
        <v>396.20566865093861</v>
      </c>
      <c r="AD8862">
        <v>0</v>
      </c>
      <c r="AE8862">
        <f t="shared" si="138"/>
        <v>1</v>
      </c>
    </row>
    <row r="8863" spans="1:31" x14ac:dyDescent="0.35">
      <c r="A8863">
        <v>357</v>
      </c>
      <c r="B8863">
        <v>15.859812724627412</v>
      </c>
      <c r="C8863">
        <v>420</v>
      </c>
      <c r="D8863">
        <v>35.625910870258139</v>
      </c>
      <c r="E8863">
        <v>6</v>
      </c>
      <c r="F8863">
        <v>0.31535068099898583</v>
      </c>
      <c r="G8863">
        <v>353.74762550881957</v>
      </c>
      <c r="H8863">
        <v>0</v>
      </c>
      <c r="I8863">
        <v>345.44369063772047</v>
      </c>
      <c r="J8863">
        <v>0</v>
      </c>
      <c r="K8863">
        <v>0</v>
      </c>
      <c r="L8863">
        <v>339.63093622795117</v>
      </c>
      <c r="M8863">
        <v>0</v>
      </c>
      <c r="N8863">
        <v>357.6504748982361</v>
      </c>
      <c r="O8863">
        <v>360.22469470827684</v>
      </c>
      <c r="P8863">
        <v>0</v>
      </c>
      <c r="Q8863">
        <v>385.30257801899597</v>
      </c>
      <c r="R8863">
        <v>0</v>
      </c>
      <c r="S8863">
        <v>427.1963104681335</v>
      </c>
      <c r="T8863">
        <v>0</v>
      </c>
      <c r="U8863">
        <v>413.99045856573281</v>
      </c>
      <c r="V8863">
        <v>0</v>
      </c>
      <c r="W8863">
        <v>0</v>
      </c>
      <c r="X8863">
        <v>464.92476580508207</v>
      </c>
      <c r="Y8863">
        <v>0</v>
      </c>
      <c r="Z8863">
        <v>450.02318357346371</v>
      </c>
      <c r="AA8863">
        <v>367.09599114372247</v>
      </c>
      <c r="AB8863">
        <v>0</v>
      </c>
      <c r="AC8863">
        <v>396.76929044386549</v>
      </c>
      <c r="AD8863">
        <v>0</v>
      </c>
      <c r="AE8863">
        <f t="shared" si="138"/>
        <v>1</v>
      </c>
    </row>
    <row r="8864" spans="1:31" x14ac:dyDescent="0.35">
      <c r="A8864">
        <v>357</v>
      </c>
      <c r="B8864">
        <v>16.439910032570648</v>
      </c>
      <c r="C8864">
        <v>420</v>
      </c>
      <c r="D8864">
        <v>20.534914130666227</v>
      </c>
      <c r="E8864">
        <v>6</v>
      </c>
      <c r="F8864">
        <v>0.15261652211524612</v>
      </c>
      <c r="G8864">
        <v>350.01611047180666</v>
      </c>
      <c r="H8864">
        <v>359.13624856156508</v>
      </c>
      <c r="I8864">
        <v>0</v>
      </c>
      <c r="J8864">
        <v>0</v>
      </c>
      <c r="K8864">
        <v>346.15443037974688</v>
      </c>
      <c r="L8864">
        <v>336.04833141542002</v>
      </c>
      <c r="M8864">
        <v>0</v>
      </c>
      <c r="N8864">
        <v>0</v>
      </c>
      <c r="O8864">
        <v>0</v>
      </c>
      <c r="P8864">
        <v>0</v>
      </c>
      <c r="Q8864">
        <v>381.23820483314159</v>
      </c>
      <c r="R8864">
        <v>369.40667433831993</v>
      </c>
      <c r="S8864">
        <v>424.94026481066373</v>
      </c>
      <c r="T8864">
        <v>439.12907220044042</v>
      </c>
      <c r="U8864">
        <v>0</v>
      </c>
      <c r="V8864">
        <v>0</v>
      </c>
      <c r="W8864">
        <v>433.18085193990737</v>
      </c>
      <c r="X8864">
        <v>413.74990917168174</v>
      </c>
      <c r="Y8864">
        <v>0</v>
      </c>
      <c r="Z8864">
        <v>0</v>
      </c>
      <c r="AA8864">
        <v>0</v>
      </c>
      <c r="AB8864">
        <v>0</v>
      </c>
      <c r="AC8864">
        <v>381.86386981704862</v>
      </c>
      <c r="AD8864">
        <v>427.13603206025795</v>
      </c>
      <c r="AE8864">
        <f t="shared" si="138"/>
        <v>0</v>
      </c>
    </row>
    <row r="8865" spans="1:31" x14ac:dyDescent="0.35">
      <c r="A8865">
        <v>357</v>
      </c>
      <c r="B8865">
        <v>16.439910032570648</v>
      </c>
      <c r="C8865">
        <v>420</v>
      </c>
      <c r="D8865">
        <v>28.054808507996782</v>
      </c>
      <c r="E8865">
        <v>6</v>
      </c>
      <c r="F8865">
        <v>0.16632306749266976</v>
      </c>
      <c r="G8865">
        <v>350.01611047180666</v>
      </c>
      <c r="H8865">
        <v>359.13624856156508</v>
      </c>
      <c r="I8865">
        <v>0</v>
      </c>
      <c r="J8865">
        <v>0</v>
      </c>
      <c r="K8865">
        <v>346.15443037974688</v>
      </c>
      <c r="L8865">
        <v>336.04833141542002</v>
      </c>
      <c r="M8865">
        <v>0</v>
      </c>
      <c r="N8865">
        <v>0</v>
      </c>
      <c r="O8865">
        <v>0</v>
      </c>
      <c r="P8865">
        <v>0</v>
      </c>
      <c r="Q8865">
        <v>381.23820483314159</v>
      </c>
      <c r="R8865">
        <v>369.40667433831993</v>
      </c>
      <c r="S8865">
        <v>416.4391046289615</v>
      </c>
      <c r="T8865">
        <v>429.63485141200414</v>
      </c>
      <c r="U8865">
        <v>0</v>
      </c>
      <c r="V8865">
        <v>0</v>
      </c>
      <c r="W8865">
        <v>423.19229671247376</v>
      </c>
      <c r="X8865">
        <v>416.96375564824513</v>
      </c>
      <c r="Y8865">
        <v>0</v>
      </c>
      <c r="Z8865">
        <v>0</v>
      </c>
      <c r="AA8865">
        <v>0</v>
      </c>
      <c r="AB8865">
        <v>0</v>
      </c>
      <c r="AC8865">
        <v>373.34745438878173</v>
      </c>
      <c r="AD8865">
        <v>460.42253720953357</v>
      </c>
      <c r="AE8865">
        <f t="shared" si="138"/>
        <v>0</v>
      </c>
    </row>
    <row r="8866" spans="1:31" x14ac:dyDescent="0.35">
      <c r="A8866">
        <v>357</v>
      </c>
      <c r="B8866">
        <v>16.439910032570648</v>
      </c>
      <c r="C8866">
        <v>420</v>
      </c>
      <c r="D8866">
        <v>26.104055219203346</v>
      </c>
      <c r="E8866">
        <v>6</v>
      </c>
      <c r="F8866">
        <v>0.34900111910254911</v>
      </c>
      <c r="G8866">
        <v>350.01611047180666</v>
      </c>
      <c r="H8866">
        <v>359.13624856156508</v>
      </c>
      <c r="I8866">
        <v>0</v>
      </c>
      <c r="J8866">
        <v>0</v>
      </c>
      <c r="K8866">
        <v>346.15443037974688</v>
      </c>
      <c r="L8866">
        <v>336.04833141542002</v>
      </c>
      <c r="M8866">
        <v>0</v>
      </c>
      <c r="N8866">
        <v>0</v>
      </c>
      <c r="O8866">
        <v>0</v>
      </c>
      <c r="P8866">
        <v>0</v>
      </c>
      <c r="Q8866">
        <v>381.23820483314159</v>
      </c>
      <c r="R8866">
        <v>369.40667433831993</v>
      </c>
      <c r="S8866">
        <v>396.48580285798204</v>
      </c>
      <c r="T8866">
        <v>443.12280050950977</v>
      </c>
      <c r="U8866">
        <v>0</v>
      </c>
      <c r="V8866">
        <v>0</v>
      </c>
      <c r="W8866">
        <v>428.74494902133489</v>
      </c>
      <c r="X8866">
        <v>415.39722998834139</v>
      </c>
      <c r="Y8866">
        <v>0</v>
      </c>
      <c r="Z8866">
        <v>0</v>
      </c>
      <c r="AA8866">
        <v>0</v>
      </c>
      <c r="AB8866">
        <v>0</v>
      </c>
      <c r="AC8866">
        <v>384.84673842873195</v>
      </c>
      <c r="AD8866">
        <v>451.40247919409956</v>
      </c>
      <c r="AE8866">
        <f t="shared" si="138"/>
        <v>1</v>
      </c>
    </row>
    <row r="8867" spans="1:31" x14ac:dyDescent="0.35">
      <c r="A8867">
        <v>357</v>
      </c>
      <c r="B8867">
        <v>16.439910032570648</v>
      </c>
      <c r="C8867">
        <v>420</v>
      </c>
      <c r="D8867">
        <v>26.974003808928213</v>
      </c>
      <c r="E8867">
        <v>6</v>
      </c>
      <c r="F8867">
        <v>0.15918748440194369</v>
      </c>
      <c r="G8867">
        <v>350.01611047180666</v>
      </c>
      <c r="H8867">
        <v>359.13624856156508</v>
      </c>
      <c r="I8867">
        <v>0</v>
      </c>
      <c r="J8867">
        <v>0</v>
      </c>
      <c r="K8867">
        <v>346.15443037974688</v>
      </c>
      <c r="L8867">
        <v>336.04833141542002</v>
      </c>
      <c r="M8867">
        <v>0</v>
      </c>
      <c r="N8867">
        <v>0</v>
      </c>
      <c r="O8867">
        <v>0</v>
      </c>
      <c r="P8867">
        <v>0</v>
      </c>
      <c r="Q8867">
        <v>381.23820483314159</v>
      </c>
      <c r="R8867">
        <v>369.40667433831993</v>
      </c>
      <c r="S8867">
        <v>403.1532191214875</v>
      </c>
      <c r="T8867">
        <v>434.21320735450712</v>
      </c>
      <c r="U8867">
        <v>0</v>
      </c>
      <c r="V8867">
        <v>0</v>
      </c>
      <c r="W8867">
        <v>419.77256772679402</v>
      </c>
      <c r="X8867">
        <v>443.23212829641744</v>
      </c>
      <c r="Y8867">
        <v>0</v>
      </c>
      <c r="Z8867">
        <v>0</v>
      </c>
      <c r="AA8867">
        <v>0</v>
      </c>
      <c r="AB8867">
        <v>0</v>
      </c>
      <c r="AC8867">
        <v>375.13822001485272</v>
      </c>
      <c r="AD8867">
        <v>444.49065748594109</v>
      </c>
      <c r="AE8867">
        <f t="shared" si="138"/>
        <v>0</v>
      </c>
    </row>
    <row r="8868" spans="1:31" x14ac:dyDescent="0.35">
      <c r="A8868">
        <v>357</v>
      </c>
      <c r="B8868">
        <v>16.439910032570648</v>
      </c>
      <c r="C8868">
        <v>420</v>
      </c>
      <c r="D8868">
        <v>18.816998210134642</v>
      </c>
      <c r="E8868">
        <v>6</v>
      </c>
      <c r="F8868">
        <v>0.15797971331968141</v>
      </c>
      <c r="G8868">
        <v>350.01611047180666</v>
      </c>
      <c r="H8868">
        <v>359.13624856156508</v>
      </c>
      <c r="I8868">
        <v>0</v>
      </c>
      <c r="J8868">
        <v>0</v>
      </c>
      <c r="K8868">
        <v>346.15443037974688</v>
      </c>
      <c r="L8868">
        <v>336.04833141542002</v>
      </c>
      <c r="M8868">
        <v>0</v>
      </c>
      <c r="N8868">
        <v>0</v>
      </c>
      <c r="O8868">
        <v>0</v>
      </c>
      <c r="P8868">
        <v>0</v>
      </c>
      <c r="Q8868">
        <v>381.23820483314159</v>
      </c>
      <c r="R8868">
        <v>369.40667433831993</v>
      </c>
      <c r="S8868">
        <v>419.71046804078838</v>
      </c>
      <c r="T8868">
        <v>440.82526623206309</v>
      </c>
      <c r="U8868">
        <v>0</v>
      </c>
      <c r="V8868">
        <v>0</v>
      </c>
      <c r="W8868">
        <v>428.2971895855261</v>
      </c>
      <c r="X8868">
        <v>413.75782846085974</v>
      </c>
      <c r="Y8868">
        <v>0</v>
      </c>
      <c r="Z8868">
        <v>0</v>
      </c>
      <c r="AA8868">
        <v>0</v>
      </c>
      <c r="AB8868">
        <v>0</v>
      </c>
      <c r="AC8868">
        <v>386.64059814137795</v>
      </c>
      <c r="AD8868">
        <v>430.76864953938457</v>
      </c>
      <c r="AE8868">
        <f t="shared" si="138"/>
        <v>0</v>
      </c>
    </row>
    <row r="8869" spans="1:31" x14ac:dyDescent="0.35">
      <c r="A8869">
        <v>357</v>
      </c>
      <c r="B8869">
        <v>16.439910032570648</v>
      </c>
      <c r="C8869">
        <v>420</v>
      </c>
      <c r="D8869">
        <v>21.300403906848057</v>
      </c>
      <c r="E8869">
        <v>6</v>
      </c>
      <c r="F8869">
        <v>0.14925515100453068</v>
      </c>
      <c r="G8869">
        <v>350.01611047180666</v>
      </c>
      <c r="H8869">
        <v>359.13624856156508</v>
      </c>
      <c r="I8869">
        <v>0</v>
      </c>
      <c r="J8869">
        <v>0</v>
      </c>
      <c r="K8869">
        <v>346.15443037974688</v>
      </c>
      <c r="L8869">
        <v>336.04833141542002</v>
      </c>
      <c r="M8869">
        <v>0</v>
      </c>
      <c r="N8869">
        <v>0</v>
      </c>
      <c r="O8869">
        <v>0</v>
      </c>
      <c r="P8869">
        <v>0</v>
      </c>
      <c r="Q8869">
        <v>381.23820483314159</v>
      </c>
      <c r="R8869">
        <v>369.40667433831993</v>
      </c>
      <c r="S8869">
        <v>410.87472064051974</v>
      </c>
      <c r="T8869">
        <v>438.83961683454197</v>
      </c>
      <c r="U8869">
        <v>0</v>
      </c>
      <c r="V8869">
        <v>0</v>
      </c>
      <c r="W8869">
        <v>439.45024520808056</v>
      </c>
      <c r="X8869">
        <v>406.00199871401344</v>
      </c>
      <c r="Y8869">
        <v>0</v>
      </c>
      <c r="Z8869">
        <v>0</v>
      </c>
      <c r="AA8869">
        <v>0</v>
      </c>
      <c r="AB8869">
        <v>0</v>
      </c>
      <c r="AC8869">
        <v>388.53088219811445</v>
      </c>
      <c r="AD8869">
        <v>436.30253640472961</v>
      </c>
      <c r="AE8869">
        <f t="shared" si="138"/>
        <v>0</v>
      </c>
    </row>
    <row r="8870" spans="1:31" x14ac:dyDescent="0.35">
      <c r="A8870">
        <v>357</v>
      </c>
      <c r="B8870">
        <v>16.439910032570648</v>
      </c>
      <c r="C8870">
        <v>420</v>
      </c>
      <c r="D8870">
        <v>25.954033775996599</v>
      </c>
      <c r="E8870">
        <v>6</v>
      </c>
      <c r="F8870">
        <v>0.14908727082062012</v>
      </c>
      <c r="G8870">
        <v>350.01611047180666</v>
      </c>
      <c r="H8870">
        <v>359.13624856156508</v>
      </c>
      <c r="I8870">
        <v>0</v>
      </c>
      <c r="J8870">
        <v>0</v>
      </c>
      <c r="K8870">
        <v>346.15443037974688</v>
      </c>
      <c r="L8870">
        <v>336.04833141542002</v>
      </c>
      <c r="M8870">
        <v>0</v>
      </c>
      <c r="N8870">
        <v>0</v>
      </c>
      <c r="O8870">
        <v>0</v>
      </c>
      <c r="P8870">
        <v>0</v>
      </c>
      <c r="Q8870">
        <v>381.23820483314159</v>
      </c>
      <c r="R8870">
        <v>369.40667433831993</v>
      </c>
      <c r="S8870">
        <v>408.9905249510374</v>
      </c>
      <c r="T8870">
        <v>439.05324699541768</v>
      </c>
      <c r="U8870">
        <v>0</v>
      </c>
      <c r="V8870">
        <v>0</v>
      </c>
      <c r="W8870">
        <v>420.82120773939903</v>
      </c>
      <c r="X8870">
        <v>418.21007600379579</v>
      </c>
      <c r="Y8870">
        <v>0</v>
      </c>
      <c r="Z8870">
        <v>0</v>
      </c>
      <c r="AA8870">
        <v>0</v>
      </c>
      <c r="AB8870">
        <v>0</v>
      </c>
      <c r="AC8870">
        <v>378.68074265706656</v>
      </c>
      <c r="AD8870">
        <v>454.24420165328348</v>
      </c>
      <c r="AE8870">
        <f t="shared" si="138"/>
        <v>0</v>
      </c>
    </row>
    <row r="8871" spans="1:31" x14ac:dyDescent="0.35">
      <c r="A8871">
        <v>357</v>
      </c>
      <c r="B8871">
        <v>16.439910032570648</v>
      </c>
      <c r="C8871">
        <v>420</v>
      </c>
      <c r="D8871">
        <v>21.15988090676651</v>
      </c>
      <c r="E8871">
        <v>6</v>
      </c>
      <c r="F8871">
        <v>0.16983013193305113</v>
      </c>
      <c r="G8871">
        <v>350.01611047180666</v>
      </c>
      <c r="H8871">
        <v>359.13624856156508</v>
      </c>
      <c r="I8871">
        <v>0</v>
      </c>
      <c r="J8871">
        <v>0</v>
      </c>
      <c r="K8871">
        <v>346.15443037974688</v>
      </c>
      <c r="L8871">
        <v>336.04833141542002</v>
      </c>
      <c r="M8871">
        <v>0</v>
      </c>
      <c r="N8871">
        <v>0</v>
      </c>
      <c r="O8871">
        <v>0</v>
      </c>
      <c r="P8871">
        <v>0</v>
      </c>
      <c r="Q8871">
        <v>381.23820483314159</v>
      </c>
      <c r="R8871">
        <v>369.40667433831993</v>
      </c>
      <c r="S8871">
        <v>425.11824915298916</v>
      </c>
      <c r="T8871">
        <v>439.45889987187985</v>
      </c>
      <c r="U8871">
        <v>0</v>
      </c>
      <c r="V8871">
        <v>0</v>
      </c>
      <c r="W8871">
        <v>426.83910594678292</v>
      </c>
      <c r="X8871">
        <v>410.37646103121682</v>
      </c>
      <c r="Y8871">
        <v>0</v>
      </c>
      <c r="Z8871">
        <v>0</v>
      </c>
      <c r="AA8871">
        <v>0</v>
      </c>
      <c r="AB8871">
        <v>0</v>
      </c>
      <c r="AC8871">
        <v>382.11280620657004</v>
      </c>
      <c r="AD8871">
        <v>436.09447779056103</v>
      </c>
      <c r="AE8871">
        <f t="shared" si="138"/>
        <v>0</v>
      </c>
    </row>
    <row r="8872" spans="1:31" x14ac:dyDescent="0.35">
      <c r="A8872">
        <v>357</v>
      </c>
      <c r="B8872">
        <v>16.439910032570648</v>
      </c>
      <c r="C8872">
        <v>420</v>
      </c>
      <c r="D8872">
        <v>25.670184761705386</v>
      </c>
      <c r="E8872">
        <v>6</v>
      </c>
      <c r="F8872">
        <v>0.18014518629228046</v>
      </c>
      <c r="G8872">
        <v>350.01611047180666</v>
      </c>
      <c r="H8872">
        <v>359.13624856156508</v>
      </c>
      <c r="I8872">
        <v>0</v>
      </c>
      <c r="J8872">
        <v>0</v>
      </c>
      <c r="K8872">
        <v>346.15443037974688</v>
      </c>
      <c r="L8872">
        <v>336.04833141542002</v>
      </c>
      <c r="M8872">
        <v>0</v>
      </c>
      <c r="N8872">
        <v>0</v>
      </c>
      <c r="O8872">
        <v>0</v>
      </c>
      <c r="P8872">
        <v>0</v>
      </c>
      <c r="Q8872">
        <v>381.23820483314159</v>
      </c>
      <c r="R8872">
        <v>369.40667433831993</v>
      </c>
      <c r="S8872">
        <v>434.36509395844496</v>
      </c>
      <c r="T8872">
        <v>436.12129733982334</v>
      </c>
      <c r="U8872">
        <v>0</v>
      </c>
      <c r="V8872">
        <v>0</v>
      </c>
      <c r="W8872">
        <v>431.71646768957936</v>
      </c>
      <c r="X8872">
        <v>393.87011930363172</v>
      </c>
      <c r="Y8872">
        <v>0</v>
      </c>
      <c r="Z8872">
        <v>0</v>
      </c>
      <c r="AA8872">
        <v>0</v>
      </c>
      <c r="AB8872">
        <v>0</v>
      </c>
      <c r="AC8872">
        <v>381.30961077417334</v>
      </c>
      <c r="AD8872">
        <v>442.61741093434767</v>
      </c>
      <c r="AE8872">
        <f t="shared" si="138"/>
        <v>0</v>
      </c>
    </row>
    <row r="8873" spans="1:31" x14ac:dyDescent="0.35">
      <c r="A8873">
        <v>357</v>
      </c>
      <c r="B8873">
        <v>16.439910032570648</v>
      </c>
      <c r="C8873">
        <v>420</v>
      </c>
      <c r="D8873">
        <v>22.039276105513117</v>
      </c>
      <c r="E8873">
        <v>6</v>
      </c>
      <c r="F8873">
        <v>0.16056240387508294</v>
      </c>
      <c r="G8873">
        <v>350.01611047180666</v>
      </c>
      <c r="H8873">
        <v>359.13624856156508</v>
      </c>
      <c r="I8873">
        <v>0</v>
      </c>
      <c r="J8873">
        <v>0</v>
      </c>
      <c r="K8873">
        <v>346.15443037974688</v>
      </c>
      <c r="L8873">
        <v>336.04833141542002</v>
      </c>
      <c r="M8873">
        <v>0</v>
      </c>
      <c r="N8873">
        <v>0</v>
      </c>
      <c r="O8873">
        <v>0</v>
      </c>
      <c r="P8873">
        <v>0</v>
      </c>
      <c r="Q8873">
        <v>381.23820483314159</v>
      </c>
      <c r="R8873">
        <v>369.40667433831993</v>
      </c>
      <c r="S8873">
        <v>425.10154868140017</v>
      </c>
      <c r="T8873">
        <v>436.41828499304592</v>
      </c>
      <c r="U8873">
        <v>0</v>
      </c>
      <c r="V8873">
        <v>0</v>
      </c>
      <c r="W8873">
        <v>412.46408124211297</v>
      </c>
      <c r="X8873">
        <v>428.42313415073517</v>
      </c>
      <c r="Y8873">
        <v>0</v>
      </c>
      <c r="Z8873">
        <v>0</v>
      </c>
      <c r="AA8873">
        <v>0</v>
      </c>
      <c r="AB8873">
        <v>0</v>
      </c>
      <c r="AC8873">
        <v>379.17988053365667</v>
      </c>
      <c r="AD8873">
        <v>438.4130703990491</v>
      </c>
      <c r="AE8873">
        <f t="shared" si="138"/>
        <v>0</v>
      </c>
    </row>
    <row r="8874" spans="1:31" x14ac:dyDescent="0.35">
      <c r="A8874">
        <v>357</v>
      </c>
      <c r="B8874">
        <v>16.439910032570648</v>
      </c>
      <c r="C8874">
        <v>420</v>
      </c>
      <c r="D8874">
        <v>22.74026865955414</v>
      </c>
      <c r="E8874">
        <v>6</v>
      </c>
      <c r="F8874">
        <v>0.1606038222641353</v>
      </c>
      <c r="G8874">
        <v>350.01611047180666</v>
      </c>
      <c r="H8874">
        <v>359.13624856156508</v>
      </c>
      <c r="I8874">
        <v>0</v>
      </c>
      <c r="J8874">
        <v>0</v>
      </c>
      <c r="K8874">
        <v>346.15443037974688</v>
      </c>
      <c r="L8874">
        <v>336.04833141542002</v>
      </c>
      <c r="M8874">
        <v>0</v>
      </c>
      <c r="N8874">
        <v>0</v>
      </c>
      <c r="O8874">
        <v>0</v>
      </c>
      <c r="P8874">
        <v>0</v>
      </c>
      <c r="Q8874">
        <v>381.23820483314159</v>
      </c>
      <c r="R8874">
        <v>369.40667433831993</v>
      </c>
      <c r="S8874">
        <v>403.92151599833755</v>
      </c>
      <c r="T8874">
        <v>436.44985277260037</v>
      </c>
      <c r="U8874">
        <v>0</v>
      </c>
      <c r="V8874">
        <v>0</v>
      </c>
      <c r="W8874">
        <v>429.3588907012749</v>
      </c>
      <c r="X8874">
        <v>427.19434191649111</v>
      </c>
      <c r="Y8874">
        <v>0</v>
      </c>
      <c r="Z8874">
        <v>0</v>
      </c>
      <c r="AA8874">
        <v>0</v>
      </c>
      <c r="AB8874">
        <v>0</v>
      </c>
      <c r="AC8874">
        <v>381.75586480323278</v>
      </c>
      <c r="AD8874">
        <v>441.3195338080634</v>
      </c>
      <c r="AE8874">
        <f t="shared" si="138"/>
        <v>0</v>
      </c>
    </row>
    <row r="8875" spans="1:31" x14ac:dyDescent="0.35">
      <c r="A8875">
        <v>357</v>
      </c>
      <c r="B8875">
        <v>16.439910032570648</v>
      </c>
      <c r="C8875">
        <v>420</v>
      </c>
      <c r="D8875">
        <v>21.862814555077133</v>
      </c>
      <c r="E8875">
        <v>6</v>
      </c>
      <c r="F8875">
        <v>0.3149944102821518</v>
      </c>
      <c r="G8875">
        <v>350.01611047180666</v>
      </c>
      <c r="H8875">
        <v>359.13624856156508</v>
      </c>
      <c r="I8875">
        <v>0</v>
      </c>
      <c r="J8875">
        <v>0</v>
      </c>
      <c r="K8875">
        <v>346.15443037974688</v>
      </c>
      <c r="L8875">
        <v>336.04833141542002</v>
      </c>
      <c r="M8875">
        <v>0</v>
      </c>
      <c r="N8875">
        <v>0</v>
      </c>
      <c r="O8875">
        <v>0</v>
      </c>
      <c r="P8875">
        <v>0</v>
      </c>
      <c r="Q8875">
        <v>381.23820483314159</v>
      </c>
      <c r="R8875">
        <v>369.40667433831993</v>
      </c>
      <c r="S8875">
        <v>440.35893251063271</v>
      </c>
      <c r="T8875">
        <v>441.34096971302665</v>
      </c>
      <c r="U8875">
        <v>0</v>
      </c>
      <c r="V8875">
        <v>0</v>
      </c>
      <c r="W8875">
        <v>425.82211508715545</v>
      </c>
      <c r="X8875">
        <v>411.64760596095965</v>
      </c>
      <c r="Y8875">
        <v>0</v>
      </c>
      <c r="Z8875">
        <v>0</v>
      </c>
      <c r="AA8875">
        <v>0</v>
      </c>
      <c r="AB8875">
        <v>0</v>
      </c>
      <c r="AC8875">
        <v>382.39851586076469</v>
      </c>
      <c r="AD8875">
        <v>418.43186086746113</v>
      </c>
      <c r="AE8875">
        <f t="shared" si="138"/>
        <v>1</v>
      </c>
    </row>
    <row r="8876" spans="1:31" x14ac:dyDescent="0.35">
      <c r="A8876">
        <v>357</v>
      </c>
      <c r="B8876">
        <v>16.439910032570648</v>
      </c>
      <c r="C8876">
        <v>420</v>
      </c>
      <c r="D8876">
        <v>22.991768607193755</v>
      </c>
      <c r="E8876">
        <v>6</v>
      </c>
      <c r="F8876">
        <v>0.16231940164922243</v>
      </c>
      <c r="G8876">
        <v>350.01611047180666</v>
      </c>
      <c r="H8876">
        <v>359.13624856156508</v>
      </c>
      <c r="I8876">
        <v>0</v>
      </c>
      <c r="J8876">
        <v>0</v>
      </c>
      <c r="K8876">
        <v>346.15443037974688</v>
      </c>
      <c r="L8876">
        <v>336.04833141542002</v>
      </c>
      <c r="M8876">
        <v>0</v>
      </c>
      <c r="N8876">
        <v>0</v>
      </c>
      <c r="O8876">
        <v>0</v>
      </c>
      <c r="P8876">
        <v>0</v>
      </c>
      <c r="Q8876">
        <v>381.23820483314159</v>
      </c>
      <c r="R8876">
        <v>369.40667433831993</v>
      </c>
      <c r="S8876">
        <v>409.14221213750727</v>
      </c>
      <c r="T8876">
        <v>433.83658967726024</v>
      </c>
      <c r="U8876">
        <v>0</v>
      </c>
      <c r="V8876">
        <v>0</v>
      </c>
      <c r="W8876">
        <v>440.37689996064478</v>
      </c>
      <c r="X8876">
        <v>423.27388295077515</v>
      </c>
      <c r="Y8876">
        <v>0</v>
      </c>
      <c r="Z8876">
        <v>0</v>
      </c>
      <c r="AA8876">
        <v>0</v>
      </c>
      <c r="AB8876">
        <v>0</v>
      </c>
      <c r="AC8876">
        <v>378.81712020393161</v>
      </c>
      <c r="AD8876">
        <v>434.55329506988102</v>
      </c>
      <c r="AE8876">
        <f t="shared" si="138"/>
        <v>0</v>
      </c>
    </row>
    <row r="8877" spans="1:31" x14ac:dyDescent="0.35">
      <c r="A8877">
        <v>357</v>
      </c>
      <c r="B8877">
        <v>16.439910032570648</v>
      </c>
      <c r="C8877">
        <v>420</v>
      </c>
      <c r="D8877">
        <v>22.03766491258094</v>
      </c>
      <c r="E8877">
        <v>6</v>
      </c>
      <c r="F8877">
        <v>0.18131892674749303</v>
      </c>
      <c r="G8877">
        <v>350.01611047180666</v>
      </c>
      <c r="H8877">
        <v>359.13624856156508</v>
      </c>
      <c r="I8877">
        <v>0</v>
      </c>
      <c r="J8877">
        <v>0</v>
      </c>
      <c r="K8877">
        <v>346.15443037974688</v>
      </c>
      <c r="L8877">
        <v>336.04833141542002</v>
      </c>
      <c r="M8877">
        <v>0</v>
      </c>
      <c r="N8877">
        <v>0</v>
      </c>
      <c r="O8877">
        <v>0</v>
      </c>
      <c r="P8877">
        <v>0</v>
      </c>
      <c r="Q8877">
        <v>381.23820483314159</v>
      </c>
      <c r="R8877">
        <v>369.40667433831993</v>
      </c>
      <c r="S8877">
        <v>407.45357339513885</v>
      </c>
      <c r="T8877">
        <v>445.05353750364469</v>
      </c>
      <c r="U8877">
        <v>0</v>
      </c>
      <c r="V8877">
        <v>0</v>
      </c>
      <c r="W8877">
        <v>435.06249300412912</v>
      </c>
      <c r="X8877">
        <v>406.41858311856106</v>
      </c>
      <c r="Y8877">
        <v>0</v>
      </c>
      <c r="Z8877">
        <v>0</v>
      </c>
      <c r="AA8877">
        <v>0</v>
      </c>
      <c r="AB8877">
        <v>0</v>
      </c>
      <c r="AC8877">
        <v>389.19380301311509</v>
      </c>
      <c r="AD8877">
        <v>436.81800996541136</v>
      </c>
      <c r="AE8877">
        <f t="shared" si="138"/>
        <v>0</v>
      </c>
    </row>
    <row r="8878" spans="1:31" x14ac:dyDescent="0.35">
      <c r="A8878">
        <v>357</v>
      </c>
      <c r="B8878">
        <v>16.439910032570648</v>
      </c>
      <c r="C8878">
        <v>420</v>
      </c>
      <c r="D8878">
        <v>21.267063408827905</v>
      </c>
      <c r="E8878">
        <v>6</v>
      </c>
      <c r="F8878">
        <v>0.14767704436188397</v>
      </c>
      <c r="G8878">
        <v>350.01611047180666</v>
      </c>
      <c r="H8878">
        <v>359.13624856156508</v>
      </c>
      <c r="I8878">
        <v>0</v>
      </c>
      <c r="J8878">
        <v>0</v>
      </c>
      <c r="K8878">
        <v>346.15443037974688</v>
      </c>
      <c r="L8878">
        <v>336.04833141542002</v>
      </c>
      <c r="M8878">
        <v>0</v>
      </c>
      <c r="N8878">
        <v>0</v>
      </c>
      <c r="O8878">
        <v>0</v>
      </c>
      <c r="P8878">
        <v>0</v>
      </c>
      <c r="Q8878">
        <v>381.23820483314159</v>
      </c>
      <c r="R8878">
        <v>369.40667433831993</v>
      </c>
      <c r="S8878">
        <v>429.39711806980461</v>
      </c>
      <c r="T8878">
        <v>433.13613403718517</v>
      </c>
      <c r="U8878">
        <v>0</v>
      </c>
      <c r="V8878">
        <v>0</v>
      </c>
      <c r="W8878">
        <v>419.40175001003547</v>
      </c>
      <c r="X8878">
        <v>428.0936963561121</v>
      </c>
      <c r="Y8878">
        <v>0</v>
      </c>
      <c r="Z8878">
        <v>0</v>
      </c>
      <c r="AA8878">
        <v>0</v>
      </c>
      <c r="AB8878">
        <v>0</v>
      </c>
      <c r="AC8878">
        <v>377.74736066507847</v>
      </c>
      <c r="AD8878">
        <v>432.22394086178423</v>
      </c>
      <c r="AE8878">
        <f t="shared" si="138"/>
        <v>0</v>
      </c>
    </row>
    <row r="8879" spans="1:31" x14ac:dyDescent="0.35">
      <c r="A8879">
        <v>357</v>
      </c>
      <c r="B8879">
        <v>16.439910032570648</v>
      </c>
      <c r="C8879">
        <v>420</v>
      </c>
      <c r="D8879">
        <v>23.937062406782292</v>
      </c>
      <c r="E8879">
        <v>6</v>
      </c>
      <c r="F8879">
        <v>0.15352179626333887</v>
      </c>
      <c r="G8879">
        <v>350.01611047180666</v>
      </c>
      <c r="H8879">
        <v>359.13624856156508</v>
      </c>
      <c r="I8879">
        <v>0</v>
      </c>
      <c r="J8879">
        <v>0</v>
      </c>
      <c r="K8879">
        <v>346.15443037974688</v>
      </c>
      <c r="L8879">
        <v>336.04833141542002</v>
      </c>
      <c r="M8879">
        <v>0</v>
      </c>
      <c r="N8879">
        <v>0</v>
      </c>
      <c r="O8879">
        <v>0</v>
      </c>
      <c r="P8879">
        <v>0</v>
      </c>
      <c r="Q8879">
        <v>381.23820483314159</v>
      </c>
      <c r="R8879">
        <v>369.40667433831993</v>
      </c>
      <c r="S8879">
        <v>407.60961634684963</v>
      </c>
      <c r="T8879">
        <v>436.57380010369968</v>
      </c>
      <c r="U8879">
        <v>0</v>
      </c>
      <c r="V8879">
        <v>0</v>
      </c>
      <c r="W8879">
        <v>418.61082771338704</v>
      </c>
      <c r="X8879">
        <v>441.27133561137163</v>
      </c>
      <c r="Y8879">
        <v>0</v>
      </c>
      <c r="Z8879">
        <v>0</v>
      </c>
      <c r="AA8879">
        <v>0</v>
      </c>
      <c r="AB8879">
        <v>0</v>
      </c>
      <c r="AC8879">
        <v>378.87488515294353</v>
      </c>
      <c r="AD8879">
        <v>437.05953507174843</v>
      </c>
      <c r="AE8879">
        <f t="shared" si="138"/>
        <v>0</v>
      </c>
    </row>
    <row r="8880" spans="1:31" x14ac:dyDescent="0.35">
      <c r="A8880">
        <v>357</v>
      </c>
      <c r="B8880">
        <v>16.439910032570648</v>
      </c>
      <c r="C8880">
        <v>420</v>
      </c>
      <c r="D8880">
        <v>24.297138299826649</v>
      </c>
      <c r="E8880">
        <v>6</v>
      </c>
      <c r="F8880">
        <v>0.17990376855440587</v>
      </c>
      <c r="G8880">
        <v>350.01611047180666</v>
      </c>
      <c r="H8880">
        <v>359.13624856156508</v>
      </c>
      <c r="I8880">
        <v>0</v>
      </c>
      <c r="J8880">
        <v>0</v>
      </c>
      <c r="K8880">
        <v>346.15443037974688</v>
      </c>
      <c r="L8880">
        <v>336.04833141542002</v>
      </c>
      <c r="M8880">
        <v>0</v>
      </c>
      <c r="N8880">
        <v>0</v>
      </c>
      <c r="O8880">
        <v>0</v>
      </c>
      <c r="P8880">
        <v>0</v>
      </c>
      <c r="Q8880">
        <v>381.23820483314159</v>
      </c>
      <c r="R8880">
        <v>369.40667433831993</v>
      </c>
      <c r="S8880">
        <v>434.82696115578329</v>
      </c>
      <c r="T8880">
        <v>435.77045458515425</v>
      </c>
      <c r="U8880">
        <v>0</v>
      </c>
      <c r="V8880">
        <v>0</v>
      </c>
      <c r="W8880">
        <v>413.55387976512111</v>
      </c>
      <c r="X8880">
        <v>416.95126309969453</v>
      </c>
      <c r="Y8880">
        <v>0</v>
      </c>
      <c r="Z8880">
        <v>0</v>
      </c>
      <c r="AA8880">
        <v>0</v>
      </c>
      <c r="AB8880">
        <v>0</v>
      </c>
      <c r="AC8880">
        <v>376.20941880732306</v>
      </c>
      <c r="AD8880">
        <v>442.68802258692381</v>
      </c>
      <c r="AE8880">
        <f t="shared" si="138"/>
        <v>0</v>
      </c>
    </row>
    <row r="8881" spans="1:31" x14ac:dyDescent="0.35">
      <c r="A8881">
        <v>357</v>
      </c>
      <c r="B8881">
        <v>16.439910032570648</v>
      </c>
      <c r="C8881">
        <v>420</v>
      </c>
      <c r="D8881">
        <v>23.333693071047016</v>
      </c>
      <c r="E8881">
        <v>6</v>
      </c>
      <c r="F8881">
        <v>0.14717990083291257</v>
      </c>
      <c r="G8881">
        <v>350.01611047180666</v>
      </c>
      <c r="H8881">
        <v>359.13624856156508</v>
      </c>
      <c r="I8881">
        <v>0</v>
      </c>
      <c r="J8881">
        <v>0</v>
      </c>
      <c r="K8881">
        <v>346.15443037974688</v>
      </c>
      <c r="L8881">
        <v>336.04833141542002</v>
      </c>
      <c r="M8881">
        <v>0</v>
      </c>
      <c r="N8881">
        <v>0</v>
      </c>
      <c r="O8881">
        <v>0</v>
      </c>
      <c r="P8881">
        <v>0</v>
      </c>
      <c r="Q8881">
        <v>381.23820483314159</v>
      </c>
      <c r="R8881">
        <v>369.40667433831993</v>
      </c>
      <c r="S8881">
        <v>427.21989303599372</v>
      </c>
      <c r="T8881">
        <v>428.61544730218355</v>
      </c>
      <c r="U8881">
        <v>0</v>
      </c>
      <c r="V8881">
        <v>0</v>
      </c>
      <c r="W8881">
        <v>427.94864149743034</v>
      </c>
      <c r="X8881">
        <v>414.38123916002286</v>
      </c>
      <c r="Y8881">
        <v>0</v>
      </c>
      <c r="Z8881">
        <v>0</v>
      </c>
      <c r="AA8881">
        <v>0</v>
      </c>
      <c r="AB8881">
        <v>0</v>
      </c>
      <c r="AC8881">
        <v>376.73980640990277</v>
      </c>
      <c r="AD8881">
        <v>445.09497259446647</v>
      </c>
      <c r="AE8881">
        <f t="shared" si="138"/>
        <v>0</v>
      </c>
    </row>
    <row r="8882" spans="1:31" x14ac:dyDescent="0.35">
      <c r="A8882">
        <v>357</v>
      </c>
      <c r="B8882">
        <v>16.439910032570648</v>
      </c>
      <c r="C8882">
        <v>420</v>
      </c>
      <c r="D8882">
        <v>19.301969451574905</v>
      </c>
      <c r="E8882">
        <v>6</v>
      </c>
      <c r="F8882">
        <v>0.16533425227216755</v>
      </c>
      <c r="G8882">
        <v>350.01611047180666</v>
      </c>
      <c r="H8882">
        <v>359.13624856156508</v>
      </c>
      <c r="I8882">
        <v>0</v>
      </c>
      <c r="J8882">
        <v>0</v>
      </c>
      <c r="K8882">
        <v>346.15443037974688</v>
      </c>
      <c r="L8882">
        <v>336.04833141542002</v>
      </c>
      <c r="M8882">
        <v>0</v>
      </c>
      <c r="N8882">
        <v>0</v>
      </c>
      <c r="O8882">
        <v>0</v>
      </c>
      <c r="P8882">
        <v>0</v>
      </c>
      <c r="Q8882">
        <v>381.23820483314159</v>
      </c>
      <c r="R8882">
        <v>369.40667433831993</v>
      </c>
      <c r="S8882">
        <v>420.09073341011793</v>
      </c>
      <c r="T8882">
        <v>441.31602911342929</v>
      </c>
      <c r="U8882">
        <v>0</v>
      </c>
      <c r="V8882">
        <v>0</v>
      </c>
      <c r="W8882">
        <v>418.16677752732892</v>
      </c>
      <c r="X8882">
        <v>419.02696497312172</v>
      </c>
      <c r="Y8882">
        <v>0</v>
      </c>
      <c r="Z8882">
        <v>0</v>
      </c>
      <c r="AA8882">
        <v>0</v>
      </c>
      <c r="AB8882">
        <v>0</v>
      </c>
      <c r="AC8882">
        <v>385.88894441293263</v>
      </c>
      <c r="AD8882">
        <v>435.51055056306961</v>
      </c>
      <c r="AE8882">
        <f t="shared" si="138"/>
        <v>0</v>
      </c>
    </row>
    <row r="8883" spans="1:31" x14ac:dyDescent="0.35">
      <c r="A8883">
        <v>357</v>
      </c>
      <c r="B8883">
        <v>16.439910032570648</v>
      </c>
      <c r="C8883">
        <v>420</v>
      </c>
      <c r="D8883">
        <v>29.105140287711965</v>
      </c>
      <c r="E8883">
        <v>6</v>
      </c>
      <c r="F8883">
        <v>0.34659827360492135</v>
      </c>
      <c r="G8883">
        <v>350.01611047180666</v>
      </c>
      <c r="H8883">
        <v>359.13624856156508</v>
      </c>
      <c r="I8883">
        <v>0</v>
      </c>
      <c r="J8883">
        <v>0</v>
      </c>
      <c r="K8883">
        <v>346.15443037974688</v>
      </c>
      <c r="L8883">
        <v>336.04833141542002</v>
      </c>
      <c r="M8883">
        <v>0</v>
      </c>
      <c r="N8883">
        <v>0</v>
      </c>
      <c r="O8883">
        <v>0</v>
      </c>
      <c r="P8883">
        <v>0</v>
      </c>
      <c r="Q8883">
        <v>381.23820483314159</v>
      </c>
      <c r="R8883">
        <v>369.40667433831993</v>
      </c>
      <c r="S8883">
        <v>397.9961709607033</v>
      </c>
      <c r="T8883">
        <v>429.64372968390416</v>
      </c>
      <c r="U8883">
        <v>0</v>
      </c>
      <c r="V8883">
        <v>0</v>
      </c>
      <c r="W8883">
        <v>436.11156778596404</v>
      </c>
      <c r="X8883">
        <v>422.51816211238929</v>
      </c>
      <c r="Y8883">
        <v>0</v>
      </c>
      <c r="Z8883">
        <v>0</v>
      </c>
      <c r="AA8883">
        <v>0</v>
      </c>
      <c r="AB8883">
        <v>0</v>
      </c>
      <c r="AC8883">
        <v>375.79939573870735</v>
      </c>
      <c r="AD8883">
        <v>457.9309737183317</v>
      </c>
      <c r="AE8883">
        <f t="shared" si="138"/>
        <v>1</v>
      </c>
    </row>
    <row r="8884" spans="1:31" x14ac:dyDescent="0.35">
      <c r="A8884">
        <v>357</v>
      </c>
      <c r="B8884">
        <v>16.439910032570648</v>
      </c>
      <c r="C8884">
        <v>420</v>
      </c>
      <c r="D8884">
        <v>19.678108280594621</v>
      </c>
      <c r="E8884">
        <v>6</v>
      </c>
      <c r="F8884">
        <v>0.18267729700354116</v>
      </c>
      <c r="G8884">
        <v>350.01611047180666</v>
      </c>
      <c r="H8884">
        <v>359.13624856156508</v>
      </c>
      <c r="I8884">
        <v>0</v>
      </c>
      <c r="J8884">
        <v>0</v>
      </c>
      <c r="K8884">
        <v>346.15443037974688</v>
      </c>
      <c r="L8884">
        <v>336.04833141542002</v>
      </c>
      <c r="M8884">
        <v>0</v>
      </c>
      <c r="N8884">
        <v>0</v>
      </c>
      <c r="O8884">
        <v>0</v>
      </c>
      <c r="P8884">
        <v>0</v>
      </c>
      <c r="Q8884">
        <v>381.23820483314159</v>
      </c>
      <c r="R8884">
        <v>369.40667433831993</v>
      </c>
      <c r="S8884">
        <v>423.65765757103037</v>
      </c>
      <c r="T8884">
        <v>433.85775715805818</v>
      </c>
      <c r="U8884">
        <v>0</v>
      </c>
      <c r="V8884">
        <v>0</v>
      </c>
      <c r="W8884">
        <v>433.93501919558832</v>
      </c>
      <c r="X8884">
        <v>414.6083199519382</v>
      </c>
      <c r="Y8884">
        <v>0</v>
      </c>
      <c r="Z8884">
        <v>0</v>
      </c>
      <c r="AA8884">
        <v>0</v>
      </c>
      <c r="AB8884">
        <v>0</v>
      </c>
      <c r="AC8884">
        <v>382.8051566412783</v>
      </c>
      <c r="AD8884">
        <v>431.13608948210629</v>
      </c>
      <c r="AE8884">
        <f t="shared" si="138"/>
        <v>0</v>
      </c>
    </row>
    <row r="8885" spans="1:31" x14ac:dyDescent="0.35">
      <c r="A8885">
        <v>357</v>
      </c>
      <c r="B8885">
        <v>16.439910032570648</v>
      </c>
      <c r="C8885">
        <v>420</v>
      </c>
      <c r="D8885">
        <v>25.926093477309767</v>
      </c>
      <c r="E8885">
        <v>6</v>
      </c>
      <c r="F8885">
        <v>0.16694879416499853</v>
      </c>
      <c r="G8885">
        <v>350.01611047180666</v>
      </c>
      <c r="H8885">
        <v>359.13624856156508</v>
      </c>
      <c r="I8885">
        <v>0</v>
      </c>
      <c r="J8885">
        <v>0</v>
      </c>
      <c r="K8885">
        <v>346.15443037974688</v>
      </c>
      <c r="L8885">
        <v>336.04833141542002</v>
      </c>
      <c r="M8885">
        <v>0</v>
      </c>
      <c r="N8885">
        <v>0</v>
      </c>
      <c r="O8885">
        <v>0</v>
      </c>
      <c r="P8885">
        <v>0</v>
      </c>
      <c r="Q8885">
        <v>381.23820483314159</v>
      </c>
      <c r="R8885">
        <v>369.40667433831993</v>
      </c>
      <c r="S8885">
        <v>424.69108208976064</v>
      </c>
      <c r="T8885">
        <v>432.23281783424113</v>
      </c>
      <c r="U8885">
        <v>0</v>
      </c>
      <c r="V8885">
        <v>0</v>
      </c>
      <c r="W8885">
        <v>426.04077028783206</v>
      </c>
      <c r="X8885">
        <v>407.435918348852</v>
      </c>
      <c r="Y8885">
        <v>0</v>
      </c>
      <c r="Z8885">
        <v>0</v>
      </c>
      <c r="AA8885">
        <v>0</v>
      </c>
      <c r="AB8885">
        <v>0</v>
      </c>
      <c r="AC8885">
        <v>376.45436469221926</v>
      </c>
      <c r="AD8885">
        <v>453.14504674709497</v>
      </c>
      <c r="AE8885">
        <f t="shared" si="138"/>
        <v>0</v>
      </c>
    </row>
    <row r="8886" spans="1:31" x14ac:dyDescent="0.35">
      <c r="A8886">
        <v>357</v>
      </c>
      <c r="B8886">
        <v>16.439910032570648</v>
      </c>
      <c r="C8886">
        <v>420</v>
      </c>
      <c r="D8886">
        <v>22.399259818267769</v>
      </c>
      <c r="E8886">
        <v>6</v>
      </c>
      <c r="F8886">
        <v>0.18021584794496673</v>
      </c>
      <c r="G8886">
        <v>350.01611047180666</v>
      </c>
      <c r="H8886">
        <v>359.13624856156508</v>
      </c>
      <c r="I8886">
        <v>0</v>
      </c>
      <c r="J8886">
        <v>0</v>
      </c>
      <c r="K8886">
        <v>346.15443037974688</v>
      </c>
      <c r="L8886">
        <v>336.04833141542002</v>
      </c>
      <c r="M8886">
        <v>0</v>
      </c>
      <c r="N8886">
        <v>0</v>
      </c>
      <c r="O8886">
        <v>0</v>
      </c>
      <c r="P8886">
        <v>0</v>
      </c>
      <c r="Q8886">
        <v>381.23820483314159</v>
      </c>
      <c r="R8886">
        <v>369.40667433831993</v>
      </c>
      <c r="S8886">
        <v>404.83655162236124</v>
      </c>
      <c r="T8886">
        <v>443.19783526954689</v>
      </c>
      <c r="U8886">
        <v>0</v>
      </c>
      <c r="V8886">
        <v>0</v>
      </c>
      <c r="W8886">
        <v>437.75526060193431</v>
      </c>
      <c r="X8886">
        <v>414.7833255068843</v>
      </c>
      <c r="Y8886">
        <v>0</v>
      </c>
      <c r="Z8886">
        <v>0</v>
      </c>
      <c r="AA8886">
        <v>0</v>
      </c>
      <c r="AB8886">
        <v>0</v>
      </c>
      <c r="AC8886">
        <v>385.35701648874721</v>
      </c>
      <c r="AD8886">
        <v>434.07001051052623</v>
      </c>
      <c r="AE8886">
        <f t="shared" si="138"/>
        <v>0</v>
      </c>
    </row>
    <row r="8887" spans="1:31" x14ac:dyDescent="0.35">
      <c r="A8887">
        <v>357</v>
      </c>
      <c r="B8887">
        <v>16.439910032570648</v>
      </c>
      <c r="C8887">
        <v>420</v>
      </c>
      <c r="D8887">
        <v>22.334157615691172</v>
      </c>
      <c r="E8887">
        <v>6</v>
      </c>
      <c r="F8887">
        <v>0.16937293760463357</v>
      </c>
      <c r="G8887">
        <v>350.01611047180666</v>
      </c>
      <c r="H8887">
        <v>359.13624856156508</v>
      </c>
      <c r="I8887">
        <v>0</v>
      </c>
      <c r="J8887">
        <v>0</v>
      </c>
      <c r="K8887">
        <v>346.15443037974688</v>
      </c>
      <c r="L8887">
        <v>336.04833141542002</v>
      </c>
      <c r="M8887">
        <v>0</v>
      </c>
      <c r="N8887">
        <v>0</v>
      </c>
      <c r="O8887">
        <v>0</v>
      </c>
      <c r="P8887">
        <v>0</v>
      </c>
      <c r="Q8887">
        <v>381.23820483314159</v>
      </c>
      <c r="R8887">
        <v>369.40667433831993</v>
      </c>
      <c r="S8887">
        <v>420.07497746574251</v>
      </c>
      <c r="T8887">
        <v>432.23184864855267</v>
      </c>
      <c r="U8887">
        <v>0</v>
      </c>
      <c r="V8887">
        <v>0</v>
      </c>
      <c r="W8887">
        <v>426.91244529785098</v>
      </c>
      <c r="X8887">
        <v>425.50953215499749</v>
      </c>
      <c r="Y8887">
        <v>0</v>
      </c>
      <c r="Z8887">
        <v>0</v>
      </c>
      <c r="AA8887">
        <v>0</v>
      </c>
      <c r="AB8887">
        <v>0</v>
      </c>
      <c r="AC8887">
        <v>376.32621039474373</v>
      </c>
      <c r="AD8887">
        <v>438.94498603811275</v>
      </c>
      <c r="AE8887">
        <f t="shared" si="138"/>
        <v>0</v>
      </c>
    </row>
    <row r="8888" spans="1:31" x14ac:dyDescent="0.35">
      <c r="A8888">
        <v>357</v>
      </c>
      <c r="B8888">
        <v>16.439910032570648</v>
      </c>
      <c r="C8888">
        <v>420</v>
      </c>
      <c r="D8888">
        <v>23.209370617494859</v>
      </c>
      <c r="E8888">
        <v>6</v>
      </c>
      <c r="F8888">
        <v>0.17762511267375342</v>
      </c>
      <c r="G8888">
        <v>350.01611047180666</v>
      </c>
      <c r="H8888">
        <v>359.13624856156508</v>
      </c>
      <c r="I8888">
        <v>0</v>
      </c>
      <c r="J8888">
        <v>0</v>
      </c>
      <c r="K8888">
        <v>346.15443037974688</v>
      </c>
      <c r="L8888">
        <v>336.04833141542002</v>
      </c>
      <c r="M8888">
        <v>0</v>
      </c>
      <c r="N8888">
        <v>0</v>
      </c>
      <c r="O8888">
        <v>0</v>
      </c>
      <c r="P8888">
        <v>0</v>
      </c>
      <c r="Q8888">
        <v>381.23820483314159</v>
      </c>
      <c r="R8888">
        <v>369.40667433831993</v>
      </c>
      <c r="S8888">
        <v>414.97342014136842</v>
      </c>
      <c r="T8888">
        <v>433.99470346249001</v>
      </c>
      <c r="U8888">
        <v>0</v>
      </c>
      <c r="V8888">
        <v>0</v>
      </c>
      <c r="W8888">
        <v>423.31665880385009</v>
      </c>
      <c r="X8888">
        <v>431.08095480151468</v>
      </c>
      <c r="Y8888">
        <v>0</v>
      </c>
      <c r="Z8888">
        <v>0</v>
      </c>
      <c r="AA8888">
        <v>0</v>
      </c>
      <c r="AB8888">
        <v>0</v>
      </c>
      <c r="AC8888">
        <v>376.18078460842969</v>
      </c>
      <c r="AD8888">
        <v>440.45347818234683</v>
      </c>
      <c r="AE8888">
        <f t="shared" si="138"/>
        <v>0</v>
      </c>
    </row>
    <row r="8889" spans="1:31" x14ac:dyDescent="0.35">
      <c r="A8889">
        <v>357</v>
      </c>
      <c r="B8889">
        <v>16.439910032570648</v>
      </c>
      <c r="C8889">
        <v>420</v>
      </c>
      <c r="D8889">
        <v>20.55285057850697</v>
      </c>
      <c r="E8889">
        <v>6</v>
      </c>
      <c r="F8889">
        <v>0.15917550579497849</v>
      </c>
      <c r="G8889">
        <v>350.01611047180666</v>
      </c>
      <c r="H8889">
        <v>359.13624856156508</v>
      </c>
      <c r="I8889">
        <v>0</v>
      </c>
      <c r="J8889">
        <v>0</v>
      </c>
      <c r="K8889">
        <v>346.15443037974688</v>
      </c>
      <c r="L8889">
        <v>336.04833141542002</v>
      </c>
      <c r="M8889">
        <v>0</v>
      </c>
      <c r="N8889">
        <v>0</v>
      </c>
      <c r="O8889">
        <v>0</v>
      </c>
      <c r="P8889">
        <v>0</v>
      </c>
      <c r="Q8889">
        <v>381.23820483314159</v>
      </c>
      <c r="R8889">
        <v>369.40667433831993</v>
      </c>
      <c r="S8889">
        <v>404.00156795497264</v>
      </c>
      <c r="T8889">
        <v>446.6392271483279</v>
      </c>
      <c r="U8889">
        <v>0</v>
      </c>
      <c r="V8889">
        <v>0</v>
      </c>
      <c r="W8889">
        <v>434.17681290742104</v>
      </c>
      <c r="X8889">
        <v>419.72339924878929</v>
      </c>
      <c r="Y8889">
        <v>0</v>
      </c>
      <c r="Z8889">
        <v>0</v>
      </c>
      <c r="AA8889">
        <v>0</v>
      </c>
      <c r="AB8889">
        <v>0</v>
      </c>
      <c r="AC8889">
        <v>389.78080515459698</v>
      </c>
      <c r="AD8889">
        <v>425.67818758589215</v>
      </c>
      <c r="AE8889">
        <f t="shared" si="138"/>
        <v>0</v>
      </c>
    </row>
    <row r="8890" spans="1:31" x14ac:dyDescent="0.35">
      <c r="A8890">
        <v>357</v>
      </c>
      <c r="B8890">
        <v>16.439910032570648</v>
      </c>
      <c r="C8890">
        <v>420</v>
      </c>
      <c r="D8890">
        <v>23.096055143455811</v>
      </c>
      <c r="E8890">
        <v>6</v>
      </c>
      <c r="F8890">
        <v>0.15097036511777742</v>
      </c>
      <c r="G8890">
        <v>350.01611047180666</v>
      </c>
      <c r="H8890">
        <v>359.13624856156508</v>
      </c>
      <c r="I8890">
        <v>0</v>
      </c>
      <c r="J8890">
        <v>0</v>
      </c>
      <c r="K8890">
        <v>346.15443037974688</v>
      </c>
      <c r="L8890">
        <v>336.04833141542002</v>
      </c>
      <c r="M8890">
        <v>0</v>
      </c>
      <c r="N8890">
        <v>0</v>
      </c>
      <c r="O8890">
        <v>0</v>
      </c>
      <c r="P8890">
        <v>0</v>
      </c>
      <c r="Q8890">
        <v>381.23820483314159</v>
      </c>
      <c r="R8890">
        <v>369.40667433831993</v>
      </c>
      <c r="S8890">
        <v>407.61285600385708</v>
      </c>
      <c r="T8890">
        <v>433.3443073410923</v>
      </c>
      <c r="U8890">
        <v>0</v>
      </c>
      <c r="V8890">
        <v>0</v>
      </c>
      <c r="W8890">
        <v>434.91638495551376</v>
      </c>
      <c r="X8890">
        <v>432.91182270726529</v>
      </c>
      <c r="Y8890">
        <v>0</v>
      </c>
      <c r="Z8890">
        <v>0</v>
      </c>
      <c r="AA8890">
        <v>0</v>
      </c>
      <c r="AB8890">
        <v>0</v>
      </c>
      <c r="AC8890">
        <v>377.92957575755895</v>
      </c>
      <c r="AD8890">
        <v>433.28505323471262</v>
      </c>
      <c r="AE8890">
        <f t="shared" si="138"/>
        <v>0</v>
      </c>
    </row>
    <row r="8891" spans="1:31" x14ac:dyDescent="0.35">
      <c r="A8891">
        <v>357</v>
      </c>
      <c r="B8891">
        <v>16.439910032570648</v>
      </c>
      <c r="C8891">
        <v>420</v>
      </c>
      <c r="D8891">
        <v>19.998408042772816</v>
      </c>
      <c r="E8891">
        <v>6</v>
      </c>
      <c r="F8891">
        <v>0.17444996350638836</v>
      </c>
      <c r="G8891">
        <v>350.01611047180666</v>
      </c>
      <c r="H8891">
        <v>359.13624856156508</v>
      </c>
      <c r="I8891">
        <v>0</v>
      </c>
      <c r="J8891">
        <v>0</v>
      </c>
      <c r="K8891">
        <v>346.15443037974688</v>
      </c>
      <c r="L8891">
        <v>336.04833141542002</v>
      </c>
      <c r="M8891">
        <v>0</v>
      </c>
      <c r="N8891">
        <v>0</v>
      </c>
      <c r="O8891">
        <v>0</v>
      </c>
      <c r="P8891">
        <v>0</v>
      </c>
      <c r="Q8891">
        <v>381.23820483314159</v>
      </c>
      <c r="R8891">
        <v>369.40667433831993</v>
      </c>
      <c r="S8891">
        <v>434.29953690221737</v>
      </c>
      <c r="T8891">
        <v>435.01936791069755</v>
      </c>
      <c r="U8891">
        <v>0</v>
      </c>
      <c r="V8891">
        <v>0</v>
      </c>
      <c r="W8891">
        <v>419.22181437410745</v>
      </c>
      <c r="X8891">
        <v>423.7279798814954</v>
      </c>
      <c r="Y8891">
        <v>0</v>
      </c>
      <c r="Z8891">
        <v>0</v>
      </c>
      <c r="AA8891">
        <v>0</v>
      </c>
      <c r="AB8891">
        <v>0</v>
      </c>
      <c r="AC8891">
        <v>381.12267818286909</v>
      </c>
      <c r="AD8891">
        <v>426.60862274861347</v>
      </c>
      <c r="AE8891">
        <f t="shared" si="138"/>
        <v>0</v>
      </c>
    </row>
    <row r="8892" spans="1:31" x14ac:dyDescent="0.35">
      <c r="A8892">
        <v>357</v>
      </c>
      <c r="B8892">
        <v>16.439910032570648</v>
      </c>
      <c r="C8892">
        <v>420</v>
      </c>
      <c r="D8892">
        <v>22.416642216486494</v>
      </c>
      <c r="E8892">
        <v>6</v>
      </c>
      <c r="F8892">
        <v>0.17633671661976913</v>
      </c>
      <c r="G8892">
        <v>350.01611047180666</v>
      </c>
      <c r="H8892">
        <v>359.13624856156508</v>
      </c>
      <c r="I8892">
        <v>0</v>
      </c>
      <c r="J8892">
        <v>0</v>
      </c>
      <c r="K8892">
        <v>346.15443037974688</v>
      </c>
      <c r="L8892">
        <v>336.04833141542002</v>
      </c>
      <c r="M8892">
        <v>0</v>
      </c>
      <c r="N8892">
        <v>0</v>
      </c>
      <c r="O8892">
        <v>0</v>
      </c>
      <c r="P8892">
        <v>0</v>
      </c>
      <c r="Q8892">
        <v>381.23820483314159</v>
      </c>
      <c r="R8892">
        <v>369.40667433831993</v>
      </c>
      <c r="S8892">
        <v>408.18371846061956</v>
      </c>
      <c r="T8892">
        <v>429.0757351207136</v>
      </c>
      <c r="U8892">
        <v>0</v>
      </c>
      <c r="V8892">
        <v>0</v>
      </c>
      <c r="W8892">
        <v>430.50829559221336</v>
      </c>
      <c r="X8892">
        <v>429.52674346104584</v>
      </c>
      <c r="Y8892">
        <v>0</v>
      </c>
      <c r="Z8892">
        <v>0</v>
      </c>
      <c r="AA8892">
        <v>0</v>
      </c>
      <c r="AB8892">
        <v>0</v>
      </c>
      <c r="AC8892">
        <v>380.20951277122617</v>
      </c>
      <c r="AD8892">
        <v>442.49599459418147</v>
      </c>
      <c r="AE8892">
        <f t="shared" si="138"/>
        <v>0</v>
      </c>
    </row>
    <row r="8893" spans="1:31" x14ac:dyDescent="0.35">
      <c r="A8893">
        <v>357</v>
      </c>
      <c r="B8893">
        <v>16.439910032570648</v>
      </c>
      <c r="C8893">
        <v>420</v>
      </c>
      <c r="D8893">
        <v>26.052196195253718</v>
      </c>
      <c r="E8893">
        <v>6</v>
      </c>
      <c r="F8893">
        <v>0.32921055775431507</v>
      </c>
      <c r="G8893">
        <v>350.01611047180666</v>
      </c>
      <c r="H8893">
        <v>359.13624856156508</v>
      </c>
      <c r="I8893">
        <v>0</v>
      </c>
      <c r="J8893">
        <v>0</v>
      </c>
      <c r="K8893">
        <v>346.15443037974688</v>
      </c>
      <c r="L8893">
        <v>336.04833141542002</v>
      </c>
      <c r="M8893">
        <v>0</v>
      </c>
      <c r="N8893">
        <v>0</v>
      </c>
      <c r="O8893">
        <v>0</v>
      </c>
      <c r="P8893">
        <v>0</v>
      </c>
      <c r="Q8893">
        <v>381.23820483314159</v>
      </c>
      <c r="R8893">
        <v>369.40667433831993</v>
      </c>
      <c r="S8893">
        <v>398.27061919469548</v>
      </c>
      <c r="T8893">
        <v>435.03638926883588</v>
      </c>
      <c r="U8893">
        <v>0</v>
      </c>
      <c r="V8893">
        <v>0</v>
      </c>
      <c r="W8893">
        <v>417.12912089439749</v>
      </c>
      <c r="X8893">
        <v>440.79317753799108</v>
      </c>
      <c r="Y8893">
        <v>0</v>
      </c>
      <c r="Z8893">
        <v>0</v>
      </c>
      <c r="AA8893">
        <v>0</v>
      </c>
      <c r="AB8893">
        <v>0</v>
      </c>
      <c r="AC8893">
        <v>381.28188151507396</v>
      </c>
      <c r="AD8893">
        <v>447.48881158900633</v>
      </c>
      <c r="AE8893">
        <f t="shared" si="138"/>
        <v>1</v>
      </c>
    </row>
    <row r="8894" spans="1:31" x14ac:dyDescent="0.35">
      <c r="A8894">
        <v>357</v>
      </c>
      <c r="B8894">
        <v>16.439910032570648</v>
      </c>
      <c r="C8894">
        <v>420</v>
      </c>
      <c r="D8894">
        <v>20.085623643857918</v>
      </c>
      <c r="E8894">
        <v>6</v>
      </c>
      <c r="F8894">
        <v>0.32719676266224629</v>
      </c>
      <c r="G8894">
        <v>350.01611047180666</v>
      </c>
      <c r="H8894">
        <v>359.13624856156508</v>
      </c>
      <c r="I8894">
        <v>0</v>
      </c>
      <c r="J8894">
        <v>0</v>
      </c>
      <c r="K8894">
        <v>346.15443037974688</v>
      </c>
      <c r="L8894">
        <v>336.04833141542002</v>
      </c>
      <c r="M8894">
        <v>0</v>
      </c>
      <c r="N8894">
        <v>0</v>
      </c>
      <c r="O8894">
        <v>0</v>
      </c>
      <c r="P8894">
        <v>0</v>
      </c>
      <c r="Q8894">
        <v>381.23820483314159</v>
      </c>
      <c r="R8894">
        <v>369.40667433831993</v>
      </c>
      <c r="S8894">
        <v>410.09520892605696</v>
      </c>
      <c r="T8894">
        <v>441.88737642930647</v>
      </c>
      <c r="U8894">
        <v>0</v>
      </c>
      <c r="V8894">
        <v>0</v>
      </c>
      <c r="W8894">
        <v>441.17363159683953</v>
      </c>
      <c r="X8894">
        <v>416.86851136766086</v>
      </c>
      <c r="Y8894">
        <v>0</v>
      </c>
      <c r="Z8894">
        <v>0</v>
      </c>
      <c r="AA8894">
        <v>0</v>
      </c>
      <c r="AB8894">
        <v>0</v>
      </c>
      <c r="AC8894">
        <v>388.69149824180676</v>
      </c>
      <c r="AD8894">
        <v>421.28377343832904</v>
      </c>
      <c r="AE8894">
        <f t="shared" si="138"/>
        <v>1</v>
      </c>
    </row>
    <row r="8895" spans="1:31" x14ac:dyDescent="0.35">
      <c r="A8895">
        <v>357</v>
      </c>
      <c r="B8895">
        <v>16.439910032570648</v>
      </c>
      <c r="C8895">
        <v>420</v>
      </c>
      <c r="D8895">
        <v>24.470817675314311</v>
      </c>
      <c r="E8895">
        <v>6</v>
      </c>
      <c r="F8895">
        <v>0.14884102519923165</v>
      </c>
      <c r="G8895">
        <v>350.01611047180666</v>
      </c>
      <c r="H8895">
        <v>359.13624856156508</v>
      </c>
      <c r="I8895">
        <v>0</v>
      </c>
      <c r="J8895">
        <v>0</v>
      </c>
      <c r="K8895">
        <v>346.15443037974688</v>
      </c>
      <c r="L8895">
        <v>336.04833141542002</v>
      </c>
      <c r="M8895">
        <v>0</v>
      </c>
      <c r="N8895">
        <v>0</v>
      </c>
      <c r="O8895">
        <v>0</v>
      </c>
      <c r="P8895">
        <v>0</v>
      </c>
      <c r="Q8895">
        <v>381.23820483314159</v>
      </c>
      <c r="R8895">
        <v>369.40667433831993</v>
      </c>
      <c r="S8895">
        <v>428.09612451392132</v>
      </c>
      <c r="T8895">
        <v>425.96563767738434</v>
      </c>
      <c r="U8895">
        <v>0</v>
      </c>
      <c r="V8895">
        <v>0</v>
      </c>
      <c r="W8895">
        <v>423.33223200380604</v>
      </c>
      <c r="X8895">
        <v>433.1651261952116</v>
      </c>
      <c r="Y8895">
        <v>0</v>
      </c>
      <c r="Z8895">
        <v>0</v>
      </c>
      <c r="AA8895">
        <v>0</v>
      </c>
      <c r="AB8895">
        <v>0</v>
      </c>
      <c r="AC8895">
        <v>371.24198190971231</v>
      </c>
      <c r="AD8895">
        <v>438.1988976999645</v>
      </c>
      <c r="AE8895">
        <f t="shared" si="138"/>
        <v>0</v>
      </c>
    </row>
    <row r="8896" spans="1:31" x14ac:dyDescent="0.35">
      <c r="A8896">
        <v>357</v>
      </c>
      <c r="B8896">
        <v>16.439910032570648</v>
      </c>
      <c r="C8896">
        <v>420</v>
      </c>
      <c r="D8896">
        <v>24.330018314396014</v>
      </c>
      <c r="E8896">
        <v>6</v>
      </c>
      <c r="F8896">
        <v>0.32832798941729807</v>
      </c>
      <c r="G8896">
        <v>350.01611047180666</v>
      </c>
      <c r="H8896">
        <v>359.13624856156508</v>
      </c>
      <c r="I8896">
        <v>0</v>
      </c>
      <c r="J8896">
        <v>0</v>
      </c>
      <c r="K8896">
        <v>346.15443037974688</v>
      </c>
      <c r="L8896">
        <v>336.04833141542002</v>
      </c>
      <c r="M8896">
        <v>0</v>
      </c>
      <c r="N8896">
        <v>0</v>
      </c>
      <c r="O8896">
        <v>0</v>
      </c>
      <c r="P8896">
        <v>0</v>
      </c>
      <c r="Q8896">
        <v>381.23820483314159</v>
      </c>
      <c r="R8896">
        <v>369.40667433831993</v>
      </c>
      <c r="S8896">
        <v>398.1412176022821</v>
      </c>
      <c r="T8896">
        <v>440.06493340106636</v>
      </c>
      <c r="U8896">
        <v>0</v>
      </c>
      <c r="V8896">
        <v>0</v>
      </c>
      <c r="W8896">
        <v>431.88139134730932</v>
      </c>
      <c r="X8896">
        <v>422.30096341751272</v>
      </c>
      <c r="Y8896">
        <v>0</v>
      </c>
      <c r="Z8896">
        <v>0</v>
      </c>
      <c r="AA8896">
        <v>0</v>
      </c>
      <c r="AB8896">
        <v>0</v>
      </c>
      <c r="AC8896">
        <v>383.34149261154863</v>
      </c>
      <c r="AD8896">
        <v>444.27000162028065</v>
      </c>
      <c r="AE8896">
        <f t="shared" si="138"/>
        <v>1</v>
      </c>
    </row>
    <row r="8897" spans="1:31" x14ac:dyDescent="0.35">
      <c r="A8897">
        <v>357</v>
      </c>
      <c r="B8897">
        <v>16.439910032570648</v>
      </c>
      <c r="C8897">
        <v>420</v>
      </c>
      <c r="D8897">
        <v>26.028555339056449</v>
      </c>
      <c r="E8897">
        <v>6</v>
      </c>
      <c r="F8897">
        <v>0.16134090994735029</v>
      </c>
      <c r="G8897">
        <v>350.01611047180666</v>
      </c>
      <c r="H8897">
        <v>359.13624856156508</v>
      </c>
      <c r="I8897">
        <v>0</v>
      </c>
      <c r="J8897">
        <v>0</v>
      </c>
      <c r="K8897">
        <v>346.15443037974688</v>
      </c>
      <c r="L8897">
        <v>336.04833141542002</v>
      </c>
      <c r="M8897">
        <v>0</v>
      </c>
      <c r="N8897">
        <v>0</v>
      </c>
      <c r="O8897">
        <v>0</v>
      </c>
      <c r="P8897">
        <v>0</v>
      </c>
      <c r="Q8897">
        <v>381.23820483314159</v>
      </c>
      <c r="R8897">
        <v>369.40667433831993</v>
      </c>
      <c r="S8897">
        <v>401.54149960337639</v>
      </c>
      <c r="T8897">
        <v>441.75154821151079</v>
      </c>
      <c r="U8897">
        <v>0</v>
      </c>
      <c r="V8897">
        <v>0</v>
      </c>
      <c r="W8897">
        <v>416.24584365517472</v>
      </c>
      <c r="X8897">
        <v>420.82319125066238</v>
      </c>
      <c r="Y8897">
        <v>0</v>
      </c>
      <c r="Z8897">
        <v>0</v>
      </c>
      <c r="AA8897">
        <v>0</v>
      </c>
      <c r="AB8897">
        <v>0</v>
      </c>
      <c r="AC8897">
        <v>384.05063820760677</v>
      </c>
      <c r="AD8897">
        <v>455.58727907166895</v>
      </c>
      <c r="AE8897">
        <f t="shared" si="138"/>
        <v>0</v>
      </c>
    </row>
    <row r="8898" spans="1:31" x14ac:dyDescent="0.35">
      <c r="A8898">
        <v>357</v>
      </c>
      <c r="B8898">
        <v>16.439910032570648</v>
      </c>
      <c r="C8898">
        <v>420</v>
      </c>
      <c r="D8898">
        <v>24.281049226899807</v>
      </c>
      <c r="E8898">
        <v>6</v>
      </c>
      <c r="F8898">
        <v>0.32470024788617063</v>
      </c>
      <c r="G8898">
        <v>350.01611047180666</v>
      </c>
      <c r="H8898">
        <v>359.13624856156508</v>
      </c>
      <c r="I8898">
        <v>0</v>
      </c>
      <c r="J8898">
        <v>0</v>
      </c>
      <c r="K8898">
        <v>346.15443037974688</v>
      </c>
      <c r="L8898">
        <v>336.04833141542002</v>
      </c>
      <c r="M8898">
        <v>0</v>
      </c>
      <c r="N8898">
        <v>0</v>
      </c>
      <c r="O8898">
        <v>0</v>
      </c>
      <c r="P8898">
        <v>0</v>
      </c>
      <c r="Q8898">
        <v>381.23820483314159</v>
      </c>
      <c r="R8898">
        <v>369.40667433831993</v>
      </c>
      <c r="S8898">
        <v>397.44459825759844</v>
      </c>
      <c r="T8898">
        <v>444.37630325218549</v>
      </c>
      <c r="U8898">
        <v>0</v>
      </c>
      <c r="V8898">
        <v>0</v>
      </c>
      <c r="W8898">
        <v>430.19821843243096</v>
      </c>
      <c r="X8898">
        <v>408.12085509885623</v>
      </c>
      <c r="Y8898">
        <v>0</v>
      </c>
      <c r="Z8898">
        <v>0</v>
      </c>
      <c r="AA8898">
        <v>0</v>
      </c>
      <c r="AB8898">
        <v>0</v>
      </c>
      <c r="AC8898">
        <v>391.64778386759576</v>
      </c>
      <c r="AD8898">
        <v>448.21224109133323</v>
      </c>
      <c r="AE8898">
        <f t="shared" si="138"/>
        <v>1</v>
      </c>
    </row>
    <row r="8899" spans="1:31" x14ac:dyDescent="0.35">
      <c r="A8899">
        <v>357</v>
      </c>
      <c r="B8899">
        <v>16.439910032570648</v>
      </c>
      <c r="C8899">
        <v>420</v>
      </c>
      <c r="D8899">
        <v>19.941859901352839</v>
      </c>
      <c r="E8899">
        <v>6</v>
      </c>
      <c r="F8899">
        <v>0.18324221344804006</v>
      </c>
      <c r="G8899">
        <v>350.01611047180666</v>
      </c>
      <c r="H8899">
        <v>359.13624856156508</v>
      </c>
      <c r="I8899">
        <v>0</v>
      </c>
      <c r="J8899">
        <v>0</v>
      </c>
      <c r="K8899">
        <v>346.15443037974688</v>
      </c>
      <c r="L8899">
        <v>336.04833141542002</v>
      </c>
      <c r="M8899">
        <v>0</v>
      </c>
      <c r="N8899">
        <v>0</v>
      </c>
      <c r="O8899">
        <v>0</v>
      </c>
      <c r="P8899">
        <v>0</v>
      </c>
      <c r="Q8899">
        <v>381.23820483314159</v>
      </c>
      <c r="R8899">
        <v>369.40667433831993</v>
      </c>
      <c r="S8899">
        <v>407.90198950457557</v>
      </c>
      <c r="T8899">
        <v>440.59902283823828</v>
      </c>
      <c r="U8899">
        <v>0</v>
      </c>
      <c r="V8899">
        <v>0</v>
      </c>
      <c r="W8899">
        <v>416.32858299934503</v>
      </c>
      <c r="X8899">
        <v>433.06420203634923</v>
      </c>
      <c r="Y8899">
        <v>0</v>
      </c>
      <c r="Z8899">
        <v>0</v>
      </c>
      <c r="AA8899">
        <v>0</v>
      </c>
      <c r="AB8899">
        <v>0</v>
      </c>
      <c r="AC8899">
        <v>387.88566066835455</v>
      </c>
      <c r="AD8899">
        <v>434.22054195313734</v>
      </c>
      <c r="AE8899">
        <f t="shared" ref="AE8899:AE8962" si="139">IF(F8899 &gt;= 0.3, 1, 0)</f>
        <v>0</v>
      </c>
    </row>
    <row r="8900" spans="1:31" x14ac:dyDescent="0.35">
      <c r="A8900">
        <v>357</v>
      </c>
      <c r="B8900">
        <v>16.439910032570648</v>
      </c>
      <c r="C8900">
        <v>420</v>
      </c>
      <c r="D8900">
        <v>23.701435388521901</v>
      </c>
      <c r="E8900">
        <v>6</v>
      </c>
      <c r="F8900">
        <v>0.17307252037071902</v>
      </c>
      <c r="G8900">
        <v>350.01611047180666</v>
      </c>
      <c r="H8900">
        <v>359.13624856156508</v>
      </c>
      <c r="I8900">
        <v>0</v>
      </c>
      <c r="J8900">
        <v>0</v>
      </c>
      <c r="K8900">
        <v>346.15443037974688</v>
      </c>
      <c r="L8900">
        <v>336.04833141542002</v>
      </c>
      <c r="M8900">
        <v>0</v>
      </c>
      <c r="N8900">
        <v>0</v>
      </c>
      <c r="O8900">
        <v>0</v>
      </c>
      <c r="P8900">
        <v>0</v>
      </c>
      <c r="Q8900">
        <v>381.23820483314159</v>
      </c>
      <c r="R8900">
        <v>369.40667433831993</v>
      </c>
      <c r="S8900">
        <v>417.34473030736143</v>
      </c>
      <c r="T8900">
        <v>433.10237234851348</v>
      </c>
      <c r="U8900">
        <v>0</v>
      </c>
      <c r="V8900">
        <v>0</v>
      </c>
      <c r="W8900">
        <v>442.43866746061667</v>
      </c>
      <c r="X8900">
        <v>402.36576625356832</v>
      </c>
      <c r="Y8900">
        <v>0</v>
      </c>
      <c r="Z8900">
        <v>0</v>
      </c>
      <c r="AA8900">
        <v>0</v>
      </c>
      <c r="AB8900">
        <v>0</v>
      </c>
      <c r="AC8900">
        <v>383.22545052804418</v>
      </c>
      <c r="AD8900">
        <v>441.52301310189637</v>
      </c>
      <c r="AE8900">
        <f t="shared" si="139"/>
        <v>0</v>
      </c>
    </row>
    <row r="8901" spans="1:31" x14ac:dyDescent="0.35">
      <c r="A8901">
        <v>357</v>
      </c>
      <c r="B8901">
        <v>16.439910032570648</v>
      </c>
      <c r="C8901">
        <v>420</v>
      </c>
      <c r="D8901">
        <v>22.181423616638423</v>
      </c>
      <c r="E8901">
        <v>6</v>
      </c>
      <c r="F8901">
        <v>0.16368801631539137</v>
      </c>
      <c r="G8901">
        <v>350.01611047180666</v>
      </c>
      <c r="H8901">
        <v>359.13624856156508</v>
      </c>
      <c r="I8901">
        <v>0</v>
      </c>
      <c r="J8901">
        <v>0</v>
      </c>
      <c r="K8901">
        <v>346.15443037974688</v>
      </c>
      <c r="L8901">
        <v>336.04833141542002</v>
      </c>
      <c r="M8901">
        <v>0</v>
      </c>
      <c r="N8901">
        <v>0</v>
      </c>
      <c r="O8901">
        <v>0</v>
      </c>
      <c r="P8901">
        <v>0</v>
      </c>
      <c r="Q8901">
        <v>381.23820483314159</v>
      </c>
      <c r="R8901">
        <v>369.40667433831993</v>
      </c>
      <c r="S8901">
        <v>429.98053777500689</v>
      </c>
      <c r="T8901">
        <v>431.41363761738774</v>
      </c>
      <c r="U8901">
        <v>0</v>
      </c>
      <c r="V8901">
        <v>0</v>
      </c>
      <c r="W8901">
        <v>419.2214720099596</v>
      </c>
      <c r="X8901">
        <v>424.09577345152246</v>
      </c>
      <c r="Y8901">
        <v>0</v>
      </c>
      <c r="Z8901">
        <v>0</v>
      </c>
      <c r="AA8901">
        <v>0</v>
      </c>
      <c r="AB8901">
        <v>0</v>
      </c>
      <c r="AC8901">
        <v>376.76155261486565</v>
      </c>
      <c r="AD8901">
        <v>438.52702653125783</v>
      </c>
      <c r="AE8901">
        <f t="shared" si="139"/>
        <v>0</v>
      </c>
    </row>
    <row r="8902" spans="1:31" x14ac:dyDescent="0.35">
      <c r="A8902">
        <v>357</v>
      </c>
      <c r="B8902">
        <v>16.439910032570648</v>
      </c>
      <c r="C8902">
        <v>420</v>
      </c>
      <c r="D8902">
        <v>26.982253943972403</v>
      </c>
      <c r="E8902">
        <v>6</v>
      </c>
      <c r="F8902">
        <v>0.33833734511252672</v>
      </c>
      <c r="G8902">
        <v>350.01611047180666</v>
      </c>
      <c r="H8902">
        <v>359.13624856156508</v>
      </c>
      <c r="I8902">
        <v>0</v>
      </c>
      <c r="J8902">
        <v>0</v>
      </c>
      <c r="K8902">
        <v>346.15443037974688</v>
      </c>
      <c r="L8902">
        <v>336.04833141542002</v>
      </c>
      <c r="M8902">
        <v>0</v>
      </c>
      <c r="N8902">
        <v>0</v>
      </c>
      <c r="O8902">
        <v>0</v>
      </c>
      <c r="P8902">
        <v>0</v>
      </c>
      <c r="Q8902">
        <v>381.23820483314159</v>
      </c>
      <c r="R8902">
        <v>369.40667433831993</v>
      </c>
      <c r="S8902">
        <v>394.01762652012462</v>
      </c>
      <c r="T8902">
        <v>443.06037475261149</v>
      </c>
      <c r="U8902">
        <v>0</v>
      </c>
      <c r="V8902">
        <v>0</v>
      </c>
      <c r="W8902">
        <v>424.51566769619325</v>
      </c>
      <c r="X8902">
        <v>408.41196868282213</v>
      </c>
      <c r="Y8902">
        <v>0</v>
      </c>
      <c r="Z8902">
        <v>0</v>
      </c>
      <c r="AA8902">
        <v>0</v>
      </c>
      <c r="AB8902">
        <v>0</v>
      </c>
      <c r="AC8902">
        <v>391.61508896750757</v>
      </c>
      <c r="AD8902">
        <v>458.37927338074041</v>
      </c>
      <c r="AE8902">
        <f t="shared" si="139"/>
        <v>1</v>
      </c>
    </row>
    <row r="8903" spans="1:31" x14ac:dyDescent="0.35">
      <c r="A8903">
        <v>357</v>
      </c>
      <c r="B8903">
        <v>16.439910032570648</v>
      </c>
      <c r="C8903">
        <v>420</v>
      </c>
      <c r="D8903">
        <v>19.979639966838185</v>
      </c>
      <c r="E8903">
        <v>6</v>
      </c>
      <c r="F8903">
        <v>0.17067155384632357</v>
      </c>
      <c r="G8903">
        <v>350.01611047180666</v>
      </c>
      <c r="H8903">
        <v>359.13624856156508</v>
      </c>
      <c r="I8903">
        <v>0</v>
      </c>
      <c r="J8903">
        <v>0</v>
      </c>
      <c r="K8903">
        <v>346.15443037974688</v>
      </c>
      <c r="L8903">
        <v>336.04833141542002</v>
      </c>
      <c r="M8903">
        <v>0</v>
      </c>
      <c r="N8903">
        <v>0</v>
      </c>
      <c r="O8903">
        <v>0</v>
      </c>
      <c r="P8903">
        <v>0</v>
      </c>
      <c r="Q8903">
        <v>381.23820483314159</v>
      </c>
      <c r="R8903">
        <v>369.40667433831993</v>
      </c>
      <c r="S8903">
        <v>429.91840287863744</v>
      </c>
      <c r="T8903">
        <v>435.15624155911365</v>
      </c>
      <c r="U8903">
        <v>0</v>
      </c>
      <c r="V8903">
        <v>0</v>
      </c>
      <c r="W8903">
        <v>421.4293002182543</v>
      </c>
      <c r="X8903">
        <v>416.74684783998617</v>
      </c>
      <c r="Y8903">
        <v>0</v>
      </c>
      <c r="Z8903">
        <v>0</v>
      </c>
      <c r="AA8903">
        <v>0</v>
      </c>
      <c r="AB8903">
        <v>0</v>
      </c>
      <c r="AC8903">
        <v>382.05998691814852</v>
      </c>
      <c r="AD8903">
        <v>434.68922058586008</v>
      </c>
      <c r="AE8903">
        <f t="shared" si="139"/>
        <v>0</v>
      </c>
    </row>
    <row r="8904" spans="1:31" x14ac:dyDescent="0.35">
      <c r="A8904">
        <v>357</v>
      </c>
      <c r="B8904">
        <v>16.439910032570648</v>
      </c>
      <c r="C8904">
        <v>420</v>
      </c>
      <c r="D8904">
        <v>24.716705738647121</v>
      </c>
      <c r="E8904">
        <v>6</v>
      </c>
      <c r="F8904">
        <v>0.35255367308152397</v>
      </c>
      <c r="G8904">
        <v>350.01611047180666</v>
      </c>
      <c r="H8904">
        <v>359.13624856156508</v>
      </c>
      <c r="I8904">
        <v>0</v>
      </c>
      <c r="J8904">
        <v>0</v>
      </c>
      <c r="K8904">
        <v>346.15443037974688</v>
      </c>
      <c r="L8904">
        <v>336.04833141542002</v>
      </c>
      <c r="M8904">
        <v>0</v>
      </c>
      <c r="N8904">
        <v>0</v>
      </c>
      <c r="O8904">
        <v>0</v>
      </c>
      <c r="P8904">
        <v>0</v>
      </c>
      <c r="Q8904">
        <v>381.23820483314159</v>
      </c>
      <c r="R8904">
        <v>369.40667433831993</v>
      </c>
      <c r="S8904">
        <v>393.11802090266593</v>
      </c>
      <c r="T8904">
        <v>437.42808295934816</v>
      </c>
      <c r="U8904">
        <v>0</v>
      </c>
      <c r="V8904">
        <v>0</v>
      </c>
      <c r="W8904">
        <v>437.40109710763255</v>
      </c>
      <c r="X8904">
        <v>430.37466998463941</v>
      </c>
      <c r="Y8904">
        <v>0</v>
      </c>
      <c r="Z8904">
        <v>0</v>
      </c>
      <c r="AA8904">
        <v>0</v>
      </c>
      <c r="AB8904">
        <v>0</v>
      </c>
      <c r="AC8904">
        <v>383.9139702653178</v>
      </c>
      <c r="AD8904">
        <v>437.7641587803962</v>
      </c>
      <c r="AE8904">
        <f t="shared" si="139"/>
        <v>1</v>
      </c>
    </row>
    <row r="8905" spans="1:31" x14ac:dyDescent="0.35">
      <c r="A8905">
        <v>357</v>
      </c>
      <c r="B8905">
        <v>16.439910032570648</v>
      </c>
      <c r="C8905">
        <v>420</v>
      </c>
      <c r="D8905">
        <v>28.118738126314451</v>
      </c>
      <c r="E8905">
        <v>6</v>
      </c>
      <c r="F8905">
        <v>0.34390657103796524</v>
      </c>
      <c r="G8905">
        <v>350.01611047180666</v>
      </c>
      <c r="H8905">
        <v>359.13624856156508</v>
      </c>
      <c r="I8905">
        <v>0</v>
      </c>
      <c r="J8905">
        <v>0</v>
      </c>
      <c r="K8905">
        <v>346.15443037974688</v>
      </c>
      <c r="L8905">
        <v>336.04833141542002</v>
      </c>
      <c r="M8905">
        <v>0</v>
      </c>
      <c r="N8905">
        <v>0</v>
      </c>
      <c r="O8905">
        <v>0</v>
      </c>
      <c r="P8905">
        <v>0</v>
      </c>
      <c r="Q8905">
        <v>381.23820483314159</v>
      </c>
      <c r="R8905">
        <v>369.40667433831993</v>
      </c>
      <c r="S8905">
        <v>399.24832544986339</v>
      </c>
      <c r="T8905">
        <v>433.18141293470927</v>
      </c>
      <c r="U8905">
        <v>0</v>
      </c>
      <c r="V8905">
        <v>0</v>
      </c>
      <c r="W8905">
        <v>425.40560821627679</v>
      </c>
      <c r="X8905">
        <v>425.25830206012324</v>
      </c>
      <c r="Y8905">
        <v>0</v>
      </c>
      <c r="Z8905">
        <v>0</v>
      </c>
      <c r="AA8905">
        <v>0</v>
      </c>
      <c r="AB8905">
        <v>0</v>
      </c>
      <c r="AC8905">
        <v>377.91134632173379</v>
      </c>
      <c r="AD8905">
        <v>458.99500501729335</v>
      </c>
      <c r="AE8905">
        <f t="shared" si="139"/>
        <v>1</v>
      </c>
    </row>
    <row r="8906" spans="1:31" x14ac:dyDescent="0.35">
      <c r="A8906">
        <v>357</v>
      </c>
      <c r="B8906">
        <v>16.439910032570648</v>
      </c>
      <c r="C8906">
        <v>420</v>
      </c>
      <c r="D8906">
        <v>21.668699372143692</v>
      </c>
      <c r="E8906">
        <v>6</v>
      </c>
      <c r="F8906">
        <v>0.17542267953498233</v>
      </c>
      <c r="G8906">
        <v>350.01611047180666</v>
      </c>
      <c r="H8906">
        <v>359.13624856156508</v>
      </c>
      <c r="I8906">
        <v>0</v>
      </c>
      <c r="J8906">
        <v>0</v>
      </c>
      <c r="K8906">
        <v>346.15443037974688</v>
      </c>
      <c r="L8906">
        <v>336.04833141542002</v>
      </c>
      <c r="M8906">
        <v>0</v>
      </c>
      <c r="N8906">
        <v>0</v>
      </c>
      <c r="O8906">
        <v>0</v>
      </c>
      <c r="P8906">
        <v>0</v>
      </c>
      <c r="Q8906">
        <v>381.23820483314159</v>
      </c>
      <c r="R8906">
        <v>369.40667433831993</v>
      </c>
      <c r="S8906">
        <v>401.82089590231124</v>
      </c>
      <c r="T8906">
        <v>443.03305513967149</v>
      </c>
      <c r="U8906">
        <v>0</v>
      </c>
      <c r="V8906">
        <v>0</v>
      </c>
      <c r="W8906">
        <v>442.53693351258789</v>
      </c>
      <c r="X8906">
        <v>418.29955492072168</v>
      </c>
      <c r="Y8906">
        <v>0</v>
      </c>
      <c r="Z8906">
        <v>0</v>
      </c>
      <c r="AA8906">
        <v>0</v>
      </c>
      <c r="AB8906">
        <v>0</v>
      </c>
      <c r="AC8906">
        <v>389.18456905457066</v>
      </c>
      <c r="AD8906">
        <v>425.12499147013693</v>
      </c>
      <c r="AE8906">
        <f t="shared" si="139"/>
        <v>0</v>
      </c>
    </row>
    <row r="8907" spans="1:31" x14ac:dyDescent="0.35">
      <c r="A8907">
        <v>357</v>
      </c>
      <c r="B8907">
        <v>16.439910032570648</v>
      </c>
      <c r="C8907">
        <v>420</v>
      </c>
      <c r="D8907">
        <v>22.234746439712541</v>
      </c>
      <c r="E8907">
        <v>6</v>
      </c>
      <c r="F8907">
        <v>0.18189314941669821</v>
      </c>
      <c r="G8907">
        <v>350.01611047180666</v>
      </c>
      <c r="H8907">
        <v>359.13624856156508</v>
      </c>
      <c r="I8907">
        <v>0</v>
      </c>
      <c r="J8907">
        <v>0</v>
      </c>
      <c r="K8907">
        <v>346.15443037974688</v>
      </c>
      <c r="L8907">
        <v>336.04833141542002</v>
      </c>
      <c r="M8907">
        <v>0</v>
      </c>
      <c r="N8907">
        <v>0</v>
      </c>
      <c r="O8907">
        <v>0</v>
      </c>
      <c r="P8907">
        <v>0</v>
      </c>
      <c r="Q8907">
        <v>381.23820483314159</v>
      </c>
      <c r="R8907">
        <v>369.40667433831993</v>
      </c>
      <c r="S8907">
        <v>406.82683171551423</v>
      </c>
      <c r="T8907">
        <v>436.66992313156129</v>
      </c>
      <c r="U8907">
        <v>0</v>
      </c>
      <c r="V8907">
        <v>0</v>
      </c>
      <c r="W8907">
        <v>430.05615389772584</v>
      </c>
      <c r="X8907">
        <v>423.02786949394158</v>
      </c>
      <c r="Y8907">
        <v>0</v>
      </c>
      <c r="Z8907">
        <v>0</v>
      </c>
      <c r="AA8907">
        <v>0</v>
      </c>
      <c r="AB8907">
        <v>0</v>
      </c>
      <c r="AC8907">
        <v>381.93759618612285</v>
      </c>
      <c r="AD8907">
        <v>441.48162557513433</v>
      </c>
      <c r="AE8907">
        <f t="shared" si="139"/>
        <v>0</v>
      </c>
    </row>
    <row r="8908" spans="1:31" x14ac:dyDescent="0.35">
      <c r="A8908">
        <v>357</v>
      </c>
      <c r="B8908">
        <v>16.439910032570648</v>
      </c>
      <c r="C8908">
        <v>420</v>
      </c>
      <c r="D8908">
        <v>24.365529974252468</v>
      </c>
      <c r="E8908">
        <v>6</v>
      </c>
      <c r="F8908">
        <v>0.14709267870035764</v>
      </c>
      <c r="G8908">
        <v>350.01611047180666</v>
      </c>
      <c r="H8908">
        <v>359.13624856156508</v>
      </c>
      <c r="I8908">
        <v>0</v>
      </c>
      <c r="J8908">
        <v>0</v>
      </c>
      <c r="K8908">
        <v>346.15443037974688</v>
      </c>
      <c r="L8908">
        <v>336.04833141542002</v>
      </c>
      <c r="M8908">
        <v>0</v>
      </c>
      <c r="N8908">
        <v>0</v>
      </c>
      <c r="O8908">
        <v>0</v>
      </c>
      <c r="P8908">
        <v>0</v>
      </c>
      <c r="Q8908">
        <v>381.23820483314159</v>
      </c>
      <c r="R8908">
        <v>369.40667433831993</v>
      </c>
      <c r="S8908">
        <v>407.97272750781798</v>
      </c>
      <c r="T8908">
        <v>443.61513670884017</v>
      </c>
      <c r="U8908">
        <v>0</v>
      </c>
      <c r="V8908">
        <v>0</v>
      </c>
      <c r="W8908">
        <v>440.75131483185214</v>
      </c>
      <c r="X8908">
        <v>399.88542571401103</v>
      </c>
      <c r="Y8908">
        <v>0</v>
      </c>
      <c r="Z8908">
        <v>0</v>
      </c>
      <c r="AA8908">
        <v>0</v>
      </c>
      <c r="AB8908">
        <v>0</v>
      </c>
      <c r="AC8908">
        <v>387.848000591936</v>
      </c>
      <c r="AD8908">
        <v>439.92739464554273</v>
      </c>
      <c r="AE8908">
        <f t="shared" si="139"/>
        <v>0</v>
      </c>
    </row>
    <row r="8909" spans="1:31" x14ac:dyDescent="0.35">
      <c r="A8909">
        <v>357</v>
      </c>
      <c r="B8909">
        <v>16.439910032570648</v>
      </c>
      <c r="C8909">
        <v>420</v>
      </c>
      <c r="D8909">
        <v>23.285290729175749</v>
      </c>
      <c r="E8909">
        <v>6</v>
      </c>
      <c r="F8909">
        <v>0.16952808148854648</v>
      </c>
      <c r="G8909">
        <v>350.01611047180666</v>
      </c>
      <c r="H8909">
        <v>359.13624856156508</v>
      </c>
      <c r="I8909">
        <v>0</v>
      </c>
      <c r="J8909">
        <v>0</v>
      </c>
      <c r="K8909">
        <v>346.15443037974688</v>
      </c>
      <c r="L8909">
        <v>336.04833141542002</v>
      </c>
      <c r="M8909">
        <v>0</v>
      </c>
      <c r="N8909">
        <v>0</v>
      </c>
      <c r="O8909">
        <v>0</v>
      </c>
      <c r="P8909">
        <v>0</v>
      </c>
      <c r="Q8909">
        <v>381.23820483314159</v>
      </c>
      <c r="R8909">
        <v>369.40667433831993</v>
      </c>
      <c r="S8909">
        <v>418.31860245619498</v>
      </c>
      <c r="T8909">
        <v>434.28801098109432</v>
      </c>
      <c r="U8909">
        <v>0</v>
      </c>
      <c r="V8909">
        <v>0</v>
      </c>
      <c r="W8909">
        <v>427.01526811229922</v>
      </c>
      <c r="X8909">
        <v>411.13163411406725</v>
      </c>
      <c r="Y8909">
        <v>0</v>
      </c>
      <c r="Z8909">
        <v>0</v>
      </c>
      <c r="AA8909">
        <v>0</v>
      </c>
      <c r="AB8909">
        <v>0</v>
      </c>
      <c r="AC8909">
        <v>380.57644704383949</v>
      </c>
      <c r="AD8909">
        <v>448.67003729250445</v>
      </c>
      <c r="AE8909">
        <f t="shared" si="139"/>
        <v>0</v>
      </c>
    </row>
    <row r="8910" spans="1:31" x14ac:dyDescent="0.35">
      <c r="A8910">
        <v>357</v>
      </c>
      <c r="B8910">
        <v>16.439910032570648</v>
      </c>
      <c r="C8910">
        <v>420</v>
      </c>
      <c r="D8910">
        <v>19.633574766367335</v>
      </c>
      <c r="E8910">
        <v>6</v>
      </c>
      <c r="F8910">
        <v>0.18553080189195251</v>
      </c>
      <c r="G8910">
        <v>350.01611047180666</v>
      </c>
      <c r="H8910">
        <v>359.13624856156508</v>
      </c>
      <c r="I8910">
        <v>0</v>
      </c>
      <c r="J8910">
        <v>0</v>
      </c>
      <c r="K8910">
        <v>346.15443037974688</v>
      </c>
      <c r="L8910">
        <v>336.04833141542002</v>
      </c>
      <c r="M8910">
        <v>0</v>
      </c>
      <c r="N8910">
        <v>0</v>
      </c>
      <c r="O8910">
        <v>0</v>
      </c>
      <c r="P8910">
        <v>0</v>
      </c>
      <c r="Q8910">
        <v>381.23820483314159</v>
      </c>
      <c r="R8910">
        <v>369.40667433831993</v>
      </c>
      <c r="S8910">
        <v>421.99047260269521</v>
      </c>
      <c r="T8910">
        <v>436.30672641115166</v>
      </c>
      <c r="U8910">
        <v>0</v>
      </c>
      <c r="V8910">
        <v>0</v>
      </c>
      <c r="W8910">
        <v>436.19267461644239</v>
      </c>
      <c r="X8910">
        <v>415.47415446753649</v>
      </c>
      <c r="Y8910">
        <v>0</v>
      </c>
      <c r="Z8910">
        <v>0</v>
      </c>
      <c r="AA8910">
        <v>0</v>
      </c>
      <c r="AB8910">
        <v>0</v>
      </c>
      <c r="AC8910">
        <v>383.50162584812</v>
      </c>
      <c r="AD8910">
        <v>426.53434605405391</v>
      </c>
      <c r="AE8910">
        <f t="shared" si="139"/>
        <v>0</v>
      </c>
    </row>
    <row r="8911" spans="1:31" x14ac:dyDescent="0.35">
      <c r="A8911">
        <v>357</v>
      </c>
      <c r="B8911">
        <v>16.439910032570648</v>
      </c>
      <c r="C8911">
        <v>420</v>
      </c>
      <c r="D8911">
        <v>16.776087410077086</v>
      </c>
      <c r="E8911">
        <v>6</v>
      </c>
      <c r="F8911">
        <v>0.16801186016355757</v>
      </c>
      <c r="G8911">
        <v>350.01611047180666</v>
      </c>
      <c r="H8911">
        <v>359.13624856156508</v>
      </c>
      <c r="I8911">
        <v>0</v>
      </c>
      <c r="J8911">
        <v>0</v>
      </c>
      <c r="K8911">
        <v>346.15443037974688</v>
      </c>
      <c r="L8911">
        <v>336.04833141542002</v>
      </c>
      <c r="M8911">
        <v>0</v>
      </c>
      <c r="N8911">
        <v>0</v>
      </c>
      <c r="O8911">
        <v>0</v>
      </c>
      <c r="P8911">
        <v>0</v>
      </c>
      <c r="Q8911">
        <v>381.23820483314159</v>
      </c>
      <c r="R8911">
        <v>369.40667433831993</v>
      </c>
      <c r="S8911">
        <v>418.12545527256611</v>
      </c>
      <c r="T8911">
        <v>442.91942688859757</v>
      </c>
      <c r="U8911">
        <v>0</v>
      </c>
      <c r="V8911">
        <v>0</v>
      </c>
      <c r="W8911">
        <v>424.74056790962692</v>
      </c>
      <c r="X8911">
        <v>417.9595574693837</v>
      </c>
      <c r="Y8911">
        <v>0</v>
      </c>
      <c r="Z8911">
        <v>0</v>
      </c>
      <c r="AA8911">
        <v>0</v>
      </c>
      <c r="AB8911">
        <v>0</v>
      </c>
      <c r="AC8911">
        <v>391.2481832144519</v>
      </c>
      <c r="AD8911">
        <v>425.00680924537346</v>
      </c>
      <c r="AE8911">
        <f t="shared" si="139"/>
        <v>0</v>
      </c>
    </row>
    <row r="8912" spans="1:31" x14ac:dyDescent="0.35">
      <c r="A8912">
        <v>357</v>
      </c>
      <c r="B8912">
        <v>16.439910032570648</v>
      </c>
      <c r="C8912">
        <v>420</v>
      </c>
      <c r="D8912">
        <v>25.136697796995318</v>
      </c>
      <c r="E8912">
        <v>6</v>
      </c>
      <c r="F8912">
        <v>0.31584200540226809</v>
      </c>
      <c r="G8912">
        <v>350.01611047180666</v>
      </c>
      <c r="H8912">
        <v>359.13624856156508</v>
      </c>
      <c r="I8912">
        <v>0</v>
      </c>
      <c r="J8912">
        <v>0</v>
      </c>
      <c r="K8912">
        <v>346.15443037974688</v>
      </c>
      <c r="L8912">
        <v>336.04833141542002</v>
      </c>
      <c r="M8912">
        <v>0</v>
      </c>
      <c r="N8912">
        <v>0</v>
      </c>
      <c r="O8912">
        <v>0</v>
      </c>
      <c r="P8912">
        <v>0</v>
      </c>
      <c r="Q8912">
        <v>381.23820483314159</v>
      </c>
      <c r="R8912">
        <v>369.40667433831993</v>
      </c>
      <c r="S8912">
        <v>394.0345645637413</v>
      </c>
      <c r="T8912">
        <v>438.61852685744918</v>
      </c>
      <c r="U8912">
        <v>0</v>
      </c>
      <c r="V8912">
        <v>0</v>
      </c>
      <c r="W8912">
        <v>416.95239824788609</v>
      </c>
      <c r="X8912">
        <v>428.53067813288493</v>
      </c>
      <c r="Y8912">
        <v>0</v>
      </c>
      <c r="Z8912">
        <v>0</v>
      </c>
      <c r="AA8912">
        <v>0</v>
      </c>
      <c r="AB8912">
        <v>0</v>
      </c>
      <c r="AC8912">
        <v>388.88026076053728</v>
      </c>
      <c r="AD8912">
        <v>452.98357143750121</v>
      </c>
      <c r="AE8912">
        <f t="shared" si="139"/>
        <v>1</v>
      </c>
    </row>
    <row r="8913" spans="1:31" x14ac:dyDescent="0.35">
      <c r="A8913">
        <v>357</v>
      </c>
      <c r="B8913">
        <v>16.439910032570648</v>
      </c>
      <c r="C8913">
        <v>420</v>
      </c>
      <c r="D8913">
        <v>20.389455003560855</v>
      </c>
      <c r="E8913">
        <v>6</v>
      </c>
      <c r="F8913">
        <v>0.16925447008179939</v>
      </c>
      <c r="G8913">
        <v>350.01611047180666</v>
      </c>
      <c r="H8913">
        <v>359.13624856156508</v>
      </c>
      <c r="I8913">
        <v>0</v>
      </c>
      <c r="J8913">
        <v>0</v>
      </c>
      <c r="K8913">
        <v>346.15443037974688</v>
      </c>
      <c r="L8913">
        <v>336.04833141542002</v>
      </c>
      <c r="M8913">
        <v>0</v>
      </c>
      <c r="N8913">
        <v>0</v>
      </c>
      <c r="O8913">
        <v>0</v>
      </c>
      <c r="P8913">
        <v>0</v>
      </c>
      <c r="Q8913">
        <v>381.23820483314159</v>
      </c>
      <c r="R8913">
        <v>369.40667433831993</v>
      </c>
      <c r="S8913">
        <v>414.27597351327461</v>
      </c>
      <c r="T8913">
        <v>436.8145263217387</v>
      </c>
      <c r="U8913">
        <v>0</v>
      </c>
      <c r="V8913">
        <v>0</v>
      </c>
      <c r="W8913">
        <v>434.18762446177527</v>
      </c>
      <c r="X8913">
        <v>415.80893245854821</v>
      </c>
      <c r="Y8913">
        <v>0</v>
      </c>
      <c r="Z8913">
        <v>0</v>
      </c>
      <c r="AA8913">
        <v>0</v>
      </c>
      <c r="AB8913">
        <v>0</v>
      </c>
      <c r="AC8913">
        <v>383.74683446270586</v>
      </c>
      <c r="AD8913">
        <v>435.16610878195723</v>
      </c>
      <c r="AE8913">
        <f t="shared" si="139"/>
        <v>0</v>
      </c>
    </row>
    <row r="8914" spans="1:31" x14ac:dyDescent="0.35">
      <c r="A8914">
        <v>357</v>
      </c>
      <c r="B8914">
        <v>16.439910032570648</v>
      </c>
      <c r="C8914">
        <v>420</v>
      </c>
      <c r="D8914">
        <v>24.486849495784146</v>
      </c>
      <c r="E8914">
        <v>6</v>
      </c>
      <c r="F8914">
        <v>0.15579172907512084</v>
      </c>
      <c r="G8914">
        <v>350.01611047180666</v>
      </c>
      <c r="H8914">
        <v>359.13624856156508</v>
      </c>
      <c r="I8914">
        <v>0</v>
      </c>
      <c r="J8914">
        <v>0</v>
      </c>
      <c r="K8914">
        <v>346.15443037974688</v>
      </c>
      <c r="L8914">
        <v>336.04833141542002</v>
      </c>
      <c r="M8914">
        <v>0</v>
      </c>
      <c r="N8914">
        <v>0</v>
      </c>
      <c r="O8914">
        <v>0</v>
      </c>
      <c r="P8914">
        <v>0</v>
      </c>
      <c r="Q8914">
        <v>381.23820483314159</v>
      </c>
      <c r="R8914">
        <v>369.40667433831993</v>
      </c>
      <c r="S8914">
        <v>411.73355654956538</v>
      </c>
      <c r="T8914">
        <v>431.62158567809439</v>
      </c>
      <c r="U8914">
        <v>0</v>
      </c>
      <c r="V8914">
        <v>0</v>
      </c>
      <c r="W8914">
        <v>415.43681607498564</v>
      </c>
      <c r="X8914">
        <v>438.24511019629301</v>
      </c>
      <c r="Y8914">
        <v>0</v>
      </c>
      <c r="Z8914">
        <v>0</v>
      </c>
      <c r="AA8914">
        <v>0</v>
      </c>
      <c r="AB8914">
        <v>0</v>
      </c>
      <c r="AC8914">
        <v>377.60082153420677</v>
      </c>
      <c r="AD8914">
        <v>445.36210996685469</v>
      </c>
      <c r="AE8914">
        <f t="shared" si="139"/>
        <v>0</v>
      </c>
    </row>
    <row r="8915" spans="1:31" x14ac:dyDescent="0.35">
      <c r="A8915">
        <v>357</v>
      </c>
      <c r="B8915">
        <v>16.439910032570648</v>
      </c>
      <c r="C8915">
        <v>420</v>
      </c>
      <c r="D8915">
        <v>22.298528014182708</v>
      </c>
      <c r="E8915">
        <v>6</v>
      </c>
      <c r="F8915">
        <v>0.16428980660242676</v>
      </c>
      <c r="G8915">
        <v>350.01611047180666</v>
      </c>
      <c r="H8915">
        <v>359.13624856156508</v>
      </c>
      <c r="I8915">
        <v>0</v>
      </c>
      <c r="J8915">
        <v>0</v>
      </c>
      <c r="K8915">
        <v>346.15443037974688</v>
      </c>
      <c r="L8915">
        <v>336.04833141542002</v>
      </c>
      <c r="M8915">
        <v>0</v>
      </c>
      <c r="N8915">
        <v>0</v>
      </c>
      <c r="O8915">
        <v>0</v>
      </c>
      <c r="P8915">
        <v>0</v>
      </c>
      <c r="Q8915">
        <v>381.23820483314159</v>
      </c>
      <c r="R8915">
        <v>369.40667433831993</v>
      </c>
      <c r="S8915">
        <v>418.82586670828181</v>
      </c>
      <c r="T8915">
        <v>434.16240001731228</v>
      </c>
      <c r="U8915">
        <v>0</v>
      </c>
      <c r="V8915">
        <v>0</v>
      </c>
      <c r="W8915">
        <v>422.35655554651981</v>
      </c>
      <c r="X8915">
        <v>415.74413005594738</v>
      </c>
      <c r="Y8915">
        <v>0</v>
      </c>
      <c r="Z8915">
        <v>0</v>
      </c>
      <c r="AA8915">
        <v>0</v>
      </c>
      <c r="AB8915">
        <v>0</v>
      </c>
      <c r="AC8915">
        <v>381.29665337972614</v>
      </c>
      <c r="AD8915">
        <v>447.61439429221252</v>
      </c>
      <c r="AE8915">
        <f t="shared" si="139"/>
        <v>0</v>
      </c>
    </row>
    <row r="8916" spans="1:31" x14ac:dyDescent="0.35">
      <c r="A8916">
        <v>357</v>
      </c>
      <c r="B8916">
        <v>16.439910032570648</v>
      </c>
      <c r="C8916">
        <v>420</v>
      </c>
      <c r="D8916">
        <v>22.726742542907893</v>
      </c>
      <c r="E8916">
        <v>6</v>
      </c>
      <c r="F8916">
        <v>0.15062289368688095</v>
      </c>
      <c r="G8916">
        <v>350.01611047180666</v>
      </c>
      <c r="H8916">
        <v>359.13624856156508</v>
      </c>
      <c r="I8916">
        <v>0</v>
      </c>
      <c r="J8916">
        <v>0</v>
      </c>
      <c r="K8916">
        <v>346.15443037974688</v>
      </c>
      <c r="L8916">
        <v>336.04833141542002</v>
      </c>
      <c r="M8916">
        <v>0</v>
      </c>
      <c r="N8916">
        <v>0</v>
      </c>
      <c r="O8916">
        <v>0</v>
      </c>
      <c r="P8916">
        <v>0</v>
      </c>
      <c r="Q8916">
        <v>381.23820483314159</v>
      </c>
      <c r="R8916">
        <v>369.40667433831993</v>
      </c>
      <c r="S8916">
        <v>414.00656833581803</v>
      </c>
      <c r="T8916">
        <v>434.10352521156534</v>
      </c>
      <c r="U8916">
        <v>0</v>
      </c>
      <c r="V8916">
        <v>0</v>
      </c>
      <c r="W8916">
        <v>419.47136870100172</v>
      </c>
      <c r="X8916">
        <v>429.99141838537986</v>
      </c>
      <c r="Y8916">
        <v>0</v>
      </c>
      <c r="Z8916">
        <v>0</v>
      </c>
      <c r="AA8916">
        <v>0</v>
      </c>
      <c r="AB8916">
        <v>0</v>
      </c>
      <c r="AC8916">
        <v>378.86249689326974</v>
      </c>
      <c r="AD8916">
        <v>443.56462247296548</v>
      </c>
      <c r="AE8916">
        <f t="shared" si="139"/>
        <v>0</v>
      </c>
    </row>
    <row r="8917" spans="1:31" x14ac:dyDescent="0.35">
      <c r="A8917">
        <v>357</v>
      </c>
      <c r="B8917">
        <v>16.439910032570648</v>
      </c>
      <c r="C8917">
        <v>420</v>
      </c>
      <c r="D8917">
        <v>26.37777399264483</v>
      </c>
      <c r="E8917">
        <v>6</v>
      </c>
      <c r="F8917">
        <v>0.31841796303730396</v>
      </c>
      <c r="G8917">
        <v>350.01611047180666</v>
      </c>
      <c r="H8917">
        <v>359.13624856156508</v>
      </c>
      <c r="I8917">
        <v>0</v>
      </c>
      <c r="J8917">
        <v>0</v>
      </c>
      <c r="K8917">
        <v>346.15443037974688</v>
      </c>
      <c r="L8917">
        <v>336.04833141542002</v>
      </c>
      <c r="M8917">
        <v>0</v>
      </c>
      <c r="N8917">
        <v>0</v>
      </c>
      <c r="O8917">
        <v>0</v>
      </c>
      <c r="P8917">
        <v>0</v>
      </c>
      <c r="Q8917">
        <v>381.23820483314159</v>
      </c>
      <c r="R8917">
        <v>369.40667433831993</v>
      </c>
      <c r="S8917">
        <v>396.30631621958003</v>
      </c>
      <c r="T8917">
        <v>437.68197504866311</v>
      </c>
      <c r="U8917">
        <v>0</v>
      </c>
      <c r="V8917">
        <v>0</v>
      </c>
      <c r="W8917">
        <v>428.43510946452005</v>
      </c>
      <c r="X8917">
        <v>426.85340890474328</v>
      </c>
      <c r="Y8917">
        <v>0</v>
      </c>
      <c r="Z8917">
        <v>0</v>
      </c>
      <c r="AA8917">
        <v>0</v>
      </c>
      <c r="AB8917">
        <v>0</v>
      </c>
      <c r="AC8917">
        <v>380.40632356516687</v>
      </c>
      <c r="AD8917">
        <v>450.31686679732684</v>
      </c>
      <c r="AE8917">
        <f t="shared" si="139"/>
        <v>1</v>
      </c>
    </row>
    <row r="8918" spans="1:31" x14ac:dyDescent="0.35">
      <c r="A8918">
        <v>357</v>
      </c>
      <c r="B8918">
        <v>16.439910032570648</v>
      </c>
      <c r="C8918">
        <v>420</v>
      </c>
      <c r="D8918">
        <v>22.154516406690835</v>
      </c>
      <c r="E8918">
        <v>6</v>
      </c>
      <c r="F8918">
        <v>0.34539848129364736</v>
      </c>
      <c r="G8918">
        <v>350.01611047180666</v>
      </c>
      <c r="H8918">
        <v>359.13624856156508</v>
      </c>
      <c r="I8918">
        <v>0</v>
      </c>
      <c r="J8918">
        <v>0</v>
      </c>
      <c r="K8918">
        <v>346.15443037974688</v>
      </c>
      <c r="L8918">
        <v>336.04833141542002</v>
      </c>
      <c r="M8918">
        <v>0</v>
      </c>
      <c r="N8918">
        <v>0</v>
      </c>
      <c r="O8918">
        <v>0</v>
      </c>
      <c r="P8918">
        <v>0</v>
      </c>
      <c r="Q8918">
        <v>381.23820483314159</v>
      </c>
      <c r="R8918">
        <v>369.40667433831993</v>
      </c>
      <c r="S8918">
        <v>410.33222234057314</v>
      </c>
      <c r="T8918">
        <v>444.92151280721487</v>
      </c>
      <c r="U8918">
        <v>0</v>
      </c>
      <c r="V8918">
        <v>0</v>
      </c>
      <c r="W8918">
        <v>430.86372872407378</v>
      </c>
      <c r="X8918">
        <v>438.45222272352237</v>
      </c>
      <c r="Y8918">
        <v>0</v>
      </c>
      <c r="Z8918">
        <v>0</v>
      </c>
      <c r="AA8918">
        <v>0</v>
      </c>
      <c r="AB8918">
        <v>0</v>
      </c>
      <c r="AC8918">
        <v>385.71866442820408</v>
      </c>
      <c r="AD8918">
        <v>409.71164897641233</v>
      </c>
      <c r="AE8918">
        <f t="shared" si="139"/>
        <v>1</v>
      </c>
    </row>
    <row r="8919" spans="1:31" x14ac:dyDescent="0.35">
      <c r="A8919">
        <v>357</v>
      </c>
      <c r="B8919">
        <v>16.439910032570648</v>
      </c>
      <c r="C8919">
        <v>420</v>
      </c>
      <c r="D8919">
        <v>18.865573801321268</v>
      </c>
      <c r="E8919">
        <v>6</v>
      </c>
      <c r="F8919">
        <v>0.15686199022555142</v>
      </c>
      <c r="G8919">
        <v>350.01611047180666</v>
      </c>
      <c r="H8919">
        <v>359.13624856156508</v>
      </c>
      <c r="I8919">
        <v>0</v>
      </c>
      <c r="J8919">
        <v>0</v>
      </c>
      <c r="K8919">
        <v>346.15443037974688</v>
      </c>
      <c r="L8919">
        <v>336.04833141542002</v>
      </c>
      <c r="M8919">
        <v>0</v>
      </c>
      <c r="N8919">
        <v>0</v>
      </c>
      <c r="O8919">
        <v>0</v>
      </c>
      <c r="P8919">
        <v>0</v>
      </c>
      <c r="Q8919">
        <v>381.23820483314159</v>
      </c>
      <c r="R8919">
        <v>369.40667433831993</v>
      </c>
      <c r="S8919">
        <v>411.39364993579875</v>
      </c>
      <c r="T8919">
        <v>441.17187558048903</v>
      </c>
      <c r="U8919">
        <v>0</v>
      </c>
      <c r="V8919">
        <v>0</v>
      </c>
      <c r="W8919">
        <v>433.17729778715415</v>
      </c>
      <c r="X8919">
        <v>421.27826235904757</v>
      </c>
      <c r="Y8919">
        <v>0</v>
      </c>
      <c r="Z8919">
        <v>0</v>
      </c>
      <c r="AA8919">
        <v>0</v>
      </c>
      <c r="AB8919">
        <v>0</v>
      </c>
      <c r="AC8919">
        <v>387.55685129393555</v>
      </c>
      <c r="AD8919">
        <v>425.42206304357535</v>
      </c>
      <c r="AE8919">
        <f t="shared" si="139"/>
        <v>0</v>
      </c>
    </row>
    <row r="8920" spans="1:31" x14ac:dyDescent="0.35">
      <c r="A8920">
        <v>357</v>
      </c>
      <c r="B8920">
        <v>16.439910032570648</v>
      </c>
      <c r="C8920">
        <v>420</v>
      </c>
      <c r="D8920">
        <v>26.997207253491379</v>
      </c>
      <c r="E8920">
        <v>6</v>
      </c>
      <c r="F8920">
        <v>0.3333304718883805</v>
      </c>
      <c r="G8920">
        <v>350.01611047180666</v>
      </c>
      <c r="H8920">
        <v>359.13624856156508</v>
      </c>
      <c r="I8920">
        <v>0</v>
      </c>
      <c r="J8920">
        <v>0</v>
      </c>
      <c r="K8920">
        <v>346.15443037974688</v>
      </c>
      <c r="L8920">
        <v>336.04833141542002</v>
      </c>
      <c r="M8920">
        <v>0</v>
      </c>
      <c r="N8920">
        <v>0</v>
      </c>
      <c r="O8920">
        <v>0</v>
      </c>
      <c r="P8920">
        <v>0</v>
      </c>
      <c r="Q8920">
        <v>381.23820483314159</v>
      </c>
      <c r="R8920">
        <v>369.40667433831993</v>
      </c>
      <c r="S8920">
        <v>386.3000329608933</v>
      </c>
      <c r="T8920">
        <v>440.6051311015683</v>
      </c>
      <c r="U8920">
        <v>0</v>
      </c>
      <c r="V8920">
        <v>0</v>
      </c>
      <c r="W8920">
        <v>431.34792251812496</v>
      </c>
      <c r="X8920">
        <v>434.74746449585007</v>
      </c>
      <c r="Y8920">
        <v>0</v>
      </c>
      <c r="Z8920">
        <v>0</v>
      </c>
      <c r="AA8920">
        <v>0</v>
      </c>
      <c r="AB8920">
        <v>0</v>
      </c>
      <c r="AC8920">
        <v>384.74892818923564</v>
      </c>
      <c r="AD8920">
        <v>442.25052073432778</v>
      </c>
      <c r="AE8920">
        <f t="shared" si="139"/>
        <v>1</v>
      </c>
    </row>
    <row r="8921" spans="1:31" x14ac:dyDescent="0.35">
      <c r="A8921">
        <v>357</v>
      </c>
      <c r="B8921">
        <v>16.439910032570648</v>
      </c>
      <c r="C8921">
        <v>420</v>
      </c>
      <c r="D8921">
        <v>24.190648043832759</v>
      </c>
      <c r="E8921">
        <v>6</v>
      </c>
      <c r="F8921">
        <v>0.16758649106490198</v>
      </c>
      <c r="G8921">
        <v>350.01611047180666</v>
      </c>
      <c r="H8921">
        <v>359.13624856156508</v>
      </c>
      <c r="I8921">
        <v>0</v>
      </c>
      <c r="J8921">
        <v>0</v>
      </c>
      <c r="K8921">
        <v>346.15443037974688</v>
      </c>
      <c r="L8921">
        <v>336.04833141542002</v>
      </c>
      <c r="M8921">
        <v>0</v>
      </c>
      <c r="N8921">
        <v>0</v>
      </c>
      <c r="O8921">
        <v>0</v>
      </c>
      <c r="P8921">
        <v>0</v>
      </c>
      <c r="Q8921">
        <v>381.23820483314159</v>
      </c>
      <c r="R8921">
        <v>369.40667433831993</v>
      </c>
      <c r="S8921">
        <v>413.36614153936836</v>
      </c>
      <c r="T8921">
        <v>437.96961802678891</v>
      </c>
      <c r="U8921">
        <v>0</v>
      </c>
      <c r="V8921">
        <v>0</v>
      </c>
      <c r="W8921">
        <v>428.39144639043423</v>
      </c>
      <c r="X8921">
        <v>408.83975092449799</v>
      </c>
      <c r="Y8921">
        <v>0</v>
      </c>
      <c r="Z8921">
        <v>0</v>
      </c>
      <c r="AA8921">
        <v>0</v>
      </c>
      <c r="AB8921">
        <v>0</v>
      </c>
      <c r="AC8921">
        <v>381.60378122137507</v>
      </c>
      <c r="AD8921">
        <v>449.82926189753533</v>
      </c>
      <c r="AE8921">
        <f t="shared" si="139"/>
        <v>0</v>
      </c>
    </row>
    <row r="8922" spans="1:31" x14ac:dyDescent="0.35">
      <c r="A8922">
        <v>357</v>
      </c>
      <c r="B8922">
        <v>16.439910032570648</v>
      </c>
      <c r="C8922">
        <v>420</v>
      </c>
      <c r="D8922">
        <v>21.689778425556565</v>
      </c>
      <c r="E8922">
        <v>6</v>
      </c>
      <c r="F8922">
        <v>0.14745086664037194</v>
      </c>
      <c r="G8922">
        <v>350.01611047180666</v>
      </c>
      <c r="H8922">
        <v>359.13624856156508</v>
      </c>
      <c r="I8922">
        <v>0</v>
      </c>
      <c r="J8922">
        <v>0</v>
      </c>
      <c r="K8922">
        <v>346.15443037974688</v>
      </c>
      <c r="L8922">
        <v>336.04833141542002</v>
      </c>
      <c r="M8922">
        <v>0</v>
      </c>
      <c r="N8922">
        <v>0</v>
      </c>
      <c r="O8922">
        <v>0</v>
      </c>
      <c r="P8922">
        <v>0</v>
      </c>
      <c r="Q8922">
        <v>381.23820483314159</v>
      </c>
      <c r="R8922">
        <v>369.40667433831993</v>
      </c>
      <c r="S8922">
        <v>405.53476377537936</v>
      </c>
      <c r="T8922">
        <v>441.97646389394231</v>
      </c>
      <c r="U8922">
        <v>0</v>
      </c>
      <c r="V8922">
        <v>0</v>
      </c>
      <c r="W8922">
        <v>424.38024695619038</v>
      </c>
      <c r="X8922">
        <v>424.25341076166603</v>
      </c>
      <c r="Y8922">
        <v>0</v>
      </c>
      <c r="Z8922">
        <v>0</v>
      </c>
      <c r="AA8922">
        <v>0</v>
      </c>
      <c r="AB8922">
        <v>0</v>
      </c>
      <c r="AC8922">
        <v>384.61073384681333</v>
      </c>
      <c r="AD8922">
        <v>439.24438076600836</v>
      </c>
      <c r="AE8922">
        <f t="shared" si="139"/>
        <v>0</v>
      </c>
    </row>
    <row r="8923" spans="1:31" x14ac:dyDescent="0.35">
      <c r="A8923">
        <v>357</v>
      </c>
      <c r="B8923">
        <v>16.439910032570648</v>
      </c>
      <c r="C8923">
        <v>420</v>
      </c>
      <c r="D8923">
        <v>32.85957720288166</v>
      </c>
      <c r="E8923">
        <v>6</v>
      </c>
      <c r="F8923">
        <v>0.34841387724001921</v>
      </c>
      <c r="G8923">
        <v>350.01611047180666</v>
      </c>
      <c r="H8923">
        <v>359.13624856156508</v>
      </c>
      <c r="I8923">
        <v>0</v>
      </c>
      <c r="J8923">
        <v>0</v>
      </c>
      <c r="K8923">
        <v>346.15443037974688</v>
      </c>
      <c r="L8923">
        <v>336.04833141542002</v>
      </c>
      <c r="M8923">
        <v>0</v>
      </c>
      <c r="N8923">
        <v>0</v>
      </c>
      <c r="O8923">
        <v>0</v>
      </c>
      <c r="P8923">
        <v>0</v>
      </c>
      <c r="Q8923">
        <v>381.23820483314159</v>
      </c>
      <c r="R8923">
        <v>369.40667433831993</v>
      </c>
      <c r="S8923">
        <v>372.18578067940388</v>
      </c>
      <c r="T8923">
        <v>445.43435820426504</v>
      </c>
      <c r="U8923">
        <v>0</v>
      </c>
      <c r="V8923">
        <v>0</v>
      </c>
      <c r="W8923">
        <v>428.0917241914504</v>
      </c>
      <c r="X8923">
        <v>440.21293967777524</v>
      </c>
      <c r="Y8923">
        <v>0</v>
      </c>
      <c r="Z8923">
        <v>0</v>
      </c>
      <c r="AA8923">
        <v>0</v>
      </c>
      <c r="AB8923">
        <v>0</v>
      </c>
      <c r="AC8923">
        <v>385.62054633803791</v>
      </c>
      <c r="AD8923">
        <v>448.45465090906737</v>
      </c>
      <c r="AE8923">
        <f t="shared" si="139"/>
        <v>1</v>
      </c>
    </row>
    <row r="8924" spans="1:31" x14ac:dyDescent="0.35">
      <c r="A8924">
        <v>357</v>
      </c>
      <c r="B8924">
        <v>16.439910032570648</v>
      </c>
      <c r="C8924">
        <v>420</v>
      </c>
      <c r="D8924">
        <v>27.098053285569549</v>
      </c>
      <c r="E8924">
        <v>6</v>
      </c>
      <c r="F8924">
        <v>0.33173745969897572</v>
      </c>
      <c r="G8924">
        <v>350.01611047180666</v>
      </c>
      <c r="H8924">
        <v>359.13624856156508</v>
      </c>
      <c r="I8924">
        <v>0</v>
      </c>
      <c r="J8924">
        <v>0</v>
      </c>
      <c r="K8924">
        <v>346.15443037974688</v>
      </c>
      <c r="L8924">
        <v>336.04833141542002</v>
      </c>
      <c r="M8924">
        <v>0</v>
      </c>
      <c r="N8924">
        <v>0</v>
      </c>
      <c r="O8924">
        <v>0</v>
      </c>
      <c r="P8924">
        <v>0</v>
      </c>
      <c r="Q8924">
        <v>381.23820483314159</v>
      </c>
      <c r="R8924">
        <v>369.40667433831993</v>
      </c>
      <c r="S8924">
        <v>399.96421263704713</v>
      </c>
      <c r="T8924">
        <v>437.29171505620047</v>
      </c>
      <c r="U8924">
        <v>0</v>
      </c>
      <c r="V8924">
        <v>0</v>
      </c>
      <c r="W8924">
        <v>423.59599609807788</v>
      </c>
      <c r="X8924">
        <v>420.14768373451346</v>
      </c>
      <c r="Y8924">
        <v>0</v>
      </c>
      <c r="Z8924">
        <v>0</v>
      </c>
      <c r="AA8924">
        <v>0</v>
      </c>
      <c r="AB8924">
        <v>0</v>
      </c>
      <c r="AC8924">
        <v>381.04480865306408</v>
      </c>
      <c r="AD8924">
        <v>457.95558382109698</v>
      </c>
      <c r="AE8924">
        <f t="shared" si="139"/>
        <v>1</v>
      </c>
    </row>
    <row r="8925" spans="1:31" x14ac:dyDescent="0.35">
      <c r="A8925">
        <v>357</v>
      </c>
      <c r="B8925">
        <v>16.439910032570648</v>
      </c>
      <c r="C8925">
        <v>420</v>
      </c>
      <c r="D8925">
        <v>21.875144117160147</v>
      </c>
      <c r="E8925">
        <v>6</v>
      </c>
      <c r="F8925">
        <v>0.18586421890904475</v>
      </c>
      <c r="G8925">
        <v>350.01611047180666</v>
      </c>
      <c r="H8925">
        <v>359.13624856156508</v>
      </c>
      <c r="I8925">
        <v>0</v>
      </c>
      <c r="J8925">
        <v>0</v>
      </c>
      <c r="K8925">
        <v>346.15443037974688</v>
      </c>
      <c r="L8925">
        <v>336.04833141542002</v>
      </c>
      <c r="M8925">
        <v>0</v>
      </c>
      <c r="N8925">
        <v>0</v>
      </c>
      <c r="O8925">
        <v>0</v>
      </c>
      <c r="P8925">
        <v>0</v>
      </c>
      <c r="Q8925">
        <v>381.23820483314159</v>
      </c>
      <c r="R8925">
        <v>369.40667433831993</v>
      </c>
      <c r="S8925">
        <v>424.54493877127476</v>
      </c>
      <c r="T8925">
        <v>436.1226399113113</v>
      </c>
      <c r="U8925">
        <v>0</v>
      </c>
      <c r="V8925">
        <v>0</v>
      </c>
      <c r="W8925">
        <v>428.09183567881541</v>
      </c>
      <c r="X8925">
        <v>408.4785142924959</v>
      </c>
      <c r="Y8925">
        <v>0</v>
      </c>
      <c r="Z8925">
        <v>0</v>
      </c>
      <c r="AA8925">
        <v>0</v>
      </c>
      <c r="AB8925">
        <v>0</v>
      </c>
      <c r="AC8925">
        <v>381.67229844905779</v>
      </c>
      <c r="AD8925">
        <v>441.08977289704461</v>
      </c>
      <c r="AE8925">
        <f t="shared" si="139"/>
        <v>0</v>
      </c>
    </row>
    <row r="8926" spans="1:31" x14ac:dyDescent="0.35">
      <c r="A8926">
        <v>357</v>
      </c>
      <c r="B8926">
        <v>16.439910032570648</v>
      </c>
      <c r="C8926">
        <v>420</v>
      </c>
      <c r="D8926">
        <v>22.399130288692675</v>
      </c>
      <c r="E8926">
        <v>6</v>
      </c>
      <c r="F8926">
        <v>0.16944566310979589</v>
      </c>
      <c r="G8926">
        <v>350.01611047180666</v>
      </c>
      <c r="H8926">
        <v>359.13624856156508</v>
      </c>
      <c r="I8926">
        <v>0</v>
      </c>
      <c r="J8926">
        <v>0</v>
      </c>
      <c r="K8926">
        <v>346.15443037974688</v>
      </c>
      <c r="L8926">
        <v>336.04833141542002</v>
      </c>
      <c r="M8926">
        <v>0</v>
      </c>
      <c r="N8926">
        <v>0</v>
      </c>
      <c r="O8926">
        <v>0</v>
      </c>
      <c r="P8926">
        <v>0</v>
      </c>
      <c r="Q8926">
        <v>381.23820483314159</v>
      </c>
      <c r="R8926">
        <v>369.40667433831993</v>
      </c>
      <c r="S8926">
        <v>419.49734420567347</v>
      </c>
      <c r="T8926">
        <v>434.367300343468</v>
      </c>
      <c r="U8926">
        <v>0</v>
      </c>
      <c r="V8926">
        <v>0</v>
      </c>
      <c r="W8926">
        <v>421.44245360188347</v>
      </c>
      <c r="X8926">
        <v>408.24322469489641</v>
      </c>
      <c r="Y8926">
        <v>0</v>
      </c>
      <c r="Z8926">
        <v>0</v>
      </c>
      <c r="AA8926">
        <v>0</v>
      </c>
      <c r="AB8926">
        <v>0</v>
      </c>
      <c r="AC8926">
        <v>385.39704263885045</v>
      </c>
      <c r="AD8926">
        <v>451.05263451522831</v>
      </c>
      <c r="AE8926">
        <f t="shared" si="139"/>
        <v>0</v>
      </c>
    </row>
    <row r="8927" spans="1:31" x14ac:dyDescent="0.35">
      <c r="A8927">
        <v>357</v>
      </c>
      <c r="B8927">
        <v>16.439910032570648</v>
      </c>
      <c r="C8927">
        <v>420</v>
      </c>
      <c r="D8927">
        <v>22.196745325222761</v>
      </c>
      <c r="E8927">
        <v>6</v>
      </c>
      <c r="F8927">
        <v>0.18163883740236111</v>
      </c>
      <c r="G8927">
        <v>350.01611047180666</v>
      </c>
      <c r="H8927">
        <v>359.13624856156508</v>
      </c>
      <c r="I8927">
        <v>0</v>
      </c>
      <c r="J8927">
        <v>0</v>
      </c>
      <c r="K8927">
        <v>346.15443037974688</v>
      </c>
      <c r="L8927">
        <v>336.04833141542002</v>
      </c>
      <c r="M8927">
        <v>0</v>
      </c>
      <c r="N8927">
        <v>0</v>
      </c>
      <c r="O8927">
        <v>0</v>
      </c>
      <c r="P8927">
        <v>0</v>
      </c>
      <c r="Q8927">
        <v>381.23820483314159</v>
      </c>
      <c r="R8927">
        <v>369.40667433831993</v>
      </c>
      <c r="S8927">
        <v>416.81156750302284</v>
      </c>
      <c r="T8927">
        <v>433.55473352168792</v>
      </c>
      <c r="U8927">
        <v>0</v>
      </c>
      <c r="V8927">
        <v>0</v>
      </c>
      <c r="W8927">
        <v>411.41810550298732</v>
      </c>
      <c r="X8927">
        <v>435.33048283558168</v>
      </c>
      <c r="Y8927">
        <v>0</v>
      </c>
      <c r="Z8927">
        <v>0</v>
      </c>
      <c r="AA8927">
        <v>0</v>
      </c>
      <c r="AB8927">
        <v>0</v>
      </c>
      <c r="AC8927">
        <v>381.32239366172502</v>
      </c>
      <c r="AD8927">
        <v>441.56271697499534</v>
      </c>
      <c r="AE8927">
        <f t="shared" si="139"/>
        <v>0</v>
      </c>
    </row>
    <row r="8928" spans="1:31" x14ac:dyDescent="0.35">
      <c r="A8928">
        <v>357</v>
      </c>
      <c r="B8928">
        <v>16.439910032570648</v>
      </c>
      <c r="C8928">
        <v>420</v>
      </c>
      <c r="D8928">
        <v>24.588987530949787</v>
      </c>
      <c r="E8928">
        <v>6</v>
      </c>
      <c r="F8928">
        <v>0.1563276433266366</v>
      </c>
      <c r="G8928">
        <v>350.01611047180666</v>
      </c>
      <c r="H8928">
        <v>359.13624856156508</v>
      </c>
      <c r="I8928">
        <v>0</v>
      </c>
      <c r="J8928">
        <v>0</v>
      </c>
      <c r="K8928">
        <v>346.15443037974688</v>
      </c>
      <c r="L8928">
        <v>336.04833141542002</v>
      </c>
      <c r="M8928">
        <v>0</v>
      </c>
      <c r="N8928">
        <v>0</v>
      </c>
      <c r="O8928">
        <v>0</v>
      </c>
      <c r="P8928">
        <v>0</v>
      </c>
      <c r="Q8928">
        <v>381.23820483314159</v>
      </c>
      <c r="R8928">
        <v>369.40667433831993</v>
      </c>
      <c r="S8928">
        <v>425.49142323518276</v>
      </c>
      <c r="T8928">
        <v>430.89367880767975</v>
      </c>
      <c r="U8928">
        <v>0</v>
      </c>
      <c r="V8928">
        <v>0</v>
      </c>
      <c r="W8928">
        <v>418.52082255147678</v>
      </c>
      <c r="X8928">
        <v>414.80496304291978</v>
      </c>
      <c r="Y8928">
        <v>0</v>
      </c>
      <c r="Z8928">
        <v>0</v>
      </c>
      <c r="AA8928">
        <v>0</v>
      </c>
      <c r="AB8928">
        <v>0</v>
      </c>
      <c r="AC8928">
        <v>377.74177200952141</v>
      </c>
      <c r="AD8928">
        <v>452.54734035321945</v>
      </c>
      <c r="AE8928">
        <f t="shared" si="139"/>
        <v>0</v>
      </c>
    </row>
    <row r="8929" spans="1:31" x14ac:dyDescent="0.35">
      <c r="A8929">
        <v>357</v>
      </c>
      <c r="B8929">
        <v>16.439910032570648</v>
      </c>
      <c r="C8929">
        <v>420</v>
      </c>
      <c r="D8929">
        <v>24.064030651787021</v>
      </c>
      <c r="E8929">
        <v>6</v>
      </c>
      <c r="F8929">
        <v>0.15136904244468008</v>
      </c>
      <c r="G8929">
        <v>350.01611047180666</v>
      </c>
      <c r="H8929">
        <v>359.13624856156508</v>
      </c>
      <c r="I8929">
        <v>0</v>
      </c>
      <c r="J8929">
        <v>0</v>
      </c>
      <c r="K8929">
        <v>346.15443037974688</v>
      </c>
      <c r="L8929">
        <v>336.04833141542002</v>
      </c>
      <c r="M8929">
        <v>0</v>
      </c>
      <c r="N8929">
        <v>0</v>
      </c>
      <c r="O8929">
        <v>0</v>
      </c>
      <c r="P8929">
        <v>0</v>
      </c>
      <c r="Q8929">
        <v>381.23820483314159</v>
      </c>
      <c r="R8929">
        <v>369.40667433831993</v>
      </c>
      <c r="S8929">
        <v>400.12127980774568</v>
      </c>
      <c r="T8929">
        <v>432.9619283538463</v>
      </c>
      <c r="U8929">
        <v>0</v>
      </c>
      <c r="V8929">
        <v>0</v>
      </c>
      <c r="W8929">
        <v>433.97047381331214</v>
      </c>
      <c r="X8929">
        <v>444.02752757832445</v>
      </c>
      <c r="Y8929">
        <v>0</v>
      </c>
      <c r="Z8929">
        <v>0</v>
      </c>
      <c r="AA8929">
        <v>0</v>
      </c>
      <c r="AB8929">
        <v>0</v>
      </c>
      <c r="AC8929">
        <v>381.2570705642367</v>
      </c>
      <c r="AD8929">
        <v>427.66171988253456</v>
      </c>
      <c r="AE8929">
        <f t="shared" si="139"/>
        <v>0</v>
      </c>
    </row>
    <row r="8930" spans="1:31" x14ac:dyDescent="0.35">
      <c r="A8930">
        <v>357</v>
      </c>
      <c r="B8930">
        <v>16.439910032570648</v>
      </c>
      <c r="C8930">
        <v>420</v>
      </c>
      <c r="D8930">
        <v>20.641609371939676</v>
      </c>
      <c r="E8930">
        <v>6</v>
      </c>
      <c r="F8930">
        <v>0.15272284967454255</v>
      </c>
      <c r="G8930">
        <v>350.01611047180666</v>
      </c>
      <c r="H8930">
        <v>359.13624856156508</v>
      </c>
      <c r="I8930">
        <v>0</v>
      </c>
      <c r="J8930">
        <v>0</v>
      </c>
      <c r="K8930">
        <v>346.15443037974688</v>
      </c>
      <c r="L8930">
        <v>336.04833141542002</v>
      </c>
      <c r="M8930">
        <v>0</v>
      </c>
      <c r="N8930">
        <v>0</v>
      </c>
      <c r="O8930">
        <v>0</v>
      </c>
      <c r="P8930">
        <v>0</v>
      </c>
      <c r="Q8930">
        <v>381.23820483314159</v>
      </c>
      <c r="R8930">
        <v>369.40667433831993</v>
      </c>
      <c r="S8930">
        <v>422.87231711515733</v>
      </c>
      <c r="T8930">
        <v>432.03955767889966</v>
      </c>
      <c r="U8930">
        <v>0</v>
      </c>
      <c r="V8930">
        <v>0</v>
      </c>
      <c r="W8930">
        <v>426.16453253249114</v>
      </c>
      <c r="X8930">
        <v>429.70545318841943</v>
      </c>
      <c r="Y8930">
        <v>0</v>
      </c>
      <c r="Z8930">
        <v>0</v>
      </c>
      <c r="AA8930">
        <v>0</v>
      </c>
      <c r="AB8930">
        <v>0</v>
      </c>
      <c r="AC8930">
        <v>378.4249115424999</v>
      </c>
      <c r="AD8930">
        <v>430.79322794253238</v>
      </c>
      <c r="AE8930">
        <f t="shared" si="139"/>
        <v>0</v>
      </c>
    </row>
    <row r="8931" spans="1:31" x14ac:dyDescent="0.35">
      <c r="A8931">
        <v>357</v>
      </c>
      <c r="B8931">
        <v>16.439910032570648</v>
      </c>
      <c r="C8931">
        <v>420</v>
      </c>
      <c r="D8931">
        <v>20.275539809732855</v>
      </c>
      <c r="E8931">
        <v>6</v>
      </c>
      <c r="F8931">
        <v>0.1490464226671547</v>
      </c>
      <c r="G8931">
        <v>350.01611047180666</v>
      </c>
      <c r="H8931">
        <v>359.13624856156508</v>
      </c>
      <c r="I8931">
        <v>0</v>
      </c>
      <c r="J8931">
        <v>0</v>
      </c>
      <c r="K8931">
        <v>346.15443037974688</v>
      </c>
      <c r="L8931">
        <v>336.04833141542002</v>
      </c>
      <c r="M8931">
        <v>0</v>
      </c>
      <c r="N8931">
        <v>0</v>
      </c>
      <c r="O8931">
        <v>0</v>
      </c>
      <c r="P8931">
        <v>0</v>
      </c>
      <c r="Q8931">
        <v>381.23820483314159</v>
      </c>
      <c r="R8931">
        <v>369.40667433831993</v>
      </c>
      <c r="S8931">
        <v>415.76386674196385</v>
      </c>
      <c r="T8931">
        <v>432.20809033314112</v>
      </c>
      <c r="U8931">
        <v>0</v>
      </c>
      <c r="V8931">
        <v>0</v>
      </c>
      <c r="W8931">
        <v>428.03519211368354</v>
      </c>
      <c r="X8931">
        <v>426.77660502876449</v>
      </c>
      <c r="Y8931">
        <v>0</v>
      </c>
      <c r="Z8931">
        <v>0</v>
      </c>
      <c r="AA8931">
        <v>0</v>
      </c>
      <c r="AB8931">
        <v>0</v>
      </c>
      <c r="AC8931">
        <v>381.0539139370934</v>
      </c>
      <c r="AD8931">
        <v>436.16233184535355</v>
      </c>
      <c r="AE8931">
        <f t="shared" si="139"/>
        <v>0</v>
      </c>
    </row>
    <row r="8932" spans="1:31" x14ac:dyDescent="0.35">
      <c r="A8932">
        <v>357</v>
      </c>
      <c r="B8932">
        <v>16.439910032570648</v>
      </c>
      <c r="C8932">
        <v>420</v>
      </c>
      <c r="D8932">
        <v>21.95673668411521</v>
      </c>
      <c r="E8932">
        <v>6</v>
      </c>
      <c r="F8932">
        <v>0.15467490466885433</v>
      </c>
      <c r="G8932">
        <v>350.01611047180666</v>
      </c>
      <c r="H8932">
        <v>359.13624856156508</v>
      </c>
      <c r="I8932">
        <v>0</v>
      </c>
      <c r="J8932">
        <v>0</v>
      </c>
      <c r="K8932">
        <v>346.15443037974688</v>
      </c>
      <c r="L8932">
        <v>336.04833141542002</v>
      </c>
      <c r="M8932">
        <v>0</v>
      </c>
      <c r="N8932">
        <v>0</v>
      </c>
      <c r="O8932">
        <v>0</v>
      </c>
      <c r="P8932">
        <v>0</v>
      </c>
      <c r="Q8932">
        <v>381.23820483314159</v>
      </c>
      <c r="R8932">
        <v>369.40667433831993</v>
      </c>
      <c r="S8932">
        <v>401.43495020911666</v>
      </c>
      <c r="T8932">
        <v>443.89177203094278</v>
      </c>
      <c r="U8932">
        <v>0</v>
      </c>
      <c r="V8932">
        <v>0</v>
      </c>
      <c r="W8932">
        <v>423.85003672275832</v>
      </c>
      <c r="X8932">
        <v>422.34279830300147</v>
      </c>
      <c r="Y8932">
        <v>0</v>
      </c>
      <c r="Z8932">
        <v>0</v>
      </c>
      <c r="AA8932">
        <v>0</v>
      </c>
      <c r="AB8932">
        <v>0</v>
      </c>
      <c r="AC8932">
        <v>387.70390664456397</v>
      </c>
      <c r="AD8932">
        <v>440.77653608961714</v>
      </c>
      <c r="AE8932">
        <f t="shared" si="139"/>
        <v>0</v>
      </c>
    </row>
    <row r="8933" spans="1:31" x14ac:dyDescent="0.35">
      <c r="A8933">
        <v>357</v>
      </c>
      <c r="B8933">
        <v>16.439910032570648</v>
      </c>
      <c r="C8933">
        <v>420</v>
      </c>
      <c r="D8933">
        <v>22.484539710284505</v>
      </c>
      <c r="E8933">
        <v>6</v>
      </c>
      <c r="F8933">
        <v>0.18139634216972791</v>
      </c>
      <c r="G8933">
        <v>350.01611047180666</v>
      </c>
      <c r="H8933">
        <v>359.13624856156508</v>
      </c>
      <c r="I8933">
        <v>0</v>
      </c>
      <c r="J8933">
        <v>0</v>
      </c>
      <c r="K8933">
        <v>346.15443037974688</v>
      </c>
      <c r="L8933">
        <v>336.04833141542002</v>
      </c>
      <c r="M8933">
        <v>0</v>
      </c>
      <c r="N8933">
        <v>0</v>
      </c>
      <c r="O8933">
        <v>0</v>
      </c>
      <c r="P8933">
        <v>0</v>
      </c>
      <c r="Q8933">
        <v>381.23820483314159</v>
      </c>
      <c r="R8933">
        <v>369.40667433831993</v>
      </c>
      <c r="S8933">
        <v>412.27558438927815</v>
      </c>
      <c r="T8933">
        <v>436.63445350832342</v>
      </c>
      <c r="U8933">
        <v>0</v>
      </c>
      <c r="V8933">
        <v>0</v>
      </c>
      <c r="W8933">
        <v>414.69664115062636</v>
      </c>
      <c r="X8933">
        <v>432.95446592689478</v>
      </c>
      <c r="Y8933">
        <v>0</v>
      </c>
      <c r="Z8933">
        <v>0</v>
      </c>
      <c r="AA8933">
        <v>0</v>
      </c>
      <c r="AB8933">
        <v>0</v>
      </c>
      <c r="AC8933">
        <v>381.2372899078573</v>
      </c>
      <c r="AD8933">
        <v>442.20156511701953</v>
      </c>
      <c r="AE8933">
        <f t="shared" si="139"/>
        <v>0</v>
      </c>
    </row>
    <row r="8934" spans="1:31" x14ac:dyDescent="0.35">
      <c r="A8934">
        <v>357</v>
      </c>
      <c r="B8934">
        <v>16.439910032570648</v>
      </c>
      <c r="C8934">
        <v>420</v>
      </c>
      <c r="D8934">
        <v>30.663069451635337</v>
      </c>
      <c r="E8934">
        <v>6</v>
      </c>
      <c r="F8934">
        <v>0.17750163046757728</v>
      </c>
      <c r="G8934">
        <v>350.01611047180666</v>
      </c>
      <c r="H8934">
        <v>359.13624856156508</v>
      </c>
      <c r="I8934">
        <v>0</v>
      </c>
      <c r="J8934">
        <v>0</v>
      </c>
      <c r="K8934">
        <v>346.15443037974688</v>
      </c>
      <c r="L8934">
        <v>336.04833141542002</v>
      </c>
      <c r="M8934">
        <v>0</v>
      </c>
      <c r="N8934">
        <v>0</v>
      </c>
      <c r="O8934">
        <v>0</v>
      </c>
      <c r="P8934">
        <v>0</v>
      </c>
      <c r="Q8934">
        <v>381.23820483314159</v>
      </c>
      <c r="R8934">
        <v>369.40667433831993</v>
      </c>
      <c r="S8934">
        <v>404.53609512562105</v>
      </c>
      <c r="T8934">
        <v>441.0307956922295</v>
      </c>
      <c r="U8934">
        <v>0</v>
      </c>
      <c r="V8934">
        <v>0</v>
      </c>
      <c r="W8934">
        <v>416.98441326143529</v>
      </c>
      <c r="X8934">
        <v>410.10719105089436</v>
      </c>
      <c r="Y8934">
        <v>0</v>
      </c>
      <c r="Z8934">
        <v>0</v>
      </c>
      <c r="AA8934">
        <v>0</v>
      </c>
      <c r="AB8934">
        <v>0</v>
      </c>
      <c r="AC8934">
        <v>379.59251437796854</v>
      </c>
      <c r="AD8934">
        <v>467.74899049185154</v>
      </c>
      <c r="AE8934">
        <f t="shared" si="139"/>
        <v>0</v>
      </c>
    </row>
    <row r="8935" spans="1:31" x14ac:dyDescent="0.35">
      <c r="A8935">
        <v>357</v>
      </c>
      <c r="B8935">
        <v>16.439910032570648</v>
      </c>
      <c r="C8935">
        <v>420</v>
      </c>
      <c r="D8935">
        <v>28.915357670796254</v>
      </c>
      <c r="E8935">
        <v>6</v>
      </c>
      <c r="F8935">
        <v>0.35060816342975842</v>
      </c>
      <c r="G8935">
        <v>350.01611047180666</v>
      </c>
      <c r="H8935">
        <v>359.13624856156508</v>
      </c>
      <c r="I8935">
        <v>0</v>
      </c>
      <c r="J8935">
        <v>0</v>
      </c>
      <c r="K8935">
        <v>346.15443037974688</v>
      </c>
      <c r="L8935">
        <v>336.04833141542002</v>
      </c>
      <c r="M8935">
        <v>0</v>
      </c>
      <c r="N8935">
        <v>0</v>
      </c>
      <c r="O8935">
        <v>0</v>
      </c>
      <c r="P8935">
        <v>0</v>
      </c>
      <c r="Q8935">
        <v>381.23820483314159</v>
      </c>
      <c r="R8935">
        <v>369.40667433831993</v>
      </c>
      <c r="S8935">
        <v>391.72341425209129</v>
      </c>
      <c r="T8935">
        <v>444.18138333003878</v>
      </c>
      <c r="U8935">
        <v>0</v>
      </c>
      <c r="V8935">
        <v>0</v>
      </c>
      <c r="W8935">
        <v>423.79539044772866</v>
      </c>
      <c r="X8935">
        <v>419.11038580608977</v>
      </c>
      <c r="Y8935">
        <v>0</v>
      </c>
      <c r="Z8935">
        <v>0</v>
      </c>
      <c r="AA8935">
        <v>0</v>
      </c>
      <c r="AB8935">
        <v>0</v>
      </c>
      <c r="AC8935">
        <v>383.31012393669192</v>
      </c>
      <c r="AD8935">
        <v>457.87930222735952</v>
      </c>
      <c r="AE8935">
        <f t="shared" si="139"/>
        <v>1</v>
      </c>
    </row>
    <row r="8936" spans="1:31" x14ac:dyDescent="0.35">
      <c r="A8936">
        <v>357</v>
      </c>
      <c r="B8936">
        <v>16.439910032570648</v>
      </c>
      <c r="C8936">
        <v>420</v>
      </c>
      <c r="D8936">
        <v>24.190625194281495</v>
      </c>
      <c r="E8936">
        <v>6</v>
      </c>
      <c r="F8936">
        <v>0.14989678655153885</v>
      </c>
      <c r="G8936">
        <v>350.01611047180666</v>
      </c>
      <c r="H8936">
        <v>359.13624856156508</v>
      </c>
      <c r="I8936">
        <v>0</v>
      </c>
      <c r="J8936">
        <v>0</v>
      </c>
      <c r="K8936">
        <v>346.15443037974688</v>
      </c>
      <c r="L8936">
        <v>336.04833141542002</v>
      </c>
      <c r="M8936">
        <v>0</v>
      </c>
      <c r="N8936">
        <v>0</v>
      </c>
      <c r="O8936">
        <v>0</v>
      </c>
      <c r="P8936">
        <v>0</v>
      </c>
      <c r="Q8936">
        <v>381.23820483314159</v>
      </c>
      <c r="R8936">
        <v>369.40667433831993</v>
      </c>
      <c r="S8936">
        <v>417.63341277804352</v>
      </c>
      <c r="T8936">
        <v>432.69684190758329</v>
      </c>
      <c r="U8936">
        <v>0</v>
      </c>
      <c r="V8936">
        <v>0</v>
      </c>
      <c r="W8936">
        <v>418.57356352181131</v>
      </c>
      <c r="X8936">
        <v>424.64188388633204</v>
      </c>
      <c r="Y8936">
        <v>0</v>
      </c>
      <c r="Z8936">
        <v>0</v>
      </c>
      <c r="AA8936">
        <v>0</v>
      </c>
      <c r="AB8936">
        <v>0</v>
      </c>
      <c r="AC8936">
        <v>376.86923112701641</v>
      </c>
      <c r="AD8936">
        <v>449.58506677921338</v>
      </c>
      <c r="AE8936">
        <f t="shared" si="139"/>
        <v>0</v>
      </c>
    </row>
    <row r="8937" spans="1:31" x14ac:dyDescent="0.35">
      <c r="A8937">
        <v>357</v>
      </c>
      <c r="B8937">
        <v>16.439910032570648</v>
      </c>
      <c r="C8937">
        <v>420</v>
      </c>
      <c r="D8937">
        <v>17.912684615150575</v>
      </c>
      <c r="E8937">
        <v>6</v>
      </c>
      <c r="F8937">
        <v>0.14946232470256521</v>
      </c>
      <c r="G8937">
        <v>350.01611047180666</v>
      </c>
      <c r="H8937">
        <v>359.13624856156508</v>
      </c>
      <c r="I8937">
        <v>0</v>
      </c>
      <c r="J8937">
        <v>0</v>
      </c>
      <c r="K8937">
        <v>346.15443037974688</v>
      </c>
      <c r="L8937">
        <v>336.04833141542002</v>
      </c>
      <c r="M8937">
        <v>0</v>
      </c>
      <c r="N8937">
        <v>0</v>
      </c>
      <c r="O8937">
        <v>0</v>
      </c>
      <c r="P8937">
        <v>0</v>
      </c>
      <c r="Q8937">
        <v>381.23820483314159</v>
      </c>
      <c r="R8937">
        <v>369.40667433831993</v>
      </c>
      <c r="S8937">
        <v>423.1572462154673</v>
      </c>
      <c r="T8937">
        <v>433.80307408525704</v>
      </c>
      <c r="U8937">
        <v>0</v>
      </c>
      <c r="V8937">
        <v>0</v>
      </c>
      <c r="W8937">
        <v>425.08271742006508</v>
      </c>
      <c r="X8937">
        <v>421.17667222440429</v>
      </c>
      <c r="Y8937">
        <v>0</v>
      </c>
      <c r="Z8937">
        <v>0</v>
      </c>
      <c r="AA8937">
        <v>0</v>
      </c>
      <c r="AB8937">
        <v>0</v>
      </c>
      <c r="AC8937">
        <v>384.86322157919489</v>
      </c>
      <c r="AD8937">
        <v>431.91706847561136</v>
      </c>
      <c r="AE8937">
        <f t="shared" si="139"/>
        <v>0</v>
      </c>
    </row>
    <row r="8938" spans="1:31" x14ac:dyDescent="0.35">
      <c r="A8938">
        <v>357</v>
      </c>
      <c r="B8938">
        <v>16.439910032570648</v>
      </c>
      <c r="C8938">
        <v>420</v>
      </c>
      <c r="D8938">
        <v>19.39531151404562</v>
      </c>
      <c r="E8938">
        <v>6</v>
      </c>
      <c r="F8938">
        <v>0.35242553479042116</v>
      </c>
      <c r="G8938">
        <v>350.01611047180666</v>
      </c>
      <c r="H8938">
        <v>359.13624856156508</v>
      </c>
      <c r="I8938">
        <v>0</v>
      </c>
      <c r="J8938">
        <v>0</v>
      </c>
      <c r="K8938">
        <v>346.15443037974688</v>
      </c>
      <c r="L8938">
        <v>336.04833141542002</v>
      </c>
      <c r="M8938">
        <v>0</v>
      </c>
      <c r="N8938">
        <v>0</v>
      </c>
      <c r="O8938">
        <v>0</v>
      </c>
      <c r="P8938">
        <v>0</v>
      </c>
      <c r="Q8938">
        <v>381.23820483314159</v>
      </c>
      <c r="R8938">
        <v>369.40667433831993</v>
      </c>
      <c r="S8938">
        <v>420.13117061044261</v>
      </c>
      <c r="T8938">
        <v>442.47846548874787</v>
      </c>
      <c r="U8938">
        <v>0</v>
      </c>
      <c r="V8938">
        <v>0</v>
      </c>
      <c r="W8938">
        <v>430.06132771793722</v>
      </c>
      <c r="X8938">
        <v>426.8026396851746</v>
      </c>
      <c r="Y8938">
        <v>0</v>
      </c>
      <c r="Z8938">
        <v>0</v>
      </c>
      <c r="AA8938">
        <v>0</v>
      </c>
      <c r="AB8938">
        <v>0</v>
      </c>
      <c r="AC8938">
        <v>385.27982382394123</v>
      </c>
      <c r="AD8938">
        <v>415.2465726737567</v>
      </c>
      <c r="AE8938">
        <f t="shared" si="139"/>
        <v>1</v>
      </c>
    </row>
    <row r="8939" spans="1:31" x14ac:dyDescent="0.35">
      <c r="A8939">
        <v>357</v>
      </c>
      <c r="B8939">
        <v>16.439910032570648</v>
      </c>
      <c r="C8939">
        <v>420</v>
      </c>
      <c r="D8939">
        <v>31.979823736650086</v>
      </c>
      <c r="E8939">
        <v>6</v>
      </c>
      <c r="F8939">
        <v>0.33420140217048516</v>
      </c>
      <c r="G8939">
        <v>350.01611047180666</v>
      </c>
      <c r="H8939">
        <v>359.13624856156508</v>
      </c>
      <c r="I8939">
        <v>0</v>
      </c>
      <c r="J8939">
        <v>0</v>
      </c>
      <c r="K8939">
        <v>346.15443037974688</v>
      </c>
      <c r="L8939">
        <v>336.04833141542002</v>
      </c>
      <c r="M8939">
        <v>0</v>
      </c>
      <c r="N8939">
        <v>0</v>
      </c>
      <c r="O8939">
        <v>0</v>
      </c>
      <c r="P8939">
        <v>0</v>
      </c>
      <c r="Q8939">
        <v>381.23820483314159</v>
      </c>
      <c r="R8939">
        <v>369.40667433831993</v>
      </c>
      <c r="S8939">
        <v>436.35081856138385</v>
      </c>
      <c r="T8939">
        <v>436.99261881876936</v>
      </c>
      <c r="U8939">
        <v>0</v>
      </c>
      <c r="V8939">
        <v>0</v>
      </c>
      <c r="W8939">
        <v>438.91530803992543</v>
      </c>
      <c r="X8939">
        <v>373.75897527279386</v>
      </c>
      <c r="Y8939">
        <v>0</v>
      </c>
      <c r="Z8939">
        <v>0</v>
      </c>
      <c r="AA8939">
        <v>0</v>
      </c>
      <c r="AB8939">
        <v>0</v>
      </c>
      <c r="AC8939">
        <v>385.02772664781071</v>
      </c>
      <c r="AD8939">
        <v>448.95455265931673</v>
      </c>
      <c r="AE8939">
        <f t="shared" si="139"/>
        <v>1</v>
      </c>
    </row>
    <row r="8940" spans="1:31" x14ac:dyDescent="0.35">
      <c r="A8940">
        <v>357</v>
      </c>
      <c r="B8940">
        <v>16.439910032570648</v>
      </c>
      <c r="C8940">
        <v>420</v>
      </c>
      <c r="D8940">
        <v>21.347690359335981</v>
      </c>
      <c r="E8940">
        <v>6</v>
      </c>
      <c r="F8940">
        <v>0.17817462965543349</v>
      </c>
      <c r="G8940">
        <v>350.01611047180666</v>
      </c>
      <c r="H8940">
        <v>359.13624856156508</v>
      </c>
      <c r="I8940">
        <v>0</v>
      </c>
      <c r="J8940">
        <v>0</v>
      </c>
      <c r="K8940">
        <v>346.15443037974688</v>
      </c>
      <c r="L8940">
        <v>336.04833141542002</v>
      </c>
      <c r="M8940">
        <v>0</v>
      </c>
      <c r="N8940">
        <v>0</v>
      </c>
      <c r="O8940">
        <v>0</v>
      </c>
      <c r="P8940">
        <v>0</v>
      </c>
      <c r="Q8940">
        <v>381.23820483314159</v>
      </c>
      <c r="R8940">
        <v>369.40667433831993</v>
      </c>
      <c r="S8940">
        <v>430.10879925966884</v>
      </c>
      <c r="T8940">
        <v>434.99262633102103</v>
      </c>
      <c r="U8940">
        <v>0</v>
      </c>
      <c r="V8940">
        <v>0</v>
      </c>
      <c r="W8940">
        <v>410.40802247541444</v>
      </c>
      <c r="X8940">
        <v>417.20685728236293</v>
      </c>
      <c r="Y8940">
        <v>0</v>
      </c>
      <c r="Z8940">
        <v>0</v>
      </c>
      <c r="AA8940">
        <v>0</v>
      </c>
      <c r="AB8940">
        <v>0</v>
      </c>
      <c r="AC8940">
        <v>383.88455526410905</v>
      </c>
      <c r="AD8940">
        <v>443.39913938742382</v>
      </c>
      <c r="AE8940">
        <f t="shared" si="139"/>
        <v>0</v>
      </c>
    </row>
    <row r="8941" spans="1:31" x14ac:dyDescent="0.35">
      <c r="A8941">
        <v>357</v>
      </c>
      <c r="B8941">
        <v>16.439910032570648</v>
      </c>
      <c r="C8941">
        <v>420</v>
      </c>
      <c r="D8941">
        <v>18.624476916989369</v>
      </c>
      <c r="E8941">
        <v>6</v>
      </c>
      <c r="F8941">
        <v>0.15905683830009482</v>
      </c>
      <c r="G8941">
        <v>350.01611047180666</v>
      </c>
      <c r="H8941">
        <v>359.13624856156508</v>
      </c>
      <c r="I8941">
        <v>0</v>
      </c>
      <c r="J8941">
        <v>0</v>
      </c>
      <c r="K8941">
        <v>346.15443037974688</v>
      </c>
      <c r="L8941">
        <v>336.04833141542002</v>
      </c>
      <c r="M8941">
        <v>0</v>
      </c>
      <c r="N8941">
        <v>0</v>
      </c>
      <c r="O8941">
        <v>0</v>
      </c>
      <c r="P8941">
        <v>0</v>
      </c>
      <c r="Q8941">
        <v>381.23820483314159</v>
      </c>
      <c r="R8941">
        <v>369.40667433831993</v>
      </c>
      <c r="S8941">
        <v>431.53155412204626</v>
      </c>
      <c r="T8941">
        <v>436.11371535271604</v>
      </c>
      <c r="U8941">
        <v>0</v>
      </c>
      <c r="V8941">
        <v>0</v>
      </c>
      <c r="W8941">
        <v>424.96762467019465</v>
      </c>
      <c r="X8941">
        <v>411.04195997381561</v>
      </c>
      <c r="Y8941">
        <v>0</v>
      </c>
      <c r="Z8941">
        <v>0</v>
      </c>
      <c r="AA8941">
        <v>0</v>
      </c>
      <c r="AB8941">
        <v>0</v>
      </c>
      <c r="AC8941">
        <v>386.29761806575215</v>
      </c>
      <c r="AD8941">
        <v>430.04752781547512</v>
      </c>
      <c r="AE8941">
        <f t="shared" si="139"/>
        <v>0</v>
      </c>
    </row>
    <row r="8942" spans="1:31" x14ac:dyDescent="0.35">
      <c r="A8942">
        <v>357</v>
      </c>
      <c r="B8942">
        <v>16.439910032570648</v>
      </c>
      <c r="C8942">
        <v>420</v>
      </c>
      <c r="D8942">
        <v>18.939499549212378</v>
      </c>
      <c r="E8942">
        <v>6</v>
      </c>
      <c r="F8942">
        <v>0.15140730296486096</v>
      </c>
      <c r="G8942">
        <v>350.01611047180666</v>
      </c>
      <c r="H8942">
        <v>359.13624856156508</v>
      </c>
      <c r="I8942">
        <v>0</v>
      </c>
      <c r="J8942">
        <v>0</v>
      </c>
      <c r="K8942">
        <v>346.15443037974688</v>
      </c>
      <c r="L8942">
        <v>336.04833141542002</v>
      </c>
      <c r="M8942">
        <v>0</v>
      </c>
      <c r="N8942">
        <v>0</v>
      </c>
      <c r="O8942">
        <v>0</v>
      </c>
      <c r="P8942">
        <v>0</v>
      </c>
      <c r="Q8942">
        <v>381.23820483314159</v>
      </c>
      <c r="R8942">
        <v>369.40667433831993</v>
      </c>
      <c r="S8942">
        <v>412.23866305588018</v>
      </c>
      <c r="T8942">
        <v>440.75935760027272</v>
      </c>
      <c r="U8942">
        <v>0</v>
      </c>
      <c r="V8942">
        <v>0</v>
      </c>
      <c r="W8942">
        <v>423.09079106449047</v>
      </c>
      <c r="X8942">
        <v>424.36021298350903</v>
      </c>
      <c r="Y8942">
        <v>0</v>
      </c>
      <c r="Z8942">
        <v>0</v>
      </c>
      <c r="AA8942">
        <v>0</v>
      </c>
      <c r="AB8942">
        <v>0</v>
      </c>
      <c r="AC8942">
        <v>386.7029045199393</v>
      </c>
      <c r="AD8942">
        <v>432.84807077590818</v>
      </c>
      <c r="AE8942">
        <f t="shared" si="139"/>
        <v>0</v>
      </c>
    </row>
    <row r="8943" spans="1:31" x14ac:dyDescent="0.35">
      <c r="A8943">
        <v>357</v>
      </c>
      <c r="B8943">
        <v>16.439910032570648</v>
      </c>
      <c r="C8943">
        <v>420</v>
      </c>
      <c r="D8943">
        <v>22.257343738443044</v>
      </c>
      <c r="E8943">
        <v>6</v>
      </c>
      <c r="F8943">
        <v>0.16608379007440965</v>
      </c>
      <c r="G8943">
        <v>350.01611047180666</v>
      </c>
      <c r="H8943">
        <v>359.13624856156508</v>
      </c>
      <c r="I8943">
        <v>0</v>
      </c>
      <c r="J8943">
        <v>0</v>
      </c>
      <c r="K8943">
        <v>346.15443037974688</v>
      </c>
      <c r="L8943">
        <v>336.04833141542002</v>
      </c>
      <c r="M8943">
        <v>0</v>
      </c>
      <c r="N8943">
        <v>0</v>
      </c>
      <c r="O8943">
        <v>0</v>
      </c>
      <c r="P8943">
        <v>0</v>
      </c>
      <c r="Q8943">
        <v>381.23820483314159</v>
      </c>
      <c r="R8943">
        <v>369.40667433831993</v>
      </c>
      <c r="S8943">
        <v>421.14008285513336</v>
      </c>
      <c r="T8943">
        <v>438.81806013461505</v>
      </c>
      <c r="U8943">
        <v>0</v>
      </c>
      <c r="V8943">
        <v>0</v>
      </c>
      <c r="W8943">
        <v>431.58136517931553</v>
      </c>
      <c r="X8943">
        <v>405.71349174495384</v>
      </c>
      <c r="Y8943">
        <v>0</v>
      </c>
      <c r="Z8943">
        <v>0</v>
      </c>
      <c r="AA8943">
        <v>0</v>
      </c>
      <c r="AB8943">
        <v>0</v>
      </c>
      <c r="AC8943">
        <v>382.7862455861989</v>
      </c>
      <c r="AD8943">
        <v>439.96075449978349</v>
      </c>
      <c r="AE8943">
        <f t="shared" si="139"/>
        <v>0</v>
      </c>
    </row>
    <row r="8944" spans="1:31" x14ac:dyDescent="0.35">
      <c r="A8944">
        <v>357</v>
      </c>
      <c r="B8944">
        <v>16.439910032570648</v>
      </c>
      <c r="C8944">
        <v>420</v>
      </c>
      <c r="D8944">
        <v>23.957306582176372</v>
      </c>
      <c r="E8944">
        <v>6</v>
      </c>
      <c r="F8944">
        <v>0.16327777500478635</v>
      </c>
      <c r="G8944">
        <v>350.01611047180666</v>
      </c>
      <c r="H8944">
        <v>359.13624856156508</v>
      </c>
      <c r="I8944">
        <v>0</v>
      </c>
      <c r="J8944">
        <v>0</v>
      </c>
      <c r="K8944">
        <v>346.15443037974688</v>
      </c>
      <c r="L8944">
        <v>336.04833141542002</v>
      </c>
      <c r="M8944">
        <v>0</v>
      </c>
      <c r="N8944">
        <v>0</v>
      </c>
      <c r="O8944">
        <v>0</v>
      </c>
      <c r="P8944">
        <v>0</v>
      </c>
      <c r="Q8944">
        <v>381.23820483314159</v>
      </c>
      <c r="R8944">
        <v>369.40667433831993</v>
      </c>
      <c r="S8944">
        <v>436.98440120345572</v>
      </c>
      <c r="T8944">
        <v>427.01122824467177</v>
      </c>
      <c r="U8944">
        <v>0</v>
      </c>
      <c r="V8944">
        <v>0</v>
      </c>
      <c r="W8944">
        <v>419.43550437810262</v>
      </c>
      <c r="X8944">
        <v>424.15540640042013</v>
      </c>
      <c r="Y8944">
        <v>0</v>
      </c>
      <c r="Z8944">
        <v>0</v>
      </c>
      <c r="AA8944">
        <v>0</v>
      </c>
      <c r="AB8944">
        <v>0</v>
      </c>
      <c r="AC8944">
        <v>373.54145146198493</v>
      </c>
      <c r="AD8944">
        <v>438.87200831136499</v>
      </c>
      <c r="AE8944">
        <f t="shared" si="139"/>
        <v>0</v>
      </c>
    </row>
    <row r="8945" spans="1:31" x14ac:dyDescent="0.35">
      <c r="A8945">
        <v>357</v>
      </c>
      <c r="B8945">
        <v>16.439910032570648</v>
      </c>
      <c r="C8945">
        <v>420</v>
      </c>
      <c r="D8945">
        <v>26.809113716744569</v>
      </c>
      <c r="E8945">
        <v>6</v>
      </c>
      <c r="F8945">
        <v>0.18330030808319678</v>
      </c>
      <c r="G8945">
        <v>350.01611047180666</v>
      </c>
      <c r="H8945">
        <v>359.13624856156508</v>
      </c>
      <c r="I8945">
        <v>0</v>
      </c>
      <c r="J8945">
        <v>0</v>
      </c>
      <c r="K8945">
        <v>346.15443037974688</v>
      </c>
      <c r="L8945">
        <v>336.04833141542002</v>
      </c>
      <c r="M8945">
        <v>0</v>
      </c>
      <c r="N8945">
        <v>0</v>
      </c>
      <c r="O8945">
        <v>0</v>
      </c>
      <c r="P8945">
        <v>0</v>
      </c>
      <c r="Q8945">
        <v>381.23820483314159</v>
      </c>
      <c r="R8945">
        <v>369.40667433831993</v>
      </c>
      <c r="S8945">
        <v>411.4478594424973</v>
      </c>
      <c r="T8945">
        <v>439.3211645008314</v>
      </c>
      <c r="U8945">
        <v>0</v>
      </c>
      <c r="V8945">
        <v>0</v>
      </c>
      <c r="W8945">
        <v>429.25545873778555</v>
      </c>
      <c r="X8945">
        <v>396.77008970001191</v>
      </c>
      <c r="Y8945">
        <v>0</v>
      </c>
      <c r="Z8945">
        <v>0</v>
      </c>
      <c r="AA8945">
        <v>0</v>
      </c>
      <c r="AB8945">
        <v>0</v>
      </c>
      <c r="AC8945">
        <v>386.12901402000847</v>
      </c>
      <c r="AD8945">
        <v>457.07641359886514</v>
      </c>
      <c r="AE8945">
        <f t="shared" si="139"/>
        <v>0</v>
      </c>
    </row>
    <row r="8946" spans="1:31" x14ac:dyDescent="0.35">
      <c r="A8946">
        <v>357</v>
      </c>
      <c r="B8946">
        <v>16.439910032570648</v>
      </c>
      <c r="C8946">
        <v>420</v>
      </c>
      <c r="D8946">
        <v>25.178453189853521</v>
      </c>
      <c r="E8946">
        <v>6</v>
      </c>
      <c r="F8946">
        <v>0.31971163995706287</v>
      </c>
      <c r="G8946">
        <v>350.01611047180666</v>
      </c>
      <c r="H8946">
        <v>359.13624856156508</v>
      </c>
      <c r="I8946">
        <v>0</v>
      </c>
      <c r="J8946">
        <v>0</v>
      </c>
      <c r="K8946">
        <v>346.15443037974688</v>
      </c>
      <c r="L8946">
        <v>336.04833141542002</v>
      </c>
      <c r="M8946">
        <v>0</v>
      </c>
      <c r="N8946">
        <v>0</v>
      </c>
      <c r="O8946">
        <v>0</v>
      </c>
      <c r="P8946">
        <v>0</v>
      </c>
      <c r="Q8946">
        <v>381.23820483314159</v>
      </c>
      <c r="R8946">
        <v>369.40667433831993</v>
      </c>
      <c r="S8946">
        <v>399.14983678971004</v>
      </c>
      <c r="T8946">
        <v>438.42241429842954</v>
      </c>
      <c r="U8946">
        <v>0</v>
      </c>
      <c r="V8946">
        <v>0</v>
      </c>
      <c r="W8946">
        <v>429.59112094098822</v>
      </c>
      <c r="X8946">
        <v>428.19232123842846</v>
      </c>
      <c r="Y8946">
        <v>0</v>
      </c>
      <c r="Z8946">
        <v>0</v>
      </c>
      <c r="AA8946">
        <v>0</v>
      </c>
      <c r="AB8946">
        <v>0</v>
      </c>
      <c r="AC8946">
        <v>379.77483792663759</v>
      </c>
      <c r="AD8946">
        <v>444.86946880580626</v>
      </c>
      <c r="AE8946">
        <f t="shared" si="139"/>
        <v>1</v>
      </c>
    </row>
    <row r="8947" spans="1:31" x14ac:dyDescent="0.35">
      <c r="A8947">
        <v>357</v>
      </c>
      <c r="B8947">
        <v>16.439910032570648</v>
      </c>
      <c r="C8947">
        <v>420</v>
      </c>
      <c r="D8947">
        <v>25.943620791131508</v>
      </c>
      <c r="E8947">
        <v>6</v>
      </c>
      <c r="F8947">
        <v>0.15481098335860258</v>
      </c>
      <c r="G8947">
        <v>350.01611047180666</v>
      </c>
      <c r="H8947">
        <v>359.13624856156508</v>
      </c>
      <c r="I8947">
        <v>0</v>
      </c>
      <c r="J8947">
        <v>0</v>
      </c>
      <c r="K8947">
        <v>346.15443037974688</v>
      </c>
      <c r="L8947">
        <v>336.04833141542002</v>
      </c>
      <c r="M8947">
        <v>0</v>
      </c>
      <c r="N8947">
        <v>0</v>
      </c>
      <c r="O8947">
        <v>0</v>
      </c>
      <c r="P8947">
        <v>0</v>
      </c>
      <c r="Q8947">
        <v>381.23820483314159</v>
      </c>
      <c r="R8947">
        <v>369.40667433831993</v>
      </c>
      <c r="S8947">
        <v>415.5375489623928</v>
      </c>
      <c r="T8947">
        <v>433.11980114893822</v>
      </c>
      <c r="U8947">
        <v>0</v>
      </c>
      <c r="V8947">
        <v>0</v>
      </c>
      <c r="W8947">
        <v>416.38014142658091</v>
      </c>
      <c r="X8947">
        <v>421.13409851934944</v>
      </c>
      <c r="Y8947">
        <v>0</v>
      </c>
      <c r="Z8947">
        <v>0</v>
      </c>
      <c r="AA8947">
        <v>0</v>
      </c>
      <c r="AB8947">
        <v>0</v>
      </c>
      <c r="AC8947">
        <v>377.29173136194635</v>
      </c>
      <c r="AD8947">
        <v>456.53667858079234</v>
      </c>
      <c r="AE8947">
        <f t="shared" si="139"/>
        <v>0</v>
      </c>
    </row>
    <row r="8948" spans="1:31" x14ac:dyDescent="0.35">
      <c r="A8948">
        <v>357</v>
      </c>
      <c r="B8948">
        <v>16.439910032570648</v>
      </c>
      <c r="C8948">
        <v>420</v>
      </c>
      <c r="D8948">
        <v>20.579308584197278</v>
      </c>
      <c r="E8948">
        <v>6</v>
      </c>
      <c r="F8948">
        <v>0.15267024807329069</v>
      </c>
      <c r="G8948">
        <v>350.01611047180666</v>
      </c>
      <c r="H8948">
        <v>359.13624856156508</v>
      </c>
      <c r="I8948">
        <v>0</v>
      </c>
      <c r="J8948">
        <v>0</v>
      </c>
      <c r="K8948">
        <v>346.15443037974688</v>
      </c>
      <c r="L8948">
        <v>336.04833141542002</v>
      </c>
      <c r="M8948">
        <v>0</v>
      </c>
      <c r="N8948">
        <v>0</v>
      </c>
      <c r="O8948">
        <v>0</v>
      </c>
      <c r="P8948">
        <v>0</v>
      </c>
      <c r="Q8948">
        <v>381.23820483314159</v>
      </c>
      <c r="R8948">
        <v>369.40667433831993</v>
      </c>
      <c r="S8948">
        <v>409.59027091511712</v>
      </c>
      <c r="T8948">
        <v>442.16136060619885</v>
      </c>
      <c r="U8948">
        <v>0</v>
      </c>
      <c r="V8948">
        <v>0</v>
      </c>
      <c r="W8948">
        <v>434.89793325110645</v>
      </c>
      <c r="X8948">
        <v>418.95512714831955</v>
      </c>
      <c r="Y8948">
        <v>0</v>
      </c>
      <c r="Z8948">
        <v>0</v>
      </c>
      <c r="AA8948">
        <v>0</v>
      </c>
      <c r="AB8948">
        <v>0</v>
      </c>
      <c r="AC8948">
        <v>385.20662124361434</v>
      </c>
      <c r="AD8948">
        <v>429.18868683564352</v>
      </c>
      <c r="AE8948">
        <f t="shared" si="139"/>
        <v>0</v>
      </c>
    </row>
    <row r="8949" spans="1:31" x14ac:dyDescent="0.35">
      <c r="A8949">
        <v>357</v>
      </c>
      <c r="B8949">
        <v>16.439910032570648</v>
      </c>
      <c r="C8949">
        <v>420</v>
      </c>
      <c r="D8949">
        <v>23.270966770240282</v>
      </c>
      <c r="E8949">
        <v>6</v>
      </c>
      <c r="F8949">
        <v>0.18497452441881285</v>
      </c>
      <c r="G8949">
        <v>350.01611047180666</v>
      </c>
      <c r="H8949">
        <v>359.13624856156508</v>
      </c>
      <c r="I8949">
        <v>0</v>
      </c>
      <c r="J8949">
        <v>0</v>
      </c>
      <c r="K8949">
        <v>346.15443037974688</v>
      </c>
      <c r="L8949">
        <v>336.04833141542002</v>
      </c>
      <c r="M8949">
        <v>0</v>
      </c>
      <c r="N8949">
        <v>0</v>
      </c>
      <c r="O8949">
        <v>0</v>
      </c>
      <c r="P8949">
        <v>0</v>
      </c>
      <c r="Q8949">
        <v>381.23820483314159</v>
      </c>
      <c r="R8949">
        <v>369.40667433831993</v>
      </c>
      <c r="S8949">
        <v>434.35711342779348</v>
      </c>
      <c r="T8949">
        <v>430.85401773343864</v>
      </c>
      <c r="U8949">
        <v>0</v>
      </c>
      <c r="V8949">
        <v>0</v>
      </c>
      <c r="W8949">
        <v>429.89802709857207</v>
      </c>
      <c r="X8949">
        <v>409.50794934875779</v>
      </c>
      <c r="Y8949">
        <v>0</v>
      </c>
      <c r="Z8949">
        <v>0</v>
      </c>
      <c r="AA8949">
        <v>0</v>
      </c>
      <c r="AB8949">
        <v>0</v>
      </c>
      <c r="AC8949">
        <v>377.09162589923898</v>
      </c>
      <c r="AD8949">
        <v>438.29126649219921</v>
      </c>
      <c r="AE8949">
        <f t="shared" si="139"/>
        <v>0</v>
      </c>
    </row>
    <row r="8950" spans="1:31" x14ac:dyDescent="0.35">
      <c r="A8950">
        <v>357</v>
      </c>
      <c r="B8950">
        <v>16.439910032570648</v>
      </c>
      <c r="C8950">
        <v>420</v>
      </c>
      <c r="D8950">
        <v>21.452790799827376</v>
      </c>
      <c r="E8950">
        <v>6</v>
      </c>
      <c r="F8950">
        <v>0.17661391966491441</v>
      </c>
      <c r="G8950">
        <v>350.01611047180666</v>
      </c>
      <c r="H8950">
        <v>359.13624856156508</v>
      </c>
      <c r="I8950">
        <v>0</v>
      </c>
      <c r="J8950">
        <v>0</v>
      </c>
      <c r="K8950">
        <v>346.15443037974688</v>
      </c>
      <c r="L8950">
        <v>336.04833141542002</v>
      </c>
      <c r="M8950">
        <v>0</v>
      </c>
      <c r="N8950">
        <v>0</v>
      </c>
      <c r="O8950">
        <v>0</v>
      </c>
      <c r="P8950">
        <v>0</v>
      </c>
      <c r="Q8950">
        <v>381.23820483314159</v>
      </c>
      <c r="R8950">
        <v>369.40667433831993</v>
      </c>
      <c r="S8950">
        <v>416.37546473044472</v>
      </c>
      <c r="T8950">
        <v>435.63998472644118</v>
      </c>
      <c r="U8950">
        <v>0</v>
      </c>
      <c r="V8950">
        <v>0</v>
      </c>
      <c r="W8950">
        <v>424.76984325504031</v>
      </c>
      <c r="X8950">
        <v>416.08259920138806</v>
      </c>
      <c r="Y8950">
        <v>0</v>
      </c>
      <c r="Z8950">
        <v>0</v>
      </c>
      <c r="AA8950">
        <v>0</v>
      </c>
      <c r="AB8950">
        <v>0</v>
      </c>
      <c r="AC8950">
        <v>382.5622153092342</v>
      </c>
      <c r="AD8950">
        <v>444.56989277745163</v>
      </c>
      <c r="AE8950">
        <f t="shared" si="139"/>
        <v>0</v>
      </c>
    </row>
    <row r="8951" spans="1:31" x14ac:dyDescent="0.35">
      <c r="A8951">
        <v>357</v>
      </c>
      <c r="B8951">
        <v>16.439910032570648</v>
      </c>
      <c r="C8951">
        <v>420</v>
      </c>
      <c r="D8951">
        <v>21.857490334490524</v>
      </c>
      <c r="E8951">
        <v>6</v>
      </c>
      <c r="F8951">
        <v>0.15492474588818</v>
      </c>
      <c r="G8951">
        <v>350.01611047180666</v>
      </c>
      <c r="H8951">
        <v>359.13624856156508</v>
      </c>
      <c r="I8951">
        <v>0</v>
      </c>
      <c r="J8951">
        <v>0</v>
      </c>
      <c r="K8951">
        <v>346.15443037974688</v>
      </c>
      <c r="L8951">
        <v>336.04833141542002</v>
      </c>
      <c r="M8951">
        <v>0</v>
      </c>
      <c r="N8951">
        <v>0</v>
      </c>
      <c r="O8951">
        <v>0</v>
      </c>
      <c r="P8951">
        <v>0</v>
      </c>
      <c r="Q8951">
        <v>381.23820483314159</v>
      </c>
      <c r="R8951">
        <v>369.40667433831993</v>
      </c>
      <c r="S8951">
        <v>435.26765476060916</v>
      </c>
      <c r="T8951">
        <v>440.02034740337297</v>
      </c>
      <c r="U8951">
        <v>0</v>
      </c>
      <c r="V8951">
        <v>0</v>
      </c>
      <c r="W8951">
        <v>429.23765739306549</v>
      </c>
      <c r="X8951">
        <v>405.21325705054608</v>
      </c>
      <c r="Y8951">
        <v>0</v>
      </c>
      <c r="Z8951">
        <v>0</v>
      </c>
      <c r="AA8951">
        <v>0</v>
      </c>
      <c r="AB8951">
        <v>0</v>
      </c>
      <c r="AC8951">
        <v>382.67335838095579</v>
      </c>
      <c r="AD8951">
        <v>427.58772501145057</v>
      </c>
      <c r="AE8951">
        <f t="shared" si="139"/>
        <v>0</v>
      </c>
    </row>
    <row r="8952" spans="1:31" x14ac:dyDescent="0.35">
      <c r="A8952">
        <v>357</v>
      </c>
      <c r="B8952">
        <v>16.439910032570648</v>
      </c>
      <c r="C8952">
        <v>420</v>
      </c>
      <c r="D8952">
        <v>21.341808623182448</v>
      </c>
      <c r="E8952">
        <v>6</v>
      </c>
      <c r="F8952">
        <v>0.17329471901617671</v>
      </c>
      <c r="G8952">
        <v>350.01611047180666</v>
      </c>
      <c r="H8952">
        <v>359.13624856156508</v>
      </c>
      <c r="I8952">
        <v>0</v>
      </c>
      <c r="J8952">
        <v>0</v>
      </c>
      <c r="K8952">
        <v>346.15443037974688</v>
      </c>
      <c r="L8952">
        <v>336.04833141542002</v>
      </c>
      <c r="M8952">
        <v>0</v>
      </c>
      <c r="N8952">
        <v>0</v>
      </c>
      <c r="O8952">
        <v>0</v>
      </c>
      <c r="P8952">
        <v>0</v>
      </c>
      <c r="Q8952">
        <v>381.23820483314159</v>
      </c>
      <c r="R8952">
        <v>369.40667433831993</v>
      </c>
      <c r="S8952">
        <v>421.43807814199118</v>
      </c>
      <c r="T8952">
        <v>440.1981177627398</v>
      </c>
      <c r="U8952">
        <v>0</v>
      </c>
      <c r="V8952">
        <v>0</v>
      </c>
      <c r="W8952">
        <v>432.1763529412068</v>
      </c>
      <c r="X8952">
        <v>406.9857215024083</v>
      </c>
      <c r="Y8952">
        <v>0</v>
      </c>
      <c r="Z8952">
        <v>0</v>
      </c>
      <c r="AA8952">
        <v>0</v>
      </c>
      <c r="AB8952">
        <v>0</v>
      </c>
      <c r="AC8952">
        <v>383.78020540222212</v>
      </c>
      <c r="AD8952">
        <v>435.4215242494318</v>
      </c>
      <c r="AE8952">
        <f t="shared" si="139"/>
        <v>0</v>
      </c>
    </row>
    <row r="8953" spans="1:31" x14ac:dyDescent="0.35">
      <c r="A8953">
        <v>357</v>
      </c>
      <c r="B8953">
        <v>16.439910032570648</v>
      </c>
      <c r="C8953">
        <v>420</v>
      </c>
      <c r="D8953">
        <v>23.470402429996369</v>
      </c>
      <c r="E8953">
        <v>6</v>
      </c>
      <c r="F8953">
        <v>0.32211587176117729</v>
      </c>
      <c r="G8953">
        <v>350.01611047180666</v>
      </c>
      <c r="H8953">
        <v>359.13624856156508</v>
      </c>
      <c r="I8953">
        <v>0</v>
      </c>
      <c r="J8953">
        <v>0</v>
      </c>
      <c r="K8953">
        <v>346.15443037974688</v>
      </c>
      <c r="L8953">
        <v>336.04833141542002</v>
      </c>
      <c r="M8953">
        <v>0</v>
      </c>
      <c r="N8953">
        <v>0</v>
      </c>
      <c r="O8953">
        <v>0</v>
      </c>
      <c r="P8953">
        <v>0</v>
      </c>
      <c r="Q8953">
        <v>381.23820483314159</v>
      </c>
      <c r="R8953">
        <v>369.40667433831993</v>
      </c>
      <c r="S8953">
        <v>399.01282182373194</v>
      </c>
      <c r="T8953">
        <v>437.82159673907614</v>
      </c>
      <c r="U8953">
        <v>0</v>
      </c>
      <c r="V8953">
        <v>0</v>
      </c>
      <c r="W8953">
        <v>432.89259871646726</v>
      </c>
      <c r="X8953">
        <v>417.60813216497166</v>
      </c>
      <c r="Y8953">
        <v>0</v>
      </c>
      <c r="Z8953">
        <v>0</v>
      </c>
      <c r="AA8953">
        <v>0</v>
      </c>
      <c r="AB8953">
        <v>0</v>
      </c>
      <c r="AC8953">
        <v>386.35421943672912</v>
      </c>
      <c r="AD8953">
        <v>446.31063111902398</v>
      </c>
      <c r="AE8953">
        <f t="shared" si="139"/>
        <v>1</v>
      </c>
    </row>
    <row r="8954" spans="1:31" x14ac:dyDescent="0.35">
      <c r="A8954">
        <v>357</v>
      </c>
      <c r="B8954">
        <v>16.439910032570648</v>
      </c>
      <c r="C8954">
        <v>420</v>
      </c>
      <c r="D8954">
        <v>21.282802646037752</v>
      </c>
      <c r="E8954">
        <v>6</v>
      </c>
      <c r="F8954">
        <v>0.16463867584270878</v>
      </c>
      <c r="G8954">
        <v>350.01611047180666</v>
      </c>
      <c r="H8954">
        <v>359.13624856156508</v>
      </c>
      <c r="I8954">
        <v>0</v>
      </c>
      <c r="J8954">
        <v>0</v>
      </c>
      <c r="K8954">
        <v>346.15443037974688</v>
      </c>
      <c r="L8954">
        <v>336.04833141542002</v>
      </c>
      <c r="M8954">
        <v>0</v>
      </c>
      <c r="N8954">
        <v>0</v>
      </c>
      <c r="O8954">
        <v>0</v>
      </c>
      <c r="P8954">
        <v>0</v>
      </c>
      <c r="Q8954">
        <v>381.23820483314159</v>
      </c>
      <c r="R8954">
        <v>369.40667433831993</v>
      </c>
      <c r="S8954">
        <v>407.2307981726899</v>
      </c>
      <c r="T8954">
        <v>441.14655595550454</v>
      </c>
      <c r="U8954">
        <v>0</v>
      </c>
      <c r="V8954">
        <v>0</v>
      </c>
      <c r="W8954">
        <v>429.42008486326938</v>
      </c>
      <c r="X8954">
        <v>413.29375055625457</v>
      </c>
      <c r="Y8954">
        <v>0</v>
      </c>
      <c r="Z8954">
        <v>0</v>
      </c>
      <c r="AA8954">
        <v>0</v>
      </c>
      <c r="AB8954">
        <v>0</v>
      </c>
      <c r="AC8954">
        <v>387.44199997373454</v>
      </c>
      <c r="AD8954">
        <v>441.46681047854707</v>
      </c>
      <c r="AE8954">
        <f t="shared" si="139"/>
        <v>0</v>
      </c>
    </row>
    <row r="8955" spans="1:31" x14ac:dyDescent="0.35">
      <c r="A8955">
        <v>357</v>
      </c>
      <c r="B8955">
        <v>16.439910032570648</v>
      </c>
      <c r="C8955">
        <v>420</v>
      </c>
      <c r="D8955">
        <v>22.004194310243889</v>
      </c>
      <c r="E8955">
        <v>6</v>
      </c>
      <c r="F8955">
        <v>0.1842816461097779</v>
      </c>
      <c r="G8955">
        <v>350.01611047180666</v>
      </c>
      <c r="H8955">
        <v>359.13624856156508</v>
      </c>
      <c r="I8955">
        <v>0</v>
      </c>
      <c r="J8955">
        <v>0</v>
      </c>
      <c r="K8955">
        <v>346.15443037974688</v>
      </c>
      <c r="L8955">
        <v>336.04833141542002</v>
      </c>
      <c r="M8955">
        <v>0</v>
      </c>
      <c r="N8955">
        <v>0</v>
      </c>
      <c r="O8955">
        <v>0</v>
      </c>
      <c r="P8955">
        <v>0</v>
      </c>
      <c r="Q8955">
        <v>381.23820483314159</v>
      </c>
      <c r="R8955">
        <v>369.40667433831993</v>
      </c>
      <c r="S8955">
        <v>427.74763978020115</v>
      </c>
      <c r="T8955">
        <v>433.6747217426539</v>
      </c>
      <c r="U8955">
        <v>0</v>
      </c>
      <c r="V8955">
        <v>0</v>
      </c>
      <c r="W8955">
        <v>430.47455714451172</v>
      </c>
      <c r="X8955">
        <v>410.88318401356617</v>
      </c>
      <c r="Y8955">
        <v>0</v>
      </c>
      <c r="Z8955">
        <v>0</v>
      </c>
      <c r="AA8955">
        <v>0</v>
      </c>
      <c r="AB8955">
        <v>0</v>
      </c>
      <c r="AC8955">
        <v>379.27055808022004</v>
      </c>
      <c r="AD8955">
        <v>437.94933923884707</v>
      </c>
      <c r="AE8955">
        <f t="shared" si="139"/>
        <v>0</v>
      </c>
    </row>
    <row r="8956" spans="1:31" x14ac:dyDescent="0.35">
      <c r="A8956">
        <v>357</v>
      </c>
      <c r="B8956">
        <v>16.439910032570648</v>
      </c>
      <c r="C8956">
        <v>420</v>
      </c>
      <c r="D8956">
        <v>22.242682288382987</v>
      </c>
      <c r="E8956">
        <v>6</v>
      </c>
      <c r="F8956">
        <v>0.16994425597736706</v>
      </c>
      <c r="G8956">
        <v>350.01611047180666</v>
      </c>
      <c r="H8956">
        <v>359.13624856156508</v>
      </c>
      <c r="I8956">
        <v>0</v>
      </c>
      <c r="J8956">
        <v>0</v>
      </c>
      <c r="K8956">
        <v>346.15443037974688</v>
      </c>
      <c r="L8956">
        <v>336.04833141542002</v>
      </c>
      <c r="M8956">
        <v>0</v>
      </c>
      <c r="N8956">
        <v>0</v>
      </c>
      <c r="O8956">
        <v>0</v>
      </c>
      <c r="P8956">
        <v>0</v>
      </c>
      <c r="Q8956">
        <v>381.23820483314159</v>
      </c>
      <c r="R8956">
        <v>369.40667433831993</v>
      </c>
      <c r="S8956">
        <v>424.75987256089024</v>
      </c>
      <c r="T8956">
        <v>438.04411343779094</v>
      </c>
      <c r="U8956">
        <v>0</v>
      </c>
      <c r="V8956">
        <v>0</v>
      </c>
      <c r="W8956">
        <v>426.72893039274066</v>
      </c>
      <c r="X8956">
        <v>401.19723440428754</v>
      </c>
      <c r="Y8956">
        <v>0</v>
      </c>
      <c r="Z8956">
        <v>0</v>
      </c>
      <c r="AA8956">
        <v>0</v>
      </c>
      <c r="AB8956">
        <v>0</v>
      </c>
      <c r="AC8956">
        <v>385.74679906559516</v>
      </c>
      <c r="AD8956">
        <v>443.5230501386954</v>
      </c>
      <c r="AE8956">
        <f t="shared" si="139"/>
        <v>0</v>
      </c>
    </row>
    <row r="8957" spans="1:31" x14ac:dyDescent="0.35">
      <c r="A8957">
        <v>357</v>
      </c>
      <c r="B8957">
        <v>16.439910032570648</v>
      </c>
      <c r="C8957">
        <v>420</v>
      </c>
      <c r="D8957">
        <v>20.64345130566813</v>
      </c>
      <c r="E8957">
        <v>6</v>
      </c>
      <c r="F8957">
        <v>0.1525757368880937</v>
      </c>
      <c r="G8957">
        <v>350.01611047180666</v>
      </c>
      <c r="H8957">
        <v>359.13624856156508</v>
      </c>
      <c r="I8957">
        <v>0</v>
      </c>
      <c r="J8957">
        <v>0</v>
      </c>
      <c r="K8957">
        <v>346.15443037974688</v>
      </c>
      <c r="L8957">
        <v>336.04833141542002</v>
      </c>
      <c r="M8957">
        <v>0</v>
      </c>
      <c r="N8957">
        <v>0</v>
      </c>
      <c r="O8957">
        <v>0</v>
      </c>
      <c r="P8957">
        <v>0</v>
      </c>
      <c r="Q8957">
        <v>381.23820483314159</v>
      </c>
      <c r="R8957">
        <v>369.40667433831993</v>
      </c>
      <c r="S8957">
        <v>414.23088517385918</v>
      </c>
      <c r="T8957">
        <v>436.15692250574995</v>
      </c>
      <c r="U8957">
        <v>0</v>
      </c>
      <c r="V8957">
        <v>0</v>
      </c>
      <c r="W8957">
        <v>426.88936447851336</v>
      </c>
      <c r="X8957">
        <v>427.34096246334559</v>
      </c>
      <c r="Y8957">
        <v>0</v>
      </c>
      <c r="Z8957">
        <v>0</v>
      </c>
      <c r="AA8957">
        <v>0</v>
      </c>
      <c r="AB8957">
        <v>0</v>
      </c>
      <c r="AC8957">
        <v>380.93226839723667</v>
      </c>
      <c r="AD8957">
        <v>434.44959698129486</v>
      </c>
      <c r="AE8957">
        <f t="shared" si="139"/>
        <v>0</v>
      </c>
    </row>
    <row r="8958" spans="1:31" x14ac:dyDescent="0.35">
      <c r="A8958">
        <v>357</v>
      </c>
      <c r="B8958">
        <v>16.439910032570648</v>
      </c>
      <c r="C8958">
        <v>420</v>
      </c>
      <c r="D8958">
        <v>22.144596495775247</v>
      </c>
      <c r="E8958">
        <v>6</v>
      </c>
      <c r="F8958">
        <v>0.17184789940507014</v>
      </c>
      <c r="G8958">
        <v>350.01611047180666</v>
      </c>
      <c r="H8958">
        <v>359.13624856156508</v>
      </c>
      <c r="I8958">
        <v>0</v>
      </c>
      <c r="J8958">
        <v>0</v>
      </c>
      <c r="K8958">
        <v>346.15443037974688</v>
      </c>
      <c r="L8958">
        <v>336.04833141542002</v>
      </c>
      <c r="M8958">
        <v>0</v>
      </c>
      <c r="N8958">
        <v>0</v>
      </c>
      <c r="O8958">
        <v>0</v>
      </c>
      <c r="P8958">
        <v>0</v>
      </c>
      <c r="Q8958">
        <v>381.23820483314159</v>
      </c>
      <c r="R8958">
        <v>369.40667433831993</v>
      </c>
      <c r="S8958">
        <v>407.32342398031119</v>
      </c>
      <c r="T8958">
        <v>438.55649722851831</v>
      </c>
      <c r="U8958">
        <v>0</v>
      </c>
      <c r="V8958">
        <v>0</v>
      </c>
      <c r="W8958">
        <v>422.0253674555733</v>
      </c>
      <c r="X8958">
        <v>433.37931485611506</v>
      </c>
      <c r="Y8958">
        <v>0</v>
      </c>
      <c r="Z8958">
        <v>0</v>
      </c>
      <c r="AA8958">
        <v>0</v>
      </c>
      <c r="AB8958">
        <v>0</v>
      </c>
      <c r="AC8958">
        <v>381.6335999859964</v>
      </c>
      <c r="AD8958">
        <v>437.08179649348563</v>
      </c>
      <c r="AE8958">
        <f t="shared" si="139"/>
        <v>0</v>
      </c>
    </row>
    <row r="8959" spans="1:31" x14ac:dyDescent="0.35">
      <c r="A8959">
        <v>357</v>
      </c>
      <c r="B8959">
        <v>16.439910032570648</v>
      </c>
      <c r="C8959">
        <v>420</v>
      </c>
      <c r="D8959">
        <v>21.418838812162225</v>
      </c>
      <c r="E8959">
        <v>6</v>
      </c>
      <c r="F8959">
        <v>0.15403877573222449</v>
      </c>
      <c r="G8959">
        <v>350.01611047180666</v>
      </c>
      <c r="H8959">
        <v>359.13624856156508</v>
      </c>
      <c r="I8959">
        <v>0</v>
      </c>
      <c r="J8959">
        <v>0</v>
      </c>
      <c r="K8959">
        <v>346.15443037974688</v>
      </c>
      <c r="L8959">
        <v>336.04833141542002</v>
      </c>
      <c r="M8959">
        <v>0</v>
      </c>
      <c r="N8959">
        <v>0</v>
      </c>
      <c r="O8959">
        <v>0</v>
      </c>
      <c r="P8959">
        <v>0</v>
      </c>
      <c r="Q8959">
        <v>381.23820483314159</v>
      </c>
      <c r="R8959">
        <v>369.40667433831993</v>
      </c>
      <c r="S8959">
        <v>403.72342258733829</v>
      </c>
      <c r="T8959">
        <v>436.47250271738051</v>
      </c>
      <c r="U8959">
        <v>0</v>
      </c>
      <c r="V8959">
        <v>0</v>
      </c>
      <c r="W8959">
        <v>428.08246183470027</v>
      </c>
      <c r="X8959">
        <v>435.23671672999791</v>
      </c>
      <c r="Y8959">
        <v>0</v>
      </c>
      <c r="Z8959">
        <v>0</v>
      </c>
      <c r="AA8959">
        <v>0</v>
      </c>
      <c r="AB8959">
        <v>0</v>
      </c>
      <c r="AC8959">
        <v>383.91551668001262</v>
      </c>
      <c r="AD8959">
        <v>432.56937945057052</v>
      </c>
      <c r="AE8959">
        <f t="shared" si="139"/>
        <v>0</v>
      </c>
    </row>
    <row r="8960" spans="1:31" x14ac:dyDescent="0.35">
      <c r="A8960">
        <v>357</v>
      </c>
      <c r="B8960">
        <v>16.439910032570648</v>
      </c>
      <c r="C8960">
        <v>420</v>
      </c>
      <c r="D8960">
        <v>22.030776267443724</v>
      </c>
      <c r="E8960">
        <v>6</v>
      </c>
      <c r="F8960">
        <v>0.14998236913981816</v>
      </c>
      <c r="G8960">
        <v>350.01611047180666</v>
      </c>
      <c r="H8960">
        <v>359.13624856156508</v>
      </c>
      <c r="I8960">
        <v>0</v>
      </c>
      <c r="J8960">
        <v>0</v>
      </c>
      <c r="K8960">
        <v>346.15443037974688</v>
      </c>
      <c r="L8960">
        <v>336.04833141542002</v>
      </c>
      <c r="M8960">
        <v>0</v>
      </c>
      <c r="N8960">
        <v>0</v>
      </c>
      <c r="O8960">
        <v>0</v>
      </c>
      <c r="P8960">
        <v>0</v>
      </c>
      <c r="Q8960">
        <v>381.23820483314159</v>
      </c>
      <c r="R8960">
        <v>369.40667433831993</v>
      </c>
      <c r="S8960">
        <v>410.95511837120233</v>
      </c>
      <c r="T8960">
        <v>438.86377813571454</v>
      </c>
      <c r="U8960">
        <v>0</v>
      </c>
      <c r="V8960">
        <v>0</v>
      </c>
      <c r="W8960">
        <v>423.53384331573704</v>
      </c>
      <c r="X8960">
        <v>418.03375354204059</v>
      </c>
      <c r="Y8960">
        <v>0</v>
      </c>
      <c r="Z8960">
        <v>0</v>
      </c>
      <c r="AA8960">
        <v>0</v>
      </c>
      <c r="AB8960">
        <v>0</v>
      </c>
      <c r="AC8960">
        <v>383.42032250886024</v>
      </c>
      <c r="AD8960">
        <v>445.1931841264452</v>
      </c>
      <c r="AE8960">
        <f t="shared" si="139"/>
        <v>0</v>
      </c>
    </row>
    <row r="8961" spans="1:31" x14ac:dyDescent="0.35">
      <c r="A8961">
        <v>357</v>
      </c>
      <c r="B8961">
        <v>16.439910032570648</v>
      </c>
      <c r="C8961">
        <v>420</v>
      </c>
      <c r="D8961">
        <v>21.074929997444546</v>
      </c>
      <c r="E8961">
        <v>6</v>
      </c>
      <c r="F8961">
        <v>0.15522377517296596</v>
      </c>
      <c r="G8961">
        <v>350.01611047180666</v>
      </c>
      <c r="H8961">
        <v>359.13624856156508</v>
      </c>
      <c r="I8961">
        <v>0</v>
      </c>
      <c r="J8961">
        <v>0</v>
      </c>
      <c r="K8961">
        <v>346.15443037974688</v>
      </c>
      <c r="L8961">
        <v>336.04833141542002</v>
      </c>
      <c r="M8961">
        <v>0</v>
      </c>
      <c r="N8961">
        <v>0</v>
      </c>
      <c r="O8961">
        <v>0</v>
      </c>
      <c r="P8961">
        <v>0</v>
      </c>
      <c r="Q8961">
        <v>381.23820483314159</v>
      </c>
      <c r="R8961">
        <v>369.40667433831993</v>
      </c>
      <c r="S8961">
        <v>417.98234878871529</v>
      </c>
      <c r="T8961">
        <v>437.79533839096752</v>
      </c>
      <c r="U8961">
        <v>0</v>
      </c>
      <c r="V8961">
        <v>0</v>
      </c>
      <c r="W8961">
        <v>415.40076441133471</v>
      </c>
      <c r="X8961">
        <v>441.07475163838558</v>
      </c>
      <c r="Y8961">
        <v>0</v>
      </c>
      <c r="Z8961">
        <v>0</v>
      </c>
      <c r="AA8961">
        <v>0</v>
      </c>
      <c r="AB8961">
        <v>0</v>
      </c>
      <c r="AC8961">
        <v>382.48899164547714</v>
      </c>
      <c r="AD8961">
        <v>425.2578051251196</v>
      </c>
      <c r="AE8961">
        <f t="shared" si="139"/>
        <v>0</v>
      </c>
    </row>
    <row r="8962" spans="1:31" x14ac:dyDescent="0.35">
      <c r="A8962">
        <v>357</v>
      </c>
      <c r="B8962">
        <v>16.439910032570648</v>
      </c>
      <c r="C8962">
        <v>420</v>
      </c>
      <c r="D8962">
        <v>36.849033708197851</v>
      </c>
      <c r="E8962">
        <v>6</v>
      </c>
      <c r="F8962">
        <v>0.33439077659916217</v>
      </c>
      <c r="G8962">
        <v>350.01611047180666</v>
      </c>
      <c r="H8962">
        <v>359.13624856156508</v>
      </c>
      <c r="I8962">
        <v>0</v>
      </c>
      <c r="J8962">
        <v>0</v>
      </c>
      <c r="K8962">
        <v>346.15443037974688</v>
      </c>
      <c r="L8962">
        <v>336.04833141542002</v>
      </c>
      <c r="M8962">
        <v>0</v>
      </c>
      <c r="N8962">
        <v>0</v>
      </c>
      <c r="O8962">
        <v>0</v>
      </c>
      <c r="P8962">
        <v>0</v>
      </c>
      <c r="Q8962">
        <v>381.23820483314159</v>
      </c>
      <c r="R8962">
        <v>369.40667433831993</v>
      </c>
      <c r="S8962">
        <v>369.55063743438222</v>
      </c>
      <c r="T8962">
        <v>430.03256099857265</v>
      </c>
      <c r="U8962">
        <v>0</v>
      </c>
      <c r="V8962">
        <v>0</v>
      </c>
      <c r="W8962">
        <v>430.97526459230863</v>
      </c>
      <c r="X8962">
        <v>444.08451194771988</v>
      </c>
      <c r="Y8962">
        <v>0</v>
      </c>
      <c r="Z8962">
        <v>0</v>
      </c>
      <c r="AA8962">
        <v>0</v>
      </c>
      <c r="AB8962">
        <v>0</v>
      </c>
      <c r="AC8962">
        <v>381.27442481995325</v>
      </c>
      <c r="AD8962">
        <v>464.08260020706325</v>
      </c>
      <c r="AE8962">
        <f t="shared" si="139"/>
        <v>1</v>
      </c>
    </row>
    <row r="8963" spans="1:31" x14ac:dyDescent="0.35">
      <c r="A8963">
        <v>357</v>
      </c>
      <c r="B8963">
        <v>16.439910032570648</v>
      </c>
      <c r="C8963">
        <v>420</v>
      </c>
      <c r="D8963">
        <v>18.978795521122414</v>
      </c>
      <c r="E8963">
        <v>6</v>
      </c>
      <c r="F8963">
        <v>0.1733348379095879</v>
      </c>
      <c r="G8963">
        <v>350.01611047180666</v>
      </c>
      <c r="H8963">
        <v>359.13624856156508</v>
      </c>
      <c r="I8963">
        <v>0</v>
      </c>
      <c r="J8963">
        <v>0</v>
      </c>
      <c r="K8963">
        <v>346.15443037974688</v>
      </c>
      <c r="L8963">
        <v>336.04833141542002</v>
      </c>
      <c r="M8963">
        <v>0</v>
      </c>
      <c r="N8963">
        <v>0</v>
      </c>
      <c r="O8963">
        <v>0</v>
      </c>
      <c r="P8963">
        <v>0</v>
      </c>
      <c r="Q8963">
        <v>381.23820483314159</v>
      </c>
      <c r="R8963">
        <v>369.40667433831993</v>
      </c>
      <c r="S8963">
        <v>410.17785589012095</v>
      </c>
      <c r="T8963">
        <v>433.4839610166336</v>
      </c>
      <c r="U8963">
        <v>0</v>
      </c>
      <c r="V8963">
        <v>0</v>
      </c>
      <c r="W8963">
        <v>435.88868508312493</v>
      </c>
      <c r="X8963">
        <v>421.18256560480916</v>
      </c>
      <c r="Y8963">
        <v>0</v>
      </c>
      <c r="Z8963">
        <v>0</v>
      </c>
      <c r="AA8963">
        <v>0</v>
      </c>
      <c r="AB8963">
        <v>0</v>
      </c>
      <c r="AC8963">
        <v>386.67804356958061</v>
      </c>
      <c r="AD8963">
        <v>432.58888883573098</v>
      </c>
      <c r="AE8963">
        <f t="shared" ref="AE8963:AE9026" si="140">IF(F8963 &gt;= 0.3, 1, 0)</f>
        <v>0</v>
      </c>
    </row>
    <row r="8964" spans="1:31" x14ac:dyDescent="0.35">
      <c r="A8964">
        <v>357</v>
      </c>
      <c r="B8964">
        <v>16.439910032570648</v>
      </c>
      <c r="C8964">
        <v>420</v>
      </c>
      <c r="D8964">
        <v>27.295560079769583</v>
      </c>
      <c r="E8964">
        <v>6</v>
      </c>
      <c r="F8964">
        <v>0.16502663507483348</v>
      </c>
      <c r="G8964">
        <v>350.01611047180666</v>
      </c>
      <c r="H8964">
        <v>359.13624856156508</v>
      </c>
      <c r="I8964">
        <v>0</v>
      </c>
      <c r="J8964">
        <v>0</v>
      </c>
      <c r="K8964">
        <v>346.15443037974688</v>
      </c>
      <c r="L8964">
        <v>336.04833141542002</v>
      </c>
      <c r="M8964">
        <v>0</v>
      </c>
      <c r="N8964">
        <v>0</v>
      </c>
      <c r="O8964">
        <v>0</v>
      </c>
      <c r="P8964">
        <v>0</v>
      </c>
      <c r="Q8964">
        <v>381.23820483314159</v>
      </c>
      <c r="R8964">
        <v>369.40667433831993</v>
      </c>
      <c r="S8964">
        <v>433.56575272796852</v>
      </c>
      <c r="T8964">
        <v>422.18690795338574</v>
      </c>
      <c r="U8964">
        <v>0</v>
      </c>
      <c r="V8964">
        <v>0</v>
      </c>
      <c r="W8964">
        <v>425.15939345549162</v>
      </c>
      <c r="X8964">
        <v>406.71852589483268</v>
      </c>
      <c r="Y8964">
        <v>0</v>
      </c>
      <c r="Z8964">
        <v>0</v>
      </c>
      <c r="AA8964">
        <v>0</v>
      </c>
      <c r="AB8964">
        <v>0</v>
      </c>
      <c r="AC8964">
        <v>375.5380864108314</v>
      </c>
      <c r="AD8964">
        <v>456.83133355749004</v>
      </c>
      <c r="AE8964">
        <f t="shared" si="140"/>
        <v>0</v>
      </c>
    </row>
    <row r="8965" spans="1:31" x14ac:dyDescent="0.35">
      <c r="A8965">
        <v>357</v>
      </c>
      <c r="B8965">
        <v>16.439910032570648</v>
      </c>
      <c r="C8965">
        <v>420</v>
      </c>
      <c r="D8965">
        <v>20.556869908880632</v>
      </c>
      <c r="E8965">
        <v>6</v>
      </c>
      <c r="F8965">
        <v>0.15528501158123001</v>
      </c>
      <c r="G8965">
        <v>350.01611047180666</v>
      </c>
      <c r="H8965">
        <v>359.13624856156508</v>
      </c>
      <c r="I8965">
        <v>0</v>
      </c>
      <c r="J8965">
        <v>0</v>
      </c>
      <c r="K8965">
        <v>346.15443037974688</v>
      </c>
      <c r="L8965">
        <v>336.04833141542002</v>
      </c>
      <c r="M8965">
        <v>0</v>
      </c>
      <c r="N8965">
        <v>0</v>
      </c>
      <c r="O8965">
        <v>0</v>
      </c>
      <c r="P8965">
        <v>0</v>
      </c>
      <c r="Q8965">
        <v>381.23820483314159</v>
      </c>
      <c r="R8965">
        <v>369.40667433831993</v>
      </c>
      <c r="S8965">
        <v>416.16301254088626</v>
      </c>
      <c r="T8965">
        <v>429.53179882538086</v>
      </c>
      <c r="U8965">
        <v>0</v>
      </c>
      <c r="V8965">
        <v>0</v>
      </c>
      <c r="W8965">
        <v>425.41514725772834</v>
      </c>
      <c r="X8965">
        <v>419.92621964211401</v>
      </c>
      <c r="Y8965">
        <v>0</v>
      </c>
      <c r="Z8965">
        <v>0</v>
      </c>
      <c r="AA8965">
        <v>0</v>
      </c>
      <c r="AB8965">
        <v>0</v>
      </c>
      <c r="AC8965">
        <v>383.5212991003836</v>
      </c>
      <c r="AD8965">
        <v>445.442522633507</v>
      </c>
      <c r="AE8965">
        <f t="shared" si="140"/>
        <v>0</v>
      </c>
    </row>
    <row r="8966" spans="1:31" x14ac:dyDescent="0.35">
      <c r="A8966">
        <v>357</v>
      </c>
      <c r="B8966">
        <v>16.439910032570648</v>
      </c>
      <c r="C8966">
        <v>420</v>
      </c>
      <c r="D8966">
        <v>22.292451641239456</v>
      </c>
      <c r="E8966">
        <v>6</v>
      </c>
      <c r="F8966">
        <v>0.32214435966754174</v>
      </c>
      <c r="G8966">
        <v>350.01611047180666</v>
      </c>
      <c r="H8966">
        <v>359.13624856156508</v>
      </c>
      <c r="I8966">
        <v>0</v>
      </c>
      <c r="J8966">
        <v>0</v>
      </c>
      <c r="K8966">
        <v>346.15443037974688</v>
      </c>
      <c r="L8966">
        <v>336.04833141542002</v>
      </c>
      <c r="M8966">
        <v>0</v>
      </c>
      <c r="N8966">
        <v>0</v>
      </c>
      <c r="O8966">
        <v>0</v>
      </c>
      <c r="P8966">
        <v>0</v>
      </c>
      <c r="Q8966">
        <v>381.23820483314159</v>
      </c>
      <c r="R8966">
        <v>369.40667433831993</v>
      </c>
      <c r="S8966">
        <v>431.23371381587111</v>
      </c>
      <c r="T8966">
        <v>441.67796204008783</v>
      </c>
      <c r="U8966">
        <v>0</v>
      </c>
      <c r="V8966">
        <v>0</v>
      </c>
      <c r="W8966">
        <v>445.34060678598451</v>
      </c>
      <c r="X8966">
        <v>403.65765500626014</v>
      </c>
      <c r="Y8966">
        <v>0</v>
      </c>
      <c r="Z8966">
        <v>0</v>
      </c>
      <c r="AA8966">
        <v>0</v>
      </c>
      <c r="AB8966">
        <v>0</v>
      </c>
      <c r="AC8966">
        <v>391.93178270694364</v>
      </c>
      <c r="AD8966">
        <v>406.15827964485305</v>
      </c>
      <c r="AE8966">
        <f t="shared" si="140"/>
        <v>1</v>
      </c>
    </row>
    <row r="8967" spans="1:31" x14ac:dyDescent="0.35">
      <c r="A8967">
        <v>357</v>
      </c>
      <c r="B8967">
        <v>16.439910032570648</v>
      </c>
      <c r="C8967">
        <v>420</v>
      </c>
      <c r="D8967">
        <v>17.888960438708999</v>
      </c>
      <c r="E8967">
        <v>6</v>
      </c>
      <c r="F8967">
        <v>0.18227020656250692</v>
      </c>
      <c r="G8967">
        <v>350.01611047180666</v>
      </c>
      <c r="H8967">
        <v>359.13624856156508</v>
      </c>
      <c r="I8967">
        <v>0</v>
      </c>
      <c r="J8967">
        <v>0</v>
      </c>
      <c r="K8967">
        <v>346.15443037974688</v>
      </c>
      <c r="L8967">
        <v>336.04833141542002</v>
      </c>
      <c r="M8967">
        <v>0</v>
      </c>
      <c r="N8967">
        <v>0</v>
      </c>
      <c r="O8967">
        <v>0</v>
      </c>
      <c r="P8967">
        <v>0</v>
      </c>
      <c r="Q8967">
        <v>381.23820483314159</v>
      </c>
      <c r="R8967">
        <v>369.40667433831993</v>
      </c>
      <c r="S8967">
        <v>413.29407141857826</v>
      </c>
      <c r="T8967">
        <v>434.32444970905095</v>
      </c>
      <c r="U8967">
        <v>0</v>
      </c>
      <c r="V8967">
        <v>0</v>
      </c>
      <c r="W8967">
        <v>416.25730318496585</v>
      </c>
      <c r="X8967">
        <v>429.45588222003119</v>
      </c>
      <c r="Y8967">
        <v>0</v>
      </c>
      <c r="Z8967">
        <v>0</v>
      </c>
      <c r="AA8967">
        <v>0</v>
      </c>
      <c r="AB8967">
        <v>0</v>
      </c>
      <c r="AC8967">
        <v>389.27560871973202</v>
      </c>
      <c r="AD8967">
        <v>437.39268474764157</v>
      </c>
      <c r="AE8967">
        <f t="shared" si="140"/>
        <v>0</v>
      </c>
    </row>
    <row r="8968" spans="1:31" x14ac:dyDescent="0.35">
      <c r="A8968">
        <v>357</v>
      </c>
      <c r="B8968">
        <v>16.439910032570648</v>
      </c>
      <c r="C8968">
        <v>420</v>
      </c>
      <c r="D8968">
        <v>22.027853275503542</v>
      </c>
      <c r="E8968">
        <v>6</v>
      </c>
      <c r="F8968">
        <v>0.15872878310001323</v>
      </c>
      <c r="G8968">
        <v>350.01611047180666</v>
      </c>
      <c r="H8968">
        <v>359.13624856156508</v>
      </c>
      <c r="I8968">
        <v>0</v>
      </c>
      <c r="J8968">
        <v>0</v>
      </c>
      <c r="K8968">
        <v>346.15443037974688</v>
      </c>
      <c r="L8968">
        <v>336.04833141542002</v>
      </c>
      <c r="M8968">
        <v>0</v>
      </c>
      <c r="N8968">
        <v>0</v>
      </c>
      <c r="O8968">
        <v>0</v>
      </c>
      <c r="P8968">
        <v>0</v>
      </c>
      <c r="Q8968">
        <v>381.23820483314159</v>
      </c>
      <c r="R8968">
        <v>369.40667433831993</v>
      </c>
      <c r="S8968">
        <v>416.21039679940469</v>
      </c>
      <c r="T8968">
        <v>425.2599914536649</v>
      </c>
      <c r="U8968">
        <v>0</v>
      </c>
      <c r="V8968">
        <v>0</v>
      </c>
      <c r="W8968">
        <v>430.1597195140576</v>
      </c>
      <c r="X8968">
        <v>427.03276417050711</v>
      </c>
      <c r="Y8968">
        <v>0</v>
      </c>
      <c r="Z8968">
        <v>0</v>
      </c>
      <c r="AA8968">
        <v>0</v>
      </c>
      <c r="AB8968">
        <v>0</v>
      </c>
      <c r="AC8968">
        <v>378.59620887785479</v>
      </c>
      <c r="AD8968">
        <v>442.74091918451074</v>
      </c>
      <c r="AE8968">
        <f t="shared" si="140"/>
        <v>0</v>
      </c>
    </row>
    <row r="8969" spans="1:31" x14ac:dyDescent="0.35">
      <c r="A8969">
        <v>357</v>
      </c>
      <c r="B8969">
        <v>16.439910032570648</v>
      </c>
      <c r="C8969">
        <v>420</v>
      </c>
      <c r="D8969">
        <v>33.923793947008996</v>
      </c>
      <c r="E8969">
        <v>6</v>
      </c>
      <c r="F8969">
        <v>0.32333575720323743</v>
      </c>
      <c r="G8969">
        <v>350.01611047180666</v>
      </c>
      <c r="H8969">
        <v>359.13624856156508</v>
      </c>
      <c r="I8969">
        <v>0</v>
      </c>
      <c r="J8969">
        <v>0</v>
      </c>
      <c r="K8969">
        <v>346.15443037974688</v>
      </c>
      <c r="L8969">
        <v>336.04833141542002</v>
      </c>
      <c r="M8969">
        <v>0</v>
      </c>
      <c r="N8969">
        <v>0</v>
      </c>
      <c r="O8969">
        <v>0</v>
      </c>
      <c r="P8969">
        <v>0</v>
      </c>
      <c r="Q8969">
        <v>381.23820483314159</v>
      </c>
      <c r="R8969">
        <v>369.40667433831993</v>
      </c>
      <c r="S8969">
        <v>367.72698585737396</v>
      </c>
      <c r="T8969">
        <v>440.8717821273554</v>
      </c>
      <c r="U8969">
        <v>0</v>
      </c>
      <c r="V8969">
        <v>0</v>
      </c>
      <c r="W8969">
        <v>426.81261735722615</v>
      </c>
      <c r="X8969">
        <v>438.35261882915125</v>
      </c>
      <c r="Y8969">
        <v>0</v>
      </c>
      <c r="Z8969">
        <v>0</v>
      </c>
      <c r="AA8969">
        <v>0</v>
      </c>
      <c r="AB8969">
        <v>0</v>
      </c>
      <c r="AC8969">
        <v>390.07752661835593</v>
      </c>
      <c r="AD8969">
        <v>456.15846921053702</v>
      </c>
      <c r="AE8969">
        <f t="shared" si="140"/>
        <v>1</v>
      </c>
    </row>
    <row r="8970" spans="1:31" x14ac:dyDescent="0.35">
      <c r="A8970">
        <v>357</v>
      </c>
      <c r="B8970">
        <v>16.439910032570648</v>
      </c>
      <c r="C8970">
        <v>420</v>
      </c>
      <c r="D8970">
        <v>28.637329446439463</v>
      </c>
      <c r="E8970">
        <v>6</v>
      </c>
      <c r="F8970">
        <v>0.34919799929583484</v>
      </c>
      <c r="G8970">
        <v>350.01611047180666</v>
      </c>
      <c r="H8970">
        <v>359.13624856156508</v>
      </c>
      <c r="I8970">
        <v>0</v>
      </c>
      <c r="J8970">
        <v>0</v>
      </c>
      <c r="K8970">
        <v>346.15443037974688</v>
      </c>
      <c r="L8970">
        <v>336.04833141542002</v>
      </c>
      <c r="M8970">
        <v>0</v>
      </c>
      <c r="N8970">
        <v>0</v>
      </c>
      <c r="O8970">
        <v>0</v>
      </c>
      <c r="P8970">
        <v>0</v>
      </c>
      <c r="Q8970">
        <v>381.23820483314159</v>
      </c>
      <c r="R8970">
        <v>369.40667433831993</v>
      </c>
      <c r="S8970">
        <v>388.09040526247043</v>
      </c>
      <c r="T8970">
        <v>428.9204538862499</v>
      </c>
      <c r="U8970">
        <v>0</v>
      </c>
      <c r="V8970">
        <v>0</v>
      </c>
      <c r="W8970">
        <v>427.81067060760944</v>
      </c>
      <c r="X8970">
        <v>434.43473934446672</v>
      </c>
      <c r="Y8970">
        <v>0</v>
      </c>
      <c r="Z8970">
        <v>0</v>
      </c>
      <c r="AA8970">
        <v>0</v>
      </c>
      <c r="AB8970">
        <v>0</v>
      </c>
      <c r="AC8970">
        <v>383.40538325179892</v>
      </c>
      <c r="AD8970">
        <v>457.33834764740493</v>
      </c>
      <c r="AE8970">
        <f t="shared" si="140"/>
        <v>1</v>
      </c>
    </row>
    <row r="8971" spans="1:31" x14ac:dyDescent="0.35">
      <c r="A8971">
        <v>357</v>
      </c>
      <c r="B8971">
        <v>16.439910032570648</v>
      </c>
      <c r="C8971">
        <v>420</v>
      </c>
      <c r="D8971">
        <v>25.863285181502501</v>
      </c>
      <c r="E8971">
        <v>6</v>
      </c>
      <c r="F8971">
        <v>0.15145577667619492</v>
      </c>
      <c r="G8971">
        <v>350.01611047180666</v>
      </c>
      <c r="H8971">
        <v>359.13624856156508</v>
      </c>
      <c r="I8971">
        <v>0</v>
      </c>
      <c r="J8971">
        <v>0</v>
      </c>
      <c r="K8971">
        <v>346.15443037974688</v>
      </c>
      <c r="L8971">
        <v>336.04833141542002</v>
      </c>
      <c r="M8971">
        <v>0</v>
      </c>
      <c r="N8971">
        <v>0</v>
      </c>
      <c r="O8971">
        <v>0</v>
      </c>
      <c r="P8971">
        <v>0</v>
      </c>
      <c r="Q8971">
        <v>381.23820483314159</v>
      </c>
      <c r="R8971">
        <v>369.40667433831993</v>
      </c>
      <c r="S8971">
        <v>422.10685170818408</v>
      </c>
      <c r="T8971">
        <v>425.55950388836567</v>
      </c>
      <c r="U8971">
        <v>0</v>
      </c>
      <c r="V8971">
        <v>0</v>
      </c>
      <c r="W8971">
        <v>421.26033143492748</v>
      </c>
      <c r="X8971">
        <v>417.32403983574363</v>
      </c>
      <c r="Y8971">
        <v>0</v>
      </c>
      <c r="Z8971">
        <v>0</v>
      </c>
      <c r="AA8971">
        <v>0</v>
      </c>
      <c r="AB8971">
        <v>0</v>
      </c>
      <c r="AC8971">
        <v>376.37207057988235</v>
      </c>
      <c r="AD8971">
        <v>457.3772025528969</v>
      </c>
      <c r="AE8971">
        <f t="shared" si="140"/>
        <v>0</v>
      </c>
    </row>
    <row r="8972" spans="1:31" x14ac:dyDescent="0.35">
      <c r="A8972">
        <v>357</v>
      </c>
      <c r="B8972">
        <v>16.439910032570648</v>
      </c>
      <c r="C8972">
        <v>420</v>
      </c>
      <c r="D8972">
        <v>24.203505940973226</v>
      </c>
      <c r="E8972">
        <v>6</v>
      </c>
      <c r="F8972">
        <v>0.3399412743624956</v>
      </c>
      <c r="G8972">
        <v>350.01611047180666</v>
      </c>
      <c r="H8972">
        <v>359.13624856156508</v>
      </c>
      <c r="I8972">
        <v>0</v>
      </c>
      <c r="J8972">
        <v>0</v>
      </c>
      <c r="K8972">
        <v>346.15443037974688</v>
      </c>
      <c r="L8972">
        <v>336.04833141542002</v>
      </c>
      <c r="M8972">
        <v>0</v>
      </c>
      <c r="N8972">
        <v>0</v>
      </c>
      <c r="O8972">
        <v>0</v>
      </c>
      <c r="P8972">
        <v>0</v>
      </c>
      <c r="Q8972">
        <v>381.23820483314159</v>
      </c>
      <c r="R8972">
        <v>369.40667433831993</v>
      </c>
      <c r="S8972">
        <v>415.91013554673043</v>
      </c>
      <c r="T8972">
        <v>428.53071759918413</v>
      </c>
      <c r="U8972">
        <v>0</v>
      </c>
      <c r="V8972">
        <v>0</v>
      </c>
      <c r="W8972">
        <v>451.14745741985797</v>
      </c>
      <c r="X8972">
        <v>429.07560589591867</v>
      </c>
      <c r="Y8972">
        <v>0</v>
      </c>
      <c r="Z8972">
        <v>0</v>
      </c>
      <c r="AA8972">
        <v>0</v>
      </c>
      <c r="AB8972">
        <v>0</v>
      </c>
      <c r="AC8972">
        <v>377.79865674819666</v>
      </c>
      <c r="AD8972">
        <v>417.53742679011219</v>
      </c>
      <c r="AE8972">
        <f t="shared" si="140"/>
        <v>1</v>
      </c>
    </row>
    <row r="8973" spans="1:31" x14ac:dyDescent="0.35">
      <c r="A8973">
        <v>357</v>
      </c>
      <c r="B8973">
        <v>16.439910032570648</v>
      </c>
      <c r="C8973">
        <v>420</v>
      </c>
      <c r="D8973">
        <v>22.484370742999484</v>
      </c>
      <c r="E8973">
        <v>6</v>
      </c>
      <c r="F8973">
        <v>0.15976556112598519</v>
      </c>
      <c r="G8973">
        <v>350.01611047180666</v>
      </c>
      <c r="H8973">
        <v>359.13624856156508</v>
      </c>
      <c r="I8973">
        <v>0</v>
      </c>
      <c r="J8973">
        <v>0</v>
      </c>
      <c r="K8973">
        <v>346.15443037974688</v>
      </c>
      <c r="L8973">
        <v>336.04833141542002</v>
      </c>
      <c r="M8973">
        <v>0</v>
      </c>
      <c r="N8973">
        <v>0</v>
      </c>
      <c r="O8973">
        <v>0</v>
      </c>
      <c r="P8973">
        <v>0</v>
      </c>
      <c r="Q8973">
        <v>381.23820483314159</v>
      </c>
      <c r="R8973">
        <v>369.40667433831993</v>
      </c>
      <c r="S8973">
        <v>440.81338046257417</v>
      </c>
      <c r="T8973">
        <v>427.31879250923345</v>
      </c>
      <c r="U8973">
        <v>0</v>
      </c>
      <c r="V8973">
        <v>0</v>
      </c>
      <c r="W8973">
        <v>419.34824744092435</v>
      </c>
      <c r="X8973">
        <v>411.33550922161692</v>
      </c>
      <c r="Y8973">
        <v>0</v>
      </c>
      <c r="Z8973">
        <v>0</v>
      </c>
      <c r="AA8973">
        <v>0</v>
      </c>
      <c r="AB8973">
        <v>0</v>
      </c>
      <c r="AC8973">
        <v>380.68839558309747</v>
      </c>
      <c r="AD8973">
        <v>440.49567478255358</v>
      </c>
      <c r="AE8973">
        <f t="shared" si="140"/>
        <v>0</v>
      </c>
    </row>
    <row r="8974" spans="1:31" x14ac:dyDescent="0.35">
      <c r="A8974">
        <v>357</v>
      </c>
      <c r="B8974">
        <v>16.439910032570648</v>
      </c>
      <c r="C8974">
        <v>420</v>
      </c>
      <c r="D8974">
        <v>23.886052351907846</v>
      </c>
      <c r="E8974">
        <v>6</v>
      </c>
      <c r="F8974">
        <v>0.15971043768664461</v>
      </c>
      <c r="G8974">
        <v>350.01611047180666</v>
      </c>
      <c r="H8974">
        <v>359.13624856156508</v>
      </c>
      <c r="I8974">
        <v>0</v>
      </c>
      <c r="J8974">
        <v>0</v>
      </c>
      <c r="K8974">
        <v>346.15443037974688</v>
      </c>
      <c r="L8974">
        <v>336.04833141542002</v>
      </c>
      <c r="M8974">
        <v>0</v>
      </c>
      <c r="N8974">
        <v>0</v>
      </c>
      <c r="O8974">
        <v>0</v>
      </c>
      <c r="P8974">
        <v>0</v>
      </c>
      <c r="Q8974">
        <v>381.23820483314159</v>
      </c>
      <c r="R8974">
        <v>369.40667433831993</v>
      </c>
      <c r="S8974">
        <v>418.83659728057222</v>
      </c>
      <c r="T8974">
        <v>427.37504725767928</v>
      </c>
      <c r="U8974">
        <v>0</v>
      </c>
      <c r="V8974">
        <v>0</v>
      </c>
      <c r="W8974">
        <v>416.36275415458533</v>
      </c>
      <c r="X8974">
        <v>418.55042593994136</v>
      </c>
      <c r="Y8974">
        <v>0</v>
      </c>
      <c r="Z8974">
        <v>0</v>
      </c>
      <c r="AA8974">
        <v>0</v>
      </c>
      <c r="AB8974">
        <v>0</v>
      </c>
      <c r="AC8974">
        <v>382.14811719040716</v>
      </c>
      <c r="AD8974">
        <v>456.72705817681435</v>
      </c>
      <c r="AE8974">
        <f t="shared" si="140"/>
        <v>0</v>
      </c>
    </row>
    <row r="8975" spans="1:31" x14ac:dyDescent="0.35">
      <c r="A8975">
        <v>357</v>
      </c>
      <c r="B8975">
        <v>16.439910032570648</v>
      </c>
      <c r="C8975">
        <v>420</v>
      </c>
      <c r="D8975">
        <v>22.475676248158699</v>
      </c>
      <c r="E8975">
        <v>6</v>
      </c>
      <c r="F8975">
        <v>0.17968619459896401</v>
      </c>
      <c r="G8975">
        <v>350.01611047180666</v>
      </c>
      <c r="H8975">
        <v>359.13624856156508</v>
      </c>
      <c r="I8975">
        <v>0</v>
      </c>
      <c r="J8975">
        <v>0</v>
      </c>
      <c r="K8975">
        <v>346.15443037974688</v>
      </c>
      <c r="L8975">
        <v>336.04833141542002</v>
      </c>
      <c r="M8975">
        <v>0</v>
      </c>
      <c r="N8975">
        <v>0</v>
      </c>
      <c r="O8975">
        <v>0</v>
      </c>
      <c r="P8975">
        <v>0</v>
      </c>
      <c r="Q8975">
        <v>381.23820483314159</v>
      </c>
      <c r="R8975">
        <v>369.40667433831993</v>
      </c>
      <c r="S8975">
        <v>417.72070564764596</v>
      </c>
      <c r="T8975">
        <v>424.35216798085486</v>
      </c>
      <c r="U8975">
        <v>0</v>
      </c>
      <c r="V8975">
        <v>0</v>
      </c>
      <c r="W8975">
        <v>428.02852464104961</v>
      </c>
      <c r="X8975">
        <v>430.34406904660199</v>
      </c>
      <c r="Y8975">
        <v>0</v>
      </c>
      <c r="Z8975">
        <v>0</v>
      </c>
      <c r="AA8975">
        <v>0</v>
      </c>
      <c r="AB8975">
        <v>0</v>
      </c>
      <c r="AC8975">
        <v>377.21058071119654</v>
      </c>
      <c r="AD8975">
        <v>442.3439519726511</v>
      </c>
      <c r="AE8975">
        <f t="shared" si="140"/>
        <v>0</v>
      </c>
    </row>
    <row r="8976" spans="1:31" x14ac:dyDescent="0.35">
      <c r="A8976">
        <v>357</v>
      </c>
      <c r="B8976">
        <v>16.439910032570648</v>
      </c>
      <c r="C8976">
        <v>420</v>
      </c>
      <c r="D8976">
        <v>28.217818386898774</v>
      </c>
      <c r="E8976">
        <v>6</v>
      </c>
      <c r="F8976">
        <v>0.33534179690109178</v>
      </c>
      <c r="G8976">
        <v>350.01611047180666</v>
      </c>
      <c r="H8976">
        <v>359.13624856156508</v>
      </c>
      <c r="I8976">
        <v>0</v>
      </c>
      <c r="J8976">
        <v>0</v>
      </c>
      <c r="K8976">
        <v>346.15443037974688</v>
      </c>
      <c r="L8976">
        <v>336.04833141542002</v>
      </c>
      <c r="M8976">
        <v>0</v>
      </c>
      <c r="N8976">
        <v>0</v>
      </c>
      <c r="O8976">
        <v>0</v>
      </c>
      <c r="P8976">
        <v>0</v>
      </c>
      <c r="Q8976">
        <v>381.23820483314159</v>
      </c>
      <c r="R8976">
        <v>369.40667433831993</v>
      </c>
      <c r="S8976">
        <v>389.10048775217712</v>
      </c>
      <c r="T8976">
        <v>437.96196509508911</v>
      </c>
      <c r="U8976">
        <v>0</v>
      </c>
      <c r="V8976">
        <v>0</v>
      </c>
      <c r="W8976">
        <v>418.76433879366755</v>
      </c>
      <c r="X8976">
        <v>425.81436205189851</v>
      </c>
      <c r="Y8976">
        <v>0</v>
      </c>
      <c r="Z8976">
        <v>0</v>
      </c>
      <c r="AA8976">
        <v>0</v>
      </c>
      <c r="AB8976">
        <v>0</v>
      </c>
      <c r="AC8976">
        <v>387.89205961702601</v>
      </c>
      <c r="AD8976">
        <v>460.46678669014199</v>
      </c>
      <c r="AE8976">
        <f t="shared" si="140"/>
        <v>1</v>
      </c>
    </row>
    <row r="8977" spans="1:31" x14ac:dyDescent="0.35">
      <c r="A8977">
        <v>357</v>
      </c>
      <c r="B8977">
        <v>16.439910032570648</v>
      </c>
      <c r="C8977">
        <v>420</v>
      </c>
      <c r="D8977">
        <v>19.693456822834452</v>
      </c>
      <c r="E8977">
        <v>6</v>
      </c>
      <c r="F8977">
        <v>0.17245777178012045</v>
      </c>
      <c r="G8977">
        <v>350.01611047180666</v>
      </c>
      <c r="H8977">
        <v>359.13624856156508</v>
      </c>
      <c r="I8977">
        <v>0</v>
      </c>
      <c r="J8977">
        <v>0</v>
      </c>
      <c r="K8977">
        <v>346.15443037974688</v>
      </c>
      <c r="L8977">
        <v>336.04833141542002</v>
      </c>
      <c r="M8977">
        <v>0</v>
      </c>
      <c r="N8977">
        <v>0</v>
      </c>
      <c r="O8977">
        <v>0</v>
      </c>
      <c r="P8977">
        <v>0</v>
      </c>
      <c r="Q8977">
        <v>381.23820483314159</v>
      </c>
      <c r="R8977">
        <v>369.40667433831993</v>
      </c>
      <c r="S8977">
        <v>427.93316415937397</v>
      </c>
      <c r="T8977">
        <v>432.86186336981569</v>
      </c>
      <c r="U8977">
        <v>0</v>
      </c>
      <c r="V8977">
        <v>0</v>
      </c>
      <c r="W8977">
        <v>423.11077722279293</v>
      </c>
      <c r="X8977">
        <v>410.90177342627419</v>
      </c>
      <c r="Y8977">
        <v>0</v>
      </c>
      <c r="Z8977">
        <v>0</v>
      </c>
      <c r="AA8977">
        <v>0</v>
      </c>
      <c r="AB8977">
        <v>0</v>
      </c>
      <c r="AC8977">
        <v>385.1306712495836</v>
      </c>
      <c r="AD8977">
        <v>440.06175057215916</v>
      </c>
      <c r="AE8977">
        <f t="shared" si="140"/>
        <v>0</v>
      </c>
    </row>
    <row r="8978" spans="1:31" x14ac:dyDescent="0.35">
      <c r="A8978">
        <v>357</v>
      </c>
      <c r="B8978">
        <v>16.439910032570648</v>
      </c>
      <c r="C8978">
        <v>420</v>
      </c>
      <c r="D8978">
        <v>25.798022307904194</v>
      </c>
      <c r="E8978">
        <v>6</v>
      </c>
      <c r="F8978">
        <v>0.18047183554239662</v>
      </c>
      <c r="G8978">
        <v>350.01611047180666</v>
      </c>
      <c r="H8978">
        <v>359.13624856156508</v>
      </c>
      <c r="I8978">
        <v>0</v>
      </c>
      <c r="J8978">
        <v>0</v>
      </c>
      <c r="K8978">
        <v>346.15443037974688</v>
      </c>
      <c r="L8978">
        <v>336.04833141542002</v>
      </c>
      <c r="M8978">
        <v>0</v>
      </c>
      <c r="N8978">
        <v>0</v>
      </c>
      <c r="O8978">
        <v>0</v>
      </c>
      <c r="P8978">
        <v>0</v>
      </c>
      <c r="Q8978">
        <v>381.23820483314159</v>
      </c>
      <c r="R8978">
        <v>369.40667433831993</v>
      </c>
      <c r="S8978">
        <v>410.84247939915491</v>
      </c>
      <c r="T8978">
        <v>428.66731119688416</v>
      </c>
      <c r="U8978">
        <v>0</v>
      </c>
      <c r="V8978">
        <v>0</v>
      </c>
      <c r="W8978">
        <v>444.70905488692455</v>
      </c>
      <c r="X8978">
        <v>404.49529334546992</v>
      </c>
      <c r="Y8978">
        <v>0</v>
      </c>
      <c r="Z8978">
        <v>0</v>
      </c>
      <c r="AA8978">
        <v>0</v>
      </c>
      <c r="AB8978">
        <v>0</v>
      </c>
      <c r="AC8978">
        <v>381.88048193015123</v>
      </c>
      <c r="AD8978">
        <v>449.40537924141552</v>
      </c>
      <c r="AE8978">
        <f t="shared" si="140"/>
        <v>0</v>
      </c>
    </row>
    <row r="8979" spans="1:31" x14ac:dyDescent="0.35">
      <c r="A8979">
        <v>357</v>
      </c>
      <c r="B8979">
        <v>16.439910032570648</v>
      </c>
      <c r="C8979">
        <v>420</v>
      </c>
      <c r="D8979">
        <v>20.86620730568583</v>
      </c>
      <c r="E8979">
        <v>6</v>
      </c>
      <c r="F8979">
        <v>0.17046662438100721</v>
      </c>
      <c r="G8979">
        <v>350.01611047180666</v>
      </c>
      <c r="H8979">
        <v>359.13624856156508</v>
      </c>
      <c r="I8979">
        <v>0</v>
      </c>
      <c r="J8979">
        <v>0</v>
      </c>
      <c r="K8979">
        <v>346.15443037974688</v>
      </c>
      <c r="L8979">
        <v>336.04833141542002</v>
      </c>
      <c r="M8979">
        <v>0</v>
      </c>
      <c r="N8979">
        <v>0</v>
      </c>
      <c r="O8979">
        <v>0</v>
      </c>
      <c r="P8979">
        <v>0</v>
      </c>
      <c r="Q8979">
        <v>381.23820483314159</v>
      </c>
      <c r="R8979">
        <v>369.40667433831993</v>
      </c>
      <c r="S8979">
        <v>407.64973181413808</v>
      </c>
      <c r="T8979">
        <v>431.0860522034651</v>
      </c>
      <c r="U8979">
        <v>0</v>
      </c>
      <c r="V8979">
        <v>0</v>
      </c>
      <c r="W8979">
        <v>432.63314274080824</v>
      </c>
      <c r="X8979">
        <v>422.63165050110348</v>
      </c>
      <c r="Y8979">
        <v>0</v>
      </c>
      <c r="Z8979">
        <v>0</v>
      </c>
      <c r="AA8979">
        <v>0</v>
      </c>
      <c r="AB8979">
        <v>0</v>
      </c>
      <c r="AC8979">
        <v>384.38998053238589</v>
      </c>
      <c r="AD8979">
        <v>441.60944220809893</v>
      </c>
      <c r="AE8979">
        <f t="shared" si="140"/>
        <v>0</v>
      </c>
    </row>
    <row r="8980" spans="1:31" x14ac:dyDescent="0.35">
      <c r="A8980">
        <v>357</v>
      </c>
      <c r="B8980">
        <v>16.439910032570648</v>
      </c>
      <c r="C8980">
        <v>420</v>
      </c>
      <c r="D8980">
        <v>21.05840317678328</v>
      </c>
      <c r="E8980">
        <v>6</v>
      </c>
      <c r="F8980">
        <v>0.15990612692730716</v>
      </c>
      <c r="G8980">
        <v>350.01611047180666</v>
      </c>
      <c r="H8980">
        <v>359.13624856156508</v>
      </c>
      <c r="I8980">
        <v>0</v>
      </c>
      <c r="J8980">
        <v>0</v>
      </c>
      <c r="K8980">
        <v>346.15443037974688</v>
      </c>
      <c r="L8980">
        <v>336.04833141542002</v>
      </c>
      <c r="M8980">
        <v>0</v>
      </c>
      <c r="N8980">
        <v>0</v>
      </c>
      <c r="O8980">
        <v>0</v>
      </c>
      <c r="P8980">
        <v>0</v>
      </c>
      <c r="Q8980">
        <v>381.23820483314159</v>
      </c>
      <c r="R8980">
        <v>369.40667433831993</v>
      </c>
      <c r="S8980">
        <v>419.78687817439987</v>
      </c>
      <c r="T8980">
        <v>431.36285346187282</v>
      </c>
      <c r="U8980">
        <v>0</v>
      </c>
      <c r="V8980">
        <v>0</v>
      </c>
      <c r="W8980">
        <v>440.44098971037738</v>
      </c>
      <c r="X8980">
        <v>420.44590918389696</v>
      </c>
      <c r="Y8980">
        <v>0</v>
      </c>
      <c r="Z8980">
        <v>0</v>
      </c>
      <c r="AA8980">
        <v>0</v>
      </c>
      <c r="AB8980">
        <v>0</v>
      </c>
      <c r="AC8980">
        <v>379.93052968080224</v>
      </c>
      <c r="AD8980">
        <v>428.03283978865073</v>
      </c>
      <c r="AE8980">
        <f t="shared" si="140"/>
        <v>0</v>
      </c>
    </row>
    <row r="8981" spans="1:31" x14ac:dyDescent="0.35">
      <c r="A8981">
        <v>357</v>
      </c>
      <c r="B8981">
        <v>16.439910032570648</v>
      </c>
      <c r="C8981">
        <v>420</v>
      </c>
      <c r="D8981">
        <v>22.574151576252088</v>
      </c>
      <c r="E8981">
        <v>6</v>
      </c>
      <c r="F8981">
        <v>0.15512300970362297</v>
      </c>
      <c r="G8981">
        <v>350.01611047180666</v>
      </c>
      <c r="H8981">
        <v>359.13624856156508</v>
      </c>
      <c r="I8981">
        <v>0</v>
      </c>
      <c r="J8981">
        <v>0</v>
      </c>
      <c r="K8981">
        <v>346.15443037974688</v>
      </c>
      <c r="L8981">
        <v>336.04833141542002</v>
      </c>
      <c r="M8981">
        <v>0</v>
      </c>
      <c r="N8981">
        <v>0</v>
      </c>
      <c r="O8981">
        <v>0</v>
      </c>
      <c r="P8981">
        <v>0</v>
      </c>
      <c r="Q8981">
        <v>381.23820483314159</v>
      </c>
      <c r="R8981">
        <v>369.40667433831993</v>
      </c>
      <c r="S8981">
        <v>417.48235269422827</v>
      </c>
      <c r="T8981">
        <v>431.50522319804747</v>
      </c>
      <c r="U8981">
        <v>0</v>
      </c>
      <c r="V8981">
        <v>0</v>
      </c>
      <c r="W8981">
        <v>436.84749380536749</v>
      </c>
      <c r="X8981">
        <v>408.61064612427515</v>
      </c>
      <c r="Y8981">
        <v>0</v>
      </c>
      <c r="Z8981">
        <v>0</v>
      </c>
      <c r="AA8981">
        <v>0</v>
      </c>
      <c r="AB8981">
        <v>0</v>
      </c>
      <c r="AC8981">
        <v>382.02524697579065</v>
      </c>
      <c r="AD8981">
        <v>443.52903720229097</v>
      </c>
      <c r="AE8981">
        <f t="shared" si="140"/>
        <v>0</v>
      </c>
    </row>
    <row r="8982" spans="1:31" x14ac:dyDescent="0.35">
      <c r="A8982">
        <v>357</v>
      </c>
      <c r="B8982">
        <v>16.439910032570648</v>
      </c>
      <c r="C8982">
        <v>420</v>
      </c>
      <c r="D8982">
        <v>21.088639395359589</v>
      </c>
      <c r="E8982">
        <v>6</v>
      </c>
      <c r="F8982">
        <v>0.17169416847974595</v>
      </c>
      <c r="G8982">
        <v>350.01611047180666</v>
      </c>
      <c r="H8982">
        <v>359.13624856156508</v>
      </c>
      <c r="I8982">
        <v>0</v>
      </c>
      <c r="J8982">
        <v>0</v>
      </c>
      <c r="K8982">
        <v>346.15443037974688</v>
      </c>
      <c r="L8982">
        <v>336.04833141542002</v>
      </c>
      <c r="M8982">
        <v>0</v>
      </c>
      <c r="N8982">
        <v>0</v>
      </c>
      <c r="O8982">
        <v>0</v>
      </c>
      <c r="P8982">
        <v>0</v>
      </c>
      <c r="Q8982">
        <v>381.23820483314159</v>
      </c>
      <c r="R8982">
        <v>369.40667433831993</v>
      </c>
      <c r="S8982">
        <v>414.60155993559761</v>
      </c>
      <c r="T8982">
        <v>436.4275464853884</v>
      </c>
      <c r="U8982">
        <v>0</v>
      </c>
      <c r="V8982">
        <v>0</v>
      </c>
      <c r="W8982">
        <v>446.30219924278089</v>
      </c>
      <c r="X8982">
        <v>404.88787443717763</v>
      </c>
      <c r="Y8982">
        <v>0</v>
      </c>
      <c r="Z8982">
        <v>0</v>
      </c>
      <c r="AA8982">
        <v>0</v>
      </c>
      <c r="AB8982">
        <v>0</v>
      </c>
      <c r="AC8982">
        <v>389.42739228953388</v>
      </c>
      <c r="AD8982">
        <v>428.35342760952148</v>
      </c>
      <c r="AE8982">
        <f t="shared" si="140"/>
        <v>0</v>
      </c>
    </row>
    <row r="8983" spans="1:31" x14ac:dyDescent="0.35">
      <c r="A8983">
        <v>357</v>
      </c>
      <c r="B8983">
        <v>16.439910032570648</v>
      </c>
      <c r="C8983">
        <v>420</v>
      </c>
      <c r="D8983">
        <v>19.937063961685915</v>
      </c>
      <c r="E8983">
        <v>6</v>
      </c>
      <c r="F8983">
        <v>0.157189126791941</v>
      </c>
      <c r="G8983">
        <v>350.01611047180666</v>
      </c>
      <c r="H8983">
        <v>359.13624856156508</v>
      </c>
      <c r="I8983">
        <v>0</v>
      </c>
      <c r="J8983">
        <v>0</v>
      </c>
      <c r="K8983">
        <v>346.15443037974688</v>
      </c>
      <c r="L8983">
        <v>336.04833141542002</v>
      </c>
      <c r="M8983">
        <v>0</v>
      </c>
      <c r="N8983">
        <v>0</v>
      </c>
      <c r="O8983">
        <v>0</v>
      </c>
      <c r="P8983">
        <v>0</v>
      </c>
      <c r="Q8983">
        <v>381.23820483314159</v>
      </c>
      <c r="R8983">
        <v>369.40667433831993</v>
      </c>
      <c r="S8983">
        <v>417.39282803875159</v>
      </c>
      <c r="T8983">
        <v>431.03518310088293</v>
      </c>
      <c r="U8983">
        <v>0</v>
      </c>
      <c r="V8983">
        <v>0</v>
      </c>
      <c r="W8983">
        <v>415.38863549937435</v>
      </c>
      <c r="X8983">
        <v>432.16891000586338</v>
      </c>
      <c r="Y8983">
        <v>0</v>
      </c>
      <c r="Z8983">
        <v>0</v>
      </c>
      <c r="AA8983">
        <v>0</v>
      </c>
      <c r="AB8983">
        <v>0</v>
      </c>
      <c r="AC8983">
        <v>384.06313534928506</v>
      </c>
      <c r="AD8983">
        <v>439.9513080058428</v>
      </c>
      <c r="AE8983">
        <f t="shared" si="140"/>
        <v>0</v>
      </c>
    </row>
    <row r="8984" spans="1:31" x14ac:dyDescent="0.35">
      <c r="A8984">
        <v>357</v>
      </c>
      <c r="B8984">
        <v>16.439910032570648</v>
      </c>
      <c r="C8984">
        <v>420</v>
      </c>
      <c r="D8984">
        <v>20.120096656539374</v>
      </c>
      <c r="E8984">
        <v>6</v>
      </c>
      <c r="F8984">
        <v>0.18569262920546184</v>
      </c>
      <c r="G8984">
        <v>350.01611047180666</v>
      </c>
      <c r="H8984">
        <v>359.13624856156508</v>
      </c>
      <c r="I8984">
        <v>0</v>
      </c>
      <c r="J8984">
        <v>0</v>
      </c>
      <c r="K8984">
        <v>346.15443037974688</v>
      </c>
      <c r="L8984">
        <v>336.04833141542002</v>
      </c>
      <c r="M8984">
        <v>0</v>
      </c>
      <c r="N8984">
        <v>0</v>
      </c>
      <c r="O8984">
        <v>0</v>
      </c>
      <c r="P8984">
        <v>0</v>
      </c>
      <c r="Q8984">
        <v>381.23820483314159</v>
      </c>
      <c r="R8984">
        <v>369.40667433831993</v>
      </c>
      <c r="S8984">
        <v>414.79072428937138</v>
      </c>
      <c r="T8984">
        <v>429.2905319924003</v>
      </c>
      <c r="U8984">
        <v>0</v>
      </c>
      <c r="V8984">
        <v>0</v>
      </c>
      <c r="W8984">
        <v>427.83357918097829</v>
      </c>
      <c r="X8984">
        <v>431.03399550287895</v>
      </c>
      <c r="Y8984">
        <v>0</v>
      </c>
      <c r="Z8984">
        <v>0</v>
      </c>
      <c r="AA8984">
        <v>0</v>
      </c>
      <c r="AB8984">
        <v>0</v>
      </c>
      <c r="AC8984">
        <v>381.46821520377517</v>
      </c>
      <c r="AD8984">
        <v>435.5829538305959</v>
      </c>
      <c r="AE8984">
        <f t="shared" si="140"/>
        <v>0</v>
      </c>
    </row>
    <row r="8985" spans="1:31" x14ac:dyDescent="0.35">
      <c r="A8985">
        <v>357</v>
      </c>
      <c r="B8985">
        <v>16.439910032570648</v>
      </c>
      <c r="C8985">
        <v>420</v>
      </c>
      <c r="D8985">
        <v>25.206090286810667</v>
      </c>
      <c r="E8985">
        <v>6</v>
      </c>
      <c r="F8985">
        <v>0.15312091122666996</v>
      </c>
      <c r="G8985">
        <v>350.01611047180666</v>
      </c>
      <c r="H8985">
        <v>359.13624856156508</v>
      </c>
      <c r="I8985">
        <v>0</v>
      </c>
      <c r="J8985">
        <v>0</v>
      </c>
      <c r="K8985">
        <v>346.15443037974688</v>
      </c>
      <c r="L8985">
        <v>336.04833141542002</v>
      </c>
      <c r="M8985">
        <v>0</v>
      </c>
      <c r="N8985">
        <v>0</v>
      </c>
      <c r="O8985">
        <v>0</v>
      </c>
      <c r="P8985">
        <v>0</v>
      </c>
      <c r="Q8985">
        <v>381.23820483314159</v>
      </c>
      <c r="R8985">
        <v>369.40667433831993</v>
      </c>
      <c r="S8985">
        <v>405.56037539162617</v>
      </c>
      <c r="T8985">
        <v>432.70012476915491</v>
      </c>
      <c r="U8985">
        <v>0</v>
      </c>
      <c r="V8985">
        <v>0</v>
      </c>
      <c r="W8985">
        <v>417.59151285551701</v>
      </c>
      <c r="X8985">
        <v>426.22712243325452</v>
      </c>
      <c r="Y8985">
        <v>0</v>
      </c>
      <c r="Z8985">
        <v>0</v>
      </c>
      <c r="AA8985">
        <v>0</v>
      </c>
      <c r="AB8985">
        <v>0</v>
      </c>
      <c r="AC8985">
        <v>381.81073682883596</v>
      </c>
      <c r="AD8985">
        <v>456.11012772161143</v>
      </c>
      <c r="AE8985">
        <f t="shared" si="140"/>
        <v>0</v>
      </c>
    </row>
    <row r="8986" spans="1:31" x14ac:dyDescent="0.35">
      <c r="A8986">
        <v>357</v>
      </c>
      <c r="B8986">
        <v>16.439910032570648</v>
      </c>
      <c r="C8986">
        <v>420</v>
      </c>
      <c r="D8986">
        <v>19.437865410596302</v>
      </c>
      <c r="E8986">
        <v>6</v>
      </c>
      <c r="F8986">
        <v>0.17844836544949427</v>
      </c>
      <c r="G8986">
        <v>350.01611047180666</v>
      </c>
      <c r="H8986">
        <v>359.13624856156508</v>
      </c>
      <c r="I8986">
        <v>0</v>
      </c>
      <c r="J8986">
        <v>0</v>
      </c>
      <c r="K8986">
        <v>346.15443037974688</v>
      </c>
      <c r="L8986">
        <v>336.04833141542002</v>
      </c>
      <c r="M8986">
        <v>0</v>
      </c>
      <c r="N8986">
        <v>0</v>
      </c>
      <c r="O8986">
        <v>0</v>
      </c>
      <c r="P8986">
        <v>0</v>
      </c>
      <c r="Q8986">
        <v>381.23820483314159</v>
      </c>
      <c r="R8986">
        <v>369.40667433831993</v>
      </c>
      <c r="S8986">
        <v>411.25239455604606</v>
      </c>
      <c r="T8986">
        <v>431.26395757641183</v>
      </c>
      <c r="U8986">
        <v>0</v>
      </c>
      <c r="V8986">
        <v>0</v>
      </c>
      <c r="W8986">
        <v>422.90553235679391</v>
      </c>
      <c r="X8986">
        <v>432.53981338690249</v>
      </c>
      <c r="Y8986">
        <v>0</v>
      </c>
      <c r="Z8986">
        <v>0</v>
      </c>
      <c r="AA8986">
        <v>0</v>
      </c>
      <c r="AB8986">
        <v>0</v>
      </c>
      <c r="AC8986">
        <v>384.9542763838802</v>
      </c>
      <c r="AD8986">
        <v>437.08402573996568</v>
      </c>
      <c r="AE8986">
        <f t="shared" si="140"/>
        <v>0</v>
      </c>
    </row>
    <row r="8987" spans="1:31" x14ac:dyDescent="0.35">
      <c r="A8987">
        <v>357</v>
      </c>
      <c r="B8987">
        <v>16.439910032570648</v>
      </c>
      <c r="C8987">
        <v>420</v>
      </c>
      <c r="D8987">
        <v>17.998365947444182</v>
      </c>
      <c r="E8987">
        <v>6</v>
      </c>
      <c r="F8987">
        <v>0.35031065716842358</v>
      </c>
      <c r="G8987">
        <v>350.01611047180666</v>
      </c>
      <c r="H8987">
        <v>359.13624856156508</v>
      </c>
      <c r="I8987">
        <v>0</v>
      </c>
      <c r="J8987">
        <v>0</v>
      </c>
      <c r="K8987">
        <v>346.15443037974688</v>
      </c>
      <c r="L8987">
        <v>336.04833141542002</v>
      </c>
      <c r="M8987">
        <v>0</v>
      </c>
      <c r="N8987">
        <v>0</v>
      </c>
      <c r="O8987">
        <v>0</v>
      </c>
      <c r="P8987">
        <v>0</v>
      </c>
      <c r="Q8987">
        <v>381.23820483314159</v>
      </c>
      <c r="R8987">
        <v>369.40667433831993</v>
      </c>
      <c r="S8987">
        <v>436.43731632637599</v>
      </c>
      <c r="T8987">
        <v>433.39969990929836</v>
      </c>
      <c r="U8987">
        <v>0</v>
      </c>
      <c r="V8987">
        <v>0</v>
      </c>
      <c r="W8987">
        <v>424.59855445737793</v>
      </c>
      <c r="X8987">
        <v>419.08466291185874</v>
      </c>
      <c r="Y8987">
        <v>0</v>
      </c>
      <c r="Z8987">
        <v>0</v>
      </c>
      <c r="AA8987">
        <v>0</v>
      </c>
      <c r="AB8987">
        <v>0</v>
      </c>
      <c r="AC8987">
        <v>386.11999735283609</v>
      </c>
      <c r="AD8987">
        <v>420.35976904225288</v>
      </c>
      <c r="AE8987">
        <f t="shared" si="140"/>
        <v>1</v>
      </c>
    </row>
    <row r="8988" spans="1:31" x14ac:dyDescent="0.35">
      <c r="A8988">
        <v>357</v>
      </c>
      <c r="B8988">
        <v>16.439910032570648</v>
      </c>
      <c r="C8988">
        <v>420</v>
      </c>
      <c r="D8988">
        <v>21.148405753181841</v>
      </c>
      <c r="E8988">
        <v>6</v>
      </c>
      <c r="F8988">
        <v>0.16531897527235362</v>
      </c>
      <c r="G8988">
        <v>350.01611047180666</v>
      </c>
      <c r="H8988">
        <v>359.13624856156508</v>
      </c>
      <c r="I8988">
        <v>0</v>
      </c>
      <c r="J8988">
        <v>0</v>
      </c>
      <c r="K8988">
        <v>346.15443037974688</v>
      </c>
      <c r="L8988">
        <v>336.04833141542002</v>
      </c>
      <c r="M8988">
        <v>0</v>
      </c>
      <c r="N8988">
        <v>0</v>
      </c>
      <c r="O8988">
        <v>0</v>
      </c>
      <c r="P8988">
        <v>0</v>
      </c>
      <c r="Q8988">
        <v>381.23820483314159</v>
      </c>
      <c r="R8988">
        <v>369.40667433831993</v>
      </c>
      <c r="S8988">
        <v>419.02566629090001</v>
      </c>
      <c r="T8988">
        <v>428.57275782384528</v>
      </c>
      <c r="U8988">
        <v>0</v>
      </c>
      <c r="V8988">
        <v>0</v>
      </c>
      <c r="W8988">
        <v>435.65280865339867</v>
      </c>
      <c r="X8988">
        <v>417.37559707309191</v>
      </c>
      <c r="Y8988">
        <v>0</v>
      </c>
      <c r="Z8988">
        <v>0</v>
      </c>
      <c r="AA8988">
        <v>0</v>
      </c>
      <c r="AB8988">
        <v>0</v>
      </c>
      <c r="AC8988">
        <v>380.55582073555854</v>
      </c>
      <c r="AD8988">
        <v>438.8173494232056</v>
      </c>
      <c r="AE8988">
        <f t="shared" si="140"/>
        <v>0</v>
      </c>
    </row>
    <row r="8989" spans="1:31" x14ac:dyDescent="0.35">
      <c r="A8989">
        <v>357</v>
      </c>
      <c r="B8989">
        <v>16.439910032570648</v>
      </c>
      <c r="C8989">
        <v>420</v>
      </c>
      <c r="D8989">
        <v>27.957040798645863</v>
      </c>
      <c r="E8989">
        <v>6</v>
      </c>
      <c r="F8989">
        <v>0.17120927090933308</v>
      </c>
      <c r="G8989">
        <v>350.01611047180666</v>
      </c>
      <c r="H8989">
        <v>359.13624856156508</v>
      </c>
      <c r="I8989">
        <v>0</v>
      </c>
      <c r="J8989">
        <v>0</v>
      </c>
      <c r="K8989">
        <v>346.15443037974688</v>
      </c>
      <c r="L8989">
        <v>336.04833141542002</v>
      </c>
      <c r="M8989">
        <v>0</v>
      </c>
      <c r="N8989">
        <v>0</v>
      </c>
      <c r="O8989">
        <v>0</v>
      </c>
      <c r="P8989">
        <v>0</v>
      </c>
      <c r="Q8989">
        <v>381.23820483314159</v>
      </c>
      <c r="R8989">
        <v>369.40667433831993</v>
      </c>
      <c r="S8989">
        <v>414.28156198328264</v>
      </c>
      <c r="T8989">
        <v>424.00607550002979</v>
      </c>
      <c r="U8989">
        <v>0</v>
      </c>
      <c r="V8989">
        <v>0</v>
      </c>
      <c r="W8989">
        <v>432.21925349881934</v>
      </c>
      <c r="X8989">
        <v>410.67329063289264</v>
      </c>
      <c r="Y8989">
        <v>0</v>
      </c>
      <c r="Z8989">
        <v>0</v>
      </c>
      <c r="AA8989">
        <v>0</v>
      </c>
      <c r="AB8989">
        <v>0</v>
      </c>
      <c r="AC8989">
        <v>376.85266892239008</v>
      </c>
      <c r="AD8989">
        <v>461.9671494625855</v>
      </c>
      <c r="AE8989">
        <f t="shared" si="140"/>
        <v>0</v>
      </c>
    </row>
    <row r="8990" spans="1:31" x14ac:dyDescent="0.35">
      <c r="A8990">
        <v>357</v>
      </c>
      <c r="B8990">
        <v>16.439910032570648</v>
      </c>
      <c r="C8990">
        <v>420</v>
      </c>
      <c r="D8990">
        <v>20.997666911177976</v>
      </c>
      <c r="E8990">
        <v>6</v>
      </c>
      <c r="F8990">
        <v>0.16308622108961737</v>
      </c>
      <c r="G8990">
        <v>350.01611047180666</v>
      </c>
      <c r="H8990">
        <v>359.13624856156508</v>
      </c>
      <c r="I8990">
        <v>0</v>
      </c>
      <c r="J8990">
        <v>0</v>
      </c>
      <c r="K8990">
        <v>346.15443037974688</v>
      </c>
      <c r="L8990">
        <v>336.04833141542002</v>
      </c>
      <c r="M8990">
        <v>0</v>
      </c>
      <c r="N8990">
        <v>0</v>
      </c>
      <c r="O8990">
        <v>0</v>
      </c>
      <c r="P8990">
        <v>0</v>
      </c>
      <c r="Q8990">
        <v>381.23820483314159</v>
      </c>
      <c r="R8990">
        <v>369.40667433831993</v>
      </c>
      <c r="S8990">
        <v>424.4552200700283</v>
      </c>
      <c r="T8990">
        <v>429.796079828963</v>
      </c>
      <c r="U8990">
        <v>0</v>
      </c>
      <c r="V8990">
        <v>0</v>
      </c>
      <c r="W8990">
        <v>425.58780337467709</v>
      </c>
      <c r="X8990">
        <v>416.93545642086065</v>
      </c>
      <c r="Y8990">
        <v>0</v>
      </c>
      <c r="Z8990">
        <v>0</v>
      </c>
      <c r="AA8990">
        <v>0</v>
      </c>
      <c r="AB8990">
        <v>0</v>
      </c>
      <c r="AC8990">
        <v>380.7307673946849</v>
      </c>
      <c r="AD8990">
        <v>442.49467291078611</v>
      </c>
      <c r="AE8990">
        <f t="shared" si="140"/>
        <v>0</v>
      </c>
    </row>
    <row r="8991" spans="1:31" x14ac:dyDescent="0.35">
      <c r="A8991">
        <v>357</v>
      </c>
      <c r="B8991">
        <v>16.439910032570648</v>
      </c>
      <c r="C8991">
        <v>420</v>
      </c>
      <c r="D8991">
        <v>23.247000232040968</v>
      </c>
      <c r="E8991">
        <v>6</v>
      </c>
      <c r="F8991">
        <v>0.18543564822828457</v>
      </c>
      <c r="G8991">
        <v>350.01611047180666</v>
      </c>
      <c r="H8991">
        <v>359.13624856156508</v>
      </c>
      <c r="I8991">
        <v>0</v>
      </c>
      <c r="J8991">
        <v>0</v>
      </c>
      <c r="K8991">
        <v>346.15443037974688</v>
      </c>
      <c r="L8991">
        <v>336.04833141542002</v>
      </c>
      <c r="M8991">
        <v>0</v>
      </c>
      <c r="N8991">
        <v>0</v>
      </c>
      <c r="O8991">
        <v>0</v>
      </c>
      <c r="P8991">
        <v>0</v>
      </c>
      <c r="Q8991">
        <v>381.23820483314159</v>
      </c>
      <c r="R8991">
        <v>369.40667433831993</v>
      </c>
      <c r="S8991">
        <v>414.34408311336875</v>
      </c>
      <c r="T8991">
        <v>437.07396747941812</v>
      </c>
      <c r="U8991">
        <v>0</v>
      </c>
      <c r="V8991">
        <v>0</v>
      </c>
      <c r="W8991">
        <v>430.99625635570141</v>
      </c>
      <c r="X8991">
        <v>396.23038589763149</v>
      </c>
      <c r="Y8991">
        <v>0</v>
      </c>
      <c r="Z8991">
        <v>0</v>
      </c>
      <c r="AA8991">
        <v>0</v>
      </c>
      <c r="AB8991">
        <v>0</v>
      </c>
      <c r="AC8991">
        <v>391.59351098626581</v>
      </c>
      <c r="AD8991">
        <v>449.76179616761453</v>
      </c>
      <c r="AE8991">
        <f t="shared" si="140"/>
        <v>0</v>
      </c>
    </row>
    <row r="8992" spans="1:31" x14ac:dyDescent="0.35">
      <c r="A8992">
        <v>357</v>
      </c>
      <c r="B8992">
        <v>16.439910032570648</v>
      </c>
      <c r="C8992">
        <v>420</v>
      </c>
      <c r="D8992">
        <v>23.581902526080498</v>
      </c>
      <c r="E8992">
        <v>6</v>
      </c>
      <c r="F8992">
        <v>0.17279466404281718</v>
      </c>
      <c r="G8992">
        <v>350.01611047180666</v>
      </c>
      <c r="H8992">
        <v>359.13624856156508</v>
      </c>
      <c r="I8992">
        <v>0</v>
      </c>
      <c r="J8992">
        <v>0</v>
      </c>
      <c r="K8992">
        <v>346.15443037974688</v>
      </c>
      <c r="L8992">
        <v>336.04833141542002</v>
      </c>
      <c r="M8992">
        <v>0</v>
      </c>
      <c r="N8992">
        <v>0</v>
      </c>
      <c r="O8992">
        <v>0</v>
      </c>
      <c r="P8992">
        <v>0</v>
      </c>
      <c r="Q8992">
        <v>381.23820483314159</v>
      </c>
      <c r="R8992">
        <v>369.40667433831993</v>
      </c>
      <c r="S8992">
        <v>413.03024059838253</v>
      </c>
      <c r="T8992">
        <v>432.56631949468687</v>
      </c>
      <c r="U8992">
        <v>0</v>
      </c>
      <c r="V8992">
        <v>0</v>
      </c>
      <c r="W8992">
        <v>425.01769700814685</v>
      </c>
      <c r="X8992">
        <v>409.80008240454185</v>
      </c>
      <c r="Y8992">
        <v>0</v>
      </c>
      <c r="Z8992">
        <v>0</v>
      </c>
      <c r="AA8992">
        <v>0</v>
      </c>
      <c r="AB8992">
        <v>0</v>
      </c>
      <c r="AC8992">
        <v>384.8304271463893</v>
      </c>
      <c r="AD8992">
        <v>454.75523334785271</v>
      </c>
      <c r="AE8992">
        <f t="shared" si="140"/>
        <v>0</v>
      </c>
    </row>
    <row r="8993" spans="1:31" x14ac:dyDescent="0.35">
      <c r="A8993">
        <v>357</v>
      </c>
      <c r="B8993">
        <v>16.439910032570648</v>
      </c>
      <c r="C8993">
        <v>420</v>
      </c>
      <c r="D8993">
        <v>21.123330497290198</v>
      </c>
      <c r="E8993">
        <v>6</v>
      </c>
      <c r="F8993">
        <v>0.17752306345894289</v>
      </c>
      <c r="G8993">
        <v>350.01611047180666</v>
      </c>
      <c r="H8993">
        <v>359.13624856156508</v>
      </c>
      <c r="I8993">
        <v>0</v>
      </c>
      <c r="J8993">
        <v>0</v>
      </c>
      <c r="K8993">
        <v>346.15443037974688</v>
      </c>
      <c r="L8993">
        <v>336.04833141542002</v>
      </c>
      <c r="M8993">
        <v>0</v>
      </c>
      <c r="N8993">
        <v>0</v>
      </c>
      <c r="O8993">
        <v>0</v>
      </c>
      <c r="P8993">
        <v>0</v>
      </c>
      <c r="Q8993">
        <v>381.23820483314159</v>
      </c>
      <c r="R8993">
        <v>369.40667433831993</v>
      </c>
      <c r="S8993">
        <v>417.43118163914539</v>
      </c>
      <c r="T8993">
        <v>428.43500971538589</v>
      </c>
      <c r="U8993">
        <v>0</v>
      </c>
      <c r="V8993">
        <v>0</v>
      </c>
      <c r="W8993">
        <v>433.92687998401408</v>
      </c>
      <c r="X8993">
        <v>416.63950812836231</v>
      </c>
      <c r="Y8993">
        <v>0</v>
      </c>
      <c r="Z8993">
        <v>0</v>
      </c>
      <c r="AA8993">
        <v>0</v>
      </c>
      <c r="AB8993">
        <v>0</v>
      </c>
      <c r="AC8993">
        <v>381.67589139716921</v>
      </c>
      <c r="AD8993">
        <v>441.89152913592352</v>
      </c>
      <c r="AE8993">
        <f t="shared" si="140"/>
        <v>0</v>
      </c>
    </row>
    <row r="8994" spans="1:31" x14ac:dyDescent="0.35">
      <c r="A8994">
        <v>357</v>
      </c>
      <c r="B8994">
        <v>16.439910032570648</v>
      </c>
      <c r="C8994">
        <v>420</v>
      </c>
      <c r="D8994">
        <v>25.650763860721188</v>
      </c>
      <c r="E8994">
        <v>6</v>
      </c>
      <c r="F8994">
        <v>0.16327366027763385</v>
      </c>
      <c r="G8994">
        <v>350.01611047180666</v>
      </c>
      <c r="H8994">
        <v>359.13624856156508</v>
      </c>
      <c r="I8994">
        <v>0</v>
      </c>
      <c r="J8994">
        <v>0</v>
      </c>
      <c r="K8994">
        <v>346.15443037974688</v>
      </c>
      <c r="L8994">
        <v>336.04833141542002</v>
      </c>
      <c r="M8994">
        <v>0</v>
      </c>
      <c r="N8994">
        <v>0</v>
      </c>
      <c r="O8994">
        <v>0</v>
      </c>
      <c r="P8994">
        <v>0</v>
      </c>
      <c r="Q8994">
        <v>381.23820483314159</v>
      </c>
      <c r="R8994">
        <v>369.40667433831993</v>
      </c>
      <c r="S8994">
        <v>445.4035393630615</v>
      </c>
      <c r="T8994">
        <v>428.42056165888607</v>
      </c>
      <c r="U8994">
        <v>0</v>
      </c>
      <c r="V8994">
        <v>0</v>
      </c>
      <c r="W8994">
        <v>420.32882205475289</v>
      </c>
      <c r="X8994">
        <v>400.00255704585129</v>
      </c>
      <c r="Y8994">
        <v>0</v>
      </c>
      <c r="Z8994">
        <v>0</v>
      </c>
      <c r="AA8994">
        <v>0</v>
      </c>
      <c r="AB8994">
        <v>0</v>
      </c>
      <c r="AC8994">
        <v>380.72468157502885</v>
      </c>
      <c r="AD8994">
        <v>445.11983830241911</v>
      </c>
      <c r="AE8994">
        <f t="shared" si="140"/>
        <v>0</v>
      </c>
    </row>
    <row r="8995" spans="1:31" x14ac:dyDescent="0.35">
      <c r="A8995">
        <v>357</v>
      </c>
      <c r="B8995">
        <v>16.439910032570648</v>
      </c>
      <c r="C8995">
        <v>420</v>
      </c>
      <c r="D8995">
        <v>22.358290676183536</v>
      </c>
      <c r="E8995">
        <v>6</v>
      </c>
      <c r="F8995">
        <v>0.15262949501898726</v>
      </c>
      <c r="G8995">
        <v>350.01611047180666</v>
      </c>
      <c r="H8995">
        <v>359.13624856156508</v>
      </c>
      <c r="I8995">
        <v>0</v>
      </c>
      <c r="J8995">
        <v>0</v>
      </c>
      <c r="K8995">
        <v>346.15443037974688</v>
      </c>
      <c r="L8995">
        <v>336.04833141542002</v>
      </c>
      <c r="M8995">
        <v>0</v>
      </c>
      <c r="N8995">
        <v>0</v>
      </c>
      <c r="O8995">
        <v>0</v>
      </c>
      <c r="P8995">
        <v>0</v>
      </c>
      <c r="Q8995">
        <v>381.23820483314159</v>
      </c>
      <c r="R8995">
        <v>369.40667433831993</v>
      </c>
      <c r="S8995">
        <v>437.71439037365184</v>
      </c>
      <c r="T8995">
        <v>435.0318996022234</v>
      </c>
      <c r="U8995">
        <v>0</v>
      </c>
      <c r="V8995">
        <v>0</v>
      </c>
      <c r="W8995">
        <v>425.3890339347264</v>
      </c>
      <c r="X8995">
        <v>397.93730049524339</v>
      </c>
      <c r="Y8995">
        <v>0</v>
      </c>
      <c r="Z8995">
        <v>0</v>
      </c>
      <c r="AA8995">
        <v>0</v>
      </c>
      <c r="AB8995">
        <v>0</v>
      </c>
      <c r="AC8995">
        <v>386.32446828858212</v>
      </c>
      <c r="AD8995">
        <v>437.60290730557296</v>
      </c>
      <c r="AE8995">
        <f t="shared" si="140"/>
        <v>0</v>
      </c>
    </row>
    <row r="8996" spans="1:31" x14ac:dyDescent="0.35">
      <c r="A8996">
        <v>357</v>
      </c>
      <c r="B8996">
        <v>16.439910032570648</v>
      </c>
      <c r="C8996">
        <v>420</v>
      </c>
      <c r="D8996">
        <v>19.148556927851928</v>
      </c>
      <c r="E8996">
        <v>6</v>
      </c>
      <c r="F8996">
        <v>0.16643941767912376</v>
      </c>
      <c r="G8996">
        <v>350.01611047180666</v>
      </c>
      <c r="H8996">
        <v>359.13624856156508</v>
      </c>
      <c r="I8996">
        <v>0</v>
      </c>
      <c r="J8996">
        <v>0</v>
      </c>
      <c r="K8996">
        <v>346.15443037974688</v>
      </c>
      <c r="L8996">
        <v>336.04833141542002</v>
      </c>
      <c r="M8996">
        <v>0</v>
      </c>
      <c r="N8996">
        <v>0</v>
      </c>
      <c r="O8996">
        <v>0</v>
      </c>
      <c r="P8996">
        <v>0</v>
      </c>
      <c r="Q8996">
        <v>381.23820483314159</v>
      </c>
      <c r="R8996">
        <v>369.40667433831993</v>
      </c>
      <c r="S8996">
        <v>409.85782666278726</v>
      </c>
      <c r="T8996">
        <v>433.20969253144318</v>
      </c>
      <c r="U8996">
        <v>0</v>
      </c>
      <c r="V8996">
        <v>0</v>
      </c>
      <c r="W8996">
        <v>436.70390362321285</v>
      </c>
      <c r="X8996">
        <v>429.51082117871385</v>
      </c>
      <c r="Y8996">
        <v>0</v>
      </c>
      <c r="Z8996">
        <v>0</v>
      </c>
      <c r="AA8996">
        <v>0</v>
      </c>
      <c r="AB8996">
        <v>0</v>
      </c>
      <c r="AC8996">
        <v>385.8938390494007</v>
      </c>
      <c r="AD8996">
        <v>424.82391695444227</v>
      </c>
      <c r="AE8996">
        <f t="shared" si="140"/>
        <v>0</v>
      </c>
    </row>
    <row r="8997" spans="1:31" x14ac:dyDescent="0.35">
      <c r="A8997">
        <v>357</v>
      </c>
      <c r="B8997">
        <v>16.439910032570648</v>
      </c>
      <c r="C8997">
        <v>420</v>
      </c>
      <c r="D8997">
        <v>22.804632895085589</v>
      </c>
      <c r="E8997">
        <v>6</v>
      </c>
      <c r="F8997">
        <v>0.1806144422109548</v>
      </c>
      <c r="G8997">
        <v>350.01611047180666</v>
      </c>
      <c r="H8997">
        <v>359.13624856156508</v>
      </c>
      <c r="I8997">
        <v>0</v>
      </c>
      <c r="J8997">
        <v>0</v>
      </c>
      <c r="K8997">
        <v>346.15443037974688</v>
      </c>
      <c r="L8997">
        <v>336.04833141542002</v>
      </c>
      <c r="M8997">
        <v>0</v>
      </c>
      <c r="N8997">
        <v>0</v>
      </c>
      <c r="O8997">
        <v>0</v>
      </c>
      <c r="P8997">
        <v>0</v>
      </c>
      <c r="Q8997">
        <v>381.23820483314159</v>
      </c>
      <c r="R8997">
        <v>369.40667433831993</v>
      </c>
      <c r="S8997">
        <v>412.87764340423053</v>
      </c>
      <c r="T8997">
        <v>431.22074832858851</v>
      </c>
      <c r="U8997">
        <v>0</v>
      </c>
      <c r="V8997">
        <v>0</v>
      </c>
      <c r="W8997">
        <v>416.90857951947248</v>
      </c>
      <c r="X8997">
        <v>426.90838102306833</v>
      </c>
      <c r="Y8997">
        <v>0</v>
      </c>
      <c r="Z8997">
        <v>0</v>
      </c>
      <c r="AA8997">
        <v>0</v>
      </c>
      <c r="AB8997">
        <v>0</v>
      </c>
      <c r="AC8997">
        <v>381.87352053897837</v>
      </c>
      <c r="AD8997">
        <v>450.21112718566218</v>
      </c>
      <c r="AE8997">
        <f t="shared" si="140"/>
        <v>0</v>
      </c>
    </row>
    <row r="8998" spans="1:31" x14ac:dyDescent="0.35">
      <c r="A8998">
        <v>357</v>
      </c>
      <c r="B8998">
        <v>16.439910032570648</v>
      </c>
      <c r="C8998">
        <v>420</v>
      </c>
      <c r="D8998">
        <v>23.885733018596142</v>
      </c>
      <c r="E8998">
        <v>6</v>
      </c>
      <c r="F8998">
        <v>0.34044477059053846</v>
      </c>
      <c r="G8998">
        <v>350.01611047180666</v>
      </c>
      <c r="H8998">
        <v>359.13624856156508</v>
      </c>
      <c r="I8998">
        <v>0</v>
      </c>
      <c r="J8998">
        <v>0</v>
      </c>
      <c r="K8998">
        <v>346.15443037974688</v>
      </c>
      <c r="L8998">
        <v>336.04833141542002</v>
      </c>
      <c r="M8998">
        <v>0</v>
      </c>
      <c r="N8998">
        <v>0</v>
      </c>
      <c r="O8998">
        <v>0</v>
      </c>
      <c r="P8998">
        <v>0</v>
      </c>
      <c r="Q8998">
        <v>381.23820483314159</v>
      </c>
      <c r="R8998">
        <v>369.40667433831993</v>
      </c>
      <c r="S8998">
        <v>398.22475041855967</v>
      </c>
      <c r="T8998">
        <v>431.82110522650873</v>
      </c>
      <c r="U8998">
        <v>0</v>
      </c>
      <c r="V8998">
        <v>0</v>
      </c>
      <c r="W8998">
        <v>424.96318603322351</v>
      </c>
      <c r="X8998">
        <v>431.92410044561456</v>
      </c>
      <c r="Y8998">
        <v>0</v>
      </c>
      <c r="Z8998">
        <v>0</v>
      </c>
      <c r="AA8998">
        <v>0</v>
      </c>
      <c r="AB8998">
        <v>0</v>
      </c>
      <c r="AC8998">
        <v>384.53429169049406</v>
      </c>
      <c r="AD8998">
        <v>448.53256618559942</v>
      </c>
      <c r="AE8998">
        <f t="shared" si="140"/>
        <v>1</v>
      </c>
    </row>
    <row r="8999" spans="1:31" x14ac:dyDescent="0.35">
      <c r="A8999">
        <v>357</v>
      </c>
      <c r="B8999">
        <v>16.439910032570648</v>
      </c>
      <c r="C8999">
        <v>420</v>
      </c>
      <c r="D8999">
        <v>23.686661911523096</v>
      </c>
      <c r="E8999">
        <v>6</v>
      </c>
      <c r="F8999">
        <v>0.16450379583281721</v>
      </c>
      <c r="G8999">
        <v>350.01611047180666</v>
      </c>
      <c r="H8999">
        <v>359.13624856156508</v>
      </c>
      <c r="I8999">
        <v>0</v>
      </c>
      <c r="J8999">
        <v>0</v>
      </c>
      <c r="K8999">
        <v>346.15443037974688</v>
      </c>
      <c r="L8999">
        <v>336.04833141542002</v>
      </c>
      <c r="M8999">
        <v>0</v>
      </c>
      <c r="N8999">
        <v>0</v>
      </c>
      <c r="O8999">
        <v>0</v>
      </c>
      <c r="P8999">
        <v>0</v>
      </c>
      <c r="Q8999">
        <v>381.23820483314159</v>
      </c>
      <c r="R8999">
        <v>369.40667433831993</v>
      </c>
      <c r="S8999">
        <v>418.92909129351858</v>
      </c>
      <c r="T8999">
        <v>431.8354639781636</v>
      </c>
      <c r="U8999">
        <v>0</v>
      </c>
      <c r="V8999">
        <v>0</v>
      </c>
      <c r="W8999">
        <v>423.14844243408686</v>
      </c>
      <c r="X8999">
        <v>407.17392609300737</v>
      </c>
      <c r="Y8999">
        <v>0</v>
      </c>
      <c r="Z8999">
        <v>0</v>
      </c>
      <c r="AA8999">
        <v>0</v>
      </c>
      <c r="AB8999">
        <v>0</v>
      </c>
      <c r="AC8999">
        <v>384.17868990789037</v>
      </c>
      <c r="AD8999">
        <v>454.73438629333327</v>
      </c>
      <c r="AE8999">
        <f t="shared" si="140"/>
        <v>0</v>
      </c>
    </row>
    <row r="9000" spans="1:31" x14ac:dyDescent="0.35">
      <c r="A9000">
        <v>357</v>
      </c>
      <c r="B9000">
        <v>16.439910032570648</v>
      </c>
      <c r="C9000">
        <v>420</v>
      </c>
      <c r="D9000">
        <v>24.302863605494405</v>
      </c>
      <c r="E9000">
        <v>6</v>
      </c>
      <c r="F9000">
        <v>0.16654976110666586</v>
      </c>
      <c r="G9000">
        <v>350.01611047180666</v>
      </c>
      <c r="H9000">
        <v>359.13624856156508</v>
      </c>
      <c r="I9000">
        <v>0</v>
      </c>
      <c r="J9000">
        <v>0</v>
      </c>
      <c r="K9000">
        <v>346.15443037974688</v>
      </c>
      <c r="L9000">
        <v>336.04833141542002</v>
      </c>
      <c r="M9000">
        <v>0</v>
      </c>
      <c r="N9000">
        <v>0</v>
      </c>
      <c r="O9000">
        <v>0</v>
      </c>
      <c r="P9000">
        <v>0</v>
      </c>
      <c r="Q9000">
        <v>381.23820483314159</v>
      </c>
      <c r="R9000">
        <v>369.40667433831993</v>
      </c>
      <c r="S9000">
        <v>411.40480906189777</v>
      </c>
      <c r="T9000">
        <v>428.86913407896822</v>
      </c>
      <c r="U9000">
        <v>0</v>
      </c>
      <c r="V9000">
        <v>0</v>
      </c>
      <c r="W9000">
        <v>420.51697098756313</v>
      </c>
      <c r="X9000">
        <v>424.89323177589739</v>
      </c>
      <c r="Y9000">
        <v>0</v>
      </c>
      <c r="Z9000">
        <v>0</v>
      </c>
      <c r="AA9000">
        <v>0</v>
      </c>
      <c r="AB9000">
        <v>0</v>
      </c>
      <c r="AC9000">
        <v>380.0079518323825</v>
      </c>
      <c r="AD9000">
        <v>454.3079022632906</v>
      </c>
      <c r="AE9000">
        <f t="shared" si="140"/>
        <v>0</v>
      </c>
    </row>
    <row r="9001" spans="1:31" x14ac:dyDescent="0.35">
      <c r="A9001">
        <v>357</v>
      </c>
      <c r="B9001">
        <v>16.439910032570648</v>
      </c>
      <c r="C9001">
        <v>420</v>
      </c>
      <c r="D9001">
        <v>26.213761775085143</v>
      </c>
      <c r="E9001">
        <v>6</v>
      </c>
      <c r="F9001">
        <v>0.1529117923163496</v>
      </c>
      <c r="G9001">
        <v>350.01611047180666</v>
      </c>
      <c r="H9001">
        <v>359.13624856156508</v>
      </c>
      <c r="I9001">
        <v>0</v>
      </c>
      <c r="J9001">
        <v>0</v>
      </c>
      <c r="K9001">
        <v>346.15443037974688</v>
      </c>
      <c r="L9001">
        <v>336.04833141542002</v>
      </c>
      <c r="M9001">
        <v>0</v>
      </c>
      <c r="N9001">
        <v>0</v>
      </c>
      <c r="O9001">
        <v>0</v>
      </c>
      <c r="P9001">
        <v>0</v>
      </c>
      <c r="Q9001">
        <v>381.23820483314159</v>
      </c>
      <c r="R9001">
        <v>369.40667433831993</v>
      </c>
      <c r="S9001">
        <v>417.40573965483367</v>
      </c>
      <c r="T9001">
        <v>425.68171151386025</v>
      </c>
      <c r="U9001">
        <v>0</v>
      </c>
      <c r="V9001">
        <v>0</v>
      </c>
      <c r="W9001">
        <v>407.62288063809712</v>
      </c>
      <c r="X9001">
        <v>437.08649016157085</v>
      </c>
      <c r="Y9001">
        <v>0</v>
      </c>
      <c r="Z9001">
        <v>0</v>
      </c>
      <c r="AA9001">
        <v>0</v>
      </c>
      <c r="AB9001">
        <v>0</v>
      </c>
      <c r="AC9001">
        <v>377.88341236258293</v>
      </c>
      <c r="AD9001">
        <v>454.31976566905519</v>
      </c>
      <c r="AE9001">
        <f t="shared" si="140"/>
        <v>0</v>
      </c>
    </row>
    <row r="9002" spans="1:31" x14ac:dyDescent="0.35">
      <c r="A9002">
        <v>357</v>
      </c>
      <c r="B9002">
        <v>16.439910032570648</v>
      </c>
      <c r="C9002">
        <v>420</v>
      </c>
      <c r="D9002">
        <v>24.730487837012674</v>
      </c>
      <c r="E9002">
        <v>6</v>
      </c>
      <c r="F9002">
        <v>0.34124795028449462</v>
      </c>
      <c r="G9002">
        <v>350.01611047180666</v>
      </c>
      <c r="H9002">
        <v>359.13624856156508</v>
      </c>
      <c r="I9002">
        <v>0</v>
      </c>
      <c r="J9002">
        <v>0</v>
      </c>
      <c r="K9002">
        <v>346.15443037974688</v>
      </c>
      <c r="L9002">
        <v>336.04833141542002</v>
      </c>
      <c r="M9002">
        <v>0</v>
      </c>
      <c r="N9002">
        <v>0</v>
      </c>
      <c r="O9002">
        <v>0</v>
      </c>
      <c r="P9002">
        <v>0</v>
      </c>
      <c r="Q9002">
        <v>381.23820483314159</v>
      </c>
      <c r="R9002">
        <v>369.40667433831993</v>
      </c>
      <c r="S9002">
        <v>385.96506710708172</v>
      </c>
      <c r="T9002">
        <v>442.26556580302287</v>
      </c>
      <c r="U9002">
        <v>0</v>
      </c>
      <c r="V9002">
        <v>0</v>
      </c>
      <c r="W9002">
        <v>435.18074849983725</v>
      </c>
      <c r="X9002">
        <v>426.31441920311715</v>
      </c>
      <c r="Y9002">
        <v>0</v>
      </c>
      <c r="Z9002">
        <v>0</v>
      </c>
      <c r="AA9002">
        <v>0</v>
      </c>
      <c r="AB9002">
        <v>0</v>
      </c>
      <c r="AC9002">
        <v>391.83226701805233</v>
      </c>
      <c r="AD9002">
        <v>438.44193236888856</v>
      </c>
      <c r="AE9002">
        <f t="shared" si="140"/>
        <v>1</v>
      </c>
    </row>
    <row r="9003" spans="1:31" x14ac:dyDescent="0.35">
      <c r="A9003">
        <v>357</v>
      </c>
      <c r="B9003">
        <v>16.439910032570648</v>
      </c>
      <c r="C9003">
        <v>420</v>
      </c>
      <c r="D9003">
        <v>30.853632361579532</v>
      </c>
      <c r="E9003">
        <v>6</v>
      </c>
      <c r="F9003">
        <v>0.32152100535316674</v>
      </c>
      <c r="G9003">
        <v>350.01611047180666</v>
      </c>
      <c r="H9003">
        <v>359.13624856156508</v>
      </c>
      <c r="I9003">
        <v>0</v>
      </c>
      <c r="J9003">
        <v>0</v>
      </c>
      <c r="K9003">
        <v>346.15443037974688</v>
      </c>
      <c r="L9003">
        <v>336.04833141542002</v>
      </c>
      <c r="M9003">
        <v>0</v>
      </c>
      <c r="N9003">
        <v>0</v>
      </c>
      <c r="O9003">
        <v>0</v>
      </c>
      <c r="P9003">
        <v>0</v>
      </c>
      <c r="Q9003">
        <v>381.23820483314159</v>
      </c>
      <c r="R9003">
        <v>369.40667433831993</v>
      </c>
      <c r="S9003">
        <v>381.81055155133305</v>
      </c>
      <c r="T9003">
        <v>429.59792588061936</v>
      </c>
      <c r="U9003">
        <v>0</v>
      </c>
      <c r="V9003">
        <v>0</v>
      </c>
      <c r="W9003">
        <v>435.67980924664147</v>
      </c>
      <c r="X9003">
        <v>435.60940514901409</v>
      </c>
      <c r="Y9003">
        <v>0</v>
      </c>
      <c r="Z9003">
        <v>0</v>
      </c>
      <c r="AA9003">
        <v>0</v>
      </c>
      <c r="AB9003">
        <v>0</v>
      </c>
      <c r="AC9003">
        <v>381.79989713491443</v>
      </c>
      <c r="AD9003">
        <v>455.50241103747794</v>
      </c>
      <c r="AE9003">
        <f t="shared" si="140"/>
        <v>1</v>
      </c>
    </row>
    <row r="9004" spans="1:31" x14ac:dyDescent="0.35">
      <c r="A9004">
        <v>357</v>
      </c>
      <c r="B9004">
        <v>16.439910032570648</v>
      </c>
      <c r="C9004">
        <v>420</v>
      </c>
      <c r="D9004">
        <v>27.150947505088357</v>
      </c>
      <c r="E9004">
        <v>6</v>
      </c>
      <c r="F9004">
        <v>0.34042831773610305</v>
      </c>
      <c r="G9004">
        <v>350.01611047180666</v>
      </c>
      <c r="H9004">
        <v>359.13624856156508</v>
      </c>
      <c r="I9004">
        <v>0</v>
      </c>
      <c r="J9004">
        <v>0</v>
      </c>
      <c r="K9004">
        <v>346.15443037974688</v>
      </c>
      <c r="L9004">
        <v>336.04833141542002</v>
      </c>
      <c r="M9004">
        <v>0</v>
      </c>
      <c r="N9004">
        <v>0</v>
      </c>
      <c r="O9004">
        <v>0</v>
      </c>
      <c r="P9004">
        <v>0</v>
      </c>
      <c r="Q9004">
        <v>381.23820483314159</v>
      </c>
      <c r="R9004">
        <v>369.40667433831993</v>
      </c>
      <c r="S9004">
        <v>391.0820575788851</v>
      </c>
      <c r="T9004">
        <v>428.6130175256277</v>
      </c>
      <c r="U9004">
        <v>0</v>
      </c>
      <c r="V9004">
        <v>0</v>
      </c>
      <c r="W9004">
        <v>450.34971975775954</v>
      </c>
      <c r="X9004">
        <v>424.48082416555189</v>
      </c>
      <c r="Y9004">
        <v>0</v>
      </c>
      <c r="Z9004">
        <v>0</v>
      </c>
      <c r="AA9004">
        <v>0</v>
      </c>
      <c r="AB9004">
        <v>0</v>
      </c>
      <c r="AC9004">
        <v>383.33686558393123</v>
      </c>
      <c r="AD9004">
        <v>442.13751538824471</v>
      </c>
      <c r="AE9004">
        <f t="shared" si="140"/>
        <v>1</v>
      </c>
    </row>
    <row r="9005" spans="1:31" x14ac:dyDescent="0.35">
      <c r="A9005">
        <v>357</v>
      </c>
      <c r="B9005">
        <v>16.439910032570648</v>
      </c>
      <c r="C9005">
        <v>420</v>
      </c>
      <c r="D9005">
        <v>22.495708920655751</v>
      </c>
      <c r="E9005">
        <v>6</v>
      </c>
      <c r="F9005">
        <v>0.151646999662197</v>
      </c>
      <c r="G9005">
        <v>350.01611047180666</v>
      </c>
      <c r="H9005">
        <v>359.13624856156508</v>
      </c>
      <c r="I9005">
        <v>0</v>
      </c>
      <c r="J9005">
        <v>0</v>
      </c>
      <c r="K9005">
        <v>346.15443037974688</v>
      </c>
      <c r="L9005">
        <v>336.04833141542002</v>
      </c>
      <c r="M9005">
        <v>0</v>
      </c>
      <c r="N9005">
        <v>0</v>
      </c>
      <c r="O9005">
        <v>0</v>
      </c>
      <c r="P9005">
        <v>0</v>
      </c>
      <c r="Q9005">
        <v>381.23820483314159</v>
      </c>
      <c r="R9005">
        <v>369.40667433831993</v>
      </c>
      <c r="S9005">
        <v>405.51386083663624</v>
      </c>
      <c r="T9005">
        <v>426.40169706813418</v>
      </c>
      <c r="U9005">
        <v>0</v>
      </c>
      <c r="V9005">
        <v>0</v>
      </c>
      <c r="W9005">
        <v>438.12678384367075</v>
      </c>
      <c r="X9005">
        <v>422.0970414838668</v>
      </c>
      <c r="Y9005">
        <v>0</v>
      </c>
      <c r="Z9005">
        <v>0</v>
      </c>
      <c r="AA9005">
        <v>0</v>
      </c>
      <c r="AB9005">
        <v>0</v>
      </c>
      <c r="AC9005">
        <v>383.32970007395119</v>
      </c>
      <c r="AD9005">
        <v>444.53091669374095</v>
      </c>
      <c r="AE9005">
        <f t="shared" si="140"/>
        <v>0</v>
      </c>
    </row>
    <row r="9006" spans="1:31" x14ac:dyDescent="0.35">
      <c r="A9006">
        <v>357</v>
      </c>
      <c r="B9006">
        <v>16.439910032570648</v>
      </c>
      <c r="C9006">
        <v>420</v>
      </c>
      <c r="D9006">
        <v>25.332043116354605</v>
      </c>
      <c r="E9006">
        <v>6</v>
      </c>
      <c r="F9006">
        <v>0.17048552702595762</v>
      </c>
      <c r="G9006">
        <v>350.01611047180666</v>
      </c>
      <c r="H9006">
        <v>359.13624856156508</v>
      </c>
      <c r="I9006">
        <v>0</v>
      </c>
      <c r="J9006">
        <v>0</v>
      </c>
      <c r="K9006">
        <v>346.15443037974688</v>
      </c>
      <c r="L9006">
        <v>336.04833141542002</v>
      </c>
      <c r="M9006">
        <v>0</v>
      </c>
      <c r="N9006">
        <v>0</v>
      </c>
      <c r="O9006">
        <v>0</v>
      </c>
      <c r="P9006">
        <v>0</v>
      </c>
      <c r="Q9006">
        <v>381.23820483314159</v>
      </c>
      <c r="R9006">
        <v>369.40667433831993</v>
      </c>
      <c r="S9006">
        <v>416.64711924902861</v>
      </c>
      <c r="T9006">
        <v>422.7188437984845</v>
      </c>
      <c r="U9006">
        <v>0</v>
      </c>
      <c r="V9006">
        <v>0</v>
      </c>
      <c r="W9006">
        <v>417.31806567315698</v>
      </c>
      <c r="X9006">
        <v>436.95018470588127</v>
      </c>
      <c r="Y9006">
        <v>0</v>
      </c>
      <c r="Z9006">
        <v>0</v>
      </c>
      <c r="AA9006">
        <v>0</v>
      </c>
      <c r="AB9006">
        <v>0</v>
      </c>
      <c r="AC9006">
        <v>375.74974821356693</v>
      </c>
      <c r="AD9006">
        <v>450.61603835988154</v>
      </c>
      <c r="AE9006">
        <f t="shared" si="140"/>
        <v>0</v>
      </c>
    </row>
    <row r="9007" spans="1:31" x14ac:dyDescent="0.35">
      <c r="A9007">
        <v>357</v>
      </c>
      <c r="B9007">
        <v>16.439910032570648</v>
      </c>
      <c r="C9007">
        <v>420</v>
      </c>
      <c r="D9007">
        <v>25.248629088033731</v>
      </c>
      <c r="E9007">
        <v>6</v>
      </c>
      <c r="F9007">
        <v>0.17758339771363271</v>
      </c>
      <c r="G9007">
        <v>350.01611047180666</v>
      </c>
      <c r="H9007">
        <v>359.13624856156508</v>
      </c>
      <c r="I9007">
        <v>0</v>
      </c>
      <c r="J9007">
        <v>0</v>
      </c>
      <c r="K9007">
        <v>346.15443037974688</v>
      </c>
      <c r="L9007">
        <v>336.04833141542002</v>
      </c>
      <c r="M9007">
        <v>0</v>
      </c>
      <c r="N9007">
        <v>0</v>
      </c>
      <c r="O9007">
        <v>0</v>
      </c>
      <c r="P9007">
        <v>0</v>
      </c>
      <c r="Q9007">
        <v>381.23820483314159</v>
      </c>
      <c r="R9007">
        <v>369.40667433831993</v>
      </c>
      <c r="S9007">
        <v>421.23075873236013</v>
      </c>
      <c r="T9007">
        <v>427.19997104807248</v>
      </c>
      <c r="U9007">
        <v>0</v>
      </c>
      <c r="V9007">
        <v>0</v>
      </c>
      <c r="W9007">
        <v>409.5645601792923</v>
      </c>
      <c r="X9007">
        <v>431.37898436414378</v>
      </c>
      <c r="Y9007">
        <v>0</v>
      </c>
      <c r="Z9007">
        <v>0</v>
      </c>
      <c r="AA9007">
        <v>0</v>
      </c>
      <c r="AB9007">
        <v>0</v>
      </c>
      <c r="AC9007">
        <v>377.55181276650035</v>
      </c>
      <c r="AD9007">
        <v>453.07391290963119</v>
      </c>
      <c r="AE9007">
        <f t="shared" si="140"/>
        <v>0</v>
      </c>
    </row>
    <row r="9008" spans="1:31" x14ac:dyDescent="0.35">
      <c r="A9008">
        <v>357</v>
      </c>
      <c r="B9008">
        <v>16.439910032570648</v>
      </c>
      <c r="C9008">
        <v>420</v>
      </c>
      <c r="D9008">
        <v>25.159498576833649</v>
      </c>
      <c r="E9008">
        <v>6</v>
      </c>
      <c r="F9008">
        <v>0.16984992546830888</v>
      </c>
      <c r="G9008">
        <v>350.01611047180666</v>
      </c>
      <c r="H9008">
        <v>359.13624856156508</v>
      </c>
      <c r="I9008">
        <v>0</v>
      </c>
      <c r="J9008">
        <v>0</v>
      </c>
      <c r="K9008">
        <v>346.15443037974688</v>
      </c>
      <c r="L9008">
        <v>336.04833141542002</v>
      </c>
      <c r="M9008">
        <v>0</v>
      </c>
      <c r="N9008">
        <v>0</v>
      </c>
      <c r="O9008">
        <v>0</v>
      </c>
      <c r="P9008">
        <v>0</v>
      </c>
      <c r="Q9008">
        <v>381.23820483314159</v>
      </c>
      <c r="R9008">
        <v>369.40667433831993</v>
      </c>
      <c r="S9008">
        <v>408.4858141777363</v>
      </c>
      <c r="T9008">
        <v>427.16685856190719</v>
      </c>
      <c r="U9008">
        <v>0</v>
      </c>
      <c r="V9008">
        <v>0</v>
      </c>
      <c r="W9008">
        <v>418.51450200237167</v>
      </c>
      <c r="X9008">
        <v>450.73734327724424</v>
      </c>
      <c r="Y9008">
        <v>0</v>
      </c>
      <c r="Z9008">
        <v>0</v>
      </c>
      <c r="AA9008">
        <v>0</v>
      </c>
      <c r="AB9008">
        <v>0</v>
      </c>
      <c r="AC9008">
        <v>378.1883045051228</v>
      </c>
      <c r="AD9008">
        <v>436.90717747561752</v>
      </c>
      <c r="AE9008">
        <f t="shared" si="140"/>
        <v>0</v>
      </c>
    </row>
    <row r="9009" spans="1:31" x14ac:dyDescent="0.35">
      <c r="A9009">
        <v>357</v>
      </c>
      <c r="B9009">
        <v>16.439910032570648</v>
      </c>
      <c r="C9009">
        <v>420</v>
      </c>
      <c r="D9009">
        <v>20.487975140757644</v>
      </c>
      <c r="E9009">
        <v>6</v>
      </c>
      <c r="F9009">
        <v>0.17402403282752796</v>
      </c>
      <c r="G9009">
        <v>350.01611047180666</v>
      </c>
      <c r="H9009">
        <v>359.13624856156508</v>
      </c>
      <c r="I9009">
        <v>0</v>
      </c>
      <c r="J9009">
        <v>0</v>
      </c>
      <c r="K9009">
        <v>346.15443037974688</v>
      </c>
      <c r="L9009">
        <v>336.04833141542002</v>
      </c>
      <c r="M9009">
        <v>0</v>
      </c>
      <c r="N9009">
        <v>0</v>
      </c>
      <c r="O9009">
        <v>0</v>
      </c>
      <c r="P9009">
        <v>0</v>
      </c>
      <c r="Q9009">
        <v>381.23820483314159</v>
      </c>
      <c r="R9009">
        <v>369.40667433831993</v>
      </c>
      <c r="S9009">
        <v>428.89524121452808</v>
      </c>
      <c r="T9009">
        <v>425.71114787325735</v>
      </c>
      <c r="U9009">
        <v>0</v>
      </c>
      <c r="V9009">
        <v>0</v>
      </c>
      <c r="W9009">
        <v>420.28689051386033</v>
      </c>
      <c r="X9009">
        <v>424.49095402848496</v>
      </c>
      <c r="Y9009">
        <v>0</v>
      </c>
      <c r="Z9009">
        <v>0</v>
      </c>
      <c r="AA9009">
        <v>0</v>
      </c>
      <c r="AB9009">
        <v>0</v>
      </c>
      <c r="AC9009">
        <v>380.48408505676178</v>
      </c>
      <c r="AD9009">
        <v>440.13168131310744</v>
      </c>
      <c r="AE9009">
        <f t="shared" si="140"/>
        <v>0</v>
      </c>
    </row>
    <row r="9010" spans="1:31" x14ac:dyDescent="0.35">
      <c r="A9010">
        <v>357</v>
      </c>
      <c r="B9010">
        <v>16.439910032570648</v>
      </c>
      <c r="C9010">
        <v>420</v>
      </c>
      <c r="D9010">
        <v>19.14730634684982</v>
      </c>
      <c r="E9010">
        <v>6</v>
      </c>
      <c r="F9010">
        <v>0.16375878393983564</v>
      </c>
      <c r="G9010">
        <v>350.01611047180666</v>
      </c>
      <c r="H9010">
        <v>359.13624856156508</v>
      </c>
      <c r="I9010">
        <v>0</v>
      </c>
      <c r="J9010">
        <v>0</v>
      </c>
      <c r="K9010">
        <v>346.15443037974688</v>
      </c>
      <c r="L9010">
        <v>336.04833141542002</v>
      </c>
      <c r="M9010">
        <v>0</v>
      </c>
      <c r="N9010">
        <v>0</v>
      </c>
      <c r="O9010">
        <v>0</v>
      </c>
      <c r="P9010">
        <v>0</v>
      </c>
      <c r="Q9010">
        <v>381.23820483314159</v>
      </c>
      <c r="R9010">
        <v>369.40667433831993</v>
      </c>
      <c r="S9010">
        <v>435.78474876163591</v>
      </c>
      <c r="T9010">
        <v>435.8576500250893</v>
      </c>
      <c r="U9010">
        <v>0</v>
      </c>
      <c r="V9010">
        <v>0</v>
      </c>
      <c r="W9010">
        <v>425.73334779503347</v>
      </c>
      <c r="X9010">
        <v>411.54712319733818</v>
      </c>
      <c r="Y9010">
        <v>0</v>
      </c>
      <c r="Z9010">
        <v>0</v>
      </c>
      <c r="AA9010">
        <v>0</v>
      </c>
      <c r="AB9010">
        <v>0</v>
      </c>
      <c r="AC9010">
        <v>385.41538516038764</v>
      </c>
      <c r="AD9010">
        <v>425.66174506051516</v>
      </c>
      <c r="AE9010">
        <f t="shared" si="140"/>
        <v>0</v>
      </c>
    </row>
    <row r="9011" spans="1:31" x14ac:dyDescent="0.35">
      <c r="A9011">
        <v>357</v>
      </c>
      <c r="B9011">
        <v>16.439910032570648</v>
      </c>
      <c r="C9011">
        <v>420</v>
      </c>
      <c r="D9011">
        <v>20.95517580475904</v>
      </c>
      <c r="E9011">
        <v>6</v>
      </c>
      <c r="F9011">
        <v>0.15773888805027983</v>
      </c>
      <c r="G9011">
        <v>350.01611047180666</v>
      </c>
      <c r="H9011">
        <v>359.13624856156508</v>
      </c>
      <c r="I9011">
        <v>0</v>
      </c>
      <c r="J9011">
        <v>0</v>
      </c>
      <c r="K9011">
        <v>346.15443037974688</v>
      </c>
      <c r="L9011">
        <v>336.04833141542002</v>
      </c>
      <c r="M9011">
        <v>0</v>
      </c>
      <c r="N9011">
        <v>0</v>
      </c>
      <c r="O9011">
        <v>0</v>
      </c>
      <c r="P9011">
        <v>0</v>
      </c>
      <c r="Q9011">
        <v>381.23820483314159</v>
      </c>
      <c r="R9011">
        <v>369.40667433831993</v>
      </c>
      <c r="S9011">
        <v>413.31237262539383</v>
      </c>
      <c r="T9011">
        <v>426.79705152717094</v>
      </c>
      <c r="U9011">
        <v>0</v>
      </c>
      <c r="V9011">
        <v>0</v>
      </c>
      <c r="W9011">
        <v>430.58590309389001</v>
      </c>
      <c r="X9011">
        <v>435.60579814141971</v>
      </c>
      <c r="Y9011">
        <v>0</v>
      </c>
      <c r="Z9011">
        <v>0</v>
      </c>
      <c r="AA9011">
        <v>0</v>
      </c>
      <c r="AB9011">
        <v>0</v>
      </c>
      <c r="AC9011">
        <v>380.36174377303803</v>
      </c>
      <c r="AD9011">
        <v>433.33713083908742</v>
      </c>
      <c r="AE9011">
        <f t="shared" si="140"/>
        <v>0</v>
      </c>
    </row>
    <row r="9012" spans="1:31" x14ac:dyDescent="0.35">
      <c r="A9012">
        <v>357</v>
      </c>
      <c r="B9012">
        <v>16.439910032570648</v>
      </c>
      <c r="C9012">
        <v>420</v>
      </c>
      <c r="D9012">
        <v>22.440606456444733</v>
      </c>
      <c r="E9012">
        <v>6</v>
      </c>
      <c r="F9012">
        <v>0.18578828207369824</v>
      </c>
      <c r="G9012">
        <v>350.01611047180666</v>
      </c>
      <c r="H9012">
        <v>359.13624856156508</v>
      </c>
      <c r="I9012">
        <v>0</v>
      </c>
      <c r="J9012">
        <v>0</v>
      </c>
      <c r="K9012">
        <v>346.15443037974688</v>
      </c>
      <c r="L9012">
        <v>336.04833141542002</v>
      </c>
      <c r="M9012">
        <v>0</v>
      </c>
      <c r="N9012">
        <v>0</v>
      </c>
      <c r="O9012">
        <v>0</v>
      </c>
      <c r="P9012">
        <v>0</v>
      </c>
      <c r="Q9012">
        <v>381.23820483314159</v>
      </c>
      <c r="R9012">
        <v>369.40667433831993</v>
      </c>
      <c r="S9012">
        <v>411.60580760290713</v>
      </c>
      <c r="T9012">
        <v>440.06697183111612</v>
      </c>
      <c r="U9012">
        <v>0</v>
      </c>
      <c r="V9012">
        <v>0</v>
      </c>
      <c r="W9012">
        <v>441.2447780525564</v>
      </c>
      <c r="X9012">
        <v>399.53393388056713</v>
      </c>
      <c r="Y9012">
        <v>0</v>
      </c>
      <c r="Z9012">
        <v>0</v>
      </c>
      <c r="AA9012">
        <v>0</v>
      </c>
      <c r="AB9012">
        <v>0</v>
      </c>
      <c r="AC9012">
        <v>390.35377192755948</v>
      </c>
      <c r="AD9012">
        <v>437.19473670529402</v>
      </c>
      <c r="AE9012">
        <f t="shared" si="140"/>
        <v>0</v>
      </c>
    </row>
    <row r="9013" spans="1:31" x14ac:dyDescent="0.35">
      <c r="A9013">
        <v>357</v>
      </c>
      <c r="B9013">
        <v>16.439910032570648</v>
      </c>
      <c r="C9013">
        <v>420</v>
      </c>
      <c r="D9013">
        <v>28.044239514981449</v>
      </c>
      <c r="E9013">
        <v>6</v>
      </c>
      <c r="F9013">
        <v>0.18526335801774105</v>
      </c>
      <c r="G9013">
        <v>350.01611047180666</v>
      </c>
      <c r="H9013">
        <v>359.13624856156508</v>
      </c>
      <c r="I9013">
        <v>0</v>
      </c>
      <c r="J9013">
        <v>0</v>
      </c>
      <c r="K9013">
        <v>346.15443037974688</v>
      </c>
      <c r="L9013">
        <v>336.04833141542002</v>
      </c>
      <c r="M9013">
        <v>0</v>
      </c>
      <c r="N9013">
        <v>0</v>
      </c>
      <c r="O9013">
        <v>0</v>
      </c>
      <c r="P9013">
        <v>0</v>
      </c>
      <c r="Q9013">
        <v>381.23820483314159</v>
      </c>
      <c r="R9013">
        <v>369.40667433831993</v>
      </c>
      <c r="S9013">
        <v>409.07328887054439</v>
      </c>
      <c r="T9013">
        <v>421.79363310462458</v>
      </c>
      <c r="U9013">
        <v>0</v>
      </c>
      <c r="V9013">
        <v>0</v>
      </c>
      <c r="W9013">
        <v>440.78420094204444</v>
      </c>
      <c r="X9013">
        <v>414.54388102118509</v>
      </c>
      <c r="Y9013">
        <v>0</v>
      </c>
      <c r="Z9013">
        <v>0</v>
      </c>
      <c r="AA9013">
        <v>0</v>
      </c>
      <c r="AB9013">
        <v>0</v>
      </c>
      <c r="AC9013">
        <v>376.10516089932236</v>
      </c>
      <c r="AD9013">
        <v>457.6998351622791</v>
      </c>
      <c r="AE9013">
        <f t="shared" si="140"/>
        <v>0</v>
      </c>
    </row>
    <row r="9014" spans="1:31" x14ac:dyDescent="0.35">
      <c r="A9014">
        <v>357</v>
      </c>
      <c r="B9014">
        <v>16.439910032570648</v>
      </c>
      <c r="C9014">
        <v>420</v>
      </c>
      <c r="D9014">
        <v>23.800606451737522</v>
      </c>
      <c r="E9014">
        <v>6</v>
      </c>
      <c r="F9014">
        <v>0.17578882558176134</v>
      </c>
      <c r="G9014">
        <v>350.01611047180666</v>
      </c>
      <c r="H9014">
        <v>359.13624856156508</v>
      </c>
      <c r="I9014">
        <v>0</v>
      </c>
      <c r="J9014">
        <v>0</v>
      </c>
      <c r="K9014">
        <v>346.15443037974688</v>
      </c>
      <c r="L9014">
        <v>336.04833141542002</v>
      </c>
      <c r="M9014">
        <v>0</v>
      </c>
      <c r="N9014">
        <v>0</v>
      </c>
      <c r="O9014">
        <v>0</v>
      </c>
      <c r="P9014">
        <v>0</v>
      </c>
      <c r="Q9014">
        <v>381.23820483314159</v>
      </c>
      <c r="R9014">
        <v>369.40667433831993</v>
      </c>
      <c r="S9014">
        <v>416.52226849538749</v>
      </c>
      <c r="T9014">
        <v>429.87263712030153</v>
      </c>
      <c r="U9014">
        <v>0</v>
      </c>
      <c r="V9014">
        <v>0</v>
      </c>
      <c r="W9014">
        <v>429.83477980446531</v>
      </c>
      <c r="X9014">
        <v>414.08742899826888</v>
      </c>
      <c r="Y9014">
        <v>0</v>
      </c>
      <c r="Z9014">
        <v>0</v>
      </c>
      <c r="AA9014">
        <v>0</v>
      </c>
      <c r="AB9014">
        <v>0</v>
      </c>
      <c r="AC9014">
        <v>379.21927313051333</v>
      </c>
      <c r="AD9014">
        <v>450.46361245106391</v>
      </c>
      <c r="AE9014">
        <f t="shared" si="140"/>
        <v>0</v>
      </c>
    </row>
    <row r="9015" spans="1:31" x14ac:dyDescent="0.35">
      <c r="A9015">
        <v>357</v>
      </c>
      <c r="B9015">
        <v>16.439910032570648</v>
      </c>
      <c r="C9015">
        <v>420</v>
      </c>
      <c r="D9015">
        <v>24.093359250298068</v>
      </c>
      <c r="E9015">
        <v>6</v>
      </c>
      <c r="F9015">
        <v>0.17565775885195234</v>
      </c>
      <c r="G9015">
        <v>350.01611047180666</v>
      </c>
      <c r="H9015">
        <v>359.13624856156508</v>
      </c>
      <c r="I9015">
        <v>0</v>
      </c>
      <c r="J9015">
        <v>0</v>
      </c>
      <c r="K9015">
        <v>346.15443037974688</v>
      </c>
      <c r="L9015">
        <v>336.04833141542002</v>
      </c>
      <c r="M9015">
        <v>0</v>
      </c>
      <c r="N9015">
        <v>0</v>
      </c>
      <c r="O9015">
        <v>0</v>
      </c>
      <c r="P9015">
        <v>0</v>
      </c>
      <c r="Q9015">
        <v>381.23820483314159</v>
      </c>
      <c r="R9015">
        <v>369.40667433831993</v>
      </c>
      <c r="S9015">
        <v>424.48441220837287</v>
      </c>
      <c r="T9015">
        <v>427.84677217518947</v>
      </c>
      <c r="U9015">
        <v>0</v>
      </c>
      <c r="V9015">
        <v>0</v>
      </c>
      <c r="W9015">
        <v>428.25132637655008</v>
      </c>
      <c r="X9015">
        <v>403.15108952556091</v>
      </c>
      <c r="Y9015">
        <v>0</v>
      </c>
      <c r="Z9015">
        <v>0</v>
      </c>
      <c r="AA9015">
        <v>0</v>
      </c>
      <c r="AB9015">
        <v>0</v>
      </c>
      <c r="AC9015">
        <v>383.04881617509574</v>
      </c>
      <c r="AD9015">
        <v>453.21758353923121</v>
      </c>
      <c r="AE9015">
        <f t="shared" si="140"/>
        <v>0</v>
      </c>
    </row>
    <row r="9016" spans="1:31" x14ac:dyDescent="0.35">
      <c r="A9016">
        <v>357</v>
      </c>
      <c r="B9016">
        <v>16.439910032570648</v>
      </c>
      <c r="C9016">
        <v>420</v>
      </c>
      <c r="D9016">
        <v>21.118159633784902</v>
      </c>
      <c r="E9016">
        <v>6</v>
      </c>
      <c r="F9016">
        <v>0.17246525007452421</v>
      </c>
      <c r="G9016">
        <v>350.01611047180666</v>
      </c>
      <c r="H9016">
        <v>359.13624856156508</v>
      </c>
      <c r="I9016">
        <v>0</v>
      </c>
      <c r="J9016">
        <v>0</v>
      </c>
      <c r="K9016">
        <v>346.15443037974688</v>
      </c>
      <c r="L9016">
        <v>336.04833141542002</v>
      </c>
      <c r="M9016">
        <v>0</v>
      </c>
      <c r="N9016">
        <v>0</v>
      </c>
      <c r="O9016">
        <v>0</v>
      </c>
      <c r="P9016">
        <v>0</v>
      </c>
      <c r="Q9016">
        <v>381.23820483314159</v>
      </c>
      <c r="R9016">
        <v>369.40667433831993</v>
      </c>
      <c r="S9016">
        <v>425.96550856429457</v>
      </c>
      <c r="T9016">
        <v>425.52066859898184</v>
      </c>
      <c r="U9016">
        <v>0</v>
      </c>
      <c r="V9016">
        <v>0</v>
      </c>
      <c r="W9016">
        <v>423.73530718812748</v>
      </c>
      <c r="X9016">
        <v>424.7466958465883</v>
      </c>
      <c r="Y9016">
        <v>0</v>
      </c>
      <c r="Z9016">
        <v>0</v>
      </c>
      <c r="AA9016">
        <v>0</v>
      </c>
      <c r="AB9016">
        <v>0</v>
      </c>
      <c r="AC9016">
        <v>378.96779799447887</v>
      </c>
      <c r="AD9016">
        <v>441.06402180752923</v>
      </c>
      <c r="AE9016">
        <f t="shared" si="140"/>
        <v>0</v>
      </c>
    </row>
    <row r="9017" spans="1:31" x14ac:dyDescent="0.35">
      <c r="A9017">
        <v>357</v>
      </c>
      <c r="B9017">
        <v>16.439910032570648</v>
      </c>
      <c r="C9017">
        <v>420</v>
      </c>
      <c r="D9017">
        <v>26.474390638112137</v>
      </c>
      <c r="E9017">
        <v>6</v>
      </c>
      <c r="F9017">
        <v>0.15010065552973309</v>
      </c>
      <c r="G9017">
        <v>350.01611047180666</v>
      </c>
      <c r="H9017">
        <v>359.13624856156508</v>
      </c>
      <c r="I9017">
        <v>0</v>
      </c>
      <c r="J9017">
        <v>0</v>
      </c>
      <c r="K9017">
        <v>346.15443037974688</v>
      </c>
      <c r="L9017">
        <v>336.04833141542002</v>
      </c>
      <c r="M9017">
        <v>0</v>
      </c>
      <c r="N9017">
        <v>0</v>
      </c>
      <c r="O9017">
        <v>0</v>
      </c>
      <c r="P9017">
        <v>0</v>
      </c>
      <c r="Q9017">
        <v>381.23820483314159</v>
      </c>
      <c r="R9017">
        <v>369.40667433831993</v>
      </c>
      <c r="S9017">
        <v>410.42919114271245</v>
      </c>
      <c r="T9017">
        <v>427.08022948574211</v>
      </c>
      <c r="U9017">
        <v>0</v>
      </c>
      <c r="V9017">
        <v>0</v>
      </c>
      <c r="W9017">
        <v>416.7173909230666</v>
      </c>
      <c r="X9017">
        <v>418.83501525156868</v>
      </c>
      <c r="Y9017">
        <v>0</v>
      </c>
      <c r="Z9017">
        <v>0</v>
      </c>
      <c r="AA9017">
        <v>0</v>
      </c>
      <c r="AB9017">
        <v>0</v>
      </c>
      <c r="AC9017">
        <v>382.68591034235612</v>
      </c>
      <c r="AD9017">
        <v>464.25226285455426</v>
      </c>
      <c r="AE9017">
        <f t="shared" si="140"/>
        <v>0</v>
      </c>
    </row>
    <row r="9018" spans="1:31" x14ac:dyDescent="0.35">
      <c r="A9018">
        <v>357</v>
      </c>
      <c r="B9018">
        <v>16.439910032570648</v>
      </c>
      <c r="C9018">
        <v>420</v>
      </c>
      <c r="D9018">
        <v>19.552406746610288</v>
      </c>
      <c r="E9018">
        <v>6</v>
      </c>
      <c r="F9018">
        <v>0.167782835722251</v>
      </c>
      <c r="G9018">
        <v>350.01611047180666</v>
      </c>
      <c r="H9018">
        <v>359.13624856156508</v>
      </c>
      <c r="I9018">
        <v>0</v>
      </c>
      <c r="J9018">
        <v>0</v>
      </c>
      <c r="K9018">
        <v>346.15443037974688</v>
      </c>
      <c r="L9018">
        <v>336.04833141542002</v>
      </c>
      <c r="M9018">
        <v>0</v>
      </c>
      <c r="N9018">
        <v>0</v>
      </c>
      <c r="O9018">
        <v>0</v>
      </c>
      <c r="P9018">
        <v>0</v>
      </c>
      <c r="Q9018">
        <v>381.23820483314159</v>
      </c>
      <c r="R9018">
        <v>369.40667433831993</v>
      </c>
      <c r="S9018">
        <v>419.04851986699754</v>
      </c>
      <c r="T9018">
        <v>427.76889860660998</v>
      </c>
      <c r="U9018">
        <v>0</v>
      </c>
      <c r="V9018">
        <v>0</v>
      </c>
      <c r="W9018">
        <v>428.33449392656689</v>
      </c>
      <c r="X9018">
        <v>419.98524472305644</v>
      </c>
      <c r="Y9018">
        <v>0</v>
      </c>
      <c r="Z9018">
        <v>0</v>
      </c>
      <c r="AA9018">
        <v>0</v>
      </c>
      <c r="AB9018">
        <v>0</v>
      </c>
      <c r="AC9018">
        <v>383.56802612265381</v>
      </c>
      <c r="AD9018">
        <v>441.29481675411552</v>
      </c>
      <c r="AE9018">
        <f t="shared" si="140"/>
        <v>0</v>
      </c>
    </row>
    <row r="9019" spans="1:31" x14ac:dyDescent="0.35">
      <c r="A9019">
        <v>357</v>
      </c>
      <c r="B9019">
        <v>16.439910032570648</v>
      </c>
      <c r="C9019">
        <v>420</v>
      </c>
      <c r="D9019">
        <v>17.888420096069737</v>
      </c>
      <c r="E9019">
        <v>6</v>
      </c>
      <c r="F9019">
        <v>0.18072837637345557</v>
      </c>
      <c r="G9019">
        <v>350.01611047180666</v>
      </c>
      <c r="H9019">
        <v>359.13624856156508</v>
      </c>
      <c r="I9019">
        <v>0</v>
      </c>
      <c r="J9019">
        <v>0</v>
      </c>
      <c r="K9019">
        <v>346.15443037974688</v>
      </c>
      <c r="L9019">
        <v>336.04833141542002</v>
      </c>
      <c r="M9019">
        <v>0</v>
      </c>
      <c r="N9019">
        <v>0</v>
      </c>
      <c r="O9019">
        <v>0</v>
      </c>
      <c r="P9019">
        <v>0</v>
      </c>
      <c r="Q9019">
        <v>381.23820483314159</v>
      </c>
      <c r="R9019">
        <v>369.40667433831993</v>
      </c>
      <c r="S9019">
        <v>413.54349938000269</v>
      </c>
      <c r="T9019">
        <v>432.42051370313538</v>
      </c>
      <c r="U9019">
        <v>0</v>
      </c>
      <c r="V9019">
        <v>0</v>
      </c>
      <c r="W9019">
        <v>435.52756933512296</v>
      </c>
      <c r="X9019">
        <v>424.28177487675873</v>
      </c>
      <c r="Y9019">
        <v>0</v>
      </c>
      <c r="Z9019">
        <v>0</v>
      </c>
      <c r="AA9019">
        <v>0</v>
      </c>
      <c r="AB9019">
        <v>0</v>
      </c>
      <c r="AC9019">
        <v>386.95829309549066</v>
      </c>
      <c r="AD9019">
        <v>427.26834960948941</v>
      </c>
      <c r="AE9019">
        <f t="shared" si="140"/>
        <v>0</v>
      </c>
    </row>
    <row r="9020" spans="1:31" x14ac:dyDescent="0.35">
      <c r="A9020">
        <v>357</v>
      </c>
      <c r="B9020">
        <v>16.439910032570648</v>
      </c>
      <c r="C9020">
        <v>420</v>
      </c>
      <c r="D9020">
        <v>18.267549739492438</v>
      </c>
      <c r="E9020">
        <v>6</v>
      </c>
      <c r="F9020">
        <v>0.15506610814340574</v>
      </c>
      <c r="G9020">
        <v>350.01611047180666</v>
      </c>
      <c r="H9020">
        <v>359.13624856156508</v>
      </c>
      <c r="I9020">
        <v>0</v>
      </c>
      <c r="J9020">
        <v>0</v>
      </c>
      <c r="K9020">
        <v>346.15443037974688</v>
      </c>
      <c r="L9020">
        <v>336.04833141542002</v>
      </c>
      <c r="M9020">
        <v>0</v>
      </c>
      <c r="N9020">
        <v>0</v>
      </c>
      <c r="O9020">
        <v>0</v>
      </c>
      <c r="P9020">
        <v>0</v>
      </c>
      <c r="Q9020">
        <v>381.23820483314159</v>
      </c>
      <c r="R9020">
        <v>369.40667433831993</v>
      </c>
      <c r="S9020">
        <v>432.04633149121122</v>
      </c>
      <c r="T9020">
        <v>435.86655445022762</v>
      </c>
      <c r="U9020">
        <v>0</v>
      </c>
      <c r="V9020">
        <v>0</v>
      </c>
      <c r="W9020">
        <v>415.90845898911226</v>
      </c>
      <c r="X9020">
        <v>425.81039371487117</v>
      </c>
      <c r="Y9020">
        <v>0</v>
      </c>
      <c r="Z9020">
        <v>0</v>
      </c>
      <c r="AA9020">
        <v>0</v>
      </c>
      <c r="AB9020">
        <v>0</v>
      </c>
      <c r="AC9020">
        <v>385.40871836344479</v>
      </c>
      <c r="AD9020">
        <v>424.95954299113271</v>
      </c>
      <c r="AE9020">
        <f t="shared" si="140"/>
        <v>0</v>
      </c>
    </row>
    <row r="9021" spans="1:31" x14ac:dyDescent="0.35">
      <c r="A9021">
        <v>357</v>
      </c>
      <c r="B9021">
        <v>16.439910032570648</v>
      </c>
      <c r="C9021">
        <v>420</v>
      </c>
      <c r="D9021">
        <v>27.693511156844686</v>
      </c>
      <c r="E9021">
        <v>6</v>
      </c>
      <c r="F9021">
        <v>0.34640291578994781</v>
      </c>
      <c r="G9021">
        <v>350.01611047180666</v>
      </c>
      <c r="H9021">
        <v>359.13624856156508</v>
      </c>
      <c r="I9021">
        <v>0</v>
      </c>
      <c r="J9021">
        <v>0</v>
      </c>
      <c r="K9021">
        <v>346.15443037974688</v>
      </c>
      <c r="L9021">
        <v>336.04833141542002</v>
      </c>
      <c r="M9021">
        <v>0</v>
      </c>
      <c r="N9021">
        <v>0</v>
      </c>
      <c r="O9021">
        <v>0</v>
      </c>
      <c r="P9021">
        <v>0</v>
      </c>
      <c r="Q9021">
        <v>381.23820483314159</v>
      </c>
      <c r="R9021">
        <v>369.40667433831993</v>
      </c>
      <c r="S9021">
        <v>391.3112930496136</v>
      </c>
      <c r="T9021">
        <v>432.57637291933395</v>
      </c>
      <c r="U9021">
        <v>0</v>
      </c>
      <c r="V9021">
        <v>0</v>
      </c>
      <c r="W9021">
        <v>433.41448013355813</v>
      </c>
      <c r="X9021">
        <v>422.36805909699228</v>
      </c>
      <c r="Y9021">
        <v>0</v>
      </c>
      <c r="Z9021">
        <v>0</v>
      </c>
      <c r="AA9021">
        <v>0</v>
      </c>
      <c r="AB9021">
        <v>0</v>
      </c>
      <c r="AC9021">
        <v>383.64205950918347</v>
      </c>
      <c r="AD9021">
        <v>456.68773529131869</v>
      </c>
      <c r="AE9021">
        <f t="shared" si="140"/>
        <v>1</v>
      </c>
    </row>
    <row r="9022" spans="1:31" x14ac:dyDescent="0.35">
      <c r="A9022">
        <v>357</v>
      </c>
      <c r="B9022">
        <v>16.439910032570648</v>
      </c>
      <c r="C9022">
        <v>420</v>
      </c>
      <c r="D9022">
        <v>21.256201925651936</v>
      </c>
      <c r="E9022">
        <v>6</v>
      </c>
      <c r="F9022">
        <v>0.15492304945023067</v>
      </c>
      <c r="G9022">
        <v>350.01611047180666</v>
      </c>
      <c r="H9022">
        <v>359.13624856156508</v>
      </c>
      <c r="I9022">
        <v>0</v>
      </c>
      <c r="J9022">
        <v>0</v>
      </c>
      <c r="K9022">
        <v>346.15443037974688</v>
      </c>
      <c r="L9022">
        <v>336.04833141542002</v>
      </c>
      <c r="M9022">
        <v>0</v>
      </c>
      <c r="N9022">
        <v>0</v>
      </c>
      <c r="O9022">
        <v>0</v>
      </c>
      <c r="P9022">
        <v>0</v>
      </c>
      <c r="Q9022">
        <v>381.23820483314159</v>
      </c>
      <c r="R9022">
        <v>369.40667433831993</v>
      </c>
      <c r="S9022">
        <v>436.61769894571188</v>
      </c>
      <c r="T9022">
        <v>424.98931978066474</v>
      </c>
      <c r="U9022">
        <v>0</v>
      </c>
      <c r="V9022">
        <v>0</v>
      </c>
      <c r="W9022">
        <v>418.33329410546582</v>
      </c>
      <c r="X9022">
        <v>424.10846134034728</v>
      </c>
      <c r="Y9022">
        <v>0</v>
      </c>
      <c r="Z9022">
        <v>0</v>
      </c>
      <c r="AA9022">
        <v>0</v>
      </c>
      <c r="AB9022">
        <v>0</v>
      </c>
      <c r="AC9022">
        <v>379.25923919889806</v>
      </c>
      <c r="AD9022">
        <v>436.69198662891245</v>
      </c>
      <c r="AE9022">
        <f t="shared" si="140"/>
        <v>0</v>
      </c>
    </row>
    <row r="9023" spans="1:31" x14ac:dyDescent="0.35">
      <c r="A9023">
        <v>357</v>
      </c>
      <c r="B9023">
        <v>16.439910032570648</v>
      </c>
      <c r="C9023">
        <v>420</v>
      </c>
      <c r="D9023">
        <v>21.523443964662007</v>
      </c>
      <c r="E9023">
        <v>6</v>
      </c>
      <c r="F9023">
        <v>0.16568649175854966</v>
      </c>
      <c r="G9023">
        <v>350.01611047180666</v>
      </c>
      <c r="H9023">
        <v>359.13624856156508</v>
      </c>
      <c r="I9023">
        <v>0</v>
      </c>
      <c r="J9023">
        <v>0</v>
      </c>
      <c r="K9023">
        <v>346.15443037974688</v>
      </c>
      <c r="L9023">
        <v>336.04833141542002</v>
      </c>
      <c r="M9023">
        <v>0</v>
      </c>
      <c r="N9023">
        <v>0</v>
      </c>
      <c r="O9023">
        <v>0</v>
      </c>
      <c r="P9023">
        <v>0</v>
      </c>
      <c r="Q9023">
        <v>381.23820483314159</v>
      </c>
      <c r="R9023">
        <v>369.40667433831993</v>
      </c>
      <c r="S9023">
        <v>424.37005497348025</v>
      </c>
      <c r="T9023">
        <v>429.92788229895734</v>
      </c>
      <c r="U9023">
        <v>0</v>
      </c>
      <c r="V9023">
        <v>0</v>
      </c>
      <c r="W9023">
        <v>416.78502873382746</v>
      </c>
      <c r="X9023">
        <v>419.26196729025156</v>
      </c>
      <c r="Y9023">
        <v>0</v>
      </c>
      <c r="Z9023">
        <v>0</v>
      </c>
      <c r="AA9023">
        <v>0</v>
      </c>
      <c r="AB9023">
        <v>0</v>
      </c>
      <c r="AC9023">
        <v>382.16070447205942</v>
      </c>
      <c r="AD9023">
        <v>447.49436223142374</v>
      </c>
      <c r="AE9023">
        <f t="shared" si="140"/>
        <v>0</v>
      </c>
    </row>
    <row r="9024" spans="1:31" x14ac:dyDescent="0.35">
      <c r="A9024">
        <v>357</v>
      </c>
      <c r="B9024">
        <v>16.439910032570648</v>
      </c>
      <c r="C9024">
        <v>420</v>
      </c>
      <c r="D9024">
        <v>16.993364428954571</v>
      </c>
      <c r="E9024">
        <v>6</v>
      </c>
      <c r="F9024">
        <v>0.15866381440613642</v>
      </c>
      <c r="G9024">
        <v>350.01611047180666</v>
      </c>
      <c r="H9024">
        <v>359.13624856156508</v>
      </c>
      <c r="I9024">
        <v>0</v>
      </c>
      <c r="J9024">
        <v>0</v>
      </c>
      <c r="K9024">
        <v>346.15443037974688</v>
      </c>
      <c r="L9024">
        <v>336.04833141542002</v>
      </c>
      <c r="M9024">
        <v>0</v>
      </c>
      <c r="N9024">
        <v>0</v>
      </c>
      <c r="O9024">
        <v>0</v>
      </c>
      <c r="P9024">
        <v>0</v>
      </c>
      <c r="Q9024">
        <v>381.23820483314159</v>
      </c>
      <c r="R9024">
        <v>369.40667433831993</v>
      </c>
      <c r="S9024">
        <v>426.86920789657404</v>
      </c>
      <c r="T9024">
        <v>429.89154814645337</v>
      </c>
      <c r="U9024">
        <v>0</v>
      </c>
      <c r="V9024">
        <v>0</v>
      </c>
      <c r="W9024">
        <v>422.8120435331594</v>
      </c>
      <c r="X9024">
        <v>415.21530146435919</v>
      </c>
      <c r="Y9024">
        <v>0</v>
      </c>
      <c r="Z9024">
        <v>0</v>
      </c>
      <c r="AA9024">
        <v>0</v>
      </c>
      <c r="AB9024">
        <v>0</v>
      </c>
      <c r="AC9024">
        <v>388.53627420029824</v>
      </c>
      <c r="AD9024">
        <v>436.67562475915571</v>
      </c>
      <c r="AE9024">
        <f t="shared" si="140"/>
        <v>0</v>
      </c>
    </row>
    <row r="9025" spans="1:31" x14ac:dyDescent="0.35">
      <c r="A9025">
        <v>357</v>
      </c>
      <c r="B9025">
        <v>16.439910032570648</v>
      </c>
      <c r="C9025">
        <v>420</v>
      </c>
      <c r="D9025">
        <v>20.813025251275349</v>
      </c>
      <c r="E9025">
        <v>6</v>
      </c>
      <c r="F9025">
        <v>0.16046546207758872</v>
      </c>
      <c r="G9025">
        <v>350.01611047180666</v>
      </c>
      <c r="H9025">
        <v>359.13624856156508</v>
      </c>
      <c r="I9025">
        <v>0</v>
      </c>
      <c r="J9025">
        <v>0</v>
      </c>
      <c r="K9025">
        <v>346.15443037974688</v>
      </c>
      <c r="L9025">
        <v>336.04833141542002</v>
      </c>
      <c r="M9025">
        <v>0</v>
      </c>
      <c r="N9025">
        <v>0</v>
      </c>
      <c r="O9025">
        <v>0</v>
      </c>
      <c r="P9025">
        <v>0</v>
      </c>
      <c r="Q9025">
        <v>381.23820483314159</v>
      </c>
      <c r="R9025">
        <v>369.40667433831993</v>
      </c>
      <c r="S9025">
        <v>410.62651392550725</v>
      </c>
      <c r="T9025">
        <v>430.40662330685109</v>
      </c>
      <c r="U9025">
        <v>0</v>
      </c>
      <c r="V9025">
        <v>0</v>
      </c>
      <c r="W9025">
        <v>421.61321510549436</v>
      </c>
      <c r="X9025">
        <v>438.3602562090411</v>
      </c>
      <c r="Y9025">
        <v>0</v>
      </c>
      <c r="Z9025">
        <v>0</v>
      </c>
      <c r="AA9025">
        <v>0</v>
      </c>
      <c r="AB9025">
        <v>0</v>
      </c>
      <c r="AC9025">
        <v>382.95041747184968</v>
      </c>
      <c r="AD9025">
        <v>436.04297398125647</v>
      </c>
      <c r="AE9025">
        <f t="shared" si="140"/>
        <v>0</v>
      </c>
    </row>
    <row r="9026" spans="1:31" x14ac:dyDescent="0.35">
      <c r="A9026">
        <v>357</v>
      </c>
      <c r="B9026">
        <v>16.439910032570648</v>
      </c>
      <c r="C9026">
        <v>420</v>
      </c>
      <c r="D9026">
        <v>20.760447293245523</v>
      </c>
      <c r="E9026">
        <v>6</v>
      </c>
      <c r="F9026">
        <v>0.18378466415283426</v>
      </c>
      <c r="G9026">
        <v>350.01611047180666</v>
      </c>
      <c r="H9026">
        <v>359.13624856156508</v>
      </c>
      <c r="I9026">
        <v>0</v>
      </c>
      <c r="J9026">
        <v>0</v>
      </c>
      <c r="K9026">
        <v>346.15443037974688</v>
      </c>
      <c r="L9026">
        <v>336.04833141542002</v>
      </c>
      <c r="M9026">
        <v>0</v>
      </c>
      <c r="N9026">
        <v>0</v>
      </c>
      <c r="O9026">
        <v>0</v>
      </c>
      <c r="P9026">
        <v>0</v>
      </c>
      <c r="Q9026">
        <v>381.23820483314159</v>
      </c>
      <c r="R9026">
        <v>369.40667433831993</v>
      </c>
      <c r="S9026">
        <v>418.52583293158699</v>
      </c>
      <c r="T9026">
        <v>432.21291347878508</v>
      </c>
      <c r="U9026">
        <v>0</v>
      </c>
      <c r="V9026">
        <v>0</v>
      </c>
      <c r="W9026">
        <v>421.19675211045592</v>
      </c>
      <c r="X9026">
        <v>439.16912717626684</v>
      </c>
      <c r="Y9026">
        <v>0</v>
      </c>
      <c r="Z9026">
        <v>0</v>
      </c>
      <c r="AA9026">
        <v>0</v>
      </c>
      <c r="AB9026">
        <v>0</v>
      </c>
      <c r="AC9026">
        <v>380.45794025095068</v>
      </c>
      <c r="AD9026">
        <v>428.43743405195471</v>
      </c>
      <c r="AE9026">
        <f t="shared" si="140"/>
        <v>0</v>
      </c>
    </row>
    <row r="9027" spans="1:31" x14ac:dyDescent="0.35">
      <c r="A9027">
        <v>357</v>
      </c>
      <c r="B9027">
        <v>16.439910032570648</v>
      </c>
      <c r="C9027">
        <v>420</v>
      </c>
      <c r="D9027">
        <v>26.524560340498482</v>
      </c>
      <c r="E9027">
        <v>6</v>
      </c>
      <c r="F9027">
        <v>0.31453818316686322</v>
      </c>
      <c r="G9027">
        <v>350.01611047180666</v>
      </c>
      <c r="H9027">
        <v>359.13624856156508</v>
      </c>
      <c r="I9027">
        <v>0</v>
      </c>
      <c r="J9027">
        <v>0</v>
      </c>
      <c r="K9027">
        <v>346.15443037974688</v>
      </c>
      <c r="L9027">
        <v>336.04833141542002</v>
      </c>
      <c r="M9027">
        <v>0</v>
      </c>
      <c r="N9027">
        <v>0</v>
      </c>
      <c r="O9027">
        <v>0</v>
      </c>
      <c r="P9027">
        <v>0</v>
      </c>
      <c r="Q9027">
        <v>381.23820483314159</v>
      </c>
      <c r="R9027">
        <v>369.40667433831993</v>
      </c>
      <c r="S9027">
        <v>396.74224958278734</v>
      </c>
      <c r="T9027">
        <v>430.65479713057516</v>
      </c>
      <c r="U9027">
        <v>0</v>
      </c>
      <c r="V9027">
        <v>0</v>
      </c>
      <c r="W9027">
        <v>418.48717079317828</v>
      </c>
      <c r="X9027">
        <v>432.55776690480786</v>
      </c>
      <c r="Y9027">
        <v>0</v>
      </c>
      <c r="Z9027">
        <v>0</v>
      </c>
      <c r="AA9027">
        <v>0</v>
      </c>
      <c r="AB9027">
        <v>0</v>
      </c>
      <c r="AC9027">
        <v>384.02228064276244</v>
      </c>
      <c r="AD9027">
        <v>457.53573494588869</v>
      </c>
      <c r="AE9027">
        <f t="shared" ref="AE9027:AE9090" si="141">IF(F9027 &gt;= 0.3, 1, 0)</f>
        <v>1</v>
      </c>
    </row>
    <row r="9028" spans="1:31" x14ac:dyDescent="0.35">
      <c r="A9028">
        <v>357</v>
      </c>
      <c r="B9028">
        <v>16.439910032570648</v>
      </c>
      <c r="C9028">
        <v>420</v>
      </c>
      <c r="D9028">
        <v>20.510644042720401</v>
      </c>
      <c r="E9028">
        <v>6</v>
      </c>
      <c r="F9028">
        <v>0.34213478113808288</v>
      </c>
      <c r="G9028">
        <v>350.01611047180666</v>
      </c>
      <c r="H9028">
        <v>359.13624856156508</v>
      </c>
      <c r="I9028">
        <v>0</v>
      </c>
      <c r="J9028">
        <v>0</v>
      </c>
      <c r="K9028">
        <v>346.15443037974688</v>
      </c>
      <c r="L9028">
        <v>336.04833141542002</v>
      </c>
      <c r="M9028">
        <v>0</v>
      </c>
      <c r="N9028">
        <v>0</v>
      </c>
      <c r="O9028">
        <v>0</v>
      </c>
      <c r="P9028">
        <v>0</v>
      </c>
      <c r="Q9028">
        <v>381.23820483314159</v>
      </c>
      <c r="R9028">
        <v>369.40667433831993</v>
      </c>
      <c r="S9028">
        <v>397.09593109698068</v>
      </c>
      <c r="T9028">
        <v>440.62062562100732</v>
      </c>
      <c r="U9028">
        <v>0</v>
      </c>
      <c r="V9028">
        <v>0</v>
      </c>
      <c r="W9028">
        <v>430.87285753143294</v>
      </c>
      <c r="X9028">
        <v>423.90654149211576</v>
      </c>
      <c r="Y9028">
        <v>0</v>
      </c>
      <c r="Z9028">
        <v>0</v>
      </c>
      <c r="AA9028">
        <v>0</v>
      </c>
      <c r="AB9028">
        <v>0</v>
      </c>
      <c r="AC9028">
        <v>392.04866444379257</v>
      </c>
      <c r="AD9028">
        <v>435.45537981467112</v>
      </c>
      <c r="AE9028">
        <f t="shared" si="141"/>
        <v>1</v>
      </c>
    </row>
    <row r="9029" spans="1:31" x14ac:dyDescent="0.35">
      <c r="A9029">
        <v>357</v>
      </c>
      <c r="B9029">
        <v>16.439910032570648</v>
      </c>
      <c r="C9029">
        <v>420</v>
      </c>
      <c r="D9029">
        <v>22.526616231737492</v>
      </c>
      <c r="E9029">
        <v>6</v>
      </c>
      <c r="F9029">
        <v>0.32838196181713075</v>
      </c>
      <c r="G9029">
        <v>350.01611047180666</v>
      </c>
      <c r="H9029">
        <v>359.13624856156508</v>
      </c>
      <c r="I9029">
        <v>0</v>
      </c>
      <c r="J9029">
        <v>0</v>
      </c>
      <c r="K9029">
        <v>346.15443037974688</v>
      </c>
      <c r="L9029">
        <v>336.04833141542002</v>
      </c>
      <c r="M9029">
        <v>0</v>
      </c>
      <c r="N9029">
        <v>0</v>
      </c>
      <c r="O9029">
        <v>0</v>
      </c>
      <c r="P9029">
        <v>0</v>
      </c>
      <c r="Q9029">
        <v>381.23820483314159</v>
      </c>
      <c r="R9029">
        <v>369.40667433831993</v>
      </c>
      <c r="S9029">
        <v>427.55600858003601</v>
      </c>
      <c r="T9029">
        <v>432.35989984796129</v>
      </c>
      <c r="U9029">
        <v>0</v>
      </c>
      <c r="V9029">
        <v>0</v>
      </c>
      <c r="W9029">
        <v>429.70781366222093</v>
      </c>
      <c r="X9029">
        <v>444.13366742048487</v>
      </c>
      <c r="Y9029">
        <v>0</v>
      </c>
      <c r="Z9029">
        <v>0</v>
      </c>
      <c r="AA9029">
        <v>0</v>
      </c>
      <c r="AB9029">
        <v>0</v>
      </c>
      <c r="AC9029">
        <v>382.97788886797889</v>
      </c>
      <c r="AD9029">
        <v>403.26472162131785</v>
      </c>
      <c r="AE9029">
        <f t="shared" si="141"/>
        <v>1</v>
      </c>
    </row>
    <row r="9030" spans="1:31" x14ac:dyDescent="0.35">
      <c r="A9030">
        <v>357</v>
      </c>
      <c r="B9030">
        <v>16.439910032570648</v>
      </c>
      <c r="C9030">
        <v>420</v>
      </c>
      <c r="D9030">
        <v>28.424254157792923</v>
      </c>
      <c r="E9030">
        <v>6</v>
      </c>
      <c r="F9030">
        <v>0.33685445963770272</v>
      </c>
      <c r="G9030">
        <v>350.01611047180666</v>
      </c>
      <c r="H9030">
        <v>359.13624856156508</v>
      </c>
      <c r="I9030">
        <v>0</v>
      </c>
      <c r="J9030">
        <v>0</v>
      </c>
      <c r="K9030">
        <v>346.15443037974688</v>
      </c>
      <c r="L9030">
        <v>336.04833141542002</v>
      </c>
      <c r="M9030">
        <v>0</v>
      </c>
      <c r="N9030">
        <v>0</v>
      </c>
      <c r="O9030">
        <v>0</v>
      </c>
      <c r="P9030">
        <v>0</v>
      </c>
      <c r="Q9030">
        <v>381.23820483314159</v>
      </c>
      <c r="R9030">
        <v>369.40667433831993</v>
      </c>
      <c r="S9030">
        <v>387.626165993298</v>
      </c>
      <c r="T9030">
        <v>434.68348221077866</v>
      </c>
      <c r="U9030">
        <v>0</v>
      </c>
      <c r="V9030">
        <v>0</v>
      </c>
      <c r="W9030">
        <v>439.71890409573422</v>
      </c>
      <c r="X9030">
        <v>416.19880532819212</v>
      </c>
      <c r="Y9030">
        <v>0</v>
      </c>
      <c r="Z9030">
        <v>0</v>
      </c>
      <c r="AA9030">
        <v>0</v>
      </c>
      <c r="AB9030">
        <v>0</v>
      </c>
      <c r="AC9030">
        <v>386.4540256348227</v>
      </c>
      <c r="AD9030">
        <v>455.31861673717441</v>
      </c>
      <c r="AE9030">
        <f t="shared" si="141"/>
        <v>1</v>
      </c>
    </row>
    <row r="9031" spans="1:31" x14ac:dyDescent="0.35">
      <c r="A9031">
        <v>357</v>
      </c>
      <c r="B9031">
        <v>16.439910032570648</v>
      </c>
      <c r="C9031">
        <v>420</v>
      </c>
      <c r="D9031">
        <v>28.434594837053417</v>
      </c>
      <c r="E9031">
        <v>6</v>
      </c>
      <c r="F9031">
        <v>0.15986453403680503</v>
      </c>
      <c r="G9031">
        <v>350.01611047180666</v>
      </c>
      <c r="H9031">
        <v>359.13624856156508</v>
      </c>
      <c r="I9031">
        <v>0</v>
      </c>
      <c r="J9031">
        <v>0</v>
      </c>
      <c r="K9031">
        <v>346.15443037974688</v>
      </c>
      <c r="L9031">
        <v>336.04833141542002</v>
      </c>
      <c r="M9031">
        <v>0</v>
      </c>
      <c r="N9031">
        <v>0</v>
      </c>
      <c r="O9031">
        <v>0</v>
      </c>
      <c r="P9031">
        <v>0</v>
      </c>
      <c r="Q9031">
        <v>381.23820483314159</v>
      </c>
      <c r="R9031">
        <v>369.40667433831993</v>
      </c>
      <c r="S9031">
        <v>405.63549431595726</v>
      </c>
      <c r="T9031">
        <v>420.89549468427589</v>
      </c>
      <c r="U9031">
        <v>0</v>
      </c>
      <c r="V9031">
        <v>0</v>
      </c>
      <c r="W9031">
        <v>422.42955514077437</v>
      </c>
      <c r="X9031">
        <v>444.98778850242724</v>
      </c>
      <c r="Y9031">
        <v>0</v>
      </c>
      <c r="Z9031">
        <v>0</v>
      </c>
      <c r="AA9031">
        <v>0</v>
      </c>
      <c r="AB9031">
        <v>0</v>
      </c>
      <c r="AC9031">
        <v>373.60553637302115</v>
      </c>
      <c r="AD9031">
        <v>452.44613098354409</v>
      </c>
      <c r="AE9031">
        <f t="shared" si="141"/>
        <v>0</v>
      </c>
    </row>
    <row r="9032" spans="1:31" x14ac:dyDescent="0.35">
      <c r="A9032">
        <v>357</v>
      </c>
      <c r="B9032">
        <v>16.439910032570648</v>
      </c>
      <c r="C9032">
        <v>420</v>
      </c>
      <c r="D9032">
        <v>20.557181040743217</v>
      </c>
      <c r="E9032">
        <v>6</v>
      </c>
      <c r="F9032">
        <v>0.18126374152501412</v>
      </c>
      <c r="G9032">
        <v>350.01611047180666</v>
      </c>
      <c r="H9032">
        <v>359.13624856156508</v>
      </c>
      <c r="I9032">
        <v>0</v>
      </c>
      <c r="J9032">
        <v>0</v>
      </c>
      <c r="K9032">
        <v>346.15443037974688</v>
      </c>
      <c r="L9032">
        <v>336.04833141542002</v>
      </c>
      <c r="M9032">
        <v>0</v>
      </c>
      <c r="N9032">
        <v>0</v>
      </c>
      <c r="O9032">
        <v>0</v>
      </c>
      <c r="P9032">
        <v>0</v>
      </c>
      <c r="Q9032">
        <v>381.23820483314159</v>
      </c>
      <c r="R9032">
        <v>369.40667433831993</v>
      </c>
      <c r="S9032">
        <v>419.00375101737308</v>
      </c>
      <c r="T9032">
        <v>429.54267044144115</v>
      </c>
      <c r="U9032">
        <v>0</v>
      </c>
      <c r="V9032">
        <v>0</v>
      </c>
      <c r="W9032">
        <v>429.56680926546403</v>
      </c>
      <c r="X9032">
        <v>417.42088583342672</v>
      </c>
      <c r="Y9032">
        <v>0</v>
      </c>
      <c r="Z9032">
        <v>0</v>
      </c>
      <c r="AA9032">
        <v>0</v>
      </c>
      <c r="AB9032">
        <v>0</v>
      </c>
      <c r="AC9032">
        <v>382.21541906770409</v>
      </c>
      <c r="AD9032">
        <v>442.25046437459036</v>
      </c>
      <c r="AE9032">
        <f t="shared" si="141"/>
        <v>0</v>
      </c>
    </row>
    <row r="9033" spans="1:31" x14ac:dyDescent="0.35">
      <c r="A9033">
        <v>357</v>
      </c>
      <c r="B9033">
        <v>16.439910032570648</v>
      </c>
      <c r="C9033">
        <v>420</v>
      </c>
      <c r="D9033">
        <v>22.825076176645982</v>
      </c>
      <c r="E9033">
        <v>6</v>
      </c>
      <c r="F9033">
        <v>0.18086485806931804</v>
      </c>
      <c r="G9033">
        <v>350.01611047180666</v>
      </c>
      <c r="H9033">
        <v>359.13624856156508</v>
      </c>
      <c r="I9033">
        <v>0</v>
      </c>
      <c r="J9033">
        <v>0</v>
      </c>
      <c r="K9033">
        <v>346.15443037974688</v>
      </c>
      <c r="L9033">
        <v>336.04833141542002</v>
      </c>
      <c r="M9033">
        <v>0</v>
      </c>
      <c r="N9033">
        <v>0</v>
      </c>
      <c r="O9033">
        <v>0</v>
      </c>
      <c r="P9033">
        <v>0</v>
      </c>
      <c r="Q9033">
        <v>381.23820483314159</v>
      </c>
      <c r="R9033">
        <v>369.40667433831993</v>
      </c>
      <c r="S9033">
        <v>432.33729935477442</v>
      </c>
      <c r="T9033">
        <v>425.20308071113652</v>
      </c>
      <c r="U9033">
        <v>0</v>
      </c>
      <c r="V9033">
        <v>0</v>
      </c>
      <c r="W9033">
        <v>415.99796979839289</v>
      </c>
      <c r="X9033">
        <v>424.52149668294209</v>
      </c>
      <c r="Y9033">
        <v>0</v>
      </c>
      <c r="Z9033">
        <v>0</v>
      </c>
      <c r="AA9033">
        <v>0</v>
      </c>
      <c r="AB9033">
        <v>0</v>
      </c>
      <c r="AC9033">
        <v>377.60767047735879</v>
      </c>
      <c r="AD9033">
        <v>444.33248297539552</v>
      </c>
      <c r="AE9033">
        <f t="shared" si="141"/>
        <v>0</v>
      </c>
    </row>
    <row r="9034" spans="1:31" x14ac:dyDescent="0.35">
      <c r="A9034">
        <v>357</v>
      </c>
      <c r="B9034">
        <v>16.439910032570648</v>
      </c>
      <c r="C9034">
        <v>420</v>
      </c>
      <c r="D9034">
        <v>17.876443180850512</v>
      </c>
      <c r="E9034">
        <v>6</v>
      </c>
      <c r="F9034">
        <v>0.16859063786163586</v>
      </c>
      <c r="G9034">
        <v>350.01611047180666</v>
      </c>
      <c r="H9034">
        <v>359.13624856156508</v>
      </c>
      <c r="I9034">
        <v>0</v>
      </c>
      <c r="J9034">
        <v>0</v>
      </c>
      <c r="K9034">
        <v>346.15443037974688</v>
      </c>
      <c r="L9034">
        <v>336.04833141542002</v>
      </c>
      <c r="M9034">
        <v>0</v>
      </c>
      <c r="N9034">
        <v>0</v>
      </c>
      <c r="O9034">
        <v>0</v>
      </c>
      <c r="P9034">
        <v>0</v>
      </c>
      <c r="Q9034">
        <v>381.23820483314159</v>
      </c>
      <c r="R9034">
        <v>369.40667433831993</v>
      </c>
      <c r="S9034">
        <v>417.18169391352859</v>
      </c>
      <c r="T9034">
        <v>436.68338326838892</v>
      </c>
      <c r="U9034">
        <v>0</v>
      </c>
      <c r="V9034">
        <v>0</v>
      </c>
      <c r="W9034">
        <v>436.01269749762332</v>
      </c>
      <c r="X9034">
        <v>409.64770216228794</v>
      </c>
      <c r="Y9034">
        <v>0</v>
      </c>
      <c r="Z9034">
        <v>0</v>
      </c>
      <c r="AA9034">
        <v>0</v>
      </c>
      <c r="AB9034">
        <v>0</v>
      </c>
      <c r="AC9034">
        <v>390.77756858443132</v>
      </c>
      <c r="AD9034">
        <v>429.69695457374002</v>
      </c>
      <c r="AE9034">
        <f t="shared" si="141"/>
        <v>0</v>
      </c>
    </row>
    <row r="9035" spans="1:31" x14ac:dyDescent="0.35">
      <c r="A9035">
        <v>357</v>
      </c>
      <c r="B9035">
        <v>16.439910032570648</v>
      </c>
      <c r="C9035">
        <v>420</v>
      </c>
      <c r="D9035">
        <v>22.468657364141272</v>
      </c>
      <c r="E9035">
        <v>6</v>
      </c>
      <c r="F9035">
        <v>0.14840321335685644</v>
      </c>
      <c r="G9035">
        <v>350.01611047180666</v>
      </c>
      <c r="H9035">
        <v>359.13624856156508</v>
      </c>
      <c r="I9035">
        <v>0</v>
      </c>
      <c r="J9035">
        <v>0</v>
      </c>
      <c r="K9035">
        <v>346.15443037974688</v>
      </c>
      <c r="L9035">
        <v>336.04833141542002</v>
      </c>
      <c r="M9035">
        <v>0</v>
      </c>
      <c r="N9035">
        <v>0</v>
      </c>
      <c r="O9035">
        <v>0</v>
      </c>
      <c r="P9035">
        <v>0</v>
      </c>
      <c r="Q9035">
        <v>381.23820483314159</v>
      </c>
      <c r="R9035">
        <v>369.40667433831993</v>
      </c>
      <c r="S9035">
        <v>401.68167008353743</v>
      </c>
      <c r="T9035">
        <v>429.71854104798757</v>
      </c>
      <c r="U9035">
        <v>0</v>
      </c>
      <c r="V9035">
        <v>0</v>
      </c>
      <c r="W9035">
        <v>426.96728012959164</v>
      </c>
      <c r="X9035">
        <v>430.58931974788106</v>
      </c>
      <c r="Y9035">
        <v>0</v>
      </c>
      <c r="Z9035">
        <v>0</v>
      </c>
      <c r="AA9035">
        <v>0</v>
      </c>
      <c r="AB9035">
        <v>0</v>
      </c>
      <c r="AC9035">
        <v>384.75308258109749</v>
      </c>
      <c r="AD9035">
        <v>446.29010640990469</v>
      </c>
      <c r="AE9035">
        <f t="shared" si="141"/>
        <v>0</v>
      </c>
    </row>
    <row r="9036" spans="1:31" x14ac:dyDescent="0.35">
      <c r="A9036">
        <v>357</v>
      </c>
      <c r="B9036">
        <v>16.439910032570648</v>
      </c>
      <c r="C9036">
        <v>420</v>
      </c>
      <c r="D9036">
        <v>23.461552565784892</v>
      </c>
      <c r="E9036">
        <v>6</v>
      </c>
      <c r="F9036">
        <v>0.16800988241964593</v>
      </c>
      <c r="G9036">
        <v>350.01611047180666</v>
      </c>
      <c r="H9036">
        <v>359.13624856156508</v>
      </c>
      <c r="I9036">
        <v>0</v>
      </c>
      <c r="J9036">
        <v>0</v>
      </c>
      <c r="K9036">
        <v>346.15443037974688</v>
      </c>
      <c r="L9036">
        <v>336.04833141542002</v>
      </c>
      <c r="M9036">
        <v>0</v>
      </c>
      <c r="N9036">
        <v>0</v>
      </c>
      <c r="O9036">
        <v>0</v>
      </c>
      <c r="P9036">
        <v>0</v>
      </c>
      <c r="Q9036">
        <v>381.23820483314159</v>
      </c>
      <c r="R9036">
        <v>369.40667433831993</v>
      </c>
      <c r="S9036">
        <v>406.29543458314095</v>
      </c>
      <c r="T9036">
        <v>427.02589026718698</v>
      </c>
      <c r="U9036">
        <v>0</v>
      </c>
      <c r="V9036">
        <v>0</v>
      </c>
      <c r="W9036">
        <v>424.49947039753658</v>
      </c>
      <c r="X9036">
        <v>443.13162546504344</v>
      </c>
      <c r="Y9036">
        <v>0</v>
      </c>
      <c r="Z9036">
        <v>0</v>
      </c>
      <c r="AA9036">
        <v>0</v>
      </c>
      <c r="AB9036">
        <v>0</v>
      </c>
      <c r="AC9036">
        <v>380.02612279263042</v>
      </c>
      <c r="AD9036">
        <v>439.02145649446175</v>
      </c>
      <c r="AE9036">
        <f t="shared" si="141"/>
        <v>0</v>
      </c>
    </row>
    <row r="9037" spans="1:31" x14ac:dyDescent="0.35">
      <c r="A9037">
        <v>357</v>
      </c>
      <c r="B9037">
        <v>16.439910032570648</v>
      </c>
      <c r="C9037">
        <v>420</v>
      </c>
      <c r="D9037">
        <v>30.413306879002235</v>
      </c>
      <c r="E9037">
        <v>6</v>
      </c>
      <c r="F9037">
        <v>0.34634404553455911</v>
      </c>
      <c r="G9037">
        <v>350.01611047180666</v>
      </c>
      <c r="H9037">
        <v>359.13624856156508</v>
      </c>
      <c r="I9037">
        <v>0</v>
      </c>
      <c r="J9037">
        <v>0</v>
      </c>
      <c r="K9037">
        <v>346.15443037974688</v>
      </c>
      <c r="L9037">
        <v>336.04833141542002</v>
      </c>
      <c r="M9037">
        <v>0</v>
      </c>
      <c r="N9037">
        <v>0</v>
      </c>
      <c r="O9037">
        <v>0</v>
      </c>
      <c r="P9037">
        <v>0</v>
      </c>
      <c r="Q9037">
        <v>381.23820483314159</v>
      </c>
      <c r="R9037">
        <v>369.40667433831993</v>
      </c>
      <c r="S9037">
        <v>386.94348509346685</v>
      </c>
      <c r="T9037">
        <v>425.6879776141144</v>
      </c>
      <c r="U9037">
        <v>0</v>
      </c>
      <c r="V9037">
        <v>0</v>
      </c>
      <c r="W9037">
        <v>431.35442287456243</v>
      </c>
      <c r="X9037">
        <v>454.39098226766879</v>
      </c>
      <c r="Y9037">
        <v>0</v>
      </c>
      <c r="Z9037">
        <v>0</v>
      </c>
      <c r="AA9037">
        <v>0</v>
      </c>
      <c r="AB9037">
        <v>0</v>
      </c>
      <c r="AC9037">
        <v>379.03702679170618</v>
      </c>
      <c r="AD9037">
        <v>442.58610535848123</v>
      </c>
      <c r="AE9037">
        <f t="shared" si="141"/>
        <v>1</v>
      </c>
    </row>
    <row r="9038" spans="1:31" x14ac:dyDescent="0.35">
      <c r="A9038">
        <v>357</v>
      </c>
      <c r="B9038">
        <v>16.439910032570648</v>
      </c>
      <c r="C9038">
        <v>420</v>
      </c>
      <c r="D9038">
        <v>21.320427539098819</v>
      </c>
      <c r="E9038">
        <v>6</v>
      </c>
      <c r="F9038">
        <v>0.16931764949271474</v>
      </c>
      <c r="G9038">
        <v>350.01611047180666</v>
      </c>
      <c r="H9038">
        <v>359.13624856156508</v>
      </c>
      <c r="I9038">
        <v>0</v>
      </c>
      <c r="J9038">
        <v>0</v>
      </c>
      <c r="K9038">
        <v>346.15443037974688</v>
      </c>
      <c r="L9038">
        <v>336.04833141542002</v>
      </c>
      <c r="M9038">
        <v>0</v>
      </c>
      <c r="N9038">
        <v>0</v>
      </c>
      <c r="O9038">
        <v>0</v>
      </c>
      <c r="P9038">
        <v>0</v>
      </c>
      <c r="Q9038">
        <v>381.23820483314159</v>
      </c>
      <c r="R9038">
        <v>369.40667433831993</v>
      </c>
      <c r="S9038">
        <v>403.31215220797543</v>
      </c>
      <c r="T9038">
        <v>432.55125516122655</v>
      </c>
      <c r="U9038">
        <v>0</v>
      </c>
      <c r="V9038">
        <v>0</v>
      </c>
      <c r="W9038">
        <v>422.56996867990006</v>
      </c>
      <c r="X9038">
        <v>428.18782824853645</v>
      </c>
      <c r="Y9038">
        <v>0</v>
      </c>
      <c r="Z9038">
        <v>0</v>
      </c>
      <c r="AA9038">
        <v>0</v>
      </c>
      <c r="AB9038">
        <v>0</v>
      </c>
      <c r="AC9038">
        <v>387.18330154398433</v>
      </c>
      <c r="AD9038">
        <v>446.19549415837696</v>
      </c>
      <c r="AE9038">
        <f t="shared" si="141"/>
        <v>0</v>
      </c>
    </row>
    <row r="9039" spans="1:31" x14ac:dyDescent="0.35">
      <c r="A9039">
        <v>357</v>
      </c>
      <c r="B9039">
        <v>16.439910032570648</v>
      </c>
      <c r="C9039">
        <v>420</v>
      </c>
      <c r="D9039">
        <v>23.052894258690856</v>
      </c>
      <c r="E9039">
        <v>6</v>
      </c>
      <c r="F9039">
        <v>0.32210283241629312</v>
      </c>
      <c r="G9039">
        <v>350.01611047180666</v>
      </c>
      <c r="H9039">
        <v>359.13624856156508</v>
      </c>
      <c r="I9039">
        <v>0</v>
      </c>
      <c r="J9039">
        <v>0</v>
      </c>
      <c r="K9039">
        <v>346.15443037974688</v>
      </c>
      <c r="L9039">
        <v>336.04833141542002</v>
      </c>
      <c r="M9039">
        <v>0</v>
      </c>
      <c r="N9039">
        <v>0</v>
      </c>
      <c r="O9039">
        <v>0</v>
      </c>
      <c r="P9039">
        <v>0</v>
      </c>
      <c r="Q9039">
        <v>381.23820483314159</v>
      </c>
      <c r="R9039">
        <v>369.40667433831993</v>
      </c>
      <c r="S9039">
        <v>392.15105156405889</v>
      </c>
      <c r="T9039">
        <v>436.99770588774027</v>
      </c>
      <c r="U9039">
        <v>0</v>
      </c>
      <c r="V9039">
        <v>0</v>
      </c>
      <c r="W9039">
        <v>425.68503388599811</v>
      </c>
      <c r="X9039">
        <v>441.72537588676607</v>
      </c>
      <c r="Y9039">
        <v>0</v>
      </c>
      <c r="Z9039">
        <v>0</v>
      </c>
      <c r="AA9039">
        <v>0</v>
      </c>
      <c r="AB9039">
        <v>0</v>
      </c>
      <c r="AC9039">
        <v>389.91125367125517</v>
      </c>
      <c r="AD9039">
        <v>433.52957910418144</v>
      </c>
      <c r="AE9039">
        <f t="shared" si="141"/>
        <v>1</v>
      </c>
    </row>
    <row r="9040" spans="1:31" x14ac:dyDescent="0.35">
      <c r="A9040">
        <v>357</v>
      </c>
      <c r="B9040">
        <v>16.439910032570648</v>
      </c>
      <c r="C9040">
        <v>420</v>
      </c>
      <c r="D9040">
        <v>18.29757825333224</v>
      </c>
      <c r="E9040">
        <v>6</v>
      </c>
      <c r="F9040">
        <v>0.15960017303818272</v>
      </c>
      <c r="G9040">
        <v>350.01611047180666</v>
      </c>
      <c r="H9040">
        <v>359.13624856156508</v>
      </c>
      <c r="I9040">
        <v>0</v>
      </c>
      <c r="J9040">
        <v>0</v>
      </c>
      <c r="K9040">
        <v>346.15443037974688</v>
      </c>
      <c r="L9040">
        <v>336.04833141542002</v>
      </c>
      <c r="M9040">
        <v>0</v>
      </c>
      <c r="N9040">
        <v>0</v>
      </c>
      <c r="O9040">
        <v>0</v>
      </c>
      <c r="P9040">
        <v>0</v>
      </c>
      <c r="Q9040">
        <v>381.23820483314159</v>
      </c>
      <c r="R9040">
        <v>369.40667433831993</v>
      </c>
      <c r="S9040">
        <v>413.69674254269279</v>
      </c>
      <c r="T9040">
        <v>434.95188519970247</v>
      </c>
      <c r="U9040">
        <v>0</v>
      </c>
      <c r="V9040">
        <v>0</v>
      </c>
      <c r="W9040">
        <v>431.34770021668584</v>
      </c>
      <c r="X9040">
        <v>426.44774425533791</v>
      </c>
      <c r="Y9040">
        <v>0</v>
      </c>
      <c r="Z9040">
        <v>0</v>
      </c>
      <c r="AA9040">
        <v>0</v>
      </c>
      <c r="AB9040">
        <v>0</v>
      </c>
      <c r="AC9040">
        <v>385.67430614993486</v>
      </c>
      <c r="AD9040">
        <v>427.88162163564641</v>
      </c>
      <c r="AE9040">
        <f t="shared" si="141"/>
        <v>0</v>
      </c>
    </row>
    <row r="9041" spans="1:31" x14ac:dyDescent="0.35">
      <c r="A9041">
        <v>357</v>
      </c>
      <c r="B9041">
        <v>16.439910032570648</v>
      </c>
      <c r="C9041">
        <v>420</v>
      </c>
      <c r="D9041">
        <v>27.028319804158464</v>
      </c>
      <c r="E9041">
        <v>6</v>
      </c>
      <c r="F9041">
        <v>0.31593506564365531</v>
      </c>
      <c r="G9041">
        <v>350.01611047180666</v>
      </c>
      <c r="H9041">
        <v>359.13624856156508</v>
      </c>
      <c r="I9041">
        <v>0</v>
      </c>
      <c r="J9041">
        <v>0</v>
      </c>
      <c r="K9041">
        <v>346.15443037974688</v>
      </c>
      <c r="L9041">
        <v>336.04833141542002</v>
      </c>
      <c r="M9041">
        <v>0</v>
      </c>
      <c r="N9041">
        <v>0</v>
      </c>
      <c r="O9041">
        <v>0</v>
      </c>
      <c r="P9041">
        <v>0</v>
      </c>
      <c r="Q9041">
        <v>381.23820483314159</v>
      </c>
      <c r="R9041">
        <v>369.40667433831993</v>
      </c>
      <c r="S9041">
        <v>392.57300885798219</v>
      </c>
      <c r="T9041">
        <v>429.99060466123234</v>
      </c>
      <c r="U9041">
        <v>0</v>
      </c>
      <c r="V9041">
        <v>0</v>
      </c>
      <c r="W9041">
        <v>429.29329625617447</v>
      </c>
      <c r="X9041">
        <v>429.99822974479531</v>
      </c>
      <c r="Y9041">
        <v>0</v>
      </c>
      <c r="Z9041">
        <v>0</v>
      </c>
      <c r="AA9041">
        <v>0</v>
      </c>
      <c r="AB9041">
        <v>0</v>
      </c>
      <c r="AC9041">
        <v>382.93002019351263</v>
      </c>
      <c r="AD9041">
        <v>455.21484028630323</v>
      </c>
      <c r="AE9041">
        <f t="shared" si="141"/>
        <v>1</v>
      </c>
    </row>
    <row r="9042" spans="1:31" x14ac:dyDescent="0.35">
      <c r="A9042">
        <v>357</v>
      </c>
      <c r="B9042">
        <v>16.439910032570648</v>
      </c>
      <c r="C9042">
        <v>420</v>
      </c>
      <c r="D9042">
        <v>28.793628969828728</v>
      </c>
      <c r="E9042">
        <v>6</v>
      </c>
      <c r="F9042">
        <v>0.32828623646803295</v>
      </c>
      <c r="G9042">
        <v>350.01611047180666</v>
      </c>
      <c r="H9042">
        <v>359.13624856156508</v>
      </c>
      <c r="I9042">
        <v>0</v>
      </c>
      <c r="J9042">
        <v>0</v>
      </c>
      <c r="K9042">
        <v>346.15443037974688</v>
      </c>
      <c r="L9042">
        <v>336.04833141542002</v>
      </c>
      <c r="M9042">
        <v>0</v>
      </c>
      <c r="N9042">
        <v>0</v>
      </c>
      <c r="O9042">
        <v>0</v>
      </c>
      <c r="P9042">
        <v>0</v>
      </c>
      <c r="Q9042">
        <v>381.23820483314159</v>
      </c>
      <c r="R9042">
        <v>369.40667433831993</v>
      </c>
      <c r="S9042">
        <v>432.16793809685311</v>
      </c>
      <c r="T9042">
        <v>433.44859577978821</v>
      </c>
      <c r="U9042">
        <v>0</v>
      </c>
      <c r="V9042">
        <v>0</v>
      </c>
      <c r="W9042">
        <v>437.7572426120451</v>
      </c>
      <c r="X9042">
        <v>382.46509387512572</v>
      </c>
      <c r="Y9042">
        <v>0</v>
      </c>
      <c r="Z9042">
        <v>0</v>
      </c>
      <c r="AA9042">
        <v>0</v>
      </c>
      <c r="AB9042">
        <v>0</v>
      </c>
      <c r="AC9042">
        <v>384.86871254494014</v>
      </c>
      <c r="AD9042">
        <v>449.29241709124756</v>
      </c>
      <c r="AE9042">
        <f t="shared" si="141"/>
        <v>1</v>
      </c>
    </row>
    <row r="9043" spans="1:31" x14ac:dyDescent="0.35">
      <c r="A9043">
        <v>357</v>
      </c>
      <c r="B9043">
        <v>16.439910032570648</v>
      </c>
      <c r="C9043">
        <v>420</v>
      </c>
      <c r="D9043">
        <v>18.010691374784709</v>
      </c>
      <c r="E9043">
        <v>6</v>
      </c>
      <c r="F9043">
        <v>0.15700776145344078</v>
      </c>
      <c r="G9043">
        <v>350.01611047180666</v>
      </c>
      <c r="H9043">
        <v>359.13624856156508</v>
      </c>
      <c r="I9043">
        <v>0</v>
      </c>
      <c r="J9043">
        <v>0</v>
      </c>
      <c r="K9043">
        <v>346.15443037974688</v>
      </c>
      <c r="L9043">
        <v>336.04833141542002</v>
      </c>
      <c r="M9043">
        <v>0</v>
      </c>
      <c r="N9043">
        <v>0</v>
      </c>
      <c r="O9043">
        <v>0</v>
      </c>
      <c r="P9043">
        <v>0</v>
      </c>
      <c r="Q9043">
        <v>381.23820483314159</v>
      </c>
      <c r="R9043">
        <v>369.40667433831993</v>
      </c>
      <c r="S9043">
        <v>424.46492682656555</v>
      </c>
      <c r="T9043">
        <v>429.14773985904969</v>
      </c>
      <c r="U9043">
        <v>0</v>
      </c>
      <c r="V9043">
        <v>0</v>
      </c>
      <c r="W9043">
        <v>424.23523412556591</v>
      </c>
      <c r="X9043">
        <v>420.87447896690793</v>
      </c>
      <c r="Y9043">
        <v>0</v>
      </c>
      <c r="Z9043">
        <v>0</v>
      </c>
      <c r="AA9043">
        <v>0</v>
      </c>
      <c r="AB9043">
        <v>0</v>
      </c>
      <c r="AC9043">
        <v>384.90612050168733</v>
      </c>
      <c r="AD9043">
        <v>436.37149972022348</v>
      </c>
      <c r="AE9043">
        <f t="shared" si="141"/>
        <v>0</v>
      </c>
    </row>
    <row r="9044" spans="1:31" x14ac:dyDescent="0.35">
      <c r="A9044">
        <v>357</v>
      </c>
      <c r="B9044">
        <v>16.439910032570648</v>
      </c>
      <c r="C9044">
        <v>420</v>
      </c>
      <c r="D9044">
        <v>21.786459036365439</v>
      </c>
      <c r="E9044">
        <v>6</v>
      </c>
      <c r="F9044">
        <v>0.1570907966654497</v>
      </c>
      <c r="G9044">
        <v>350.01611047180666</v>
      </c>
      <c r="H9044">
        <v>359.13624856156508</v>
      </c>
      <c r="I9044">
        <v>0</v>
      </c>
      <c r="J9044">
        <v>0</v>
      </c>
      <c r="K9044">
        <v>346.15443037974688</v>
      </c>
      <c r="L9044">
        <v>336.04833141542002</v>
      </c>
      <c r="M9044">
        <v>0</v>
      </c>
      <c r="N9044">
        <v>0</v>
      </c>
      <c r="O9044">
        <v>0</v>
      </c>
      <c r="P9044">
        <v>0</v>
      </c>
      <c r="Q9044">
        <v>381.23820483314159</v>
      </c>
      <c r="R9044">
        <v>369.40667433831993</v>
      </c>
      <c r="S9044">
        <v>417.96524637738202</v>
      </c>
      <c r="T9044">
        <v>426.23200251968217</v>
      </c>
      <c r="U9044">
        <v>0</v>
      </c>
      <c r="V9044">
        <v>0</v>
      </c>
      <c r="W9044">
        <v>431.09920315092978</v>
      </c>
      <c r="X9044">
        <v>418.40503327461568</v>
      </c>
      <c r="Y9044">
        <v>0</v>
      </c>
      <c r="Z9044">
        <v>0</v>
      </c>
      <c r="AA9044">
        <v>0</v>
      </c>
      <c r="AB9044">
        <v>0</v>
      </c>
      <c r="AC9044">
        <v>380.6633424713059</v>
      </c>
      <c r="AD9044">
        <v>445.63517220608446</v>
      </c>
      <c r="AE9044">
        <f t="shared" si="141"/>
        <v>0</v>
      </c>
    </row>
    <row r="9045" spans="1:31" x14ac:dyDescent="0.35">
      <c r="A9045">
        <v>357</v>
      </c>
      <c r="B9045">
        <v>16.439910032570648</v>
      </c>
      <c r="C9045">
        <v>420</v>
      </c>
      <c r="D9045">
        <v>28.570059584053894</v>
      </c>
      <c r="E9045">
        <v>6</v>
      </c>
      <c r="F9045">
        <v>0.3322327434839677</v>
      </c>
      <c r="G9045">
        <v>350.01611047180666</v>
      </c>
      <c r="H9045">
        <v>359.13624856156508</v>
      </c>
      <c r="I9045">
        <v>0</v>
      </c>
      <c r="J9045">
        <v>0</v>
      </c>
      <c r="K9045">
        <v>346.15443037974688</v>
      </c>
      <c r="L9045">
        <v>336.04833141542002</v>
      </c>
      <c r="M9045">
        <v>0</v>
      </c>
      <c r="N9045">
        <v>0</v>
      </c>
      <c r="O9045">
        <v>0</v>
      </c>
      <c r="P9045">
        <v>0</v>
      </c>
      <c r="Q9045">
        <v>381.23820483314159</v>
      </c>
      <c r="R9045">
        <v>369.40667433831993</v>
      </c>
      <c r="S9045">
        <v>389.80047623682987</v>
      </c>
      <c r="T9045">
        <v>430.69865197378704</v>
      </c>
      <c r="U9045">
        <v>0</v>
      </c>
      <c r="V9045">
        <v>0</v>
      </c>
      <c r="W9045">
        <v>432.96962164853107</v>
      </c>
      <c r="X9045">
        <v>446.67958381371915</v>
      </c>
      <c r="Y9045">
        <v>0</v>
      </c>
      <c r="Z9045">
        <v>0</v>
      </c>
      <c r="AA9045">
        <v>0</v>
      </c>
      <c r="AB9045">
        <v>0</v>
      </c>
      <c r="AC9045">
        <v>378.52694639566067</v>
      </c>
      <c r="AD9045">
        <v>441.32471993147249</v>
      </c>
      <c r="AE9045">
        <f t="shared" si="141"/>
        <v>1</v>
      </c>
    </row>
    <row r="9046" spans="1:31" x14ac:dyDescent="0.35">
      <c r="A9046">
        <v>357</v>
      </c>
      <c r="B9046">
        <v>16.439910032570648</v>
      </c>
      <c r="C9046">
        <v>420</v>
      </c>
      <c r="D9046">
        <v>18.701813001865265</v>
      </c>
      <c r="E9046">
        <v>6</v>
      </c>
      <c r="F9046">
        <v>0.15045999107674135</v>
      </c>
      <c r="G9046">
        <v>350.01611047180666</v>
      </c>
      <c r="H9046">
        <v>359.13624856156508</v>
      </c>
      <c r="I9046">
        <v>0</v>
      </c>
      <c r="J9046">
        <v>0</v>
      </c>
      <c r="K9046">
        <v>346.15443037974688</v>
      </c>
      <c r="L9046">
        <v>336.04833141542002</v>
      </c>
      <c r="M9046">
        <v>0</v>
      </c>
      <c r="N9046">
        <v>0</v>
      </c>
      <c r="O9046">
        <v>0</v>
      </c>
      <c r="P9046">
        <v>0</v>
      </c>
      <c r="Q9046">
        <v>381.23820483314159</v>
      </c>
      <c r="R9046">
        <v>369.40667433831993</v>
      </c>
      <c r="S9046">
        <v>421.71975250374953</v>
      </c>
      <c r="T9046">
        <v>424.80225541568916</v>
      </c>
      <c r="U9046">
        <v>0</v>
      </c>
      <c r="V9046">
        <v>0</v>
      </c>
      <c r="W9046">
        <v>426.3600431718408</v>
      </c>
      <c r="X9046">
        <v>423.1347883193165</v>
      </c>
      <c r="Y9046">
        <v>0</v>
      </c>
      <c r="Z9046">
        <v>0</v>
      </c>
      <c r="AA9046">
        <v>0</v>
      </c>
      <c r="AB9046">
        <v>0</v>
      </c>
      <c r="AC9046">
        <v>384.20468389797401</v>
      </c>
      <c r="AD9046">
        <v>439.77847669143028</v>
      </c>
      <c r="AE9046">
        <f t="shared" si="141"/>
        <v>0</v>
      </c>
    </row>
    <row r="9047" spans="1:31" x14ac:dyDescent="0.35">
      <c r="A9047">
        <v>357</v>
      </c>
      <c r="B9047">
        <v>16.439910032570648</v>
      </c>
      <c r="C9047">
        <v>420</v>
      </c>
      <c r="D9047">
        <v>17.838720347915952</v>
      </c>
      <c r="E9047">
        <v>6</v>
      </c>
      <c r="F9047">
        <v>0.31585915068346482</v>
      </c>
      <c r="G9047">
        <v>350.01611047180666</v>
      </c>
      <c r="H9047">
        <v>359.13624856156508</v>
      </c>
      <c r="I9047">
        <v>0</v>
      </c>
      <c r="J9047">
        <v>0</v>
      </c>
      <c r="K9047">
        <v>346.15443037974688</v>
      </c>
      <c r="L9047">
        <v>336.04833141542002</v>
      </c>
      <c r="M9047">
        <v>0</v>
      </c>
      <c r="N9047">
        <v>0</v>
      </c>
      <c r="O9047">
        <v>0</v>
      </c>
      <c r="P9047">
        <v>0</v>
      </c>
      <c r="Q9047">
        <v>381.23820483314159</v>
      </c>
      <c r="R9047">
        <v>369.40667433831993</v>
      </c>
      <c r="S9047">
        <v>427.86331180189859</v>
      </c>
      <c r="T9047">
        <v>433.53963207299171</v>
      </c>
      <c r="U9047">
        <v>0</v>
      </c>
      <c r="V9047">
        <v>0</v>
      </c>
      <c r="W9047">
        <v>436.19229509380057</v>
      </c>
      <c r="X9047">
        <v>416.46472535415376</v>
      </c>
      <c r="Y9047">
        <v>0</v>
      </c>
      <c r="Z9047">
        <v>0</v>
      </c>
      <c r="AA9047">
        <v>0</v>
      </c>
      <c r="AB9047">
        <v>0</v>
      </c>
      <c r="AC9047">
        <v>387.2981124498433</v>
      </c>
      <c r="AD9047">
        <v>418.64192322731185</v>
      </c>
      <c r="AE9047">
        <f t="shared" si="141"/>
        <v>1</v>
      </c>
    </row>
    <row r="9048" spans="1:31" x14ac:dyDescent="0.35">
      <c r="A9048">
        <v>357</v>
      </c>
      <c r="B9048">
        <v>16.439910032570648</v>
      </c>
      <c r="C9048">
        <v>420</v>
      </c>
      <c r="D9048">
        <v>25.642095046639422</v>
      </c>
      <c r="E9048">
        <v>6</v>
      </c>
      <c r="F9048">
        <v>0.17932589396927154</v>
      </c>
      <c r="G9048">
        <v>350.01611047180666</v>
      </c>
      <c r="H9048">
        <v>359.13624856156508</v>
      </c>
      <c r="I9048">
        <v>0</v>
      </c>
      <c r="J9048">
        <v>0</v>
      </c>
      <c r="K9048">
        <v>346.15443037974688</v>
      </c>
      <c r="L9048">
        <v>336.04833141542002</v>
      </c>
      <c r="M9048">
        <v>0</v>
      </c>
      <c r="N9048">
        <v>0</v>
      </c>
      <c r="O9048">
        <v>0</v>
      </c>
      <c r="P9048">
        <v>0</v>
      </c>
      <c r="Q9048">
        <v>381.23820483314159</v>
      </c>
      <c r="R9048">
        <v>369.40667433831993</v>
      </c>
      <c r="S9048">
        <v>405.73550172561409</v>
      </c>
      <c r="T9048">
        <v>421.93927375757653</v>
      </c>
      <c r="U9048">
        <v>0</v>
      </c>
      <c r="V9048">
        <v>0</v>
      </c>
      <c r="W9048">
        <v>422.69110908553432</v>
      </c>
      <c r="X9048">
        <v>449.46906219927905</v>
      </c>
      <c r="Y9048">
        <v>0</v>
      </c>
      <c r="Z9048">
        <v>0</v>
      </c>
      <c r="AA9048">
        <v>0</v>
      </c>
      <c r="AB9048">
        <v>0</v>
      </c>
      <c r="AC9048">
        <v>378.39681811423281</v>
      </c>
      <c r="AD9048">
        <v>441.76823511776314</v>
      </c>
      <c r="AE9048">
        <f t="shared" si="141"/>
        <v>0</v>
      </c>
    </row>
    <row r="9049" spans="1:31" x14ac:dyDescent="0.35">
      <c r="A9049">
        <v>357</v>
      </c>
      <c r="B9049">
        <v>16.439910032570648</v>
      </c>
      <c r="C9049">
        <v>420</v>
      </c>
      <c r="D9049">
        <v>18.497863300386339</v>
      </c>
      <c r="E9049">
        <v>6</v>
      </c>
      <c r="F9049">
        <v>0.14940459384007737</v>
      </c>
      <c r="G9049">
        <v>350.01611047180666</v>
      </c>
      <c r="H9049">
        <v>359.13624856156508</v>
      </c>
      <c r="I9049">
        <v>0</v>
      </c>
      <c r="J9049">
        <v>0</v>
      </c>
      <c r="K9049">
        <v>346.15443037974688</v>
      </c>
      <c r="L9049">
        <v>336.04833141542002</v>
      </c>
      <c r="M9049">
        <v>0</v>
      </c>
      <c r="N9049">
        <v>0</v>
      </c>
      <c r="O9049">
        <v>0</v>
      </c>
      <c r="P9049">
        <v>0</v>
      </c>
      <c r="Q9049">
        <v>381.23820483314159</v>
      </c>
      <c r="R9049">
        <v>369.40667433831993</v>
      </c>
      <c r="S9049">
        <v>431.37810242732786</v>
      </c>
      <c r="T9049">
        <v>431.32864366820081</v>
      </c>
      <c r="U9049">
        <v>0</v>
      </c>
      <c r="V9049">
        <v>0</v>
      </c>
      <c r="W9049">
        <v>430.57974157468391</v>
      </c>
      <c r="X9049">
        <v>413.59210280969171</v>
      </c>
      <c r="Y9049">
        <v>0</v>
      </c>
      <c r="Z9049">
        <v>0</v>
      </c>
      <c r="AA9049">
        <v>0</v>
      </c>
      <c r="AB9049">
        <v>0</v>
      </c>
      <c r="AC9049">
        <v>384.89467189857072</v>
      </c>
      <c r="AD9049">
        <v>428.22673762152482</v>
      </c>
      <c r="AE9049">
        <f t="shared" si="141"/>
        <v>0</v>
      </c>
    </row>
    <row r="9050" spans="1:31" x14ac:dyDescent="0.35">
      <c r="A9050">
        <v>357</v>
      </c>
      <c r="B9050">
        <v>16.439910032570648</v>
      </c>
      <c r="C9050">
        <v>420</v>
      </c>
      <c r="D9050">
        <v>25.571908446124617</v>
      </c>
      <c r="E9050">
        <v>6</v>
      </c>
      <c r="F9050">
        <v>0.15857207585586605</v>
      </c>
      <c r="G9050">
        <v>350.01611047180666</v>
      </c>
      <c r="H9050">
        <v>359.13624856156508</v>
      </c>
      <c r="I9050">
        <v>0</v>
      </c>
      <c r="J9050">
        <v>0</v>
      </c>
      <c r="K9050">
        <v>346.15443037974688</v>
      </c>
      <c r="L9050">
        <v>336.04833141542002</v>
      </c>
      <c r="M9050">
        <v>0</v>
      </c>
      <c r="N9050">
        <v>0</v>
      </c>
      <c r="O9050">
        <v>0</v>
      </c>
      <c r="P9050">
        <v>0</v>
      </c>
      <c r="Q9050">
        <v>381.23820483314159</v>
      </c>
      <c r="R9050">
        <v>369.40667433831993</v>
      </c>
      <c r="S9050">
        <v>414.88591566760556</v>
      </c>
      <c r="T9050">
        <v>420.45700927573699</v>
      </c>
      <c r="U9050">
        <v>0</v>
      </c>
      <c r="V9050">
        <v>0</v>
      </c>
      <c r="W9050">
        <v>416.98032077533213</v>
      </c>
      <c r="X9050">
        <v>435.55430433430593</v>
      </c>
      <c r="Y9050">
        <v>0</v>
      </c>
      <c r="Z9050">
        <v>0</v>
      </c>
      <c r="AA9050">
        <v>0</v>
      </c>
      <c r="AB9050">
        <v>0</v>
      </c>
      <c r="AC9050">
        <v>377.58287360234755</v>
      </c>
      <c r="AD9050">
        <v>454.53957634467196</v>
      </c>
      <c r="AE9050">
        <f t="shared" si="141"/>
        <v>0</v>
      </c>
    </row>
    <row r="9051" spans="1:31" x14ac:dyDescent="0.35">
      <c r="A9051">
        <v>357</v>
      </c>
      <c r="B9051">
        <v>16.439910032570648</v>
      </c>
      <c r="C9051">
        <v>420</v>
      </c>
      <c r="D9051">
        <v>20.387997227585632</v>
      </c>
      <c r="E9051">
        <v>6</v>
      </c>
      <c r="F9051">
        <v>0.17816949506216453</v>
      </c>
      <c r="G9051">
        <v>350.01611047180666</v>
      </c>
      <c r="H9051">
        <v>359.13624856156508</v>
      </c>
      <c r="I9051">
        <v>0</v>
      </c>
      <c r="J9051">
        <v>0</v>
      </c>
      <c r="K9051">
        <v>346.15443037974688</v>
      </c>
      <c r="L9051">
        <v>336.04833141542002</v>
      </c>
      <c r="M9051">
        <v>0</v>
      </c>
      <c r="N9051">
        <v>0</v>
      </c>
      <c r="O9051">
        <v>0</v>
      </c>
      <c r="P9051">
        <v>0</v>
      </c>
      <c r="Q9051">
        <v>381.23820483314159</v>
      </c>
      <c r="R9051">
        <v>369.40667433831993</v>
      </c>
      <c r="S9051">
        <v>416.79211365777894</v>
      </c>
      <c r="T9051">
        <v>442.01732144519457</v>
      </c>
      <c r="U9051">
        <v>0</v>
      </c>
      <c r="V9051">
        <v>0</v>
      </c>
      <c r="W9051">
        <v>418.23254304222911</v>
      </c>
      <c r="X9051">
        <v>402.18173133095917</v>
      </c>
      <c r="Y9051">
        <v>0</v>
      </c>
      <c r="Z9051">
        <v>0</v>
      </c>
      <c r="AA9051">
        <v>0</v>
      </c>
      <c r="AB9051">
        <v>0</v>
      </c>
      <c r="AC9051">
        <v>395.26461783834509</v>
      </c>
      <c r="AD9051">
        <v>445.51167268549347</v>
      </c>
      <c r="AE9051">
        <f t="shared" si="141"/>
        <v>0</v>
      </c>
    </row>
    <row r="9052" spans="1:31" x14ac:dyDescent="0.35">
      <c r="A9052">
        <v>357</v>
      </c>
      <c r="B9052">
        <v>16.439910032570648</v>
      </c>
      <c r="C9052">
        <v>420</v>
      </c>
      <c r="D9052">
        <v>28.921046731001759</v>
      </c>
      <c r="E9052">
        <v>6</v>
      </c>
      <c r="F9052">
        <v>0.33158822913811437</v>
      </c>
      <c r="G9052">
        <v>350.01611047180666</v>
      </c>
      <c r="H9052">
        <v>359.13624856156508</v>
      </c>
      <c r="I9052">
        <v>0</v>
      </c>
      <c r="J9052">
        <v>0</v>
      </c>
      <c r="K9052">
        <v>346.15443037974688</v>
      </c>
      <c r="L9052">
        <v>336.04833141542002</v>
      </c>
      <c r="M9052">
        <v>0</v>
      </c>
      <c r="N9052">
        <v>0</v>
      </c>
      <c r="O9052">
        <v>0</v>
      </c>
      <c r="P9052">
        <v>0</v>
      </c>
      <c r="Q9052">
        <v>381.23820483314159</v>
      </c>
      <c r="R9052">
        <v>369.40667433831993</v>
      </c>
      <c r="S9052">
        <v>394.80628845331222</v>
      </c>
      <c r="T9052">
        <v>425.81596605589368</v>
      </c>
      <c r="U9052">
        <v>0</v>
      </c>
      <c r="V9052">
        <v>0</v>
      </c>
      <c r="W9052">
        <v>421.67812187230624</v>
      </c>
      <c r="X9052">
        <v>442.09419775945793</v>
      </c>
      <c r="Y9052">
        <v>0</v>
      </c>
      <c r="Z9052">
        <v>0</v>
      </c>
      <c r="AA9052">
        <v>0</v>
      </c>
      <c r="AB9052">
        <v>0</v>
      </c>
      <c r="AC9052">
        <v>378.98931093464773</v>
      </c>
      <c r="AD9052">
        <v>456.61611492438226</v>
      </c>
      <c r="AE9052">
        <f t="shared" si="141"/>
        <v>1</v>
      </c>
    </row>
    <row r="9053" spans="1:31" x14ac:dyDescent="0.35">
      <c r="A9053">
        <v>357</v>
      </c>
      <c r="B9053">
        <v>16.439910032570648</v>
      </c>
      <c r="C9053">
        <v>420</v>
      </c>
      <c r="D9053">
        <v>21.932948238631646</v>
      </c>
      <c r="E9053">
        <v>6</v>
      </c>
      <c r="F9053">
        <v>0.18307375862289557</v>
      </c>
      <c r="G9053">
        <v>350.01611047180666</v>
      </c>
      <c r="H9053">
        <v>359.13624856156508</v>
      </c>
      <c r="I9053">
        <v>0</v>
      </c>
      <c r="J9053">
        <v>0</v>
      </c>
      <c r="K9053">
        <v>346.15443037974688</v>
      </c>
      <c r="L9053">
        <v>336.04833141542002</v>
      </c>
      <c r="M9053">
        <v>0</v>
      </c>
      <c r="N9053">
        <v>0</v>
      </c>
      <c r="O9053">
        <v>0</v>
      </c>
      <c r="P9053">
        <v>0</v>
      </c>
      <c r="Q9053">
        <v>381.23820483314159</v>
      </c>
      <c r="R9053">
        <v>369.40667433831993</v>
      </c>
      <c r="S9053">
        <v>426.09687553446014</v>
      </c>
      <c r="T9053">
        <v>425.69256616421995</v>
      </c>
      <c r="U9053">
        <v>0</v>
      </c>
      <c r="V9053">
        <v>0</v>
      </c>
      <c r="W9053">
        <v>422.93085321680525</v>
      </c>
      <c r="X9053">
        <v>412.68148556761616</v>
      </c>
      <c r="Y9053">
        <v>0</v>
      </c>
      <c r="Z9053">
        <v>0</v>
      </c>
      <c r="AA9053">
        <v>0</v>
      </c>
      <c r="AB9053">
        <v>0</v>
      </c>
      <c r="AC9053">
        <v>382.78679739313895</v>
      </c>
      <c r="AD9053">
        <v>449.81142212375983</v>
      </c>
      <c r="AE9053">
        <f t="shared" si="141"/>
        <v>0</v>
      </c>
    </row>
    <row r="9054" spans="1:31" x14ac:dyDescent="0.35">
      <c r="A9054">
        <v>357</v>
      </c>
      <c r="B9054">
        <v>16.439910032570648</v>
      </c>
      <c r="C9054">
        <v>420</v>
      </c>
      <c r="D9054">
        <v>20.699169457692751</v>
      </c>
      <c r="E9054">
        <v>6</v>
      </c>
      <c r="F9054">
        <v>0.16869351064787361</v>
      </c>
      <c r="G9054">
        <v>350.01611047180666</v>
      </c>
      <c r="H9054">
        <v>359.13624856156508</v>
      </c>
      <c r="I9054">
        <v>0</v>
      </c>
      <c r="J9054">
        <v>0</v>
      </c>
      <c r="K9054">
        <v>346.15443037974688</v>
      </c>
      <c r="L9054">
        <v>336.04833141542002</v>
      </c>
      <c r="M9054">
        <v>0</v>
      </c>
      <c r="N9054">
        <v>0</v>
      </c>
      <c r="O9054">
        <v>0</v>
      </c>
      <c r="P9054">
        <v>0</v>
      </c>
      <c r="Q9054">
        <v>381.23820483314159</v>
      </c>
      <c r="R9054">
        <v>369.40667433831993</v>
      </c>
      <c r="S9054">
        <v>405.09416714177109</v>
      </c>
      <c r="T9054">
        <v>433.52547816043898</v>
      </c>
      <c r="U9054">
        <v>0</v>
      </c>
      <c r="V9054">
        <v>0</v>
      </c>
      <c r="W9054">
        <v>427.68545855440027</v>
      </c>
      <c r="X9054">
        <v>427.91169042942317</v>
      </c>
      <c r="Y9054">
        <v>0</v>
      </c>
      <c r="Z9054">
        <v>0</v>
      </c>
      <c r="AA9054">
        <v>0</v>
      </c>
      <c r="AB9054">
        <v>0</v>
      </c>
      <c r="AC9054">
        <v>385.3740091213628</v>
      </c>
      <c r="AD9054">
        <v>440.40919659260345</v>
      </c>
      <c r="AE9054">
        <f t="shared" si="141"/>
        <v>0</v>
      </c>
    </row>
    <row r="9055" spans="1:31" x14ac:dyDescent="0.35">
      <c r="A9055">
        <v>357</v>
      </c>
      <c r="B9055">
        <v>16.439910032570648</v>
      </c>
      <c r="C9055">
        <v>420</v>
      </c>
      <c r="D9055">
        <v>21.01253703682606</v>
      </c>
      <c r="E9055">
        <v>6</v>
      </c>
      <c r="F9055">
        <v>0.1638353681965756</v>
      </c>
      <c r="G9055">
        <v>350.01611047180666</v>
      </c>
      <c r="H9055">
        <v>359.13624856156508</v>
      </c>
      <c r="I9055">
        <v>0</v>
      </c>
      <c r="J9055">
        <v>0</v>
      </c>
      <c r="K9055">
        <v>346.15443037974688</v>
      </c>
      <c r="L9055">
        <v>336.04833141542002</v>
      </c>
      <c r="M9055">
        <v>0</v>
      </c>
      <c r="N9055">
        <v>0</v>
      </c>
      <c r="O9055">
        <v>0</v>
      </c>
      <c r="P9055">
        <v>0</v>
      </c>
      <c r="Q9055">
        <v>381.23820483314159</v>
      </c>
      <c r="R9055">
        <v>369.40667433831993</v>
      </c>
      <c r="S9055">
        <v>413.6190669823207</v>
      </c>
      <c r="T9055">
        <v>429.98702365476333</v>
      </c>
      <c r="U9055">
        <v>0</v>
      </c>
      <c r="V9055">
        <v>0</v>
      </c>
      <c r="W9055">
        <v>438.84232011079456</v>
      </c>
      <c r="X9055">
        <v>421.60832290405654</v>
      </c>
      <c r="Y9055">
        <v>0</v>
      </c>
      <c r="Z9055">
        <v>0</v>
      </c>
      <c r="AA9055">
        <v>0</v>
      </c>
      <c r="AB9055">
        <v>0</v>
      </c>
      <c r="AC9055">
        <v>381.32399097775561</v>
      </c>
      <c r="AD9055">
        <v>434.61927537030914</v>
      </c>
      <c r="AE9055">
        <f t="shared" si="141"/>
        <v>0</v>
      </c>
    </row>
    <row r="9056" spans="1:31" x14ac:dyDescent="0.35">
      <c r="A9056">
        <v>357</v>
      </c>
      <c r="B9056">
        <v>16.439910032570648</v>
      </c>
      <c r="C9056">
        <v>420</v>
      </c>
      <c r="D9056">
        <v>25.124689618242137</v>
      </c>
      <c r="E9056">
        <v>6</v>
      </c>
      <c r="F9056">
        <v>0.16262880962409962</v>
      </c>
      <c r="G9056">
        <v>350.01611047180666</v>
      </c>
      <c r="H9056">
        <v>359.13624856156508</v>
      </c>
      <c r="I9056">
        <v>0</v>
      </c>
      <c r="J9056">
        <v>0</v>
      </c>
      <c r="K9056">
        <v>346.15443037974688</v>
      </c>
      <c r="L9056">
        <v>336.04833141542002</v>
      </c>
      <c r="M9056">
        <v>0</v>
      </c>
      <c r="N9056">
        <v>0</v>
      </c>
      <c r="O9056">
        <v>0</v>
      </c>
      <c r="P9056">
        <v>0</v>
      </c>
      <c r="Q9056">
        <v>381.23820483314159</v>
      </c>
      <c r="R9056">
        <v>369.40667433831993</v>
      </c>
      <c r="S9056">
        <v>420.13414896990935</v>
      </c>
      <c r="T9056">
        <v>430.80487122232933</v>
      </c>
      <c r="U9056">
        <v>0</v>
      </c>
      <c r="V9056">
        <v>0</v>
      </c>
      <c r="W9056">
        <v>448.74151319946736</v>
      </c>
      <c r="X9056">
        <v>398.29296016783024</v>
      </c>
      <c r="Y9056">
        <v>0</v>
      </c>
      <c r="Z9056">
        <v>0</v>
      </c>
      <c r="AA9056">
        <v>0</v>
      </c>
      <c r="AB9056">
        <v>0</v>
      </c>
      <c r="AC9056">
        <v>382.90014676301269</v>
      </c>
      <c r="AD9056">
        <v>439.12635967745075</v>
      </c>
      <c r="AE9056">
        <f t="shared" si="141"/>
        <v>0</v>
      </c>
    </row>
    <row r="9057" spans="1:31" x14ac:dyDescent="0.35">
      <c r="A9057">
        <v>357</v>
      </c>
      <c r="B9057">
        <v>16.439910032570648</v>
      </c>
      <c r="C9057">
        <v>420</v>
      </c>
      <c r="D9057">
        <v>21.69085847674484</v>
      </c>
      <c r="E9057">
        <v>6</v>
      </c>
      <c r="F9057">
        <v>0.1491985307934407</v>
      </c>
      <c r="G9057">
        <v>350.01611047180666</v>
      </c>
      <c r="H9057">
        <v>359.13624856156508</v>
      </c>
      <c r="I9057">
        <v>0</v>
      </c>
      <c r="J9057">
        <v>0</v>
      </c>
      <c r="K9057">
        <v>346.15443037974688</v>
      </c>
      <c r="L9057">
        <v>336.04833141542002</v>
      </c>
      <c r="M9057">
        <v>0</v>
      </c>
      <c r="N9057">
        <v>0</v>
      </c>
      <c r="O9057">
        <v>0</v>
      </c>
      <c r="P9057">
        <v>0</v>
      </c>
      <c r="Q9057">
        <v>381.23820483314159</v>
      </c>
      <c r="R9057">
        <v>369.40667433831993</v>
      </c>
      <c r="S9057">
        <v>424.16536384948415</v>
      </c>
      <c r="T9057">
        <v>437.58493614927772</v>
      </c>
      <c r="U9057">
        <v>0</v>
      </c>
      <c r="V9057">
        <v>0</v>
      </c>
      <c r="W9057">
        <v>427.42764272536152</v>
      </c>
      <c r="X9057">
        <v>399.47538899744575</v>
      </c>
      <c r="Y9057">
        <v>0</v>
      </c>
      <c r="Z9057">
        <v>0</v>
      </c>
      <c r="AA9057">
        <v>0</v>
      </c>
      <c r="AB9057">
        <v>0</v>
      </c>
      <c r="AC9057">
        <v>388.17772663806574</v>
      </c>
      <c r="AD9057">
        <v>443.16894164036512</v>
      </c>
      <c r="AE9057">
        <f t="shared" si="141"/>
        <v>0</v>
      </c>
    </row>
    <row r="9058" spans="1:31" x14ac:dyDescent="0.35">
      <c r="A9058">
        <v>357</v>
      </c>
      <c r="B9058">
        <v>16.439910032570648</v>
      </c>
      <c r="C9058">
        <v>420</v>
      </c>
      <c r="D9058">
        <v>20.258613123195985</v>
      </c>
      <c r="E9058">
        <v>6</v>
      </c>
      <c r="F9058">
        <v>0.1753143354570571</v>
      </c>
      <c r="G9058">
        <v>350.01611047180666</v>
      </c>
      <c r="H9058">
        <v>359.13624856156508</v>
      </c>
      <c r="I9058">
        <v>0</v>
      </c>
      <c r="J9058">
        <v>0</v>
      </c>
      <c r="K9058">
        <v>346.15443037974688</v>
      </c>
      <c r="L9058">
        <v>336.04833141542002</v>
      </c>
      <c r="M9058">
        <v>0</v>
      </c>
      <c r="N9058">
        <v>0</v>
      </c>
      <c r="O9058">
        <v>0</v>
      </c>
      <c r="P9058">
        <v>0</v>
      </c>
      <c r="Q9058">
        <v>381.23820483314159</v>
      </c>
      <c r="R9058">
        <v>369.40667433831993</v>
      </c>
      <c r="S9058">
        <v>415.61031824416119</v>
      </c>
      <c r="T9058">
        <v>424.26049002907467</v>
      </c>
      <c r="U9058">
        <v>0</v>
      </c>
      <c r="V9058">
        <v>0</v>
      </c>
      <c r="W9058">
        <v>427.88629575881203</v>
      </c>
      <c r="X9058">
        <v>433.55179191769264</v>
      </c>
      <c r="Y9058">
        <v>0</v>
      </c>
      <c r="Z9058">
        <v>0</v>
      </c>
      <c r="AA9058">
        <v>0</v>
      </c>
      <c r="AB9058">
        <v>0</v>
      </c>
      <c r="AC9058">
        <v>381.58085592651452</v>
      </c>
      <c r="AD9058">
        <v>437.11024812374512</v>
      </c>
      <c r="AE9058">
        <f t="shared" si="141"/>
        <v>0</v>
      </c>
    </row>
    <row r="9059" spans="1:31" x14ac:dyDescent="0.35">
      <c r="A9059">
        <v>357</v>
      </c>
      <c r="B9059">
        <v>16.439910032570648</v>
      </c>
      <c r="C9059">
        <v>420</v>
      </c>
      <c r="D9059">
        <v>22.939631837181729</v>
      </c>
      <c r="E9059">
        <v>6</v>
      </c>
      <c r="F9059">
        <v>0.34213028058865985</v>
      </c>
      <c r="G9059">
        <v>350.01611047180666</v>
      </c>
      <c r="H9059">
        <v>359.13624856156508</v>
      </c>
      <c r="I9059">
        <v>0</v>
      </c>
      <c r="J9059">
        <v>0</v>
      </c>
      <c r="K9059">
        <v>346.15443037974688</v>
      </c>
      <c r="L9059">
        <v>336.04833141542002</v>
      </c>
      <c r="M9059">
        <v>0</v>
      </c>
      <c r="N9059">
        <v>0</v>
      </c>
      <c r="O9059">
        <v>0</v>
      </c>
      <c r="P9059">
        <v>0</v>
      </c>
      <c r="Q9059">
        <v>381.23820483314159</v>
      </c>
      <c r="R9059">
        <v>369.40667433831993</v>
      </c>
      <c r="S9059">
        <v>391.83042558295381</v>
      </c>
      <c r="T9059">
        <v>439.4519540792661</v>
      </c>
      <c r="U9059">
        <v>0</v>
      </c>
      <c r="V9059">
        <v>0</v>
      </c>
      <c r="W9059">
        <v>423.42605382475114</v>
      </c>
      <c r="X9059">
        <v>439.97291570972266</v>
      </c>
      <c r="Y9059">
        <v>0</v>
      </c>
      <c r="Z9059">
        <v>0</v>
      </c>
      <c r="AA9059">
        <v>0</v>
      </c>
      <c r="AB9059">
        <v>0</v>
      </c>
      <c r="AC9059">
        <v>390.97057382494376</v>
      </c>
      <c r="AD9059">
        <v>434.34807697836226</v>
      </c>
      <c r="AE9059">
        <f t="shared" si="141"/>
        <v>1</v>
      </c>
    </row>
    <row r="9060" spans="1:31" x14ac:dyDescent="0.35">
      <c r="A9060">
        <v>357</v>
      </c>
      <c r="B9060">
        <v>16.439910032570648</v>
      </c>
      <c r="C9060">
        <v>420</v>
      </c>
      <c r="D9060">
        <v>21.285010868765568</v>
      </c>
      <c r="E9060">
        <v>6</v>
      </c>
      <c r="F9060">
        <v>0.34298024151035367</v>
      </c>
      <c r="G9060">
        <v>350.01611047180666</v>
      </c>
      <c r="H9060">
        <v>359.13624856156508</v>
      </c>
      <c r="I9060">
        <v>0</v>
      </c>
      <c r="J9060">
        <v>0</v>
      </c>
      <c r="K9060">
        <v>346.15443037974688</v>
      </c>
      <c r="L9060">
        <v>336.04833141542002</v>
      </c>
      <c r="M9060">
        <v>0</v>
      </c>
      <c r="N9060">
        <v>0</v>
      </c>
      <c r="O9060">
        <v>0</v>
      </c>
      <c r="P9060">
        <v>0</v>
      </c>
      <c r="Q9060">
        <v>381.23820483314159</v>
      </c>
      <c r="R9060">
        <v>369.40667433831993</v>
      </c>
      <c r="S9060">
        <v>432.67262979450868</v>
      </c>
      <c r="T9060">
        <v>444.75191438245599</v>
      </c>
      <c r="U9060">
        <v>0</v>
      </c>
      <c r="V9060">
        <v>0</v>
      </c>
      <c r="W9060">
        <v>436.0710175897247</v>
      </c>
      <c r="X9060">
        <v>413.97719610346661</v>
      </c>
      <c r="Y9060">
        <v>0</v>
      </c>
      <c r="Z9060">
        <v>0</v>
      </c>
      <c r="AA9060">
        <v>0</v>
      </c>
      <c r="AB9060">
        <v>0</v>
      </c>
      <c r="AC9060">
        <v>390.32129475834461</v>
      </c>
      <c r="AD9060">
        <v>402.20594737149969</v>
      </c>
      <c r="AE9060">
        <f t="shared" si="141"/>
        <v>1</v>
      </c>
    </row>
    <row r="9061" spans="1:31" x14ac:dyDescent="0.35">
      <c r="A9061">
        <v>357</v>
      </c>
      <c r="B9061">
        <v>16.439910032570648</v>
      </c>
      <c r="C9061">
        <v>420</v>
      </c>
      <c r="D9061">
        <v>25.145224661776968</v>
      </c>
      <c r="E9061">
        <v>6</v>
      </c>
      <c r="F9061">
        <v>0.17424159453098131</v>
      </c>
      <c r="G9061">
        <v>350.01611047180666</v>
      </c>
      <c r="H9061">
        <v>359.13624856156508</v>
      </c>
      <c r="I9061">
        <v>0</v>
      </c>
      <c r="J9061">
        <v>0</v>
      </c>
      <c r="K9061">
        <v>346.15443037974688</v>
      </c>
      <c r="L9061">
        <v>336.04833141542002</v>
      </c>
      <c r="M9061">
        <v>0</v>
      </c>
      <c r="N9061">
        <v>0</v>
      </c>
      <c r="O9061">
        <v>0</v>
      </c>
      <c r="P9061">
        <v>0</v>
      </c>
      <c r="Q9061">
        <v>381.23820483314159</v>
      </c>
      <c r="R9061">
        <v>369.40667433831993</v>
      </c>
      <c r="S9061">
        <v>420.55425565160624</v>
      </c>
      <c r="T9061">
        <v>425.18619055557974</v>
      </c>
      <c r="U9061">
        <v>0</v>
      </c>
      <c r="V9061">
        <v>0</v>
      </c>
      <c r="W9061">
        <v>423.72032586900013</v>
      </c>
      <c r="X9061">
        <v>412.12304632586603</v>
      </c>
      <c r="Y9061">
        <v>0</v>
      </c>
      <c r="Z9061">
        <v>0</v>
      </c>
      <c r="AA9061">
        <v>0</v>
      </c>
      <c r="AB9061">
        <v>0</v>
      </c>
      <c r="AC9061">
        <v>380.11163072565824</v>
      </c>
      <c r="AD9061">
        <v>458.30455087228938</v>
      </c>
      <c r="AE9061">
        <f t="shared" si="141"/>
        <v>0</v>
      </c>
    </row>
    <row r="9062" spans="1:31" x14ac:dyDescent="0.35">
      <c r="A9062">
        <v>357</v>
      </c>
      <c r="B9062">
        <v>16.439910032570648</v>
      </c>
      <c r="C9062">
        <v>420</v>
      </c>
      <c r="D9062">
        <v>19.912205384961371</v>
      </c>
      <c r="E9062">
        <v>6</v>
      </c>
      <c r="F9062">
        <v>0.15708329611653629</v>
      </c>
      <c r="G9062">
        <v>350.01611047180666</v>
      </c>
      <c r="H9062">
        <v>359.13624856156508</v>
      </c>
      <c r="I9062">
        <v>0</v>
      </c>
      <c r="J9062">
        <v>0</v>
      </c>
      <c r="K9062">
        <v>346.15443037974688</v>
      </c>
      <c r="L9062">
        <v>336.04833141542002</v>
      </c>
      <c r="M9062">
        <v>0</v>
      </c>
      <c r="N9062">
        <v>0</v>
      </c>
      <c r="O9062">
        <v>0</v>
      </c>
      <c r="P9062">
        <v>0</v>
      </c>
      <c r="Q9062">
        <v>381.23820483314159</v>
      </c>
      <c r="R9062">
        <v>369.40667433831993</v>
      </c>
      <c r="S9062">
        <v>411.56304235192977</v>
      </c>
      <c r="T9062">
        <v>430.52095415722346</v>
      </c>
      <c r="U9062">
        <v>0</v>
      </c>
      <c r="V9062">
        <v>0</v>
      </c>
      <c r="W9062">
        <v>431.43776457931426</v>
      </c>
      <c r="X9062">
        <v>432.38060306316959</v>
      </c>
      <c r="Y9062">
        <v>0</v>
      </c>
      <c r="Z9062">
        <v>0</v>
      </c>
      <c r="AA9062">
        <v>0</v>
      </c>
      <c r="AB9062">
        <v>0</v>
      </c>
      <c r="AC9062">
        <v>382.74821236969876</v>
      </c>
      <c r="AD9062">
        <v>431.34942347866405</v>
      </c>
      <c r="AE9062">
        <f t="shared" si="141"/>
        <v>0</v>
      </c>
    </row>
    <row r="9063" spans="1:31" x14ac:dyDescent="0.35">
      <c r="A9063">
        <v>357</v>
      </c>
      <c r="B9063">
        <v>16.439910032570648</v>
      </c>
      <c r="C9063">
        <v>420</v>
      </c>
      <c r="D9063">
        <v>23.276729885604947</v>
      </c>
      <c r="E9063">
        <v>6</v>
      </c>
      <c r="F9063">
        <v>0.14706146774209861</v>
      </c>
      <c r="G9063">
        <v>350.01611047180666</v>
      </c>
      <c r="H9063">
        <v>359.13624856156508</v>
      </c>
      <c r="I9063">
        <v>0</v>
      </c>
      <c r="J9063">
        <v>0</v>
      </c>
      <c r="K9063">
        <v>346.15443037974688</v>
      </c>
      <c r="L9063">
        <v>336.04833141542002</v>
      </c>
      <c r="M9063">
        <v>0</v>
      </c>
      <c r="N9063">
        <v>0</v>
      </c>
      <c r="O9063">
        <v>0</v>
      </c>
      <c r="P9063">
        <v>0</v>
      </c>
      <c r="Q9063">
        <v>381.23820483314159</v>
      </c>
      <c r="R9063">
        <v>369.40667433831993</v>
      </c>
      <c r="S9063">
        <v>422.6267922149251</v>
      </c>
      <c r="T9063">
        <v>426.0924654452042</v>
      </c>
      <c r="U9063">
        <v>0</v>
      </c>
      <c r="V9063">
        <v>0</v>
      </c>
      <c r="W9063">
        <v>417.93666335470101</v>
      </c>
      <c r="X9063">
        <v>430.73790839181908</v>
      </c>
      <c r="Y9063">
        <v>0</v>
      </c>
      <c r="Z9063">
        <v>0</v>
      </c>
      <c r="AA9063">
        <v>0</v>
      </c>
      <c r="AB9063">
        <v>0</v>
      </c>
      <c r="AC9063">
        <v>376.70409750195125</v>
      </c>
      <c r="AD9063">
        <v>445.90207309139942</v>
      </c>
      <c r="AE9063">
        <f t="shared" si="141"/>
        <v>0</v>
      </c>
    </row>
    <row r="9064" spans="1:31" x14ac:dyDescent="0.35">
      <c r="A9064">
        <v>357</v>
      </c>
      <c r="B9064">
        <v>16.439910032570648</v>
      </c>
      <c r="C9064">
        <v>420</v>
      </c>
      <c r="D9064">
        <v>31.974650106647744</v>
      </c>
      <c r="E9064">
        <v>6</v>
      </c>
      <c r="F9064">
        <v>0.16067072061583157</v>
      </c>
      <c r="G9064">
        <v>350.01611047180666</v>
      </c>
      <c r="H9064">
        <v>359.13624856156508</v>
      </c>
      <c r="I9064">
        <v>0</v>
      </c>
      <c r="J9064">
        <v>0</v>
      </c>
      <c r="K9064">
        <v>346.15443037974688</v>
      </c>
      <c r="L9064">
        <v>336.04833141542002</v>
      </c>
      <c r="M9064">
        <v>0</v>
      </c>
      <c r="N9064">
        <v>0</v>
      </c>
      <c r="O9064">
        <v>0</v>
      </c>
      <c r="P9064">
        <v>0</v>
      </c>
      <c r="Q9064">
        <v>381.23820483314159</v>
      </c>
      <c r="R9064">
        <v>369.40667433831993</v>
      </c>
      <c r="S9064">
        <v>406.17500743164402</v>
      </c>
      <c r="T9064">
        <v>424.7195332904339</v>
      </c>
      <c r="U9064">
        <v>0</v>
      </c>
      <c r="V9064">
        <v>0</v>
      </c>
      <c r="W9064">
        <v>423.5607185206419</v>
      </c>
      <c r="X9064">
        <v>410.00730245755693</v>
      </c>
      <c r="Y9064">
        <v>0</v>
      </c>
      <c r="Z9064">
        <v>0</v>
      </c>
      <c r="AA9064">
        <v>0</v>
      </c>
      <c r="AB9064">
        <v>0</v>
      </c>
      <c r="AC9064">
        <v>379.47147223970489</v>
      </c>
      <c r="AD9064">
        <v>476.06596606001835</v>
      </c>
      <c r="AE9064">
        <f t="shared" si="141"/>
        <v>0</v>
      </c>
    </row>
    <row r="9065" spans="1:31" x14ac:dyDescent="0.35">
      <c r="A9065">
        <v>357</v>
      </c>
      <c r="B9065">
        <v>16.439910032570648</v>
      </c>
      <c r="C9065">
        <v>420</v>
      </c>
      <c r="D9065">
        <v>22.137367670548237</v>
      </c>
      <c r="E9065">
        <v>6</v>
      </c>
      <c r="F9065">
        <v>0.18251309688439532</v>
      </c>
      <c r="G9065">
        <v>350.01611047180666</v>
      </c>
      <c r="H9065">
        <v>359.13624856156508</v>
      </c>
      <c r="I9065">
        <v>0</v>
      </c>
      <c r="J9065">
        <v>0</v>
      </c>
      <c r="K9065">
        <v>346.15443037974688</v>
      </c>
      <c r="L9065">
        <v>336.04833141542002</v>
      </c>
      <c r="M9065">
        <v>0</v>
      </c>
      <c r="N9065">
        <v>0</v>
      </c>
      <c r="O9065">
        <v>0</v>
      </c>
      <c r="P9065">
        <v>0</v>
      </c>
      <c r="Q9065">
        <v>381.23820483314159</v>
      </c>
      <c r="R9065">
        <v>369.40667433831993</v>
      </c>
      <c r="S9065">
        <v>417.03733450572793</v>
      </c>
      <c r="T9065">
        <v>434.73880082299962</v>
      </c>
      <c r="U9065">
        <v>0</v>
      </c>
      <c r="V9065">
        <v>0</v>
      </c>
      <c r="W9065">
        <v>428.04233563763432</v>
      </c>
      <c r="X9065">
        <v>402.55048597284446</v>
      </c>
      <c r="Y9065">
        <v>0</v>
      </c>
      <c r="Z9065">
        <v>0</v>
      </c>
      <c r="AA9065">
        <v>0</v>
      </c>
      <c r="AB9065">
        <v>0</v>
      </c>
      <c r="AC9065">
        <v>388.38252201020504</v>
      </c>
      <c r="AD9065">
        <v>449.24852105058881</v>
      </c>
      <c r="AE9065">
        <f t="shared" si="141"/>
        <v>0</v>
      </c>
    </row>
    <row r="9066" spans="1:31" x14ac:dyDescent="0.35">
      <c r="A9066">
        <v>357</v>
      </c>
      <c r="B9066">
        <v>16.439910032570648</v>
      </c>
      <c r="C9066">
        <v>420</v>
      </c>
      <c r="D9066">
        <v>20.674263832455878</v>
      </c>
      <c r="E9066">
        <v>6</v>
      </c>
      <c r="F9066">
        <v>0.17639610817349627</v>
      </c>
      <c r="G9066">
        <v>350.01611047180666</v>
      </c>
      <c r="H9066">
        <v>359.13624856156508</v>
      </c>
      <c r="I9066">
        <v>0</v>
      </c>
      <c r="J9066">
        <v>0</v>
      </c>
      <c r="K9066">
        <v>346.15443037974688</v>
      </c>
      <c r="L9066">
        <v>336.04833141542002</v>
      </c>
      <c r="M9066">
        <v>0</v>
      </c>
      <c r="N9066">
        <v>0</v>
      </c>
      <c r="O9066">
        <v>0</v>
      </c>
      <c r="P9066">
        <v>0</v>
      </c>
      <c r="Q9066">
        <v>381.23820483314159</v>
      </c>
      <c r="R9066">
        <v>369.40667433831993</v>
      </c>
      <c r="S9066">
        <v>410.29769671273863</v>
      </c>
      <c r="T9066">
        <v>438.02479645969305</v>
      </c>
      <c r="U9066">
        <v>0</v>
      </c>
      <c r="V9066">
        <v>0</v>
      </c>
      <c r="W9066">
        <v>436.23315412781295</v>
      </c>
      <c r="X9066">
        <v>408.71093518008962</v>
      </c>
      <c r="Y9066">
        <v>0</v>
      </c>
      <c r="Z9066">
        <v>0</v>
      </c>
      <c r="AA9066">
        <v>0</v>
      </c>
      <c r="AB9066">
        <v>0</v>
      </c>
      <c r="AC9066">
        <v>388.47556007421213</v>
      </c>
      <c r="AD9066">
        <v>438.25785744545408</v>
      </c>
      <c r="AE9066">
        <f t="shared" si="141"/>
        <v>0</v>
      </c>
    </row>
    <row r="9067" spans="1:31" x14ac:dyDescent="0.35">
      <c r="A9067">
        <v>357</v>
      </c>
      <c r="B9067">
        <v>16.439910032570648</v>
      </c>
      <c r="C9067">
        <v>420</v>
      </c>
      <c r="D9067">
        <v>19.955319644677584</v>
      </c>
      <c r="E9067">
        <v>6</v>
      </c>
      <c r="F9067">
        <v>0.15842611865990908</v>
      </c>
      <c r="G9067">
        <v>350.01611047180666</v>
      </c>
      <c r="H9067">
        <v>359.13624856156508</v>
      </c>
      <c r="I9067">
        <v>0</v>
      </c>
      <c r="J9067">
        <v>0</v>
      </c>
      <c r="K9067">
        <v>346.15443037974688</v>
      </c>
      <c r="L9067">
        <v>336.04833141542002</v>
      </c>
      <c r="M9067">
        <v>0</v>
      </c>
      <c r="N9067">
        <v>0</v>
      </c>
      <c r="O9067">
        <v>0</v>
      </c>
      <c r="P9067">
        <v>0</v>
      </c>
      <c r="Q9067">
        <v>381.23820483314159</v>
      </c>
      <c r="R9067">
        <v>369.40667433831993</v>
      </c>
      <c r="S9067">
        <v>404.49714839929072</v>
      </c>
      <c r="T9067">
        <v>433.54627867934346</v>
      </c>
      <c r="U9067">
        <v>0</v>
      </c>
      <c r="V9067">
        <v>0</v>
      </c>
      <c r="W9067">
        <v>437.22170126862915</v>
      </c>
      <c r="X9067">
        <v>430.12844964126185</v>
      </c>
      <c r="Y9067">
        <v>0</v>
      </c>
      <c r="Z9067">
        <v>0</v>
      </c>
      <c r="AA9067">
        <v>0</v>
      </c>
      <c r="AB9067">
        <v>0</v>
      </c>
      <c r="AC9067">
        <v>386.74056953457546</v>
      </c>
      <c r="AD9067">
        <v>427.86585247689885</v>
      </c>
      <c r="AE9067">
        <f t="shared" si="141"/>
        <v>0</v>
      </c>
    </row>
    <row r="9068" spans="1:31" x14ac:dyDescent="0.35">
      <c r="A9068">
        <v>357</v>
      </c>
      <c r="B9068">
        <v>16.439910032570648</v>
      </c>
      <c r="C9068">
        <v>420</v>
      </c>
      <c r="D9068">
        <v>19.014985339023408</v>
      </c>
      <c r="E9068">
        <v>6</v>
      </c>
      <c r="F9068">
        <v>0.1540403708314578</v>
      </c>
      <c r="G9068">
        <v>350.01611047180666</v>
      </c>
      <c r="H9068">
        <v>359.13624856156508</v>
      </c>
      <c r="I9068">
        <v>0</v>
      </c>
      <c r="J9068">
        <v>0</v>
      </c>
      <c r="K9068">
        <v>346.15443037974688</v>
      </c>
      <c r="L9068">
        <v>336.04833141542002</v>
      </c>
      <c r="M9068">
        <v>0</v>
      </c>
      <c r="N9068">
        <v>0</v>
      </c>
      <c r="O9068">
        <v>0</v>
      </c>
      <c r="P9068">
        <v>0</v>
      </c>
      <c r="Q9068">
        <v>381.23820483314159</v>
      </c>
      <c r="R9068">
        <v>369.40667433831993</v>
      </c>
      <c r="S9068">
        <v>429.30921348060156</v>
      </c>
      <c r="T9068">
        <v>428.81156512215699</v>
      </c>
      <c r="U9068">
        <v>0</v>
      </c>
      <c r="V9068">
        <v>0</v>
      </c>
      <c r="W9068">
        <v>428.0566865947377</v>
      </c>
      <c r="X9068">
        <v>416.0007415544793</v>
      </c>
      <c r="Y9068">
        <v>0</v>
      </c>
      <c r="Z9068">
        <v>0</v>
      </c>
      <c r="AA9068">
        <v>0</v>
      </c>
      <c r="AB9068">
        <v>0</v>
      </c>
      <c r="AC9068">
        <v>383.25254021405902</v>
      </c>
      <c r="AD9068">
        <v>434.5692530339652</v>
      </c>
      <c r="AE9068">
        <f t="shared" si="141"/>
        <v>0</v>
      </c>
    </row>
    <row r="9069" spans="1:31" x14ac:dyDescent="0.35">
      <c r="A9069">
        <v>357</v>
      </c>
      <c r="B9069">
        <v>16.439910032570648</v>
      </c>
      <c r="C9069">
        <v>420</v>
      </c>
      <c r="D9069">
        <v>20.794175414947343</v>
      </c>
      <c r="E9069">
        <v>6</v>
      </c>
      <c r="F9069">
        <v>0.15318491573418364</v>
      </c>
      <c r="G9069">
        <v>350.01611047180666</v>
      </c>
      <c r="H9069">
        <v>359.13624856156508</v>
      </c>
      <c r="I9069">
        <v>0</v>
      </c>
      <c r="J9069">
        <v>0</v>
      </c>
      <c r="K9069">
        <v>346.15443037974688</v>
      </c>
      <c r="L9069">
        <v>336.04833141542002</v>
      </c>
      <c r="M9069">
        <v>0</v>
      </c>
      <c r="N9069">
        <v>0</v>
      </c>
      <c r="O9069">
        <v>0</v>
      </c>
      <c r="P9069">
        <v>0</v>
      </c>
      <c r="Q9069">
        <v>381.23820483314159</v>
      </c>
      <c r="R9069">
        <v>369.40667433831993</v>
      </c>
      <c r="S9069">
        <v>418.53274680779305</v>
      </c>
      <c r="T9069">
        <v>430.09033061417648</v>
      </c>
      <c r="U9069">
        <v>0</v>
      </c>
      <c r="V9069">
        <v>0</v>
      </c>
      <c r="W9069">
        <v>416.49405412788502</v>
      </c>
      <c r="X9069">
        <v>438.82808052668702</v>
      </c>
      <c r="Y9069">
        <v>0</v>
      </c>
      <c r="Z9069">
        <v>0</v>
      </c>
      <c r="AA9069">
        <v>0</v>
      </c>
      <c r="AB9069">
        <v>0</v>
      </c>
      <c r="AC9069">
        <v>381.52695822350324</v>
      </c>
      <c r="AD9069">
        <v>434.52782969995513</v>
      </c>
      <c r="AE9069">
        <f t="shared" si="141"/>
        <v>0</v>
      </c>
    </row>
    <row r="9070" spans="1:31" x14ac:dyDescent="0.35">
      <c r="A9070">
        <v>357</v>
      </c>
      <c r="B9070">
        <v>16.439910032570648</v>
      </c>
      <c r="C9070">
        <v>420</v>
      </c>
      <c r="D9070">
        <v>21.305299271245854</v>
      </c>
      <c r="E9070">
        <v>6</v>
      </c>
      <c r="F9070">
        <v>0.14969826744921774</v>
      </c>
      <c r="G9070">
        <v>350.01611047180666</v>
      </c>
      <c r="H9070">
        <v>359.13624856156508</v>
      </c>
      <c r="I9070">
        <v>0</v>
      </c>
      <c r="J9070">
        <v>0</v>
      </c>
      <c r="K9070">
        <v>346.15443037974688</v>
      </c>
      <c r="L9070">
        <v>336.04833141542002</v>
      </c>
      <c r="M9070">
        <v>0</v>
      </c>
      <c r="N9070">
        <v>0</v>
      </c>
      <c r="O9070">
        <v>0</v>
      </c>
      <c r="P9070">
        <v>0</v>
      </c>
      <c r="Q9070">
        <v>381.23820483314159</v>
      </c>
      <c r="R9070">
        <v>369.40667433831993</v>
      </c>
      <c r="S9070">
        <v>409.14391905161926</v>
      </c>
      <c r="T9070">
        <v>440.10711964305972</v>
      </c>
      <c r="U9070">
        <v>0</v>
      </c>
      <c r="V9070">
        <v>0</v>
      </c>
      <c r="W9070">
        <v>423.63000397644316</v>
      </c>
      <c r="X9070">
        <v>415.11233577708549</v>
      </c>
      <c r="Y9070">
        <v>0</v>
      </c>
      <c r="Z9070">
        <v>0</v>
      </c>
      <c r="AA9070">
        <v>0</v>
      </c>
      <c r="AB9070">
        <v>0</v>
      </c>
      <c r="AC9070">
        <v>387.03423337122609</v>
      </c>
      <c r="AD9070">
        <v>444.9723881805665</v>
      </c>
      <c r="AE9070">
        <f t="shared" si="141"/>
        <v>0</v>
      </c>
    </row>
    <row r="9071" spans="1:31" x14ac:dyDescent="0.35">
      <c r="A9071">
        <v>357</v>
      </c>
      <c r="B9071">
        <v>16.439910032570648</v>
      </c>
      <c r="C9071">
        <v>420</v>
      </c>
      <c r="D9071">
        <v>20.938048825309771</v>
      </c>
      <c r="E9071">
        <v>6</v>
      </c>
      <c r="F9071">
        <v>0.16414581628918487</v>
      </c>
      <c r="G9071">
        <v>350.01611047180666</v>
      </c>
      <c r="H9071">
        <v>359.13624856156508</v>
      </c>
      <c r="I9071">
        <v>0</v>
      </c>
      <c r="J9071">
        <v>0</v>
      </c>
      <c r="K9071">
        <v>346.15443037974688</v>
      </c>
      <c r="L9071">
        <v>336.04833141542002</v>
      </c>
      <c r="M9071">
        <v>0</v>
      </c>
      <c r="N9071">
        <v>0</v>
      </c>
      <c r="O9071">
        <v>0</v>
      </c>
      <c r="P9071">
        <v>0</v>
      </c>
      <c r="Q9071">
        <v>381.23820483314159</v>
      </c>
      <c r="R9071">
        <v>369.40667433831993</v>
      </c>
      <c r="S9071">
        <v>408.84527413574727</v>
      </c>
      <c r="T9071">
        <v>434.66402672398328</v>
      </c>
      <c r="U9071">
        <v>0</v>
      </c>
      <c r="V9071">
        <v>0</v>
      </c>
      <c r="W9071">
        <v>433.34805093299855</v>
      </c>
      <c r="X9071">
        <v>415.34762011695585</v>
      </c>
      <c r="Y9071">
        <v>0</v>
      </c>
      <c r="Z9071">
        <v>0</v>
      </c>
      <c r="AA9071">
        <v>0</v>
      </c>
      <c r="AB9071">
        <v>0</v>
      </c>
      <c r="AC9071">
        <v>385.80612673300442</v>
      </c>
      <c r="AD9071">
        <v>441.98890135731028</v>
      </c>
      <c r="AE9071">
        <f t="shared" si="141"/>
        <v>0</v>
      </c>
    </row>
    <row r="9072" spans="1:31" x14ac:dyDescent="0.35">
      <c r="A9072">
        <v>357</v>
      </c>
      <c r="B9072">
        <v>16.439910032570648</v>
      </c>
      <c r="C9072">
        <v>420</v>
      </c>
      <c r="D9072">
        <v>21.522197278329038</v>
      </c>
      <c r="E9072">
        <v>6</v>
      </c>
      <c r="F9072">
        <v>0.1575314561924224</v>
      </c>
      <c r="G9072">
        <v>350.01611047180666</v>
      </c>
      <c r="H9072">
        <v>359.13624856156508</v>
      </c>
      <c r="I9072">
        <v>0</v>
      </c>
      <c r="J9072">
        <v>0</v>
      </c>
      <c r="K9072">
        <v>346.15443037974688</v>
      </c>
      <c r="L9072">
        <v>336.04833141542002</v>
      </c>
      <c r="M9072">
        <v>0</v>
      </c>
      <c r="N9072">
        <v>0</v>
      </c>
      <c r="O9072">
        <v>0</v>
      </c>
      <c r="P9072">
        <v>0</v>
      </c>
      <c r="Q9072">
        <v>381.23820483314159</v>
      </c>
      <c r="R9072">
        <v>369.40667433831993</v>
      </c>
      <c r="S9072">
        <v>410.35157798361092</v>
      </c>
      <c r="T9072">
        <v>430.04068152538525</v>
      </c>
      <c r="U9072">
        <v>0</v>
      </c>
      <c r="V9072">
        <v>0</v>
      </c>
      <c r="W9072">
        <v>417.39146937870402</v>
      </c>
      <c r="X9072">
        <v>434.69506805839387</v>
      </c>
      <c r="Y9072">
        <v>0</v>
      </c>
      <c r="Z9072">
        <v>0</v>
      </c>
      <c r="AA9072">
        <v>0</v>
      </c>
      <c r="AB9072">
        <v>0</v>
      </c>
      <c r="AC9072">
        <v>383.58190124279548</v>
      </c>
      <c r="AD9072">
        <v>443.93930181111068</v>
      </c>
      <c r="AE9072">
        <f t="shared" si="141"/>
        <v>0</v>
      </c>
    </row>
    <row r="9073" spans="1:31" x14ac:dyDescent="0.35">
      <c r="A9073">
        <v>357</v>
      </c>
      <c r="B9073">
        <v>16.439910032570648</v>
      </c>
      <c r="C9073">
        <v>420</v>
      </c>
      <c r="D9073">
        <v>20.275650892033934</v>
      </c>
      <c r="E9073">
        <v>6</v>
      </c>
      <c r="F9073">
        <v>0.15615088189685469</v>
      </c>
      <c r="G9073">
        <v>350.01611047180666</v>
      </c>
      <c r="H9073">
        <v>359.13624856156508</v>
      </c>
      <c r="I9073">
        <v>0</v>
      </c>
      <c r="J9073">
        <v>0</v>
      </c>
      <c r="K9073">
        <v>346.15443037974688</v>
      </c>
      <c r="L9073">
        <v>336.04833141542002</v>
      </c>
      <c r="M9073">
        <v>0</v>
      </c>
      <c r="N9073">
        <v>0</v>
      </c>
      <c r="O9073">
        <v>0</v>
      </c>
      <c r="P9073">
        <v>0</v>
      </c>
      <c r="Q9073">
        <v>381.23820483314159</v>
      </c>
      <c r="R9073">
        <v>369.40667433831993</v>
      </c>
      <c r="S9073">
        <v>418.91759817695174</v>
      </c>
      <c r="T9073">
        <v>432.95269005942572</v>
      </c>
      <c r="U9073">
        <v>0</v>
      </c>
      <c r="V9073">
        <v>0</v>
      </c>
      <c r="W9073">
        <v>427.1376890299743</v>
      </c>
      <c r="X9073">
        <v>410.1567041266257</v>
      </c>
      <c r="Y9073">
        <v>0</v>
      </c>
      <c r="Z9073">
        <v>0</v>
      </c>
      <c r="AA9073">
        <v>0</v>
      </c>
      <c r="AB9073">
        <v>0</v>
      </c>
      <c r="AC9073">
        <v>386.29092286480846</v>
      </c>
      <c r="AD9073">
        <v>444.54439574221379</v>
      </c>
      <c r="AE9073">
        <f t="shared" si="141"/>
        <v>0</v>
      </c>
    </row>
    <row r="9074" spans="1:31" x14ac:dyDescent="0.35">
      <c r="A9074">
        <v>357</v>
      </c>
      <c r="B9074">
        <v>16.439910032570648</v>
      </c>
      <c r="C9074">
        <v>420</v>
      </c>
      <c r="D9074">
        <v>20.432412041604533</v>
      </c>
      <c r="E9074">
        <v>6</v>
      </c>
      <c r="F9074">
        <v>0.15252864117851639</v>
      </c>
      <c r="G9074">
        <v>350.01611047180666</v>
      </c>
      <c r="H9074">
        <v>359.13624856156508</v>
      </c>
      <c r="I9074">
        <v>0</v>
      </c>
      <c r="J9074">
        <v>0</v>
      </c>
      <c r="K9074">
        <v>346.15443037974688</v>
      </c>
      <c r="L9074">
        <v>336.04833141542002</v>
      </c>
      <c r="M9074">
        <v>0</v>
      </c>
      <c r="N9074">
        <v>0</v>
      </c>
      <c r="O9074">
        <v>0</v>
      </c>
      <c r="P9074">
        <v>0</v>
      </c>
      <c r="Q9074">
        <v>381.23820483314159</v>
      </c>
      <c r="R9074">
        <v>369.40667433831993</v>
      </c>
      <c r="S9074">
        <v>424.17676559772889</v>
      </c>
      <c r="T9074">
        <v>429.8011697605931</v>
      </c>
      <c r="U9074">
        <v>0</v>
      </c>
      <c r="V9074">
        <v>0</v>
      </c>
      <c r="W9074">
        <v>438.93513699690931</v>
      </c>
      <c r="X9074">
        <v>419.9478049954829</v>
      </c>
      <c r="Y9074">
        <v>0</v>
      </c>
      <c r="Z9074">
        <v>0</v>
      </c>
      <c r="AA9074">
        <v>0</v>
      </c>
      <c r="AB9074">
        <v>0</v>
      </c>
      <c r="AC9074">
        <v>380.38068207061644</v>
      </c>
      <c r="AD9074">
        <v>426.75844057866902</v>
      </c>
      <c r="AE9074">
        <f t="shared" si="141"/>
        <v>0</v>
      </c>
    </row>
    <row r="9075" spans="1:31" x14ac:dyDescent="0.35">
      <c r="A9075">
        <v>357</v>
      </c>
      <c r="B9075">
        <v>16.439910032570648</v>
      </c>
      <c r="C9075">
        <v>420</v>
      </c>
      <c r="D9075">
        <v>24.963153981695406</v>
      </c>
      <c r="E9075">
        <v>6</v>
      </c>
      <c r="F9075">
        <v>0.33216632275796903</v>
      </c>
      <c r="G9075">
        <v>350.01611047180666</v>
      </c>
      <c r="H9075">
        <v>359.13624856156508</v>
      </c>
      <c r="I9075">
        <v>0</v>
      </c>
      <c r="J9075">
        <v>0</v>
      </c>
      <c r="K9075">
        <v>346.15443037974688</v>
      </c>
      <c r="L9075">
        <v>336.04833141542002</v>
      </c>
      <c r="M9075">
        <v>0</v>
      </c>
      <c r="N9075">
        <v>0</v>
      </c>
      <c r="O9075">
        <v>0</v>
      </c>
      <c r="P9075">
        <v>0</v>
      </c>
      <c r="Q9075">
        <v>381.23820483314159</v>
      </c>
      <c r="R9075">
        <v>369.40667433831993</v>
      </c>
      <c r="S9075">
        <v>391.31914636019781</v>
      </c>
      <c r="T9075">
        <v>429.88379644546626</v>
      </c>
      <c r="U9075">
        <v>0</v>
      </c>
      <c r="V9075">
        <v>0</v>
      </c>
      <c r="W9075">
        <v>437.9122743496697</v>
      </c>
      <c r="X9075">
        <v>427.87517831993057</v>
      </c>
      <c r="Y9075">
        <v>0</v>
      </c>
      <c r="Z9075">
        <v>0</v>
      </c>
      <c r="AA9075">
        <v>0</v>
      </c>
      <c r="AB9075">
        <v>0</v>
      </c>
      <c r="AC9075">
        <v>386.60318302956387</v>
      </c>
      <c r="AD9075">
        <v>446.40642149517157</v>
      </c>
      <c r="AE9075">
        <f t="shared" si="141"/>
        <v>1</v>
      </c>
    </row>
    <row r="9076" spans="1:31" x14ac:dyDescent="0.35">
      <c r="A9076">
        <v>357</v>
      </c>
      <c r="B9076">
        <v>16.439910032570648</v>
      </c>
      <c r="C9076">
        <v>420</v>
      </c>
      <c r="D9076">
        <v>24.969579537387862</v>
      </c>
      <c r="E9076">
        <v>6</v>
      </c>
      <c r="F9076">
        <v>0.17581018071166013</v>
      </c>
      <c r="G9076">
        <v>350.01611047180666</v>
      </c>
      <c r="H9076">
        <v>359.13624856156508</v>
      </c>
      <c r="I9076">
        <v>0</v>
      </c>
      <c r="J9076">
        <v>0</v>
      </c>
      <c r="K9076">
        <v>346.15443037974688</v>
      </c>
      <c r="L9076">
        <v>336.04833141542002</v>
      </c>
      <c r="M9076">
        <v>0</v>
      </c>
      <c r="N9076">
        <v>0</v>
      </c>
      <c r="O9076">
        <v>0</v>
      </c>
      <c r="P9076">
        <v>0</v>
      </c>
      <c r="Q9076">
        <v>381.23820483314159</v>
      </c>
      <c r="R9076">
        <v>369.40667433831993</v>
      </c>
      <c r="S9076">
        <v>418.9935394543179</v>
      </c>
      <c r="T9076">
        <v>428.3709352631202</v>
      </c>
      <c r="U9076">
        <v>0</v>
      </c>
      <c r="V9076">
        <v>0</v>
      </c>
      <c r="W9076">
        <v>438.0591303228349</v>
      </c>
      <c r="X9076">
        <v>406.01417364366728</v>
      </c>
      <c r="Y9076">
        <v>0</v>
      </c>
      <c r="Z9076">
        <v>0</v>
      </c>
      <c r="AA9076">
        <v>0</v>
      </c>
      <c r="AB9076">
        <v>0</v>
      </c>
      <c r="AC9076">
        <v>379.21569269486918</v>
      </c>
      <c r="AD9076">
        <v>449.34652862119054</v>
      </c>
      <c r="AE9076">
        <f t="shared" si="141"/>
        <v>0</v>
      </c>
    </row>
    <row r="9077" spans="1:31" x14ac:dyDescent="0.35">
      <c r="A9077">
        <v>357</v>
      </c>
      <c r="B9077">
        <v>16.439910032570648</v>
      </c>
      <c r="C9077">
        <v>420</v>
      </c>
      <c r="D9077">
        <v>23.869202814934891</v>
      </c>
      <c r="E9077">
        <v>6</v>
      </c>
      <c r="F9077">
        <v>0.16232264740999236</v>
      </c>
      <c r="G9077">
        <v>350.01611047180666</v>
      </c>
      <c r="H9077">
        <v>359.13624856156508</v>
      </c>
      <c r="I9077">
        <v>0</v>
      </c>
      <c r="J9077">
        <v>0</v>
      </c>
      <c r="K9077">
        <v>346.15443037974688</v>
      </c>
      <c r="L9077">
        <v>336.04833141542002</v>
      </c>
      <c r="M9077">
        <v>0</v>
      </c>
      <c r="N9077">
        <v>0</v>
      </c>
      <c r="O9077">
        <v>0</v>
      </c>
      <c r="P9077">
        <v>0</v>
      </c>
      <c r="Q9077">
        <v>381.23820483314159</v>
      </c>
      <c r="R9077">
        <v>369.40667433831993</v>
      </c>
      <c r="S9077">
        <v>425.28156183480854</v>
      </c>
      <c r="T9077">
        <v>423.52520348998831</v>
      </c>
      <c r="U9077">
        <v>0</v>
      </c>
      <c r="V9077">
        <v>0</v>
      </c>
      <c r="W9077">
        <v>427.47695915298283</v>
      </c>
      <c r="X9077">
        <v>441.59140706257</v>
      </c>
      <c r="Y9077">
        <v>0</v>
      </c>
      <c r="Z9077">
        <v>0</v>
      </c>
      <c r="AA9077">
        <v>0</v>
      </c>
      <c r="AB9077">
        <v>0</v>
      </c>
      <c r="AC9077">
        <v>373.05336705216484</v>
      </c>
      <c r="AD9077">
        <v>429.07150140748564</v>
      </c>
      <c r="AE9077">
        <f t="shared" si="141"/>
        <v>0</v>
      </c>
    </row>
    <row r="9078" spans="1:31" x14ac:dyDescent="0.35">
      <c r="A9078">
        <v>357</v>
      </c>
      <c r="B9078">
        <v>16.439910032570648</v>
      </c>
      <c r="C9078">
        <v>420</v>
      </c>
      <c r="D9078">
        <v>20.492387896583992</v>
      </c>
      <c r="E9078">
        <v>6</v>
      </c>
      <c r="F9078">
        <v>0.15290732630038431</v>
      </c>
      <c r="G9078">
        <v>350.01611047180666</v>
      </c>
      <c r="H9078">
        <v>359.13624856156508</v>
      </c>
      <c r="I9078">
        <v>0</v>
      </c>
      <c r="J9078">
        <v>0</v>
      </c>
      <c r="K9078">
        <v>346.15443037974688</v>
      </c>
      <c r="L9078">
        <v>336.04833141542002</v>
      </c>
      <c r="M9078">
        <v>0</v>
      </c>
      <c r="N9078">
        <v>0</v>
      </c>
      <c r="O9078">
        <v>0</v>
      </c>
      <c r="P9078">
        <v>0</v>
      </c>
      <c r="Q9078">
        <v>381.23820483314159</v>
      </c>
      <c r="R9078">
        <v>369.40667433831993</v>
      </c>
      <c r="S9078">
        <v>424.55393278731327</v>
      </c>
      <c r="T9078">
        <v>426.1157651548628</v>
      </c>
      <c r="U9078">
        <v>0</v>
      </c>
      <c r="V9078">
        <v>0</v>
      </c>
      <c r="W9078">
        <v>432.32912338565512</v>
      </c>
      <c r="X9078">
        <v>410.44805390239605</v>
      </c>
      <c r="Y9078">
        <v>0</v>
      </c>
      <c r="Z9078">
        <v>0</v>
      </c>
      <c r="AA9078">
        <v>0</v>
      </c>
      <c r="AB9078">
        <v>0</v>
      </c>
      <c r="AC9078">
        <v>384.05420162449741</v>
      </c>
      <c r="AD9078">
        <v>442.49892314527489</v>
      </c>
      <c r="AE9078">
        <f t="shared" si="141"/>
        <v>0</v>
      </c>
    </row>
    <row r="9079" spans="1:31" x14ac:dyDescent="0.35">
      <c r="A9079">
        <v>357</v>
      </c>
      <c r="B9079">
        <v>16.439910032570648</v>
      </c>
      <c r="C9079">
        <v>420</v>
      </c>
      <c r="D9079">
        <v>20.184886397071523</v>
      </c>
      <c r="E9079">
        <v>6</v>
      </c>
      <c r="F9079">
        <v>0.15233036106175651</v>
      </c>
      <c r="G9079">
        <v>350.01611047180666</v>
      </c>
      <c r="H9079">
        <v>359.13624856156508</v>
      </c>
      <c r="I9079">
        <v>0</v>
      </c>
      <c r="J9079">
        <v>0</v>
      </c>
      <c r="K9079">
        <v>346.15443037974688</v>
      </c>
      <c r="L9079">
        <v>336.04833141542002</v>
      </c>
      <c r="M9079">
        <v>0</v>
      </c>
      <c r="N9079">
        <v>0</v>
      </c>
      <c r="O9079">
        <v>0</v>
      </c>
      <c r="P9079">
        <v>0</v>
      </c>
      <c r="Q9079">
        <v>381.23820483314159</v>
      </c>
      <c r="R9079">
        <v>369.40667433831993</v>
      </c>
      <c r="S9079">
        <v>419.48712685962334</v>
      </c>
      <c r="T9079">
        <v>423.41429546350844</v>
      </c>
      <c r="U9079">
        <v>0</v>
      </c>
      <c r="V9079">
        <v>0</v>
      </c>
      <c r="W9079">
        <v>427.76917218767431</v>
      </c>
      <c r="X9079">
        <v>429.04123023611334</v>
      </c>
      <c r="Y9079">
        <v>0</v>
      </c>
      <c r="Z9079">
        <v>0</v>
      </c>
      <c r="AA9079">
        <v>0</v>
      </c>
      <c r="AB9079">
        <v>0</v>
      </c>
      <c r="AC9079">
        <v>381.08513165895266</v>
      </c>
      <c r="AD9079">
        <v>439.20304359412773</v>
      </c>
      <c r="AE9079">
        <f t="shared" si="141"/>
        <v>0</v>
      </c>
    </row>
    <row r="9080" spans="1:31" x14ac:dyDescent="0.35">
      <c r="A9080">
        <v>357</v>
      </c>
      <c r="B9080">
        <v>16.439910032570648</v>
      </c>
      <c r="C9080">
        <v>420</v>
      </c>
      <c r="D9080">
        <v>21.278294307660278</v>
      </c>
      <c r="E9080">
        <v>6</v>
      </c>
      <c r="F9080">
        <v>0.18284728836071878</v>
      </c>
      <c r="G9080">
        <v>350.01611047180666</v>
      </c>
      <c r="H9080">
        <v>359.13624856156508</v>
      </c>
      <c r="I9080">
        <v>0</v>
      </c>
      <c r="J9080">
        <v>0</v>
      </c>
      <c r="K9080">
        <v>346.15443037974688</v>
      </c>
      <c r="L9080">
        <v>336.04833141542002</v>
      </c>
      <c r="M9080">
        <v>0</v>
      </c>
      <c r="N9080">
        <v>0</v>
      </c>
      <c r="O9080">
        <v>0</v>
      </c>
      <c r="P9080">
        <v>0</v>
      </c>
      <c r="Q9080">
        <v>381.23820483314159</v>
      </c>
      <c r="R9080">
        <v>369.40667433831993</v>
      </c>
      <c r="S9080">
        <v>410.38302583097749</v>
      </c>
      <c r="T9080">
        <v>431.84490592554528</v>
      </c>
      <c r="U9080">
        <v>0</v>
      </c>
      <c r="V9080">
        <v>0</v>
      </c>
      <c r="W9080">
        <v>428.54351952860657</v>
      </c>
      <c r="X9080">
        <v>416.22066474104452</v>
      </c>
      <c r="Y9080">
        <v>0</v>
      </c>
      <c r="Z9080">
        <v>0</v>
      </c>
      <c r="AA9080">
        <v>0</v>
      </c>
      <c r="AB9080">
        <v>0</v>
      </c>
      <c r="AC9080">
        <v>385.52555346792002</v>
      </c>
      <c r="AD9080">
        <v>447.4823305059063</v>
      </c>
      <c r="AE9080">
        <f t="shared" si="141"/>
        <v>0</v>
      </c>
    </row>
    <row r="9081" spans="1:31" x14ac:dyDescent="0.35">
      <c r="A9081">
        <v>357</v>
      </c>
      <c r="B9081">
        <v>16.439910032570648</v>
      </c>
      <c r="C9081">
        <v>420</v>
      </c>
      <c r="D9081">
        <v>37.707082671377954</v>
      </c>
      <c r="E9081">
        <v>6</v>
      </c>
      <c r="F9081">
        <v>0.3274300470922773</v>
      </c>
      <c r="G9081">
        <v>350.01611047180666</v>
      </c>
      <c r="H9081">
        <v>359.13624856156508</v>
      </c>
      <c r="I9081">
        <v>0</v>
      </c>
      <c r="J9081">
        <v>0</v>
      </c>
      <c r="K9081">
        <v>346.15443037974688</v>
      </c>
      <c r="L9081">
        <v>336.04833141542002</v>
      </c>
      <c r="M9081">
        <v>0</v>
      </c>
      <c r="N9081">
        <v>0</v>
      </c>
      <c r="O9081">
        <v>0</v>
      </c>
      <c r="P9081">
        <v>0</v>
      </c>
      <c r="Q9081">
        <v>381.23820483314159</v>
      </c>
      <c r="R9081">
        <v>369.40667433831993</v>
      </c>
      <c r="S9081">
        <v>388.8786563393133</v>
      </c>
      <c r="T9081">
        <v>423.50253277374048</v>
      </c>
      <c r="U9081">
        <v>0</v>
      </c>
      <c r="V9081">
        <v>0</v>
      </c>
      <c r="W9081">
        <v>409.68454928670496</v>
      </c>
      <c r="X9081">
        <v>441.91379417523234</v>
      </c>
      <c r="Y9081">
        <v>0</v>
      </c>
      <c r="Z9081">
        <v>0</v>
      </c>
      <c r="AA9081">
        <v>0</v>
      </c>
      <c r="AB9081">
        <v>0</v>
      </c>
      <c r="AC9081">
        <v>375.98445133481101</v>
      </c>
      <c r="AD9081">
        <v>480.03601609019773</v>
      </c>
      <c r="AE9081">
        <f t="shared" si="141"/>
        <v>1</v>
      </c>
    </row>
    <row r="9082" spans="1:31" x14ac:dyDescent="0.35">
      <c r="A9082">
        <v>357</v>
      </c>
      <c r="B9082">
        <v>16.439910032570648</v>
      </c>
      <c r="C9082">
        <v>420</v>
      </c>
      <c r="D9082">
        <v>21.729914149468151</v>
      </c>
      <c r="E9082">
        <v>6</v>
      </c>
      <c r="F9082">
        <v>0.31971179343046879</v>
      </c>
      <c r="G9082">
        <v>350.01611047180666</v>
      </c>
      <c r="H9082">
        <v>359.13624856156508</v>
      </c>
      <c r="I9082">
        <v>0</v>
      </c>
      <c r="J9082">
        <v>0</v>
      </c>
      <c r="K9082">
        <v>346.15443037974688</v>
      </c>
      <c r="L9082">
        <v>336.04833141542002</v>
      </c>
      <c r="M9082">
        <v>0</v>
      </c>
      <c r="N9082">
        <v>0</v>
      </c>
      <c r="O9082">
        <v>0</v>
      </c>
      <c r="P9082">
        <v>0</v>
      </c>
      <c r="Q9082">
        <v>381.23820483314159</v>
      </c>
      <c r="R9082">
        <v>369.40667433831993</v>
      </c>
      <c r="S9082">
        <v>445.5516876607972</v>
      </c>
      <c r="T9082">
        <v>431.38538181427162</v>
      </c>
      <c r="U9082">
        <v>0</v>
      </c>
      <c r="V9082">
        <v>0</v>
      </c>
      <c r="W9082">
        <v>430.71448859443473</v>
      </c>
      <c r="X9082">
        <v>414.6240055658464</v>
      </c>
      <c r="Y9082">
        <v>0</v>
      </c>
      <c r="Z9082">
        <v>0</v>
      </c>
      <c r="AA9082">
        <v>0</v>
      </c>
      <c r="AB9082">
        <v>0</v>
      </c>
      <c r="AC9082">
        <v>382.41355621538969</v>
      </c>
      <c r="AD9082">
        <v>415.31088014925996</v>
      </c>
      <c r="AE9082">
        <f t="shared" si="141"/>
        <v>1</v>
      </c>
    </row>
    <row r="9083" spans="1:31" x14ac:dyDescent="0.35">
      <c r="A9083">
        <v>357</v>
      </c>
      <c r="B9083">
        <v>16.439910032570648</v>
      </c>
      <c r="C9083">
        <v>420</v>
      </c>
      <c r="D9083">
        <v>21.365560052266606</v>
      </c>
      <c r="E9083">
        <v>6</v>
      </c>
      <c r="F9083">
        <v>0.1815417448631077</v>
      </c>
      <c r="G9083">
        <v>350.01611047180666</v>
      </c>
      <c r="H9083">
        <v>359.13624856156508</v>
      </c>
      <c r="I9083">
        <v>0</v>
      </c>
      <c r="J9083">
        <v>0</v>
      </c>
      <c r="K9083">
        <v>346.15443037974688</v>
      </c>
      <c r="L9083">
        <v>336.04833141542002</v>
      </c>
      <c r="M9083">
        <v>0</v>
      </c>
      <c r="N9083">
        <v>0</v>
      </c>
      <c r="O9083">
        <v>0</v>
      </c>
      <c r="P9083">
        <v>0</v>
      </c>
      <c r="Q9083">
        <v>381.23820483314159</v>
      </c>
      <c r="R9083">
        <v>369.40667433831993</v>
      </c>
      <c r="S9083">
        <v>432.55337069121083</v>
      </c>
      <c r="T9083">
        <v>431.90850843391678</v>
      </c>
      <c r="U9083">
        <v>0</v>
      </c>
      <c r="V9083">
        <v>0</v>
      </c>
      <c r="W9083">
        <v>418.92093098617124</v>
      </c>
      <c r="X9083">
        <v>412.81175966236418</v>
      </c>
      <c r="Y9083">
        <v>0</v>
      </c>
      <c r="Z9083">
        <v>0</v>
      </c>
      <c r="AA9083">
        <v>0</v>
      </c>
      <c r="AB9083">
        <v>0</v>
      </c>
      <c r="AC9083">
        <v>381.91047562744325</v>
      </c>
      <c r="AD9083">
        <v>441.89495459889378</v>
      </c>
      <c r="AE9083">
        <f t="shared" si="141"/>
        <v>0</v>
      </c>
    </row>
    <row r="9084" spans="1:31" x14ac:dyDescent="0.35">
      <c r="A9084">
        <v>357</v>
      </c>
      <c r="B9084">
        <v>16.439910032570648</v>
      </c>
      <c r="C9084">
        <v>420</v>
      </c>
      <c r="D9084">
        <v>23.243638777148902</v>
      </c>
      <c r="E9084">
        <v>6</v>
      </c>
      <c r="F9084">
        <v>0.17881516396448835</v>
      </c>
      <c r="G9084">
        <v>350.01611047180666</v>
      </c>
      <c r="H9084">
        <v>359.13624856156508</v>
      </c>
      <c r="I9084">
        <v>0</v>
      </c>
      <c r="J9084">
        <v>0</v>
      </c>
      <c r="K9084">
        <v>346.15443037974688</v>
      </c>
      <c r="L9084">
        <v>336.04833141542002</v>
      </c>
      <c r="M9084">
        <v>0</v>
      </c>
      <c r="N9084">
        <v>0</v>
      </c>
      <c r="O9084">
        <v>0</v>
      </c>
      <c r="P9084">
        <v>0</v>
      </c>
      <c r="Q9084">
        <v>381.23820483314159</v>
      </c>
      <c r="R9084">
        <v>369.40667433831993</v>
      </c>
      <c r="S9084">
        <v>413.07319332023314</v>
      </c>
      <c r="T9084">
        <v>434.60893510351764</v>
      </c>
      <c r="U9084">
        <v>0</v>
      </c>
      <c r="V9084">
        <v>0</v>
      </c>
      <c r="W9084">
        <v>427.48917359084868</v>
      </c>
      <c r="X9084">
        <v>403.52972991272128</v>
      </c>
      <c r="Y9084">
        <v>0</v>
      </c>
      <c r="Z9084">
        <v>0</v>
      </c>
      <c r="AA9084">
        <v>0</v>
      </c>
      <c r="AB9084">
        <v>0</v>
      </c>
      <c r="AC9084">
        <v>388.15540068623926</v>
      </c>
      <c r="AD9084">
        <v>453.14356738644022</v>
      </c>
      <c r="AE9084">
        <f t="shared" si="141"/>
        <v>0</v>
      </c>
    </row>
    <row r="9085" spans="1:31" x14ac:dyDescent="0.35">
      <c r="A9085">
        <v>357</v>
      </c>
      <c r="B9085">
        <v>16.439910032570648</v>
      </c>
      <c r="C9085">
        <v>420</v>
      </c>
      <c r="D9085">
        <v>17.746437714823369</v>
      </c>
      <c r="E9085">
        <v>6</v>
      </c>
      <c r="F9085">
        <v>0.17603286228099227</v>
      </c>
      <c r="G9085">
        <v>350.01611047180666</v>
      </c>
      <c r="H9085">
        <v>359.13624856156508</v>
      </c>
      <c r="I9085">
        <v>0</v>
      </c>
      <c r="J9085">
        <v>0</v>
      </c>
      <c r="K9085">
        <v>346.15443037974688</v>
      </c>
      <c r="L9085">
        <v>336.04833141542002</v>
      </c>
      <c r="M9085">
        <v>0</v>
      </c>
      <c r="N9085">
        <v>0</v>
      </c>
      <c r="O9085">
        <v>0</v>
      </c>
      <c r="P9085">
        <v>0</v>
      </c>
      <c r="Q9085">
        <v>381.23820483314159</v>
      </c>
      <c r="R9085">
        <v>369.40667433831993</v>
      </c>
      <c r="S9085">
        <v>411.60702570575779</v>
      </c>
      <c r="T9085">
        <v>435.85962371212383</v>
      </c>
      <c r="U9085">
        <v>0</v>
      </c>
      <c r="V9085">
        <v>0</v>
      </c>
      <c r="W9085">
        <v>421.49613260453725</v>
      </c>
      <c r="X9085">
        <v>425.84077340086179</v>
      </c>
      <c r="Y9085">
        <v>0</v>
      </c>
      <c r="Z9085">
        <v>0</v>
      </c>
      <c r="AA9085">
        <v>0</v>
      </c>
      <c r="AB9085">
        <v>0</v>
      </c>
      <c r="AC9085">
        <v>389.07392737054209</v>
      </c>
      <c r="AD9085">
        <v>436.12251720617706</v>
      </c>
      <c r="AE9085">
        <f t="shared" si="141"/>
        <v>0</v>
      </c>
    </row>
    <row r="9086" spans="1:31" x14ac:dyDescent="0.35">
      <c r="A9086">
        <v>357</v>
      </c>
      <c r="B9086">
        <v>16.439910032570648</v>
      </c>
      <c r="C9086">
        <v>420</v>
      </c>
      <c r="D9086">
        <v>16.628337305867248</v>
      </c>
      <c r="E9086">
        <v>6</v>
      </c>
      <c r="F9086">
        <v>0.16635351555473515</v>
      </c>
      <c r="G9086">
        <v>350.01611047180666</v>
      </c>
      <c r="H9086">
        <v>359.13624856156508</v>
      </c>
      <c r="I9086">
        <v>0</v>
      </c>
      <c r="J9086">
        <v>0</v>
      </c>
      <c r="K9086">
        <v>346.15443037974688</v>
      </c>
      <c r="L9086">
        <v>336.04833141542002</v>
      </c>
      <c r="M9086">
        <v>0</v>
      </c>
      <c r="N9086">
        <v>0</v>
      </c>
      <c r="O9086">
        <v>0</v>
      </c>
      <c r="P9086">
        <v>0</v>
      </c>
      <c r="Q9086">
        <v>381.23820483314159</v>
      </c>
      <c r="R9086">
        <v>369.40667433831993</v>
      </c>
      <c r="S9086">
        <v>424.71393757937068</v>
      </c>
      <c r="T9086">
        <v>434.72635039585134</v>
      </c>
      <c r="U9086">
        <v>0</v>
      </c>
      <c r="V9086">
        <v>0</v>
      </c>
      <c r="W9086">
        <v>424.12311705920177</v>
      </c>
      <c r="X9086">
        <v>418.34083159772814</v>
      </c>
      <c r="Y9086">
        <v>0</v>
      </c>
      <c r="Z9086">
        <v>0</v>
      </c>
      <c r="AA9086">
        <v>0</v>
      </c>
      <c r="AB9086">
        <v>0</v>
      </c>
      <c r="AC9086">
        <v>388.02681274089383</v>
      </c>
      <c r="AD9086">
        <v>430.06895062695418</v>
      </c>
      <c r="AE9086">
        <f t="shared" si="141"/>
        <v>0</v>
      </c>
    </row>
    <row r="9087" spans="1:31" x14ac:dyDescent="0.35">
      <c r="A9087">
        <v>357</v>
      </c>
      <c r="B9087">
        <v>16.439910032570648</v>
      </c>
      <c r="C9087">
        <v>420</v>
      </c>
      <c r="D9087">
        <v>25.038511571598441</v>
      </c>
      <c r="E9087">
        <v>6</v>
      </c>
      <c r="F9087">
        <v>0.16274034184854003</v>
      </c>
      <c r="G9087">
        <v>350.01611047180666</v>
      </c>
      <c r="H9087">
        <v>359.13624856156508</v>
      </c>
      <c r="I9087">
        <v>0</v>
      </c>
      <c r="J9087">
        <v>0</v>
      </c>
      <c r="K9087">
        <v>346.15443037974688</v>
      </c>
      <c r="L9087">
        <v>336.04833141542002</v>
      </c>
      <c r="M9087">
        <v>0</v>
      </c>
      <c r="N9087">
        <v>0</v>
      </c>
      <c r="O9087">
        <v>0</v>
      </c>
      <c r="P9087">
        <v>0</v>
      </c>
      <c r="Q9087">
        <v>381.23820483314159</v>
      </c>
      <c r="R9087">
        <v>369.40667433831993</v>
      </c>
      <c r="S9087">
        <v>404.60339111152911</v>
      </c>
      <c r="T9087">
        <v>426.68498316935455</v>
      </c>
      <c r="U9087">
        <v>0</v>
      </c>
      <c r="V9087">
        <v>0</v>
      </c>
      <c r="W9087">
        <v>413.03624035290932</v>
      </c>
      <c r="X9087">
        <v>443.12531685921272</v>
      </c>
      <c r="Y9087">
        <v>0</v>
      </c>
      <c r="Z9087">
        <v>0</v>
      </c>
      <c r="AA9087">
        <v>0</v>
      </c>
      <c r="AB9087">
        <v>0</v>
      </c>
      <c r="AC9087">
        <v>382.79469841677377</v>
      </c>
      <c r="AD9087">
        <v>449.75537009022065</v>
      </c>
      <c r="AE9087">
        <f t="shared" si="141"/>
        <v>0</v>
      </c>
    </row>
    <row r="9088" spans="1:31" x14ac:dyDescent="0.35">
      <c r="A9088">
        <v>357</v>
      </c>
      <c r="B9088">
        <v>16.439910032570648</v>
      </c>
      <c r="C9088">
        <v>420</v>
      </c>
      <c r="D9088">
        <v>25.10192571945883</v>
      </c>
      <c r="E9088">
        <v>6</v>
      </c>
      <c r="F9088">
        <v>0.18117070951844017</v>
      </c>
      <c r="G9088">
        <v>350.01611047180666</v>
      </c>
      <c r="H9088">
        <v>359.13624856156508</v>
      </c>
      <c r="I9088">
        <v>0</v>
      </c>
      <c r="J9088">
        <v>0</v>
      </c>
      <c r="K9088">
        <v>346.15443037974688</v>
      </c>
      <c r="L9088">
        <v>336.04833141542002</v>
      </c>
      <c r="M9088">
        <v>0</v>
      </c>
      <c r="N9088">
        <v>0</v>
      </c>
      <c r="O9088">
        <v>0</v>
      </c>
      <c r="P9088">
        <v>0</v>
      </c>
      <c r="Q9088">
        <v>381.23820483314159</v>
      </c>
      <c r="R9088">
        <v>369.40667433831993</v>
      </c>
      <c r="S9088">
        <v>439.26989518931015</v>
      </c>
      <c r="T9088">
        <v>419.00074159624188</v>
      </c>
      <c r="U9088">
        <v>0</v>
      </c>
      <c r="V9088">
        <v>0</v>
      </c>
      <c r="W9088">
        <v>436.47281448731923</v>
      </c>
      <c r="X9088">
        <v>408.1344834777455</v>
      </c>
      <c r="Y9088">
        <v>0</v>
      </c>
      <c r="Z9088">
        <v>0</v>
      </c>
      <c r="AA9088">
        <v>0</v>
      </c>
      <c r="AB9088">
        <v>0</v>
      </c>
      <c r="AC9088">
        <v>376.12369343463638</v>
      </c>
      <c r="AD9088">
        <v>440.99837181474709</v>
      </c>
      <c r="AE9088">
        <f t="shared" si="141"/>
        <v>0</v>
      </c>
    </row>
    <row r="9089" spans="1:31" x14ac:dyDescent="0.35">
      <c r="A9089">
        <v>357</v>
      </c>
      <c r="B9089">
        <v>16.439910032570648</v>
      </c>
      <c r="C9089">
        <v>420</v>
      </c>
      <c r="D9089">
        <v>25.034592086324331</v>
      </c>
      <c r="E9089">
        <v>6</v>
      </c>
      <c r="F9089">
        <v>0.15390012257789867</v>
      </c>
      <c r="G9089">
        <v>350.01611047180666</v>
      </c>
      <c r="H9089">
        <v>359.13624856156508</v>
      </c>
      <c r="I9089">
        <v>0</v>
      </c>
      <c r="J9089">
        <v>0</v>
      </c>
      <c r="K9089">
        <v>346.15443037974688</v>
      </c>
      <c r="L9089">
        <v>336.04833141542002</v>
      </c>
      <c r="M9089">
        <v>0</v>
      </c>
      <c r="N9089">
        <v>0</v>
      </c>
      <c r="O9089">
        <v>0</v>
      </c>
      <c r="P9089">
        <v>0</v>
      </c>
      <c r="Q9089">
        <v>381.23820483314159</v>
      </c>
      <c r="R9089">
        <v>369.40667433831993</v>
      </c>
      <c r="S9089">
        <v>439.57288569065418</v>
      </c>
      <c r="T9089">
        <v>416.38914468363191</v>
      </c>
      <c r="U9089">
        <v>0</v>
      </c>
      <c r="V9089">
        <v>0</v>
      </c>
      <c r="W9089">
        <v>417.8252482774684</v>
      </c>
      <c r="X9089">
        <v>435.86961044042084</v>
      </c>
      <c r="Y9089">
        <v>0</v>
      </c>
      <c r="Z9089">
        <v>0</v>
      </c>
      <c r="AA9089">
        <v>0</v>
      </c>
      <c r="AB9089">
        <v>0</v>
      </c>
      <c r="AC9089">
        <v>373.22489476480473</v>
      </c>
      <c r="AD9089">
        <v>437.11821614301982</v>
      </c>
      <c r="AE9089">
        <f t="shared" si="141"/>
        <v>0</v>
      </c>
    </row>
    <row r="9090" spans="1:31" x14ac:dyDescent="0.35">
      <c r="A9090">
        <v>267.75</v>
      </c>
      <c r="B9090">
        <v>11.170459674904414</v>
      </c>
      <c r="C9090">
        <v>315</v>
      </c>
      <c r="D9090">
        <v>17.010676284334224</v>
      </c>
      <c r="E9090">
        <v>8</v>
      </c>
      <c r="F9090">
        <v>0.26702271377766196</v>
      </c>
      <c r="G9090">
        <v>0</v>
      </c>
      <c r="H9090">
        <v>267.47463147068913</v>
      </c>
      <c r="I9090">
        <v>0</v>
      </c>
      <c r="J9090">
        <v>0</v>
      </c>
      <c r="K9090">
        <v>257.8061364415496</v>
      </c>
      <c r="L9090">
        <v>0</v>
      </c>
      <c r="M9090">
        <v>278.67295166266712</v>
      </c>
      <c r="N9090">
        <v>263.55827905382245</v>
      </c>
      <c r="O9090">
        <v>265.45526225574224</v>
      </c>
      <c r="P9090">
        <v>249.97343160781628</v>
      </c>
      <c r="Q9090">
        <v>283.93555022283169</v>
      </c>
      <c r="R9090">
        <v>275.12375728488178</v>
      </c>
      <c r="S9090">
        <v>0</v>
      </c>
      <c r="T9090">
        <v>329.75790959819517</v>
      </c>
      <c r="U9090">
        <v>0</v>
      </c>
      <c r="V9090">
        <v>0</v>
      </c>
      <c r="W9090">
        <v>318.77384815957083</v>
      </c>
      <c r="X9090">
        <v>0</v>
      </c>
      <c r="Y9090">
        <v>295.21824355505447</v>
      </c>
      <c r="Z9090">
        <v>312.9109797508217</v>
      </c>
      <c r="AA9090">
        <v>323.04611788332403</v>
      </c>
      <c r="AB9090">
        <v>318.99694829962948</v>
      </c>
      <c r="AC9090">
        <v>285.35740297151312</v>
      </c>
      <c r="AD9090">
        <v>335.93854978189131</v>
      </c>
      <c r="AE9090">
        <f t="shared" si="141"/>
        <v>0</v>
      </c>
    </row>
    <row r="9091" spans="1:31" x14ac:dyDescent="0.35">
      <c r="A9091">
        <v>267.75</v>
      </c>
      <c r="B9091">
        <v>11.170459674904414</v>
      </c>
      <c r="C9091">
        <v>315</v>
      </c>
      <c r="D9091">
        <v>20.970050456183699</v>
      </c>
      <c r="E9091">
        <v>8</v>
      </c>
      <c r="F9091">
        <v>0.38788144890040216</v>
      </c>
      <c r="G9091">
        <v>0</v>
      </c>
      <c r="H9091">
        <v>267.47463147068913</v>
      </c>
      <c r="I9091">
        <v>0</v>
      </c>
      <c r="J9091">
        <v>0</v>
      </c>
      <c r="K9091">
        <v>257.8061364415496</v>
      </c>
      <c r="L9091">
        <v>0</v>
      </c>
      <c r="M9091">
        <v>278.67295166266712</v>
      </c>
      <c r="N9091">
        <v>263.55827905382245</v>
      </c>
      <c r="O9091">
        <v>265.45526225574224</v>
      </c>
      <c r="P9091">
        <v>249.97343160781628</v>
      </c>
      <c r="Q9091">
        <v>283.93555022283169</v>
      </c>
      <c r="R9091">
        <v>275.12375728488178</v>
      </c>
      <c r="S9091">
        <v>0</v>
      </c>
      <c r="T9091">
        <v>339.94655086002535</v>
      </c>
      <c r="U9091">
        <v>0</v>
      </c>
      <c r="V9091">
        <v>0</v>
      </c>
      <c r="W9091">
        <v>318.70735575805554</v>
      </c>
      <c r="X9091">
        <v>0</v>
      </c>
      <c r="Y9091">
        <v>300.49422474332977</v>
      </c>
      <c r="Z9091">
        <v>320.14107515181888</v>
      </c>
      <c r="AA9091">
        <v>287.89898707629908</v>
      </c>
      <c r="AB9091">
        <v>321.90190834582671</v>
      </c>
      <c r="AC9091">
        <v>288.78321437413871</v>
      </c>
      <c r="AD9091">
        <v>342.12668369050613</v>
      </c>
      <c r="AE9091">
        <f t="shared" ref="AE9091:AE9154" si="142">IF(F9091 &gt;= 0.3, 1, 0)</f>
        <v>1</v>
      </c>
    </row>
    <row r="9092" spans="1:31" x14ac:dyDescent="0.35">
      <c r="A9092">
        <v>267.75</v>
      </c>
      <c r="B9092">
        <v>11.170459674904414</v>
      </c>
      <c r="C9092">
        <v>315</v>
      </c>
      <c r="D9092">
        <v>16.590850790618084</v>
      </c>
      <c r="E9092">
        <v>8</v>
      </c>
      <c r="F9092">
        <v>0.38246311830080876</v>
      </c>
      <c r="G9092">
        <v>0</v>
      </c>
      <c r="H9092">
        <v>267.47463147068913</v>
      </c>
      <c r="I9092">
        <v>0</v>
      </c>
      <c r="J9092">
        <v>0</v>
      </c>
      <c r="K9092">
        <v>257.8061364415496</v>
      </c>
      <c r="L9092">
        <v>0</v>
      </c>
      <c r="M9092">
        <v>278.67295166266712</v>
      </c>
      <c r="N9092">
        <v>263.55827905382245</v>
      </c>
      <c r="O9092">
        <v>265.45526225574224</v>
      </c>
      <c r="P9092">
        <v>249.97343160781628</v>
      </c>
      <c r="Q9092">
        <v>283.93555022283169</v>
      </c>
      <c r="R9092">
        <v>275.12375728488178</v>
      </c>
      <c r="S9092">
        <v>0</v>
      </c>
      <c r="T9092">
        <v>337.66234011890253</v>
      </c>
      <c r="U9092">
        <v>0</v>
      </c>
      <c r="V9092">
        <v>0</v>
      </c>
      <c r="W9092">
        <v>322.94451744820395</v>
      </c>
      <c r="X9092">
        <v>0</v>
      </c>
      <c r="Y9092">
        <v>298.35328589656422</v>
      </c>
      <c r="Z9092">
        <v>318.91696898405672</v>
      </c>
      <c r="AA9092">
        <v>297.34300204622673</v>
      </c>
      <c r="AB9092">
        <v>324.65088681274966</v>
      </c>
      <c r="AC9092">
        <v>292.68615032160955</v>
      </c>
      <c r="AD9092">
        <v>327.44284837168635</v>
      </c>
      <c r="AE9092">
        <f t="shared" si="142"/>
        <v>1</v>
      </c>
    </row>
    <row r="9093" spans="1:31" x14ac:dyDescent="0.35">
      <c r="A9093">
        <v>267.75</v>
      </c>
      <c r="B9093">
        <v>11.170459674904414</v>
      </c>
      <c r="C9093">
        <v>315</v>
      </c>
      <c r="D9093">
        <v>30.598795769109966</v>
      </c>
      <c r="E9093">
        <v>8</v>
      </c>
      <c r="F9093">
        <v>0.37376643193503661</v>
      </c>
      <c r="G9093">
        <v>0</v>
      </c>
      <c r="H9093">
        <v>267.47463147068913</v>
      </c>
      <c r="I9093">
        <v>0</v>
      </c>
      <c r="J9093">
        <v>0</v>
      </c>
      <c r="K9093">
        <v>257.8061364415496</v>
      </c>
      <c r="L9093">
        <v>0</v>
      </c>
      <c r="M9093">
        <v>278.67295166266712</v>
      </c>
      <c r="N9093">
        <v>263.55827905382245</v>
      </c>
      <c r="O9093">
        <v>265.45526225574224</v>
      </c>
      <c r="P9093">
        <v>249.97343160781628</v>
      </c>
      <c r="Q9093">
        <v>283.93555022283169</v>
      </c>
      <c r="R9093">
        <v>275.12375728488178</v>
      </c>
      <c r="S9093">
        <v>0</v>
      </c>
      <c r="T9093">
        <v>342.89705007763615</v>
      </c>
      <c r="U9093">
        <v>0</v>
      </c>
      <c r="V9093">
        <v>0</v>
      </c>
      <c r="W9093">
        <v>332.92211193338215</v>
      </c>
      <c r="X9093">
        <v>0</v>
      </c>
      <c r="Y9093">
        <v>305.06622069252955</v>
      </c>
      <c r="Z9093">
        <v>322.76735691214753</v>
      </c>
      <c r="AA9093">
        <v>250.1074027913871</v>
      </c>
      <c r="AB9093">
        <v>325.53826890464387</v>
      </c>
      <c r="AC9093">
        <v>298.94777435268986</v>
      </c>
      <c r="AD9093">
        <v>341.75381433558329</v>
      </c>
      <c r="AE9093">
        <f t="shared" si="142"/>
        <v>1</v>
      </c>
    </row>
    <row r="9094" spans="1:31" x14ac:dyDescent="0.35">
      <c r="A9094">
        <v>267.75</v>
      </c>
      <c r="B9094">
        <v>11.170459674904414</v>
      </c>
      <c r="C9094">
        <v>315</v>
      </c>
      <c r="D9094">
        <v>21.035278396244042</v>
      </c>
      <c r="E9094">
        <v>8</v>
      </c>
      <c r="F9094">
        <v>0.39051756079592831</v>
      </c>
      <c r="G9094">
        <v>0</v>
      </c>
      <c r="H9094">
        <v>267.47463147068913</v>
      </c>
      <c r="I9094">
        <v>0</v>
      </c>
      <c r="J9094">
        <v>0</v>
      </c>
      <c r="K9094">
        <v>257.8061364415496</v>
      </c>
      <c r="L9094">
        <v>0</v>
      </c>
      <c r="M9094">
        <v>278.67295166266712</v>
      </c>
      <c r="N9094">
        <v>263.55827905382245</v>
      </c>
      <c r="O9094">
        <v>265.45526225574224</v>
      </c>
      <c r="P9094">
        <v>249.97343160781628</v>
      </c>
      <c r="Q9094">
        <v>283.93555022283169</v>
      </c>
      <c r="R9094">
        <v>275.12375728488178</v>
      </c>
      <c r="S9094">
        <v>0</v>
      </c>
      <c r="T9094">
        <v>341.78088156264863</v>
      </c>
      <c r="U9094">
        <v>0</v>
      </c>
      <c r="V9094">
        <v>0</v>
      </c>
      <c r="W9094">
        <v>327.76764736612091</v>
      </c>
      <c r="X9094">
        <v>0</v>
      </c>
      <c r="Y9094">
        <v>302.9357548769762</v>
      </c>
      <c r="Z9094">
        <v>322.32756766828777</v>
      </c>
      <c r="AA9094">
        <v>280.16460741583234</v>
      </c>
      <c r="AB9094">
        <v>325.12615204398548</v>
      </c>
      <c r="AC9094">
        <v>291.90932148353232</v>
      </c>
      <c r="AD9094">
        <v>327.98806758261657</v>
      </c>
      <c r="AE9094">
        <f t="shared" si="142"/>
        <v>1</v>
      </c>
    </row>
    <row r="9095" spans="1:31" x14ac:dyDescent="0.35">
      <c r="A9095">
        <v>267.75</v>
      </c>
      <c r="B9095">
        <v>11.170459674904414</v>
      </c>
      <c r="C9095">
        <v>315</v>
      </c>
      <c r="D9095">
        <v>16.696987336193441</v>
      </c>
      <c r="E9095">
        <v>8</v>
      </c>
      <c r="F9095">
        <v>0.26929435588905226</v>
      </c>
      <c r="G9095">
        <v>0</v>
      </c>
      <c r="H9095">
        <v>267.47463147068913</v>
      </c>
      <c r="I9095">
        <v>0</v>
      </c>
      <c r="J9095">
        <v>0</v>
      </c>
      <c r="K9095">
        <v>257.8061364415496</v>
      </c>
      <c r="L9095">
        <v>0</v>
      </c>
      <c r="M9095">
        <v>278.67295166266712</v>
      </c>
      <c r="N9095">
        <v>263.55827905382245</v>
      </c>
      <c r="O9095">
        <v>265.45526225574224</v>
      </c>
      <c r="P9095">
        <v>249.97343160781628</v>
      </c>
      <c r="Q9095">
        <v>283.93555022283169</v>
      </c>
      <c r="R9095">
        <v>275.12375728488178</v>
      </c>
      <c r="S9095">
        <v>0</v>
      </c>
      <c r="T9095">
        <v>337.45297189255706</v>
      </c>
      <c r="U9095">
        <v>0</v>
      </c>
      <c r="V9095">
        <v>0</v>
      </c>
      <c r="W9095">
        <v>321.63543822601855</v>
      </c>
      <c r="X9095">
        <v>0</v>
      </c>
      <c r="Y9095">
        <v>293.82747489408951</v>
      </c>
      <c r="Z9095">
        <v>315.69867876536233</v>
      </c>
      <c r="AA9095">
        <v>308.01152475413664</v>
      </c>
      <c r="AB9095">
        <v>319.43147942807525</v>
      </c>
      <c r="AC9095">
        <v>291.14127503198722</v>
      </c>
      <c r="AD9095">
        <v>332.80115700777367</v>
      </c>
      <c r="AE9095">
        <f t="shared" si="142"/>
        <v>0</v>
      </c>
    </row>
    <row r="9096" spans="1:31" x14ac:dyDescent="0.35">
      <c r="A9096">
        <v>267.75</v>
      </c>
      <c r="B9096">
        <v>11.170459674904414</v>
      </c>
      <c r="C9096">
        <v>315</v>
      </c>
      <c r="D9096">
        <v>27.227956396424002</v>
      </c>
      <c r="E9096">
        <v>8</v>
      </c>
      <c r="F9096">
        <v>0.35629342006283621</v>
      </c>
      <c r="G9096">
        <v>0</v>
      </c>
      <c r="H9096">
        <v>267.47463147068913</v>
      </c>
      <c r="I9096">
        <v>0</v>
      </c>
      <c r="J9096">
        <v>0</v>
      </c>
      <c r="K9096">
        <v>257.8061364415496</v>
      </c>
      <c r="L9096">
        <v>0</v>
      </c>
      <c r="M9096">
        <v>278.67295166266712</v>
      </c>
      <c r="N9096">
        <v>263.55827905382245</v>
      </c>
      <c r="O9096">
        <v>265.45526225574224</v>
      </c>
      <c r="P9096">
        <v>249.97343160781628</v>
      </c>
      <c r="Q9096">
        <v>283.93555022283169</v>
      </c>
      <c r="R9096">
        <v>275.12375728488178</v>
      </c>
      <c r="S9096">
        <v>0</v>
      </c>
      <c r="T9096">
        <v>346.84642891737923</v>
      </c>
      <c r="U9096">
        <v>0</v>
      </c>
      <c r="V9096">
        <v>0</v>
      </c>
      <c r="W9096">
        <v>330.0771373970519</v>
      </c>
      <c r="X9096">
        <v>0</v>
      </c>
      <c r="Y9096">
        <v>306.42277000921433</v>
      </c>
      <c r="Z9096">
        <v>325.64497321311467</v>
      </c>
      <c r="AA9096">
        <v>258.3826341235083</v>
      </c>
      <c r="AB9096">
        <v>325.72836542073333</v>
      </c>
      <c r="AC9096">
        <v>298.68917529776115</v>
      </c>
      <c r="AD9096">
        <v>328.20851562123687</v>
      </c>
      <c r="AE9096">
        <f t="shared" si="142"/>
        <v>1</v>
      </c>
    </row>
    <row r="9097" spans="1:31" x14ac:dyDescent="0.35">
      <c r="A9097">
        <v>267.75</v>
      </c>
      <c r="B9097">
        <v>11.170459674904414</v>
      </c>
      <c r="C9097">
        <v>315</v>
      </c>
      <c r="D9097">
        <v>15.51932727983988</v>
      </c>
      <c r="E9097">
        <v>8</v>
      </c>
      <c r="F9097">
        <v>0.26299091190978041</v>
      </c>
      <c r="G9097">
        <v>0</v>
      </c>
      <c r="H9097">
        <v>267.47463147068913</v>
      </c>
      <c r="I9097">
        <v>0</v>
      </c>
      <c r="J9097">
        <v>0</v>
      </c>
      <c r="K9097">
        <v>257.8061364415496</v>
      </c>
      <c r="L9097">
        <v>0</v>
      </c>
      <c r="M9097">
        <v>278.67295166266712</v>
      </c>
      <c r="N9097">
        <v>263.55827905382245</v>
      </c>
      <c r="O9097">
        <v>265.45526225574224</v>
      </c>
      <c r="P9097">
        <v>249.97343160781628</v>
      </c>
      <c r="Q9097">
        <v>283.93555022283169</v>
      </c>
      <c r="R9097">
        <v>275.12375728488178</v>
      </c>
      <c r="S9097">
        <v>0</v>
      </c>
      <c r="T9097">
        <v>331.4566658839334</v>
      </c>
      <c r="U9097">
        <v>0</v>
      </c>
      <c r="V9097">
        <v>0</v>
      </c>
      <c r="W9097">
        <v>324.03577439894548</v>
      </c>
      <c r="X9097">
        <v>0</v>
      </c>
      <c r="Y9097">
        <v>299.21504627130668</v>
      </c>
      <c r="Z9097">
        <v>316.15717692206397</v>
      </c>
      <c r="AA9097">
        <v>310.76775140444738</v>
      </c>
      <c r="AB9097">
        <v>321.49582629645147</v>
      </c>
      <c r="AC9097">
        <v>286.7945682770403</v>
      </c>
      <c r="AD9097">
        <v>330.07719054581139</v>
      </c>
      <c r="AE9097">
        <f t="shared" si="142"/>
        <v>0</v>
      </c>
    </row>
    <row r="9098" spans="1:31" x14ac:dyDescent="0.35">
      <c r="A9098">
        <v>267.75</v>
      </c>
      <c r="B9098">
        <v>11.170459674904414</v>
      </c>
      <c r="C9098">
        <v>315</v>
      </c>
      <c r="D9098">
        <v>20.918276682834652</v>
      </c>
      <c r="E9098">
        <v>8</v>
      </c>
      <c r="F9098">
        <v>0.38137271721806165</v>
      </c>
      <c r="G9098">
        <v>0</v>
      </c>
      <c r="H9098">
        <v>267.47463147068913</v>
      </c>
      <c r="I9098">
        <v>0</v>
      </c>
      <c r="J9098">
        <v>0</v>
      </c>
      <c r="K9098">
        <v>257.8061364415496</v>
      </c>
      <c r="L9098">
        <v>0</v>
      </c>
      <c r="M9098">
        <v>278.67295166266712</v>
      </c>
      <c r="N9098">
        <v>263.55827905382245</v>
      </c>
      <c r="O9098">
        <v>265.45526225574224</v>
      </c>
      <c r="P9098">
        <v>249.97343160781628</v>
      </c>
      <c r="Q9098">
        <v>283.93555022283169</v>
      </c>
      <c r="R9098">
        <v>275.12375728488178</v>
      </c>
      <c r="S9098">
        <v>0</v>
      </c>
      <c r="T9098">
        <v>340.70341537570323</v>
      </c>
      <c r="U9098">
        <v>0</v>
      </c>
      <c r="V9098">
        <v>0</v>
      </c>
      <c r="W9098">
        <v>320.53665165508079</v>
      </c>
      <c r="X9098">
        <v>0</v>
      </c>
      <c r="Y9098">
        <v>302.08401402209796</v>
      </c>
      <c r="Z9098">
        <v>318.30321422335425</v>
      </c>
      <c r="AA9098">
        <v>285.5698033036108</v>
      </c>
      <c r="AB9098">
        <v>322.86418145064522</v>
      </c>
      <c r="AC9098">
        <v>289.81004362831152</v>
      </c>
      <c r="AD9098">
        <v>340.12867634119613</v>
      </c>
      <c r="AE9098">
        <f t="shared" si="142"/>
        <v>1</v>
      </c>
    </row>
    <row r="9099" spans="1:31" x14ac:dyDescent="0.35">
      <c r="A9099">
        <v>267.75</v>
      </c>
      <c r="B9099">
        <v>11.170459674904414</v>
      </c>
      <c r="C9099">
        <v>315</v>
      </c>
      <c r="D9099">
        <v>16.019632153425309</v>
      </c>
      <c r="E9099">
        <v>8</v>
      </c>
      <c r="F9099">
        <v>0.24793116765614562</v>
      </c>
      <c r="G9099">
        <v>0</v>
      </c>
      <c r="H9099">
        <v>267.47463147068913</v>
      </c>
      <c r="I9099">
        <v>0</v>
      </c>
      <c r="J9099">
        <v>0</v>
      </c>
      <c r="K9099">
        <v>257.8061364415496</v>
      </c>
      <c r="L9099">
        <v>0</v>
      </c>
      <c r="M9099">
        <v>278.67295166266712</v>
      </c>
      <c r="N9099">
        <v>263.55827905382245</v>
      </c>
      <c r="O9099">
        <v>265.45526225574224</v>
      </c>
      <c r="P9099">
        <v>249.97343160781628</v>
      </c>
      <c r="Q9099">
        <v>283.93555022283169</v>
      </c>
      <c r="R9099">
        <v>275.12375728488178</v>
      </c>
      <c r="S9099">
        <v>0</v>
      </c>
      <c r="T9099">
        <v>332.14317904691762</v>
      </c>
      <c r="U9099">
        <v>0</v>
      </c>
      <c r="V9099">
        <v>0</v>
      </c>
      <c r="W9099">
        <v>325.25903871298044</v>
      </c>
      <c r="X9099">
        <v>0</v>
      </c>
      <c r="Y9099">
        <v>295.91520981658829</v>
      </c>
      <c r="Z9099">
        <v>309.82693220091096</v>
      </c>
      <c r="AA9099">
        <v>330.70583021217954</v>
      </c>
      <c r="AB9099">
        <v>316.25491843514902</v>
      </c>
      <c r="AC9099">
        <v>288.2753377167931</v>
      </c>
      <c r="AD9099">
        <v>321.61955385848097</v>
      </c>
      <c r="AE9099">
        <f t="shared" si="142"/>
        <v>0</v>
      </c>
    </row>
    <row r="9100" spans="1:31" x14ac:dyDescent="0.35">
      <c r="A9100">
        <v>267.75</v>
      </c>
      <c r="B9100">
        <v>11.170459674904414</v>
      </c>
      <c r="C9100">
        <v>315</v>
      </c>
      <c r="D9100">
        <v>27.258946286386692</v>
      </c>
      <c r="E9100">
        <v>8</v>
      </c>
      <c r="F9100">
        <v>0.37794878016379613</v>
      </c>
      <c r="G9100">
        <v>0</v>
      </c>
      <c r="H9100">
        <v>267.47463147068913</v>
      </c>
      <c r="I9100">
        <v>0</v>
      </c>
      <c r="J9100">
        <v>0</v>
      </c>
      <c r="K9100">
        <v>257.8061364415496</v>
      </c>
      <c r="L9100">
        <v>0</v>
      </c>
      <c r="M9100">
        <v>278.67295166266712</v>
      </c>
      <c r="N9100">
        <v>263.55827905382245</v>
      </c>
      <c r="O9100">
        <v>265.45526225574224</v>
      </c>
      <c r="P9100">
        <v>249.97343160781628</v>
      </c>
      <c r="Q9100">
        <v>283.93555022283169</v>
      </c>
      <c r="R9100">
        <v>275.12375728488178</v>
      </c>
      <c r="S9100">
        <v>0</v>
      </c>
      <c r="T9100">
        <v>339.02856904317065</v>
      </c>
      <c r="U9100">
        <v>0</v>
      </c>
      <c r="V9100">
        <v>0</v>
      </c>
      <c r="W9100">
        <v>330.53022459628005</v>
      </c>
      <c r="X9100">
        <v>0</v>
      </c>
      <c r="Y9100">
        <v>305.25932294553621</v>
      </c>
      <c r="Z9100">
        <v>318.82997623655893</v>
      </c>
      <c r="AA9100">
        <v>262.68643457031112</v>
      </c>
      <c r="AB9100">
        <v>324.81881913138159</v>
      </c>
      <c r="AC9100">
        <v>292.95644574709775</v>
      </c>
      <c r="AD9100">
        <v>345.8902077296633</v>
      </c>
      <c r="AE9100">
        <f t="shared" si="142"/>
        <v>1</v>
      </c>
    </row>
    <row r="9101" spans="1:31" x14ac:dyDescent="0.35">
      <c r="A9101">
        <v>267.75</v>
      </c>
      <c r="B9101">
        <v>11.170459674904414</v>
      </c>
      <c r="C9101">
        <v>315</v>
      </c>
      <c r="D9101">
        <v>15.35162602061664</v>
      </c>
      <c r="E9101">
        <v>8</v>
      </c>
      <c r="F9101">
        <v>0.26191663050917291</v>
      </c>
      <c r="G9101">
        <v>0</v>
      </c>
      <c r="H9101">
        <v>267.47463147068913</v>
      </c>
      <c r="I9101">
        <v>0</v>
      </c>
      <c r="J9101">
        <v>0</v>
      </c>
      <c r="K9101">
        <v>257.8061364415496</v>
      </c>
      <c r="L9101">
        <v>0</v>
      </c>
      <c r="M9101">
        <v>278.67295166266712</v>
      </c>
      <c r="N9101">
        <v>263.55827905382245</v>
      </c>
      <c r="O9101">
        <v>265.45526225574224</v>
      </c>
      <c r="P9101">
        <v>249.97343160781628</v>
      </c>
      <c r="Q9101">
        <v>283.93555022283169</v>
      </c>
      <c r="R9101">
        <v>275.12375728488178</v>
      </c>
      <c r="S9101">
        <v>0</v>
      </c>
      <c r="T9101">
        <v>336.9982911233065</v>
      </c>
      <c r="U9101">
        <v>0</v>
      </c>
      <c r="V9101">
        <v>0</v>
      </c>
      <c r="W9101">
        <v>317.66635017852593</v>
      </c>
      <c r="X9101">
        <v>0</v>
      </c>
      <c r="Y9101">
        <v>297.3560427380765</v>
      </c>
      <c r="Z9101">
        <v>315.17241935397828</v>
      </c>
      <c r="AA9101">
        <v>326.70361767419956</v>
      </c>
      <c r="AB9101">
        <v>320.55309297511059</v>
      </c>
      <c r="AC9101">
        <v>288.9797034080392</v>
      </c>
      <c r="AD9101">
        <v>316.57048254876372</v>
      </c>
      <c r="AE9101">
        <f t="shared" si="142"/>
        <v>0</v>
      </c>
    </row>
    <row r="9102" spans="1:31" x14ac:dyDescent="0.35">
      <c r="A9102">
        <v>267.75</v>
      </c>
      <c r="B9102">
        <v>11.170459674904414</v>
      </c>
      <c r="C9102">
        <v>315</v>
      </c>
      <c r="D9102">
        <v>15.913066425897473</v>
      </c>
      <c r="E9102">
        <v>8</v>
      </c>
      <c r="F9102">
        <v>0.25531032178754348</v>
      </c>
      <c r="G9102">
        <v>0</v>
      </c>
      <c r="H9102">
        <v>267.47463147068913</v>
      </c>
      <c r="I9102">
        <v>0</v>
      </c>
      <c r="J9102">
        <v>0</v>
      </c>
      <c r="K9102">
        <v>257.8061364415496</v>
      </c>
      <c r="L9102">
        <v>0</v>
      </c>
      <c r="M9102">
        <v>278.67295166266712</v>
      </c>
      <c r="N9102">
        <v>263.55827905382245</v>
      </c>
      <c r="O9102">
        <v>265.45526225574224</v>
      </c>
      <c r="P9102">
        <v>249.97343160781628</v>
      </c>
      <c r="Q9102">
        <v>283.93555022283169</v>
      </c>
      <c r="R9102">
        <v>275.12375728488178</v>
      </c>
      <c r="S9102">
        <v>0</v>
      </c>
      <c r="T9102">
        <v>333.10287694633251</v>
      </c>
      <c r="U9102">
        <v>0</v>
      </c>
      <c r="V9102">
        <v>0</v>
      </c>
      <c r="W9102">
        <v>323.0830497730733</v>
      </c>
      <c r="X9102">
        <v>0</v>
      </c>
      <c r="Y9102">
        <v>301.66512841537559</v>
      </c>
      <c r="Z9102">
        <v>312.15513594405581</v>
      </c>
      <c r="AA9102">
        <v>313.00311897498312</v>
      </c>
      <c r="AB9102">
        <v>316.7318278360957</v>
      </c>
      <c r="AC9102">
        <v>286.26328099575511</v>
      </c>
      <c r="AD9102">
        <v>333.99558111432856</v>
      </c>
      <c r="AE9102">
        <f t="shared" si="142"/>
        <v>0</v>
      </c>
    </row>
    <row r="9103" spans="1:31" x14ac:dyDescent="0.35">
      <c r="A9103">
        <v>267.75</v>
      </c>
      <c r="B9103">
        <v>11.170459674904414</v>
      </c>
      <c r="C9103">
        <v>315</v>
      </c>
      <c r="D9103">
        <v>16.435956527221787</v>
      </c>
      <c r="E9103">
        <v>8</v>
      </c>
      <c r="F9103">
        <v>0.38658815412577668</v>
      </c>
      <c r="G9103">
        <v>0</v>
      </c>
      <c r="H9103">
        <v>267.47463147068913</v>
      </c>
      <c r="I9103">
        <v>0</v>
      </c>
      <c r="J9103">
        <v>0</v>
      </c>
      <c r="K9103">
        <v>257.8061364415496</v>
      </c>
      <c r="L9103">
        <v>0</v>
      </c>
      <c r="M9103">
        <v>278.67295166266712</v>
      </c>
      <c r="N9103">
        <v>263.55827905382245</v>
      </c>
      <c r="O9103">
        <v>265.45526225574224</v>
      </c>
      <c r="P9103">
        <v>249.97343160781628</v>
      </c>
      <c r="Q9103">
        <v>283.93555022283169</v>
      </c>
      <c r="R9103">
        <v>275.12375728488178</v>
      </c>
      <c r="S9103">
        <v>0</v>
      </c>
      <c r="T9103">
        <v>336.59258427835931</v>
      </c>
      <c r="U9103">
        <v>0</v>
      </c>
      <c r="V9103">
        <v>0</v>
      </c>
      <c r="W9103">
        <v>322.42216947238273</v>
      </c>
      <c r="X9103">
        <v>0</v>
      </c>
      <c r="Y9103">
        <v>298.39389478989551</v>
      </c>
      <c r="Z9103">
        <v>319.48637907883443</v>
      </c>
      <c r="AA9103">
        <v>298.29423924584353</v>
      </c>
      <c r="AB9103">
        <v>322.64124500786409</v>
      </c>
      <c r="AC9103">
        <v>292.30128697975738</v>
      </c>
      <c r="AD9103">
        <v>329.8682011470633</v>
      </c>
      <c r="AE9103">
        <f t="shared" si="142"/>
        <v>1</v>
      </c>
    </row>
    <row r="9104" spans="1:31" x14ac:dyDescent="0.35">
      <c r="A9104">
        <v>267.75</v>
      </c>
      <c r="B9104">
        <v>11.170459674904414</v>
      </c>
      <c r="C9104">
        <v>315</v>
      </c>
      <c r="D9104">
        <v>18.99905207301547</v>
      </c>
      <c r="E9104">
        <v>8</v>
      </c>
      <c r="F9104">
        <v>0.23238237148954619</v>
      </c>
      <c r="G9104">
        <v>0</v>
      </c>
      <c r="H9104">
        <v>267.47463147068913</v>
      </c>
      <c r="I9104">
        <v>0</v>
      </c>
      <c r="J9104">
        <v>0</v>
      </c>
      <c r="K9104">
        <v>257.8061364415496</v>
      </c>
      <c r="L9104">
        <v>0</v>
      </c>
      <c r="M9104">
        <v>278.67295166266712</v>
      </c>
      <c r="N9104">
        <v>263.55827905382245</v>
      </c>
      <c r="O9104">
        <v>265.45526225574224</v>
      </c>
      <c r="P9104">
        <v>249.97343160781628</v>
      </c>
      <c r="Q9104">
        <v>283.93555022283169</v>
      </c>
      <c r="R9104">
        <v>275.12375728488178</v>
      </c>
      <c r="S9104">
        <v>0</v>
      </c>
      <c r="T9104">
        <v>331.52044140164901</v>
      </c>
      <c r="U9104">
        <v>0</v>
      </c>
      <c r="V9104">
        <v>0</v>
      </c>
      <c r="W9104">
        <v>324.13470097623127</v>
      </c>
      <c r="X9104">
        <v>0</v>
      </c>
      <c r="Y9104">
        <v>294.03403590218375</v>
      </c>
      <c r="Z9104">
        <v>310.67179837495985</v>
      </c>
      <c r="AA9104">
        <v>312.05056826308618</v>
      </c>
      <c r="AB9104">
        <v>316.74900238462908</v>
      </c>
      <c r="AC9104">
        <v>286.26527013267571</v>
      </c>
      <c r="AD9104">
        <v>344.57418256458533</v>
      </c>
      <c r="AE9104">
        <f t="shared" si="142"/>
        <v>0</v>
      </c>
    </row>
    <row r="9105" spans="1:31" x14ac:dyDescent="0.35">
      <c r="A9105">
        <v>267.75</v>
      </c>
      <c r="B9105">
        <v>11.170459674904414</v>
      </c>
      <c r="C9105">
        <v>315</v>
      </c>
      <c r="D9105">
        <v>21.80856844439165</v>
      </c>
      <c r="E9105">
        <v>8</v>
      </c>
      <c r="F9105">
        <v>0.24557622217251643</v>
      </c>
      <c r="G9105">
        <v>0</v>
      </c>
      <c r="H9105">
        <v>267.47463147068913</v>
      </c>
      <c r="I9105">
        <v>0</v>
      </c>
      <c r="J9105">
        <v>0</v>
      </c>
      <c r="K9105">
        <v>257.8061364415496</v>
      </c>
      <c r="L9105">
        <v>0</v>
      </c>
      <c r="M9105">
        <v>278.67295166266712</v>
      </c>
      <c r="N9105">
        <v>263.55827905382245</v>
      </c>
      <c r="O9105">
        <v>265.45526225574224</v>
      </c>
      <c r="P9105">
        <v>249.97343160781628</v>
      </c>
      <c r="Q9105">
        <v>283.93555022283169</v>
      </c>
      <c r="R9105">
        <v>275.12375728488178</v>
      </c>
      <c r="S9105">
        <v>0</v>
      </c>
      <c r="T9105">
        <v>328.46987252155378</v>
      </c>
      <c r="U9105">
        <v>0</v>
      </c>
      <c r="V9105">
        <v>0</v>
      </c>
      <c r="W9105">
        <v>324.23996376057494</v>
      </c>
      <c r="X9105">
        <v>0</v>
      </c>
      <c r="Y9105">
        <v>288.87769259090896</v>
      </c>
      <c r="Z9105">
        <v>310.33028809493794</v>
      </c>
      <c r="AA9105">
        <v>343.42087412382875</v>
      </c>
      <c r="AB9105">
        <v>308.72061727525215</v>
      </c>
      <c r="AC9105">
        <v>281.39694516643573</v>
      </c>
      <c r="AD9105">
        <v>334.5437464665074</v>
      </c>
      <c r="AE9105">
        <f t="shared" si="142"/>
        <v>0</v>
      </c>
    </row>
    <row r="9106" spans="1:31" x14ac:dyDescent="0.35">
      <c r="A9106">
        <v>267.75</v>
      </c>
      <c r="B9106">
        <v>11.170459674904414</v>
      </c>
      <c r="C9106">
        <v>315</v>
      </c>
      <c r="D9106">
        <v>17.113085974481752</v>
      </c>
      <c r="E9106">
        <v>8</v>
      </c>
      <c r="F9106">
        <v>0.24680936472544449</v>
      </c>
      <c r="G9106">
        <v>0</v>
      </c>
      <c r="H9106">
        <v>267.47463147068913</v>
      </c>
      <c r="I9106">
        <v>0</v>
      </c>
      <c r="J9106">
        <v>0</v>
      </c>
      <c r="K9106">
        <v>257.8061364415496</v>
      </c>
      <c r="L9106">
        <v>0</v>
      </c>
      <c r="M9106">
        <v>278.67295166266712</v>
      </c>
      <c r="N9106">
        <v>263.55827905382245</v>
      </c>
      <c r="O9106">
        <v>265.45526225574224</v>
      </c>
      <c r="P9106">
        <v>249.97343160781628</v>
      </c>
      <c r="Q9106">
        <v>283.93555022283169</v>
      </c>
      <c r="R9106">
        <v>275.12375728488178</v>
      </c>
      <c r="S9106">
        <v>0</v>
      </c>
      <c r="T9106">
        <v>334.88333115583606</v>
      </c>
      <c r="U9106">
        <v>0</v>
      </c>
      <c r="V9106">
        <v>0</v>
      </c>
      <c r="W9106">
        <v>326.73302952689716</v>
      </c>
      <c r="X9106">
        <v>0</v>
      </c>
      <c r="Y9106">
        <v>295.17912479538921</v>
      </c>
      <c r="Z9106">
        <v>316.22684607084682</v>
      </c>
      <c r="AA9106">
        <v>305.5796392947907</v>
      </c>
      <c r="AB9106">
        <v>319.55206104508369</v>
      </c>
      <c r="AC9106">
        <v>288.78803067293603</v>
      </c>
      <c r="AD9106">
        <v>333.05793743822028</v>
      </c>
      <c r="AE9106">
        <f t="shared" si="142"/>
        <v>0</v>
      </c>
    </row>
    <row r="9107" spans="1:31" x14ac:dyDescent="0.35">
      <c r="A9107">
        <v>267.75</v>
      </c>
      <c r="B9107">
        <v>11.170459674904414</v>
      </c>
      <c r="C9107">
        <v>315</v>
      </c>
      <c r="D9107">
        <v>24.667435179167875</v>
      </c>
      <c r="E9107">
        <v>8</v>
      </c>
      <c r="F9107">
        <v>0.25656288756209961</v>
      </c>
      <c r="G9107">
        <v>0</v>
      </c>
      <c r="H9107">
        <v>267.47463147068913</v>
      </c>
      <c r="I9107">
        <v>0</v>
      </c>
      <c r="J9107">
        <v>0</v>
      </c>
      <c r="K9107">
        <v>257.8061364415496</v>
      </c>
      <c r="L9107">
        <v>0</v>
      </c>
      <c r="M9107">
        <v>278.67295166266712</v>
      </c>
      <c r="N9107">
        <v>263.55827905382245</v>
      </c>
      <c r="O9107">
        <v>265.45526225574224</v>
      </c>
      <c r="P9107">
        <v>249.97343160781628</v>
      </c>
      <c r="Q9107">
        <v>283.93555022283169</v>
      </c>
      <c r="R9107">
        <v>275.12375728488178</v>
      </c>
      <c r="S9107">
        <v>0</v>
      </c>
      <c r="T9107">
        <v>325.43889957983492</v>
      </c>
      <c r="U9107">
        <v>0</v>
      </c>
      <c r="V9107">
        <v>0</v>
      </c>
      <c r="W9107">
        <v>316.94755606972825</v>
      </c>
      <c r="X9107">
        <v>0</v>
      </c>
      <c r="Y9107">
        <v>292.30147026186989</v>
      </c>
      <c r="Z9107">
        <v>308.85717396258377</v>
      </c>
      <c r="AA9107">
        <v>363.17119495538117</v>
      </c>
      <c r="AB9107">
        <v>314.20541589244982</v>
      </c>
      <c r="AC9107">
        <v>279.60821564878989</v>
      </c>
      <c r="AD9107">
        <v>319.47007362936228</v>
      </c>
      <c r="AE9107">
        <f t="shared" si="142"/>
        <v>0</v>
      </c>
    </row>
    <row r="9108" spans="1:31" x14ac:dyDescent="0.35">
      <c r="A9108">
        <v>267.75</v>
      </c>
      <c r="B9108">
        <v>11.170459674904414</v>
      </c>
      <c r="C9108">
        <v>315</v>
      </c>
      <c r="D9108">
        <v>40.330076898676708</v>
      </c>
      <c r="E9108">
        <v>8</v>
      </c>
      <c r="F9108">
        <v>0.38037882819727847</v>
      </c>
      <c r="G9108">
        <v>0</v>
      </c>
      <c r="H9108">
        <v>267.47463147068913</v>
      </c>
      <c r="I9108">
        <v>0</v>
      </c>
      <c r="J9108">
        <v>0</v>
      </c>
      <c r="K9108">
        <v>257.8061364415496</v>
      </c>
      <c r="L9108">
        <v>0</v>
      </c>
      <c r="M9108">
        <v>278.67295166266712</v>
      </c>
      <c r="N9108">
        <v>263.55827905382245</v>
      </c>
      <c r="O9108">
        <v>265.45526225574224</v>
      </c>
      <c r="P9108">
        <v>249.97343160781628</v>
      </c>
      <c r="Q9108">
        <v>283.93555022283169</v>
      </c>
      <c r="R9108">
        <v>275.12375728488178</v>
      </c>
      <c r="S9108">
        <v>0</v>
      </c>
      <c r="T9108">
        <v>339.95749543155637</v>
      </c>
      <c r="U9108">
        <v>0</v>
      </c>
      <c r="V9108">
        <v>0</v>
      </c>
      <c r="W9108">
        <v>323.8972268057878</v>
      </c>
      <c r="X9108">
        <v>0</v>
      </c>
      <c r="Y9108">
        <v>301.39044486767199</v>
      </c>
      <c r="Z9108">
        <v>321.46483842144568</v>
      </c>
      <c r="AA9108">
        <v>235.76636385016718</v>
      </c>
      <c r="AB9108">
        <v>328.6974242060964</v>
      </c>
      <c r="AC9108">
        <v>294.18109673976403</v>
      </c>
      <c r="AD9108">
        <v>374.64510967751056</v>
      </c>
      <c r="AE9108">
        <f t="shared" si="142"/>
        <v>1</v>
      </c>
    </row>
    <row r="9109" spans="1:31" x14ac:dyDescent="0.35">
      <c r="A9109">
        <v>267.75</v>
      </c>
      <c r="B9109">
        <v>11.170459674904414</v>
      </c>
      <c r="C9109">
        <v>315</v>
      </c>
      <c r="D9109">
        <v>46.286211657474901</v>
      </c>
      <c r="E9109">
        <v>8</v>
      </c>
      <c r="F9109">
        <v>0.39041212985388146</v>
      </c>
      <c r="G9109">
        <v>0</v>
      </c>
      <c r="H9109">
        <v>267.47463147068913</v>
      </c>
      <c r="I9109">
        <v>0</v>
      </c>
      <c r="J9109">
        <v>0</v>
      </c>
      <c r="K9109">
        <v>257.8061364415496</v>
      </c>
      <c r="L9109">
        <v>0</v>
      </c>
      <c r="M9109">
        <v>278.67295166266712</v>
      </c>
      <c r="N9109">
        <v>263.55827905382245</v>
      </c>
      <c r="O9109">
        <v>265.45526225574224</v>
      </c>
      <c r="P9109">
        <v>249.97343160781628</v>
      </c>
      <c r="Q9109">
        <v>283.93555022283169</v>
      </c>
      <c r="R9109">
        <v>275.12375728488178</v>
      </c>
      <c r="S9109">
        <v>0</v>
      </c>
      <c r="T9109">
        <v>347.80804236743887</v>
      </c>
      <c r="U9109">
        <v>0</v>
      </c>
      <c r="V9109">
        <v>0</v>
      </c>
      <c r="W9109">
        <v>338.77244010607683</v>
      </c>
      <c r="X9109">
        <v>0</v>
      </c>
      <c r="Y9109">
        <v>308.80818879123404</v>
      </c>
      <c r="Z9109">
        <v>328.00714154505539</v>
      </c>
      <c r="AA9109">
        <v>210.07444507177013</v>
      </c>
      <c r="AB9109">
        <v>332.76840510999352</v>
      </c>
      <c r="AC9109">
        <v>299.12743398964739</v>
      </c>
      <c r="AD9109">
        <v>354.63390301878366</v>
      </c>
      <c r="AE9109">
        <f t="shared" si="142"/>
        <v>1</v>
      </c>
    </row>
    <row r="9110" spans="1:31" x14ac:dyDescent="0.35">
      <c r="A9110">
        <v>267.75</v>
      </c>
      <c r="B9110">
        <v>11.170459674904414</v>
      </c>
      <c r="C9110">
        <v>315</v>
      </c>
      <c r="D9110">
        <v>19.348531803031314</v>
      </c>
      <c r="E9110">
        <v>8</v>
      </c>
      <c r="F9110">
        <v>0.37946030048583324</v>
      </c>
      <c r="G9110">
        <v>0</v>
      </c>
      <c r="H9110">
        <v>267.47463147068913</v>
      </c>
      <c r="I9110">
        <v>0</v>
      </c>
      <c r="J9110">
        <v>0</v>
      </c>
      <c r="K9110">
        <v>257.8061364415496</v>
      </c>
      <c r="L9110">
        <v>0</v>
      </c>
      <c r="M9110">
        <v>278.67295166266712</v>
      </c>
      <c r="N9110">
        <v>263.55827905382245</v>
      </c>
      <c r="O9110">
        <v>265.45526225574224</v>
      </c>
      <c r="P9110">
        <v>249.97343160781628</v>
      </c>
      <c r="Q9110">
        <v>283.93555022283169</v>
      </c>
      <c r="R9110">
        <v>275.12375728488178</v>
      </c>
      <c r="S9110">
        <v>0</v>
      </c>
      <c r="T9110">
        <v>340.91916984179801</v>
      </c>
      <c r="U9110">
        <v>0</v>
      </c>
      <c r="V9110">
        <v>0</v>
      </c>
      <c r="W9110">
        <v>326.7859374015535</v>
      </c>
      <c r="X9110">
        <v>0</v>
      </c>
      <c r="Y9110">
        <v>302.82363042422787</v>
      </c>
      <c r="Z9110">
        <v>322.44830830354198</v>
      </c>
      <c r="AA9110">
        <v>285.71231890864601</v>
      </c>
      <c r="AB9110">
        <v>321.64701586121885</v>
      </c>
      <c r="AC9110">
        <v>291.79385859288374</v>
      </c>
      <c r="AD9110">
        <v>327.86976066612988</v>
      </c>
      <c r="AE9110">
        <f t="shared" si="142"/>
        <v>1</v>
      </c>
    </row>
    <row r="9111" spans="1:31" x14ac:dyDescent="0.35">
      <c r="A9111">
        <v>267.75</v>
      </c>
      <c r="B9111">
        <v>11.170459674904414</v>
      </c>
      <c r="C9111">
        <v>315</v>
      </c>
      <c r="D9111">
        <v>16.350788173620959</v>
      </c>
      <c r="E9111">
        <v>8</v>
      </c>
      <c r="F9111">
        <v>0.37961394829108108</v>
      </c>
      <c r="G9111">
        <v>0</v>
      </c>
      <c r="H9111">
        <v>267.47463147068913</v>
      </c>
      <c r="I9111">
        <v>0</v>
      </c>
      <c r="J9111">
        <v>0</v>
      </c>
      <c r="K9111">
        <v>257.8061364415496</v>
      </c>
      <c r="L9111">
        <v>0</v>
      </c>
      <c r="M9111">
        <v>278.67295166266712</v>
      </c>
      <c r="N9111">
        <v>263.55827905382245</v>
      </c>
      <c r="O9111">
        <v>265.45526225574224</v>
      </c>
      <c r="P9111">
        <v>249.97343160781628</v>
      </c>
      <c r="Q9111">
        <v>283.93555022283169</v>
      </c>
      <c r="R9111">
        <v>275.12375728488178</v>
      </c>
      <c r="S9111">
        <v>0</v>
      </c>
      <c r="T9111">
        <v>337.89145645568192</v>
      </c>
      <c r="U9111">
        <v>0</v>
      </c>
      <c r="V9111">
        <v>0</v>
      </c>
      <c r="W9111">
        <v>318.39695142622099</v>
      </c>
      <c r="X9111">
        <v>0</v>
      </c>
      <c r="Y9111">
        <v>300.61732733194685</v>
      </c>
      <c r="Z9111">
        <v>321.25490126218074</v>
      </c>
      <c r="AA9111">
        <v>295.13298151453324</v>
      </c>
      <c r="AB9111">
        <v>324.20154936941287</v>
      </c>
      <c r="AC9111">
        <v>294.18726036433367</v>
      </c>
      <c r="AD9111">
        <v>328.31757227568994</v>
      </c>
      <c r="AE9111">
        <f t="shared" si="142"/>
        <v>1</v>
      </c>
    </row>
    <row r="9112" spans="1:31" x14ac:dyDescent="0.35">
      <c r="A9112">
        <v>267.75</v>
      </c>
      <c r="B9112">
        <v>11.170459674904414</v>
      </c>
      <c r="C9112">
        <v>315</v>
      </c>
      <c r="D9112">
        <v>15.571249691353593</v>
      </c>
      <c r="E9112">
        <v>8</v>
      </c>
      <c r="F9112">
        <v>0.26508646820933618</v>
      </c>
      <c r="G9112">
        <v>0</v>
      </c>
      <c r="H9112">
        <v>267.47463147068913</v>
      </c>
      <c r="I9112">
        <v>0</v>
      </c>
      <c r="J9112">
        <v>0</v>
      </c>
      <c r="K9112">
        <v>257.8061364415496</v>
      </c>
      <c r="L9112">
        <v>0</v>
      </c>
      <c r="M9112">
        <v>278.67295166266712</v>
      </c>
      <c r="N9112">
        <v>263.55827905382245</v>
      </c>
      <c r="O9112">
        <v>265.45526225574224</v>
      </c>
      <c r="P9112">
        <v>249.97343160781628</v>
      </c>
      <c r="Q9112">
        <v>283.93555022283169</v>
      </c>
      <c r="R9112">
        <v>275.12375728488178</v>
      </c>
      <c r="S9112">
        <v>0</v>
      </c>
      <c r="T9112">
        <v>335.80277776523531</v>
      </c>
      <c r="U9112">
        <v>0</v>
      </c>
      <c r="V9112">
        <v>0</v>
      </c>
      <c r="W9112">
        <v>320.63033281723301</v>
      </c>
      <c r="X9112">
        <v>0</v>
      </c>
      <c r="Y9112">
        <v>297.88189622298614</v>
      </c>
      <c r="Z9112">
        <v>316.67889496640959</v>
      </c>
      <c r="AA9112">
        <v>316.44244558398816</v>
      </c>
      <c r="AB9112">
        <v>317.557424038281</v>
      </c>
      <c r="AC9112">
        <v>287.30516037490122</v>
      </c>
      <c r="AD9112">
        <v>327.7010682309654</v>
      </c>
      <c r="AE9112">
        <f t="shared" si="142"/>
        <v>0</v>
      </c>
    </row>
    <row r="9113" spans="1:31" x14ac:dyDescent="0.35">
      <c r="A9113">
        <v>267.75</v>
      </c>
      <c r="B9113">
        <v>11.170459674904414</v>
      </c>
      <c r="C9113">
        <v>315</v>
      </c>
      <c r="D9113">
        <v>19.425060820230126</v>
      </c>
      <c r="E9113">
        <v>8</v>
      </c>
      <c r="F9113">
        <v>0.3856745302384581</v>
      </c>
      <c r="G9113">
        <v>0</v>
      </c>
      <c r="H9113">
        <v>267.47463147068913</v>
      </c>
      <c r="I9113">
        <v>0</v>
      </c>
      <c r="J9113">
        <v>0</v>
      </c>
      <c r="K9113">
        <v>257.8061364415496</v>
      </c>
      <c r="L9113">
        <v>0</v>
      </c>
      <c r="M9113">
        <v>278.67295166266712</v>
      </c>
      <c r="N9113">
        <v>263.55827905382245</v>
      </c>
      <c r="O9113">
        <v>265.45526225574224</v>
      </c>
      <c r="P9113">
        <v>249.97343160781628</v>
      </c>
      <c r="Q9113">
        <v>283.93555022283169</v>
      </c>
      <c r="R9113">
        <v>275.12375728488178</v>
      </c>
      <c r="S9113">
        <v>0</v>
      </c>
      <c r="T9113">
        <v>334.31450374676973</v>
      </c>
      <c r="U9113">
        <v>0</v>
      </c>
      <c r="V9113">
        <v>0</v>
      </c>
      <c r="W9113">
        <v>316.39765524792534</v>
      </c>
      <c r="X9113">
        <v>0</v>
      </c>
      <c r="Y9113">
        <v>298.06452608993936</v>
      </c>
      <c r="Z9113">
        <v>316.60984425469826</v>
      </c>
      <c r="AA9113">
        <v>295.05154761060982</v>
      </c>
      <c r="AB9113">
        <v>324.50925240895418</v>
      </c>
      <c r="AC9113">
        <v>290.36207414510267</v>
      </c>
      <c r="AD9113">
        <v>344.69059649600064</v>
      </c>
      <c r="AE9113">
        <f t="shared" si="142"/>
        <v>1</v>
      </c>
    </row>
    <row r="9114" spans="1:31" x14ac:dyDescent="0.35">
      <c r="A9114">
        <v>267.75</v>
      </c>
      <c r="B9114">
        <v>11.170459674904414</v>
      </c>
      <c r="C9114">
        <v>315</v>
      </c>
      <c r="D9114">
        <v>21.186907709461721</v>
      </c>
      <c r="E9114">
        <v>8</v>
      </c>
      <c r="F9114">
        <v>0.38500363932478676</v>
      </c>
      <c r="G9114">
        <v>0</v>
      </c>
      <c r="H9114">
        <v>267.47463147068913</v>
      </c>
      <c r="I9114">
        <v>0</v>
      </c>
      <c r="J9114">
        <v>0</v>
      </c>
      <c r="K9114">
        <v>257.8061364415496</v>
      </c>
      <c r="L9114">
        <v>0</v>
      </c>
      <c r="M9114">
        <v>278.67295166266712</v>
      </c>
      <c r="N9114">
        <v>263.55827905382245</v>
      </c>
      <c r="O9114">
        <v>265.45526225574224</v>
      </c>
      <c r="P9114">
        <v>249.97343160781628</v>
      </c>
      <c r="Q9114">
        <v>283.93555022283169</v>
      </c>
      <c r="R9114">
        <v>275.12375728488178</v>
      </c>
      <c r="S9114">
        <v>0</v>
      </c>
      <c r="T9114">
        <v>336.93074163609788</v>
      </c>
      <c r="U9114">
        <v>0</v>
      </c>
      <c r="V9114">
        <v>0</v>
      </c>
      <c r="W9114">
        <v>333.5741866962021</v>
      </c>
      <c r="X9114">
        <v>0</v>
      </c>
      <c r="Y9114">
        <v>301.08917191145014</v>
      </c>
      <c r="Z9114">
        <v>319.38400545976498</v>
      </c>
      <c r="AA9114">
        <v>281.51662895047792</v>
      </c>
      <c r="AB9114">
        <v>316.02021172895559</v>
      </c>
      <c r="AC9114">
        <v>293.60401663987369</v>
      </c>
      <c r="AD9114">
        <v>337.88103697717787</v>
      </c>
      <c r="AE9114">
        <f t="shared" si="142"/>
        <v>1</v>
      </c>
    </row>
    <row r="9115" spans="1:31" x14ac:dyDescent="0.35">
      <c r="A9115">
        <v>267.75</v>
      </c>
      <c r="B9115">
        <v>11.170459674904414</v>
      </c>
      <c r="C9115">
        <v>315</v>
      </c>
      <c r="D9115">
        <v>26.503393934034591</v>
      </c>
      <c r="E9115">
        <v>8</v>
      </c>
      <c r="F9115">
        <v>0.35962487571999657</v>
      </c>
      <c r="G9115">
        <v>0</v>
      </c>
      <c r="H9115">
        <v>267.47463147068913</v>
      </c>
      <c r="I9115">
        <v>0</v>
      </c>
      <c r="J9115">
        <v>0</v>
      </c>
      <c r="K9115">
        <v>257.8061364415496</v>
      </c>
      <c r="L9115">
        <v>0</v>
      </c>
      <c r="M9115">
        <v>278.67295166266712</v>
      </c>
      <c r="N9115">
        <v>263.55827905382245</v>
      </c>
      <c r="O9115">
        <v>265.45526225574224</v>
      </c>
      <c r="P9115">
        <v>249.97343160781628</v>
      </c>
      <c r="Q9115">
        <v>283.93555022283169</v>
      </c>
      <c r="R9115">
        <v>275.12375728488178</v>
      </c>
      <c r="S9115">
        <v>0</v>
      </c>
      <c r="T9115">
        <v>343.33086216113662</v>
      </c>
      <c r="U9115">
        <v>0</v>
      </c>
      <c r="V9115">
        <v>0</v>
      </c>
      <c r="W9115">
        <v>330.09733532591912</v>
      </c>
      <c r="X9115">
        <v>0</v>
      </c>
      <c r="Y9115">
        <v>307.4865626452758</v>
      </c>
      <c r="Z9115">
        <v>323.38590415540568</v>
      </c>
      <c r="AA9115">
        <v>261.13083641930837</v>
      </c>
      <c r="AB9115">
        <v>325.39704155298784</v>
      </c>
      <c r="AC9115">
        <v>295.22935631520738</v>
      </c>
      <c r="AD9115">
        <v>333.9421014247593</v>
      </c>
      <c r="AE9115">
        <f t="shared" si="142"/>
        <v>1</v>
      </c>
    </row>
    <row r="9116" spans="1:31" x14ac:dyDescent="0.35">
      <c r="A9116">
        <v>267.75</v>
      </c>
      <c r="B9116">
        <v>11.170459674904414</v>
      </c>
      <c r="C9116">
        <v>315</v>
      </c>
      <c r="D9116">
        <v>17.129199405979161</v>
      </c>
      <c r="E9116">
        <v>8</v>
      </c>
      <c r="F9116">
        <v>0.23816358103365268</v>
      </c>
      <c r="G9116">
        <v>0</v>
      </c>
      <c r="H9116">
        <v>267.47463147068913</v>
      </c>
      <c r="I9116">
        <v>0</v>
      </c>
      <c r="J9116">
        <v>0</v>
      </c>
      <c r="K9116">
        <v>257.8061364415496</v>
      </c>
      <c r="L9116">
        <v>0</v>
      </c>
      <c r="M9116">
        <v>278.67295166266712</v>
      </c>
      <c r="N9116">
        <v>263.55827905382245</v>
      </c>
      <c r="O9116">
        <v>265.45526225574224</v>
      </c>
      <c r="P9116">
        <v>249.97343160781628</v>
      </c>
      <c r="Q9116">
        <v>283.93555022283169</v>
      </c>
      <c r="R9116">
        <v>275.12375728488178</v>
      </c>
      <c r="S9116">
        <v>0</v>
      </c>
      <c r="T9116">
        <v>333.81208396438734</v>
      </c>
      <c r="U9116">
        <v>0</v>
      </c>
      <c r="V9116">
        <v>0</v>
      </c>
      <c r="W9116">
        <v>309.90226098483902</v>
      </c>
      <c r="X9116">
        <v>0</v>
      </c>
      <c r="Y9116">
        <v>295.98545638542595</v>
      </c>
      <c r="Z9116">
        <v>314.38979406460953</v>
      </c>
      <c r="AA9116">
        <v>317.46364076229816</v>
      </c>
      <c r="AB9116">
        <v>323.71151214642708</v>
      </c>
      <c r="AC9116">
        <v>287.70752768451928</v>
      </c>
      <c r="AD9116">
        <v>337.0277240074937</v>
      </c>
      <c r="AE9116">
        <f t="shared" si="142"/>
        <v>0</v>
      </c>
    </row>
    <row r="9117" spans="1:31" x14ac:dyDescent="0.35">
      <c r="A9117">
        <v>267.75</v>
      </c>
      <c r="B9117">
        <v>11.170459674904414</v>
      </c>
      <c r="C9117">
        <v>315</v>
      </c>
      <c r="D9117">
        <v>46.553759115110566</v>
      </c>
      <c r="E9117">
        <v>8</v>
      </c>
      <c r="F9117">
        <v>0.35965040770167778</v>
      </c>
      <c r="G9117">
        <v>0</v>
      </c>
      <c r="H9117">
        <v>267.47463147068913</v>
      </c>
      <c r="I9117">
        <v>0</v>
      </c>
      <c r="J9117">
        <v>0</v>
      </c>
      <c r="K9117">
        <v>257.8061364415496</v>
      </c>
      <c r="L9117">
        <v>0</v>
      </c>
      <c r="M9117">
        <v>278.67295166266712</v>
      </c>
      <c r="N9117">
        <v>263.55827905382245</v>
      </c>
      <c r="O9117">
        <v>265.45526225574224</v>
      </c>
      <c r="P9117">
        <v>249.97343160781628</v>
      </c>
      <c r="Q9117">
        <v>283.93555022283169</v>
      </c>
      <c r="R9117">
        <v>275.12375728488178</v>
      </c>
      <c r="S9117">
        <v>0</v>
      </c>
      <c r="T9117">
        <v>348.704707798556</v>
      </c>
      <c r="U9117">
        <v>0</v>
      </c>
      <c r="V9117">
        <v>0</v>
      </c>
      <c r="W9117">
        <v>334.97518142709197</v>
      </c>
      <c r="X9117">
        <v>0</v>
      </c>
      <c r="Y9117">
        <v>312.6746670296576</v>
      </c>
      <c r="Z9117">
        <v>327.97838744090558</v>
      </c>
      <c r="AA9117">
        <v>206.69824922716731</v>
      </c>
      <c r="AB9117">
        <v>340.41089790913401</v>
      </c>
      <c r="AC9117">
        <v>302.89291299033363</v>
      </c>
      <c r="AD9117">
        <v>345.66499617715368</v>
      </c>
      <c r="AE9117">
        <f t="shared" si="142"/>
        <v>1</v>
      </c>
    </row>
    <row r="9118" spans="1:31" x14ac:dyDescent="0.35">
      <c r="A9118">
        <v>267.75</v>
      </c>
      <c r="B9118">
        <v>11.170459674904414</v>
      </c>
      <c r="C9118">
        <v>315</v>
      </c>
      <c r="D9118">
        <v>15.219549678804531</v>
      </c>
      <c r="E9118">
        <v>8</v>
      </c>
      <c r="F9118">
        <v>0.26365839181675049</v>
      </c>
      <c r="G9118">
        <v>0</v>
      </c>
      <c r="H9118">
        <v>267.47463147068913</v>
      </c>
      <c r="I9118">
        <v>0</v>
      </c>
      <c r="J9118">
        <v>0</v>
      </c>
      <c r="K9118">
        <v>257.8061364415496</v>
      </c>
      <c r="L9118">
        <v>0</v>
      </c>
      <c r="M9118">
        <v>278.67295166266712</v>
      </c>
      <c r="N9118">
        <v>263.55827905382245</v>
      </c>
      <c r="O9118">
        <v>265.45526225574224</v>
      </c>
      <c r="P9118">
        <v>249.97343160781628</v>
      </c>
      <c r="Q9118">
        <v>283.93555022283169</v>
      </c>
      <c r="R9118">
        <v>275.12375728488178</v>
      </c>
      <c r="S9118">
        <v>0</v>
      </c>
      <c r="T9118">
        <v>336.54550349926262</v>
      </c>
      <c r="U9118">
        <v>0</v>
      </c>
      <c r="V9118">
        <v>0</v>
      </c>
      <c r="W9118">
        <v>315.47956141029726</v>
      </c>
      <c r="X9118">
        <v>0</v>
      </c>
      <c r="Y9118">
        <v>301.20665690398062</v>
      </c>
      <c r="Z9118">
        <v>318.42449140239415</v>
      </c>
      <c r="AA9118">
        <v>313.65677088748339</v>
      </c>
      <c r="AB9118">
        <v>318.7089395238653</v>
      </c>
      <c r="AC9118">
        <v>287.48107602867981</v>
      </c>
      <c r="AD9118">
        <v>328.49700034403679</v>
      </c>
      <c r="AE9118">
        <f t="shared" si="142"/>
        <v>0</v>
      </c>
    </row>
    <row r="9119" spans="1:31" x14ac:dyDescent="0.35">
      <c r="A9119">
        <v>267.75</v>
      </c>
      <c r="B9119">
        <v>11.170459674904414</v>
      </c>
      <c r="C9119">
        <v>315</v>
      </c>
      <c r="D9119">
        <v>22.782649870781437</v>
      </c>
      <c r="E9119">
        <v>8</v>
      </c>
      <c r="F9119">
        <v>0.37026295376814589</v>
      </c>
      <c r="G9119">
        <v>0</v>
      </c>
      <c r="H9119">
        <v>267.47463147068913</v>
      </c>
      <c r="I9119">
        <v>0</v>
      </c>
      <c r="J9119">
        <v>0</v>
      </c>
      <c r="K9119">
        <v>257.8061364415496</v>
      </c>
      <c r="L9119">
        <v>0</v>
      </c>
      <c r="M9119">
        <v>278.67295166266712</v>
      </c>
      <c r="N9119">
        <v>263.55827905382245</v>
      </c>
      <c r="O9119">
        <v>265.45526225574224</v>
      </c>
      <c r="P9119">
        <v>249.97343160781628</v>
      </c>
      <c r="Q9119">
        <v>283.93555022283169</v>
      </c>
      <c r="R9119">
        <v>275.12375728488178</v>
      </c>
      <c r="S9119">
        <v>0</v>
      </c>
      <c r="T9119">
        <v>338.67138754161931</v>
      </c>
      <c r="U9119">
        <v>0</v>
      </c>
      <c r="V9119">
        <v>0</v>
      </c>
      <c r="W9119">
        <v>331.62595506004789</v>
      </c>
      <c r="X9119">
        <v>0</v>
      </c>
      <c r="Y9119">
        <v>302.29802817795422</v>
      </c>
      <c r="Z9119">
        <v>318.06296788552646</v>
      </c>
      <c r="AA9119">
        <v>274.04526228870981</v>
      </c>
      <c r="AB9119">
        <v>328.81138159309654</v>
      </c>
      <c r="AC9119">
        <v>293.85639562927145</v>
      </c>
      <c r="AD9119">
        <v>332.62862182377444</v>
      </c>
      <c r="AE9119">
        <f t="shared" si="142"/>
        <v>1</v>
      </c>
    </row>
    <row r="9120" spans="1:31" x14ac:dyDescent="0.35">
      <c r="A9120">
        <v>267.75</v>
      </c>
      <c r="B9120">
        <v>11.170459674904414</v>
      </c>
      <c r="C9120">
        <v>315</v>
      </c>
      <c r="D9120">
        <v>15.567846322105991</v>
      </c>
      <c r="E9120">
        <v>8</v>
      </c>
      <c r="F9120">
        <v>0.24816183124708488</v>
      </c>
      <c r="G9120">
        <v>0</v>
      </c>
      <c r="H9120">
        <v>267.47463147068913</v>
      </c>
      <c r="I9120">
        <v>0</v>
      </c>
      <c r="J9120">
        <v>0</v>
      </c>
      <c r="K9120">
        <v>257.8061364415496</v>
      </c>
      <c r="L9120">
        <v>0</v>
      </c>
      <c r="M9120">
        <v>278.67295166266712</v>
      </c>
      <c r="N9120">
        <v>263.55827905382245</v>
      </c>
      <c r="O9120">
        <v>265.45526225574224</v>
      </c>
      <c r="P9120">
        <v>249.97343160781628</v>
      </c>
      <c r="Q9120">
        <v>283.93555022283169</v>
      </c>
      <c r="R9120">
        <v>275.12375728488178</v>
      </c>
      <c r="S9120">
        <v>0</v>
      </c>
      <c r="T9120">
        <v>334.55732226257805</v>
      </c>
      <c r="U9120">
        <v>0</v>
      </c>
      <c r="V9120">
        <v>0</v>
      </c>
      <c r="W9120">
        <v>326.245374328862</v>
      </c>
      <c r="X9120">
        <v>0</v>
      </c>
      <c r="Y9120">
        <v>295.6236961884627</v>
      </c>
      <c r="Z9120">
        <v>314.78556852453573</v>
      </c>
      <c r="AA9120">
        <v>318.3902787771928</v>
      </c>
      <c r="AB9120">
        <v>315.60686325217671</v>
      </c>
      <c r="AC9120">
        <v>288.89477590849776</v>
      </c>
      <c r="AD9120">
        <v>325.89612075769463</v>
      </c>
      <c r="AE9120">
        <f t="shared" si="142"/>
        <v>0</v>
      </c>
    </row>
    <row r="9121" spans="1:31" x14ac:dyDescent="0.35">
      <c r="A9121">
        <v>267.75</v>
      </c>
      <c r="B9121">
        <v>11.170459674904414</v>
      </c>
      <c r="C9121">
        <v>315</v>
      </c>
      <c r="D9121">
        <v>15.791452114046066</v>
      </c>
      <c r="E9121">
        <v>8</v>
      </c>
      <c r="F9121">
        <v>0.23295549773361454</v>
      </c>
      <c r="G9121">
        <v>0</v>
      </c>
      <c r="H9121">
        <v>267.47463147068913</v>
      </c>
      <c r="I9121">
        <v>0</v>
      </c>
      <c r="J9121">
        <v>0</v>
      </c>
      <c r="K9121">
        <v>257.8061364415496</v>
      </c>
      <c r="L9121">
        <v>0</v>
      </c>
      <c r="M9121">
        <v>278.67295166266712</v>
      </c>
      <c r="N9121">
        <v>263.55827905382245</v>
      </c>
      <c r="O9121">
        <v>265.45526225574224</v>
      </c>
      <c r="P9121">
        <v>249.97343160781628</v>
      </c>
      <c r="Q9121">
        <v>283.93555022283169</v>
      </c>
      <c r="R9121">
        <v>275.12375728488178</v>
      </c>
      <c r="S9121">
        <v>0</v>
      </c>
      <c r="T9121">
        <v>332.3106039355402</v>
      </c>
      <c r="U9121">
        <v>0</v>
      </c>
      <c r="V9121">
        <v>0</v>
      </c>
      <c r="W9121">
        <v>329.41980417688416</v>
      </c>
      <c r="X9121">
        <v>0</v>
      </c>
      <c r="Y9121">
        <v>296.82368994051632</v>
      </c>
      <c r="Z9121">
        <v>313.70774943636945</v>
      </c>
      <c r="AA9121">
        <v>319.62457092730671</v>
      </c>
      <c r="AB9121">
        <v>321.8123513655342</v>
      </c>
      <c r="AC9121">
        <v>286.45715580448331</v>
      </c>
      <c r="AD9121">
        <v>319.84407441336589</v>
      </c>
      <c r="AE9121">
        <f t="shared" si="142"/>
        <v>0</v>
      </c>
    </row>
    <row r="9122" spans="1:31" x14ac:dyDescent="0.35">
      <c r="A9122">
        <v>267.75</v>
      </c>
      <c r="B9122">
        <v>11.170459674904414</v>
      </c>
      <c r="C9122">
        <v>315</v>
      </c>
      <c r="D9122">
        <v>20.25136979930771</v>
      </c>
      <c r="E9122">
        <v>8</v>
      </c>
      <c r="F9122">
        <v>0.35600659880639729</v>
      </c>
      <c r="G9122">
        <v>0</v>
      </c>
      <c r="H9122">
        <v>267.47463147068913</v>
      </c>
      <c r="I9122">
        <v>0</v>
      </c>
      <c r="J9122">
        <v>0</v>
      </c>
      <c r="K9122">
        <v>257.8061364415496</v>
      </c>
      <c r="L9122">
        <v>0</v>
      </c>
      <c r="M9122">
        <v>278.67295166266712</v>
      </c>
      <c r="N9122">
        <v>263.55827905382245</v>
      </c>
      <c r="O9122">
        <v>265.45526225574224</v>
      </c>
      <c r="P9122">
        <v>249.97343160781628</v>
      </c>
      <c r="Q9122">
        <v>283.93555022283169</v>
      </c>
      <c r="R9122">
        <v>275.12375728488178</v>
      </c>
      <c r="S9122">
        <v>0</v>
      </c>
      <c r="T9122">
        <v>340.03043342997069</v>
      </c>
      <c r="U9122">
        <v>0</v>
      </c>
      <c r="V9122">
        <v>0</v>
      </c>
      <c r="W9122">
        <v>321.65750783086514</v>
      </c>
      <c r="X9122">
        <v>0</v>
      </c>
      <c r="Y9122">
        <v>305.06680546936326</v>
      </c>
      <c r="Z9122">
        <v>320.5380754358406</v>
      </c>
      <c r="AA9122">
        <v>279.21721003653727</v>
      </c>
      <c r="AB9122">
        <v>325.34891528138257</v>
      </c>
      <c r="AC9122">
        <v>295.61238087492649</v>
      </c>
      <c r="AD9122">
        <v>332.52867164111387</v>
      </c>
      <c r="AE9122">
        <f t="shared" si="142"/>
        <v>1</v>
      </c>
    </row>
    <row r="9123" spans="1:31" x14ac:dyDescent="0.35">
      <c r="A9123">
        <v>267.75</v>
      </c>
      <c r="B9123">
        <v>11.170459674904414</v>
      </c>
      <c r="C9123">
        <v>315</v>
      </c>
      <c r="D9123">
        <v>16.21115551632321</v>
      </c>
      <c r="E9123">
        <v>8</v>
      </c>
      <c r="F9123">
        <v>0.26844458079721101</v>
      </c>
      <c r="G9123">
        <v>0</v>
      </c>
      <c r="H9123">
        <v>267.47463147068913</v>
      </c>
      <c r="I9123">
        <v>0</v>
      </c>
      <c r="J9123">
        <v>0</v>
      </c>
      <c r="K9123">
        <v>257.8061364415496</v>
      </c>
      <c r="L9123">
        <v>0</v>
      </c>
      <c r="M9123">
        <v>278.67295166266712</v>
      </c>
      <c r="N9123">
        <v>263.55827905382245</v>
      </c>
      <c r="O9123">
        <v>265.45526225574224</v>
      </c>
      <c r="P9123">
        <v>249.97343160781628</v>
      </c>
      <c r="Q9123">
        <v>283.93555022283169</v>
      </c>
      <c r="R9123">
        <v>275.12375728488178</v>
      </c>
      <c r="S9123">
        <v>0</v>
      </c>
      <c r="T9123">
        <v>330.77834632392739</v>
      </c>
      <c r="U9123">
        <v>0</v>
      </c>
      <c r="V9123">
        <v>0</v>
      </c>
      <c r="W9123">
        <v>313.68091413000059</v>
      </c>
      <c r="X9123">
        <v>0</v>
      </c>
      <c r="Y9123">
        <v>298.83581392815177</v>
      </c>
      <c r="Z9123">
        <v>313.37415336151918</v>
      </c>
      <c r="AA9123">
        <v>336.28073192437841</v>
      </c>
      <c r="AB9123">
        <v>322.85908445577036</v>
      </c>
      <c r="AC9123">
        <v>286.64713960834888</v>
      </c>
      <c r="AD9123">
        <v>317.54381626790331</v>
      </c>
      <c r="AE9123">
        <f t="shared" si="142"/>
        <v>0</v>
      </c>
    </row>
    <row r="9124" spans="1:31" x14ac:dyDescent="0.35">
      <c r="A9124">
        <v>267.75</v>
      </c>
      <c r="B9124">
        <v>11.170459674904414</v>
      </c>
      <c r="C9124">
        <v>315</v>
      </c>
      <c r="D9124">
        <v>15.210375304540939</v>
      </c>
      <c r="E9124">
        <v>8</v>
      </c>
      <c r="F9124">
        <v>0.23633578137154423</v>
      </c>
      <c r="G9124">
        <v>0</v>
      </c>
      <c r="H9124">
        <v>267.47463147068913</v>
      </c>
      <c r="I9124">
        <v>0</v>
      </c>
      <c r="J9124">
        <v>0</v>
      </c>
      <c r="K9124">
        <v>257.8061364415496</v>
      </c>
      <c r="L9124">
        <v>0</v>
      </c>
      <c r="M9124">
        <v>278.67295166266712</v>
      </c>
      <c r="N9124">
        <v>263.55827905382245</v>
      </c>
      <c r="O9124">
        <v>265.45526225574224</v>
      </c>
      <c r="P9124">
        <v>249.97343160781628</v>
      </c>
      <c r="Q9124">
        <v>283.93555022283169</v>
      </c>
      <c r="R9124">
        <v>275.12375728488178</v>
      </c>
      <c r="S9124">
        <v>0</v>
      </c>
      <c r="T9124">
        <v>337.02017294170338</v>
      </c>
      <c r="U9124">
        <v>0</v>
      </c>
      <c r="V9124">
        <v>0</v>
      </c>
      <c r="W9124">
        <v>320.97094296678296</v>
      </c>
      <c r="X9124">
        <v>0</v>
      </c>
      <c r="Y9124">
        <v>301.26657758775735</v>
      </c>
      <c r="Z9124">
        <v>316.63774010134995</v>
      </c>
      <c r="AA9124">
        <v>313.86054641276547</v>
      </c>
      <c r="AB9124">
        <v>320.80082136715112</v>
      </c>
      <c r="AC9124">
        <v>286.53615961627321</v>
      </c>
      <c r="AD9124">
        <v>322.90703900621645</v>
      </c>
      <c r="AE9124">
        <f t="shared" si="142"/>
        <v>0</v>
      </c>
    </row>
    <row r="9125" spans="1:31" x14ac:dyDescent="0.35">
      <c r="A9125">
        <v>267.75</v>
      </c>
      <c r="B9125">
        <v>11.170459674904414</v>
      </c>
      <c r="C9125">
        <v>315</v>
      </c>
      <c r="D9125">
        <v>20.577963415305117</v>
      </c>
      <c r="E9125">
        <v>8</v>
      </c>
      <c r="F9125">
        <v>0.26734569690953036</v>
      </c>
      <c r="G9125">
        <v>0</v>
      </c>
      <c r="H9125">
        <v>267.47463147068913</v>
      </c>
      <c r="I9125">
        <v>0</v>
      </c>
      <c r="J9125">
        <v>0</v>
      </c>
      <c r="K9125">
        <v>257.8061364415496</v>
      </c>
      <c r="L9125">
        <v>0</v>
      </c>
      <c r="M9125">
        <v>278.67295166266712</v>
      </c>
      <c r="N9125">
        <v>263.55827905382245</v>
      </c>
      <c r="O9125">
        <v>265.45526225574224</v>
      </c>
      <c r="P9125">
        <v>249.97343160781628</v>
      </c>
      <c r="Q9125">
        <v>283.93555022283169</v>
      </c>
      <c r="R9125">
        <v>275.12375728488178</v>
      </c>
      <c r="S9125">
        <v>0</v>
      </c>
      <c r="T9125">
        <v>327.90957648185071</v>
      </c>
      <c r="U9125">
        <v>0</v>
      </c>
      <c r="V9125">
        <v>0</v>
      </c>
      <c r="W9125">
        <v>325.12043911530151</v>
      </c>
      <c r="X9125">
        <v>0</v>
      </c>
      <c r="Y9125">
        <v>289.79922430229487</v>
      </c>
      <c r="Z9125">
        <v>307.63567489474303</v>
      </c>
      <c r="AA9125">
        <v>333.30442146948963</v>
      </c>
      <c r="AB9125">
        <v>316.23318392681114</v>
      </c>
      <c r="AC9125">
        <v>281.54546748846172</v>
      </c>
      <c r="AD9125">
        <v>338.45201232104785</v>
      </c>
      <c r="AE9125">
        <f t="shared" si="142"/>
        <v>0</v>
      </c>
    </row>
    <row r="9126" spans="1:31" x14ac:dyDescent="0.35">
      <c r="A9126">
        <v>267.75</v>
      </c>
      <c r="B9126">
        <v>11.170459674904414</v>
      </c>
      <c r="C9126">
        <v>315</v>
      </c>
      <c r="D9126">
        <v>20.782632603711445</v>
      </c>
      <c r="E9126">
        <v>8</v>
      </c>
      <c r="F9126">
        <v>0.36447060404724546</v>
      </c>
      <c r="G9126">
        <v>0</v>
      </c>
      <c r="H9126">
        <v>267.47463147068913</v>
      </c>
      <c r="I9126">
        <v>0</v>
      </c>
      <c r="J9126">
        <v>0</v>
      </c>
      <c r="K9126">
        <v>257.8061364415496</v>
      </c>
      <c r="L9126">
        <v>0</v>
      </c>
      <c r="M9126">
        <v>278.67295166266712</v>
      </c>
      <c r="N9126">
        <v>263.55827905382245</v>
      </c>
      <c r="O9126">
        <v>265.45526225574224</v>
      </c>
      <c r="P9126">
        <v>249.97343160781628</v>
      </c>
      <c r="Q9126">
        <v>283.93555022283169</v>
      </c>
      <c r="R9126">
        <v>275.12375728488178</v>
      </c>
      <c r="S9126">
        <v>0</v>
      </c>
      <c r="T9126">
        <v>338.37346741996538</v>
      </c>
      <c r="U9126">
        <v>0</v>
      </c>
      <c r="V9126">
        <v>0</v>
      </c>
      <c r="W9126">
        <v>322.52660251906218</v>
      </c>
      <c r="X9126">
        <v>0</v>
      </c>
      <c r="Y9126">
        <v>301.42345775923576</v>
      </c>
      <c r="Z9126">
        <v>318.0165937948168</v>
      </c>
      <c r="AA9126">
        <v>283.44872827789061</v>
      </c>
      <c r="AB9126">
        <v>319.30265080275586</v>
      </c>
      <c r="AC9126">
        <v>294.0700906117716</v>
      </c>
      <c r="AD9126">
        <v>342.83840881450203</v>
      </c>
      <c r="AE9126">
        <f t="shared" si="142"/>
        <v>1</v>
      </c>
    </row>
    <row r="9127" spans="1:31" x14ac:dyDescent="0.35">
      <c r="A9127">
        <v>267.75</v>
      </c>
      <c r="B9127">
        <v>11.170459674904414</v>
      </c>
      <c r="C9127">
        <v>315</v>
      </c>
      <c r="D9127">
        <v>21.758570016327578</v>
      </c>
      <c r="E9127">
        <v>8</v>
      </c>
      <c r="F9127">
        <v>0.23302215857916272</v>
      </c>
      <c r="G9127">
        <v>0</v>
      </c>
      <c r="H9127">
        <v>267.47463147068913</v>
      </c>
      <c r="I9127">
        <v>0</v>
      </c>
      <c r="J9127">
        <v>0</v>
      </c>
      <c r="K9127">
        <v>257.8061364415496</v>
      </c>
      <c r="L9127">
        <v>0</v>
      </c>
      <c r="M9127">
        <v>278.67295166266712</v>
      </c>
      <c r="N9127">
        <v>263.55827905382245</v>
      </c>
      <c r="O9127">
        <v>265.45526225574224</v>
      </c>
      <c r="P9127">
        <v>249.97343160781628</v>
      </c>
      <c r="Q9127">
        <v>283.93555022283169</v>
      </c>
      <c r="R9127">
        <v>275.12375728488178</v>
      </c>
      <c r="S9127">
        <v>0</v>
      </c>
      <c r="T9127">
        <v>330.00328506010885</v>
      </c>
      <c r="U9127">
        <v>0</v>
      </c>
      <c r="V9127">
        <v>0</v>
      </c>
      <c r="W9127">
        <v>305.19872032011597</v>
      </c>
      <c r="X9127">
        <v>0</v>
      </c>
      <c r="Y9127">
        <v>294.05002147790367</v>
      </c>
      <c r="Z9127">
        <v>309.92954426067996</v>
      </c>
      <c r="AA9127">
        <v>344.43667949891517</v>
      </c>
      <c r="AB9127">
        <v>311.47704171484986</v>
      </c>
      <c r="AC9127">
        <v>283.84848626592481</v>
      </c>
      <c r="AD9127">
        <v>341.05622140150172</v>
      </c>
      <c r="AE9127">
        <f t="shared" si="142"/>
        <v>0</v>
      </c>
    </row>
    <row r="9128" spans="1:31" x14ac:dyDescent="0.35">
      <c r="A9128">
        <v>267.75</v>
      </c>
      <c r="B9128">
        <v>11.170459674904414</v>
      </c>
      <c r="C9128">
        <v>315</v>
      </c>
      <c r="D9128">
        <v>17.558144583587296</v>
      </c>
      <c r="E9128">
        <v>8</v>
      </c>
      <c r="F9128">
        <v>0.25690222064551749</v>
      </c>
      <c r="G9128">
        <v>0</v>
      </c>
      <c r="H9128">
        <v>267.47463147068913</v>
      </c>
      <c r="I9128">
        <v>0</v>
      </c>
      <c r="J9128">
        <v>0</v>
      </c>
      <c r="K9128">
        <v>257.8061364415496</v>
      </c>
      <c r="L9128">
        <v>0</v>
      </c>
      <c r="M9128">
        <v>278.67295166266712</v>
      </c>
      <c r="N9128">
        <v>263.55827905382245</v>
      </c>
      <c r="O9128">
        <v>265.45526225574224</v>
      </c>
      <c r="P9128">
        <v>249.97343160781628</v>
      </c>
      <c r="Q9128">
        <v>283.93555022283169</v>
      </c>
      <c r="R9128">
        <v>275.12375728488178</v>
      </c>
      <c r="S9128">
        <v>0</v>
      </c>
      <c r="T9128">
        <v>332.80847627271339</v>
      </c>
      <c r="U9128">
        <v>0</v>
      </c>
      <c r="V9128">
        <v>0</v>
      </c>
      <c r="W9128">
        <v>318.91409422334215</v>
      </c>
      <c r="X9128">
        <v>0</v>
      </c>
      <c r="Y9128">
        <v>293.51705398219622</v>
      </c>
      <c r="Z9128">
        <v>313.71896222098303</v>
      </c>
      <c r="AA9128">
        <v>338.35407493520785</v>
      </c>
      <c r="AB9128">
        <v>318.6066243464528</v>
      </c>
      <c r="AC9128">
        <v>286.74209154820824</v>
      </c>
      <c r="AD9128">
        <v>317.33862247089627</v>
      </c>
      <c r="AE9128">
        <f t="shared" si="142"/>
        <v>0</v>
      </c>
    </row>
    <row r="9129" spans="1:31" x14ac:dyDescent="0.35">
      <c r="A9129">
        <v>267.75</v>
      </c>
      <c r="B9129">
        <v>11.170459674904414</v>
      </c>
      <c r="C9129">
        <v>315</v>
      </c>
      <c r="D9129">
        <v>31.874616679945184</v>
      </c>
      <c r="E9129">
        <v>8</v>
      </c>
      <c r="F9129">
        <v>0.35837309856935018</v>
      </c>
      <c r="G9129">
        <v>0</v>
      </c>
      <c r="H9129">
        <v>267.47463147068913</v>
      </c>
      <c r="I9129">
        <v>0</v>
      </c>
      <c r="J9129">
        <v>0</v>
      </c>
      <c r="K9129">
        <v>257.8061364415496</v>
      </c>
      <c r="L9129">
        <v>0</v>
      </c>
      <c r="M9129">
        <v>278.67295166266712</v>
      </c>
      <c r="N9129">
        <v>263.55827905382245</v>
      </c>
      <c r="O9129">
        <v>265.45526225574224</v>
      </c>
      <c r="P9129">
        <v>249.97343160781628</v>
      </c>
      <c r="Q9129">
        <v>283.93555022283169</v>
      </c>
      <c r="R9129">
        <v>275.12375728488178</v>
      </c>
      <c r="S9129">
        <v>0</v>
      </c>
      <c r="T9129">
        <v>337.89900366243683</v>
      </c>
      <c r="U9129">
        <v>0</v>
      </c>
      <c r="V9129">
        <v>0</v>
      </c>
      <c r="W9129">
        <v>329.96448131526523</v>
      </c>
      <c r="X9129">
        <v>0</v>
      </c>
      <c r="Y9129">
        <v>299.65616132899009</v>
      </c>
      <c r="Z9129">
        <v>317.83810673328742</v>
      </c>
      <c r="AA9129">
        <v>257.07927567908348</v>
      </c>
      <c r="AB9129">
        <v>323.66461976833199</v>
      </c>
      <c r="AC9129">
        <v>292.27426789344042</v>
      </c>
      <c r="AD9129">
        <v>361.62408361916465</v>
      </c>
      <c r="AE9129">
        <f t="shared" si="142"/>
        <v>1</v>
      </c>
    </row>
    <row r="9130" spans="1:31" x14ac:dyDescent="0.35">
      <c r="A9130">
        <v>267.75</v>
      </c>
      <c r="B9130">
        <v>11.170459674904414</v>
      </c>
      <c r="C9130">
        <v>315</v>
      </c>
      <c r="D9130">
        <v>27.301561775935664</v>
      </c>
      <c r="E9130">
        <v>8</v>
      </c>
      <c r="F9130">
        <v>0.35748670367875207</v>
      </c>
      <c r="G9130">
        <v>0</v>
      </c>
      <c r="H9130">
        <v>267.47463147068913</v>
      </c>
      <c r="I9130">
        <v>0</v>
      </c>
      <c r="J9130">
        <v>0</v>
      </c>
      <c r="K9130">
        <v>257.8061364415496</v>
      </c>
      <c r="L9130">
        <v>0</v>
      </c>
      <c r="M9130">
        <v>278.67295166266712</v>
      </c>
      <c r="N9130">
        <v>263.55827905382245</v>
      </c>
      <c r="O9130">
        <v>265.45526225574224</v>
      </c>
      <c r="P9130">
        <v>249.97343160781628</v>
      </c>
      <c r="Q9130">
        <v>283.93555022283169</v>
      </c>
      <c r="R9130">
        <v>275.12375728488178</v>
      </c>
      <c r="S9130">
        <v>0</v>
      </c>
      <c r="T9130">
        <v>343.38712136609809</v>
      </c>
      <c r="U9130">
        <v>0</v>
      </c>
      <c r="V9130">
        <v>0</v>
      </c>
      <c r="W9130">
        <v>328.84519991900942</v>
      </c>
      <c r="X9130">
        <v>0</v>
      </c>
      <c r="Y9130">
        <v>302.16473971951211</v>
      </c>
      <c r="Z9130">
        <v>324.12270227966934</v>
      </c>
      <c r="AA9130">
        <v>262.16901540385203</v>
      </c>
      <c r="AB9130">
        <v>322.90511124298666</v>
      </c>
      <c r="AC9130">
        <v>294.77211113577238</v>
      </c>
      <c r="AD9130">
        <v>341.6339989331002</v>
      </c>
      <c r="AE9130">
        <f t="shared" si="142"/>
        <v>1</v>
      </c>
    </row>
    <row r="9131" spans="1:31" x14ac:dyDescent="0.35">
      <c r="A9131">
        <v>267.75</v>
      </c>
      <c r="B9131">
        <v>11.170459674904414</v>
      </c>
      <c r="C9131">
        <v>315</v>
      </c>
      <c r="D9131">
        <v>21.878533974488047</v>
      </c>
      <c r="E9131">
        <v>8</v>
      </c>
      <c r="F9131">
        <v>0.3828067560041637</v>
      </c>
      <c r="G9131">
        <v>0</v>
      </c>
      <c r="H9131">
        <v>267.47463147068913</v>
      </c>
      <c r="I9131">
        <v>0</v>
      </c>
      <c r="J9131">
        <v>0</v>
      </c>
      <c r="K9131">
        <v>257.8061364415496</v>
      </c>
      <c r="L9131">
        <v>0</v>
      </c>
      <c r="M9131">
        <v>278.67295166266712</v>
      </c>
      <c r="N9131">
        <v>263.55827905382245</v>
      </c>
      <c r="O9131">
        <v>265.45526225574224</v>
      </c>
      <c r="P9131">
        <v>249.97343160781628</v>
      </c>
      <c r="Q9131">
        <v>283.93555022283169</v>
      </c>
      <c r="R9131">
        <v>275.12375728488178</v>
      </c>
      <c r="S9131">
        <v>0</v>
      </c>
      <c r="T9131">
        <v>339.32732480228196</v>
      </c>
      <c r="U9131">
        <v>0</v>
      </c>
      <c r="V9131">
        <v>0</v>
      </c>
      <c r="W9131">
        <v>321.63464642195873</v>
      </c>
      <c r="X9131">
        <v>0</v>
      </c>
      <c r="Y9131">
        <v>295.39774464293572</v>
      </c>
      <c r="Z9131">
        <v>318.78918580142749</v>
      </c>
      <c r="AA9131">
        <v>286.21555118252962</v>
      </c>
      <c r="AB9131">
        <v>321.65935122089184</v>
      </c>
      <c r="AC9131">
        <v>291.85144065130191</v>
      </c>
      <c r="AD9131">
        <v>345.12475527667243</v>
      </c>
      <c r="AE9131">
        <f t="shared" si="142"/>
        <v>1</v>
      </c>
    </row>
    <row r="9132" spans="1:31" x14ac:dyDescent="0.35">
      <c r="A9132">
        <v>267.75</v>
      </c>
      <c r="B9132">
        <v>11.170459674904414</v>
      </c>
      <c r="C9132">
        <v>315</v>
      </c>
      <c r="D9132">
        <v>17.543420055254078</v>
      </c>
      <c r="E9132">
        <v>8</v>
      </c>
      <c r="F9132">
        <v>0.35508235821296225</v>
      </c>
      <c r="G9132">
        <v>0</v>
      </c>
      <c r="H9132">
        <v>267.47463147068913</v>
      </c>
      <c r="I9132">
        <v>0</v>
      </c>
      <c r="J9132">
        <v>0</v>
      </c>
      <c r="K9132">
        <v>257.8061364415496</v>
      </c>
      <c r="L9132">
        <v>0</v>
      </c>
      <c r="M9132">
        <v>278.67295166266712</v>
      </c>
      <c r="N9132">
        <v>263.55827905382245</v>
      </c>
      <c r="O9132">
        <v>265.45526225574224</v>
      </c>
      <c r="P9132">
        <v>249.97343160781628</v>
      </c>
      <c r="Q9132">
        <v>283.93555022283169</v>
      </c>
      <c r="R9132">
        <v>275.12375728488178</v>
      </c>
      <c r="S9132">
        <v>0</v>
      </c>
      <c r="T9132">
        <v>336.36080566075651</v>
      </c>
      <c r="U9132">
        <v>0</v>
      </c>
      <c r="V9132">
        <v>0</v>
      </c>
      <c r="W9132">
        <v>326.50651655537195</v>
      </c>
      <c r="X9132">
        <v>0</v>
      </c>
      <c r="Y9132">
        <v>297.6967853833911</v>
      </c>
      <c r="Z9132">
        <v>316.12039275849384</v>
      </c>
      <c r="AA9132">
        <v>303.28732642210406</v>
      </c>
      <c r="AB9132">
        <v>319.14654479526956</v>
      </c>
      <c r="AC9132">
        <v>287.32039307910316</v>
      </c>
      <c r="AD9132">
        <v>333.56123534550943</v>
      </c>
      <c r="AE9132">
        <f t="shared" si="142"/>
        <v>1</v>
      </c>
    </row>
    <row r="9133" spans="1:31" x14ac:dyDescent="0.35">
      <c r="A9133">
        <v>267.75</v>
      </c>
      <c r="B9133">
        <v>11.170459674904414</v>
      </c>
      <c r="C9133">
        <v>315</v>
      </c>
      <c r="D9133">
        <v>17.889988818583753</v>
      </c>
      <c r="E9133">
        <v>8</v>
      </c>
      <c r="F9133">
        <v>0.36127429151684276</v>
      </c>
      <c r="G9133">
        <v>0</v>
      </c>
      <c r="H9133">
        <v>267.47463147068913</v>
      </c>
      <c r="I9133">
        <v>0</v>
      </c>
      <c r="J9133">
        <v>0</v>
      </c>
      <c r="K9133">
        <v>257.8061364415496</v>
      </c>
      <c r="L9133">
        <v>0</v>
      </c>
      <c r="M9133">
        <v>278.67295166266712</v>
      </c>
      <c r="N9133">
        <v>263.55827905382245</v>
      </c>
      <c r="O9133">
        <v>265.45526225574224</v>
      </c>
      <c r="P9133">
        <v>249.97343160781628</v>
      </c>
      <c r="Q9133">
        <v>283.93555022283169</v>
      </c>
      <c r="R9133">
        <v>275.12375728488178</v>
      </c>
      <c r="S9133">
        <v>0</v>
      </c>
      <c r="T9133">
        <v>335.47627617567235</v>
      </c>
      <c r="U9133">
        <v>0</v>
      </c>
      <c r="V9133">
        <v>0</v>
      </c>
      <c r="W9133">
        <v>319.66919654818344</v>
      </c>
      <c r="X9133">
        <v>0</v>
      </c>
      <c r="Y9133">
        <v>299.02079105608806</v>
      </c>
      <c r="Z9133">
        <v>314.8235059259502</v>
      </c>
      <c r="AA9133">
        <v>301.16316964209665</v>
      </c>
      <c r="AB9133">
        <v>320.81626140909407</v>
      </c>
      <c r="AC9133">
        <v>288.84284713579763</v>
      </c>
      <c r="AD9133">
        <v>340.18795210711767</v>
      </c>
      <c r="AE9133">
        <f t="shared" si="142"/>
        <v>1</v>
      </c>
    </row>
    <row r="9134" spans="1:31" x14ac:dyDescent="0.35">
      <c r="A9134">
        <v>267.75</v>
      </c>
      <c r="B9134">
        <v>11.170459674904414</v>
      </c>
      <c r="C9134">
        <v>315</v>
      </c>
      <c r="D9134">
        <v>21.956935351027905</v>
      </c>
      <c r="E9134">
        <v>8</v>
      </c>
      <c r="F9134">
        <v>0.365982012826087</v>
      </c>
      <c r="G9134">
        <v>0</v>
      </c>
      <c r="H9134">
        <v>267.47463147068913</v>
      </c>
      <c r="I9134">
        <v>0</v>
      </c>
      <c r="J9134">
        <v>0</v>
      </c>
      <c r="K9134">
        <v>257.8061364415496</v>
      </c>
      <c r="L9134">
        <v>0</v>
      </c>
      <c r="M9134">
        <v>278.67295166266712</v>
      </c>
      <c r="N9134">
        <v>263.55827905382245</v>
      </c>
      <c r="O9134">
        <v>265.45526225574224</v>
      </c>
      <c r="P9134">
        <v>249.97343160781628</v>
      </c>
      <c r="Q9134">
        <v>283.93555022283169</v>
      </c>
      <c r="R9134">
        <v>275.12375728488178</v>
      </c>
      <c r="S9134">
        <v>0</v>
      </c>
      <c r="T9134">
        <v>331.22365839643982</v>
      </c>
      <c r="U9134">
        <v>0</v>
      </c>
      <c r="V9134">
        <v>0</v>
      </c>
      <c r="W9134">
        <v>331.27018244703669</v>
      </c>
      <c r="X9134">
        <v>0</v>
      </c>
      <c r="Y9134">
        <v>294.10083983492746</v>
      </c>
      <c r="Z9134">
        <v>311.36951108163294</v>
      </c>
      <c r="AA9134">
        <v>300.61497689880588</v>
      </c>
      <c r="AB9134">
        <v>313.73504115769697</v>
      </c>
      <c r="AC9134">
        <v>285.98864802851273</v>
      </c>
      <c r="AD9134">
        <v>351.69714215494758</v>
      </c>
      <c r="AE9134">
        <f t="shared" si="142"/>
        <v>1</v>
      </c>
    </row>
    <row r="9135" spans="1:31" x14ac:dyDescent="0.35">
      <c r="A9135">
        <v>267.75</v>
      </c>
      <c r="B9135">
        <v>11.170459674904414</v>
      </c>
      <c r="C9135">
        <v>315</v>
      </c>
      <c r="D9135">
        <v>19.6398643388758</v>
      </c>
      <c r="E9135">
        <v>8</v>
      </c>
      <c r="F9135">
        <v>0.36760916393072413</v>
      </c>
      <c r="G9135">
        <v>0</v>
      </c>
      <c r="H9135">
        <v>267.47463147068913</v>
      </c>
      <c r="I9135">
        <v>0</v>
      </c>
      <c r="J9135">
        <v>0</v>
      </c>
      <c r="K9135">
        <v>257.8061364415496</v>
      </c>
      <c r="L9135">
        <v>0</v>
      </c>
      <c r="M9135">
        <v>278.67295166266712</v>
      </c>
      <c r="N9135">
        <v>263.55827905382245</v>
      </c>
      <c r="O9135">
        <v>265.45526225574224</v>
      </c>
      <c r="P9135">
        <v>249.97343160781628</v>
      </c>
      <c r="Q9135">
        <v>283.93555022283169</v>
      </c>
      <c r="R9135">
        <v>275.12375728488178</v>
      </c>
      <c r="S9135">
        <v>0</v>
      </c>
      <c r="T9135">
        <v>337.77326282191723</v>
      </c>
      <c r="U9135">
        <v>0</v>
      </c>
      <c r="V9135">
        <v>0</v>
      </c>
      <c r="W9135">
        <v>329.48205228383819</v>
      </c>
      <c r="X9135">
        <v>0</v>
      </c>
      <c r="Y9135">
        <v>298.4937066436168</v>
      </c>
      <c r="Z9135">
        <v>318.33944125692864</v>
      </c>
      <c r="AA9135">
        <v>287.53311615163483</v>
      </c>
      <c r="AB9135">
        <v>321.45073865617547</v>
      </c>
      <c r="AC9135">
        <v>292.4002746019936</v>
      </c>
      <c r="AD9135">
        <v>334.52740758389513</v>
      </c>
      <c r="AE9135">
        <f t="shared" si="142"/>
        <v>1</v>
      </c>
    </row>
    <row r="9136" spans="1:31" x14ac:dyDescent="0.35">
      <c r="A9136">
        <v>267.75</v>
      </c>
      <c r="B9136">
        <v>11.170459674904414</v>
      </c>
      <c r="C9136">
        <v>315</v>
      </c>
      <c r="D9136">
        <v>26.56959283266475</v>
      </c>
      <c r="E9136">
        <v>8</v>
      </c>
      <c r="F9136">
        <v>0.38356144009792115</v>
      </c>
      <c r="G9136">
        <v>0</v>
      </c>
      <c r="H9136">
        <v>267.47463147068913</v>
      </c>
      <c r="I9136">
        <v>0</v>
      </c>
      <c r="J9136">
        <v>0</v>
      </c>
      <c r="K9136">
        <v>257.8061364415496</v>
      </c>
      <c r="L9136">
        <v>0</v>
      </c>
      <c r="M9136">
        <v>278.67295166266712</v>
      </c>
      <c r="N9136">
        <v>263.55827905382245</v>
      </c>
      <c r="O9136">
        <v>265.45526225574224</v>
      </c>
      <c r="P9136">
        <v>249.97343160781628</v>
      </c>
      <c r="Q9136">
        <v>283.93555022283169</v>
      </c>
      <c r="R9136">
        <v>275.12375728488178</v>
      </c>
      <c r="S9136">
        <v>0</v>
      </c>
      <c r="T9136">
        <v>343.32568195544775</v>
      </c>
      <c r="U9136">
        <v>0</v>
      </c>
      <c r="V9136">
        <v>0</v>
      </c>
      <c r="W9136">
        <v>326.78484212998279</v>
      </c>
      <c r="X9136">
        <v>0</v>
      </c>
      <c r="Y9136">
        <v>300.18170088264532</v>
      </c>
      <c r="Z9136">
        <v>325.67549851800436</v>
      </c>
      <c r="AA9136">
        <v>263.68600920241107</v>
      </c>
      <c r="AB9136">
        <v>324.20360260656122</v>
      </c>
      <c r="AC9136">
        <v>296.50597000804771</v>
      </c>
      <c r="AD9136">
        <v>339.63669469689989</v>
      </c>
      <c r="AE9136">
        <f t="shared" si="142"/>
        <v>1</v>
      </c>
    </row>
    <row r="9137" spans="1:31" x14ac:dyDescent="0.35">
      <c r="A9137">
        <v>267.75</v>
      </c>
      <c r="B9137">
        <v>11.170459674904414</v>
      </c>
      <c r="C9137">
        <v>315</v>
      </c>
      <c r="D9137">
        <v>18.498943573755085</v>
      </c>
      <c r="E9137">
        <v>8</v>
      </c>
      <c r="F9137">
        <v>0.25287146336786614</v>
      </c>
      <c r="G9137">
        <v>0</v>
      </c>
      <c r="H9137">
        <v>267.47463147068913</v>
      </c>
      <c r="I9137">
        <v>0</v>
      </c>
      <c r="J9137">
        <v>0</v>
      </c>
      <c r="K9137">
        <v>257.8061364415496</v>
      </c>
      <c r="L9137">
        <v>0</v>
      </c>
      <c r="M9137">
        <v>278.67295166266712</v>
      </c>
      <c r="N9137">
        <v>263.55827905382245</v>
      </c>
      <c r="O9137">
        <v>265.45526225574224</v>
      </c>
      <c r="P9137">
        <v>249.97343160781628</v>
      </c>
      <c r="Q9137">
        <v>283.93555022283169</v>
      </c>
      <c r="R9137">
        <v>275.12375728488178</v>
      </c>
      <c r="S9137">
        <v>0</v>
      </c>
      <c r="T9137">
        <v>333.95244734653346</v>
      </c>
      <c r="U9137">
        <v>0</v>
      </c>
      <c r="V9137">
        <v>0</v>
      </c>
      <c r="W9137">
        <v>322.88027393942582</v>
      </c>
      <c r="X9137">
        <v>0</v>
      </c>
      <c r="Y9137">
        <v>289.91293976584666</v>
      </c>
      <c r="Z9137">
        <v>315.50612906882526</v>
      </c>
      <c r="AA9137">
        <v>316.95811673691674</v>
      </c>
      <c r="AB9137">
        <v>314.24900218597577</v>
      </c>
      <c r="AC9137">
        <v>287.44240759484421</v>
      </c>
      <c r="AD9137">
        <v>339.09868336163191</v>
      </c>
      <c r="AE9137">
        <f t="shared" si="142"/>
        <v>0</v>
      </c>
    </row>
    <row r="9138" spans="1:31" x14ac:dyDescent="0.35">
      <c r="A9138">
        <v>267.75</v>
      </c>
      <c r="B9138">
        <v>11.170459674904414</v>
      </c>
      <c r="C9138">
        <v>315</v>
      </c>
      <c r="D9138">
        <v>20.865693619272648</v>
      </c>
      <c r="E9138">
        <v>8</v>
      </c>
      <c r="F9138">
        <v>0.25060772647666352</v>
      </c>
      <c r="G9138">
        <v>0</v>
      </c>
      <c r="H9138">
        <v>267.47463147068913</v>
      </c>
      <c r="I9138">
        <v>0</v>
      </c>
      <c r="J9138">
        <v>0</v>
      </c>
      <c r="K9138">
        <v>257.8061364415496</v>
      </c>
      <c r="L9138">
        <v>0</v>
      </c>
      <c r="M9138">
        <v>278.67295166266712</v>
      </c>
      <c r="N9138">
        <v>263.55827905382245</v>
      </c>
      <c r="O9138">
        <v>265.45526225574224</v>
      </c>
      <c r="P9138">
        <v>249.97343160781628</v>
      </c>
      <c r="Q9138">
        <v>283.93555022283169</v>
      </c>
      <c r="R9138">
        <v>275.12375728488178</v>
      </c>
      <c r="S9138">
        <v>0</v>
      </c>
      <c r="T9138">
        <v>326.12224163896559</v>
      </c>
      <c r="U9138">
        <v>0</v>
      </c>
      <c r="V9138">
        <v>0</v>
      </c>
      <c r="W9138">
        <v>310.20089645194815</v>
      </c>
      <c r="X9138">
        <v>0</v>
      </c>
      <c r="Y9138">
        <v>291.71283327757527</v>
      </c>
      <c r="Z9138">
        <v>309.399107145063</v>
      </c>
      <c r="AA9138">
        <v>342.65474094830296</v>
      </c>
      <c r="AB9138">
        <v>319.38162149909914</v>
      </c>
      <c r="AC9138">
        <v>282.89271578994214</v>
      </c>
      <c r="AD9138">
        <v>337.63584324910363</v>
      </c>
      <c r="AE9138">
        <f t="shared" si="142"/>
        <v>0</v>
      </c>
    </row>
    <row r="9139" spans="1:31" x14ac:dyDescent="0.35">
      <c r="A9139">
        <v>267.75</v>
      </c>
      <c r="B9139">
        <v>11.170459674904414</v>
      </c>
      <c r="C9139">
        <v>315</v>
      </c>
      <c r="D9139">
        <v>19.70538912950877</v>
      </c>
      <c r="E9139">
        <v>8</v>
      </c>
      <c r="F9139">
        <v>0.37809319802994462</v>
      </c>
      <c r="G9139">
        <v>0</v>
      </c>
      <c r="H9139">
        <v>267.47463147068913</v>
      </c>
      <c r="I9139">
        <v>0</v>
      </c>
      <c r="J9139">
        <v>0</v>
      </c>
      <c r="K9139">
        <v>257.8061364415496</v>
      </c>
      <c r="L9139">
        <v>0</v>
      </c>
      <c r="M9139">
        <v>278.67295166266712</v>
      </c>
      <c r="N9139">
        <v>263.55827905382245</v>
      </c>
      <c r="O9139">
        <v>265.45526225574224</v>
      </c>
      <c r="P9139">
        <v>249.97343160781628</v>
      </c>
      <c r="Q9139">
        <v>283.93555022283169</v>
      </c>
      <c r="R9139">
        <v>275.12375728488178</v>
      </c>
      <c r="S9139">
        <v>0</v>
      </c>
      <c r="T9139">
        <v>336.86884592631844</v>
      </c>
      <c r="U9139">
        <v>0</v>
      </c>
      <c r="V9139">
        <v>0</v>
      </c>
      <c r="W9139">
        <v>326.02639656361799</v>
      </c>
      <c r="X9139">
        <v>0</v>
      </c>
      <c r="Y9139">
        <v>303.84919833421111</v>
      </c>
      <c r="Z9139">
        <v>319.02689867708182</v>
      </c>
      <c r="AA9139">
        <v>284.0154311828166</v>
      </c>
      <c r="AB9139">
        <v>322.13925439181401</v>
      </c>
      <c r="AC9139">
        <v>292.07263968219218</v>
      </c>
      <c r="AD9139">
        <v>336.00133524194769</v>
      </c>
      <c r="AE9139">
        <f t="shared" si="142"/>
        <v>1</v>
      </c>
    </row>
    <row r="9140" spans="1:31" x14ac:dyDescent="0.35">
      <c r="A9140">
        <v>267.75</v>
      </c>
      <c r="B9140">
        <v>11.170459674904414</v>
      </c>
      <c r="C9140">
        <v>315</v>
      </c>
      <c r="D9140">
        <v>16.343492216979438</v>
      </c>
      <c r="E9140">
        <v>8</v>
      </c>
      <c r="F9140">
        <v>0.23019770853689894</v>
      </c>
      <c r="G9140">
        <v>0</v>
      </c>
      <c r="H9140">
        <v>267.47463147068913</v>
      </c>
      <c r="I9140">
        <v>0</v>
      </c>
      <c r="J9140">
        <v>0</v>
      </c>
      <c r="K9140">
        <v>257.8061364415496</v>
      </c>
      <c r="L9140">
        <v>0</v>
      </c>
      <c r="M9140">
        <v>278.67295166266712</v>
      </c>
      <c r="N9140">
        <v>263.55827905382245</v>
      </c>
      <c r="O9140">
        <v>265.45526225574224</v>
      </c>
      <c r="P9140">
        <v>249.97343160781628</v>
      </c>
      <c r="Q9140">
        <v>283.93555022283169</v>
      </c>
      <c r="R9140">
        <v>275.12375728488178</v>
      </c>
      <c r="S9140">
        <v>0</v>
      </c>
      <c r="T9140">
        <v>334.129292268131</v>
      </c>
      <c r="U9140">
        <v>0</v>
      </c>
      <c r="V9140">
        <v>0</v>
      </c>
      <c r="W9140">
        <v>317.91699512714405</v>
      </c>
      <c r="X9140">
        <v>0</v>
      </c>
      <c r="Y9140">
        <v>293.8403405281129</v>
      </c>
      <c r="Z9140">
        <v>314.75933953553493</v>
      </c>
      <c r="AA9140">
        <v>323.70784739268782</v>
      </c>
      <c r="AB9140">
        <v>320.41851074822631</v>
      </c>
      <c r="AC9140">
        <v>287.20253263016542</v>
      </c>
      <c r="AD9140">
        <v>328.0251417699975</v>
      </c>
      <c r="AE9140">
        <f t="shared" si="142"/>
        <v>0</v>
      </c>
    </row>
    <row r="9141" spans="1:31" x14ac:dyDescent="0.35">
      <c r="A9141">
        <v>267.75</v>
      </c>
      <c r="B9141">
        <v>11.170459674904414</v>
      </c>
      <c r="C9141">
        <v>315</v>
      </c>
      <c r="D9141">
        <v>15.425584502743002</v>
      </c>
      <c r="E9141">
        <v>8</v>
      </c>
      <c r="F9141">
        <v>0.24408938847998704</v>
      </c>
      <c r="G9141">
        <v>0</v>
      </c>
      <c r="H9141">
        <v>267.47463147068913</v>
      </c>
      <c r="I9141">
        <v>0</v>
      </c>
      <c r="J9141">
        <v>0</v>
      </c>
      <c r="K9141">
        <v>257.8061364415496</v>
      </c>
      <c r="L9141">
        <v>0</v>
      </c>
      <c r="M9141">
        <v>278.67295166266712</v>
      </c>
      <c r="N9141">
        <v>263.55827905382245</v>
      </c>
      <c r="O9141">
        <v>265.45526225574224</v>
      </c>
      <c r="P9141">
        <v>249.97343160781628</v>
      </c>
      <c r="Q9141">
        <v>283.93555022283169</v>
      </c>
      <c r="R9141">
        <v>275.12375728488178</v>
      </c>
      <c r="S9141">
        <v>0</v>
      </c>
      <c r="T9141">
        <v>332.71005469431907</v>
      </c>
      <c r="U9141">
        <v>0</v>
      </c>
      <c r="V9141">
        <v>0</v>
      </c>
      <c r="W9141">
        <v>322.60542035104044</v>
      </c>
      <c r="X9141">
        <v>0</v>
      </c>
      <c r="Y9141">
        <v>294.8345128744474</v>
      </c>
      <c r="Z9141">
        <v>315.79442170708211</v>
      </c>
      <c r="AA9141">
        <v>314.47857281715557</v>
      </c>
      <c r="AB9141">
        <v>319.96707207203224</v>
      </c>
      <c r="AC9141">
        <v>289.7057953930219</v>
      </c>
      <c r="AD9141">
        <v>329.90415009090111</v>
      </c>
      <c r="AE9141">
        <f t="shared" si="142"/>
        <v>0</v>
      </c>
    </row>
    <row r="9142" spans="1:31" x14ac:dyDescent="0.35">
      <c r="A9142">
        <v>267.75</v>
      </c>
      <c r="B9142">
        <v>11.170459674904414</v>
      </c>
      <c r="C9142">
        <v>315</v>
      </c>
      <c r="D9142">
        <v>32.291454382356036</v>
      </c>
      <c r="E9142">
        <v>8</v>
      </c>
      <c r="F9142">
        <v>0.37678938838450043</v>
      </c>
      <c r="G9142">
        <v>0</v>
      </c>
      <c r="H9142">
        <v>267.47463147068913</v>
      </c>
      <c r="I9142">
        <v>0</v>
      </c>
      <c r="J9142">
        <v>0</v>
      </c>
      <c r="K9142">
        <v>257.8061364415496</v>
      </c>
      <c r="L9142">
        <v>0</v>
      </c>
      <c r="M9142">
        <v>278.67295166266712</v>
      </c>
      <c r="N9142">
        <v>263.55827905382245</v>
      </c>
      <c r="O9142">
        <v>265.45526225574224</v>
      </c>
      <c r="P9142">
        <v>249.97343160781628</v>
      </c>
      <c r="Q9142">
        <v>283.93555022283169</v>
      </c>
      <c r="R9142">
        <v>275.12375728488178</v>
      </c>
      <c r="S9142">
        <v>0</v>
      </c>
      <c r="T9142">
        <v>339.27971926762717</v>
      </c>
      <c r="U9142">
        <v>0</v>
      </c>
      <c r="V9142">
        <v>0</v>
      </c>
      <c r="W9142">
        <v>333.24251784403981</v>
      </c>
      <c r="X9142">
        <v>0</v>
      </c>
      <c r="Y9142">
        <v>300.98865324591173</v>
      </c>
      <c r="Z9142">
        <v>318.80829676474275</v>
      </c>
      <c r="AA9142">
        <v>258.94873156977764</v>
      </c>
      <c r="AB9142">
        <v>319.78312307325967</v>
      </c>
      <c r="AC9142">
        <v>286.91188783478242</v>
      </c>
      <c r="AD9142">
        <v>362.03707039985892</v>
      </c>
      <c r="AE9142">
        <f t="shared" si="142"/>
        <v>1</v>
      </c>
    </row>
    <row r="9143" spans="1:31" x14ac:dyDescent="0.35">
      <c r="A9143">
        <v>267.75</v>
      </c>
      <c r="B9143">
        <v>11.170459674904414</v>
      </c>
      <c r="C9143">
        <v>315</v>
      </c>
      <c r="D9143">
        <v>15.173020464996272</v>
      </c>
      <c r="E9143">
        <v>8</v>
      </c>
      <c r="F9143">
        <v>0.23368256212010571</v>
      </c>
      <c r="G9143">
        <v>0</v>
      </c>
      <c r="H9143">
        <v>267.47463147068913</v>
      </c>
      <c r="I9143">
        <v>0</v>
      </c>
      <c r="J9143">
        <v>0</v>
      </c>
      <c r="K9143">
        <v>257.8061364415496</v>
      </c>
      <c r="L9143">
        <v>0</v>
      </c>
      <c r="M9143">
        <v>278.67295166266712</v>
      </c>
      <c r="N9143">
        <v>263.55827905382245</v>
      </c>
      <c r="O9143">
        <v>265.45526225574224</v>
      </c>
      <c r="P9143">
        <v>249.97343160781628</v>
      </c>
      <c r="Q9143">
        <v>283.93555022283169</v>
      </c>
      <c r="R9143">
        <v>275.12375728488178</v>
      </c>
      <c r="S9143">
        <v>0</v>
      </c>
      <c r="T9143">
        <v>334.9858605815034</v>
      </c>
      <c r="U9143">
        <v>0</v>
      </c>
      <c r="V9143">
        <v>0</v>
      </c>
      <c r="W9143">
        <v>326.11342293941686</v>
      </c>
      <c r="X9143">
        <v>0</v>
      </c>
      <c r="Y9143">
        <v>302.33085274330733</v>
      </c>
      <c r="Z9143">
        <v>318.23425772897849</v>
      </c>
      <c r="AA9143">
        <v>304.04031881455836</v>
      </c>
      <c r="AB9143">
        <v>322.06285564736294</v>
      </c>
      <c r="AC9143">
        <v>288.94368601777182</v>
      </c>
      <c r="AD9143">
        <v>323.28874552710067</v>
      </c>
      <c r="AE9143">
        <f t="shared" si="142"/>
        <v>0</v>
      </c>
    </row>
    <row r="9144" spans="1:31" x14ac:dyDescent="0.35">
      <c r="A9144">
        <v>267.75</v>
      </c>
      <c r="B9144">
        <v>11.170459674904414</v>
      </c>
      <c r="C9144">
        <v>315</v>
      </c>
      <c r="D9144">
        <v>22.954181731619389</v>
      </c>
      <c r="E9144">
        <v>8</v>
      </c>
      <c r="F9144">
        <v>0.36589295491659574</v>
      </c>
      <c r="G9144">
        <v>0</v>
      </c>
      <c r="H9144">
        <v>267.47463147068913</v>
      </c>
      <c r="I9144">
        <v>0</v>
      </c>
      <c r="J9144">
        <v>0</v>
      </c>
      <c r="K9144">
        <v>257.8061364415496</v>
      </c>
      <c r="L9144">
        <v>0</v>
      </c>
      <c r="M9144">
        <v>278.67295166266712</v>
      </c>
      <c r="N9144">
        <v>263.55827905382245</v>
      </c>
      <c r="O9144">
        <v>265.45526225574224</v>
      </c>
      <c r="P9144">
        <v>249.97343160781628</v>
      </c>
      <c r="Q9144">
        <v>283.93555022283169</v>
      </c>
      <c r="R9144">
        <v>275.12375728488178</v>
      </c>
      <c r="S9144">
        <v>0</v>
      </c>
      <c r="T9144">
        <v>342.95881133468407</v>
      </c>
      <c r="U9144">
        <v>0</v>
      </c>
      <c r="V9144">
        <v>0</v>
      </c>
      <c r="W9144">
        <v>327.61658527540271</v>
      </c>
      <c r="X9144">
        <v>0</v>
      </c>
      <c r="Y9144">
        <v>302.39318102711684</v>
      </c>
      <c r="Z9144">
        <v>321.84430282947113</v>
      </c>
      <c r="AA9144">
        <v>274.94834208335095</v>
      </c>
      <c r="AB9144">
        <v>320.967430634501</v>
      </c>
      <c r="AC9144">
        <v>293.4036163512547</v>
      </c>
      <c r="AD9144">
        <v>335.86773046421899</v>
      </c>
      <c r="AE9144">
        <f t="shared" si="142"/>
        <v>1</v>
      </c>
    </row>
    <row r="9145" spans="1:31" x14ac:dyDescent="0.35">
      <c r="A9145">
        <v>267.75</v>
      </c>
      <c r="B9145">
        <v>11.170459674904414</v>
      </c>
      <c r="C9145">
        <v>315</v>
      </c>
      <c r="D9145">
        <v>28.385398903755952</v>
      </c>
      <c r="E9145">
        <v>8</v>
      </c>
      <c r="F9145">
        <v>0.378629120605943</v>
      </c>
      <c r="G9145">
        <v>0</v>
      </c>
      <c r="H9145">
        <v>267.47463147068913</v>
      </c>
      <c r="I9145">
        <v>0</v>
      </c>
      <c r="J9145">
        <v>0</v>
      </c>
      <c r="K9145">
        <v>257.8061364415496</v>
      </c>
      <c r="L9145">
        <v>0</v>
      </c>
      <c r="M9145">
        <v>278.67295166266712</v>
      </c>
      <c r="N9145">
        <v>263.55827905382245</v>
      </c>
      <c r="O9145">
        <v>265.45526225574224</v>
      </c>
      <c r="P9145">
        <v>249.97343160781628</v>
      </c>
      <c r="Q9145">
        <v>283.93555022283169</v>
      </c>
      <c r="R9145">
        <v>275.12375728488178</v>
      </c>
      <c r="S9145">
        <v>0</v>
      </c>
      <c r="T9145">
        <v>343.56226163582664</v>
      </c>
      <c r="U9145">
        <v>0</v>
      </c>
      <c r="V9145">
        <v>0</v>
      </c>
      <c r="W9145">
        <v>335.39941139080014</v>
      </c>
      <c r="X9145">
        <v>0</v>
      </c>
      <c r="Y9145">
        <v>304.13223299920878</v>
      </c>
      <c r="Z9145">
        <v>323.43763714392099</v>
      </c>
      <c r="AA9145">
        <v>258.40427978942813</v>
      </c>
      <c r="AB9145">
        <v>323.24604467666842</v>
      </c>
      <c r="AC9145">
        <v>294.15878296705279</v>
      </c>
      <c r="AD9145">
        <v>337.65934939709462</v>
      </c>
      <c r="AE9145">
        <f t="shared" si="142"/>
        <v>1</v>
      </c>
    </row>
    <row r="9146" spans="1:31" x14ac:dyDescent="0.35">
      <c r="A9146">
        <v>267.75</v>
      </c>
      <c r="B9146">
        <v>11.170459674904414</v>
      </c>
      <c r="C9146">
        <v>315</v>
      </c>
      <c r="D9146">
        <v>23.007559599326409</v>
      </c>
      <c r="E9146">
        <v>8</v>
      </c>
      <c r="F9146">
        <v>0.35518509295816625</v>
      </c>
      <c r="G9146">
        <v>0</v>
      </c>
      <c r="H9146">
        <v>267.47463147068913</v>
      </c>
      <c r="I9146">
        <v>0</v>
      </c>
      <c r="J9146">
        <v>0</v>
      </c>
      <c r="K9146">
        <v>257.8061364415496</v>
      </c>
      <c r="L9146">
        <v>0</v>
      </c>
      <c r="M9146">
        <v>278.67295166266712</v>
      </c>
      <c r="N9146">
        <v>263.55827905382245</v>
      </c>
      <c r="O9146">
        <v>265.45526225574224</v>
      </c>
      <c r="P9146">
        <v>249.97343160781628</v>
      </c>
      <c r="Q9146">
        <v>283.93555022283169</v>
      </c>
      <c r="R9146">
        <v>275.12375728488178</v>
      </c>
      <c r="S9146">
        <v>0</v>
      </c>
      <c r="T9146">
        <v>341.70938150901503</v>
      </c>
      <c r="U9146">
        <v>0</v>
      </c>
      <c r="V9146">
        <v>0</v>
      </c>
      <c r="W9146">
        <v>322.85818609351026</v>
      </c>
      <c r="X9146">
        <v>0</v>
      </c>
      <c r="Y9146">
        <v>301.68435610628063</v>
      </c>
      <c r="Z9146">
        <v>324.21314902204335</v>
      </c>
      <c r="AA9146">
        <v>274.91659120710989</v>
      </c>
      <c r="AB9146">
        <v>333.60752399050187</v>
      </c>
      <c r="AC9146">
        <v>292.13720531804574</v>
      </c>
      <c r="AD9146">
        <v>328.87360675349356</v>
      </c>
      <c r="AE9146">
        <f t="shared" si="142"/>
        <v>1</v>
      </c>
    </row>
    <row r="9147" spans="1:31" x14ac:dyDescent="0.35">
      <c r="A9147">
        <v>267.75</v>
      </c>
      <c r="B9147">
        <v>11.170459674904414</v>
      </c>
      <c r="C9147">
        <v>315</v>
      </c>
      <c r="D9147">
        <v>18.712380492054418</v>
      </c>
      <c r="E9147">
        <v>8</v>
      </c>
      <c r="F9147">
        <v>0.2312300294123352</v>
      </c>
      <c r="G9147">
        <v>0</v>
      </c>
      <c r="H9147">
        <v>267.47463147068913</v>
      </c>
      <c r="I9147">
        <v>0</v>
      </c>
      <c r="J9147">
        <v>0</v>
      </c>
      <c r="K9147">
        <v>257.8061364415496</v>
      </c>
      <c r="L9147">
        <v>0</v>
      </c>
      <c r="M9147">
        <v>278.67295166266712</v>
      </c>
      <c r="N9147">
        <v>263.55827905382245</v>
      </c>
      <c r="O9147">
        <v>265.45526225574224</v>
      </c>
      <c r="P9147">
        <v>249.97343160781628</v>
      </c>
      <c r="Q9147">
        <v>283.93555022283169</v>
      </c>
      <c r="R9147">
        <v>275.12375728488178</v>
      </c>
      <c r="S9147">
        <v>0</v>
      </c>
      <c r="T9147">
        <v>330.30135777717379</v>
      </c>
      <c r="U9147">
        <v>0</v>
      </c>
      <c r="V9147">
        <v>0</v>
      </c>
      <c r="W9147">
        <v>317.99794382575584</v>
      </c>
      <c r="X9147">
        <v>0</v>
      </c>
      <c r="Y9147">
        <v>295.68173382624451</v>
      </c>
      <c r="Z9147">
        <v>310.31675578287718</v>
      </c>
      <c r="AA9147">
        <v>342.21762141187969</v>
      </c>
      <c r="AB9147">
        <v>314.59888399027062</v>
      </c>
      <c r="AC9147">
        <v>283.83995973253019</v>
      </c>
      <c r="AD9147">
        <v>325.045743653268</v>
      </c>
      <c r="AE9147">
        <f t="shared" si="142"/>
        <v>0</v>
      </c>
    </row>
    <row r="9148" spans="1:31" x14ac:dyDescent="0.35">
      <c r="A9148">
        <v>267.75</v>
      </c>
      <c r="B9148">
        <v>11.170459674904414</v>
      </c>
      <c r="C9148">
        <v>315</v>
      </c>
      <c r="D9148">
        <v>21.497125947184152</v>
      </c>
      <c r="E9148">
        <v>8</v>
      </c>
      <c r="F9148">
        <v>0.37006828700674521</v>
      </c>
      <c r="G9148">
        <v>0</v>
      </c>
      <c r="H9148">
        <v>267.47463147068913</v>
      </c>
      <c r="I9148">
        <v>0</v>
      </c>
      <c r="J9148">
        <v>0</v>
      </c>
      <c r="K9148">
        <v>257.8061364415496</v>
      </c>
      <c r="L9148">
        <v>0</v>
      </c>
      <c r="M9148">
        <v>278.67295166266712</v>
      </c>
      <c r="N9148">
        <v>263.55827905382245</v>
      </c>
      <c r="O9148">
        <v>265.45526225574224</v>
      </c>
      <c r="P9148">
        <v>249.97343160781628</v>
      </c>
      <c r="Q9148">
        <v>283.93555022283169</v>
      </c>
      <c r="R9148">
        <v>275.12375728488178</v>
      </c>
      <c r="S9148">
        <v>0</v>
      </c>
      <c r="T9148">
        <v>338.92490809364983</v>
      </c>
      <c r="U9148">
        <v>0</v>
      </c>
      <c r="V9148">
        <v>0</v>
      </c>
      <c r="W9148">
        <v>337.19692517239923</v>
      </c>
      <c r="X9148">
        <v>0</v>
      </c>
      <c r="Y9148">
        <v>303.84817399650962</v>
      </c>
      <c r="Z9148">
        <v>320.6934915085842</v>
      </c>
      <c r="AA9148">
        <v>278.86351168041978</v>
      </c>
      <c r="AB9148">
        <v>324.05966449342611</v>
      </c>
      <c r="AC9148">
        <v>291.88521945528373</v>
      </c>
      <c r="AD9148">
        <v>324.52810559972772</v>
      </c>
      <c r="AE9148">
        <f t="shared" si="142"/>
        <v>1</v>
      </c>
    </row>
    <row r="9149" spans="1:31" x14ac:dyDescent="0.35">
      <c r="A9149">
        <v>267.75</v>
      </c>
      <c r="B9149">
        <v>11.170459674904414</v>
      </c>
      <c r="C9149">
        <v>315</v>
      </c>
      <c r="D9149">
        <v>18.697090906853322</v>
      </c>
      <c r="E9149">
        <v>8</v>
      </c>
      <c r="F9149">
        <v>0.23662061242130675</v>
      </c>
      <c r="G9149">
        <v>0</v>
      </c>
      <c r="H9149">
        <v>267.47463147068913</v>
      </c>
      <c r="I9149">
        <v>0</v>
      </c>
      <c r="J9149">
        <v>0</v>
      </c>
      <c r="K9149">
        <v>257.8061364415496</v>
      </c>
      <c r="L9149">
        <v>0</v>
      </c>
      <c r="M9149">
        <v>278.67295166266712</v>
      </c>
      <c r="N9149">
        <v>263.55827905382245</v>
      </c>
      <c r="O9149">
        <v>265.45526225574224</v>
      </c>
      <c r="P9149">
        <v>249.97343160781628</v>
      </c>
      <c r="Q9149">
        <v>283.93555022283169</v>
      </c>
      <c r="R9149">
        <v>275.12375728488178</v>
      </c>
      <c r="S9149">
        <v>0</v>
      </c>
      <c r="T9149">
        <v>326.46994288354716</v>
      </c>
      <c r="U9149">
        <v>0</v>
      </c>
      <c r="V9149">
        <v>0</v>
      </c>
      <c r="W9149">
        <v>325.62288873098174</v>
      </c>
      <c r="X9149">
        <v>0</v>
      </c>
      <c r="Y9149">
        <v>293.80959121920785</v>
      </c>
      <c r="Z9149">
        <v>310.69768980161672</v>
      </c>
      <c r="AA9149">
        <v>329.3257685619572</v>
      </c>
      <c r="AB9149">
        <v>313.19940732975283</v>
      </c>
      <c r="AC9149">
        <v>283.18836876112249</v>
      </c>
      <c r="AD9149">
        <v>337.68634271181418</v>
      </c>
      <c r="AE9149">
        <f t="shared" si="142"/>
        <v>0</v>
      </c>
    </row>
    <row r="9150" spans="1:31" x14ac:dyDescent="0.35">
      <c r="A9150">
        <v>267.75</v>
      </c>
      <c r="B9150">
        <v>11.170459674904414</v>
      </c>
      <c r="C9150">
        <v>315</v>
      </c>
      <c r="D9150">
        <v>17.480233914177834</v>
      </c>
      <c r="E9150">
        <v>8</v>
      </c>
      <c r="F9150">
        <v>0.24224899278003417</v>
      </c>
      <c r="G9150">
        <v>0</v>
      </c>
      <c r="H9150">
        <v>267.47463147068913</v>
      </c>
      <c r="I9150">
        <v>0</v>
      </c>
      <c r="J9150">
        <v>0</v>
      </c>
      <c r="K9150">
        <v>257.8061364415496</v>
      </c>
      <c r="L9150">
        <v>0</v>
      </c>
      <c r="M9150">
        <v>278.67295166266712</v>
      </c>
      <c r="N9150">
        <v>263.55827905382245</v>
      </c>
      <c r="O9150">
        <v>265.45526225574224</v>
      </c>
      <c r="P9150">
        <v>249.97343160781628</v>
      </c>
      <c r="Q9150">
        <v>283.93555022283169</v>
      </c>
      <c r="R9150">
        <v>275.12375728488178</v>
      </c>
      <c r="S9150">
        <v>0</v>
      </c>
      <c r="T9150">
        <v>331.48255360419085</v>
      </c>
      <c r="U9150">
        <v>0</v>
      </c>
      <c r="V9150">
        <v>0</v>
      </c>
      <c r="W9150">
        <v>323.70653894720175</v>
      </c>
      <c r="X9150">
        <v>0</v>
      </c>
      <c r="Y9150">
        <v>293.58681342357136</v>
      </c>
      <c r="Z9150">
        <v>312.01289788758135</v>
      </c>
      <c r="AA9150">
        <v>318.76388975726366</v>
      </c>
      <c r="AB9150">
        <v>313.75102289293881</v>
      </c>
      <c r="AC9150">
        <v>287.82560042813026</v>
      </c>
      <c r="AD9150">
        <v>338.87068305912197</v>
      </c>
      <c r="AE9150">
        <f t="shared" si="142"/>
        <v>0</v>
      </c>
    </row>
    <row r="9151" spans="1:31" x14ac:dyDescent="0.35">
      <c r="A9151">
        <v>267.75</v>
      </c>
      <c r="B9151">
        <v>11.170459674904414</v>
      </c>
      <c r="C9151">
        <v>315</v>
      </c>
      <c r="D9151">
        <v>19.978259906737616</v>
      </c>
      <c r="E9151">
        <v>8</v>
      </c>
      <c r="F9151">
        <v>0.24079897947485071</v>
      </c>
      <c r="G9151">
        <v>0</v>
      </c>
      <c r="H9151">
        <v>267.47463147068913</v>
      </c>
      <c r="I9151">
        <v>0</v>
      </c>
      <c r="J9151">
        <v>0</v>
      </c>
      <c r="K9151">
        <v>257.8061364415496</v>
      </c>
      <c r="L9151">
        <v>0</v>
      </c>
      <c r="M9151">
        <v>278.67295166266712</v>
      </c>
      <c r="N9151">
        <v>263.55827905382245</v>
      </c>
      <c r="O9151">
        <v>265.45526225574224</v>
      </c>
      <c r="P9151">
        <v>249.97343160781628</v>
      </c>
      <c r="Q9151">
        <v>283.93555022283169</v>
      </c>
      <c r="R9151">
        <v>275.12375728488178</v>
      </c>
      <c r="S9151">
        <v>0</v>
      </c>
      <c r="T9151">
        <v>329.47990618961416</v>
      </c>
      <c r="U9151">
        <v>0</v>
      </c>
      <c r="V9151">
        <v>0</v>
      </c>
      <c r="W9151">
        <v>313.75020811847872</v>
      </c>
      <c r="X9151">
        <v>0</v>
      </c>
      <c r="Y9151">
        <v>295.67366968501062</v>
      </c>
      <c r="Z9151">
        <v>311.11130618271926</v>
      </c>
      <c r="AA9151">
        <v>330.12738490236433</v>
      </c>
      <c r="AB9151">
        <v>312.00951046884472</v>
      </c>
      <c r="AC9151">
        <v>282.6673190323167</v>
      </c>
      <c r="AD9151">
        <v>345.18069542065126</v>
      </c>
      <c r="AE9151">
        <f t="shared" si="142"/>
        <v>0</v>
      </c>
    </row>
    <row r="9152" spans="1:31" x14ac:dyDescent="0.35">
      <c r="A9152">
        <v>267.75</v>
      </c>
      <c r="B9152">
        <v>11.170459674904414</v>
      </c>
      <c r="C9152">
        <v>315</v>
      </c>
      <c r="D9152">
        <v>23.456107657926278</v>
      </c>
      <c r="E9152">
        <v>8</v>
      </c>
      <c r="F9152">
        <v>0.36728838597241747</v>
      </c>
      <c r="G9152">
        <v>0</v>
      </c>
      <c r="H9152">
        <v>267.47463147068913</v>
      </c>
      <c r="I9152">
        <v>0</v>
      </c>
      <c r="J9152">
        <v>0</v>
      </c>
      <c r="K9152">
        <v>257.8061364415496</v>
      </c>
      <c r="L9152">
        <v>0</v>
      </c>
      <c r="M9152">
        <v>278.67295166266712</v>
      </c>
      <c r="N9152">
        <v>263.55827905382245</v>
      </c>
      <c r="O9152">
        <v>265.45526225574224</v>
      </c>
      <c r="P9152">
        <v>249.97343160781628</v>
      </c>
      <c r="Q9152">
        <v>283.93555022283169</v>
      </c>
      <c r="R9152">
        <v>275.12375728488178</v>
      </c>
      <c r="S9152">
        <v>0</v>
      </c>
      <c r="T9152">
        <v>339.48761277845142</v>
      </c>
      <c r="U9152">
        <v>0</v>
      </c>
      <c r="V9152">
        <v>0</v>
      </c>
      <c r="W9152">
        <v>327.69847234942546</v>
      </c>
      <c r="X9152">
        <v>0</v>
      </c>
      <c r="Y9152">
        <v>304.67941873422438</v>
      </c>
      <c r="Z9152">
        <v>320.53051504306404</v>
      </c>
      <c r="AA9152">
        <v>271.56787974919479</v>
      </c>
      <c r="AB9152">
        <v>326.67195904645246</v>
      </c>
      <c r="AC9152">
        <v>293.11193350110193</v>
      </c>
      <c r="AD9152">
        <v>336.25220879808512</v>
      </c>
      <c r="AE9152">
        <f t="shared" si="142"/>
        <v>1</v>
      </c>
    </row>
    <row r="9153" spans="1:31" x14ac:dyDescent="0.35">
      <c r="A9153">
        <v>267.75</v>
      </c>
      <c r="B9153">
        <v>11.170459674904414</v>
      </c>
      <c r="C9153">
        <v>315</v>
      </c>
      <c r="D9153">
        <v>31.745678517479003</v>
      </c>
      <c r="E9153">
        <v>8</v>
      </c>
      <c r="F9153">
        <v>0.3783608772080711</v>
      </c>
      <c r="G9153">
        <v>0</v>
      </c>
      <c r="H9153">
        <v>267.47463147068913</v>
      </c>
      <c r="I9153">
        <v>0</v>
      </c>
      <c r="J9153">
        <v>0</v>
      </c>
      <c r="K9153">
        <v>257.8061364415496</v>
      </c>
      <c r="L9153">
        <v>0</v>
      </c>
      <c r="M9153">
        <v>278.67295166266712</v>
      </c>
      <c r="N9153">
        <v>263.55827905382245</v>
      </c>
      <c r="O9153">
        <v>265.45526225574224</v>
      </c>
      <c r="P9153">
        <v>249.97343160781628</v>
      </c>
      <c r="Q9153">
        <v>283.93555022283169</v>
      </c>
      <c r="R9153">
        <v>275.12375728488178</v>
      </c>
      <c r="S9153">
        <v>0</v>
      </c>
      <c r="T9153">
        <v>338.76508951674248</v>
      </c>
      <c r="U9153">
        <v>0</v>
      </c>
      <c r="V9153">
        <v>0</v>
      </c>
      <c r="W9153">
        <v>331.6879168142334</v>
      </c>
      <c r="X9153">
        <v>0</v>
      </c>
      <c r="Y9153">
        <v>301.42160045582983</v>
      </c>
      <c r="Z9153">
        <v>320.04748970300693</v>
      </c>
      <c r="AA9153">
        <v>254.8790274057535</v>
      </c>
      <c r="AB9153">
        <v>327.15482925029102</v>
      </c>
      <c r="AC9153">
        <v>290.53799921197123</v>
      </c>
      <c r="AD9153">
        <v>355.5060476421715</v>
      </c>
      <c r="AE9153">
        <f t="shared" si="142"/>
        <v>1</v>
      </c>
    </row>
    <row r="9154" spans="1:31" x14ac:dyDescent="0.35">
      <c r="A9154">
        <v>267.75</v>
      </c>
      <c r="B9154">
        <v>11.170459674904414</v>
      </c>
      <c r="C9154">
        <v>315</v>
      </c>
      <c r="D9154">
        <v>17.974709314406553</v>
      </c>
      <c r="E9154">
        <v>8</v>
      </c>
      <c r="F9154">
        <v>0.25154074137224369</v>
      </c>
      <c r="G9154">
        <v>0</v>
      </c>
      <c r="H9154">
        <v>267.47463147068913</v>
      </c>
      <c r="I9154">
        <v>0</v>
      </c>
      <c r="J9154">
        <v>0</v>
      </c>
      <c r="K9154">
        <v>257.8061364415496</v>
      </c>
      <c r="L9154">
        <v>0</v>
      </c>
      <c r="M9154">
        <v>278.67295166266712</v>
      </c>
      <c r="N9154">
        <v>263.55827905382245</v>
      </c>
      <c r="O9154">
        <v>265.45526225574224</v>
      </c>
      <c r="P9154">
        <v>249.97343160781628</v>
      </c>
      <c r="Q9154">
        <v>283.93555022283169</v>
      </c>
      <c r="R9154">
        <v>275.12375728488178</v>
      </c>
      <c r="S9154">
        <v>0</v>
      </c>
      <c r="T9154">
        <v>331.42777856499384</v>
      </c>
      <c r="U9154">
        <v>0</v>
      </c>
      <c r="V9154">
        <v>0</v>
      </c>
      <c r="W9154">
        <v>310.17967396938809</v>
      </c>
      <c r="X9154">
        <v>0</v>
      </c>
      <c r="Y9154">
        <v>297.96084856206318</v>
      </c>
      <c r="Z9154">
        <v>311.2059943547668</v>
      </c>
      <c r="AA9154">
        <v>333.93904965941374</v>
      </c>
      <c r="AB9154">
        <v>315.14171368643468</v>
      </c>
      <c r="AC9154">
        <v>285.00727724831961</v>
      </c>
      <c r="AD9154">
        <v>335.13766395461982</v>
      </c>
      <c r="AE9154">
        <f t="shared" si="142"/>
        <v>0</v>
      </c>
    </row>
    <row r="9155" spans="1:31" x14ac:dyDescent="0.35">
      <c r="A9155">
        <v>267.75</v>
      </c>
      <c r="B9155">
        <v>11.170459674904414</v>
      </c>
      <c r="C9155">
        <v>315</v>
      </c>
      <c r="D9155">
        <v>14.923788135785751</v>
      </c>
      <c r="E9155">
        <v>8</v>
      </c>
      <c r="F9155">
        <v>0.38662682903099621</v>
      </c>
      <c r="G9155">
        <v>0</v>
      </c>
      <c r="H9155">
        <v>267.47463147068913</v>
      </c>
      <c r="I9155">
        <v>0</v>
      </c>
      <c r="J9155">
        <v>0</v>
      </c>
      <c r="K9155">
        <v>257.8061364415496</v>
      </c>
      <c r="L9155">
        <v>0</v>
      </c>
      <c r="M9155">
        <v>278.67295166266712</v>
      </c>
      <c r="N9155">
        <v>263.55827905382245</v>
      </c>
      <c r="O9155">
        <v>265.45526225574224</v>
      </c>
      <c r="P9155">
        <v>249.97343160781628</v>
      </c>
      <c r="Q9155">
        <v>283.93555022283169</v>
      </c>
      <c r="R9155">
        <v>275.12375728488178</v>
      </c>
      <c r="S9155">
        <v>0</v>
      </c>
      <c r="T9155">
        <v>334.02359182634041</v>
      </c>
      <c r="U9155">
        <v>0</v>
      </c>
      <c r="V9155">
        <v>0</v>
      </c>
      <c r="W9155">
        <v>326.49614869222785</v>
      </c>
      <c r="X9155">
        <v>0</v>
      </c>
      <c r="Y9155">
        <v>298.44614918827438</v>
      </c>
      <c r="Z9155">
        <v>316.51482293935999</v>
      </c>
      <c r="AA9155">
        <v>325.10120723385268</v>
      </c>
      <c r="AB9155">
        <v>318.51467225477927</v>
      </c>
      <c r="AC9155">
        <v>289.24992115663525</v>
      </c>
      <c r="AD9155">
        <v>311.65348670853007</v>
      </c>
      <c r="AE9155">
        <f t="shared" ref="AE9155:AE9218" si="143">IF(F9155 &gt;= 0.3, 1, 0)</f>
        <v>1</v>
      </c>
    </row>
    <row r="9156" spans="1:31" x14ac:dyDescent="0.35">
      <c r="A9156">
        <v>267.75</v>
      </c>
      <c r="B9156">
        <v>11.170459674904414</v>
      </c>
      <c r="C9156">
        <v>315</v>
      </c>
      <c r="D9156">
        <v>18.469233095292569</v>
      </c>
      <c r="E9156">
        <v>8</v>
      </c>
      <c r="F9156">
        <v>0.36990875752596408</v>
      </c>
      <c r="G9156">
        <v>0</v>
      </c>
      <c r="H9156">
        <v>267.47463147068913</v>
      </c>
      <c r="I9156">
        <v>0</v>
      </c>
      <c r="J9156">
        <v>0</v>
      </c>
      <c r="K9156">
        <v>257.8061364415496</v>
      </c>
      <c r="L9156">
        <v>0</v>
      </c>
      <c r="M9156">
        <v>278.67295166266712</v>
      </c>
      <c r="N9156">
        <v>263.55827905382245</v>
      </c>
      <c r="O9156">
        <v>265.45526225574224</v>
      </c>
      <c r="P9156">
        <v>249.97343160781628</v>
      </c>
      <c r="Q9156">
        <v>283.93555022283169</v>
      </c>
      <c r="R9156">
        <v>275.12375728488178</v>
      </c>
      <c r="S9156">
        <v>0</v>
      </c>
      <c r="T9156">
        <v>340.47135728507362</v>
      </c>
      <c r="U9156">
        <v>0</v>
      </c>
      <c r="V9156">
        <v>0</v>
      </c>
      <c r="W9156">
        <v>325.5450835654346</v>
      </c>
      <c r="X9156">
        <v>0</v>
      </c>
      <c r="Y9156">
        <v>301.56825403615392</v>
      </c>
      <c r="Z9156">
        <v>318.78706112747199</v>
      </c>
      <c r="AA9156">
        <v>286.97365183497112</v>
      </c>
      <c r="AB9156">
        <v>323.94982139303386</v>
      </c>
      <c r="AC9156">
        <v>294.90763153995385</v>
      </c>
      <c r="AD9156">
        <v>327.79713921790704</v>
      </c>
      <c r="AE9156">
        <f t="shared" si="143"/>
        <v>1</v>
      </c>
    </row>
    <row r="9157" spans="1:31" x14ac:dyDescent="0.35">
      <c r="A9157">
        <v>267.75</v>
      </c>
      <c r="B9157">
        <v>11.170459674904414</v>
      </c>
      <c r="C9157">
        <v>315</v>
      </c>
      <c r="D9157">
        <v>18.885620993764704</v>
      </c>
      <c r="E9157">
        <v>8</v>
      </c>
      <c r="F9157">
        <v>0.38508037024682124</v>
      </c>
      <c r="G9157">
        <v>0</v>
      </c>
      <c r="H9157">
        <v>267.47463147068913</v>
      </c>
      <c r="I9157">
        <v>0</v>
      </c>
      <c r="J9157">
        <v>0</v>
      </c>
      <c r="K9157">
        <v>257.8061364415496</v>
      </c>
      <c r="L9157">
        <v>0</v>
      </c>
      <c r="M9157">
        <v>278.67295166266712</v>
      </c>
      <c r="N9157">
        <v>263.55827905382245</v>
      </c>
      <c r="O9157">
        <v>265.45526225574224</v>
      </c>
      <c r="P9157">
        <v>249.97343160781628</v>
      </c>
      <c r="Q9157">
        <v>283.93555022283169</v>
      </c>
      <c r="R9157">
        <v>275.12375728488178</v>
      </c>
      <c r="S9157">
        <v>0</v>
      </c>
      <c r="T9157">
        <v>335.00695887001132</v>
      </c>
      <c r="U9157">
        <v>0</v>
      </c>
      <c r="V9157">
        <v>0</v>
      </c>
      <c r="W9157">
        <v>320.53668364383776</v>
      </c>
      <c r="X9157">
        <v>0</v>
      </c>
      <c r="Y9157">
        <v>297.84466207818542</v>
      </c>
      <c r="Z9157">
        <v>314.83892026367812</v>
      </c>
      <c r="AA9157">
        <v>303.09286262847036</v>
      </c>
      <c r="AB9157">
        <v>314.02978027055372</v>
      </c>
      <c r="AC9157">
        <v>288.88329388800787</v>
      </c>
      <c r="AD9157">
        <v>345.7668383572551</v>
      </c>
      <c r="AE9157">
        <f t="shared" si="143"/>
        <v>1</v>
      </c>
    </row>
    <row r="9158" spans="1:31" x14ac:dyDescent="0.35">
      <c r="A9158">
        <v>267.75</v>
      </c>
      <c r="B9158">
        <v>11.170459674904414</v>
      </c>
      <c r="C9158">
        <v>315</v>
      </c>
      <c r="D9158">
        <v>18.274126049107242</v>
      </c>
      <c r="E9158">
        <v>8</v>
      </c>
      <c r="F9158">
        <v>0.38110316483157336</v>
      </c>
      <c r="G9158">
        <v>0</v>
      </c>
      <c r="H9158">
        <v>267.47463147068913</v>
      </c>
      <c r="I9158">
        <v>0</v>
      </c>
      <c r="J9158">
        <v>0</v>
      </c>
      <c r="K9158">
        <v>257.8061364415496</v>
      </c>
      <c r="L9158">
        <v>0</v>
      </c>
      <c r="M9158">
        <v>278.67295166266712</v>
      </c>
      <c r="N9158">
        <v>263.55827905382245</v>
      </c>
      <c r="O9158">
        <v>265.45526225574224</v>
      </c>
      <c r="P9158">
        <v>249.97343160781628</v>
      </c>
      <c r="Q9158">
        <v>283.93555022283169</v>
      </c>
      <c r="R9158">
        <v>275.12375728488178</v>
      </c>
      <c r="S9158">
        <v>0</v>
      </c>
      <c r="T9158">
        <v>337.03632847200987</v>
      </c>
      <c r="U9158">
        <v>0</v>
      </c>
      <c r="V9158">
        <v>0</v>
      </c>
      <c r="W9158">
        <v>333.45952984701512</v>
      </c>
      <c r="X9158">
        <v>0</v>
      </c>
      <c r="Y9158">
        <v>299.66260910014944</v>
      </c>
      <c r="Z9158">
        <v>317.0302021517046</v>
      </c>
      <c r="AA9158">
        <v>291.18446382809259</v>
      </c>
      <c r="AB9158">
        <v>321.13836146500131</v>
      </c>
      <c r="AC9158">
        <v>292.61188215142278</v>
      </c>
      <c r="AD9158">
        <v>327.87662298460407</v>
      </c>
      <c r="AE9158">
        <f t="shared" si="143"/>
        <v>1</v>
      </c>
    </row>
    <row r="9159" spans="1:31" x14ac:dyDescent="0.35">
      <c r="A9159">
        <v>267.75</v>
      </c>
      <c r="B9159">
        <v>11.170459674904414</v>
      </c>
      <c r="C9159">
        <v>315</v>
      </c>
      <c r="D9159">
        <v>16.805561549060929</v>
      </c>
      <c r="E9159">
        <v>8</v>
      </c>
      <c r="F9159">
        <v>0.37707756303887413</v>
      </c>
      <c r="G9159">
        <v>0</v>
      </c>
      <c r="H9159">
        <v>267.47463147068913</v>
      </c>
      <c r="I9159">
        <v>0</v>
      </c>
      <c r="J9159">
        <v>0</v>
      </c>
      <c r="K9159">
        <v>257.8061364415496</v>
      </c>
      <c r="L9159">
        <v>0</v>
      </c>
      <c r="M9159">
        <v>278.67295166266712</v>
      </c>
      <c r="N9159">
        <v>263.55827905382245</v>
      </c>
      <c r="O9159">
        <v>265.45526225574224</v>
      </c>
      <c r="P9159">
        <v>249.97343160781628</v>
      </c>
      <c r="Q9159">
        <v>283.93555022283169</v>
      </c>
      <c r="R9159">
        <v>275.12375728488178</v>
      </c>
      <c r="S9159">
        <v>0</v>
      </c>
      <c r="T9159">
        <v>338.9782291592669</v>
      </c>
      <c r="U9159">
        <v>0</v>
      </c>
      <c r="V9159">
        <v>0</v>
      </c>
      <c r="W9159">
        <v>317.87789435665724</v>
      </c>
      <c r="X9159">
        <v>0</v>
      </c>
      <c r="Y9159">
        <v>300.23521352437041</v>
      </c>
      <c r="Z9159">
        <v>318.5451379832794</v>
      </c>
      <c r="AA9159">
        <v>298.5784627782719</v>
      </c>
      <c r="AB9159">
        <v>321.47910622541883</v>
      </c>
      <c r="AC9159">
        <v>291.71616256145325</v>
      </c>
      <c r="AD9159">
        <v>332.58979341128173</v>
      </c>
      <c r="AE9159">
        <f t="shared" si="143"/>
        <v>1</v>
      </c>
    </row>
    <row r="9160" spans="1:31" x14ac:dyDescent="0.35">
      <c r="A9160">
        <v>267.75</v>
      </c>
      <c r="B9160">
        <v>11.170459674904414</v>
      </c>
      <c r="C9160">
        <v>315</v>
      </c>
      <c r="D9160">
        <v>21.468787987859418</v>
      </c>
      <c r="E9160">
        <v>8</v>
      </c>
      <c r="F9160">
        <v>0.38903679160560034</v>
      </c>
      <c r="G9160">
        <v>0</v>
      </c>
      <c r="H9160">
        <v>267.47463147068913</v>
      </c>
      <c r="I9160">
        <v>0</v>
      </c>
      <c r="J9160">
        <v>0</v>
      </c>
      <c r="K9160">
        <v>257.8061364415496</v>
      </c>
      <c r="L9160">
        <v>0</v>
      </c>
      <c r="M9160">
        <v>278.67295166266712</v>
      </c>
      <c r="N9160">
        <v>263.55827905382245</v>
      </c>
      <c r="O9160">
        <v>265.45526225574224</v>
      </c>
      <c r="P9160">
        <v>249.97343160781628</v>
      </c>
      <c r="Q9160">
        <v>283.93555022283169</v>
      </c>
      <c r="R9160">
        <v>275.12375728488178</v>
      </c>
      <c r="S9160">
        <v>0</v>
      </c>
      <c r="T9160">
        <v>334.31594168078527</v>
      </c>
      <c r="U9160">
        <v>0</v>
      </c>
      <c r="V9160">
        <v>0</v>
      </c>
      <c r="W9160">
        <v>340.42708023569134</v>
      </c>
      <c r="X9160">
        <v>0</v>
      </c>
      <c r="Y9160">
        <v>294.93031974895558</v>
      </c>
      <c r="Z9160">
        <v>316.73110990665009</v>
      </c>
      <c r="AA9160">
        <v>291.82158977492782</v>
      </c>
      <c r="AB9160">
        <v>318.68464527594404</v>
      </c>
      <c r="AC9160">
        <v>286.7834261225135</v>
      </c>
      <c r="AD9160">
        <v>336.30588725453202</v>
      </c>
      <c r="AE9160">
        <f t="shared" si="143"/>
        <v>1</v>
      </c>
    </row>
    <row r="9161" spans="1:31" x14ac:dyDescent="0.35">
      <c r="A9161">
        <v>267.75</v>
      </c>
      <c r="B9161">
        <v>11.170459674904414</v>
      </c>
      <c r="C9161">
        <v>315</v>
      </c>
      <c r="D9161">
        <v>21.650615136592844</v>
      </c>
      <c r="E9161">
        <v>8</v>
      </c>
      <c r="F9161">
        <v>0.24700994642570448</v>
      </c>
      <c r="G9161">
        <v>0</v>
      </c>
      <c r="H9161">
        <v>267.47463147068913</v>
      </c>
      <c r="I9161">
        <v>0</v>
      </c>
      <c r="J9161">
        <v>0</v>
      </c>
      <c r="K9161">
        <v>257.8061364415496</v>
      </c>
      <c r="L9161">
        <v>0</v>
      </c>
      <c r="M9161">
        <v>278.67295166266712</v>
      </c>
      <c r="N9161">
        <v>263.55827905382245</v>
      </c>
      <c r="O9161">
        <v>265.45526225574224</v>
      </c>
      <c r="P9161">
        <v>249.97343160781628</v>
      </c>
      <c r="Q9161">
        <v>283.93555022283169</v>
      </c>
      <c r="R9161">
        <v>275.12375728488178</v>
      </c>
      <c r="S9161">
        <v>0</v>
      </c>
      <c r="T9161">
        <v>328.07847246155194</v>
      </c>
      <c r="U9161">
        <v>0</v>
      </c>
      <c r="V9161">
        <v>0</v>
      </c>
      <c r="W9161">
        <v>318.93286342918793</v>
      </c>
      <c r="X9161">
        <v>0</v>
      </c>
      <c r="Y9161">
        <v>287.65091200127722</v>
      </c>
      <c r="Z9161">
        <v>310.30575133131936</v>
      </c>
      <c r="AA9161">
        <v>338.89236490351794</v>
      </c>
      <c r="AB9161">
        <v>312.6177764528237</v>
      </c>
      <c r="AC9161">
        <v>282.37370232692592</v>
      </c>
      <c r="AD9161">
        <v>341.14815709339604</v>
      </c>
      <c r="AE9161">
        <f t="shared" si="143"/>
        <v>0</v>
      </c>
    </row>
    <row r="9162" spans="1:31" x14ac:dyDescent="0.35">
      <c r="A9162">
        <v>267.75</v>
      </c>
      <c r="B9162">
        <v>11.170459674904414</v>
      </c>
      <c r="C9162">
        <v>315</v>
      </c>
      <c r="D9162">
        <v>21.070001036366243</v>
      </c>
      <c r="E9162">
        <v>8</v>
      </c>
      <c r="F9162">
        <v>0.37797602504111977</v>
      </c>
      <c r="G9162">
        <v>0</v>
      </c>
      <c r="H9162">
        <v>267.47463147068913</v>
      </c>
      <c r="I9162">
        <v>0</v>
      </c>
      <c r="J9162">
        <v>0</v>
      </c>
      <c r="K9162">
        <v>257.8061364415496</v>
      </c>
      <c r="L9162">
        <v>0</v>
      </c>
      <c r="M9162">
        <v>278.67295166266712</v>
      </c>
      <c r="N9162">
        <v>263.55827905382245</v>
      </c>
      <c r="O9162">
        <v>265.45526225574224</v>
      </c>
      <c r="P9162">
        <v>249.97343160781628</v>
      </c>
      <c r="Q9162">
        <v>283.93555022283169</v>
      </c>
      <c r="R9162">
        <v>275.12375728488178</v>
      </c>
      <c r="S9162">
        <v>0</v>
      </c>
      <c r="T9162">
        <v>337.2799225792171</v>
      </c>
      <c r="U9162">
        <v>0</v>
      </c>
      <c r="V9162">
        <v>0</v>
      </c>
      <c r="W9162">
        <v>335.38713413842169</v>
      </c>
      <c r="X9162">
        <v>0</v>
      </c>
      <c r="Y9162">
        <v>298.89494673176779</v>
      </c>
      <c r="Z9162">
        <v>321.83805599356538</v>
      </c>
      <c r="AA9162">
        <v>283.17499242827529</v>
      </c>
      <c r="AB9162">
        <v>323.64672207259639</v>
      </c>
      <c r="AC9162">
        <v>290.52918759137907</v>
      </c>
      <c r="AD9162">
        <v>329.24903846477741</v>
      </c>
      <c r="AE9162">
        <f t="shared" si="143"/>
        <v>1</v>
      </c>
    </row>
    <row r="9163" spans="1:31" x14ac:dyDescent="0.35">
      <c r="A9163">
        <v>267.75</v>
      </c>
      <c r="B9163">
        <v>11.170459674904414</v>
      </c>
      <c r="C9163">
        <v>315</v>
      </c>
      <c r="D9163">
        <v>22.044098966340066</v>
      </c>
      <c r="E9163">
        <v>8</v>
      </c>
      <c r="F9163">
        <v>0.38573015809068456</v>
      </c>
      <c r="G9163">
        <v>0</v>
      </c>
      <c r="H9163">
        <v>267.47463147068913</v>
      </c>
      <c r="I9163">
        <v>0</v>
      </c>
      <c r="J9163">
        <v>0</v>
      </c>
      <c r="K9163">
        <v>257.8061364415496</v>
      </c>
      <c r="L9163">
        <v>0</v>
      </c>
      <c r="M9163">
        <v>278.67295166266712</v>
      </c>
      <c r="N9163">
        <v>263.55827905382245</v>
      </c>
      <c r="O9163">
        <v>265.45526225574224</v>
      </c>
      <c r="P9163">
        <v>249.97343160781628</v>
      </c>
      <c r="Q9163">
        <v>283.93555022283169</v>
      </c>
      <c r="R9163">
        <v>275.12375728488178</v>
      </c>
      <c r="S9163">
        <v>0</v>
      </c>
      <c r="T9163">
        <v>337.5036608012739</v>
      </c>
      <c r="U9163">
        <v>0</v>
      </c>
      <c r="V9163">
        <v>0</v>
      </c>
      <c r="W9163">
        <v>323.95134360468876</v>
      </c>
      <c r="X9163">
        <v>0</v>
      </c>
      <c r="Y9163">
        <v>293.24324479653518</v>
      </c>
      <c r="Z9163">
        <v>312.97329063030287</v>
      </c>
      <c r="AA9163">
        <v>296.03833744767275</v>
      </c>
      <c r="AB9163">
        <v>321.31235965091957</v>
      </c>
      <c r="AC9163">
        <v>286.45816085842006</v>
      </c>
      <c r="AD9163">
        <v>348.51960221018663</v>
      </c>
      <c r="AE9163">
        <f t="shared" si="143"/>
        <v>1</v>
      </c>
    </row>
    <row r="9164" spans="1:31" x14ac:dyDescent="0.35">
      <c r="A9164">
        <v>267.75</v>
      </c>
      <c r="B9164">
        <v>11.170459674904414</v>
      </c>
      <c r="C9164">
        <v>315</v>
      </c>
      <c r="D9164">
        <v>30.176201454878385</v>
      </c>
      <c r="E9164">
        <v>8</v>
      </c>
      <c r="F9164">
        <v>0.50158057870112294</v>
      </c>
      <c r="G9164">
        <v>0</v>
      </c>
      <c r="H9164">
        <v>267.47463147068913</v>
      </c>
      <c r="I9164">
        <v>0</v>
      </c>
      <c r="J9164">
        <v>0</v>
      </c>
      <c r="K9164">
        <v>257.8061364415496</v>
      </c>
      <c r="L9164">
        <v>0</v>
      </c>
      <c r="M9164">
        <v>278.67295166266712</v>
      </c>
      <c r="N9164">
        <v>263.55827905382245</v>
      </c>
      <c r="O9164">
        <v>265.45526225574224</v>
      </c>
      <c r="P9164">
        <v>249.97343160781628</v>
      </c>
      <c r="Q9164">
        <v>283.93555022283169</v>
      </c>
      <c r="R9164">
        <v>275.12375728488178</v>
      </c>
      <c r="S9164">
        <v>0</v>
      </c>
      <c r="T9164">
        <v>347.94510649214487</v>
      </c>
      <c r="U9164">
        <v>0</v>
      </c>
      <c r="V9164">
        <v>0</v>
      </c>
      <c r="W9164">
        <v>336.44513181877193</v>
      </c>
      <c r="X9164">
        <v>0</v>
      </c>
      <c r="Y9164">
        <v>312.76551878147541</v>
      </c>
      <c r="Z9164">
        <v>329.81532835195503</v>
      </c>
      <c r="AA9164">
        <v>250.34299867474675</v>
      </c>
      <c r="AB9164">
        <v>329.79211216518945</v>
      </c>
      <c r="AC9164">
        <v>301.02398841659738</v>
      </c>
      <c r="AD9164">
        <v>311.86981529911924</v>
      </c>
      <c r="AE9164">
        <f t="shared" si="143"/>
        <v>1</v>
      </c>
    </row>
    <row r="9165" spans="1:31" x14ac:dyDescent="0.35">
      <c r="A9165">
        <v>267.75</v>
      </c>
      <c r="B9165">
        <v>11.170459674904414</v>
      </c>
      <c r="C9165">
        <v>315</v>
      </c>
      <c r="D9165">
        <v>22.699151684678842</v>
      </c>
      <c r="E9165">
        <v>8</v>
      </c>
      <c r="F9165">
        <v>0.26937081289219678</v>
      </c>
      <c r="G9165">
        <v>0</v>
      </c>
      <c r="H9165">
        <v>267.47463147068913</v>
      </c>
      <c r="I9165">
        <v>0</v>
      </c>
      <c r="J9165">
        <v>0</v>
      </c>
      <c r="K9165">
        <v>257.8061364415496</v>
      </c>
      <c r="L9165">
        <v>0</v>
      </c>
      <c r="M9165">
        <v>278.67295166266712</v>
      </c>
      <c r="N9165">
        <v>263.55827905382245</v>
      </c>
      <c r="O9165">
        <v>265.45526225574224</v>
      </c>
      <c r="P9165">
        <v>249.97343160781628</v>
      </c>
      <c r="Q9165">
        <v>283.93555022283169</v>
      </c>
      <c r="R9165">
        <v>275.12375728488178</v>
      </c>
      <c r="S9165">
        <v>0</v>
      </c>
      <c r="T9165">
        <v>328.52714219786805</v>
      </c>
      <c r="U9165">
        <v>0</v>
      </c>
      <c r="V9165">
        <v>0</v>
      </c>
      <c r="W9165">
        <v>321.67410262098883</v>
      </c>
      <c r="X9165">
        <v>0</v>
      </c>
      <c r="Y9165">
        <v>294.19310530036387</v>
      </c>
      <c r="Z9165">
        <v>309.11067335572869</v>
      </c>
      <c r="AA9165">
        <v>313.8467777354989</v>
      </c>
      <c r="AB9165">
        <v>311.20635407183147</v>
      </c>
      <c r="AC9165">
        <v>283.10149535009879</v>
      </c>
      <c r="AD9165">
        <v>358.34034936762146</v>
      </c>
      <c r="AE9165">
        <f t="shared" si="143"/>
        <v>0</v>
      </c>
    </row>
    <row r="9166" spans="1:31" x14ac:dyDescent="0.35">
      <c r="A9166">
        <v>267.75</v>
      </c>
      <c r="B9166">
        <v>11.170459674904414</v>
      </c>
      <c r="C9166">
        <v>315</v>
      </c>
      <c r="D9166">
        <v>17.680408787979673</v>
      </c>
      <c r="E9166">
        <v>8</v>
      </c>
      <c r="F9166">
        <v>0.23422340677937395</v>
      </c>
      <c r="G9166">
        <v>0</v>
      </c>
      <c r="H9166">
        <v>267.47463147068913</v>
      </c>
      <c r="I9166">
        <v>0</v>
      </c>
      <c r="J9166">
        <v>0</v>
      </c>
      <c r="K9166">
        <v>257.8061364415496</v>
      </c>
      <c r="L9166">
        <v>0</v>
      </c>
      <c r="M9166">
        <v>278.67295166266712</v>
      </c>
      <c r="N9166">
        <v>263.55827905382245</v>
      </c>
      <c r="O9166">
        <v>265.45526225574224</v>
      </c>
      <c r="P9166">
        <v>249.97343160781628</v>
      </c>
      <c r="Q9166">
        <v>283.93555022283169</v>
      </c>
      <c r="R9166">
        <v>275.12375728488178</v>
      </c>
      <c r="S9166">
        <v>0</v>
      </c>
      <c r="T9166">
        <v>334.46704843868633</v>
      </c>
      <c r="U9166">
        <v>0</v>
      </c>
      <c r="V9166">
        <v>0</v>
      </c>
      <c r="W9166">
        <v>320.90214924519137</v>
      </c>
      <c r="X9166">
        <v>0</v>
      </c>
      <c r="Y9166">
        <v>293.77847005721122</v>
      </c>
      <c r="Z9166">
        <v>314.39180591818666</v>
      </c>
      <c r="AA9166">
        <v>312.05643253639465</v>
      </c>
      <c r="AB9166">
        <v>321.41019640443056</v>
      </c>
      <c r="AC9166">
        <v>286.50339486688858</v>
      </c>
      <c r="AD9166">
        <v>336.49050253301056</v>
      </c>
      <c r="AE9166">
        <f t="shared" si="143"/>
        <v>0</v>
      </c>
    </row>
    <row r="9167" spans="1:31" x14ac:dyDescent="0.35">
      <c r="A9167">
        <v>267.75</v>
      </c>
      <c r="B9167">
        <v>11.170459674904414</v>
      </c>
      <c r="C9167">
        <v>315</v>
      </c>
      <c r="D9167">
        <v>18.610683622192969</v>
      </c>
      <c r="E9167">
        <v>8</v>
      </c>
      <c r="F9167">
        <v>0.24204019154143477</v>
      </c>
      <c r="G9167">
        <v>0</v>
      </c>
      <c r="H9167">
        <v>267.47463147068913</v>
      </c>
      <c r="I9167">
        <v>0</v>
      </c>
      <c r="J9167">
        <v>0</v>
      </c>
      <c r="K9167">
        <v>257.8061364415496</v>
      </c>
      <c r="L9167">
        <v>0</v>
      </c>
      <c r="M9167">
        <v>278.67295166266712</v>
      </c>
      <c r="N9167">
        <v>263.55827905382245</v>
      </c>
      <c r="O9167">
        <v>265.45526225574224</v>
      </c>
      <c r="P9167">
        <v>249.97343160781628</v>
      </c>
      <c r="Q9167">
        <v>283.93555022283169</v>
      </c>
      <c r="R9167">
        <v>275.12375728488178</v>
      </c>
      <c r="S9167">
        <v>0</v>
      </c>
      <c r="T9167">
        <v>333.00683639448891</v>
      </c>
      <c r="U9167">
        <v>0</v>
      </c>
      <c r="V9167">
        <v>0</v>
      </c>
      <c r="W9167">
        <v>322.26503347976205</v>
      </c>
      <c r="X9167">
        <v>0</v>
      </c>
      <c r="Y9167">
        <v>296.27381058310414</v>
      </c>
      <c r="Z9167">
        <v>314.16367502994171</v>
      </c>
      <c r="AA9167">
        <v>307.58502065694699</v>
      </c>
      <c r="AB9167">
        <v>315.73180184588006</v>
      </c>
      <c r="AC9167">
        <v>286.85026735548473</v>
      </c>
      <c r="AD9167">
        <v>344.1235546543918</v>
      </c>
      <c r="AE9167">
        <f t="shared" si="143"/>
        <v>0</v>
      </c>
    </row>
    <row r="9168" spans="1:31" x14ac:dyDescent="0.35">
      <c r="A9168">
        <v>267.75</v>
      </c>
      <c r="B9168">
        <v>11.170459674904414</v>
      </c>
      <c r="C9168">
        <v>315</v>
      </c>
      <c r="D9168">
        <v>16.980083263141992</v>
      </c>
      <c r="E9168">
        <v>8</v>
      </c>
      <c r="F9168">
        <v>0.24519415240280942</v>
      </c>
      <c r="G9168">
        <v>0</v>
      </c>
      <c r="H9168">
        <v>267.47463147068913</v>
      </c>
      <c r="I9168">
        <v>0</v>
      </c>
      <c r="J9168">
        <v>0</v>
      </c>
      <c r="K9168">
        <v>257.8061364415496</v>
      </c>
      <c r="L9168">
        <v>0</v>
      </c>
      <c r="M9168">
        <v>278.67295166266712</v>
      </c>
      <c r="N9168">
        <v>263.55827905382245</v>
      </c>
      <c r="O9168">
        <v>265.45526225574224</v>
      </c>
      <c r="P9168">
        <v>249.97343160781628</v>
      </c>
      <c r="Q9168">
        <v>283.93555022283169</v>
      </c>
      <c r="R9168">
        <v>275.12375728488178</v>
      </c>
      <c r="S9168">
        <v>0</v>
      </c>
      <c r="T9168">
        <v>333.82223742876431</v>
      </c>
      <c r="U9168">
        <v>0</v>
      </c>
      <c r="V9168">
        <v>0</v>
      </c>
      <c r="W9168">
        <v>313.34197361658244</v>
      </c>
      <c r="X9168">
        <v>0</v>
      </c>
      <c r="Y9168">
        <v>299.50766484944052</v>
      </c>
      <c r="Z9168">
        <v>318.07372271354683</v>
      </c>
      <c r="AA9168">
        <v>308.20928604813338</v>
      </c>
      <c r="AB9168">
        <v>321.90706772584821</v>
      </c>
      <c r="AC9168">
        <v>287.01382835583058</v>
      </c>
      <c r="AD9168">
        <v>338.12421926185363</v>
      </c>
      <c r="AE9168">
        <f t="shared" si="143"/>
        <v>0</v>
      </c>
    </row>
    <row r="9169" spans="1:31" x14ac:dyDescent="0.35">
      <c r="A9169">
        <v>267.75</v>
      </c>
      <c r="B9169">
        <v>11.170459674904414</v>
      </c>
      <c r="C9169">
        <v>315</v>
      </c>
      <c r="D9169">
        <v>21.147466038199106</v>
      </c>
      <c r="E9169">
        <v>8</v>
      </c>
      <c r="F9169">
        <v>0.24890863712998598</v>
      </c>
      <c r="G9169">
        <v>0</v>
      </c>
      <c r="H9169">
        <v>267.47463147068913</v>
      </c>
      <c r="I9169">
        <v>0</v>
      </c>
      <c r="J9169">
        <v>0</v>
      </c>
      <c r="K9169">
        <v>257.8061364415496</v>
      </c>
      <c r="L9169">
        <v>0</v>
      </c>
      <c r="M9169">
        <v>278.67295166266712</v>
      </c>
      <c r="N9169">
        <v>263.55827905382245</v>
      </c>
      <c r="O9169">
        <v>265.45526225574224</v>
      </c>
      <c r="P9169">
        <v>249.97343160781628</v>
      </c>
      <c r="Q9169">
        <v>283.93555022283169</v>
      </c>
      <c r="R9169">
        <v>275.12375728488178</v>
      </c>
      <c r="S9169">
        <v>0</v>
      </c>
      <c r="T9169">
        <v>331.6812090377357</v>
      </c>
      <c r="U9169">
        <v>0</v>
      </c>
      <c r="V9169">
        <v>0</v>
      </c>
      <c r="W9169">
        <v>323.93421713060235</v>
      </c>
      <c r="X9169">
        <v>0</v>
      </c>
      <c r="Y9169">
        <v>293.68951159259757</v>
      </c>
      <c r="Z9169">
        <v>314.38541417919396</v>
      </c>
      <c r="AA9169">
        <v>304.90745963373593</v>
      </c>
      <c r="AB9169">
        <v>313.27918938818686</v>
      </c>
      <c r="AC9169">
        <v>286.04561304461657</v>
      </c>
      <c r="AD9169">
        <v>352.07738599333106</v>
      </c>
      <c r="AE9169">
        <f t="shared" si="143"/>
        <v>0</v>
      </c>
    </row>
    <row r="9170" spans="1:31" x14ac:dyDescent="0.35">
      <c r="A9170">
        <v>267.75</v>
      </c>
      <c r="B9170">
        <v>11.170459674904414</v>
      </c>
      <c r="C9170">
        <v>315</v>
      </c>
      <c r="D9170">
        <v>17.606245922219355</v>
      </c>
      <c r="E9170">
        <v>8</v>
      </c>
      <c r="F9170">
        <v>0.23890274882553783</v>
      </c>
      <c r="G9170">
        <v>0</v>
      </c>
      <c r="H9170">
        <v>267.47463147068913</v>
      </c>
      <c r="I9170">
        <v>0</v>
      </c>
      <c r="J9170">
        <v>0</v>
      </c>
      <c r="K9170">
        <v>257.8061364415496</v>
      </c>
      <c r="L9170">
        <v>0</v>
      </c>
      <c r="M9170">
        <v>278.67295166266712</v>
      </c>
      <c r="N9170">
        <v>263.55827905382245</v>
      </c>
      <c r="O9170">
        <v>265.45526225574224</v>
      </c>
      <c r="P9170">
        <v>249.97343160781628</v>
      </c>
      <c r="Q9170">
        <v>283.93555022283169</v>
      </c>
      <c r="R9170">
        <v>275.12375728488178</v>
      </c>
      <c r="S9170">
        <v>0</v>
      </c>
      <c r="T9170">
        <v>333.02309612008008</v>
      </c>
      <c r="U9170">
        <v>0</v>
      </c>
      <c r="V9170">
        <v>0</v>
      </c>
      <c r="W9170">
        <v>321.62567061724314</v>
      </c>
      <c r="X9170">
        <v>0</v>
      </c>
      <c r="Y9170">
        <v>296.38037243242309</v>
      </c>
      <c r="Z9170">
        <v>313.84713239489025</v>
      </c>
      <c r="AA9170">
        <v>331.21338897900023</v>
      </c>
      <c r="AB9170">
        <v>314.95145441809228</v>
      </c>
      <c r="AC9170">
        <v>282.46958642363364</v>
      </c>
      <c r="AD9170">
        <v>326.48929861463716</v>
      </c>
      <c r="AE9170">
        <f t="shared" si="143"/>
        <v>0</v>
      </c>
    </row>
    <row r="9171" spans="1:31" x14ac:dyDescent="0.35">
      <c r="A9171">
        <v>267.75</v>
      </c>
      <c r="B9171">
        <v>11.170459674904414</v>
      </c>
      <c r="C9171">
        <v>315</v>
      </c>
      <c r="D9171">
        <v>15.381865880966581</v>
      </c>
      <c r="E9171">
        <v>8</v>
      </c>
      <c r="F9171">
        <v>0.24282969933836981</v>
      </c>
      <c r="G9171">
        <v>0</v>
      </c>
      <c r="H9171">
        <v>267.47463147068913</v>
      </c>
      <c r="I9171">
        <v>0</v>
      </c>
      <c r="J9171">
        <v>0</v>
      </c>
      <c r="K9171">
        <v>257.8061364415496</v>
      </c>
      <c r="L9171">
        <v>0</v>
      </c>
      <c r="M9171">
        <v>278.67295166266712</v>
      </c>
      <c r="N9171">
        <v>263.55827905382245</v>
      </c>
      <c r="O9171">
        <v>265.45526225574224</v>
      </c>
      <c r="P9171">
        <v>249.97343160781628</v>
      </c>
      <c r="Q9171">
        <v>283.93555022283169</v>
      </c>
      <c r="R9171">
        <v>275.12375728488178</v>
      </c>
      <c r="S9171">
        <v>0</v>
      </c>
      <c r="T9171">
        <v>332.39637528905087</v>
      </c>
      <c r="U9171">
        <v>0</v>
      </c>
      <c r="V9171">
        <v>0</v>
      </c>
      <c r="W9171">
        <v>328.76813789511124</v>
      </c>
      <c r="X9171">
        <v>0</v>
      </c>
      <c r="Y9171">
        <v>297.19029393819039</v>
      </c>
      <c r="Z9171">
        <v>313.943040203527</v>
      </c>
      <c r="AA9171">
        <v>322.975560481966</v>
      </c>
      <c r="AB9171">
        <v>316.58902691959264</v>
      </c>
      <c r="AC9171">
        <v>287.62802991801772</v>
      </c>
      <c r="AD9171">
        <v>320.50953535454397</v>
      </c>
      <c r="AE9171">
        <f t="shared" si="143"/>
        <v>0</v>
      </c>
    </row>
    <row r="9172" spans="1:31" x14ac:dyDescent="0.35">
      <c r="A9172">
        <v>267.75</v>
      </c>
      <c r="B9172">
        <v>11.170459674904414</v>
      </c>
      <c r="C9172">
        <v>315</v>
      </c>
      <c r="D9172">
        <v>22.447378620963928</v>
      </c>
      <c r="E9172">
        <v>8</v>
      </c>
      <c r="F9172">
        <v>0.23907403633368809</v>
      </c>
      <c r="G9172">
        <v>0</v>
      </c>
      <c r="H9172">
        <v>267.47463147068913</v>
      </c>
      <c r="I9172">
        <v>0</v>
      </c>
      <c r="J9172">
        <v>0</v>
      </c>
      <c r="K9172">
        <v>257.8061364415496</v>
      </c>
      <c r="L9172">
        <v>0</v>
      </c>
      <c r="M9172">
        <v>278.67295166266712</v>
      </c>
      <c r="N9172">
        <v>263.55827905382245</v>
      </c>
      <c r="O9172">
        <v>265.45526225574224</v>
      </c>
      <c r="P9172">
        <v>249.97343160781628</v>
      </c>
      <c r="Q9172">
        <v>283.93555022283169</v>
      </c>
      <c r="R9172">
        <v>275.12375728488178</v>
      </c>
      <c r="S9172">
        <v>0</v>
      </c>
      <c r="T9172">
        <v>325.41261630950044</v>
      </c>
      <c r="U9172">
        <v>0</v>
      </c>
      <c r="V9172">
        <v>0</v>
      </c>
      <c r="W9172">
        <v>321.14093706331727</v>
      </c>
      <c r="X9172">
        <v>0</v>
      </c>
      <c r="Y9172">
        <v>290.29881648467</v>
      </c>
      <c r="Z9172">
        <v>306.3668107319221</v>
      </c>
      <c r="AA9172">
        <v>333.54550352812697</v>
      </c>
      <c r="AB9172">
        <v>309.87751474683449</v>
      </c>
      <c r="AC9172">
        <v>282.61596933945788</v>
      </c>
      <c r="AD9172">
        <v>350.7418317961712</v>
      </c>
      <c r="AE9172">
        <f t="shared" si="143"/>
        <v>0</v>
      </c>
    </row>
    <row r="9173" spans="1:31" x14ac:dyDescent="0.35">
      <c r="A9173">
        <v>267.75</v>
      </c>
      <c r="B9173">
        <v>11.170459674904414</v>
      </c>
      <c r="C9173">
        <v>315</v>
      </c>
      <c r="D9173">
        <v>16.739937327752184</v>
      </c>
      <c r="E9173">
        <v>8</v>
      </c>
      <c r="F9173">
        <v>0.23087031201548411</v>
      </c>
      <c r="G9173">
        <v>0</v>
      </c>
      <c r="H9173">
        <v>267.47463147068913</v>
      </c>
      <c r="I9173">
        <v>0</v>
      </c>
      <c r="J9173">
        <v>0</v>
      </c>
      <c r="K9173">
        <v>257.8061364415496</v>
      </c>
      <c r="L9173">
        <v>0</v>
      </c>
      <c r="M9173">
        <v>278.67295166266712</v>
      </c>
      <c r="N9173">
        <v>263.55827905382245</v>
      </c>
      <c r="O9173">
        <v>265.45526225574224</v>
      </c>
      <c r="P9173">
        <v>249.97343160781628</v>
      </c>
      <c r="Q9173">
        <v>283.93555022283169</v>
      </c>
      <c r="R9173">
        <v>275.12375728488178</v>
      </c>
      <c r="S9173">
        <v>0</v>
      </c>
      <c r="T9173">
        <v>331.48631918180035</v>
      </c>
      <c r="U9173">
        <v>0</v>
      </c>
      <c r="V9173">
        <v>0</v>
      </c>
      <c r="W9173">
        <v>317.50977729658683</v>
      </c>
      <c r="X9173">
        <v>0</v>
      </c>
      <c r="Y9173">
        <v>298.66471695392761</v>
      </c>
      <c r="Z9173">
        <v>314.33176286881729</v>
      </c>
      <c r="AA9173">
        <v>327.22303753825059</v>
      </c>
      <c r="AB9173">
        <v>314.06862979666977</v>
      </c>
      <c r="AC9173">
        <v>284.09177903882852</v>
      </c>
      <c r="AD9173">
        <v>332.62397732511903</v>
      </c>
      <c r="AE9173">
        <f t="shared" si="143"/>
        <v>0</v>
      </c>
    </row>
    <row r="9174" spans="1:31" x14ac:dyDescent="0.35">
      <c r="A9174">
        <v>267.75</v>
      </c>
      <c r="B9174">
        <v>11.170459674904414</v>
      </c>
      <c r="C9174">
        <v>315</v>
      </c>
      <c r="D9174">
        <v>15.62359441072728</v>
      </c>
      <c r="E9174">
        <v>8</v>
      </c>
      <c r="F9174">
        <v>0.35561893539901585</v>
      </c>
      <c r="G9174">
        <v>0</v>
      </c>
      <c r="H9174">
        <v>267.47463147068913</v>
      </c>
      <c r="I9174">
        <v>0</v>
      </c>
      <c r="J9174">
        <v>0</v>
      </c>
      <c r="K9174">
        <v>257.8061364415496</v>
      </c>
      <c r="L9174">
        <v>0</v>
      </c>
      <c r="M9174">
        <v>278.67295166266712</v>
      </c>
      <c r="N9174">
        <v>263.55827905382245</v>
      </c>
      <c r="O9174">
        <v>265.45526225574224</v>
      </c>
      <c r="P9174">
        <v>249.97343160781628</v>
      </c>
      <c r="Q9174">
        <v>283.93555022283169</v>
      </c>
      <c r="R9174">
        <v>275.12375728488178</v>
      </c>
      <c r="S9174">
        <v>0</v>
      </c>
      <c r="T9174">
        <v>334.85078063387465</v>
      </c>
      <c r="U9174">
        <v>0</v>
      </c>
      <c r="V9174">
        <v>0</v>
      </c>
      <c r="W9174">
        <v>320.05052536964092</v>
      </c>
      <c r="X9174">
        <v>0</v>
      </c>
      <c r="Y9174">
        <v>301.14294976910242</v>
      </c>
      <c r="Z9174">
        <v>317.4462325163621</v>
      </c>
      <c r="AA9174">
        <v>303.23203874492157</v>
      </c>
      <c r="AB9174">
        <v>318.49375085240428</v>
      </c>
      <c r="AC9174">
        <v>290.86492747756392</v>
      </c>
      <c r="AD9174">
        <v>333.9187946361306</v>
      </c>
      <c r="AE9174">
        <f t="shared" si="143"/>
        <v>1</v>
      </c>
    </row>
    <row r="9175" spans="1:31" x14ac:dyDescent="0.35">
      <c r="A9175">
        <v>267.75</v>
      </c>
      <c r="B9175">
        <v>11.170459674904414</v>
      </c>
      <c r="C9175">
        <v>315</v>
      </c>
      <c r="D9175">
        <v>19.761776291757741</v>
      </c>
      <c r="E9175">
        <v>8</v>
      </c>
      <c r="F9175">
        <v>0.3863539941323727</v>
      </c>
      <c r="G9175">
        <v>0</v>
      </c>
      <c r="H9175">
        <v>267.47463147068913</v>
      </c>
      <c r="I9175">
        <v>0</v>
      </c>
      <c r="J9175">
        <v>0</v>
      </c>
      <c r="K9175">
        <v>257.8061364415496</v>
      </c>
      <c r="L9175">
        <v>0</v>
      </c>
      <c r="M9175">
        <v>278.67295166266712</v>
      </c>
      <c r="N9175">
        <v>263.55827905382245</v>
      </c>
      <c r="O9175">
        <v>265.45526225574224</v>
      </c>
      <c r="P9175">
        <v>249.97343160781628</v>
      </c>
      <c r="Q9175">
        <v>283.93555022283169</v>
      </c>
      <c r="R9175">
        <v>275.12375728488178</v>
      </c>
      <c r="S9175">
        <v>0</v>
      </c>
      <c r="T9175">
        <v>338.9693168196082</v>
      </c>
      <c r="U9175">
        <v>0</v>
      </c>
      <c r="V9175">
        <v>0</v>
      </c>
      <c r="W9175">
        <v>327.19652728124936</v>
      </c>
      <c r="X9175">
        <v>0</v>
      </c>
      <c r="Y9175">
        <v>304.17707188423839</v>
      </c>
      <c r="Z9175">
        <v>319.05116478162421</v>
      </c>
      <c r="AA9175">
        <v>284.56317741413579</v>
      </c>
      <c r="AB9175">
        <v>321.99474233253289</v>
      </c>
      <c r="AC9175">
        <v>291.00229981973928</v>
      </c>
      <c r="AD9175">
        <v>333.04569966687171</v>
      </c>
      <c r="AE9175">
        <f t="shared" si="143"/>
        <v>1</v>
      </c>
    </row>
    <row r="9176" spans="1:31" x14ac:dyDescent="0.35">
      <c r="A9176">
        <v>267.75</v>
      </c>
      <c r="B9176">
        <v>11.170459674904414</v>
      </c>
      <c r="C9176">
        <v>315</v>
      </c>
      <c r="D9176">
        <v>20.477512750931528</v>
      </c>
      <c r="E9176">
        <v>8</v>
      </c>
      <c r="F9176">
        <v>0.35574588358425957</v>
      </c>
      <c r="G9176">
        <v>0</v>
      </c>
      <c r="H9176">
        <v>267.47463147068913</v>
      </c>
      <c r="I9176">
        <v>0</v>
      </c>
      <c r="J9176">
        <v>0</v>
      </c>
      <c r="K9176">
        <v>257.8061364415496</v>
      </c>
      <c r="L9176">
        <v>0</v>
      </c>
      <c r="M9176">
        <v>278.67295166266712</v>
      </c>
      <c r="N9176">
        <v>263.55827905382245</v>
      </c>
      <c r="O9176">
        <v>265.45526225574224</v>
      </c>
      <c r="P9176">
        <v>249.97343160781628</v>
      </c>
      <c r="Q9176">
        <v>283.93555022283169</v>
      </c>
      <c r="R9176">
        <v>275.12375728488178</v>
      </c>
      <c r="S9176">
        <v>0</v>
      </c>
      <c r="T9176">
        <v>335.17154836325665</v>
      </c>
      <c r="U9176">
        <v>0</v>
      </c>
      <c r="V9176">
        <v>0</v>
      </c>
      <c r="W9176">
        <v>325.39089561687092</v>
      </c>
      <c r="X9176">
        <v>0</v>
      </c>
      <c r="Y9176">
        <v>296.32601199473913</v>
      </c>
      <c r="Z9176">
        <v>312.41431030517123</v>
      </c>
      <c r="AA9176">
        <v>298.95666301775981</v>
      </c>
      <c r="AB9176">
        <v>316.02392229870816</v>
      </c>
      <c r="AC9176">
        <v>287.93962693684773</v>
      </c>
      <c r="AD9176">
        <v>347.77702146664609</v>
      </c>
      <c r="AE9176">
        <f t="shared" si="143"/>
        <v>1</v>
      </c>
    </row>
    <row r="9177" spans="1:31" x14ac:dyDescent="0.35">
      <c r="A9177">
        <v>267.75</v>
      </c>
      <c r="B9177">
        <v>11.170459674904414</v>
      </c>
      <c r="C9177">
        <v>315</v>
      </c>
      <c r="D9177">
        <v>23.766193372294683</v>
      </c>
      <c r="E9177">
        <v>8</v>
      </c>
      <c r="F9177">
        <v>0.39110908638329855</v>
      </c>
      <c r="G9177">
        <v>0</v>
      </c>
      <c r="H9177">
        <v>267.47463147068913</v>
      </c>
      <c r="I9177">
        <v>0</v>
      </c>
      <c r="J9177">
        <v>0</v>
      </c>
      <c r="K9177">
        <v>257.8061364415496</v>
      </c>
      <c r="L9177">
        <v>0</v>
      </c>
      <c r="M9177">
        <v>278.67295166266712</v>
      </c>
      <c r="N9177">
        <v>263.55827905382245</v>
      </c>
      <c r="O9177">
        <v>265.45526225574224</v>
      </c>
      <c r="P9177">
        <v>249.97343160781628</v>
      </c>
      <c r="Q9177">
        <v>283.93555022283169</v>
      </c>
      <c r="R9177">
        <v>275.12375728488178</v>
      </c>
      <c r="S9177">
        <v>0</v>
      </c>
      <c r="T9177">
        <v>339.30867827714934</v>
      </c>
      <c r="U9177">
        <v>0</v>
      </c>
      <c r="V9177">
        <v>0</v>
      </c>
      <c r="W9177">
        <v>333.61018257129405</v>
      </c>
      <c r="X9177">
        <v>0</v>
      </c>
      <c r="Y9177">
        <v>297.29332577586689</v>
      </c>
      <c r="Z9177">
        <v>318.73244349797693</v>
      </c>
      <c r="AA9177">
        <v>277.41767237512391</v>
      </c>
      <c r="AB9177">
        <v>319.4797858626788</v>
      </c>
      <c r="AC9177">
        <v>292.09924900903064</v>
      </c>
      <c r="AD9177">
        <v>342.05866263087927</v>
      </c>
      <c r="AE9177">
        <f t="shared" si="143"/>
        <v>1</v>
      </c>
    </row>
    <row r="9178" spans="1:31" x14ac:dyDescent="0.35">
      <c r="A9178">
        <v>267.75</v>
      </c>
      <c r="B9178">
        <v>11.170459674904414</v>
      </c>
      <c r="C9178">
        <v>315</v>
      </c>
      <c r="D9178">
        <v>15.607542804719898</v>
      </c>
      <c r="E9178">
        <v>8</v>
      </c>
      <c r="F9178">
        <v>0.23786418944339707</v>
      </c>
      <c r="G9178">
        <v>0</v>
      </c>
      <c r="H9178">
        <v>267.47463147068913</v>
      </c>
      <c r="I9178">
        <v>0</v>
      </c>
      <c r="J9178">
        <v>0</v>
      </c>
      <c r="K9178">
        <v>257.8061364415496</v>
      </c>
      <c r="L9178">
        <v>0</v>
      </c>
      <c r="M9178">
        <v>278.67295166266712</v>
      </c>
      <c r="N9178">
        <v>263.55827905382245</v>
      </c>
      <c r="O9178">
        <v>265.45526225574224</v>
      </c>
      <c r="P9178">
        <v>249.97343160781628</v>
      </c>
      <c r="Q9178">
        <v>283.93555022283169</v>
      </c>
      <c r="R9178">
        <v>275.12375728488178</v>
      </c>
      <c r="S9178">
        <v>0</v>
      </c>
      <c r="T9178">
        <v>337.76106260916015</v>
      </c>
      <c r="U9178">
        <v>0</v>
      </c>
      <c r="V9178">
        <v>0</v>
      </c>
      <c r="W9178">
        <v>315.99363262196135</v>
      </c>
      <c r="X9178">
        <v>0</v>
      </c>
      <c r="Y9178">
        <v>300.09599380296163</v>
      </c>
      <c r="Z9178">
        <v>318.86417389255621</v>
      </c>
      <c r="AA9178">
        <v>312.47963279130431</v>
      </c>
      <c r="AB9178">
        <v>320.1645217775162</v>
      </c>
      <c r="AC9178">
        <v>287.34451838410524</v>
      </c>
      <c r="AD9178">
        <v>327.29646412043485</v>
      </c>
      <c r="AE9178">
        <f t="shared" si="143"/>
        <v>0</v>
      </c>
    </row>
    <row r="9179" spans="1:31" x14ac:dyDescent="0.35">
      <c r="A9179">
        <v>267.75</v>
      </c>
      <c r="B9179">
        <v>11.170459674904414</v>
      </c>
      <c r="C9179">
        <v>315</v>
      </c>
      <c r="D9179">
        <v>18.073034342813738</v>
      </c>
      <c r="E9179">
        <v>8</v>
      </c>
      <c r="F9179">
        <v>0.37936138910795025</v>
      </c>
      <c r="G9179">
        <v>0</v>
      </c>
      <c r="H9179">
        <v>267.47463147068913</v>
      </c>
      <c r="I9179">
        <v>0</v>
      </c>
      <c r="J9179">
        <v>0</v>
      </c>
      <c r="K9179">
        <v>257.8061364415496</v>
      </c>
      <c r="L9179">
        <v>0</v>
      </c>
      <c r="M9179">
        <v>278.67295166266712</v>
      </c>
      <c r="N9179">
        <v>263.55827905382245</v>
      </c>
      <c r="O9179">
        <v>265.45526225574224</v>
      </c>
      <c r="P9179">
        <v>249.97343160781628</v>
      </c>
      <c r="Q9179">
        <v>283.93555022283169</v>
      </c>
      <c r="R9179">
        <v>275.12375728488178</v>
      </c>
      <c r="S9179">
        <v>0</v>
      </c>
      <c r="T9179">
        <v>335.17284866897825</v>
      </c>
      <c r="U9179">
        <v>0</v>
      </c>
      <c r="V9179">
        <v>0</v>
      </c>
      <c r="W9179">
        <v>323.71305933654457</v>
      </c>
      <c r="X9179">
        <v>0</v>
      </c>
      <c r="Y9179">
        <v>298.80486811327495</v>
      </c>
      <c r="Z9179">
        <v>316.51223420331058</v>
      </c>
      <c r="AA9179">
        <v>298.98291213565119</v>
      </c>
      <c r="AB9179">
        <v>317.46044812490089</v>
      </c>
      <c r="AC9179">
        <v>289.41615546486452</v>
      </c>
      <c r="AD9179">
        <v>339.93747395247499</v>
      </c>
      <c r="AE9179">
        <f t="shared" si="143"/>
        <v>1</v>
      </c>
    </row>
    <row r="9180" spans="1:31" x14ac:dyDescent="0.35">
      <c r="A9180">
        <v>267.75</v>
      </c>
      <c r="B9180">
        <v>11.170459674904414</v>
      </c>
      <c r="C9180">
        <v>315</v>
      </c>
      <c r="D9180">
        <v>21.953195643519233</v>
      </c>
      <c r="E9180">
        <v>8</v>
      </c>
      <c r="F9180">
        <v>0.25091484441442702</v>
      </c>
      <c r="G9180">
        <v>0</v>
      </c>
      <c r="H9180">
        <v>267.47463147068913</v>
      </c>
      <c r="I9180">
        <v>0</v>
      </c>
      <c r="J9180">
        <v>0</v>
      </c>
      <c r="K9180">
        <v>257.8061364415496</v>
      </c>
      <c r="L9180">
        <v>0</v>
      </c>
      <c r="M9180">
        <v>278.67295166266712</v>
      </c>
      <c r="N9180">
        <v>263.55827905382245</v>
      </c>
      <c r="O9180">
        <v>265.45526225574224</v>
      </c>
      <c r="P9180">
        <v>249.97343160781628</v>
      </c>
      <c r="Q9180">
        <v>283.93555022283169</v>
      </c>
      <c r="R9180">
        <v>275.12375728488178</v>
      </c>
      <c r="S9180">
        <v>0</v>
      </c>
      <c r="T9180">
        <v>329.50731185985865</v>
      </c>
      <c r="U9180">
        <v>0</v>
      </c>
      <c r="V9180">
        <v>0</v>
      </c>
      <c r="W9180">
        <v>318.61486972687652</v>
      </c>
      <c r="X9180">
        <v>0</v>
      </c>
      <c r="Y9180">
        <v>291.64990153988322</v>
      </c>
      <c r="Z9180">
        <v>311.29455569721586</v>
      </c>
      <c r="AA9180">
        <v>350.83014819539909</v>
      </c>
      <c r="AB9180">
        <v>307.97253241706579</v>
      </c>
      <c r="AC9180">
        <v>282.03782360229457</v>
      </c>
      <c r="AD9180">
        <v>328.09285696140665</v>
      </c>
      <c r="AE9180">
        <f t="shared" si="143"/>
        <v>0</v>
      </c>
    </row>
    <row r="9181" spans="1:31" x14ac:dyDescent="0.35">
      <c r="A9181">
        <v>267.75</v>
      </c>
      <c r="B9181">
        <v>11.170459674904414</v>
      </c>
      <c r="C9181">
        <v>315</v>
      </c>
      <c r="D9181">
        <v>17.290362441327073</v>
      </c>
      <c r="E9181">
        <v>8</v>
      </c>
      <c r="F9181">
        <v>0.25826921321768481</v>
      </c>
      <c r="G9181">
        <v>0</v>
      </c>
      <c r="H9181">
        <v>267.47463147068913</v>
      </c>
      <c r="I9181">
        <v>0</v>
      </c>
      <c r="J9181">
        <v>0</v>
      </c>
      <c r="K9181">
        <v>257.8061364415496</v>
      </c>
      <c r="L9181">
        <v>0</v>
      </c>
      <c r="M9181">
        <v>278.67295166266712</v>
      </c>
      <c r="N9181">
        <v>263.55827905382245</v>
      </c>
      <c r="O9181">
        <v>265.45526225574224</v>
      </c>
      <c r="P9181">
        <v>249.97343160781628</v>
      </c>
      <c r="Q9181">
        <v>283.93555022283169</v>
      </c>
      <c r="R9181">
        <v>275.12375728488178</v>
      </c>
      <c r="S9181">
        <v>0</v>
      </c>
      <c r="T9181">
        <v>334.6533756291015</v>
      </c>
      <c r="U9181">
        <v>0</v>
      </c>
      <c r="V9181">
        <v>0</v>
      </c>
      <c r="W9181">
        <v>329.46901429612183</v>
      </c>
      <c r="X9181">
        <v>0</v>
      </c>
      <c r="Y9181">
        <v>295.46212999965985</v>
      </c>
      <c r="Z9181">
        <v>312.29421336063729</v>
      </c>
      <c r="AA9181">
        <v>318.51816849926871</v>
      </c>
      <c r="AB9181">
        <v>312.92004108053118</v>
      </c>
      <c r="AC9181">
        <v>285.95107281802262</v>
      </c>
      <c r="AD9181">
        <v>330.73198431665708</v>
      </c>
      <c r="AE9181">
        <f t="shared" si="143"/>
        <v>0</v>
      </c>
    </row>
    <row r="9182" spans="1:31" x14ac:dyDescent="0.35">
      <c r="A9182">
        <v>267.75</v>
      </c>
      <c r="B9182">
        <v>11.170459674904414</v>
      </c>
      <c r="C9182">
        <v>315</v>
      </c>
      <c r="D9182">
        <v>20.17005742256227</v>
      </c>
      <c r="E9182">
        <v>8</v>
      </c>
      <c r="F9182">
        <v>0.36912784963648332</v>
      </c>
      <c r="G9182">
        <v>0</v>
      </c>
      <c r="H9182">
        <v>267.47463147068913</v>
      </c>
      <c r="I9182">
        <v>0</v>
      </c>
      <c r="J9182">
        <v>0</v>
      </c>
      <c r="K9182">
        <v>257.8061364415496</v>
      </c>
      <c r="L9182">
        <v>0</v>
      </c>
      <c r="M9182">
        <v>278.67295166266712</v>
      </c>
      <c r="N9182">
        <v>263.55827905382245</v>
      </c>
      <c r="O9182">
        <v>265.45526225574224</v>
      </c>
      <c r="P9182">
        <v>249.97343160781628</v>
      </c>
      <c r="Q9182">
        <v>283.93555022283169</v>
      </c>
      <c r="R9182">
        <v>275.12375728488178</v>
      </c>
      <c r="S9182">
        <v>0</v>
      </c>
      <c r="T9182">
        <v>337.84272186797045</v>
      </c>
      <c r="U9182">
        <v>0</v>
      </c>
      <c r="V9182">
        <v>0</v>
      </c>
      <c r="W9182">
        <v>322.96039453058569</v>
      </c>
      <c r="X9182">
        <v>0</v>
      </c>
      <c r="Y9182">
        <v>301.70588824537811</v>
      </c>
      <c r="Z9182">
        <v>318.07863715728217</v>
      </c>
      <c r="AA9182">
        <v>292.06299509860389</v>
      </c>
      <c r="AB9182">
        <v>318.48967497056054</v>
      </c>
      <c r="AC9182">
        <v>286.70336667704993</v>
      </c>
      <c r="AD9182">
        <v>342.15632145256961</v>
      </c>
      <c r="AE9182">
        <f t="shared" si="143"/>
        <v>1</v>
      </c>
    </row>
    <row r="9183" spans="1:31" x14ac:dyDescent="0.35">
      <c r="A9183">
        <v>267.75</v>
      </c>
      <c r="B9183">
        <v>11.170459674904414</v>
      </c>
      <c r="C9183">
        <v>315</v>
      </c>
      <c r="D9183">
        <v>19.382889364790962</v>
      </c>
      <c r="E9183">
        <v>8</v>
      </c>
      <c r="F9183">
        <v>0.38535577506594115</v>
      </c>
      <c r="G9183">
        <v>0</v>
      </c>
      <c r="H9183">
        <v>267.47463147068913</v>
      </c>
      <c r="I9183">
        <v>0</v>
      </c>
      <c r="J9183">
        <v>0</v>
      </c>
      <c r="K9183">
        <v>257.8061364415496</v>
      </c>
      <c r="L9183">
        <v>0</v>
      </c>
      <c r="M9183">
        <v>278.67295166266712</v>
      </c>
      <c r="N9183">
        <v>263.55827905382245</v>
      </c>
      <c r="O9183">
        <v>265.45526225574224</v>
      </c>
      <c r="P9183">
        <v>249.97343160781628</v>
      </c>
      <c r="Q9183">
        <v>283.93555022283169</v>
      </c>
      <c r="R9183">
        <v>275.12375728488178</v>
      </c>
      <c r="S9183">
        <v>0</v>
      </c>
      <c r="T9183">
        <v>332.719241370502</v>
      </c>
      <c r="U9183">
        <v>0</v>
      </c>
      <c r="V9183">
        <v>0</v>
      </c>
      <c r="W9183">
        <v>322.58696632399955</v>
      </c>
      <c r="X9183">
        <v>0</v>
      </c>
      <c r="Y9183">
        <v>299.00105603169533</v>
      </c>
      <c r="Z9183">
        <v>312.03813577962535</v>
      </c>
      <c r="AA9183">
        <v>302.55453063021707</v>
      </c>
      <c r="AB9183">
        <v>319.73382104300731</v>
      </c>
      <c r="AC9183">
        <v>285.55531090730517</v>
      </c>
      <c r="AD9183">
        <v>345.81093791364844</v>
      </c>
      <c r="AE9183">
        <f t="shared" si="143"/>
        <v>1</v>
      </c>
    </row>
    <row r="9184" spans="1:31" x14ac:dyDescent="0.35">
      <c r="A9184">
        <v>267.75</v>
      </c>
      <c r="B9184">
        <v>11.170459674904414</v>
      </c>
      <c r="C9184">
        <v>315</v>
      </c>
      <c r="D9184">
        <v>17.508987136449189</v>
      </c>
      <c r="E9184">
        <v>8</v>
      </c>
      <c r="F9184">
        <v>0.25022302808285318</v>
      </c>
      <c r="G9184">
        <v>0</v>
      </c>
      <c r="H9184">
        <v>267.47463147068913</v>
      </c>
      <c r="I9184">
        <v>0</v>
      </c>
      <c r="J9184">
        <v>0</v>
      </c>
      <c r="K9184">
        <v>257.8061364415496</v>
      </c>
      <c r="L9184">
        <v>0</v>
      </c>
      <c r="M9184">
        <v>278.67295166266712</v>
      </c>
      <c r="N9184">
        <v>263.55827905382245</v>
      </c>
      <c r="O9184">
        <v>265.45526225574224</v>
      </c>
      <c r="P9184">
        <v>249.97343160781628</v>
      </c>
      <c r="Q9184">
        <v>283.93555022283169</v>
      </c>
      <c r="R9184">
        <v>275.12375728488178</v>
      </c>
      <c r="S9184">
        <v>0</v>
      </c>
      <c r="T9184">
        <v>332.16055700981542</v>
      </c>
      <c r="U9184">
        <v>0</v>
      </c>
      <c r="V9184">
        <v>0</v>
      </c>
      <c r="W9184">
        <v>317.24086685127531</v>
      </c>
      <c r="X9184">
        <v>0</v>
      </c>
      <c r="Y9184">
        <v>296.3329649835124</v>
      </c>
      <c r="Z9184">
        <v>315.27765818012097</v>
      </c>
      <c r="AA9184">
        <v>306.62337689301529</v>
      </c>
      <c r="AB9184">
        <v>318.30013302763683</v>
      </c>
      <c r="AC9184">
        <v>290.49364224207454</v>
      </c>
      <c r="AD9184">
        <v>343.57080081254929</v>
      </c>
      <c r="AE9184">
        <f t="shared" si="143"/>
        <v>0</v>
      </c>
    </row>
    <row r="9185" spans="1:31" x14ac:dyDescent="0.35">
      <c r="A9185">
        <v>267.75</v>
      </c>
      <c r="B9185">
        <v>11.170459674904414</v>
      </c>
      <c r="C9185">
        <v>315</v>
      </c>
      <c r="D9185">
        <v>21.966004421999862</v>
      </c>
      <c r="E9185">
        <v>8</v>
      </c>
      <c r="F9185">
        <v>0.38563097611198083</v>
      </c>
      <c r="G9185">
        <v>0</v>
      </c>
      <c r="H9185">
        <v>267.47463147068913</v>
      </c>
      <c r="I9185">
        <v>0</v>
      </c>
      <c r="J9185">
        <v>0</v>
      </c>
      <c r="K9185">
        <v>257.8061364415496</v>
      </c>
      <c r="L9185">
        <v>0</v>
      </c>
      <c r="M9185">
        <v>278.67295166266712</v>
      </c>
      <c r="N9185">
        <v>263.55827905382245</v>
      </c>
      <c r="O9185">
        <v>265.45526225574224</v>
      </c>
      <c r="P9185">
        <v>249.97343160781628</v>
      </c>
      <c r="Q9185">
        <v>283.93555022283169</v>
      </c>
      <c r="R9185">
        <v>275.12375728488178</v>
      </c>
      <c r="S9185">
        <v>0</v>
      </c>
      <c r="T9185">
        <v>337.38282738854002</v>
      </c>
      <c r="U9185">
        <v>0</v>
      </c>
      <c r="V9185">
        <v>0</v>
      </c>
      <c r="W9185">
        <v>332.99972411231568</v>
      </c>
      <c r="X9185">
        <v>0</v>
      </c>
      <c r="Y9185">
        <v>299.63525770976759</v>
      </c>
      <c r="Z9185">
        <v>318.86162850110765</v>
      </c>
      <c r="AA9185">
        <v>280.49983682532508</v>
      </c>
      <c r="AB9185">
        <v>320.63746441333797</v>
      </c>
      <c r="AC9185">
        <v>291.75882465321621</v>
      </c>
      <c r="AD9185">
        <v>338.22443639638959</v>
      </c>
      <c r="AE9185">
        <f t="shared" si="143"/>
        <v>1</v>
      </c>
    </row>
    <row r="9186" spans="1:31" x14ac:dyDescent="0.35">
      <c r="A9186">
        <v>267.75</v>
      </c>
      <c r="B9186">
        <v>11.170459674904414</v>
      </c>
      <c r="C9186">
        <v>315</v>
      </c>
      <c r="D9186">
        <v>17.102449533930734</v>
      </c>
      <c r="E9186">
        <v>8</v>
      </c>
      <c r="F9186">
        <v>0.24450127774868172</v>
      </c>
      <c r="G9186">
        <v>0</v>
      </c>
      <c r="H9186">
        <v>267.47463147068913</v>
      </c>
      <c r="I9186">
        <v>0</v>
      </c>
      <c r="J9186">
        <v>0</v>
      </c>
      <c r="K9186">
        <v>257.8061364415496</v>
      </c>
      <c r="L9186">
        <v>0</v>
      </c>
      <c r="M9186">
        <v>278.67295166266712</v>
      </c>
      <c r="N9186">
        <v>263.55827905382245</v>
      </c>
      <c r="O9186">
        <v>265.45526225574224</v>
      </c>
      <c r="P9186">
        <v>249.97343160781628</v>
      </c>
      <c r="Q9186">
        <v>283.93555022283169</v>
      </c>
      <c r="R9186">
        <v>275.12375728488178</v>
      </c>
      <c r="S9186">
        <v>0</v>
      </c>
      <c r="T9186">
        <v>330.54666819331635</v>
      </c>
      <c r="U9186">
        <v>0</v>
      </c>
      <c r="V9186">
        <v>0</v>
      </c>
      <c r="W9186">
        <v>319.23498773367385</v>
      </c>
      <c r="X9186">
        <v>0</v>
      </c>
      <c r="Y9186">
        <v>296.34646848947426</v>
      </c>
      <c r="Z9186">
        <v>311.68944247579759</v>
      </c>
      <c r="AA9186">
        <v>332.91144697970577</v>
      </c>
      <c r="AB9186">
        <v>319.04242086865696</v>
      </c>
      <c r="AC9186">
        <v>283.94481755337659</v>
      </c>
      <c r="AD9186">
        <v>326.28374770599868</v>
      </c>
      <c r="AE9186">
        <f t="shared" si="143"/>
        <v>0</v>
      </c>
    </row>
    <row r="9187" spans="1:31" x14ac:dyDescent="0.35">
      <c r="A9187">
        <v>267.75</v>
      </c>
      <c r="B9187">
        <v>11.170459674904414</v>
      </c>
      <c r="C9187">
        <v>315</v>
      </c>
      <c r="D9187">
        <v>19.806851653300722</v>
      </c>
      <c r="E9187">
        <v>8</v>
      </c>
      <c r="F9187">
        <v>0.39200070226504646</v>
      </c>
      <c r="G9187">
        <v>0</v>
      </c>
      <c r="H9187">
        <v>267.47463147068913</v>
      </c>
      <c r="I9187">
        <v>0</v>
      </c>
      <c r="J9187">
        <v>0</v>
      </c>
      <c r="K9187">
        <v>257.8061364415496</v>
      </c>
      <c r="L9187">
        <v>0</v>
      </c>
      <c r="M9187">
        <v>278.67295166266712</v>
      </c>
      <c r="N9187">
        <v>263.55827905382245</v>
      </c>
      <c r="O9187">
        <v>265.45526225574224</v>
      </c>
      <c r="P9187">
        <v>249.97343160781628</v>
      </c>
      <c r="Q9187">
        <v>283.93555022283169</v>
      </c>
      <c r="R9187">
        <v>275.12375728488178</v>
      </c>
      <c r="S9187">
        <v>0</v>
      </c>
      <c r="T9187">
        <v>337.72833227424792</v>
      </c>
      <c r="U9187">
        <v>0</v>
      </c>
      <c r="V9187">
        <v>0</v>
      </c>
      <c r="W9187">
        <v>330.88095690957039</v>
      </c>
      <c r="X9187">
        <v>0</v>
      </c>
      <c r="Y9187">
        <v>302.07297997413525</v>
      </c>
      <c r="Z9187">
        <v>319.02877144204234</v>
      </c>
      <c r="AA9187">
        <v>285.08531326925259</v>
      </c>
      <c r="AB9187">
        <v>319.36227086514708</v>
      </c>
      <c r="AC9187">
        <v>292.04613480696867</v>
      </c>
      <c r="AD9187">
        <v>333.79524045863565</v>
      </c>
      <c r="AE9187">
        <f t="shared" si="143"/>
        <v>1</v>
      </c>
    </row>
    <row r="9188" spans="1:31" x14ac:dyDescent="0.35">
      <c r="A9188">
        <v>267.75</v>
      </c>
      <c r="B9188">
        <v>11.170459674904414</v>
      </c>
      <c r="C9188">
        <v>315</v>
      </c>
      <c r="D9188">
        <v>22.191142860675097</v>
      </c>
      <c r="E9188">
        <v>8</v>
      </c>
      <c r="F9188">
        <v>0.26604396861207574</v>
      </c>
      <c r="G9188">
        <v>0</v>
      </c>
      <c r="H9188">
        <v>267.47463147068913</v>
      </c>
      <c r="I9188">
        <v>0</v>
      </c>
      <c r="J9188">
        <v>0</v>
      </c>
      <c r="K9188">
        <v>257.8061364415496</v>
      </c>
      <c r="L9188">
        <v>0</v>
      </c>
      <c r="M9188">
        <v>278.67295166266712</v>
      </c>
      <c r="N9188">
        <v>263.55827905382245</v>
      </c>
      <c r="O9188">
        <v>265.45526225574224</v>
      </c>
      <c r="P9188">
        <v>249.97343160781628</v>
      </c>
      <c r="Q9188">
        <v>283.93555022283169</v>
      </c>
      <c r="R9188">
        <v>275.12375728488178</v>
      </c>
      <c r="S9188">
        <v>0</v>
      </c>
      <c r="T9188">
        <v>327.9829412940432</v>
      </c>
      <c r="U9188">
        <v>0</v>
      </c>
      <c r="V9188">
        <v>0</v>
      </c>
      <c r="W9188">
        <v>321.1868833525474</v>
      </c>
      <c r="X9188">
        <v>0</v>
      </c>
      <c r="Y9188">
        <v>288.04256817355963</v>
      </c>
      <c r="Z9188">
        <v>308.80436472045221</v>
      </c>
      <c r="AA9188">
        <v>348.53425385076434</v>
      </c>
      <c r="AB9188">
        <v>313.20543607036757</v>
      </c>
      <c r="AC9188">
        <v>281.73128551425486</v>
      </c>
      <c r="AD9188">
        <v>330.51226702401078</v>
      </c>
      <c r="AE9188">
        <f t="shared" si="143"/>
        <v>0</v>
      </c>
    </row>
    <row r="9189" spans="1:31" x14ac:dyDescent="0.35">
      <c r="A9189">
        <v>267.75</v>
      </c>
      <c r="B9189">
        <v>11.170459674904414</v>
      </c>
      <c r="C9189">
        <v>315</v>
      </c>
      <c r="D9189">
        <v>19.587150461122295</v>
      </c>
      <c r="E9189">
        <v>8</v>
      </c>
      <c r="F9189">
        <v>0.37706859518438329</v>
      </c>
      <c r="G9189">
        <v>0</v>
      </c>
      <c r="H9189">
        <v>267.47463147068913</v>
      </c>
      <c r="I9189">
        <v>0</v>
      </c>
      <c r="J9189">
        <v>0</v>
      </c>
      <c r="K9189">
        <v>257.8061364415496</v>
      </c>
      <c r="L9189">
        <v>0</v>
      </c>
      <c r="M9189">
        <v>278.67295166266712</v>
      </c>
      <c r="N9189">
        <v>263.55827905382245</v>
      </c>
      <c r="O9189">
        <v>265.45526225574224</v>
      </c>
      <c r="P9189">
        <v>249.97343160781628</v>
      </c>
      <c r="Q9189">
        <v>283.93555022283169</v>
      </c>
      <c r="R9189">
        <v>275.12375728488178</v>
      </c>
      <c r="S9189">
        <v>0</v>
      </c>
      <c r="T9189">
        <v>336.2460679517763</v>
      </c>
      <c r="U9189">
        <v>0</v>
      </c>
      <c r="V9189">
        <v>0</v>
      </c>
      <c r="W9189">
        <v>321.90550901919613</v>
      </c>
      <c r="X9189">
        <v>0</v>
      </c>
      <c r="Y9189">
        <v>298.22887057374726</v>
      </c>
      <c r="Z9189">
        <v>316.8199872227342</v>
      </c>
      <c r="AA9189">
        <v>299.09642594520955</v>
      </c>
      <c r="AB9189">
        <v>315.09345068185269</v>
      </c>
      <c r="AC9189">
        <v>287.62041463869912</v>
      </c>
      <c r="AD9189">
        <v>344.98927396678465</v>
      </c>
      <c r="AE9189">
        <f t="shared" si="143"/>
        <v>1</v>
      </c>
    </row>
    <row r="9190" spans="1:31" x14ac:dyDescent="0.35">
      <c r="A9190">
        <v>267.75</v>
      </c>
      <c r="B9190">
        <v>11.170459674904414</v>
      </c>
      <c r="C9190">
        <v>315</v>
      </c>
      <c r="D9190">
        <v>16.684652619947514</v>
      </c>
      <c r="E9190">
        <v>8</v>
      </c>
      <c r="F9190">
        <v>0.37584100188921732</v>
      </c>
      <c r="G9190">
        <v>0</v>
      </c>
      <c r="H9190">
        <v>267.47463147068913</v>
      </c>
      <c r="I9190">
        <v>0</v>
      </c>
      <c r="J9190">
        <v>0</v>
      </c>
      <c r="K9190">
        <v>257.8061364415496</v>
      </c>
      <c r="L9190">
        <v>0</v>
      </c>
      <c r="M9190">
        <v>278.67295166266712</v>
      </c>
      <c r="N9190">
        <v>263.55827905382245</v>
      </c>
      <c r="O9190">
        <v>265.45526225574224</v>
      </c>
      <c r="P9190">
        <v>249.97343160781628</v>
      </c>
      <c r="Q9190">
        <v>283.93555022283169</v>
      </c>
      <c r="R9190">
        <v>275.12375728488178</v>
      </c>
      <c r="S9190">
        <v>0</v>
      </c>
      <c r="T9190">
        <v>340.68132187816019</v>
      </c>
      <c r="U9190">
        <v>0</v>
      </c>
      <c r="V9190">
        <v>0</v>
      </c>
      <c r="W9190">
        <v>327.55242299552367</v>
      </c>
      <c r="X9190">
        <v>0</v>
      </c>
      <c r="Y9190">
        <v>302.60235329190124</v>
      </c>
      <c r="Z9190">
        <v>319.4784926237308</v>
      </c>
      <c r="AA9190">
        <v>294.67368712114092</v>
      </c>
      <c r="AB9190">
        <v>320.17189493199425</v>
      </c>
      <c r="AC9190">
        <v>293.22540122281401</v>
      </c>
      <c r="AD9190">
        <v>321.61442593473504</v>
      </c>
      <c r="AE9190">
        <f t="shared" si="143"/>
        <v>1</v>
      </c>
    </row>
    <row r="9191" spans="1:31" x14ac:dyDescent="0.35">
      <c r="A9191">
        <v>267.75</v>
      </c>
      <c r="B9191">
        <v>11.170459674904414</v>
      </c>
      <c r="C9191">
        <v>315</v>
      </c>
      <c r="D9191">
        <v>15.790113596604716</v>
      </c>
      <c r="E9191">
        <v>8</v>
      </c>
      <c r="F9191">
        <v>0.23716098471366923</v>
      </c>
      <c r="G9191">
        <v>0</v>
      </c>
      <c r="H9191">
        <v>267.47463147068913</v>
      </c>
      <c r="I9191">
        <v>0</v>
      </c>
      <c r="J9191">
        <v>0</v>
      </c>
      <c r="K9191">
        <v>257.8061364415496</v>
      </c>
      <c r="L9191">
        <v>0</v>
      </c>
      <c r="M9191">
        <v>278.67295166266712</v>
      </c>
      <c r="N9191">
        <v>263.55827905382245</v>
      </c>
      <c r="O9191">
        <v>265.45526225574224</v>
      </c>
      <c r="P9191">
        <v>249.97343160781628</v>
      </c>
      <c r="Q9191">
        <v>283.93555022283169</v>
      </c>
      <c r="R9191">
        <v>275.12375728488178</v>
      </c>
      <c r="S9191">
        <v>0</v>
      </c>
      <c r="T9191">
        <v>336.52330411028419</v>
      </c>
      <c r="U9191">
        <v>0</v>
      </c>
      <c r="V9191">
        <v>0</v>
      </c>
      <c r="W9191">
        <v>320.49340448833965</v>
      </c>
      <c r="X9191">
        <v>0</v>
      </c>
      <c r="Y9191">
        <v>296.36360465625785</v>
      </c>
      <c r="Z9191">
        <v>315.66051907232361</v>
      </c>
      <c r="AA9191">
        <v>327.07838158833852</v>
      </c>
      <c r="AB9191">
        <v>312.45110766383385</v>
      </c>
      <c r="AC9191">
        <v>288.69573808112852</v>
      </c>
      <c r="AD9191">
        <v>322.73394033949387</v>
      </c>
      <c r="AE9191">
        <f t="shared" si="143"/>
        <v>0</v>
      </c>
    </row>
    <row r="9192" spans="1:31" x14ac:dyDescent="0.35">
      <c r="A9192">
        <v>267.75</v>
      </c>
      <c r="B9192">
        <v>11.170459674904414</v>
      </c>
      <c r="C9192">
        <v>315</v>
      </c>
      <c r="D9192">
        <v>19.837158114007142</v>
      </c>
      <c r="E9192">
        <v>8</v>
      </c>
      <c r="F9192">
        <v>0.25435693024029687</v>
      </c>
      <c r="G9192">
        <v>0</v>
      </c>
      <c r="H9192">
        <v>267.47463147068913</v>
      </c>
      <c r="I9192">
        <v>0</v>
      </c>
      <c r="J9192">
        <v>0</v>
      </c>
      <c r="K9192">
        <v>257.8061364415496</v>
      </c>
      <c r="L9192">
        <v>0</v>
      </c>
      <c r="M9192">
        <v>278.67295166266712</v>
      </c>
      <c r="N9192">
        <v>263.55827905382245</v>
      </c>
      <c r="O9192">
        <v>265.45526225574224</v>
      </c>
      <c r="P9192">
        <v>249.97343160781628</v>
      </c>
      <c r="Q9192">
        <v>283.93555022283169</v>
      </c>
      <c r="R9192">
        <v>275.12375728488178</v>
      </c>
      <c r="S9192">
        <v>0</v>
      </c>
      <c r="T9192">
        <v>332.31549722863525</v>
      </c>
      <c r="U9192">
        <v>0</v>
      </c>
      <c r="V9192">
        <v>0</v>
      </c>
      <c r="W9192">
        <v>325.09828958714672</v>
      </c>
      <c r="X9192">
        <v>0</v>
      </c>
      <c r="Y9192">
        <v>291.59382761906159</v>
      </c>
      <c r="Z9192">
        <v>312.12281685872375</v>
      </c>
      <c r="AA9192">
        <v>311.21140404844579</v>
      </c>
      <c r="AB9192">
        <v>315.96265114890764</v>
      </c>
      <c r="AC9192">
        <v>286.01536354248674</v>
      </c>
      <c r="AD9192">
        <v>345.68014996659247</v>
      </c>
      <c r="AE9192">
        <f t="shared" si="143"/>
        <v>0</v>
      </c>
    </row>
    <row r="9193" spans="1:31" x14ac:dyDescent="0.35">
      <c r="A9193">
        <v>267.75</v>
      </c>
      <c r="B9193">
        <v>11.170459674904414</v>
      </c>
      <c r="C9193">
        <v>315</v>
      </c>
      <c r="D9193">
        <v>16.026479904610806</v>
      </c>
      <c r="E9193">
        <v>8</v>
      </c>
      <c r="F9193">
        <v>0.25911840686295173</v>
      </c>
      <c r="G9193">
        <v>0</v>
      </c>
      <c r="H9193">
        <v>267.47463147068913</v>
      </c>
      <c r="I9193">
        <v>0</v>
      </c>
      <c r="J9193">
        <v>0</v>
      </c>
      <c r="K9193">
        <v>257.8061364415496</v>
      </c>
      <c r="L9193">
        <v>0</v>
      </c>
      <c r="M9193">
        <v>278.67295166266712</v>
      </c>
      <c r="N9193">
        <v>263.55827905382245</v>
      </c>
      <c r="O9193">
        <v>265.45526225574224</v>
      </c>
      <c r="P9193">
        <v>249.97343160781628</v>
      </c>
      <c r="Q9193">
        <v>283.93555022283169</v>
      </c>
      <c r="R9193">
        <v>275.12375728488178</v>
      </c>
      <c r="S9193">
        <v>0</v>
      </c>
      <c r="T9193">
        <v>333.5783654301743</v>
      </c>
      <c r="U9193">
        <v>0</v>
      </c>
      <c r="V9193">
        <v>0</v>
      </c>
      <c r="W9193">
        <v>313.78256816935158</v>
      </c>
      <c r="X9193">
        <v>0</v>
      </c>
      <c r="Y9193">
        <v>295.21475854428706</v>
      </c>
      <c r="Z9193">
        <v>312.13045901107375</v>
      </c>
      <c r="AA9193">
        <v>323.91651851863918</v>
      </c>
      <c r="AB9193">
        <v>316.42641891074845</v>
      </c>
      <c r="AC9193">
        <v>290.59712237903278</v>
      </c>
      <c r="AD9193">
        <v>334.353789036693</v>
      </c>
      <c r="AE9193">
        <f t="shared" si="143"/>
        <v>0</v>
      </c>
    </row>
    <row r="9194" spans="1:31" x14ac:dyDescent="0.35">
      <c r="A9194">
        <v>267.75</v>
      </c>
      <c r="B9194">
        <v>11.170459674904414</v>
      </c>
      <c r="C9194">
        <v>315</v>
      </c>
      <c r="D9194">
        <v>16.293886280154229</v>
      </c>
      <c r="E9194">
        <v>8</v>
      </c>
      <c r="F9194">
        <v>0.26503766038078713</v>
      </c>
      <c r="G9194">
        <v>0</v>
      </c>
      <c r="H9194">
        <v>267.47463147068913</v>
      </c>
      <c r="I9194">
        <v>0</v>
      </c>
      <c r="J9194">
        <v>0</v>
      </c>
      <c r="K9194">
        <v>257.8061364415496</v>
      </c>
      <c r="L9194">
        <v>0</v>
      </c>
      <c r="M9194">
        <v>278.67295166266712</v>
      </c>
      <c r="N9194">
        <v>263.55827905382245</v>
      </c>
      <c r="O9194">
        <v>265.45526225574224</v>
      </c>
      <c r="P9194">
        <v>249.97343160781628</v>
      </c>
      <c r="Q9194">
        <v>283.93555022283169</v>
      </c>
      <c r="R9194">
        <v>275.12375728488178</v>
      </c>
      <c r="S9194">
        <v>0</v>
      </c>
      <c r="T9194">
        <v>333.38156756819041</v>
      </c>
      <c r="U9194">
        <v>0</v>
      </c>
      <c r="V9194">
        <v>0</v>
      </c>
      <c r="W9194">
        <v>329.22517338931704</v>
      </c>
      <c r="X9194">
        <v>0</v>
      </c>
      <c r="Y9194">
        <v>294.9745018685893</v>
      </c>
      <c r="Z9194">
        <v>313.98558885705262</v>
      </c>
      <c r="AA9194">
        <v>317.04830875452899</v>
      </c>
      <c r="AB9194">
        <v>320.24292541275088</v>
      </c>
      <c r="AC9194">
        <v>286.77401570323411</v>
      </c>
      <c r="AD9194">
        <v>324.36791844633649</v>
      </c>
      <c r="AE9194">
        <f t="shared" si="143"/>
        <v>0</v>
      </c>
    </row>
    <row r="9195" spans="1:31" x14ac:dyDescent="0.35">
      <c r="A9195">
        <v>267.75</v>
      </c>
      <c r="B9195">
        <v>11.170459674904414</v>
      </c>
      <c r="C9195">
        <v>315</v>
      </c>
      <c r="D9195">
        <v>20.546215541369026</v>
      </c>
      <c r="E9195">
        <v>8</v>
      </c>
      <c r="F9195">
        <v>0.37393287271546577</v>
      </c>
      <c r="G9195">
        <v>0</v>
      </c>
      <c r="H9195">
        <v>267.47463147068913</v>
      </c>
      <c r="I9195">
        <v>0</v>
      </c>
      <c r="J9195">
        <v>0</v>
      </c>
      <c r="K9195">
        <v>257.8061364415496</v>
      </c>
      <c r="L9195">
        <v>0</v>
      </c>
      <c r="M9195">
        <v>278.67295166266712</v>
      </c>
      <c r="N9195">
        <v>263.55827905382245</v>
      </c>
      <c r="O9195">
        <v>265.45526225574224</v>
      </c>
      <c r="P9195">
        <v>249.97343160781628</v>
      </c>
      <c r="Q9195">
        <v>283.93555022283169</v>
      </c>
      <c r="R9195">
        <v>275.12375728488178</v>
      </c>
      <c r="S9195">
        <v>0</v>
      </c>
      <c r="T9195">
        <v>333.3375324816206</v>
      </c>
      <c r="U9195">
        <v>0</v>
      </c>
      <c r="V9195">
        <v>0</v>
      </c>
      <c r="W9195">
        <v>330.56520992548047</v>
      </c>
      <c r="X9195">
        <v>0</v>
      </c>
      <c r="Y9195">
        <v>304.71039426227424</v>
      </c>
      <c r="Z9195">
        <v>317.14961977894302</v>
      </c>
      <c r="AA9195">
        <v>283.47160893636811</v>
      </c>
      <c r="AB9195">
        <v>320.73256384543868</v>
      </c>
      <c r="AC9195">
        <v>290.12588629341224</v>
      </c>
      <c r="AD9195">
        <v>339.90718447646259</v>
      </c>
      <c r="AE9195">
        <f t="shared" si="143"/>
        <v>1</v>
      </c>
    </row>
    <row r="9196" spans="1:31" x14ac:dyDescent="0.35">
      <c r="A9196">
        <v>267.75</v>
      </c>
      <c r="B9196">
        <v>11.170459674904414</v>
      </c>
      <c r="C9196">
        <v>315</v>
      </c>
      <c r="D9196">
        <v>21.554222032380483</v>
      </c>
      <c r="E9196">
        <v>8</v>
      </c>
      <c r="F9196">
        <v>0.2600885512364981</v>
      </c>
      <c r="G9196">
        <v>0</v>
      </c>
      <c r="H9196">
        <v>267.47463147068913</v>
      </c>
      <c r="I9196">
        <v>0</v>
      </c>
      <c r="J9196">
        <v>0</v>
      </c>
      <c r="K9196">
        <v>257.8061364415496</v>
      </c>
      <c r="L9196">
        <v>0</v>
      </c>
      <c r="M9196">
        <v>278.67295166266712</v>
      </c>
      <c r="N9196">
        <v>263.55827905382245</v>
      </c>
      <c r="O9196">
        <v>265.45526225574224</v>
      </c>
      <c r="P9196">
        <v>249.97343160781628</v>
      </c>
      <c r="Q9196">
        <v>283.93555022283169</v>
      </c>
      <c r="R9196">
        <v>275.12375728488178</v>
      </c>
      <c r="S9196">
        <v>0</v>
      </c>
      <c r="T9196">
        <v>329.761630562135</v>
      </c>
      <c r="U9196">
        <v>0</v>
      </c>
      <c r="V9196">
        <v>0</v>
      </c>
      <c r="W9196">
        <v>319.34071524665814</v>
      </c>
      <c r="X9196">
        <v>0</v>
      </c>
      <c r="Y9196">
        <v>291.49311487619809</v>
      </c>
      <c r="Z9196">
        <v>309.91289600032133</v>
      </c>
      <c r="AA9196">
        <v>348.41289003325392</v>
      </c>
      <c r="AB9196">
        <v>313.38039174178567</v>
      </c>
      <c r="AC9196">
        <v>280.72813299271314</v>
      </c>
      <c r="AD9196">
        <v>326.97022854693455</v>
      </c>
      <c r="AE9196">
        <f t="shared" si="143"/>
        <v>0</v>
      </c>
    </row>
    <row r="9197" spans="1:31" x14ac:dyDescent="0.35">
      <c r="A9197">
        <v>267.75</v>
      </c>
      <c r="B9197">
        <v>11.170459674904414</v>
      </c>
      <c r="C9197">
        <v>315</v>
      </c>
      <c r="D9197">
        <v>17.278597561178067</v>
      </c>
      <c r="E9197">
        <v>8</v>
      </c>
      <c r="F9197">
        <v>0.23724193190891982</v>
      </c>
      <c r="G9197">
        <v>0</v>
      </c>
      <c r="H9197">
        <v>267.47463147068913</v>
      </c>
      <c r="I9197">
        <v>0</v>
      </c>
      <c r="J9197">
        <v>0</v>
      </c>
      <c r="K9197">
        <v>257.8061364415496</v>
      </c>
      <c r="L9197">
        <v>0</v>
      </c>
      <c r="M9197">
        <v>278.67295166266712</v>
      </c>
      <c r="N9197">
        <v>263.55827905382245</v>
      </c>
      <c r="O9197">
        <v>265.45526225574224</v>
      </c>
      <c r="P9197">
        <v>249.97343160781628</v>
      </c>
      <c r="Q9197">
        <v>283.93555022283169</v>
      </c>
      <c r="R9197">
        <v>275.12375728488178</v>
      </c>
      <c r="S9197">
        <v>0</v>
      </c>
      <c r="T9197">
        <v>333.77835403229938</v>
      </c>
      <c r="U9197">
        <v>0</v>
      </c>
      <c r="V9197">
        <v>0</v>
      </c>
      <c r="W9197">
        <v>331.91897279805823</v>
      </c>
      <c r="X9197">
        <v>0</v>
      </c>
      <c r="Y9197">
        <v>298.63350127696816</v>
      </c>
      <c r="Z9197">
        <v>316.79375169533046</v>
      </c>
      <c r="AA9197">
        <v>306.86709720463409</v>
      </c>
      <c r="AB9197">
        <v>316.5838296280802</v>
      </c>
      <c r="AC9197">
        <v>285.29555459293408</v>
      </c>
      <c r="AD9197">
        <v>330.12893877169557</v>
      </c>
      <c r="AE9197">
        <f t="shared" si="143"/>
        <v>0</v>
      </c>
    </row>
    <row r="9198" spans="1:31" x14ac:dyDescent="0.35">
      <c r="A9198">
        <v>267.75</v>
      </c>
      <c r="B9198">
        <v>11.170459674904414</v>
      </c>
      <c r="C9198">
        <v>315</v>
      </c>
      <c r="D9198">
        <v>21.752750218738402</v>
      </c>
      <c r="E9198">
        <v>8</v>
      </c>
      <c r="F9198">
        <v>0.35585343019802007</v>
      </c>
      <c r="G9198">
        <v>0</v>
      </c>
      <c r="H9198">
        <v>267.47463147068913</v>
      </c>
      <c r="I9198">
        <v>0</v>
      </c>
      <c r="J9198">
        <v>0</v>
      </c>
      <c r="K9198">
        <v>257.8061364415496</v>
      </c>
      <c r="L9198">
        <v>0</v>
      </c>
      <c r="M9198">
        <v>278.67295166266712</v>
      </c>
      <c r="N9198">
        <v>263.55827905382245</v>
      </c>
      <c r="O9198">
        <v>265.45526225574224</v>
      </c>
      <c r="P9198">
        <v>249.97343160781628</v>
      </c>
      <c r="Q9198">
        <v>283.93555022283169</v>
      </c>
      <c r="R9198">
        <v>275.12375728488178</v>
      </c>
      <c r="S9198">
        <v>0</v>
      </c>
      <c r="T9198">
        <v>335.22314372700345</v>
      </c>
      <c r="U9198">
        <v>0</v>
      </c>
      <c r="V9198">
        <v>0</v>
      </c>
      <c r="W9198">
        <v>335.7673671707023</v>
      </c>
      <c r="X9198">
        <v>0</v>
      </c>
      <c r="Y9198">
        <v>293.93147278275666</v>
      </c>
      <c r="Z9198">
        <v>315.07387125286806</v>
      </c>
      <c r="AA9198">
        <v>293.5282361909525</v>
      </c>
      <c r="AB9198">
        <v>316.68152575406879</v>
      </c>
      <c r="AC9198">
        <v>286.93076250743241</v>
      </c>
      <c r="AD9198">
        <v>342.8636206142159</v>
      </c>
      <c r="AE9198">
        <f t="shared" si="143"/>
        <v>1</v>
      </c>
    </row>
    <row r="9199" spans="1:31" x14ac:dyDescent="0.35">
      <c r="A9199">
        <v>267.75</v>
      </c>
      <c r="B9199">
        <v>11.170459674904414</v>
      </c>
      <c r="C9199">
        <v>315</v>
      </c>
      <c r="D9199">
        <v>18.365518056644316</v>
      </c>
      <c r="E9199">
        <v>8</v>
      </c>
      <c r="F9199">
        <v>0.36017085713283997</v>
      </c>
      <c r="G9199">
        <v>0</v>
      </c>
      <c r="H9199">
        <v>267.47463147068913</v>
      </c>
      <c r="I9199">
        <v>0</v>
      </c>
      <c r="J9199">
        <v>0</v>
      </c>
      <c r="K9199">
        <v>257.8061364415496</v>
      </c>
      <c r="L9199">
        <v>0</v>
      </c>
      <c r="M9199">
        <v>278.67295166266712</v>
      </c>
      <c r="N9199">
        <v>263.55827905382245</v>
      </c>
      <c r="O9199">
        <v>265.45526225574224</v>
      </c>
      <c r="P9199">
        <v>249.97343160781628</v>
      </c>
      <c r="Q9199">
        <v>283.93555022283169</v>
      </c>
      <c r="R9199">
        <v>275.12375728488178</v>
      </c>
      <c r="S9199">
        <v>0</v>
      </c>
      <c r="T9199">
        <v>333.35376304322051</v>
      </c>
      <c r="U9199">
        <v>0</v>
      </c>
      <c r="V9199">
        <v>0</v>
      </c>
      <c r="W9199">
        <v>320.75161589267594</v>
      </c>
      <c r="X9199">
        <v>0</v>
      </c>
      <c r="Y9199">
        <v>299.72512383304615</v>
      </c>
      <c r="Z9199">
        <v>316.49173229446291</v>
      </c>
      <c r="AA9199">
        <v>299.19252396620647</v>
      </c>
      <c r="AB9199">
        <v>322.02518361941901</v>
      </c>
      <c r="AC9199">
        <v>287.2565069465914</v>
      </c>
      <c r="AD9199">
        <v>341.20355040437784</v>
      </c>
      <c r="AE9199">
        <f t="shared" si="143"/>
        <v>1</v>
      </c>
    </row>
    <row r="9200" spans="1:31" x14ac:dyDescent="0.35">
      <c r="A9200">
        <v>267.75</v>
      </c>
      <c r="B9200">
        <v>11.170459674904414</v>
      </c>
      <c r="C9200">
        <v>315</v>
      </c>
      <c r="D9200">
        <v>21.802619774781498</v>
      </c>
      <c r="E9200">
        <v>8</v>
      </c>
      <c r="F9200">
        <v>0.3894020890477693</v>
      </c>
      <c r="G9200">
        <v>0</v>
      </c>
      <c r="H9200">
        <v>267.47463147068913</v>
      </c>
      <c r="I9200">
        <v>0</v>
      </c>
      <c r="J9200">
        <v>0</v>
      </c>
      <c r="K9200">
        <v>257.8061364415496</v>
      </c>
      <c r="L9200">
        <v>0</v>
      </c>
      <c r="M9200">
        <v>278.67295166266712</v>
      </c>
      <c r="N9200">
        <v>263.55827905382245</v>
      </c>
      <c r="O9200">
        <v>265.45526225574224</v>
      </c>
      <c r="P9200">
        <v>249.97343160781628</v>
      </c>
      <c r="Q9200">
        <v>283.93555022283169</v>
      </c>
      <c r="R9200">
        <v>275.12375728488178</v>
      </c>
      <c r="S9200">
        <v>0</v>
      </c>
      <c r="T9200">
        <v>341.10965646064705</v>
      </c>
      <c r="U9200">
        <v>0</v>
      </c>
      <c r="V9200">
        <v>0</v>
      </c>
      <c r="W9200">
        <v>333.43136022334795</v>
      </c>
      <c r="X9200">
        <v>0</v>
      </c>
      <c r="Y9200">
        <v>300.8389219032901</v>
      </c>
      <c r="Z9200">
        <v>322.79103612466247</v>
      </c>
      <c r="AA9200">
        <v>276.29953797100683</v>
      </c>
      <c r="AB9200">
        <v>326.06903049810649</v>
      </c>
      <c r="AC9200">
        <v>296.14671185971633</v>
      </c>
      <c r="AD9200">
        <v>323.3137449592229</v>
      </c>
      <c r="AE9200">
        <f t="shared" si="143"/>
        <v>1</v>
      </c>
    </row>
    <row r="9201" spans="1:31" x14ac:dyDescent="0.35">
      <c r="A9201">
        <v>267.75</v>
      </c>
      <c r="B9201">
        <v>11.170459674904414</v>
      </c>
      <c r="C9201">
        <v>315</v>
      </c>
      <c r="D9201">
        <v>34.626144141779832</v>
      </c>
      <c r="E9201">
        <v>8</v>
      </c>
      <c r="F9201">
        <v>0.38686837263262364</v>
      </c>
      <c r="G9201">
        <v>0</v>
      </c>
      <c r="H9201">
        <v>267.47463147068913</v>
      </c>
      <c r="I9201">
        <v>0</v>
      </c>
      <c r="J9201">
        <v>0</v>
      </c>
      <c r="K9201">
        <v>257.8061364415496</v>
      </c>
      <c r="L9201">
        <v>0</v>
      </c>
      <c r="M9201">
        <v>278.67295166266712</v>
      </c>
      <c r="N9201">
        <v>263.55827905382245</v>
      </c>
      <c r="O9201">
        <v>265.45526225574224</v>
      </c>
      <c r="P9201">
        <v>249.97343160781628</v>
      </c>
      <c r="Q9201">
        <v>283.93555022283169</v>
      </c>
      <c r="R9201">
        <v>275.12375728488178</v>
      </c>
      <c r="S9201">
        <v>0</v>
      </c>
      <c r="T9201">
        <v>348.43559652949403</v>
      </c>
      <c r="U9201">
        <v>0</v>
      </c>
      <c r="V9201">
        <v>0</v>
      </c>
      <c r="W9201">
        <v>335.20058045889823</v>
      </c>
      <c r="X9201">
        <v>0</v>
      </c>
      <c r="Y9201">
        <v>312.50092885928478</v>
      </c>
      <c r="Z9201">
        <v>328.31585127169717</v>
      </c>
      <c r="AA9201">
        <v>238.11066311878071</v>
      </c>
      <c r="AB9201">
        <v>337.2066207662242</v>
      </c>
      <c r="AC9201">
        <v>299.38184049329277</v>
      </c>
      <c r="AD9201">
        <v>320.8479185023279</v>
      </c>
      <c r="AE9201">
        <f t="shared" si="143"/>
        <v>1</v>
      </c>
    </row>
    <row r="9202" spans="1:31" x14ac:dyDescent="0.35">
      <c r="A9202">
        <v>267.75</v>
      </c>
      <c r="B9202">
        <v>11.170459674904414</v>
      </c>
      <c r="C9202">
        <v>315</v>
      </c>
      <c r="D9202">
        <v>34.475408427393113</v>
      </c>
      <c r="E9202">
        <v>8</v>
      </c>
      <c r="F9202">
        <v>0.36250368885275214</v>
      </c>
      <c r="G9202">
        <v>0</v>
      </c>
      <c r="H9202">
        <v>267.47463147068913</v>
      </c>
      <c r="I9202">
        <v>0</v>
      </c>
      <c r="J9202">
        <v>0</v>
      </c>
      <c r="K9202">
        <v>257.8061364415496</v>
      </c>
      <c r="L9202">
        <v>0</v>
      </c>
      <c r="M9202">
        <v>278.67295166266712</v>
      </c>
      <c r="N9202">
        <v>263.55827905382245</v>
      </c>
      <c r="O9202">
        <v>265.45526225574224</v>
      </c>
      <c r="P9202">
        <v>249.97343160781628</v>
      </c>
      <c r="Q9202">
        <v>283.93555022283169</v>
      </c>
      <c r="R9202">
        <v>275.12375728488178</v>
      </c>
      <c r="S9202">
        <v>0</v>
      </c>
      <c r="T9202">
        <v>342.79533952227621</v>
      </c>
      <c r="U9202">
        <v>0</v>
      </c>
      <c r="V9202">
        <v>0</v>
      </c>
      <c r="W9202">
        <v>330.07202803649903</v>
      </c>
      <c r="X9202">
        <v>0</v>
      </c>
      <c r="Y9202">
        <v>304.29460137706701</v>
      </c>
      <c r="Z9202">
        <v>325.22246688753972</v>
      </c>
      <c r="AA9202">
        <v>241.55479415051002</v>
      </c>
      <c r="AB9202">
        <v>326.37256310217947</v>
      </c>
      <c r="AC9202">
        <v>298.54126153672848</v>
      </c>
      <c r="AD9202">
        <v>351.14694538720011</v>
      </c>
      <c r="AE9202">
        <f t="shared" si="143"/>
        <v>1</v>
      </c>
    </row>
    <row r="9203" spans="1:31" x14ac:dyDescent="0.35">
      <c r="A9203">
        <v>267.75</v>
      </c>
      <c r="B9203">
        <v>11.170459674904414</v>
      </c>
      <c r="C9203">
        <v>315</v>
      </c>
      <c r="D9203">
        <v>18.475844218262395</v>
      </c>
      <c r="E9203">
        <v>8</v>
      </c>
      <c r="F9203">
        <v>0.36184860021299287</v>
      </c>
      <c r="G9203">
        <v>0</v>
      </c>
      <c r="H9203">
        <v>267.47463147068913</v>
      </c>
      <c r="I9203">
        <v>0</v>
      </c>
      <c r="J9203">
        <v>0</v>
      </c>
      <c r="K9203">
        <v>257.8061364415496</v>
      </c>
      <c r="L9203">
        <v>0</v>
      </c>
      <c r="M9203">
        <v>278.67295166266712</v>
      </c>
      <c r="N9203">
        <v>263.55827905382245</v>
      </c>
      <c r="O9203">
        <v>265.45526225574224</v>
      </c>
      <c r="P9203">
        <v>249.97343160781628</v>
      </c>
      <c r="Q9203">
        <v>283.93555022283169</v>
      </c>
      <c r="R9203">
        <v>275.12375728488178</v>
      </c>
      <c r="S9203">
        <v>0</v>
      </c>
      <c r="T9203">
        <v>336.03003991716758</v>
      </c>
      <c r="U9203">
        <v>0</v>
      </c>
      <c r="V9203">
        <v>0</v>
      </c>
      <c r="W9203">
        <v>333.72113604187768</v>
      </c>
      <c r="X9203">
        <v>0</v>
      </c>
      <c r="Y9203">
        <v>297.50510220560773</v>
      </c>
      <c r="Z9203">
        <v>317.22350044586602</v>
      </c>
      <c r="AA9203">
        <v>293.76610490668259</v>
      </c>
      <c r="AB9203">
        <v>317.4401218175351</v>
      </c>
      <c r="AC9203">
        <v>291.99836398726819</v>
      </c>
      <c r="AD9203">
        <v>332.31563067799516</v>
      </c>
      <c r="AE9203">
        <f t="shared" si="143"/>
        <v>1</v>
      </c>
    </row>
    <row r="9204" spans="1:31" x14ac:dyDescent="0.35">
      <c r="A9204">
        <v>267.75</v>
      </c>
      <c r="B9204">
        <v>11.170459674904414</v>
      </c>
      <c r="C9204">
        <v>315</v>
      </c>
      <c r="D9204">
        <v>16.19797364499081</v>
      </c>
      <c r="E9204">
        <v>8</v>
      </c>
      <c r="F9204">
        <v>0.25702273612620485</v>
      </c>
      <c r="G9204">
        <v>0</v>
      </c>
      <c r="H9204">
        <v>267.47463147068913</v>
      </c>
      <c r="I9204">
        <v>0</v>
      </c>
      <c r="J9204">
        <v>0</v>
      </c>
      <c r="K9204">
        <v>257.8061364415496</v>
      </c>
      <c r="L9204">
        <v>0</v>
      </c>
      <c r="M9204">
        <v>278.67295166266712</v>
      </c>
      <c r="N9204">
        <v>263.55827905382245</v>
      </c>
      <c r="O9204">
        <v>265.45526225574224</v>
      </c>
      <c r="P9204">
        <v>249.97343160781628</v>
      </c>
      <c r="Q9204">
        <v>283.93555022283169</v>
      </c>
      <c r="R9204">
        <v>275.12375728488178</v>
      </c>
      <c r="S9204">
        <v>0</v>
      </c>
      <c r="T9204">
        <v>336.00581630323461</v>
      </c>
      <c r="U9204">
        <v>0</v>
      </c>
      <c r="V9204">
        <v>0</v>
      </c>
      <c r="W9204">
        <v>333.32832464129967</v>
      </c>
      <c r="X9204">
        <v>0</v>
      </c>
      <c r="Y9204">
        <v>296.56146976320468</v>
      </c>
      <c r="Z9204">
        <v>314.46231292637475</v>
      </c>
      <c r="AA9204">
        <v>315.66243937785646</v>
      </c>
      <c r="AB9204">
        <v>320.4589696481558</v>
      </c>
      <c r="AC9204">
        <v>288.75334632830749</v>
      </c>
      <c r="AD9204">
        <v>314.76732101156671</v>
      </c>
      <c r="AE9204">
        <f t="shared" si="143"/>
        <v>0</v>
      </c>
    </row>
    <row r="9205" spans="1:31" x14ac:dyDescent="0.35">
      <c r="A9205">
        <v>267.75</v>
      </c>
      <c r="B9205">
        <v>11.170459674904414</v>
      </c>
      <c r="C9205">
        <v>315</v>
      </c>
      <c r="D9205">
        <v>18.041497965673777</v>
      </c>
      <c r="E9205">
        <v>8</v>
      </c>
      <c r="F9205">
        <v>0.24599578004625991</v>
      </c>
      <c r="G9205">
        <v>0</v>
      </c>
      <c r="H9205">
        <v>267.47463147068913</v>
      </c>
      <c r="I9205">
        <v>0</v>
      </c>
      <c r="J9205">
        <v>0</v>
      </c>
      <c r="K9205">
        <v>257.8061364415496</v>
      </c>
      <c r="L9205">
        <v>0</v>
      </c>
      <c r="M9205">
        <v>278.67295166266712</v>
      </c>
      <c r="N9205">
        <v>263.55827905382245</v>
      </c>
      <c r="O9205">
        <v>265.45526225574224</v>
      </c>
      <c r="P9205">
        <v>249.97343160781628</v>
      </c>
      <c r="Q9205">
        <v>283.93555022283169</v>
      </c>
      <c r="R9205">
        <v>275.12375728488178</v>
      </c>
      <c r="S9205">
        <v>0</v>
      </c>
      <c r="T9205">
        <v>333.10034086885759</v>
      </c>
      <c r="U9205">
        <v>0</v>
      </c>
      <c r="V9205">
        <v>0</v>
      </c>
      <c r="W9205">
        <v>313.14469078856575</v>
      </c>
      <c r="X9205">
        <v>0</v>
      </c>
      <c r="Y9205">
        <v>291.51325986097618</v>
      </c>
      <c r="Z9205">
        <v>313.81253560937176</v>
      </c>
      <c r="AA9205">
        <v>331.05874721220954</v>
      </c>
      <c r="AB9205">
        <v>316.92279960629082</v>
      </c>
      <c r="AC9205">
        <v>286.90897277772609</v>
      </c>
      <c r="AD9205">
        <v>333.53865327600232</v>
      </c>
      <c r="AE9205">
        <f t="shared" si="143"/>
        <v>0</v>
      </c>
    </row>
    <row r="9206" spans="1:31" x14ac:dyDescent="0.35">
      <c r="A9206">
        <v>267.75</v>
      </c>
      <c r="B9206">
        <v>11.170459674904414</v>
      </c>
      <c r="C9206">
        <v>315</v>
      </c>
      <c r="D9206">
        <v>14.270899026198075</v>
      </c>
      <c r="E9206">
        <v>8</v>
      </c>
      <c r="F9206">
        <v>0.26742107529858594</v>
      </c>
      <c r="G9206">
        <v>0</v>
      </c>
      <c r="H9206">
        <v>267.47463147068913</v>
      </c>
      <c r="I9206">
        <v>0</v>
      </c>
      <c r="J9206">
        <v>0</v>
      </c>
      <c r="K9206">
        <v>257.8061364415496</v>
      </c>
      <c r="L9206">
        <v>0</v>
      </c>
      <c r="M9206">
        <v>278.67295166266712</v>
      </c>
      <c r="N9206">
        <v>263.55827905382245</v>
      </c>
      <c r="O9206">
        <v>265.45526225574224</v>
      </c>
      <c r="P9206">
        <v>249.97343160781628</v>
      </c>
      <c r="Q9206">
        <v>283.93555022283169</v>
      </c>
      <c r="R9206">
        <v>275.12375728488178</v>
      </c>
      <c r="S9206">
        <v>0</v>
      </c>
      <c r="T9206">
        <v>334.99777562753394</v>
      </c>
      <c r="U9206">
        <v>0</v>
      </c>
      <c r="V9206">
        <v>0</v>
      </c>
      <c r="W9206">
        <v>323.02604964479082</v>
      </c>
      <c r="X9206">
        <v>0</v>
      </c>
      <c r="Y9206">
        <v>299.36677559009246</v>
      </c>
      <c r="Z9206">
        <v>316.91862187303684</v>
      </c>
      <c r="AA9206">
        <v>317.2654032102447</v>
      </c>
      <c r="AB9206">
        <v>316.67132283570658</v>
      </c>
      <c r="AC9206">
        <v>289.46331335967886</v>
      </c>
      <c r="AD9206">
        <v>322.29073785891586</v>
      </c>
      <c r="AE9206">
        <f t="shared" si="143"/>
        <v>0</v>
      </c>
    </row>
    <row r="9207" spans="1:31" x14ac:dyDescent="0.35">
      <c r="A9207">
        <v>267.75</v>
      </c>
      <c r="B9207">
        <v>11.170459674904414</v>
      </c>
      <c r="C9207">
        <v>315</v>
      </c>
      <c r="D9207">
        <v>32.144250014011867</v>
      </c>
      <c r="E9207">
        <v>8</v>
      </c>
      <c r="F9207">
        <v>0.37404940492616801</v>
      </c>
      <c r="G9207">
        <v>0</v>
      </c>
      <c r="H9207">
        <v>267.47463147068913</v>
      </c>
      <c r="I9207">
        <v>0</v>
      </c>
      <c r="J9207">
        <v>0</v>
      </c>
      <c r="K9207">
        <v>257.8061364415496</v>
      </c>
      <c r="L9207">
        <v>0</v>
      </c>
      <c r="M9207">
        <v>278.67295166266712</v>
      </c>
      <c r="N9207">
        <v>263.55827905382245</v>
      </c>
      <c r="O9207">
        <v>265.45526225574224</v>
      </c>
      <c r="P9207">
        <v>249.97343160781628</v>
      </c>
      <c r="Q9207">
        <v>283.93555022283169</v>
      </c>
      <c r="R9207">
        <v>275.12375728488178</v>
      </c>
      <c r="S9207">
        <v>0</v>
      </c>
      <c r="T9207">
        <v>341.78226096090077</v>
      </c>
      <c r="U9207">
        <v>0</v>
      </c>
      <c r="V9207">
        <v>0</v>
      </c>
      <c r="W9207">
        <v>329.79681979741622</v>
      </c>
      <c r="X9207">
        <v>0</v>
      </c>
      <c r="Y9207">
        <v>306.69258904073649</v>
      </c>
      <c r="Z9207">
        <v>327.77681619570154</v>
      </c>
      <c r="AA9207">
        <v>245.27599910060377</v>
      </c>
      <c r="AB9207">
        <v>325.62754947961486</v>
      </c>
      <c r="AC9207">
        <v>299.1100543946539</v>
      </c>
      <c r="AD9207">
        <v>343.9379110303725</v>
      </c>
      <c r="AE9207">
        <f t="shared" si="143"/>
        <v>1</v>
      </c>
    </row>
    <row r="9208" spans="1:31" x14ac:dyDescent="0.35">
      <c r="A9208">
        <v>267.75</v>
      </c>
      <c r="B9208">
        <v>11.170459674904414</v>
      </c>
      <c r="C9208">
        <v>315</v>
      </c>
      <c r="D9208">
        <v>20.362475965372759</v>
      </c>
      <c r="E9208">
        <v>8</v>
      </c>
      <c r="F9208">
        <v>0.24608943150982607</v>
      </c>
      <c r="G9208">
        <v>0</v>
      </c>
      <c r="H9208">
        <v>267.47463147068913</v>
      </c>
      <c r="I9208">
        <v>0</v>
      </c>
      <c r="J9208">
        <v>0</v>
      </c>
      <c r="K9208">
        <v>257.8061364415496</v>
      </c>
      <c r="L9208">
        <v>0</v>
      </c>
      <c r="M9208">
        <v>278.67295166266712</v>
      </c>
      <c r="N9208">
        <v>263.55827905382245</v>
      </c>
      <c r="O9208">
        <v>265.45526225574224</v>
      </c>
      <c r="P9208">
        <v>249.97343160781628</v>
      </c>
      <c r="Q9208">
        <v>283.93555022283169</v>
      </c>
      <c r="R9208">
        <v>275.12375728488178</v>
      </c>
      <c r="S9208">
        <v>0</v>
      </c>
      <c r="T9208">
        <v>329.01511407082046</v>
      </c>
      <c r="U9208">
        <v>0</v>
      </c>
      <c r="V9208">
        <v>0</v>
      </c>
      <c r="W9208">
        <v>314.30579240359333</v>
      </c>
      <c r="X9208">
        <v>0</v>
      </c>
      <c r="Y9208">
        <v>293.97960519895361</v>
      </c>
      <c r="Z9208">
        <v>314.05732314709496</v>
      </c>
      <c r="AA9208">
        <v>307.5491580438358</v>
      </c>
      <c r="AB9208">
        <v>315.57924350989362</v>
      </c>
      <c r="AC9208">
        <v>290.45693592735665</v>
      </c>
      <c r="AD9208">
        <v>355.05682769845157</v>
      </c>
      <c r="AE9208">
        <f t="shared" si="143"/>
        <v>0</v>
      </c>
    </row>
    <row r="9209" spans="1:31" x14ac:dyDescent="0.35">
      <c r="A9209">
        <v>267.75</v>
      </c>
      <c r="B9209">
        <v>11.170459674904414</v>
      </c>
      <c r="C9209">
        <v>315</v>
      </c>
      <c r="D9209">
        <v>14.795591125430654</v>
      </c>
      <c r="E9209">
        <v>8</v>
      </c>
      <c r="F9209">
        <v>0.23760093842549621</v>
      </c>
      <c r="G9209">
        <v>0</v>
      </c>
      <c r="H9209">
        <v>267.47463147068913</v>
      </c>
      <c r="I9209">
        <v>0</v>
      </c>
      <c r="J9209">
        <v>0</v>
      </c>
      <c r="K9209">
        <v>257.8061364415496</v>
      </c>
      <c r="L9209">
        <v>0</v>
      </c>
      <c r="M9209">
        <v>278.67295166266712</v>
      </c>
      <c r="N9209">
        <v>263.55827905382245</v>
      </c>
      <c r="O9209">
        <v>265.45526225574224</v>
      </c>
      <c r="P9209">
        <v>249.97343160781628</v>
      </c>
      <c r="Q9209">
        <v>283.93555022283169</v>
      </c>
      <c r="R9209">
        <v>275.12375728488178</v>
      </c>
      <c r="S9209">
        <v>0</v>
      </c>
      <c r="T9209">
        <v>332.22729009278117</v>
      </c>
      <c r="U9209">
        <v>0</v>
      </c>
      <c r="V9209">
        <v>0</v>
      </c>
      <c r="W9209">
        <v>315.40912076786083</v>
      </c>
      <c r="X9209">
        <v>0</v>
      </c>
      <c r="Y9209">
        <v>300.67873909775551</v>
      </c>
      <c r="Z9209">
        <v>315.95169716729288</v>
      </c>
      <c r="AA9209">
        <v>305.19969346405264</v>
      </c>
      <c r="AB9209">
        <v>325.14496507495858</v>
      </c>
      <c r="AC9209">
        <v>292.44806042339928</v>
      </c>
      <c r="AD9209">
        <v>332.94043391189922</v>
      </c>
      <c r="AE9209">
        <f t="shared" si="143"/>
        <v>0</v>
      </c>
    </row>
    <row r="9210" spans="1:31" x14ac:dyDescent="0.35">
      <c r="A9210">
        <v>267.75</v>
      </c>
      <c r="B9210">
        <v>11.170459674904414</v>
      </c>
      <c r="C9210">
        <v>315</v>
      </c>
      <c r="D9210">
        <v>16.674345249054713</v>
      </c>
      <c r="E9210">
        <v>8</v>
      </c>
      <c r="F9210">
        <v>0.36848263185855512</v>
      </c>
      <c r="G9210">
        <v>0</v>
      </c>
      <c r="H9210">
        <v>267.47463147068913</v>
      </c>
      <c r="I9210">
        <v>0</v>
      </c>
      <c r="J9210">
        <v>0</v>
      </c>
      <c r="K9210">
        <v>257.8061364415496</v>
      </c>
      <c r="L9210">
        <v>0</v>
      </c>
      <c r="M9210">
        <v>278.67295166266712</v>
      </c>
      <c r="N9210">
        <v>263.55827905382245</v>
      </c>
      <c r="O9210">
        <v>265.45526225574224</v>
      </c>
      <c r="P9210">
        <v>249.97343160781628</v>
      </c>
      <c r="Q9210">
        <v>283.93555022283169</v>
      </c>
      <c r="R9210">
        <v>275.12375728488178</v>
      </c>
      <c r="S9210">
        <v>0</v>
      </c>
      <c r="T9210">
        <v>331.01304759515949</v>
      </c>
      <c r="U9210">
        <v>0</v>
      </c>
      <c r="V9210">
        <v>0</v>
      </c>
      <c r="W9210">
        <v>332.23203427232261</v>
      </c>
      <c r="X9210">
        <v>0</v>
      </c>
      <c r="Y9210">
        <v>300.76450919527406</v>
      </c>
      <c r="Z9210">
        <v>320.25124332444466</v>
      </c>
      <c r="AA9210">
        <v>297.86203726367546</v>
      </c>
      <c r="AB9210">
        <v>313.75848318404383</v>
      </c>
      <c r="AC9210">
        <v>291.44252391084586</v>
      </c>
      <c r="AD9210">
        <v>332.6761212542342</v>
      </c>
      <c r="AE9210">
        <f t="shared" si="143"/>
        <v>1</v>
      </c>
    </row>
    <row r="9211" spans="1:31" x14ac:dyDescent="0.35">
      <c r="A9211">
        <v>267.75</v>
      </c>
      <c r="B9211">
        <v>11.170459674904414</v>
      </c>
      <c r="C9211">
        <v>315</v>
      </c>
      <c r="D9211">
        <v>17.807781656194969</v>
      </c>
      <c r="E9211">
        <v>8</v>
      </c>
      <c r="F9211">
        <v>0.37263922875841721</v>
      </c>
      <c r="G9211">
        <v>0</v>
      </c>
      <c r="H9211">
        <v>267.47463147068913</v>
      </c>
      <c r="I9211">
        <v>0</v>
      </c>
      <c r="J9211">
        <v>0</v>
      </c>
      <c r="K9211">
        <v>257.8061364415496</v>
      </c>
      <c r="L9211">
        <v>0</v>
      </c>
      <c r="M9211">
        <v>278.67295166266712</v>
      </c>
      <c r="N9211">
        <v>263.55827905382245</v>
      </c>
      <c r="O9211">
        <v>265.45526225574224</v>
      </c>
      <c r="P9211">
        <v>249.97343160781628</v>
      </c>
      <c r="Q9211">
        <v>283.93555022283169</v>
      </c>
      <c r="R9211">
        <v>275.12375728488178</v>
      </c>
      <c r="S9211">
        <v>0</v>
      </c>
      <c r="T9211">
        <v>333.81502529183666</v>
      </c>
      <c r="U9211">
        <v>0</v>
      </c>
      <c r="V9211">
        <v>0</v>
      </c>
      <c r="W9211">
        <v>324.19995671782539</v>
      </c>
      <c r="X9211">
        <v>0</v>
      </c>
      <c r="Y9211">
        <v>297.83530807569815</v>
      </c>
      <c r="Z9211">
        <v>319.88369682172493</v>
      </c>
      <c r="AA9211">
        <v>294.11149230112386</v>
      </c>
      <c r="AB9211">
        <v>318.1198162650312</v>
      </c>
      <c r="AC9211">
        <v>293.49441872788344</v>
      </c>
      <c r="AD9211">
        <v>338.54028579887665</v>
      </c>
      <c r="AE9211">
        <f t="shared" si="143"/>
        <v>1</v>
      </c>
    </row>
    <row r="9212" spans="1:31" x14ac:dyDescent="0.35">
      <c r="A9212">
        <v>267.75</v>
      </c>
      <c r="B9212">
        <v>11.170459674904414</v>
      </c>
      <c r="C9212">
        <v>315</v>
      </c>
      <c r="D9212">
        <v>19.066714730555049</v>
      </c>
      <c r="E9212">
        <v>8</v>
      </c>
      <c r="F9212">
        <v>0.23551935015682959</v>
      </c>
      <c r="G9212">
        <v>0</v>
      </c>
      <c r="H9212">
        <v>267.47463147068913</v>
      </c>
      <c r="I9212">
        <v>0</v>
      </c>
      <c r="J9212">
        <v>0</v>
      </c>
      <c r="K9212">
        <v>257.8061364415496</v>
      </c>
      <c r="L9212">
        <v>0</v>
      </c>
      <c r="M9212">
        <v>278.67295166266712</v>
      </c>
      <c r="N9212">
        <v>263.55827905382245</v>
      </c>
      <c r="O9212">
        <v>265.45526225574224</v>
      </c>
      <c r="P9212">
        <v>249.97343160781628</v>
      </c>
      <c r="Q9212">
        <v>283.93555022283169</v>
      </c>
      <c r="R9212">
        <v>275.12375728488178</v>
      </c>
      <c r="S9212">
        <v>0</v>
      </c>
      <c r="T9212">
        <v>326.54865840088809</v>
      </c>
      <c r="U9212">
        <v>0</v>
      </c>
      <c r="V9212">
        <v>0</v>
      </c>
      <c r="W9212">
        <v>327.84466505848883</v>
      </c>
      <c r="X9212">
        <v>0</v>
      </c>
      <c r="Y9212">
        <v>293.51019539885885</v>
      </c>
      <c r="Z9212">
        <v>313.41138723829459</v>
      </c>
      <c r="AA9212">
        <v>307.35056286841854</v>
      </c>
      <c r="AB9212">
        <v>321.07798169540354</v>
      </c>
      <c r="AC9212">
        <v>286.08867849506629</v>
      </c>
      <c r="AD9212">
        <v>344.1678708445815</v>
      </c>
      <c r="AE9212">
        <f t="shared" si="143"/>
        <v>0</v>
      </c>
    </row>
    <row r="9213" spans="1:31" x14ac:dyDescent="0.35">
      <c r="A9213">
        <v>267.75</v>
      </c>
      <c r="B9213">
        <v>11.170459674904414</v>
      </c>
      <c r="C9213">
        <v>315</v>
      </c>
      <c r="D9213">
        <v>20.838150212184342</v>
      </c>
      <c r="E9213">
        <v>8</v>
      </c>
      <c r="F9213">
        <v>0.26921355222299498</v>
      </c>
      <c r="G9213">
        <v>0</v>
      </c>
      <c r="H9213">
        <v>267.47463147068913</v>
      </c>
      <c r="I9213">
        <v>0</v>
      </c>
      <c r="J9213">
        <v>0</v>
      </c>
      <c r="K9213">
        <v>257.8061364415496</v>
      </c>
      <c r="L9213">
        <v>0</v>
      </c>
      <c r="M9213">
        <v>278.67295166266712</v>
      </c>
      <c r="N9213">
        <v>263.55827905382245</v>
      </c>
      <c r="O9213">
        <v>265.45526225574224</v>
      </c>
      <c r="P9213">
        <v>249.97343160781628</v>
      </c>
      <c r="Q9213">
        <v>283.93555022283169</v>
      </c>
      <c r="R9213">
        <v>275.12375728488178</v>
      </c>
      <c r="S9213">
        <v>0</v>
      </c>
      <c r="T9213">
        <v>322.81160992121255</v>
      </c>
      <c r="U9213">
        <v>0</v>
      </c>
      <c r="V9213">
        <v>0</v>
      </c>
      <c r="W9213">
        <v>310.14934329513653</v>
      </c>
      <c r="X9213">
        <v>0</v>
      </c>
      <c r="Y9213">
        <v>298.4909851186593</v>
      </c>
      <c r="Z9213">
        <v>309.90978212040346</v>
      </c>
      <c r="AA9213">
        <v>335.96566675580254</v>
      </c>
      <c r="AB9213">
        <v>307.97562343282306</v>
      </c>
      <c r="AC9213">
        <v>284.51056221994355</v>
      </c>
      <c r="AD9213">
        <v>350.18642713601923</v>
      </c>
      <c r="AE9213">
        <f t="shared" si="143"/>
        <v>0</v>
      </c>
    </row>
    <row r="9214" spans="1:31" x14ac:dyDescent="0.35">
      <c r="A9214">
        <v>267.75</v>
      </c>
      <c r="B9214">
        <v>11.170459674904414</v>
      </c>
      <c r="C9214">
        <v>315</v>
      </c>
      <c r="D9214">
        <v>18.952604241826648</v>
      </c>
      <c r="E9214">
        <v>8</v>
      </c>
      <c r="F9214">
        <v>0.37258600247286561</v>
      </c>
      <c r="G9214">
        <v>0</v>
      </c>
      <c r="H9214">
        <v>267.47463147068913</v>
      </c>
      <c r="I9214">
        <v>0</v>
      </c>
      <c r="J9214">
        <v>0</v>
      </c>
      <c r="K9214">
        <v>257.8061364415496</v>
      </c>
      <c r="L9214">
        <v>0</v>
      </c>
      <c r="M9214">
        <v>278.67295166266712</v>
      </c>
      <c r="N9214">
        <v>263.55827905382245</v>
      </c>
      <c r="O9214">
        <v>265.45526225574224</v>
      </c>
      <c r="P9214">
        <v>249.97343160781628</v>
      </c>
      <c r="Q9214">
        <v>283.93555022283169</v>
      </c>
      <c r="R9214">
        <v>275.12375728488178</v>
      </c>
      <c r="S9214">
        <v>0</v>
      </c>
      <c r="T9214">
        <v>334.55158301142046</v>
      </c>
      <c r="U9214">
        <v>0</v>
      </c>
      <c r="V9214">
        <v>0</v>
      </c>
      <c r="W9214">
        <v>327.10471662545024</v>
      </c>
      <c r="X9214">
        <v>0</v>
      </c>
      <c r="Y9214">
        <v>302.53369230903382</v>
      </c>
      <c r="Z9214">
        <v>318.8945553046625</v>
      </c>
      <c r="AA9214">
        <v>290.61398295505597</v>
      </c>
      <c r="AB9214">
        <v>323.30473981116523</v>
      </c>
      <c r="AC9214">
        <v>287.7615362710518</v>
      </c>
      <c r="AD9214">
        <v>335.23519371215963</v>
      </c>
      <c r="AE9214">
        <f t="shared" si="143"/>
        <v>1</v>
      </c>
    </row>
    <row r="9215" spans="1:31" x14ac:dyDescent="0.35">
      <c r="A9215">
        <v>267.75</v>
      </c>
      <c r="B9215">
        <v>11.170459674904414</v>
      </c>
      <c r="C9215">
        <v>315</v>
      </c>
      <c r="D9215">
        <v>18.35419501654852</v>
      </c>
      <c r="E9215">
        <v>8</v>
      </c>
      <c r="F9215">
        <v>0.38715367523878219</v>
      </c>
      <c r="G9215">
        <v>0</v>
      </c>
      <c r="H9215">
        <v>267.47463147068913</v>
      </c>
      <c r="I9215">
        <v>0</v>
      </c>
      <c r="J9215">
        <v>0</v>
      </c>
      <c r="K9215">
        <v>257.8061364415496</v>
      </c>
      <c r="L9215">
        <v>0</v>
      </c>
      <c r="M9215">
        <v>278.67295166266712</v>
      </c>
      <c r="N9215">
        <v>263.55827905382245</v>
      </c>
      <c r="O9215">
        <v>265.45526225574224</v>
      </c>
      <c r="P9215">
        <v>249.97343160781628</v>
      </c>
      <c r="Q9215">
        <v>283.93555022283169</v>
      </c>
      <c r="R9215">
        <v>275.12375728488178</v>
      </c>
      <c r="S9215">
        <v>0</v>
      </c>
      <c r="T9215">
        <v>333.07432072186162</v>
      </c>
      <c r="U9215">
        <v>0</v>
      </c>
      <c r="V9215">
        <v>0</v>
      </c>
      <c r="W9215">
        <v>323.57336542890977</v>
      </c>
      <c r="X9215">
        <v>0</v>
      </c>
      <c r="Y9215">
        <v>303.61583804514379</v>
      </c>
      <c r="Z9215">
        <v>321.44887226537838</v>
      </c>
      <c r="AA9215">
        <v>284.30444637283529</v>
      </c>
      <c r="AB9215">
        <v>321.70768399115514</v>
      </c>
      <c r="AC9215">
        <v>296.17570217692287</v>
      </c>
      <c r="AD9215">
        <v>336.09977099779303</v>
      </c>
      <c r="AE9215">
        <f t="shared" si="143"/>
        <v>1</v>
      </c>
    </row>
    <row r="9216" spans="1:31" x14ac:dyDescent="0.35">
      <c r="A9216">
        <v>267.75</v>
      </c>
      <c r="B9216">
        <v>11.170459674904414</v>
      </c>
      <c r="C9216">
        <v>315</v>
      </c>
      <c r="D9216">
        <v>32.143916671045545</v>
      </c>
      <c r="E9216">
        <v>8</v>
      </c>
      <c r="F9216">
        <v>0.38770660091524933</v>
      </c>
      <c r="G9216">
        <v>0</v>
      </c>
      <c r="H9216">
        <v>267.47463147068913</v>
      </c>
      <c r="I9216">
        <v>0</v>
      </c>
      <c r="J9216">
        <v>0</v>
      </c>
      <c r="K9216">
        <v>257.8061364415496</v>
      </c>
      <c r="L9216">
        <v>0</v>
      </c>
      <c r="M9216">
        <v>278.67295166266712</v>
      </c>
      <c r="N9216">
        <v>263.55827905382245</v>
      </c>
      <c r="O9216">
        <v>265.45526225574224</v>
      </c>
      <c r="P9216">
        <v>249.97343160781628</v>
      </c>
      <c r="Q9216">
        <v>283.93555022283169</v>
      </c>
      <c r="R9216">
        <v>275.12375728488178</v>
      </c>
      <c r="S9216">
        <v>0</v>
      </c>
      <c r="T9216">
        <v>341.16940672487073</v>
      </c>
      <c r="U9216">
        <v>0</v>
      </c>
      <c r="V9216">
        <v>0</v>
      </c>
      <c r="W9216">
        <v>332.61068437034413</v>
      </c>
      <c r="X9216">
        <v>0</v>
      </c>
      <c r="Y9216">
        <v>305.41448692007651</v>
      </c>
      <c r="Z9216">
        <v>325.12847399103106</v>
      </c>
      <c r="AA9216">
        <v>245.29767776737924</v>
      </c>
      <c r="AB9216">
        <v>328.63191259976583</v>
      </c>
      <c r="AC9216">
        <v>299.31057858835328</v>
      </c>
      <c r="AD9216">
        <v>342.4367790381794</v>
      </c>
      <c r="AE9216">
        <f t="shared" si="143"/>
        <v>1</v>
      </c>
    </row>
    <row r="9217" spans="1:31" x14ac:dyDescent="0.35">
      <c r="A9217">
        <v>267.75</v>
      </c>
      <c r="B9217">
        <v>11.170459674904414</v>
      </c>
      <c r="C9217">
        <v>315</v>
      </c>
      <c r="D9217">
        <v>21.942564588682487</v>
      </c>
      <c r="E9217">
        <v>8</v>
      </c>
      <c r="F9217">
        <v>0.23926111364493927</v>
      </c>
      <c r="G9217">
        <v>0</v>
      </c>
      <c r="H9217">
        <v>267.47463147068913</v>
      </c>
      <c r="I9217">
        <v>0</v>
      </c>
      <c r="J9217">
        <v>0</v>
      </c>
      <c r="K9217">
        <v>257.8061364415496</v>
      </c>
      <c r="L9217">
        <v>0</v>
      </c>
      <c r="M9217">
        <v>278.67295166266712</v>
      </c>
      <c r="N9217">
        <v>263.55827905382245</v>
      </c>
      <c r="O9217">
        <v>265.45526225574224</v>
      </c>
      <c r="P9217">
        <v>249.97343160781628</v>
      </c>
      <c r="Q9217">
        <v>283.93555022283169</v>
      </c>
      <c r="R9217">
        <v>275.12375728488178</v>
      </c>
      <c r="S9217">
        <v>0</v>
      </c>
      <c r="T9217">
        <v>323.377883367518</v>
      </c>
      <c r="U9217">
        <v>0</v>
      </c>
      <c r="V9217">
        <v>0</v>
      </c>
      <c r="W9217">
        <v>307.75135821831196</v>
      </c>
      <c r="X9217">
        <v>0</v>
      </c>
      <c r="Y9217">
        <v>291.67041188100961</v>
      </c>
      <c r="Z9217">
        <v>311.59511330802366</v>
      </c>
      <c r="AA9217">
        <v>348.6437741274695</v>
      </c>
      <c r="AB9217">
        <v>313.98029117274677</v>
      </c>
      <c r="AC9217">
        <v>283.79434805365889</v>
      </c>
      <c r="AD9217">
        <v>339.18681987126189</v>
      </c>
      <c r="AE9217">
        <f t="shared" si="143"/>
        <v>0</v>
      </c>
    </row>
    <row r="9218" spans="1:31" x14ac:dyDescent="0.35">
      <c r="A9218">
        <v>267.75</v>
      </c>
      <c r="B9218">
        <v>11.170459674904414</v>
      </c>
      <c r="C9218">
        <v>315</v>
      </c>
      <c r="D9218">
        <v>16.6714816759538</v>
      </c>
      <c r="E9218">
        <v>8</v>
      </c>
      <c r="F9218">
        <v>0.25565033457665759</v>
      </c>
      <c r="G9218">
        <v>0</v>
      </c>
      <c r="H9218">
        <v>267.47463147068913</v>
      </c>
      <c r="I9218">
        <v>0</v>
      </c>
      <c r="J9218">
        <v>0</v>
      </c>
      <c r="K9218">
        <v>257.8061364415496</v>
      </c>
      <c r="L9218">
        <v>0</v>
      </c>
      <c r="M9218">
        <v>278.67295166266712</v>
      </c>
      <c r="N9218">
        <v>263.55827905382245</v>
      </c>
      <c r="O9218">
        <v>265.45526225574224</v>
      </c>
      <c r="P9218">
        <v>249.97343160781628</v>
      </c>
      <c r="Q9218">
        <v>283.93555022283169</v>
      </c>
      <c r="R9218">
        <v>275.12375728488178</v>
      </c>
      <c r="S9218">
        <v>0</v>
      </c>
      <c r="T9218">
        <v>327.29657392466856</v>
      </c>
      <c r="U9218">
        <v>0</v>
      </c>
      <c r="V9218">
        <v>0</v>
      </c>
      <c r="W9218">
        <v>330.54481792232542</v>
      </c>
      <c r="X9218">
        <v>0</v>
      </c>
      <c r="Y9218">
        <v>298.02463677379581</v>
      </c>
      <c r="Z9218">
        <v>313.58194796178793</v>
      </c>
      <c r="AA9218">
        <v>308.76304242608381</v>
      </c>
      <c r="AB9218">
        <v>319.43816653443309</v>
      </c>
      <c r="AC9218">
        <v>286.94015187152098</v>
      </c>
      <c r="AD9218">
        <v>335.41066258538444</v>
      </c>
      <c r="AE9218">
        <f t="shared" si="143"/>
        <v>0</v>
      </c>
    </row>
    <row r="9219" spans="1:31" x14ac:dyDescent="0.35">
      <c r="A9219">
        <v>267.75</v>
      </c>
      <c r="B9219">
        <v>11.170459674904414</v>
      </c>
      <c r="C9219">
        <v>315</v>
      </c>
      <c r="D9219">
        <v>32.054749495954113</v>
      </c>
      <c r="E9219">
        <v>8</v>
      </c>
      <c r="F9219">
        <v>0.36531239325331799</v>
      </c>
      <c r="G9219">
        <v>0</v>
      </c>
      <c r="H9219">
        <v>267.47463147068913</v>
      </c>
      <c r="I9219">
        <v>0</v>
      </c>
      <c r="J9219">
        <v>0</v>
      </c>
      <c r="K9219">
        <v>257.8061364415496</v>
      </c>
      <c r="L9219">
        <v>0</v>
      </c>
      <c r="M9219">
        <v>278.67295166266712</v>
      </c>
      <c r="N9219">
        <v>263.55827905382245</v>
      </c>
      <c r="O9219">
        <v>265.45526225574224</v>
      </c>
      <c r="P9219">
        <v>249.97343160781628</v>
      </c>
      <c r="Q9219">
        <v>283.93555022283169</v>
      </c>
      <c r="R9219">
        <v>275.12375728488178</v>
      </c>
      <c r="S9219">
        <v>0</v>
      </c>
      <c r="T9219">
        <v>333.59109043810997</v>
      </c>
      <c r="U9219">
        <v>0</v>
      </c>
      <c r="V9219">
        <v>0</v>
      </c>
      <c r="W9219">
        <v>333.75724135970967</v>
      </c>
      <c r="X9219">
        <v>0</v>
      </c>
      <c r="Y9219">
        <v>305.62900847949817</v>
      </c>
      <c r="Z9219">
        <v>323.07863756826447</v>
      </c>
      <c r="AA9219">
        <v>250.67475969303152</v>
      </c>
      <c r="AB9219">
        <v>324.6091879541662</v>
      </c>
      <c r="AC9219">
        <v>293.20260627543377</v>
      </c>
      <c r="AD9219">
        <v>355.45746823178655</v>
      </c>
      <c r="AE9219">
        <f t="shared" ref="AE9219:AE9282" si="144">IF(F9219 &gt;= 0.3, 1, 0)</f>
        <v>1</v>
      </c>
    </row>
    <row r="9220" spans="1:31" x14ac:dyDescent="0.35">
      <c r="A9220">
        <v>267.75</v>
      </c>
      <c r="B9220">
        <v>11.170459674904414</v>
      </c>
      <c r="C9220">
        <v>315</v>
      </c>
      <c r="D9220">
        <v>13.546529300742691</v>
      </c>
      <c r="E9220">
        <v>8</v>
      </c>
      <c r="F9220">
        <v>0.35996427726944896</v>
      </c>
      <c r="G9220">
        <v>0</v>
      </c>
      <c r="H9220">
        <v>267.47463147068913</v>
      </c>
      <c r="I9220">
        <v>0</v>
      </c>
      <c r="J9220">
        <v>0</v>
      </c>
      <c r="K9220">
        <v>257.8061364415496</v>
      </c>
      <c r="L9220">
        <v>0</v>
      </c>
      <c r="M9220">
        <v>278.67295166266712</v>
      </c>
      <c r="N9220">
        <v>263.55827905382245</v>
      </c>
      <c r="O9220">
        <v>265.45526225574224</v>
      </c>
      <c r="P9220">
        <v>249.97343160781628</v>
      </c>
      <c r="Q9220">
        <v>283.93555022283169</v>
      </c>
      <c r="R9220">
        <v>275.12375728488178</v>
      </c>
      <c r="S9220">
        <v>0</v>
      </c>
      <c r="T9220">
        <v>333.14125580992135</v>
      </c>
      <c r="U9220">
        <v>0</v>
      </c>
      <c r="V9220">
        <v>0</v>
      </c>
      <c r="W9220">
        <v>326.74784552310376</v>
      </c>
      <c r="X9220">
        <v>0</v>
      </c>
      <c r="Y9220">
        <v>303.43544954168476</v>
      </c>
      <c r="Z9220">
        <v>323.23949806981898</v>
      </c>
      <c r="AA9220">
        <v>303.61865081096408</v>
      </c>
      <c r="AB9220">
        <v>322.00254858414934</v>
      </c>
      <c r="AC9220">
        <v>294.13111421982808</v>
      </c>
      <c r="AD9220">
        <v>313.68363744052959</v>
      </c>
      <c r="AE9220">
        <f t="shared" si="144"/>
        <v>1</v>
      </c>
    </row>
    <row r="9221" spans="1:31" x14ac:dyDescent="0.35">
      <c r="A9221">
        <v>267.75</v>
      </c>
      <c r="B9221">
        <v>11.170459674904414</v>
      </c>
      <c r="C9221">
        <v>315</v>
      </c>
      <c r="D9221">
        <v>20.649512607247967</v>
      </c>
      <c r="E9221">
        <v>8</v>
      </c>
      <c r="F9221">
        <v>0.37128231099535958</v>
      </c>
      <c r="G9221">
        <v>0</v>
      </c>
      <c r="H9221">
        <v>267.47463147068913</v>
      </c>
      <c r="I9221">
        <v>0</v>
      </c>
      <c r="J9221">
        <v>0</v>
      </c>
      <c r="K9221">
        <v>257.8061364415496</v>
      </c>
      <c r="L9221">
        <v>0</v>
      </c>
      <c r="M9221">
        <v>278.67295166266712</v>
      </c>
      <c r="N9221">
        <v>263.55827905382245</v>
      </c>
      <c r="O9221">
        <v>265.45526225574224</v>
      </c>
      <c r="P9221">
        <v>249.97343160781628</v>
      </c>
      <c r="Q9221">
        <v>283.93555022283169</v>
      </c>
      <c r="R9221">
        <v>275.12375728488178</v>
      </c>
      <c r="S9221">
        <v>0</v>
      </c>
      <c r="T9221">
        <v>334.19501110744841</v>
      </c>
      <c r="U9221">
        <v>0</v>
      </c>
      <c r="V9221">
        <v>0</v>
      </c>
      <c r="W9221">
        <v>328.89807886603808</v>
      </c>
      <c r="X9221">
        <v>0</v>
      </c>
      <c r="Y9221">
        <v>306.24184891952063</v>
      </c>
      <c r="Z9221">
        <v>318.91430198758422</v>
      </c>
      <c r="AA9221">
        <v>277.6854775751741</v>
      </c>
      <c r="AB9221">
        <v>322.62478659243783</v>
      </c>
      <c r="AC9221">
        <v>294.74840789025495</v>
      </c>
      <c r="AD9221">
        <v>336.692087061542</v>
      </c>
      <c r="AE9221">
        <f t="shared" si="144"/>
        <v>1</v>
      </c>
    </row>
    <row r="9222" spans="1:31" x14ac:dyDescent="0.35">
      <c r="A9222">
        <v>267.75</v>
      </c>
      <c r="B9222">
        <v>11.170459674904414</v>
      </c>
      <c r="C9222">
        <v>315</v>
      </c>
      <c r="D9222">
        <v>12.987532315131967</v>
      </c>
      <c r="E9222">
        <v>8</v>
      </c>
      <c r="F9222">
        <v>0.35770769941425212</v>
      </c>
      <c r="G9222">
        <v>0</v>
      </c>
      <c r="H9222">
        <v>267.47463147068913</v>
      </c>
      <c r="I9222">
        <v>0</v>
      </c>
      <c r="J9222">
        <v>0</v>
      </c>
      <c r="K9222">
        <v>257.8061364415496</v>
      </c>
      <c r="L9222">
        <v>0</v>
      </c>
      <c r="M9222">
        <v>278.67295166266712</v>
      </c>
      <c r="N9222">
        <v>263.55827905382245</v>
      </c>
      <c r="O9222">
        <v>265.45526225574224</v>
      </c>
      <c r="P9222">
        <v>249.97343160781628</v>
      </c>
      <c r="Q9222">
        <v>283.93555022283169</v>
      </c>
      <c r="R9222">
        <v>275.12375728488178</v>
      </c>
      <c r="S9222">
        <v>0</v>
      </c>
      <c r="T9222">
        <v>336.19545174620714</v>
      </c>
      <c r="U9222">
        <v>0</v>
      </c>
      <c r="V9222">
        <v>0</v>
      </c>
      <c r="W9222">
        <v>325.53814681264333</v>
      </c>
      <c r="X9222">
        <v>0</v>
      </c>
      <c r="Y9222">
        <v>301.5458407085361</v>
      </c>
      <c r="Z9222">
        <v>320.07552663784145</v>
      </c>
      <c r="AA9222">
        <v>313.24791768825895</v>
      </c>
      <c r="AB9222">
        <v>316.5467404270691</v>
      </c>
      <c r="AC9222">
        <v>295.05135556150725</v>
      </c>
      <c r="AD9222">
        <v>311.79902041793707</v>
      </c>
      <c r="AE9222">
        <f t="shared" si="144"/>
        <v>1</v>
      </c>
    </row>
    <row r="9223" spans="1:31" x14ac:dyDescent="0.35">
      <c r="A9223">
        <v>267.75</v>
      </c>
      <c r="B9223">
        <v>11.170459674904414</v>
      </c>
      <c r="C9223">
        <v>315</v>
      </c>
      <c r="D9223">
        <v>28.963491884500538</v>
      </c>
      <c r="E9223">
        <v>8</v>
      </c>
      <c r="F9223">
        <v>0.35939041091596979</v>
      </c>
      <c r="G9223">
        <v>0</v>
      </c>
      <c r="H9223">
        <v>267.47463147068913</v>
      </c>
      <c r="I9223">
        <v>0</v>
      </c>
      <c r="J9223">
        <v>0</v>
      </c>
      <c r="K9223">
        <v>257.8061364415496</v>
      </c>
      <c r="L9223">
        <v>0</v>
      </c>
      <c r="M9223">
        <v>278.67295166266712</v>
      </c>
      <c r="N9223">
        <v>263.55827905382245</v>
      </c>
      <c r="O9223">
        <v>265.45526225574224</v>
      </c>
      <c r="P9223">
        <v>249.97343160781628</v>
      </c>
      <c r="Q9223">
        <v>283.93555022283169</v>
      </c>
      <c r="R9223">
        <v>275.12375728488178</v>
      </c>
      <c r="S9223">
        <v>0</v>
      </c>
      <c r="T9223">
        <v>334.51398941830473</v>
      </c>
      <c r="U9223">
        <v>0</v>
      </c>
      <c r="V9223">
        <v>0</v>
      </c>
      <c r="W9223">
        <v>328.82934310691803</v>
      </c>
      <c r="X9223">
        <v>0</v>
      </c>
      <c r="Y9223">
        <v>302.36543998426777</v>
      </c>
      <c r="Z9223">
        <v>323.43969837895179</v>
      </c>
      <c r="AA9223">
        <v>257.07503077949042</v>
      </c>
      <c r="AB9223">
        <v>328.99910623121031</v>
      </c>
      <c r="AC9223">
        <v>295.84799888006052</v>
      </c>
      <c r="AD9223">
        <v>348.92939322079678</v>
      </c>
      <c r="AE9223">
        <f t="shared" si="144"/>
        <v>1</v>
      </c>
    </row>
    <row r="9224" spans="1:31" x14ac:dyDescent="0.35">
      <c r="A9224">
        <v>267.75</v>
      </c>
      <c r="B9224">
        <v>11.170459674904414</v>
      </c>
      <c r="C9224">
        <v>315</v>
      </c>
      <c r="D9224">
        <v>20.840926990600927</v>
      </c>
      <c r="E9224">
        <v>8</v>
      </c>
      <c r="F9224">
        <v>0.37618224886034529</v>
      </c>
      <c r="G9224">
        <v>0</v>
      </c>
      <c r="H9224">
        <v>267.47463147068913</v>
      </c>
      <c r="I9224">
        <v>0</v>
      </c>
      <c r="J9224">
        <v>0</v>
      </c>
      <c r="K9224">
        <v>257.8061364415496</v>
      </c>
      <c r="L9224">
        <v>0</v>
      </c>
      <c r="M9224">
        <v>278.67295166266712</v>
      </c>
      <c r="N9224">
        <v>263.55827905382245</v>
      </c>
      <c r="O9224">
        <v>265.45526225574224</v>
      </c>
      <c r="P9224">
        <v>249.97343160781628</v>
      </c>
      <c r="Q9224">
        <v>283.93555022283169</v>
      </c>
      <c r="R9224">
        <v>275.12375728488178</v>
      </c>
      <c r="S9224">
        <v>0</v>
      </c>
      <c r="T9224">
        <v>323.0614884359357</v>
      </c>
      <c r="U9224">
        <v>0</v>
      </c>
      <c r="V9224">
        <v>0</v>
      </c>
      <c r="W9224">
        <v>327.78398046826936</v>
      </c>
      <c r="X9224">
        <v>0</v>
      </c>
      <c r="Y9224">
        <v>300.88420972815697</v>
      </c>
      <c r="Z9224">
        <v>315.30834302731762</v>
      </c>
      <c r="AA9224">
        <v>294.77220485000799</v>
      </c>
      <c r="AB9224">
        <v>316.06550015657643</v>
      </c>
      <c r="AC9224">
        <v>288.43666109327165</v>
      </c>
      <c r="AD9224">
        <v>353.68761224046432</v>
      </c>
      <c r="AE9224">
        <f t="shared" si="144"/>
        <v>1</v>
      </c>
    </row>
    <row r="9225" spans="1:31" x14ac:dyDescent="0.35">
      <c r="A9225">
        <v>267.75</v>
      </c>
      <c r="B9225">
        <v>11.170459674904414</v>
      </c>
      <c r="C9225">
        <v>315</v>
      </c>
      <c r="D9225">
        <v>22.244777666002918</v>
      </c>
      <c r="E9225">
        <v>8</v>
      </c>
      <c r="F9225">
        <v>0.36346007878495157</v>
      </c>
      <c r="G9225">
        <v>0</v>
      </c>
      <c r="H9225">
        <v>267.47463147068913</v>
      </c>
      <c r="I9225">
        <v>0</v>
      </c>
      <c r="J9225">
        <v>0</v>
      </c>
      <c r="K9225">
        <v>257.8061364415496</v>
      </c>
      <c r="L9225">
        <v>0</v>
      </c>
      <c r="M9225">
        <v>278.67295166266712</v>
      </c>
      <c r="N9225">
        <v>263.55827905382245</v>
      </c>
      <c r="O9225">
        <v>265.45526225574224</v>
      </c>
      <c r="P9225">
        <v>249.97343160781628</v>
      </c>
      <c r="Q9225">
        <v>283.93555022283169</v>
      </c>
      <c r="R9225">
        <v>275.12375728488178</v>
      </c>
      <c r="S9225">
        <v>0</v>
      </c>
      <c r="T9225">
        <v>336.06213559739041</v>
      </c>
      <c r="U9225">
        <v>0</v>
      </c>
      <c r="V9225">
        <v>0</v>
      </c>
      <c r="W9225">
        <v>331.41203614353293</v>
      </c>
      <c r="X9225">
        <v>0</v>
      </c>
      <c r="Y9225">
        <v>302.61147314836103</v>
      </c>
      <c r="Z9225">
        <v>321.72024855869586</v>
      </c>
      <c r="AA9225">
        <v>275.76703407582357</v>
      </c>
      <c r="AB9225">
        <v>319.80359616621411</v>
      </c>
      <c r="AC9225">
        <v>294.10291508829977</v>
      </c>
      <c r="AD9225">
        <v>338.52056122168273</v>
      </c>
      <c r="AE9225">
        <f t="shared" si="144"/>
        <v>1</v>
      </c>
    </row>
    <row r="9226" spans="1:31" x14ac:dyDescent="0.35">
      <c r="A9226">
        <v>267.75</v>
      </c>
      <c r="B9226">
        <v>11.170459674904414</v>
      </c>
      <c r="C9226">
        <v>315</v>
      </c>
      <c r="D9226">
        <v>19.462060433718925</v>
      </c>
      <c r="E9226">
        <v>8</v>
      </c>
      <c r="F9226">
        <v>0.35603869693804951</v>
      </c>
      <c r="G9226">
        <v>0</v>
      </c>
      <c r="H9226">
        <v>267.47463147068913</v>
      </c>
      <c r="I9226">
        <v>0</v>
      </c>
      <c r="J9226">
        <v>0</v>
      </c>
      <c r="K9226">
        <v>257.8061364415496</v>
      </c>
      <c r="L9226">
        <v>0</v>
      </c>
      <c r="M9226">
        <v>278.67295166266712</v>
      </c>
      <c r="N9226">
        <v>263.55827905382245</v>
      </c>
      <c r="O9226">
        <v>265.45526225574224</v>
      </c>
      <c r="P9226">
        <v>249.97343160781628</v>
      </c>
      <c r="Q9226">
        <v>283.93555022283169</v>
      </c>
      <c r="R9226">
        <v>275.12375728488178</v>
      </c>
      <c r="S9226">
        <v>0</v>
      </c>
      <c r="T9226">
        <v>334.32823682874272</v>
      </c>
      <c r="U9226">
        <v>0</v>
      </c>
      <c r="V9226">
        <v>0</v>
      </c>
      <c r="W9226">
        <v>325.58149043294469</v>
      </c>
      <c r="X9226">
        <v>0</v>
      </c>
      <c r="Y9226">
        <v>303.07400755161109</v>
      </c>
      <c r="Z9226">
        <v>318.67198023143925</v>
      </c>
      <c r="AA9226">
        <v>288.12111293146864</v>
      </c>
      <c r="AB9226">
        <v>315.53945975130739</v>
      </c>
      <c r="AC9226">
        <v>292.07916631806808</v>
      </c>
      <c r="AD9226">
        <v>342.60454595441826</v>
      </c>
      <c r="AE9226">
        <f t="shared" si="144"/>
        <v>1</v>
      </c>
    </row>
    <row r="9227" spans="1:31" x14ac:dyDescent="0.35">
      <c r="A9227">
        <v>267.75</v>
      </c>
      <c r="B9227">
        <v>11.170459674904414</v>
      </c>
      <c r="C9227">
        <v>315</v>
      </c>
      <c r="D9227">
        <v>30.091421997118822</v>
      </c>
      <c r="E9227">
        <v>8</v>
      </c>
      <c r="F9227">
        <v>0.39476479811667226</v>
      </c>
      <c r="G9227">
        <v>0</v>
      </c>
      <c r="H9227">
        <v>267.47463147068913</v>
      </c>
      <c r="I9227">
        <v>0</v>
      </c>
      <c r="J9227">
        <v>0</v>
      </c>
      <c r="K9227">
        <v>257.8061364415496</v>
      </c>
      <c r="L9227">
        <v>0</v>
      </c>
      <c r="M9227">
        <v>278.67295166266712</v>
      </c>
      <c r="N9227">
        <v>263.55827905382245</v>
      </c>
      <c r="O9227">
        <v>265.45526225574224</v>
      </c>
      <c r="P9227">
        <v>249.97343160781628</v>
      </c>
      <c r="Q9227">
        <v>283.93555022283169</v>
      </c>
      <c r="R9227">
        <v>275.12375728488178</v>
      </c>
      <c r="S9227">
        <v>0</v>
      </c>
      <c r="T9227">
        <v>335.10799744435383</v>
      </c>
      <c r="U9227">
        <v>0</v>
      </c>
      <c r="V9227">
        <v>0</v>
      </c>
      <c r="W9227">
        <v>314.54660279732076</v>
      </c>
      <c r="X9227">
        <v>0</v>
      </c>
      <c r="Y9227">
        <v>305.77693335251257</v>
      </c>
      <c r="Z9227">
        <v>320.12142726684448</v>
      </c>
      <c r="AA9227">
        <v>261.60763303961625</v>
      </c>
      <c r="AB9227">
        <v>325.32992276513858</v>
      </c>
      <c r="AC9227">
        <v>293.49295889766933</v>
      </c>
      <c r="AD9227">
        <v>364.01652443654433</v>
      </c>
      <c r="AE9227">
        <f t="shared" si="144"/>
        <v>1</v>
      </c>
    </row>
    <row r="9228" spans="1:31" x14ac:dyDescent="0.35">
      <c r="A9228">
        <v>267.75</v>
      </c>
      <c r="B9228">
        <v>11.170459674904414</v>
      </c>
      <c r="C9228">
        <v>315</v>
      </c>
      <c r="D9228">
        <v>18.614336909711703</v>
      </c>
      <c r="E9228">
        <v>8</v>
      </c>
      <c r="F9228">
        <v>0.25978563242732022</v>
      </c>
      <c r="G9228">
        <v>0</v>
      </c>
      <c r="H9228">
        <v>267.47463147068913</v>
      </c>
      <c r="I9228">
        <v>0</v>
      </c>
      <c r="J9228">
        <v>0</v>
      </c>
      <c r="K9228">
        <v>257.8061364415496</v>
      </c>
      <c r="L9228">
        <v>0</v>
      </c>
      <c r="M9228">
        <v>278.67295166266712</v>
      </c>
      <c r="N9228">
        <v>263.55827905382245</v>
      </c>
      <c r="O9228">
        <v>265.45526225574224</v>
      </c>
      <c r="P9228">
        <v>249.97343160781628</v>
      </c>
      <c r="Q9228">
        <v>283.93555022283169</v>
      </c>
      <c r="R9228">
        <v>275.12375728488178</v>
      </c>
      <c r="S9228">
        <v>0</v>
      </c>
      <c r="T9228">
        <v>325.79480406646627</v>
      </c>
      <c r="U9228">
        <v>0</v>
      </c>
      <c r="V9228">
        <v>0</v>
      </c>
      <c r="W9228">
        <v>320.89046205663891</v>
      </c>
      <c r="X9228">
        <v>0</v>
      </c>
      <c r="Y9228">
        <v>293.0841173267321</v>
      </c>
      <c r="Z9228">
        <v>311.51368910114508</v>
      </c>
      <c r="AA9228">
        <v>339.59821971810806</v>
      </c>
      <c r="AB9228">
        <v>311.17849426437647</v>
      </c>
      <c r="AC9228">
        <v>285.63158053721406</v>
      </c>
      <c r="AD9228">
        <v>332.30863292931889</v>
      </c>
      <c r="AE9228">
        <f t="shared" si="144"/>
        <v>0</v>
      </c>
    </row>
    <row r="9229" spans="1:31" x14ac:dyDescent="0.35">
      <c r="A9229">
        <v>267.75</v>
      </c>
      <c r="B9229">
        <v>11.170459674904414</v>
      </c>
      <c r="C9229">
        <v>315</v>
      </c>
      <c r="D9229">
        <v>18.841962504111862</v>
      </c>
      <c r="E9229">
        <v>8</v>
      </c>
      <c r="F9229">
        <v>0.39428940453826644</v>
      </c>
      <c r="G9229">
        <v>0</v>
      </c>
      <c r="H9229">
        <v>267.47463147068913</v>
      </c>
      <c r="I9229">
        <v>0</v>
      </c>
      <c r="J9229">
        <v>0</v>
      </c>
      <c r="K9229">
        <v>257.8061364415496</v>
      </c>
      <c r="L9229">
        <v>0</v>
      </c>
      <c r="M9229">
        <v>278.67295166266712</v>
      </c>
      <c r="N9229">
        <v>263.55827905382245</v>
      </c>
      <c r="O9229">
        <v>265.45526225574224</v>
      </c>
      <c r="P9229">
        <v>249.97343160781628</v>
      </c>
      <c r="Q9229">
        <v>283.93555022283169</v>
      </c>
      <c r="R9229">
        <v>275.12375728488178</v>
      </c>
      <c r="S9229">
        <v>0</v>
      </c>
      <c r="T9229">
        <v>329.39490685646342</v>
      </c>
      <c r="U9229">
        <v>0</v>
      </c>
      <c r="V9229">
        <v>0</v>
      </c>
      <c r="W9229">
        <v>330.42228610549768</v>
      </c>
      <c r="X9229">
        <v>0</v>
      </c>
      <c r="Y9229">
        <v>298.94910695710519</v>
      </c>
      <c r="Z9229">
        <v>315.25435214379166</v>
      </c>
      <c r="AA9229">
        <v>295.85702460860222</v>
      </c>
      <c r="AB9229">
        <v>319.17310922109465</v>
      </c>
      <c r="AC9229">
        <v>289.03541369128067</v>
      </c>
      <c r="AD9229">
        <v>341.91380041616446</v>
      </c>
      <c r="AE9229">
        <f t="shared" si="144"/>
        <v>1</v>
      </c>
    </row>
    <row r="9230" spans="1:31" x14ac:dyDescent="0.35">
      <c r="A9230">
        <v>267.75</v>
      </c>
      <c r="B9230">
        <v>11.170459674904414</v>
      </c>
      <c r="C9230">
        <v>315</v>
      </c>
      <c r="D9230">
        <v>20.125918410834224</v>
      </c>
      <c r="E9230">
        <v>8</v>
      </c>
      <c r="F9230">
        <v>0.39305527986558897</v>
      </c>
      <c r="G9230">
        <v>0</v>
      </c>
      <c r="H9230">
        <v>267.47463147068913</v>
      </c>
      <c r="I9230">
        <v>0</v>
      </c>
      <c r="J9230">
        <v>0</v>
      </c>
      <c r="K9230">
        <v>257.8061364415496</v>
      </c>
      <c r="L9230">
        <v>0</v>
      </c>
      <c r="M9230">
        <v>278.67295166266712</v>
      </c>
      <c r="N9230">
        <v>263.55827905382245</v>
      </c>
      <c r="O9230">
        <v>265.45526225574224</v>
      </c>
      <c r="P9230">
        <v>249.97343160781628</v>
      </c>
      <c r="Q9230">
        <v>283.93555022283169</v>
      </c>
      <c r="R9230">
        <v>275.12375728488178</v>
      </c>
      <c r="S9230">
        <v>0</v>
      </c>
      <c r="T9230">
        <v>331.0569462834668</v>
      </c>
      <c r="U9230">
        <v>0</v>
      </c>
      <c r="V9230">
        <v>0</v>
      </c>
      <c r="W9230">
        <v>325.11478140163535</v>
      </c>
      <c r="X9230">
        <v>0</v>
      </c>
      <c r="Y9230">
        <v>306.07993533971199</v>
      </c>
      <c r="Z9230">
        <v>321.29793042526865</v>
      </c>
      <c r="AA9230">
        <v>278.73294647866749</v>
      </c>
      <c r="AB9230">
        <v>325.34883306016633</v>
      </c>
      <c r="AC9230">
        <v>294.61118645551221</v>
      </c>
      <c r="AD9230">
        <v>337.75744055557135</v>
      </c>
      <c r="AE9230">
        <f t="shared" si="144"/>
        <v>1</v>
      </c>
    </row>
    <row r="9231" spans="1:31" x14ac:dyDescent="0.35">
      <c r="A9231">
        <v>267.75</v>
      </c>
      <c r="B9231">
        <v>11.170459674904414</v>
      </c>
      <c r="C9231">
        <v>315</v>
      </c>
      <c r="D9231">
        <v>18.54033752903733</v>
      </c>
      <c r="E9231">
        <v>8</v>
      </c>
      <c r="F9231">
        <v>0.24886431078031704</v>
      </c>
      <c r="G9231">
        <v>0</v>
      </c>
      <c r="H9231">
        <v>267.47463147068913</v>
      </c>
      <c r="I9231">
        <v>0</v>
      </c>
      <c r="J9231">
        <v>0</v>
      </c>
      <c r="K9231">
        <v>257.8061364415496</v>
      </c>
      <c r="L9231">
        <v>0</v>
      </c>
      <c r="M9231">
        <v>278.67295166266712</v>
      </c>
      <c r="N9231">
        <v>263.55827905382245</v>
      </c>
      <c r="O9231">
        <v>265.45526225574224</v>
      </c>
      <c r="P9231">
        <v>249.97343160781628</v>
      </c>
      <c r="Q9231">
        <v>283.93555022283169</v>
      </c>
      <c r="R9231">
        <v>275.12375728488178</v>
      </c>
      <c r="S9231">
        <v>0</v>
      </c>
      <c r="T9231">
        <v>323.22900154244132</v>
      </c>
      <c r="U9231">
        <v>0</v>
      </c>
      <c r="V9231">
        <v>0</v>
      </c>
      <c r="W9231">
        <v>322.9817278478364</v>
      </c>
      <c r="X9231">
        <v>0</v>
      </c>
      <c r="Y9231">
        <v>296.02741564484495</v>
      </c>
      <c r="Z9231">
        <v>311.84685497646325</v>
      </c>
      <c r="AA9231">
        <v>327.799120867044</v>
      </c>
      <c r="AB9231">
        <v>312.03220049418519</v>
      </c>
      <c r="AC9231">
        <v>283.6769881481639</v>
      </c>
      <c r="AD9231">
        <v>342.40669047902122</v>
      </c>
      <c r="AE9231">
        <f t="shared" si="144"/>
        <v>0</v>
      </c>
    </row>
    <row r="9232" spans="1:31" x14ac:dyDescent="0.35">
      <c r="A9232">
        <v>267.75</v>
      </c>
      <c r="B9232">
        <v>11.170459674904414</v>
      </c>
      <c r="C9232">
        <v>315</v>
      </c>
      <c r="D9232">
        <v>16.262580156890614</v>
      </c>
      <c r="E9232">
        <v>8</v>
      </c>
      <c r="F9232">
        <v>0.26950142395231069</v>
      </c>
      <c r="G9232">
        <v>0</v>
      </c>
      <c r="H9232">
        <v>267.47463147068913</v>
      </c>
      <c r="I9232">
        <v>0</v>
      </c>
      <c r="J9232">
        <v>0</v>
      </c>
      <c r="K9232">
        <v>257.8061364415496</v>
      </c>
      <c r="L9232">
        <v>0</v>
      </c>
      <c r="M9232">
        <v>278.67295166266712</v>
      </c>
      <c r="N9232">
        <v>263.55827905382245</v>
      </c>
      <c r="O9232">
        <v>265.45526225574224</v>
      </c>
      <c r="P9232">
        <v>249.97343160781628</v>
      </c>
      <c r="Q9232">
        <v>283.93555022283169</v>
      </c>
      <c r="R9232">
        <v>275.12375728488178</v>
      </c>
      <c r="S9232">
        <v>0</v>
      </c>
      <c r="T9232">
        <v>330.31815052036734</v>
      </c>
      <c r="U9232">
        <v>0</v>
      </c>
      <c r="V9232">
        <v>0</v>
      </c>
      <c r="W9232">
        <v>323.35208797808531</v>
      </c>
      <c r="X9232">
        <v>0</v>
      </c>
      <c r="Y9232">
        <v>291.90939961734085</v>
      </c>
      <c r="Z9232">
        <v>315.87917813137273</v>
      </c>
      <c r="AA9232">
        <v>327.41169367882497</v>
      </c>
      <c r="AB9232">
        <v>314.90498649723821</v>
      </c>
      <c r="AC9232">
        <v>288.56733702849829</v>
      </c>
      <c r="AD9232">
        <v>327.65716654827247</v>
      </c>
      <c r="AE9232">
        <f t="shared" si="144"/>
        <v>0</v>
      </c>
    </row>
    <row r="9233" spans="1:31" x14ac:dyDescent="0.35">
      <c r="A9233">
        <v>267.75</v>
      </c>
      <c r="B9233">
        <v>11.170459674904414</v>
      </c>
      <c r="C9233">
        <v>315</v>
      </c>
      <c r="D9233">
        <v>37.330133602265143</v>
      </c>
      <c r="E9233">
        <v>8</v>
      </c>
      <c r="F9233">
        <v>0.3891168444941509</v>
      </c>
      <c r="G9233">
        <v>0</v>
      </c>
      <c r="H9233">
        <v>267.47463147068913</v>
      </c>
      <c r="I9233">
        <v>0</v>
      </c>
      <c r="J9233">
        <v>0</v>
      </c>
      <c r="K9233">
        <v>257.8061364415496</v>
      </c>
      <c r="L9233">
        <v>0</v>
      </c>
      <c r="M9233">
        <v>278.67295166266712</v>
      </c>
      <c r="N9233">
        <v>263.55827905382245</v>
      </c>
      <c r="O9233">
        <v>265.45526225574224</v>
      </c>
      <c r="P9233">
        <v>249.97343160781628</v>
      </c>
      <c r="Q9233">
        <v>283.93555022283169</v>
      </c>
      <c r="R9233">
        <v>275.12375728488178</v>
      </c>
      <c r="S9233">
        <v>0</v>
      </c>
      <c r="T9233">
        <v>342.56050993804678</v>
      </c>
      <c r="U9233">
        <v>0</v>
      </c>
      <c r="V9233">
        <v>0</v>
      </c>
      <c r="W9233">
        <v>328.01606689497152</v>
      </c>
      <c r="X9233">
        <v>0</v>
      </c>
      <c r="Y9233">
        <v>306.23781683943696</v>
      </c>
      <c r="Z9233">
        <v>330.42018016982377</v>
      </c>
      <c r="AA9233">
        <v>231.89654624706841</v>
      </c>
      <c r="AB9233">
        <v>328.90246040363689</v>
      </c>
      <c r="AC9233">
        <v>301.79136832139784</v>
      </c>
      <c r="AD9233">
        <v>350.17505118561769</v>
      </c>
      <c r="AE9233">
        <f t="shared" si="144"/>
        <v>1</v>
      </c>
    </row>
    <row r="9234" spans="1:31" x14ac:dyDescent="0.35">
      <c r="A9234">
        <v>267.75</v>
      </c>
      <c r="B9234">
        <v>11.170459674904414</v>
      </c>
      <c r="C9234">
        <v>315</v>
      </c>
      <c r="D9234">
        <v>15.335923015276979</v>
      </c>
      <c r="E9234">
        <v>8</v>
      </c>
      <c r="F9234">
        <v>0.36736307900883547</v>
      </c>
      <c r="G9234">
        <v>0</v>
      </c>
      <c r="H9234">
        <v>267.47463147068913</v>
      </c>
      <c r="I9234">
        <v>0</v>
      </c>
      <c r="J9234">
        <v>0</v>
      </c>
      <c r="K9234">
        <v>257.8061364415496</v>
      </c>
      <c r="L9234">
        <v>0</v>
      </c>
      <c r="M9234">
        <v>278.67295166266712</v>
      </c>
      <c r="N9234">
        <v>263.55827905382245</v>
      </c>
      <c r="O9234">
        <v>265.45526225574224</v>
      </c>
      <c r="P9234">
        <v>249.97343160781628</v>
      </c>
      <c r="Q9234">
        <v>283.93555022283169</v>
      </c>
      <c r="R9234">
        <v>275.12375728488178</v>
      </c>
      <c r="S9234">
        <v>0</v>
      </c>
      <c r="T9234">
        <v>331.54236925345305</v>
      </c>
      <c r="U9234">
        <v>0</v>
      </c>
      <c r="V9234">
        <v>0</v>
      </c>
      <c r="W9234">
        <v>322.95789540054085</v>
      </c>
      <c r="X9234">
        <v>0</v>
      </c>
      <c r="Y9234">
        <v>302.31467796248506</v>
      </c>
      <c r="Z9234">
        <v>319.00197701465271</v>
      </c>
      <c r="AA9234">
        <v>299.48323133601758</v>
      </c>
      <c r="AB9234">
        <v>319.82731446399958</v>
      </c>
      <c r="AC9234">
        <v>291.75772862003959</v>
      </c>
      <c r="AD9234">
        <v>333.11480594881141</v>
      </c>
      <c r="AE9234">
        <f t="shared" si="144"/>
        <v>1</v>
      </c>
    </row>
    <row r="9235" spans="1:31" x14ac:dyDescent="0.35">
      <c r="A9235">
        <v>267.75</v>
      </c>
      <c r="B9235">
        <v>11.170459674904414</v>
      </c>
      <c r="C9235">
        <v>315</v>
      </c>
      <c r="D9235">
        <v>15.651468785323781</v>
      </c>
      <c r="E9235">
        <v>8</v>
      </c>
      <c r="F9235">
        <v>0.26806944365212976</v>
      </c>
      <c r="G9235">
        <v>0</v>
      </c>
      <c r="H9235">
        <v>267.47463147068913</v>
      </c>
      <c r="I9235">
        <v>0</v>
      </c>
      <c r="J9235">
        <v>0</v>
      </c>
      <c r="K9235">
        <v>257.8061364415496</v>
      </c>
      <c r="L9235">
        <v>0</v>
      </c>
      <c r="M9235">
        <v>278.67295166266712</v>
      </c>
      <c r="N9235">
        <v>263.55827905382245</v>
      </c>
      <c r="O9235">
        <v>265.45526225574224</v>
      </c>
      <c r="P9235">
        <v>249.97343160781628</v>
      </c>
      <c r="Q9235">
        <v>283.93555022283169</v>
      </c>
      <c r="R9235">
        <v>275.12375728488178</v>
      </c>
      <c r="S9235">
        <v>0</v>
      </c>
      <c r="T9235">
        <v>327.61043546233623</v>
      </c>
      <c r="U9235">
        <v>0</v>
      </c>
      <c r="V9235">
        <v>0</v>
      </c>
      <c r="W9235">
        <v>324.50197883922152</v>
      </c>
      <c r="X9235">
        <v>0</v>
      </c>
      <c r="Y9235">
        <v>295.55011312538693</v>
      </c>
      <c r="Z9235">
        <v>315.88420252084694</v>
      </c>
      <c r="AA9235">
        <v>329.53166570246862</v>
      </c>
      <c r="AB9235">
        <v>320.4952695070553</v>
      </c>
      <c r="AC9235">
        <v>286.37329526470478</v>
      </c>
      <c r="AD9235">
        <v>320.05303957797935</v>
      </c>
      <c r="AE9235">
        <f t="shared" si="144"/>
        <v>0</v>
      </c>
    </row>
    <row r="9236" spans="1:31" x14ac:dyDescent="0.35">
      <c r="A9236">
        <v>267.75</v>
      </c>
      <c r="B9236">
        <v>11.170459674904414</v>
      </c>
      <c r="C9236">
        <v>315</v>
      </c>
      <c r="D9236">
        <v>20.019668751363856</v>
      </c>
      <c r="E9236">
        <v>8</v>
      </c>
      <c r="F9236">
        <v>0.35954594725344835</v>
      </c>
      <c r="G9236">
        <v>0</v>
      </c>
      <c r="H9236">
        <v>267.47463147068913</v>
      </c>
      <c r="I9236">
        <v>0</v>
      </c>
      <c r="J9236">
        <v>0</v>
      </c>
      <c r="K9236">
        <v>257.8061364415496</v>
      </c>
      <c r="L9236">
        <v>0</v>
      </c>
      <c r="M9236">
        <v>278.67295166266712</v>
      </c>
      <c r="N9236">
        <v>263.55827905382245</v>
      </c>
      <c r="O9236">
        <v>265.45526225574224</v>
      </c>
      <c r="P9236">
        <v>249.97343160781628</v>
      </c>
      <c r="Q9236">
        <v>283.93555022283169</v>
      </c>
      <c r="R9236">
        <v>275.12375728488178</v>
      </c>
      <c r="S9236">
        <v>0</v>
      </c>
      <c r="T9236">
        <v>335.39443751324615</v>
      </c>
      <c r="U9236">
        <v>0</v>
      </c>
      <c r="V9236">
        <v>0</v>
      </c>
      <c r="W9236">
        <v>326.16594187414285</v>
      </c>
      <c r="X9236">
        <v>0</v>
      </c>
      <c r="Y9236">
        <v>300.97856679380482</v>
      </c>
      <c r="Z9236">
        <v>321.39233090118819</v>
      </c>
      <c r="AA9236">
        <v>285.07397778955425</v>
      </c>
      <c r="AB9236">
        <v>323.2574023747589</v>
      </c>
      <c r="AC9236">
        <v>290.83473090558857</v>
      </c>
      <c r="AD9236">
        <v>336.90261184771674</v>
      </c>
      <c r="AE9236">
        <f t="shared" si="144"/>
        <v>1</v>
      </c>
    </row>
    <row r="9237" spans="1:31" x14ac:dyDescent="0.35">
      <c r="A9237">
        <v>267.75</v>
      </c>
      <c r="B9237">
        <v>11.170459674904414</v>
      </c>
      <c r="C9237">
        <v>315</v>
      </c>
      <c r="D9237">
        <v>15.589649811040644</v>
      </c>
      <c r="E9237">
        <v>8</v>
      </c>
      <c r="F9237">
        <v>0.23469095133859105</v>
      </c>
      <c r="G9237">
        <v>0</v>
      </c>
      <c r="H9237">
        <v>267.47463147068913</v>
      </c>
      <c r="I9237">
        <v>0</v>
      </c>
      <c r="J9237">
        <v>0</v>
      </c>
      <c r="K9237">
        <v>257.8061364415496</v>
      </c>
      <c r="L9237">
        <v>0</v>
      </c>
      <c r="M9237">
        <v>278.67295166266712</v>
      </c>
      <c r="N9237">
        <v>263.55827905382245</v>
      </c>
      <c r="O9237">
        <v>265.45526225574224</v>
      </c>
      <c r="P9237">
        <v>249.97343160781628</v>
      </c>
      <c r="Q9237">
        <v>283.93555022283169</v>
      </c>
      <c r="R9237">
        <v>275.12375728488178</v>
      </c>
      <c r="S9237">
        <v>0</v>
      </c>
      <c r="T9237">
        <v>331.48959627166175</v>
      </c>
      <c r="U9237">
        <v>0</v>
      </c>
      <c r="V9237">
        <v>0</v>
      </c>
      <c r="W9237">
        <v>315.65814296238295</v>
      </c>
      <c r="X9237">
        <v>0</v>
      </c>
      <c r="Y9237">
        <v>300.15812676966772</v>
      </c>
      <c r="Z9237">
        <v>317.48190806720436</v>
      </c>
      <c r="AA9237">
        <v>303.90866806002998</v>
      </c>
      <c r="AB9237">
        <v>322.93437074863243</v>
      </c>
      <c r="AC9237">
        <v>291.65486204924849</v>
      </c>
      <c r="AD9237">
        <v>336.71432507117231</v>
      </c>
      <c r="AE9237">
        <f t="shared" si="144"/>
        <v>0</v>
      </c>
    </row>
    <row r="9238" spans="1:31" x14ac:dyDescent="0.35">
      <c r="A9238">
        <v>267.75</v>
      </c>
      <c r="B9238">
        <v>11.170459674904414</v>
      </c>
      <c r="C9238">
        <v>315</v>
      </c>
      <c r="D9238">
        <v>14.275175382890973</v>
      </c>
      <c r="E9238">
        <v>8</v>
      </c>
      <c r="F9238">
        <v>0.23002781658391916</v>
      </c>
      <c r="G9238">
        <v>0</v>
      </c>
      <c r="H9238">
        <v>267.47463147068913</v>
      </c>
      <c r="I9238">
        <v>0</v>
      </c>
      <c r="J9238">
        <v>0</v>
      </c>
      <c r="K9238">
        <v>257.8061364415496</v>
      </c>
      <c r="L9238">
        <v>0</v>
      </c>
      <c r="M9238">
        <v>278.67295166266712</v>
      </c>
      <c r="N9238">
        <v>263.55827905382245</v>
      </c>
      <c r="O9238">
        <v>265.45526225574224</v>
      </c>
      <c r="P9238">
        <v>249.97343160781628</v>
      </c>
      <c r="Q9238">
        <v>283.93555022283169</v>
      </c>
      <c r="R9238">
        <v>275.12375728488178</v>
      </c>
      <c r="S9238">
        <v>0</v>
      </c>
      <c r="T9238">
        <v>330.90113485381693</v>
      </c>
      <c r="U9238">
        <v>0</v>
      </c>
      <c r="V9238">
        <v>0</v>
      </c>
      <c r="W9238">
        <v>326.81493158200874</v>
      </c>
      <c r="X9238">
        <v>0</v>
      </c>
      <c r="Y9238">
        <v>303.70029749699205</v>
      </c>
      <c r="Z9238">
        <v>315.2408391741468</v>
      </c>
      <c r="AA9238">
        <v>314.18664400214124</v>
      </c>
      <c r="AB9238">
        <v>322.84021529273843</v>
      </c>
      <c r="AC9238">
        <v>286.36978072454167</v>
      </c>
      <c r="AD9238">
        <v>319.94615687361409</v>
      </c>
      <c r="AE9238">
        <f t="shared" si="144"/>
        <v>0</v>
      </c>
    </row>
    <row r="9239" spans="1:31" x14ac:dyDescent="0.35">
      <c r="A9239">
        <v>267.75</v>
      </c>
      <c r="B9239">
        <v>11.170459674904414</v>
      </c>
      <c r="C9239">
        <v>315</v>
      </c>
      <c r="D9239">
        <v>16.40571813492927</v>
      </c>
      <c r="E9239">
        <v>8</v>
      </c>
      <c r="F9239">
        <v>0.24212625735615809</v>
      </c>
      <c r="G9239">
        <v>0</v>
      </c>
      <c r="H9239">
        <v>267.47463147068913</v>
      </c>
      <c r="I9239">
        <v>0</v>
      </c>
      <c r="J9239">
        <v>0</v>
      </c>
      <c r="K9239">
        <v>257.8061364415496</v>
      </c>
      <c r="L9239">
        <v>0</v>
      </c>
      <c r="M9239">
        <v>278.67295166266712</v>
      </c>
      <c r="N9239">
        <v>263.55827905382245</v>
      </c>
      <c r="O9239">
        <v>265.45526225574224</v>
      </c>
      <c r="P9239">
        <v>249.97343160781628</v>
      </c>
      <c r="Q9239">
        <v>283.93555022283169</v>
      </c>
      <c r="R9239">
        <v>275.12375728488178</v>
      </c>
      <c r="S9239">
        <v>0</v>
      </c>
      <c r="T9239">
        <v>327.30104234374193</v>
      </c>
      <c r="U9239">
        <v>0</v>
      </c>
      <c r="V9239">
        <v>0</v>
      </c>
      <c r="W9239">
        <v>328.35082701317873</v>
      </c>
      <c r="X9239">
        <v>0</v>
      </c>
      <c r="Y9239">
        <v>296.86663810975114</v>
      </c>
      <c r="Z9239">
        <v>312.54273725685761</v>
      </c>
      <c r="AA9239">
        <v>328.06564997310244</v>
      </c>
      <c r="AB9239">
        <v>313.59708711970728</v>
      </c>
      <c r="AC9239">
        <v>285.34140400224675</v>
      </c>
      <c r="AD9239">
        <v>327.93461418141419</v>
      </c>
      <c r="AE9239">
        <f t="shared" si="144"/>
        <v>0</v>
      </c>
    </row>
    <row r="9240" spans="1:31" x14ac:dyDescent="0.35">
      <c r="A9240">
        <v>267.75</v>
      </c>
      <c r="B9240">
        <v>11.170459674904414</v>
      </c>
      <c r="C9240">
        <v>315</v>
      </c>
      <c r="D9240">
        <v>22.917390801243364</v>
      </c>
      <c r="E9240">
        <v>8</v>
      </c>
      <c r="F9240">
        <v>0.24476725245297379</v>
      </c>
      <c r="G9240">
        <v>0</v>
      </c>
      <c r="H9240">
        <v>267.47463147068913</v>
      </c>
      <c r="I9240">
        <v>0</v>
      </c>
      <c r="J9240">
        <v>0</v>
      </c>
      <c r="K9240">
        <v>257.8061364415496</v>
      </c>
      <c r="L9240">
        <v>0</v>
      </c>
      <c r="M9240">
        <v>278.67295166266712</v>
      </c>
      <c r="N9240">
        <v>263.55827905382245</v>
      </c>
      <c r="O9240">
        <v>265.45526225574224</v>
      </c>
      <c r="P9240">
        <v>249.97343160781628</v>
      </c>
      <c r="Q9240">
        <v>283.93555022283169</v>
      </c>
      <c r="R9240">
        <v>275.12375728488178</v>
      </c>
      <c r="S9240">
        <v>0</v>
      </c>
      <c r="T9240">
        <v>324.69327725200588</v>
      </c>
      <c r="U9240">
        <v>0</v>
      </c>
      <c r="V9240">
        <v>0</v>
      </c>
      <c r="W9240">
        <v>315.11990611062572</v>
      </c>
      <c r="X9240">
        <v>0</v>
      </c>
      <c r="Y9240">
        <v>292.92454909365665</v>
      </c>
      <c r="Z9240">
        <v>310.76353814085832</v>
      </c>
      <c r="AA9240">
        <v>326.89968000887211</v>
      </c>
      <c r="AB9240">
        <v>311.97767889363701</v>
      </c>
      <c r="AC9240">
        <v>280.74875537620773</v>
      </c>
      <c r="AD9240">
        <v>356.87261512413647</v>
      </c>
      <c r="AE9240">
        <f t="shared" si="144"/>
        <v>0</v>
      </c>
    </row>
    <row r="9241" spans="1:31" x14ac:dyDescent="0.35">
      <c r="A9241">
        <v>267.75</v>
      </c>
      <c r="B9241">
        <v>11.170459674904414</v>
      </c>
      <c r="C9241">
        <v>315</v>
      </c>
      <c r="D9241">
        <v>21.628742918020858</v>
      </c>
      <c r="E9241">
        <v>8</v>
      </c>
      <c r="F9241">
        <v>0.35981364490841033</v>
      </c>
      <c r="G9241">
        <v>0</v>
      </c>
      <c r="H9241">
        <v>267.47463147068913</v>
      </c>
      <c r="I9241">
        <v>0</v>
      </c>
      <c r="J9241">
        <v>0</v>
      </c>
      <c r="K9241">
        <v>257.8061364415496</v>
      </c>
      <c r="L9241">
        <v>0</v>
      </c>
      <c r="M9241">
        <v>278.67295166266712</v>
      </c>
      <c r="N9241">
        <v>263.55827905382245</v>
      </c>
      <c r="O9241">
        <v>265.45526225574224</v>
      </c>
      <c r="P9241">
        <v>249.97343160781628</v>
      </c>
      <c r="Q9241">
        <v>283.93555022283169</v>
      </c>
      <c r="R9241">
        <v>275.12375728488178</v>
      </c>
      <c r="S9241">
        <v>0</v>
      </c>
      <c r="T9241">
        <v>337.49457306063965</v>
      </c>
      <c r="U9241">
        <v>0</v>
      </c>
      <c r="V9241">
        <v>0</v>
      </c>
      <c r="W9241">
        <v>337.03149915543929</v>
      </c>
      <c r="X9241">
        <v>0</v>
      </c>
      <c r="Y9241">
        <v>304.2967171160571</v>
      </c>
      <c r="Z9241">
        <v>320.66614022814281</v>
      </c>
      <c r="AA9241">
        <v>277.46738291460565</v>
      </c>
      <c r="AB9241">
        <v>327.46873170213127</v>
      </c>
      <c r="AC9241">
        <v>292.4846694370878</v>
      </c>
      <c r="AD9241">
        <v>323.0902863858966</v>
      </c>
      <c r="AE9241">
        <f t="shared" si="144"/>
        <v>1</v>
      </c>
    </row>
    <row r="9242" spans="1:31" x14ac:dyDescent="0.35">
      <c r="A9242">
        <v>267.75</v>
      </c>
      <c r="B9242">
        <v>11.170459674904414</v>
      </c>
      <c r="C9242">
        <v>315</v>
      </c>
      <c r="D9242">
        <v>16.958187952545277</v>
      </c>
      <c r="E9242">
        <v>8</v>
      </c>
      <c r="F9242">
        <v>0.38347648927739364</v>
      </c>
      <c r="G9242">
        <v>0</v>
      </c>
      <c r="H9242">
        <v>267.47463147068913</v>
      </c>
      <c r="I9242">
        <v>0</v>
      </c>
      <c r="J9242">
        <v>0</v>
      </c>
      <c r="K9242">
        <v>257.8061364415496</v>
      </c>
      <c r="L9242">
        <v>0</v>
      </c>
      <c r="M9242">
        <v>278.67295166266712</v>
      </c>
      <c r="N9242">
        <v>263.55827905382245</v>
      </c>
      <c r="O9242">
        <v>265.45526225574224</v>
      </c>
      <c r="P9242">
        <v>249.97343160781628</v>
      </c>
      <c r="Q9242">
        <v>283.93555022283169</v>
      </c>
      <c r="R9242">
        <v>275.12375728488178</v>
      </c>
      <c r="S9242">
        <v>0</v>
      </c>
      <c r="T9242">
        <v>330.07787532945815</v>
      </c>
      <c r="U9242">
        <v>0</v>
      </c>
      <c r="V9242">
        <v>0</v>
      </c>
      <c r="W9242">
        <v>329.36010065460414</v>
      </c>
      <c r="X9242">
        <v>0</v>
      </c>
      <c r="Y9242">
        <v>301.65818434252509</v>
      </c>
      <c r="Z9242">
        <v>315.4096065825114</v>
      </c>
      <c r="AA9242">
        <v>298.17410307316902</v>
      </c>
      <c r="AB9242">
        <v>318.65961484913259</v>
      </c>
      <c r="AC9242">
        <v>289.88612543060805</v>
      </c>
      <c r="AD9242">
        <v>336.77438973799161</v>
      </c>
      <c r="AE9242">
        <f t="shared" si="144"/>
        <v>1</v>
      </c>
    </row>
    <row r="9243" spans="1:31" x14ac:dyDescent="0.35">
      <c r="A9243">
        <v>267.75</v>
      </c>
      <c r="B9243">
        <v>11.170459674904414</v>
      </c>
      <c r="C9243">
        <v>315</v>
      </c>
      <c r="D9243">
        <v>17.204408593864567</v>
      </c>
      <c r="E9243">
        <v>8</v>
      </c>
      <c r="F9243">
        <v>0.26830055031343542</v>
      </c>
      <c r="G9243">
        <v>0</v>
      </c>
      <c r="H9243">
        <v>267.47463147068913</v>
      </c>
      <c r="I9243">
        <v>0</v>
      </c>
      <c r="J9243">
        <v>0</v>
      </c>
      <c r="K9243">
        <v>257.8061364415496</v>
      </c>
      <c r="L9243">
        <v>0</v>
      </c>
      <c r="M9243">
        <v>278.67295166266712</v>
      </c>
      <c r="N9243">
        <v>263.55827905382245</v>
      </c>
      <c r="O9243">
        <v>265.45526225574224</v>
      </c>
      <c r="P9243">
        <v>249.97343160781628</v>
      </c>
      <c r="Q9243">
        <v>283.93555022283169</v>
      </c>
      <c r="R9243">
        <v>275.12375728488178</v>
      </c>
      <c r="S9243">
        <v>0</v>
      </c>
      <c r="T9243">
        <v>325.93120534009512</v>
      </c>
      <c r="U9243">
        <v>0</v>
      </c>
      <c r="V9243">
        <v>0</v>
      </c>
      <c r="W9243">
        <v>317.61186206628537</v>
      </c>
      <c r="X9243">
        <v>0</v>
      </c>
      <c r="Y9243">
        <v>298.52048099224146</v>
      </c>
      <c r="Z9243">
        <v>314.08506055056898</v>
      </c>
      <c r="AA9243">
        <v>312.7501429446437</v>
      </c>
      <c r="AB9243">
        <v>318.09814715513778</v>
      </c>
      <c r="AC9243">
        <v>287.74353150111983</v>
      </c>
      <c r="AD9243">
        <v>345.25956944990776</v>
      </c>
      <c r="AE9243">
        <f t="shared" si="144"/>
        <v>0</v>
      </c>
    </row>
    <row r="9244" spans="1:31" x14ac:dyDescent="0.35">
      <c r="A9244">
        <v>267.75</v>
      </c>
      <c r="B9244">
        <v>11.170459674904414</v>
      </c>
      <c r="C9244">
        <v>315</v>
      </c>
      <c r="D9244">
        <v>27.388941289254397</v>
      </c>
      <c r="E9244">
        <v>8</v>
      </c>
      <c r="F9244">
        <v>0.36789152822936089</v>
      </c>
      <c r="G9244">
        <v>0</v>
      </c>
      <c r="H9244">
        <v>267.47463147068913</v>
      </c>
      <c r="I9244">
        <v>0</v>
      </c>
      <c r="J9244">
        <v>0</v>
      </c>
      <c r="K9244">
        <v>257.8061364415496</v>
      </c>
      <c r="L9244">
        <v>0</v>
      </c>
      <c r="M9244">
        <v>278.67295166266712</v>
      </c>
      <c r="N9244">
        <v>263.55827905382245</v>
      </c>
      <c r="O9244">
        <v>265.45526225574224</v>
      </c>
      <c r="P9244">
        <v>249.97343160781628</v>
      </c>
      <c r="Q9244">
        <v>283.93555022283169</v>
      </c>
      <c r="R9244">
        <v>275.12375728488178</v>
      </c>
      <c r="S9244">
        <v>0</v>
      </c>
      <c r="T9244">
        <v>329.34665800676441</v>
      </c>
      <c r="U9244">
        <v>0</v>
      </c>
      <c r="V9244">
        <v>0</v>
      </c>
      <c r="W9244">
        <v>318.19813208843834</v>
      </c>
      <c r="X9244">
        <v>0</v>
      </c>
      <c r="Y9244">
        <v>300.77057169439058</v>
      </c>
      <c r="Z9244">
        <v>316.64626097073386</v>
      </c>
      <c r="AA9244">
        <v>273.82779022606093</v>
      </c>
      <c r="AB9244">
        <v>323.85481035894298</v>
      </c>
      <c r="AC9244">
        <v>292.05747392249049</v>
      </c>
      <c r="AD9244">
        <v>365.29830273217857</v>
      </c>
      <c r="AE9244">
        <f t="shared" si="144"/>
        <v>1</v>
      </c>
    </row>
    <row r="9245" spans="1:31" x14ac:dyDescent="0.35">
      <c r="A9245">
        <v>267.75</v>
      </c>
      <c r="B9245">
        <v>11.170459674904414</v>
      </c>
      <c r="C9245">
        <v>315</v>
      </c>
      <c r="D9245">
        <v>20.859923128777734</v>
      </c>
      <c r="E9245">
        <v>8</v>
      </c>
      <c r="F9245">
        <v>0.26155935155197357</v>
      </c>
      <c r="G9245">
        <v>0</v>
      </c>
      <c r="H9245">
        <v>267.47463147068913</v>
      </c>
      <c r="I9245">
        <v>0</v>
      </c>
      <c r="J9245">
        <v>0</v>
      </c>
      <c r="K9245">
        <v>257.8061364415496</v>
      </c>
      <c r="L9245">
        <v>0</v>
      </c>
      <c r="M9245">
        <v>278.67295166266712</v>
      </c>
      <c r="N9245">
        <v>263.55827905382245</v>
      </c>
      <c r="O9245">
        <v>265.45526225574224</v>
      </c>
      <c r="P9245">
        <v>249.97343160781628</v>
      </c>
      <c r="Q9245">
        <v>283.93555022283169</v>
      </c>
      <c r="R9245">
        <v>275.12375728488178</v>
      </c>
      <c r="S9245">
        <v>0</v>
      </c>
      <c r="T9245">
        <v>320.89389410225687</v>
      </c>
      <c r="U9245">
        <v>0</v>
      </c>
      <c r="V9245">
        <v>0</v>
      </c>
      <c r="W9245">
        <v>316.32360023132406</v>
      </c>
      <c r="X9245">
        <v>0</v>
      </c>
      <c r="Y9245">
        <v>291.92324945334263</v>
      </c>
      <c r="Z9245">
        <v>310.44432956657556</v>
      </c>
      <c r="AA9245">
        <v>331.96362854800657</v>
      </c>
      <c r="AB9245">
        <v>312.08839353272703</v>
      </c>
      <c r="AC9245">
        <v>285.47297575594581</v>
      </c>
      <c r="AD9245">
        <v>350.88992880982119</v>
      </c>
      <c r="AE9245">
        <f t="shared" si="144"/>
        <v>0</v>
      </c>
    </row>
    <row r="9246" spans="1:31" x14ac:dyDescent="0.35">
      <c r="A9246">
        <v>267.75</v>
      </c>
      <c r="B9246">
        <v>11.170459674904414</v>
      </c>
      <c r="C9246">
        <v>315</v>
      </c>
      <c r="D9246">
        <v>28.098564490475514</v>
      </c>
      <c r="E9246">
        <v>8</v>
      </c>
      <c r="F9246">
        <v>0.38185943566288588</v>
      </c>
      <c r="G9246">
        <v>0</v>
      </c>
      <c r="H9246">
        <v>267.47463147068913</v>
      </c>
      <c r="I9246">
        <v>0</v>
      </c>
      <c r="J9246">
        <v>0</v>
      </c>
      <c r="K9246">
        <v>257.8061364415496</v>
      </c>
      <c r="L9246">
        <v>0</v>
      </c>
      <c r="M9246">
        <v>278.67295166266712</v>
      </c>
      <c r="N9246">
        <v>263.55827905382245</v>
      </c>
      <c r="O9246">
        <v>265.45526225574224</v>
      </c>
      <c r="P9246">
        <v>249.97343160781628</v>
      </c>
      <c r="Q9246">
        <v>283.93555022283169</v>
      </c>
      <c r="R9246">
        <v>275.12375728488178</v>
      </c>
      <c r="S9246">
        <v>0</v>
      </c>
      <c r="T9246">
        <v>336.59231414399989</v>
      </c>
      <c r="U9246">
        <v>0</v>
      </c>
      <c r="V9246">
        <v>0</v>
      </c>
      <c r="W9246">
        <v>323.77250235036695</v>
      </c>
      <c r="X9246">
        <v>0</v>
      </c>
      <c r="Y9246">
        <v>304.90328210594049</v>
      </c>
      <c r="Z9246">
        <v>322.90528882157992</v>
      </c>
      <c r="AA9246">
        <v>259.00675940170424</v>
      </c>
      <c r="AB9246">
        <v>328.32642009091677</v>
      </c>
      <c r="AC9246">
        <v>295.77770742479191</v>
      </c>
      <c r="AD9246">
        <v>348.71572566069972</v>
      </c>
      <c r="AE9246">
        <f t="shared" si="144"/>
        <v>1</v>
      </c>
    </row>
    <row r="9247" spans="1:31" x14ac:dyDescent="0.35">
      <c r="A9247">
        <v>267.75</v>
      </c>
      <c r="B9247">
        <v>11.170459674904414</v>
      </c>
      <c r="C9247">
        <v>315</v>
      </c>
      <c r="D9247">
        <v>15.188364808397207</v>
      </c>
      <c r="E9247">
        <v>8</v>
      </c>
      <c r="F9247">
        <v>0.23438457360027645</v>
      </c>
      <c r="G9247">
        <v>0</v>
      </c>
      <c r="H9247">
        <v>267.47463147068913</v>
      </c>
      <c r="I9247">
        <v>0</v>
      </c>
      <c r="J9247">
        <v>0</v>
      </c>
      <c r="K9247">
        <v>257.8061364415496</v>
      </c>
      <c r="L9247">
        <v>0</v>
      </c>
      <c r="M9247">
        <v>278.67295166266712</v>
      </c>
      <c r="N9247">
        <v>263.55827905382245</v>
      </c>
      <c r="O9247">
        <v>265.45526225574224</v>
      </c>
      <c r="P9247">
        <v>249.97343160781628</v>
      </c>
      <c r="Q9247">
        <v>283.93555022283169</v>
      </c>
      <c r="R9247">
        <v>275.12375728488178</v>
      </c>
      <c r="S9247">
        <v>0</v>
      </c>
      <c r="T9247">
        <v>327.85641256847765</v>
      </c>
      <c r="U9247">
        <v>0</v>
      </c>
      <c r="V9247">
        <v>0</v>
      </c>
      <c r="W9247">
        <v>315.69597202110026</v>
      </c>
      <c r="X9247">
        <v>0</v>
      </c>
      <c r="Y9247">
        <v>295.73231481578432</v>
      </c>
      <c r="Z9247">
        <v>315.24897711378566</v>
      </c>
      <c r="AA9247">
        <v>326.11457764328469</v>
      </c>
      <c r="AB9247">
        <v>317.24747486371632</v>
      </c>
      <c r="AC9247">
        <v>289.62818477929943</v>
      </c>
      <c r="AD9247">
        <v>332.47608619455167</v>
      </c>
      <c r="AE9247">
        <f t="shared" si="144"/>
        <v>0</v>
      </c>
    </row>
    <row r="9248" spans="1:31" x14ac:dyDescent="0.35">
      <c r="A9248">
        <v>267.75</v>
      </c>
      <c r="B9248">
        <v>11.170459674904414</v>
      </c>
      <c r="C9248">
        <v>315</v>
      </c>
      <c r="D9248">
        <v>13.182389504984618</v>
      </c>
      <c r="E9248">
        <v>8</v>
      </c>
      <c r="F9248">
        <v>0.25895850192512837</v>
      </c>
      <c r="G9248">
        <v>0</v>
      </c>
      <c r="H9248">
        <v>267.47463147068913</v>
      </c>
      <c r="I9248">
        <v>0</v>
      </c>
      <c r="J9248">
        <v>0</v>
      </c>
      <c r="K9248">
        <v>257.8061364415496</v>
      </c>
      <c r="L9248">
        <v>0</v>
      </c>
      <c r="M9248">
        <v>278.67295166266712</v>
      </c>
      <c r="N9248">
        <v>263.55827905382245</v>
      </c>
      <c r="O9248">
        <v>265.45526225574224</v>
      </c>
      <c r="P9248">
        <v>249.97343160781628</v>
      </c>
      <c r="Q9248">
        <v>283.93555022283169</v>
      </c>
      <c r="R9248">
        <v>275.12375728488178</v>
      </c>
      <c r="S9248">
        <v>0</v>
      </c>
      <c r="T9248">
        <v>329.90313322915256</v>
      </c>
      <c r="U9248">
        <v>0</v>
      </c>
      <c r="V9248">
        <v>0</v>
      </c>
      <c r="W9248">
        <v>316.54541482589877</v>
      </c>
      <c r="X9248">
        <v>0</v>
      </c>
      <c r="Y9248">
        <v>300.8979755440987</v>
      </c>
      <c r="Z9248">
        <v>318.30326232781135</v>
      </c>
      <c r="AA9248">
        <v>312.62005760453269</v>
      </c>
      <c r="AB9248">
        <v>319.27755917608158</v>
      </c>
      <c r="AC9248">
        <v>292.12506640178663</v>
      </c>
      <c r="AD9248">
        <v>330.32753089063766</v>
      </c>
      <c r="AE9248">
        <f t="shared" si="144"/>
        <v>0</v>
      </c>
    </row>
    <row r="9249" spans="1:31" x14ac:dyDescent="0.35">
      <c r="A9249">
        <v>267.75</v>
      </c>
      <c r="B9249">
        <v>11.170459674904414</v>
      </c>
      <c r="C9249">
        <v>315</v>
      </c>
      <c r="D9249">
        <v>20.073252213922078</v>
      </c>
      <c r="E9249">
        <v>8</v>
      </c>
      <c r="F9249">
        <v>0.39030408395071448</v>
      </c>
      <c r="G9249">
        <v>0</v>
      </c>
      <c r="H9249">
        <v>267.47463147068913</v>
      </c>
      <c r="I9249">
        <v>0</v>
      </c>
      <c r="J9249">
        <v>0</v>
      </c>
      <c r="K9249">
        <v>257.8061364415496</v>
      </c>
      <c r="L9249">
        <v>0</v>
      </c>
      <c r="M9249">
        <v>278.67295166266712</v>
      </c>
      <c r="N9249">
        <v>263.55827905382245</v>
      </c>
      <c r="O9249">
        <v>265.45526225574224</v>
      </c>
      <c r="P9249">
        <v>249.97343160781628</v>
      </c>
      <c r="Q9249">
        <v>283.93555022283169</v>
      </c>
      <c r="R9249">
        <v>275.12375728488178</v>
      </c>
      <c r="S9249">
        <v>0</v>
      </c>
      <c r="T9249">
        <v>327.63399752599526</v>
      </c>
      <c r="U9249">
        <v>0</v>
      </c>
      <c r="V9249">
        <v>0</v>
      </c>
      <c r="W9249">
        <v>324.5079575624909</v>
      </c>
      <c r="X9249">
        <v>0</v>
      </c>
      <c r="Y9249">
        <v>302.5030845150373</v>
      </c>
      <c r="Z9249">
        <v>317.3866763579768</v>
      </c>
      <c r="AA9249">
        <v>290.73977812107046</v>
      </c>
      <c r="AB9249">
        <v>321.51658194181937</v>
      </c>
      <c r="AC9249">
        <v>288.18002336438337</v>
      </c>
      <c r="AD9249">
        <v>347.5319006112266</v>
      </c>
      <c r="AE9249">
        <f t="shared" si="144"/>
        <v>1</v>
      </c>
    </row>
    <row r="9250" spans="1:31" x14ac:dyDescent="0.35">
      <c r="A9250">
        <v>267.75</v>
      </c>
      <c r="B9250">
        <v>11.170459674904414</v>
      </c>
      <c r="C9250">
        <v>315</v>
      </c>
      <c r="D9250">
        <v>16.245837274292406</v>
      </c>
      <c r="E9250">
        <v>8</v>
      </c>
      <c r="F9250">
        <v>0.23001972502736348</v>
      </c>
      <c r="G9250">
        <v>0</v>
      </c>
      <c r="H9250">
        <v>267.47463147068913</v>
      </c>
      <c r="I9250">
        <v>0</v>
      </c>
      <c r="J9250">
        <v>0</v>
      </c>
      <c r="K9250">
        <v>257.8061364415496</v>
      </c>
      <c r="L9250">
        <v>0</v>
      </c>
      <c r="M9250">
        <v>278.67295166266712</v>
      </c>
      <c r="N9250">
        <v>263.55827905382245</v>
      </c>
      <c r="O9250">
        <v>265.45526225574224</v>
      </c>
      <c r="P9250">
        <v>249.97343160781628</v>
      </c>
      <c r="Q9250">
        <v>283.93555022283169</v>
      </c>
      <c r="R9250">
        <v>275.12375728488178</v>
      </c>
      <c r="S9250">
        <v>0</v>
      </c>
      <c r="T9250">
        <v>330.25978072258778</v>
      </c>
      <c r="U9250">
        <v>0</v>
      </c>
      <c r="V9250">
        <v>0</v>
      </c>
      <c r="W9250">
        <v>322.60376331419474</v>
      </c>
      <c r="X9250">
        <v>0</v>
      </c>
      <c r="Y9250">
        <v>294.75961782832462</v>
      </c>
      <c r="Z9250">
        <v>312.72182424378894</v>
      </c>
      <c r="AA9250">
        <v>319.12205842812574</v>
      </c>
      <c r="AB9250">
        <v>320.50374073144405</v>
      </c>
      <c r="AC9250">
        <v>287.15680219368937</v>
      </c>
      <c r="AD9250">
        <v>332.87241253784509</v>
      </c>
      <c r="AE9250">
        <f t="shared" si="144"/>
        <v>0</v>
      </c>
    </row>
    <row r="9251" spans="1:31" x14ac:dyDescent="0.35">
      <c r="A9251">
        <v>267.75</v>
      </c>
      <c r="B9251">
        <v>11.170459674904414</v>
      </c>
      <c r="C9251">
        <v>315</v>
      </c>
      <c r="D9251">
        <v>20.015726909276019</v>
      </c>
      <c r="E9251">
        <v>8</v>
      </c>
      <c r="F9251">
        <v>0.23407774355142788</v>
      </c>
      <c r="G9251">
        <v>0</v>
      </c>
      <c r="H9251">
        <v>267.47463147068913</v>
      </c>
      <c r="I9251">
        <v>0</v>
      </c>
      <c r="J9251">
        <v>0</v>
      </c>
      <c r="K9251">
        <v>257.8061364415496</v>
      </c>
      <c r="L9251">
        <v>0</v>
      </c>
      <c r="M9251">
        <v>278.67295166266712</v>
      </c>
      <c r="N9251">
        <v>263.55827905382245</v>
      </c>
      <c r="O9251">
        <v>265.45526225574224</v>
      </c>
      <c r="P9251">
        <v>249.97343160781628</v>
      </c>
      <c r="Q9251">
        <v>283.93555022283169</v>
      </c>
      <c r="R9251">
        <v>275.12375728488178</v>
      </c>
      <c r="S9251">
        <v>0</v>
      </c>
      <c r="T9251">
        <v>322.73158266133788</v>
      </c>
      <c r="U9251">
        <v>0</v>
      </c>
      <c r="V9251">
        <v>0</v>
      </c>
      <c r="W9251">
        <v>324.32246222126901</v>
      </c>
      <c r="X9251">
        <v>0</v>
      </c>
      <c r="Y9251">
        <v>291.68597099571764</v>
      </c>
      <c r="Z9251">
        <v>310.51056369869127</v>
      </c>
      <c r="AA9251">
        <v>343.50332072886204</v>
      </c>
      <c r="AB9251">
        <v>313.53207749923519</v>
      </c>
      <c r="AC9251">
        <v>282.91113482051475</v>
      </c>
      <c r="AD9251">
        <v>330.80288737437206</v>
      </c>
      <c r="AE9251">
        <f t="shared" si="144"/>
        <v>0</v>
      </c>
    </row>
    <row r="9252" spans="1:31" x14ac:dyDescent="0.35">
      <c r="A9252">
        <v>267.75</v>
      </c>
      <c r="B9252">
        <v>11.170459674904414</v>
      </c>
      <c r="C9252">
        <v>315</v>
      </c>
      <c r="D9252">
        <v>18.943516486288413</v>
      </c>
      <c r="E9252">
        <v>8</v>
      </c>
      <c r="F9252">
        <v>0.36981536113940655</v>
      </c>
      <c r="G9252">
        <v>0</v>
      </c>
      <c r="H9252">
        <v>267.47463147068913</v>
      </c>
      <c r="I9252">
        <v>0</v>
      </c>
      <c r="J9252">
        <v>0</v>
      </c>
      <c r="K9252">
        <v>257.8061364415496</v>
      </c>
      <c r="L9252">
        <v>0</v>
      </c>
      <c r="M9252">
        <v>278.67295166266712</v>
      </c>
      <c r="N9252">
        <v>263.55827905382245</v>
      </c>
      <c r="O9252">
        <v>265.45526225574224</v>
      </c>
      <c r="P9252">
        <v>249.97343160781628</v>
      </c>
      <c r="Q9252">
        <v>283.93555022283169</v>
      </c>
      <c r="R9252">
        <v>275.12375728488178</v>
      </c>
      <c r="S9252">
        <v>0</v>
      </c>
      <c r="T9252">
        <v>332.38836064663866</v>
      </c>
      <c r="U9252">
        <v>0</v>
      </c>
      <c r="V9252">
        <v>0</v>
      </c>
      <c r="W9252">
        <v>326.10842572985314</v>
      </c>
      <c r="X9252">
        <v>0</v>
      </c>
      <c r="Y9252">
        <v>301.27835043272495</v>
      </c>
      <c r="Z9252">
        <v>321.23541300186918</v>
      </c>
      <c r="AA9252">
        <v>284.82646795193244</v>
      </c>
      <c r="AB9252">
        <v>328.73299782415864</v>
      </c>
      <c r="AC9252">
        <v>293.35521843433293</v>
      </c>
      <c r="AD9252">
        <v>332.07476597849018</v>
      </c>
      <c r="AE9252">
        <f t="shared" si="144"/>
        <v>1</v>
      </c>
    </row>
    <row r="9253" spans="1:31" x14ac:dyDescent="0.35">
      <c r="A9253">
        <v>267.75</v>
      </c>
      <c r="B9253">
        <v>11.170459674904414</v>
      </c>
      <c r="C9253">
        <v>315</v>
      </c>
      <c r="D9253">
        <v>15.384664804811646</v>
      </c>
      <c r="E9253">
        <v>8</v>
      </c>
      <c r="F9253">
        <v>0.26658756771843783</v>
      </c>
      <c r="G9253">
        <v>0</v>
      </c>
      <c r="H9253">
        <v>267.47463147068913</v>
      </c>
      <c r="I9253">
        <v>0</v>
      </c>
      <c r="J9253">
        <v>0</v>
      </c>
      <c r="K9253">
        <v>257.8061364415496</v>
      </c>
      <c r="L9253">
        <v>0</v>
      </c>
      <c r="M9253">
        <v>278.67295166266712</v>
      </c>
      <c r="N9253">
        <v>263.55827905382245</v>
      </c>
      <c r="O9253">
        <v>265.45526225574224</v>
      </c>
      <c r="P9253">
        <v>249.97343160781628</v>
      </c>
      <c r="Q9253">
        <v>283.93555022283169</v>
      </c>
      <c r="R9253">
        <v>275.12375728488178</v>
      </c>
      <c r="S9253">
        <v>0</v>
      </c>
      <c r="T9253">
        <v>325.73179415239724</v>
      </c>
      <c r="U9253">
        <v>0</v>
      </c>
      <c r="V9253">
        <v>0</v>
      </c>
      <c r="W9253">
        <v>321.999981618974</v>
      </c>
      <c r="X9253">
        <v>0</v>
      </c>
      <c r="Y9253">
        <v>296.17566122303037</v>
      </c>
      <c r="Z9253">
        <v>314.04750860932739</v>
      </c>
      <c r="AA9253">
        <v>327.85591313743942</v>
      </c>
      <c r="AB9253">
        <v>314.55620249212126</v>
      </c>
      <c r="AC9253">
        <v>288.39017920834738</v>
      </c>
      <c r="AD9253">
        <v>331.24275955836282</v>
      </c>
      <c r="AE9253">
        <f t="shared" si="144"/>
        <v>0</v>
      </c>
    </row>
    <row r="9254" spans="1:31" x14ac:dyDescent="0.35">
      <c r="A9254">
        <v>267.75</v>
      </c>
      <c r="B9254">
        <v>11.170459674904414</v>
      </c>
      <c r="C9254">
        <v>315</v>
      </c>
      <c r="D9254">
        <v>14.054541548306537</v>
      </c>
      <c r="E9254">
        <v>8</v>
      </c>
      <c r="F9254">
        <v>0.26995955193521814</v>
      </c>
      <c r="G9254">
        <v>0</v>
      </c>
      <c r="H9254">
        <v>267.47463147068913</v>
      </c>
      <c r="I9254">
        <v>0</v>
      </c>
      <c r="J9254">
        <v>0</v>
      </c>
      <c r="K9254">
        <v>257.8061364415496</v>
      </c>
      <c r="L9254">
        <v>0</v>
      </c>
      <c r="M9254">
        <v>278.67295166266712</v>
      </c>
      <c r="N9254">
        <v>263.55827905382245</v>
      </c>
      <c r="O9254">
        <v>265.45526225574224</v>
      </c>
      <c r="P9254">
        <v>249.97343160781628</v>
      </c>
      <c r="Q9254">
        <v>283.93555022283169</v>
      </c>
      <c r="R9254">
        <v>275.12375728488178</v>
      </c>
      <c r="S9254">
        <v>0</v>
      </c>
      <c r="T9254">
        <v>330.51287726745664</v>
      </c>
      <c r="U9254">
        <v>0</v>
      </c>
      <c r="V9254">
        <v>0</v>
      </c>
      <c r="W9254">
        <v>318.93442492514868</v>
      </c>
      <c r="X9254">
        <v>0</v>
      </c>
      <c r="Y9254">
        <v>299.76199889481802</v>
      </c>
      <c r="Z9254">
        <v>318.67371366358452</v>
      </c>
      <c r="AA9254">
        <v>313.01283321560271</v>
      </c>
      <c r="AB9254">
        <v>320.27259012618612</v>
      </c>
      <c r="AC9254">
        <v>289.58180740595992</v>
      </c>
      <c r="AD9254">
        <v>329.24975450124327</v>
      </c>
      <c r="AE9254">
        <f t="shared" si="144"/>
        <v>0</v>
      </c>
    </row>
    <row r="9255" spans="1:31" x14ac:dyDescent="0.35">
      <c r="A9255">
        <v>267.75</v>
      </c>
      <c r="B9255">
        <v>11.170459674904414</v>
      </c>
      <c r="C9255">
        <v>315</v>
      </c>
      <c r="D9255">
        <v>16.911700049992387</v>
      </c>
      <c r="E9255">
        <v>8</v>
      </c>
      <c r="F9255">
        <v>0.36181975552226059</v>
      </c>
      <c r="G9255">
        <v>0</v>
      </c>
      <c r="H9255">
        <v>267.47463147068913</v>
      </c>
      <c r="I9255">
        <v>0</v>
      </c>
      <c r="J9255">
        <v>0</v>
      </c>
      <c r="K9255">
        <v>257.8061364415496</v>
      </c>
      <c r="L9255">
        <v>0</v>
      </c>
      <c r="M9255">
        <v>278.67295166266712</v>
      </c>
      <c r="N9255">
        <v>263.55827905382245</v>
      </c>
      <c r="O9255">
        <v>265.45526225574224</v>
      </c>
      <c r="P9255">
        <v>249.97343160781628</v>
      </c>
      <c r="Q9255">
        <v>283.93555022283169</v>
      </c>
      <c r="R9255">
        <v>275.12375728488178</v>
      </c>
      <c r="S9255">
        <v>0</v>
      </c>
      <c r="T9255">
        <v>330.69040009312425</v>
      </c>
      <c r="U9255">
        <v>0</v>
      </c>
      <c r="V9255">
        <v>0</v>
      </c>
      <c r="W9255">
        <v>315.89340439905658</v>
      </c>
      <c r="X9255">
        <v>0</v>
      </c>
      <c r="Y9255">
        <v>301.27419689402899</v>
      </c>
      <c r="Z9255">
        <v>318.11032878487237</v>
      </c>
      <c r="AA9255">
        <v>296.91739383253895</v>
      </c>
      <c r="AB9255">
        <v>326.22732643491366</v>
      </c>
      <c r="AC9255">
        <v>291.95354392659812</v>
      </c>
      <c r="AD9255">
        <v>338.93340563486686</v>
      </c>
      <c r="AE9255">
        <f t="shared" si="144"/>
        <v>1</v>
      </c>
    </row>
    <row r="9256" spans="1:31" x14ac:dyDescent="0.35">
      <c r="A9256">
        <v>267.75</v>
      </c>
      <c r="B9256">
        <v>11.170459674904414</v>
      </c>
      <c r="C9256">
        <v>315</v>
      </c>
      <c r="D9256">
        <v>13.964580036945867</v>
      </c>
      <c r="E9256">
        <v>8</v>
      </c>
      <c r="F9256">
        <v>0.36190469325677038</v>
      </c>
      <c r="G9256">
        <v>0</v>
      </c>
      <c r="H9256">
        <v>267.47463147068913</v>
      </c>
      <c r="I9256">
        <v>0</v>
      </c>
      <c r="J9256">
        <v>0</v>
      </c>
      <c r="K9256">
        <v>257.8061364415496</v>
      </c>
      <c r="L9256">
        <v>0</v>
      </c>
      <c r="M9256">
        <v>278.67295166266712</v>
      </c>
      <c r="N9256">
        <v>263.55827905382245</v>
      </c>
      <c r="O9256">
        <v>265.45526225574224</v>
      </c>
      <c r="P9256">
        <v>249.97343160781628</v>
      </c>
      <c r="Q9256">
        <v>283.93555022283169</v>
      </c>
      <c r="R9256">
        <v>275.12375728488178</v>
      </c>
      <c r="S9256">
        <v>0</v>
      </c>
      <c r="T9256">
        <v>327.85465148311147</v>
      </c>
      <c r="U9256">
        <v>0</v>
      </c>
      <c r="V9256">
        <v>0</v>
      </c>
      <c r="W9256">
        <v>326.4292112132656</v>
      </c>
      <c r="X9256">
        <v>0</v>
      </c>
      <c r="Y9256">
        <v>297.21950399203655</v>
      </c>
      <c r="Z9256">
        <v>319.10517352894539</v>
      </c>
      <c r="AA9256">
        <v>321.14772869336178</v>
      </c>
      <c r="AB9256">
        <v>323.94462476372206</v>
      </c>
      <c r="AC9256">
        <v>290.14684098026055</v>
      </c>
      <c r="AD9256">
        <v>314.15226534529666</v>
      </c>
      <c r="AE9256">
        <f t="shared" si="144"/>
        <v>1</v>
      </c>
    </row>
    <row r="9257" spans="1:31" x14ac:dyDescent="0.35">
      <c r="A9257">
        <v>267.75</v>
      </c>
      <c r="B9257">
        <v>11.170459674904414</v>
      </c>
      <c r="C9257">
        <v>315</v>
      </c>
      <c r="D9257">
        <v>30.910932928650624</v>
      </c>
      <c r="E9257">
        <v>8</v>
      </c>
      <c r="F9257">
        <v>0.35912281632970344</v>
      </c>
      <c r="G9257">
        <v>0</v>
      </c>
      <c r="H9257">
        <v>267.47463147068913</v>
      </c>
      <c r="I9257">
        <v>0</v>
      </c>
      <c r="J9257">
        <v>0</v>
      </c>
      <c r="K9257">
        <v>257.8061364415496</v>
      </c>
      <c r="L9257">
        <v>0</v>
      </c>
      <c r="M9257">
        <v>278.67295166266712</v>
      </c>
      <c r="N9257">
        <v>263.55827905382245</v>
      </c>
      <c r="O9257">
        <v>265.45526225574224</v>
      </c>
      <c r="P9257">
        <v>249.97343160781628</v>
      </c>
      <c r="Q9257">
        <v>283.93555022283169</v>
      </c>
      <c r="R9257">
        <v>275.12375728488178</v>
      </c>
      <c r="S9257">
        <v>0</v>
      </c>
      <c r="T9257">
        <v>341.26171336195085</v>
      </c>
      <c r="U9257">
        <v>0</v>
      </c>
      <c r="V9257">
        <v>0</v>
      </c>
      <c r="W9257">
        <v>323.47107568619441</v>
      </c>
      <c r="X9257">
        <v>0</v>
      </c>
      <c r="Y9257">
        <v>305.04035234338079</v>
      </c>
      <c r="Z9257">
        <v>326.66434659122245</v>
      </c>
      <c r="AA9257">
        <v>249.76564511743075</v>
      </c>
      <c r="AB9257">
        <v>328.05273325458217</v>
      </c>
      <c r="AC9257">
        <v>298.97773305573776</v>
      </c>
      <c r="AD9257">
        <v>346.76640058950079</v>
      </c>
      <c r="AE9257">
        <f t="shared" si="144"/>
        <v>1</v>
      </c>
    </row>
    <row r="9258" spans="1:31" x14ac:dyDescent="0.35">
      <c r="A9258">
        <v>267.75</v>
      </c>
      <c r="B9258">
        <v>11.170459674904414</v>
      </c>
      <c r="C9258">
        <v>315</v>
      </c>
      <c r="D9258">
        <v>23.701287704634446</v>
      </c>
      <c r="E9258">
        <v>8</v>
      </c>
      <c r="F9258">
        <v>0.37924590793180579</v>
      </c>
      <c r="G9258">
        <v>0</v>
      </c>
      <c r="H9258">
        <v>267.47463147068913</v>
      </c>
      <c r="I9258">
        <v>0</v>
      </c>
      <c r="J9258">
        <v>0</v>
      </c>
      <c r="K9258">
        <v>257.8061364415496</v>
      </c>
      <c r="L9258">
        <v>0</v>
      </c>
      <c r="M9258">
        <v>278.67295166266712</v>
      </c>
      <c r="N9258">
        <v>263.55827905382245</v>
      </c>
      <c r="O9258">
        <v>265.45526225574224</v>
      </c>
      <c r="P9258">
        <v>249.97343160781628</v>
      </c>
      <c r="Q9258">
        <v>283.93555022283169</v>
      </c>
      <c r="R9258">
        <v>275.12375728488178</v>
      </c>
      <c r="S9258">
        <v>0</v>
      </c>
      <c r="T9258">
        <v>332.20820579770265</v>
      </c>
      <c r="U9258">
        <v>0</v>
      </c>
      <c r="V9258">
        <v>0</v>
      </c>
      <c r="W9258">
        <v>325.57247708261309</v>
      </c>
      <c r="X9258">
        <v>0</v>
      </c>
      <c r="Y9258">
        <v>301.59677924180426</v>
      </c>
      <c r="Z9258">
        <v>319.74149853591081</v>
      </c>
      <c r="AA9258">
        <v>272.27840329468057</v>
      </c>
      <c r="AB9258">
        <v>326.38788141038265</v>
      </c>
      <c r="AC9258">
        <v>295.68287402911847</v>
      </c>
      <c r="AD9258">
        <v>346.53188060778723</v>
      </c>
      <c r="AE9258">
        <f t="shared" si="144"/>
        <v>1</v>
      </c>
    </row>
    <row r="9259" spans="1:31" x14ac:dyDescent="0.35">
      <c r="A9259">
        <v>267.75</v>
      </c>
      <c r="B9259">
        <v>11.170459674904414</v>
      </c>
      <c r="C9259">
        <v>315</v>
      </c>
      <c r="D9259">
        <v>18.241354444274059</v>
      </c>
      <c r="E9259">
        <v>8</v>
      </c>
      <c r="F9259">
        <v>0.24647560610000815</v>
      </c>
      <c r="G9259">
        <v>0</v>
      </c>
      <c r="H9259">
        <v>267.47463147068913</v>
      </c>
      <c r="I9259">
        <v>0</v>
      </c>
      <c r="J9259">
        <v>0</v>
      </c>
      <c r="K9259">
        <v>257.8061364415496</v>
      </c>
      <c r="L9259">
        <v>0</v>
      </c>
      <c r="M9259">
        <v>278.67295166266712</v>
      </c>
      <c r="N9259">
        <v>263.55827905382245</v>
      </c>
      <c r="O9259">
        <v>265.45526225574224</v>
      </c>
      <c r="P9259">
        <v>249.97343160781628</v>
      </c>
      <c r="Q9259">
        <v>283.93555022283169</v>
      </c>
      <c r="R9259">
        <v>275.12375728488178</v>
      </c>
      <c r="S9259">
        <v>0</v>
      </c>
      <c r="T9259">
        <v>323.87178492461015</v>
      </c>
      <c r="U9259">
        <v>0</v>
      </c>
      <c r="V9259">
        <v>0</v>
      </c>
      <c r="W9259">
        <v>318.91523699679158</v>
      </c>
      <c r="X9259">
        <v>0</v>
      </c>
      <c r="Y9259">
        <v>294.65089987162185</v>
      </c>
      <c r="Z9259">
        <v>310.97568052696715</v>
      </c>
      <c r="AA9259">
        <v>338.96848373608435</v>
      </c>
      <c r="AB9259">
        <v>315.16925185247879</v>
      </c>
      <c r="AC9259">
        <v>284.72823228423448</v>
      </c>
      <c r="AD9259">
        <v>332.72042980721153</v>
      </c>
      <c r="AE9259">
        <f t="shared" si="144"/>
        <v>0</v>
      </c>
    </row>
    <row r="9260" spans="1:31" x14ac:dyDescent="0.35">
      <c r="A9260">
        <v>267.75</v>
      </c>
      <c r="B9260">
        <v>11.170459674904414</v>
      </c>
      <c r="C9260">
        <v>315</v>
      </c>
      <c r="D9260">
        <v>15.094274706065161</v>
      </c>
      <c r="E9260">
        <v>8</v>
      </c>
      <c r="F9260">
        <v>0.2402313103150113</v>
      </c>
      <c r="G9260">
        <v>0</v>
      </c>
      <c r="H9260">
        <v>267.47463147068913</v>
      </c>
      <c r="I9260">
        <v>0</v>
      </c>
      <c r="J9260">
        <v>0</v>
      </c>
      <c r="K9260">
        <v>257.8061364415496</v>
      </c>
      <c r="L9260">
        <v>0</v>
      </c>
      <c r="M9260">
        <v>278.67295166266712</v>
      </c>
      <c r="N9260">
        <v>263.55827905382245</v>
      </c>
      <c r="O9260">
        <v>265.45526225574224</v>
      </c>
      <c r="P9260">
        <v>249.97343160781628</v>
      </c>
      <c r="Q9260">
        <v>283.93555022283169</v>
      </c>
      <c r="R9260">
        <v>275.12375728488178</v>
      </c>
      <c r="S9260">
        <v>0</v>
      </c>
      <c r="T9260">
        <v>329.95330786071105</v>
      </c>
      <c r="U9260">
        <v>0</v>
      </c>
      <c r="V9260">
        <v>0</v>
      </c>
      <c r="W9260">
        <v>315.14339992288558</v>
      </c>
      <c r="X9260">
        <v>0</v>
      </c>
      <c r="Y9260">
        <v>297.0808009929803</v>
      </c>
      <c r="Z9260">
        <v>314.98878699797831</v>
      </c>
      <c r="AA9260">
        <v>325.48875316968275</v>
      </c>
      <c r="AB9260">
        <v>316.49118806200255</v>
      </c>
      <c r="AC9260">
        <v>289.25997698255031</v>
      </c>
      <c r="AD9260">
        <v>331.59378601120926</v>
      </c>
      <c r="AE9260">
        <f t="shared" si="144"/>
        <v>0</v>
      </c>
    </row>
    <row r="9261" spans="1:31" x14ac:dyDescent="0.35">
      <c r="A9261">
        <v>267.75</v>
      </c>
      <c r="B9261">
        <v>11.170459674904414</v>
      </c>
      <c r="C9261">
        <v>315</v>
      </c>
      <c r="D9261">
        <v>15.404367518174706</v>
      </c>
      <c r="E9261">
        <v>8</v>
      </c>
      <c r="F9261">
        <v>0.23806739383252298</v>
      </c>
      <c r="G9261">
        <v>0</v>
      </c>
      <c r="H9261">
        <v>267.47463147068913</v>
      </c>
      <c r="I9261">
        <v>0</v>
      </c>
      <c r="J9261">
        <v>0</v>
      </c>
      <c r="K9261">
        <v>257.8061364415496</v>
      </c>
      <c r="L9261">
        <v>0</v>
      </c>
      <c r="M9261">
        <v>278.67295166266712</v>
      </c>
      <c r="N9261">
        <v>263.55827905382245</v>
      </c>
      <c r="O9261">
        <v>265.45526225574224</v>
      </c>
      <c r="P9261">
        <v>249.97343160781628</v>
      </c>
      <c r="Q9261">
        <v>283.93555022283169</v>
      </c>
      <c r="R9261">
        <v>275.12375728488178</v>
      </c>
      <c r="S9261">
        <v>0</v>
      </c>
      <c r="T9261">
        <v>329.52412334082555</v>
      </c>
      <c r="U9261">
        <v>0</v>
      </c>
      <c r="V9261">
        <v>0</v>
      </c>
      <c r="W9261">
        <v>313.9940445391062</v>
      </c>
      <c r="X9261">
        <v>0</v>
      </c>
      <c r="Y9261">
        <v>297.94822362786783</v>
      </c>
      <c r="Z9261">
        <v>314.60857287262286</v>
      </c>
      <c r="AA9261">
        <v>335.15312310115593</v>
      </c>
      <c r="AB9261">
        <v>317.79436303962956</v>
      </c>
      <c r="AC9261">
        <v>288.70634754379336</v>
      </c>
      <c r="AD9261">
        <v>322.27120193499877</v>
      </c>
      <c r="AE9261">
        <f t="shared" si="144"/>
        <v>0</v>
      </c>
    </row>
    <row r="9262" spans="1:31" x14ac:dyDescent="0.35">
      <c r="A9262">
        <v>267.75</v>
      </c>
      <c r="B9262">
        <v>11.170459674904414</v>
      </c>
      <c r="C9262">
        <v>315</v>
      </c>
      <c r="D9262">
        <v>17.240372369427913</v>
      </c>
      <c r="E9262">
        <v>8</v>
      </c>
      <c r="F9262">
        <v>0.23750756976885526</v>
      </c>
      <c r="G9262">
        <v>0</v>
      </c>
      <c r="H9262">
        <v>267.47463147068913</v>
      </c>
      <c r="I9262">
        <v>0</v>
      </c>
      <c r="J9262">
        <v>0</v>
      </c>
      <c r="K9262">
        <v>257.8061364415496</v>
      </c>
      <c r="L9262">
        <v>0</v>
      </c>
      <c r="M9262">
        <v>278.67295166266712</v>
      </c>
      <c r="N9262">
        <v>263.55827905382245</v>
      </c>
      <c r="O9262">
        <v>265.45526225574224</v>
      </c>
      <c r="P9262">
        <v>249.97343160781628</v>
      </c>
      <c r="Q9262">
        <v>283.93555022283169</v>
      </c>
      <c r="R9262">
        <v>275.12375728488178</v>
      </c>
      <c r="S9262">
        <v>0</v>
      </c>
      <c r="T9262">
        <v>324.46333098912584</v>
      </c>
      <c r="U9262">
        <v>0</v>
      </c>
      <c r="V9262">
        <v>0</v>
      </c>
      <c r="W9262">
        <v>321.81601973904861</v>
      </c>
      <c r="X9262">
        <v>0</v>
      </c>
      <c r="Y9262">
        <v>298.99646844164567</v>
      </c>
      <c r="Z9262">
        <v>313.69863232487728</v>
      </c>
      <c r="AA9262">
        <v>314.99607177944102</v>
      </c>
      <c r="AB9262">
        <v>314.66784734060059</v>
      </c>
      <c r="AC9262">
        <v>286.64845017226861</v>
      </c>
      <c r="AD9262">
        <v>344.71317921299215</v>
      </c>
      <c r="AE9262">
        <f t="shared" si="144"/>
        <v>0</v>
      </c>
    </row>
    <row r="9263" spans="1:31" x14ac:dyDescent="0.35">
      <c r="A9263">
        <v>267.75</v>
      </c>
      <c r="B9263">
        <v>11.170459674904414</v>
      </c>
      <c r="C9263">
        <v>315</v>
      </c>
      <c r="D9263">
        <v>19.498121595635908</v>
      </c>
      <c r="E9263">
        <v>8</v>
      </c>
      <c r="F9263">
        <v>0.39035089787358535</v>
      </c>
      <c r="G9263">
        <v>0</v>
      </c>
      <c r="H9263">
        <v>267.47463147068913</v>
      </c>
      <c r="I9263">
        <v>0</v>
      </c>
      <c r="J9263">
        <v>0</v>
      </c>
      <c r="K9263">
        <v>257.8061364415496</v>
      </c>
      <c r="L9263">
        <v>0</v>
      </c>
      <c r="M9263">
        <v>278.67295166266712</v>
      </c>
      <c r="N9263">
        <v>263.55827905382245</v>
      </c>
      <c r="O9263">
        <v>265.45526225574224</v>
      </c>
      <c r="P9263">
        <v>249.97343160781628</v>
      </c>
      <c r="Q9263">
        <v>283.93555022283169</v>
      </c>
      <c r="R9263">
        <v>275.12375728488178</v>
      </c>
      <c r="S9263">
        <v>0</v>
      </c>
      <c r="T9263">
        <v>329.71443486633302</v>
      </c>
      <c r="U9263">
        <v>0</v>
      </c>
      <c r="V9263">
        <v>0</v>
      </c>
      <c r="W9263">
        <v>326.04254025216136</v>
      </c>
      <c r="X9263">
        <v>0</v>
      </c>
      <c r="Y9263">
        <v>301.8391535217267</v>
      </c>
      <c r="Z9263">
        <v>318.07060776098064</v>
      </c>
      <c r="AA9263">
        <v>289.48212182423617</v>
      </c>
      <c r="AB9263">
        <v>319.38949721728312</v>
      </c>
      <c r="AC9263">
        <v>290.76043252843283</v>
      </c>
      <c r="AD9263">
        <v>344.7012120288461</v>
      </c>
      <c r="AE9263">
        <f t="shared" si="144"/>
        <v>1</v>
      </c>
    </row>
    <row r="9264" spans="1:31" x14ac:dyDescent="0.35">
      <c r="A9264">
        <v>267.75</v>
      </c>
      <c r="B9264">
        <v>11.170459674904414</v>
      </c>
      <c r="C9264">
        <v>315</v>
      </c>
      <c r="D9264">
        <v>19.235816263061306</v>
      </c>
      <c r="E9264">
        <v>8</v>
      </c>
      <c r="F9264">
        <v>0.38025655165862271</v>
      </c>
      <c r="G9264">
        <v>0</v>
      </c>
      <c r="H9264">
        <v>267.47463147068913</v>
      </c>
      <c r="I9264">
        <v>0</v>
      </c>
      <c r="J9264">
        <v>0</v>
      </c>
      <c r="K9264">
        <v>257.8061364415496</v>
      </c>
      <c r="L9264">
        <v>0</v>
      </c>
      <c r="M9264">
        <v>278.67295166266712</v>
      </c>
      <c r="N9264">
        <v>263.55827905382245</v>
      </c>
      <c r="O9264">
        <v>265.45526225574224</v>
      </c>
      <c r="P9264">
        <v>249.97343160781628</v>
      </c>
      <c r="Q9264">
        <v>283.93555022283169</v>
      </c>
      <c r="R9264">
        <v>275.12375728488178</v>
      </c>
      <c r="S9264">
        <v>0</v>
      </c>
      <c r="T9264">
        <v>327.41595685514051</v>
      </c>
      <c r="U9264">
        <v>0</v>
      </c>
      <c r="V9264">
        <v>0</v>
      </c>
      <c r="W9264">
        <v>329.2131898776517</v>
      </c>
      <c r="X9264">
        <v>0</v>
      </c>
      <c r="Y9264">
        <v>297.97036762592165</v>
      </c>
      <c r="Z9264">
        <v>315.05658198166617</v>
      </c>
      <c r="AA9264">
        <v>294.70571077152482</v>
      </c>
      <c r="AB9264">
        <v>326.6933087969237</v>
      </c>
      <c r="AC9264">
        <v>288.06424465348579</v>
      </c>
      <c r="AD9264">
        <v>340.88063943768572</v>
      </c>
      <c r="AE9264">
        <f t="shared" si="144"/>
        <v>1</v>
      </c>
    </row>
    <row r="9265" spans="1:31" x14ac:dyDescent="0.35">
      <c r="A9265">
        <v>267.75</v>
      </c>
      <c r="B9265">
        <v>11.170459674904414</v>
      </c>
      <c r="C9265">
        <v>315</v>
      </c>
      <c r="D9265">
        <v>20.485869516797496</v>
      </c>
      <c r="E9265">
        <v>8</v>
      </c>
      <c r="F9265">
        <v>0.3798970572218705</v>
      </c>
      <c r="G9265">
        <v>0</v>
      </c>
      <c r="H9265">
        <v>267.47463147068913</v>
      </c>
      <c r="I9265">
        <v>0</v>
      </c>
      <c r="J9265">
        <v>0</v>
      </c>
      <c r="K9265">
        <v>257.8061364415496</v>
      </c>
      <c r="L9265">
        <v>0</v>
      </c>
      <c r="M9265">
        <v>278.67295166266712</v>
      </c>
      <c r="N9265">
        <v>263.55827905382245</v>
      </c>
      <c r="O9265">
        <v>265.45526225574224</v>
      </c>
      <c r="P9265">
        <v>249.97343160781628</v>
      </c>
      <c r="Q9265">
        <v>283.93555022283169</v>
      </c>
      <c r="R9265">
        <v>275.12375728488178</v>
      </c>
      <c r="S9265">
        <v>0</v>
      </c>
      <c r="T9265">
        <v>332.44408377688069</v>
      </c>
      <c r="U9265">
        <v>0</v>
      </c>
      <c r="V9265">
        <v>0</v>
      </c>
      <c r="W9265">
        <v>326.10269000885057</v>
      </c>
      <c r="X9265">
        <v>0</v>
      </c>
      <c r="Y9265">
        <v>299.04764958288365</v>
      </c>
      <c r="Z9265">
        <v>319.5987184610596</v>
      </c>
      <c r="AA9265">
        <v>292.92443532992593</v>
      </c>
      <c r="AB9265">
        <v>315.25936681850226</v>
      </c>
      <c r="AC9265">
        <v>287.84612185972816</v>
      </c>
      <c r="AD9265">
        <v>346.77693416216943</v>
      </c>
      <c r="AE9265">
        <f t="shared" si="144"/>
        <v>1</v>
      </c>
    </row>
    <row r="9266" spans="1:31" x14ac:dyDescent="0.35">
      <c r="A9266">
        <v>267.75</v>
      </c>
      <c r="B9266">
        <v>11.170459674904414</v>
      </c>
      <c r="C9266">
        <v>315</v>
      </c>
      <c r="D9266">
        <v>22.363901871297575</v>
      </c>
      <c r="E9266">
        <v>8</v>
      </c>
      <c r="F9266">
        <v>0.38133074737556388</v>
      </c>
      <c r="G9266">
        <v>0</v>
      </c>
      <c r="H9266">
        <v>267.47463147068913</v>
      </c>
      <c r="I9266">
        <v>0</v>
      </c>
      <c r="J9266">
        <v>0</v>
      </c>
      <c r="K9266">
        <v>257.8061364415496</v>
      </c>
      <c r="L9266">
        <v>0</v>
      </c>
      <c r="M9266">
        <v>278.67295166266712</v>
      </c>
      <c r="N9266">
        <v>263.55827905382245</v>
      </c>
      <c r="O9266">
        <v>265.45526225574224</v>
      </c>
      <c r="P9266">
        <v>249.97343160781628</v>
      </c>
      <c r="Q9266">
        <v>283.93555022283169</v>
      </c>
      <c r="R9266">
        <v>275.12375728488178</v>
      </c>
      <c r="S9266">
        <v>0</v>
      </c>
      <c r="T9266">
        <v>332.46074421382622</v>
      </c>
      <c r="U9266">
        <v>0</v>
      </c>
      <c r="V9266">
        <v>0</v>
      </c>
      <c r="W9266">
        <v>321.9037549814737</v>
      </c>
      <c r="X9266">
        <v>0</v>
      </c>
      <c r="Y9266">
        <v>300.48774349305876</v>
      </c>
      <c r="Z9266">
        <v>320.58182548649444</v>
      </c>
      <c r="AA9266">
        <v>277.2600491882186</v>
      </c>
      <c r="AB9266">
        <v>328.58487891855106</v>
      </c>
      <c r="AC9266">
        <v>294.26243234280923</v>
      </c>
      <c r="AD9266">
        <v>344.45857137556789</v>
      </c>
      <c r="AE9266">
        <f t="shared" si="144"/>
        <v>1</v>
      </c>
    </row>
    <row r="9267" spans="1:31" x14ac:dyDescent="0.35">
      <c r="A9267">
        <v>267.75</v>
      </c>
      <c r="B9267">
        <v>11.170459674904414</v>
      </c>
      <c r="C9267">
        <v>315</v>
      </c>
      <c r="D9267">
        <v>27.574739644638409</v>
      </c>
      <c r="E9267">
        <v>8</v>
      </c>
      <c r="F9267">
        <v>0.36208337882866037</v>
      </c>
      <c r="G9267">
        <v>0</v>
      </c>
      <c r="H9267">
        <v>267.47463147068913</v>
      </c>
      <c r="I9267">
        <v>0</v>
      </c>
      <c r="J9267">
        <v>0</v>
      </c>
      <c r="K9267">
        <v>257.8061364415496</v>
      </c>
      <c r="L9267">
        <v>0</v>
      </c>
      <c r="M9267">
        <v>278.67295166266712</v>
      </c>
      <c r="N9267">
        <v>263.55827905382245</v>
      </c>
      <c r="O9267">
        <v>265.45526225574224</v>
      </c>
      <c r="P9267">
        <v>249.97343160781628</v>
      </c>
      <c r="Q9267">
        <v>283.93555022283169</v>
      </c>
      <c r="R9267">
        <v>275.12375728488178</v>
      </c>
      <c r="S9267">
        <v>0</v>
      </c>
      <c r="T9267">
        <v>334.284244083673</v>
      </c>
      <c r="U9267">
        <v>0</v>
      </c>
      <c r="V9267">
        <v>0</v>
      </c>
      <c r="W9267">
        <v>321.07103266050734</v>
      </c>
      <c r="X9267">
        <v>0</v>
      </c>
      <c r="Y9267">
        <v>299.10434483944914</v>
      </c>
      <c r="Z9267">
        <v>317.6623688852921</v>
      </c>
      <c r="AA9267">
        <v>271.20325081463614</v>
      </c>
      <c r="AB9267">
        <v>322.40401127674676</v>
      </c>
      <c r="AC9267">
        <v>292.59152416637158</v>
      </c>
      <c r="AD9267">
        <v>361.67922327332406</v>
      </c>
      <c r="AE9267">
        <f t="shared" si="144"/>
        <v>1</v>
      </c>
    </row>
    <row r="9268" spans="1:31" x14ac:dyDescent="0.35">
      <c r="A9268">
        <v>267.75</v>
      </c>
      <c r="B9268">
        <v>11.170459674904414</v>
      </c>
      <c r="C9268">
        <v>315</v>
      </c>
      <c r="D9268">
        <v>23.133835674279183</v>
      </c>
      <c r="E9268">
        <v>8</v>
      </c>
      <c r="F9268">
        <v>0.38003394835851345</v>
      </c>
      <c r="G9268">
        <v>0</v>
      </c>
      <c r="H9268">
        <v>267.47463147068913</v>
      </c>
      <c r="I9268">
        <v>0</v>
      </c>
      <c r="J9268">
        <v>0</v>
      </c>
      <c r="K9268">
        <v>257.8061364415496</v>
      </c>
      <c r="L9268">
        <v>0</v>
      </c>
      <c r="M9268">
        <v>278.67295166266712</v>
      </c>
      <c r="N9268">
        <v>263.55827905382245</v>
      </c>
      <c r="O9268">
        <v>265.45526225574224</v>
      </c>
      <c r="P9268">
        <v>249.97343160781628</v>
      </c>
      <c r="Q9268">
        <v>283.93555022283169</v>
      </c>
      <c r="R9268">
        <v>275.12375728488178</v>
      </c>
      <c r="S9268">
        <v>0</v>
      </c>
      <c r="T9268">
        <v>341.27783442494689</v>
      </c>
      <c r="U9268">
        <v>0</v>
      </c>
      <c r="V9268">
        <v>0</v>
      </c>
      <c r="W9268">
        <v>337.02893252404579</v>
      </c>
      <c r="X9268">
        <v>0</v>
      </c>
      <c r="Y9268">
        <v>306.65567061909059</v>
      </c>
      <c r="Z9268">
        <v>324.8435750480009</v>
      </c>
      <c r="AA9268">
        <v>271.5978784382371</v>
      </c>
      <c r="AB9268">
        <v>325.47936729120391</v>
      </c>
      <c r="AC9268">
        <v>294.98653611513635</v>
      </c>
      <c r="AD9268">
        <v>318.13020553933836</v>
      </c>
      <c r="AE9268">
        <f t="shared" si="144"/>
        <v>1</v>
      </c>
    </row>
    <row r="9269" spans="1:31" x14ac:dyDescent="0.35">
      <c r="A9269">
        <v>267.75</v>
      </c>
      <c r="B9269">
        <v>11.170459674904414</v>
      </c>
      <c r="C9269">
        <v>315</v>
      </c>
      <c r="D9269">
        <v>20.020086019164083</v>
      </c>
      <c r="E9269">
        <v>8</v>
      </c>
      <c r="F9269">
        <v>0.39005822614640584</v>
      </c>
      <c r="G9269">
        <v>0</v>
      </c>
      <c r="H9269">
        <v>267.47463147068913</v>
      </c>
      <c r="I9269">
        <v>0</v>
      </c>
      <c r="J9269">
        <v>0</v>
      </c>
      <c r="K9269">
        <v>257.8061364415496</v>
      </c>
      <c r="L9269">
        <v>0</v>
      </c>
      <c r="M9269">
        <v>278.67295166266712</v>
      </c>
      <c r="N9269">
        <v>263.55827905382245</v>
      </c>
      <c r="O9269">
        <v>265.45526225574224</v>
      </c>
      <c r="P9269">
        <v>249.97343160781628</v>
      </c>
      <c r="Q9269">
        <v>283.93555022283169</v>
      </c>
      <c r="R9269">
        <v>275.12375728488178</v>
      </c>
      <c r="S9269">
        <v>0</v>
      </c>
      <c r="T9269">
        <v>331.81213269026631</v>
      </c>
      <c r="U9269">
        <v>0</v>
      </c>
      <c r="V9269">
        <v>0</v>
      </c>
      <c r="W9269">
        <v>329.57623302271213</v>
      </c>
      <c r="X9269">
        <v>0</v>
      </c>
      <c r="Y9269">
        <v>297.71791561178912</v>
      </c>
      <c r="Z9269">
        <v>314.93764333658567</v>
      </c>
      <c r="AA9269">
        <v>298.79679059091404</v>
      </c>
      <c r="AB9269">
        <v>318.40387266226833</v>
      </c>
      <c r="AC9269">
        <v>284.90794729052368</v>
      </c>
      <c r="AD9269">
        <v>343.84746479494055</v>
      </c>
      <c r="AE9269">
        <f t="shared" si="144"/>
        <v>1</v>
      </c>
    </row>
    <row r="9270" spans="1:31" x14ac:dyDescent="0.35">
      <c r="A9270">
        <v>267.75</v>
      </c>
      <c r="B9270">
        <v>11.170459674904414</v>
      </c>
      <c r="C9270">
        <v>315</v>
      </c>
      <c r="D9270">
        <v>30.362292884364098</v>
      </c>
      <c r="E9270">
        <v>8</v>
      </c>
      <c r="F9270">
        <v>0.36212811914252552</v>
      </c>
      <c r="G9270">
        <v>0</v>
      </c>
      <c r="H9270">
        <v>267.47463147068913</v>
      </c>
      <c r="I9270">
        <v>0</v>
      </c>
      <c r="J9270">
        <v>0</v>
      </c>
      <c r="K9270">
        <v>257.8061364415496</v>
      </c>
      <c r="L9270">
        <v>0</v>
      </c>
      <c r="M9270">
        <v>278.67295166266712</v>
      </c>
      <c r="N9270">
        <v>263.55827905382245</v>
      </c>
      <c r="O9270">
        <v>265.45526225574224</v>
      </c>
      <c r="P9270">
        <v>249.97343160781628</v>
      </c>
      <c r="Q9270">
        <v>283.93555022283169</v>
      </c>
      <c r="R9270">
        <v>275.12375728488178</v>
      </c>
      <c r="S9270">
        <v>0</v>
      </c>
      <c r="T9270">
        <v>335.38981014617775</v>
      </c>
      <c r="U9270">
        <v>0</v>
      </c>
      <c r="V9270">
        <v>0</v>
      </c>
      <c r="W9270">
        <v>338.98421722304795</v>
      </c>
      <c r="X9270">
        <v>0</v>
      </c>
      <c r="Y9270">
        <v>307.06978744068488</v>
      </c>
      <c r="Z9270">
        <v>321.99303848396374</v>
      </c>
      <c r="AA9270">
        <v>253.4684994814331</v>
      </c>
      <c r="AB9270">
        <v>324.87562620065523</v>
      </c>
      <c r="AC9270">
        <v>292.34316774652785</v>
      </c>
      <c r="AD9270">
        <v>345.87585327750901</v>
      </c>
      <c r="AE9270">
        <f t="shared" si="144"/>
        <v>1</v>
      </c>
    </row>
    <row r="9271" spans="1:31" x14ac:dyDescent="0.35">
      <c r="A9271">
        <v>267.75</v>
      </c>
      <c r="B9271">
        <v>11.170459674904414</v>
      </c>
      <c r="C9271">
        <v>315</v>
      </c>
      <c r="D9271">
        <v>36.274391541074515</v>
      </c>
      <c r="E9271">
        <v>8</v>
      </c>
      <c r="F9271">
        <v>0.38082295517062059</v>
      </c>
      <c r="G9271">
        <v>0</v>
      </c>
      <c r="H9271">
        <v>267.47463147068913</v>
      </c>
      <c r="I9271">
        <v>0</v>
      </c>
      <c r="J9271">
        <v>0</v>
      </c>
      <c r="K9271">
        <v>257.8061364415496</v>
      </c>
      <c r="L9271">
        <v>0</v>
      </c>
      <c r="M9271">
        <v>278.67295166266712</v>
      </c>
      <c r="N9271">
        <v>263.55827905382245</v>
      </c>
      <c r="O9271">
        <v>265.45526225574224</v>
      </c>
      <c r="P9271">
        <v>249.97343160781628</v>
      </c>
      <c r="Q9271">
        <v>283.93555022283169</v>
      </c>
      <c r="R9271">
        <v>275.12375728488178</v>
      </c>
      <c r="S9271">
        <v>0</v>
      </c>
      <c r="T9271">
        <v>340.67074483747206</v>
      </c>
      <c r="U9271">
        <v>0</v>
      </c>
      <c r="V9271">
        <v>0</v>
      </c>
      <c r="W9271">
        <v>330.90769488678518</v>
      </c>
      <c r="X9271">
        <v>0</v>
      </c>
      <c r="Y9271">
        <v>302.69106219703673</v>
      </c>
      <c r="Z9271">
        <v>325.99871690408753</v>
      </c>
      <c r="AA9271">
        <v>238.22963187228689</v>
      </c>
      <c r="AB9271">
        <v>327.43674326278301</v>
      </c>
      <c r="AC9271">
        <v>297.97790253983652</v>
      </c>
      <c r="AD9271">
        <v>356.087503499712</v>
      </c>
      <c r="AE9271">
        <f t="shared" si="144"/>
        <v>1</v>
      </c>
    </row>
    <row r="9272" spans="1:31" x14ac:dyDescent="0.35">
      <c r="A9272">
        <v>267.75</v>
      </c>
      <c r="B9272">
        <v>11.170459674904414</v>
      </c>
      <c r="C9272">
        <v>315</v>
      </c>
      <c r="D9272">
        <v>22.923661429825959</v>
      </c>
      <c r="E9272">
        <v>8</v>
      </c>
      <c r="F9272">
        <v>0.39036488473499587</v>
      </c>
      <c r="G9272">
        <v>0</v>
      </c>
      <c r="H9272">
        <v>267.47463147068913</v>
      </c>
      <c r="I9272">
        <v>0</v>
      </c>
      <c r="J9272">
        <v>0</v>
      </c>
      <c r="K9272">
        <v>257.8061364415496</v>
      </c>
      <c r="L9272">
        <v>0</v>
      </c>
      <c r="M9272">
        <v>278.67295166266712</v>
      </c>
      <c r="N9272">
        <v>263.55827905382245</v>
      </c>
      <c r="O9272">
        <v>265.45526225574224</v>
      </c>
      <c r="P9272">
        <v>249.97343160781628</v>
      </c>
      <c r="Q9272">
        <v>283.93555022283169</v>
      </c>
      <c r="R9272">
        <v>275.12375728488178</v>
      </c>
      <c r="S9272">
        <v>0</v>
      </c>
      <c r="T9272">
        <v>329.04285431016848</v>
      </c>
      <c r="U9272">
        <v>0</v>
      </c>
      <c r="V9272">
        <v>0</v>
      </c>
      <c r="W9272">
        <v>327.74563581993175</v>
      </c>
      <c r="X9272">
        <v>0</v>
      </c>
      <c r="Y9272">
        <v>298.92697804187537</v>
      </c>
      <c r="Z9272">
        <v>317.21690695452367</v>
      </c>
      <c r="AA9272">
        <v>286.50010000012213</v>
      </c>
      <c r="AB9272">
        <v>320.0628452113628</v>
      </c>
      <c r="AC9272">
        <v>287.36997963998249</v>
      </c>
      <c r="AD9272">
        <v>353.13470002203343</v>
      </c>
      <c r="AE9272">
        <f t="shared" si="144"/>
        <v>1</v>
      </c>
    </row>
    <row r="9273" spans="1:31" x14ac:dyDescent="0.35">
      <c r="A9273">
        <v>267.75</v>
      </c>
      <c r="B9273">
        <v>11.170459674904414</v>
      </c>
      <c r="C9273">
        <v>315</v>
      </c>
      <c r="D9273">
        <v>19.383754242689207</v>
      </c>
      <c r="E9273">
        <v>8</v>
      </c>
      <c r="F9273">
        <v>0.36502064944654067</v>
      </c>
      <c r="G9273">
        <v>0</v>
      </c>
      <c r="H9273">
        <v>267.47463147068913</v>
      </c>
      <c r="I9273">
        <v>0</v>
      </c>
      <c r="J9273">
        <v>0</v>
      </c>
      <c r="K9273">
        <v>257.8061364415496</v>
      </c>
      <c r="L9273">
        <v>0</v>
      </c>
      <c r="M9273">
        <v>278.67295166266712</v>
      </c>
      <c r="N9273">
        <v>263.55827905382245</v>
      </c>
      <c r="O9273">
        <v>265.45526225574224</v>
      </c>
      <c r="P9273">
        <v>249.97343160781628</v>
      </c>
      <c r="Q9273">
        <v>283.93555022283169</v>
      </c>
      <c r="R9273">
        <v>275.12375728488178</v>
      </c>
      <c r="S9273">
        <v>0</v>
      </c>
      <c r="T9273">
        <v>330.86235011826733</v>
      </c>
      <c r="U9273">
        <v>0</v>
      </c>
      <c r="V9273">
        <v>0</v>
      </c>
      <c r="W9273">
        <v>321.25732204127723</v>
      </c>
      <c r="X9273">
        <v>0</v>
      </c>
      <c r="Y9273">
        <v>303.85520360279639</v>
      </c>
      <c r="Z9273">
        <v>316.94430204114514</v>
      </c>
      <c r="AA9273">
        <v>288.37746690858478</v>
      </c>
      <c r="AB9273">
        <v>321.9420705829051</v>
      </c>
      <c r="AC9273">
        <v>291.62671390630993</v>
      </c>
      <c r="AD9273">
        <v>345.13457079871404</v>
      </c>
      <c r="AE9273">
        <f t="shared" si="144"/>
        <v>1</v>
      </c>
    </row>
    <row r="9274" spans="1:31" x14ac:dyDescent="0.35">
      <c r="A9274">
        <v>267.75</v>
      </c>
      <c r="B9274">
        <v>11.170459674904414</v>
      </c>
      <c r="C9274">
        <v>315</v>
      </c>
      <c r="D9274">
        <v>15.028061953781707</v>
      </c>
      <c r="E9274">
        <v>8</v>
      </c>
      <c r="F9274">
        <v>0.25344884622590036</v>
      </c>
      <c r="G9274">
        <v>0</v>
      </c>
      <c r="H9274">
        <v>267.47463147068913</v>
      </c>
      <c r="I9274">
        <v>0</v>
      </c>
      <c r="J9274">
        <v>0</v>
      </c>
      <c r="K9274">
        <v>257.8061364415496</v>
      </c>
      <c r="L9274">
        <v>0</v>
      </c>
      <c r="M9274">
        <v>278.67295166266712</v>
      </c>
      <c r="N9274">
        <v>263.55827905382245</v>
      </c>
      <c r="O9274">
        <v>265.45526225574224</v>
      </c>
      <c r="P9274">
        <v>249.97343160781628</v>
      </c>
      <c r="Q9274">
        <v>283.93555022283169</v>
      </c>
      <c r="R9274">
        <v>275.12375728488178</v>
      </c>
      <c r="S9274">
        <v>0</v>
      </c>
      <c r="T9274">
        <v>332.90506535374976</v>
      </c>
      <c r="U9274">
        <v>0</v>
      </c>
      <c r="V9274">
        <v>0</v>
      </c>
      <c r="W9274">
        <v>325.83287661180123</v>
      </c>
      <c r="X9274">
        <v>0</v>
      </c>
      <c r="Y9274">
        <v>299.68398420309637</v>
      </c>
      <c r="Z9274">
        <v>318.35524440994374</v>
      </c>
      <c r="AA9274">
        <v>304.91754848452587</v>
      </c>
      <c r="AB9274">
        <v>321.42279870903525</v>
      </c>
      <c r="AC9274">
        <v>290.16317873594119</v>
      </c>
      <c r="AD9274">
        <v>326.71930349190654</v>
      </c>
      <c r="AE9274">
        <f t="shared" si="144"/>
        <v>0</v>
      </c>
    </row>
    <row r="9275" spans="1:31" x14ac:dyDescent="0.35">
      <c r="A9275">
        <v>267.75</v>
      </c>
      <c r="B9275">
        <v>11.170459674904414</v>
      </c>
      <c r="C9275">
        <v>315</v>
      </c>
      <c r="D9275">
        <v>19.722240304118841</v>
      </c>
      <c r="E9275">
        <v>8</v>
      </c>
      <c r="F9275">
        <v>0.24947492331802998</v>
      </c>
      <c r="G9275">
        <v>0</v>
      </c>
      <c r="H9275">
        <v>267.47463147068913</v>
      </c>
      <c r="I9275">
        <v>0</v>
      </c>
      <c r="J9275">
        <v>0</v>
      </c>
      <c r="K9275">
        <v>257.8061364415496</v>
      </c>
      <c r="L9275">
        <v>0</v>
      </c>
      <c r="M9275">
        <v>278.67295166266712</v>
      </c>
      <c r="N9275">
        <v>263.55827905382245</v>
      </c>
      <c r="O9275">
        <v>265.45526225574224</v>
      </c>
      <c r="P9275">
        <v>249.97343160781628</v>
      </c>
      <c r="Q9275">
        <v>283.93555022283169</v>
      </c>
      <c r="R9275">
        <v>275.12375728488178</v>
      </c>
      <c r="S9275">
        <v>0</v>
      </c>
      <c r="T9275">
        <v>324.78722673200821</v>
      </c>
      <c r="U9275">
        <v>0</v>
      </c>
      <c r="V9275">
        <v>0</v>
      </c>
      <c r="W9275">
        <v>326.60141087806443</v>
      </c>
      <c r="X9275">
        <v>0</v>
      </c>
      <c r="Y9275">
        <v>292.94175629675772</v>
      </c>
      <c r="Z9275">
        <v>310.63562500026916</v>
      </c>
      <c r="AA9275">
        <v>324.24183816309301</v>
      </c>
      <c r="AB9275">
        <v>310.70331497396955</v>
      </c>
      <c r="AC9275">
        <v>284.36140652778494</v>
      </c>
      <c r="AD9275">
        <v>345.72742142805316</v>
      </c>
      <c r="AE9275">
        <f t="shared" si="144"/>
        <v>0</v>
      </c>
    </row>
    <row r="9276" spans="1:31" x14ac:dyDescent="0.35">
      <c r="A9276">
        <v>267.75</v>
      </c>
      <c r="B9276">
        <v>11.170459674904414</v>
      </c>
      <c r="C9276">
        <v>315</v>
      </c>
      <c r="D9276">
        <v>22.649415605915479</v>
      </c>
      <c r="E9276">
        <v>8</v>
      </c>
      <c r="F9276">
        <v>0.38856345148339344</v>
      </c>
      <c r="G9276">
        <v>0</v>
      </c>
      <c r="H9276">
        <v>267.47463147068913</v>
      </c>
      <c r="I9276">
        <v>0</v>
      </c>
      <c r="J9276">
        <v>0</v>
      </c>
      <c r="K9276">
        <v>257.8061364415496</v>
      </c>
      <c r="L9276">
        <v>0</v>
      </c>
      <c r="M9276">
        <v>278.67295166266712</v>
      </c>
      <c r="N9276">
        <v>263.55827905382245</v>
      </c>
      <c r="O9276">
        <v>265.45526225574224</v>
      </c>
      <c r="P9276">
        <v>249.97343160781628</v>
      </c>
      <c r="Q9276">
        <v>283.93555022283169</v>
      </c>
      <c r="R9276">
        <v>275.12375728488178</v>
      </c>
      <c r="S9276">
        <v>0</v>
      </c>
      <c r="T9276">
        <v>331.12147234385139</v>
      </c>
      <c r="U9276">
        <v>0</v>
      </c>
      <c r="V9276">
        <v>0</v>
      </c>
      <c r="W9276">
        <v>327.80292455382789</v>
      </c>
      <c r="X9276">
        <v>0</v>
      </c>
      <c r="Y9276">
        <v>299.68809118683293</v>
      </c>
      <c r="Z9276">
        <v>318.32243479790384</v>
      </c>
      <c r="AA9276">
        <v>281.61393172964665</v>
      </c>
      <c r="AB9276">
        <v>321.4615978010608</v>
      </c>
      <c r="AC9276">
        <v>290.7083862756669</v>
      </c>
      <c r="AD9276">
        <v>349.28116131120993</v>
      </c>
      <c r="AE9276">
        <f t="shared" si="144"/>
        <v>1</v>
      </c>
    </row>
    <row r="9277" spans="1:31" x14ac:dyDescent="0.35">
      <c r="A9277">
        <v>267.75</v>
      </c>
      <c r="B9277">
        <v>11.170459674904414</v>
      </c>
      <c r="C9277">
        <v>315</v>
      </c>
      <c r="D9277">
        <v>21.371159793937856</v>
      </c>
      <c r="E9277">
        <v>8</v>
      </c>
      <c r="F9277">
        <v>0.35706702212195701</v>
      </c>
      <c r="G9277">
        <v>0</v>
      </c>
      <c r="H9277">
        <v>267.47463147068913</v>
      </c>
      <c r="I9277">
        <v>0</v>
      </c>
      <c r="J9277">
        <v>0</v>
      </c>
      <c r="K9277">
        <v>257.8061364415496</v>
      </c>
      <c r="L9277">
        <v>0</v>
      </c>
      <c r="M9277">
        <v>278.67295166266712</v>
      </c>
      <c r="N9277">
        <v>263.55827905382245</v>
      </c>
      <c r="O9277">
        <v>265.45526225574224</v>
      </c>
      <c r="P9277">
        <v>249.97343160781628</v>
      </c>
      <c r="Q9277">
        <v>283.93555022283169</v>
      </c>
      <c r="R9277">
        <v>275.12375728488178</v>
      </c>
      <c r="S9277">
        <v>0</v>
      </c>
      <c r="T9277">
        <v>330.07423288283252</v>
      </c>
      <c r="U9277">
        <v>0</v>
      </c>
      <c r="V9277">
        <v>0</v>
      </c>
      <c r="W9277">
        <v>334.70080098678153</v>
      </c>
      <c r="X9277">
        <v>0</v>
      </c>
      <c r="Y9277">
        <v>299.07690103038044</v>
      </c>
      <c r="Z9277">
        <v>318.76977718068281</v>
      </c>
      <c r="AA9277">
        <v>284.85130127113848</v>
      </c>
      <c r="AB9277">
        <v>321.96981041728037</v>
      </c>
      <c r="AC9277">
        <v>289.23729951178808</v>
      </c>
      <c r="AD9277">
        <v>341.3198767191156</v>
      </c>
      <c r="AE9277">
        <f t="shared" si="144"/>
        <v>1</v>
      </c>
    </row>
    <row r="9278" spans="1:31" x14ac:dyDescent="0.35">
      <c r="A9278">
        <v>267.75</v>
      </c>
      <c r="B9278">
        <v>11.170459674904414</v>
      </c>
      <c r="C9278">
        <v>315</v>
      </c>
      <c r="D9278">
        <v>17.590239576764073</v>
      </c>
      <c r="E9278">
        <v>8</v>
      </c>
      <c r="F9278">
        <v>0.25957890308537834</v>
      </c>
      <c r="G9278">
        <v>0</v>
      </c>
      <c r="H9278">
        <v>267.47463147068913</v>
      </c>
      <c r="I9278">
        <v>0</v>
      </c>
      <c r="J9278">
        <v>0</v>
      </c>
      <c r="K9278">
        <v>257.8061364415496</v>
      </c>
      <c r="L9278">
        <v>0</v>
      </c>
      <c r="M9278">
        <v>278.67295166266712</v>
      </c>
      <c r="N9278">
        <v>263.55827905382245</v>
      </c>
      <c r="O9278">
        <v>265.45526225574224</v>
      </c>
      <c r="P9278">
        <v>249.97343160781628</v>
      </c>
      <c r="Q9278">
        <v>283.93555022283169</v>
      </c>
      <c r="R9278">
        <v>275.12375728488178</v>
      </c>
      <c r="S9278">
        <v>0</v>
      </c>
      <c r="T9278">
        <v>327.08975702246414</v>
      </c>
      <c r="U9278">
        <v>0</v>
      </c>
      <c r="V9278">
        <v>0</v>
      </c>
      <c r="W9278">
        <v>321.57757856949388</v>
      </c>
      <c r="X9278">
        <v>0</v>
      </c>
      <c r="Y9278">
        <v>295.47292506635921</v>
      </c>
      <c r="Z9278">
        <v>314.45506430345017</v>
      </c>
      <c r="AA9278">
        <v>318.85954547060231</v>
      </c>
      <c r="AB9278">
        <v>313.23422916827536</v>
      </c>
      <c r="AC9278">
        <v>286.57846802122214</v>
      </c>
      <c r="AD9278">
        <v>342.73243237813278</v>
      </c>
      <c r="AE9278">
        <f t="shared" si="144"/>
        <v>0</v>
      </c>
    </row>
    <row r="9279" spans="1:31" x14ac:dyDescent="0.35">
      <c r="A9279">
        <v>267.75</v>
      </c>
      <c r="B9279">
        <v>11.170459674904414</v>
      </c>
      <c r="C9279">
        <v>315</v>
      </c>
      <c r="D9279">
        <v>19.632523090612001</v>
      </c>
      <c r="E9279">
        <v>8</v>
      </c>
      <c r="F9279">
        <v>0.37718064267534135</v>
      </c>
      <c r="G9279">
        <v>0</v>
      </c>
      <c r="H9279">
        <v>267.47463147068913</v>
      </c>
      <c r="I9279">
        <v>0</v>
      </c>
      <c r="J9279">
        <v>0</v>
      </c>
      <c r="K9279">
        <v>257.8061364415496</v>
      </c>
      <c r="L9279">
        <v>0</v>
      </c>
      <c r="M9279">
        <v>278.67295166266712</v>
      </c>
      <c r="N9279">
        <v>263.55827905382245</v>
      </c>
      <c r="O9279">
        <v>265.45526225574224</v>
      </c>
      <c r="P9279">
        <v>249.97343160781628</v>
      </c>
      <c r="Q9279">
        <v>283.93555022283169</v>
      </c>
      <c r="R9279">
        <v>275.12375728488178</v>
      </c>
      <c r="S9279">
        <v>0</v>
      </c>
      <c r="T9279">
        <v>329.18509216568833</v>
      </c>
      <c r="U9279">
        <v>0</v>
      </c>
      <c r="V9279">
        <v>0</v>
      </c>
      <c r="W9279">
        <v>323.7119475495839</v>
      </c>
      <c r="X9279">
        <v>0</v>
      </c>
      <c r="Y9279">
        <v>294.67643523422009</v>
      </c>
      <c r="Z9279">
        <v>315.77372615772794</v>
      </c>
      <c r="AA9279">
        <v>302.66101079455018</v>
      </c>
      <c r="AB9279">
        <v>317.09577540606995</v>
      </c>
      <c r="AC9279">
        <v>288.22491493552081</v>
      </c>
      <c r="AD9279">
        <v>348.6710977566388</v>
      </c>
      <c r="AE9279">
        <f t="shared" si="144"/>
        <v>1</v>
      </c>
    </row>
    <row r="9280" spans="1:31" x14ac:dyDescent="0.35">
      <c r="A9280">
        <v>267.75</v>
      </c>
      <c r="B9280">
        <v>11.170459674904414</v>
      </c>
      <c r="C9280">
        <v>315</v>
      </c>
      <c r="D9280">
        <v>22.703536329618011</v>
      </c>
      <c r="E9280">
        <v>8</v>
      </c>
      <c r="F9280">
        <v>0.37217889753118155</v>
      </c>
      <c r="G9280">
        <v>0</v>
      </c>
      <c r="H9280">
        <v>267.47463147068913</v>
      </c>
      <c r="I9280">
        <v>0</v>
      </c>
      <c r="J9280">
        <v>0</v>
      </c>
      <c r="K9280">
        <v>257.8061364415496</v>
      </c>
      <c r="L9280">
        <v>0</v>
      </c>
      <c r="M9280">
        <v>278.67295166266712</v>
      </c>
      <c r="N9280">
        <v>263.55827905382245</v>
      </c>
      <c r="O9280">
        <v>265.45526225574224</v>
      </c>
      <c r="P9280">
        <v>249.97343160781628</v>
      </c>
      <c r="Q9280">
        <v>283.93555022283169</v>
      </c>
      <c r="R9280">
        <v>275.12375728488178</v>
      </c>
      <c r="S9280">
        <v>0</v>
      </c>
      <c r="T9280">
        <v>332.71789625222112</v>
      </c>
      <c r="U9280">
        <v>0</v>
      </c>
      <c r="V9280">
        <v>0</v>
      </c>
      <c r="W9280">
        <v>324.35920292749734</v>
      </c>
      <c r="X9280">
        <v>0</v>
      </c>
      <c r="Y9280">
        <v>302.98645415764457</v>
      </c>
      <c r="Z9280">
        <v>318.72551862691796</v>
      </c>
      <c r="AA9280">
        <v>277.41088570756813</v>
      </c>
      <c r="AB9280">
        <v>324.60223240436403</v>
      </c>
      <c r="AC9280">
        <v>292.20377401523075</v>
      </c>
      <c r="AD9280">
        <v>346.99403590855593</v>
      </c>
      <c r="AE9280">
        <f t="shared" si="144"/>
        <v>1</v>
      </c>
    </row>
    <row r="9281" spans="1:31" x14ac:dyDescent="0.35">
      <c r="A9281">
        <v>267.75</v>
      </c>
      <c r="B9281">
        <v>11.170459674904414</v>
      </c>
      <c r="C9281">
        <v>315</v>
      </c>
      <c r="D9281">
        <v>28.350892469033052</v>
      </c>
      <c r="E9281">
        <v>8</v>
      </c>
      <c r="F9281">
        <v>0.38618890170515735</v>
      </c>
      <c r="G9281">
        <v>0</v>
      </c>
      <c r="H9281">
        <v>267.47463147068913</v>
      </c>
      <c r="I9281">
        <v>0</v>
      </c>
      <c r="J9281">
        <v>0</v>
      </c>
      <c r="K9281">
        <v>257.8061364415496</v>
      </c>
      <c r="L9281">
        <v>0</v>
      </c>
      <c r="M9281">
        <v>278.67295166266712</v>
      </c>
      <c r="N9281">
        <v>263.55827905382245</v>
      </c>
      <c r="O9281">
        <v>265.45526225574224</v>
      </c>
      <c r="P9281">
        <v>249.97343160781628</v>
      </c>
      <c r="Q9281">
        <v>283.93555022283169</v>
      </c>
      <c r="R9281">
        <v>275.12375728488178</v>
      </c>
      <c r="S9281">
        <v>0</v>
      </c>
      <c r="T9281">
        <v>336.59172447214809</v>
      </c>
      <c r="U9281">
        <v>0</v>
      </c>
      <c r="V9281">
        <v>0</v>
      </c>
      <c r="W9281">
        <v>328.75236150775527</v>
      </c>
      <c r="X9281">
        <v>0</v>
      </c>
      <c r="Y9281">
        <v>304.6016480039882</v>
      </c>
      <c r="Z9281">
        <v>319.92958543267719</v>
      </c>
      <c r="AA9281">
        <v>258.16879946859331</v>
      </c>
      <c r="AB9281">
        <v>327.51259624664323</v>
      </c>
      <c r="AC9281">
        <v>296.26012746021564</v>
      </c>
      <c r="AD9281">
        <v>348.18315740797908</v>
      </c>
      <c r="AE9281">
        <f t="shared" si="144"/>
        <v>1</v>
      </c>
    </row>
    <row r="9282" spans="1:31" x14ac:dyDescent="0.35">
      <c r="A9282">
        <v>267.75</v>
      </c>
      <c r="B9282">
        <v>11.170459674904414</v>
      </c>
      <c r="C9282">
        <v>315</v>
      </c>
      <c r="D9282">
        <v>13.71041800776403</v>
      </c>
      <c r="E9282">
        <v>8</v>
      </c>
      <c r="F9282">
        <v>0.24586669263599334</v>
      </c>
      <c r="G9282">
        <v>0</v>
      </c>
      <c r="H9282">
        <v>267.47463147068913</v>
      </c>
      <c r="I9282">
        <v>0</v>
      </c>
      <c r="J9282">
        <v>0</v>
      </c>
      <c r="K9282">
        <v>257.8061364415496</v>
      </c>
      <c r="L9282">
        <v>0</v>
      </c>
      <c r="M9282">
        <v>278.67295166266712</v>
      </c>
      <c r="N9282">
        <v>263.55827905382245</v>
      </c>
      <c r="O9282">
        <v>265.45526225574224</v>
      </c>
      <c r="P9282">
        <v>249.97343160781628</v>
      </c>
      <c r="Q9282">
        <v>283.93555022283169</v>
      </c>
      <c r="R9282">
        <v>275.12375728488178</v>
      </c>
      <c r="S9282">
        <v>0</v>
      </c>
      <c r="T9282">
        <v>335.07823233568314</v>
      </c>
      <c r="U9282">
        <v>0</v>
      </c>
      <c r="V9282">
        <v>0</v>
      </c>
      <c r="W9282">
        <v>315.73052809315948</v>
      </c>
      <c r="X9282">
        <v>0</v>
      </c>
      <c r="Y9282">
        <v>301.41545549618246</v>
      </c>
      <c r="Z9282">
        <v>320.6780731384664</v>
      </c>
      <c r="AA9282">
        <v>310.34131027932614</v>
      </c>
      <c r="AB9282">
        <v>322.19206365141991</v>
      </c>
      <c r="AC9282">
        <v>291.42624738243887</v>
      </c>
      <c r="AD9282">
        <v>323.13808962332337</v>
      </c>
      <c r="AE9282">
        <f t="shared" si="144"/>
        <v>0</v>
      </c>
    </row>
    <row r="9283" spans="1:31" x14ac:dyDescent="0.35">
      <c r="A9283">
        <v>267.75</v>
      </c>
      <c r="B9283">
        <v>11.170459674904414</v>
      </c>
      <c r="C9283">
        <v>315</v>
      </c>
      <c r="D9283">
        <v>40.095136391496546</v>
      </c>
      <c r="E9283">
        <v>8</v>
      </c>
      <c r="F9283">
        <v>0.36928916262624661</v>
      </c>
      <c r="G9283">
        <v>0</v>
      </c>
      <c r="H9283">
        <v>267.47463147068913</v>
      </c>
      <c r="I9283">
        <v>0</v>
      </c>
      <c r="J9283">
        <v>0</v>
      </c>
      <c r="K9283">
        <v>257.8061364415496</v>
      </c>
      <c r="L9283">
        <v>0</v>
      </c>
      <c r="M9283">
        <v>278.67295166266712</v>
      </c>
      <c r="N9283">
        <v>263.55827905382245</v>
      </c>
      <c r="O9283">
        <v>265.45526225574224</v>
      </c>
      <c r="P9283">
        <v>249.97343160781628</v>
      </c>
      <c r="Q9283">
        <v>283.93555022283169</v>
      </c>
      <c r="R9283">
        <v>275.12375728488178</v>
      </c>
      <c r="S9283">
        <v>0</v>
      </c>
      <c r="T9283">
        <v>342.74600573422327</v>
      </c>
      <c r="U9283">
        <v>0</v>
      </c>
      <c r="V9283">
        <v>0</v>
      </c>
      <c r="W9283">
        <v>327.23454926227168</v>
      </c>
      <c r="X9283">
        <v>0</v>
      </c>
      <c r="Y9283">
        <v>312.68665578106544</v>
      </c>
      <c r="Z9283">
        <v>329.10336874218063</v>
      </c>
      <c r="AA9283">
        <v>223.57460584011619</v>
      </c>
      <c r="AB9283">
        <v>337.09576341533739</v>
      </c>
      <c r="AC9283">
        <v>300.02481516997767</v>
      </c>
      <c r="AD9283">
        <v>347.53423605482789</v>
      </c>
      <c r="AE9283">
        <f t="shared" ref="AE9283:AE9346" si="145">IF(F9283 &gt;= 0.3, 1, 0)</f>
        <v>1</v>
      </c>
    </row>
    <row r="9284" spans="1:31" x14ac:dyDescent="0.35">
      <c r="A9284">
        <v>267.75</v>
      </c>
      <c r="B9284">
        <v>11.170459674904414</v>
      </c>
      <c r="C9284">
        <v>315</v>
      </c>
      <c r="D9284">
        <v>15.131656538157564</v>
      </c>
      <c r="E9284">
        <v>8</v>
      </c>
      <c r="F9284">
        <v>0.25637889785543239</v>
      </c>
      <c r="G9284">
        <v>0</v>
      </c>
      <c r="H9284">
        <v>267.47463147068913</v>
      </c>
      <c r="I9284">
        <v>0</v>
      </c>
      <c r="J9284">
        <v>0</v>
      </c>
      <c r="K9284">
        <v>257.8061364415496</v>
      </c>
      <c r="L9284">
        <v>0</v>
      </c>
      <c r="M9284">
        <v>278.67295166266712</v>
      </c>
      <c r="N9284">
        <v>263.55827905382245</v>
      </c>
      <c r="O9284">
        <v>265.45526225574224</v>
      </c>
      <c r="P9284">
        <v>249.97343160781628</v>
      </c>
      <c r="Q9284">
        <v>283.93555022283169</v>
      </c>
      <c r="R9284">
        <v>275.12375728488178</v>
      </c>
      <c r="S9284">
        <v>0</v>
      </c>
      <c r="T9284">
        <v>328.05430993860762</v>
      </c>
      <c r="U9284">
        <v>0</v>
      </c>
      <c r="V9284">
        <v>0</v>
      </c>
      <c r="W9284">
        <v>326.82436606308585</v>
      </c>
      <c r="X9284">
        <v>0</v>
      </c>
      <c r="Y9284">
        <v>294.01245107604075</v>
      </c>
      <c r="Z9284">
        <v>315.778772980121</v>
      </c>
      <c r="AA9284">
        <v>316.21543393104889</v>
      </c>
      <c r="AB9284">
        <v>317.17630606693086</v>
      </c>
      <c r="AC9284">
        <v>290.81048133809935</v>
      </c>
      <c r="AD9284">
        <v>331.12787860606551</v>
      </c>
      <c r="AE9284">
        <f t="shared" si="145"/>
        <v>0</v>
      </c>
    </row>
    <row r="9285" spans="1:31" x14ac:dyDescent="0.35">
      <c r="A9285">
        <v>267.75</v>
      </c>
      <c r="B9285">
        <v>11.170459674904414</v>
      </c>
      <c r="C9285">
        <v>315</v>
      </c>
      <c r="D9285">
        <v>14.800419706066947</v>
      </c>
      <c r="E9285">
        <v>8</v>
      </c>
      <c r="F9285">
        <v>0.37076687537420056</v>
      </c>
      <c r="G9285">
        <v>0</v>
      </c>
      <c r="H9285">
        <v>267.47463147068913</v>
      </c>
      <c r="I9285">
        <v>0</v>
      </c>
      <c r="J9285">
        <v>0</v>
      </c>
      <c r="K9285">
        <v>257.8061364415496</v>
      </c>
      <c r="L9285">
        <v>0</v>
      </c>
      <c r="M9285">
        <v>278.67295166266712</v>
      </c>
      <c r="N9285">
        <v>263.55827905382245</v>
      </c>
      <c r="O9285">
        <v>265.45526225574224</v>
      </c>
      <c r="P9285">
        <v>249.97343160781628</v>
      </c>
      <c r="Q9285">
        <v>283.93555022283169</v>
      </c>
      <c r="R9285">
        <v>275.12375728488178</v>
      </c>
      <c r="S9285">
        <v>0</v>
      </c>
      <c r="T9285">
        <v>330.41584123602559</v>
      </c>
      <c r="U9285">
        <v>0</v>
      </c>
      <c r="V9285">
        <v>0</v>
      </c>
      <c r="W9285">
        <v>313.91385359360737</v>
      </c>
      <c r="X9285">
        <v>0</v>
      </c>
      <c r="Y9285">
        <v>302.55952007680088</v>
      </c>
      <c r="Z9285">
        <v>313.96615311475631</v>
      </c>
      <c r="AA9285">
        <v>337.41875113658023</v>
      </c>
      <c r="AB9285">
        <v>318.07689330764168</v>
      </c>
      <c r="AC9285">
        <v>290.00397970758934</v>
      </c>
      <c r="AD9285">
        <v>313.64500782699844</v>
      </c>
      <c r="AE9285">
        <f t="shared" si="145"/>
        <v>1</v>
      </c>
    </row>
    <row r="9286" spans="1:31" x14ac:dyDescent="0.35">
      <c r="A9286">
        <v>267.75</v>
      </c>
      <c r="B9286">
        <v>11.170459674904414</v>
      </c>
      <c r="C9286">
        <v>315</v>
      </c>
      <c r="D9286">
        <v>29.236401998545002</v>
      </c>
      <c r="E9286">
        <v>8</v>
      </c>
      <c r="F9286">
        <v>0.36213910158772133</v>
      </c>
      <c r="G9286">
        <v>0</v>
      </c>
      <c r="H9286">
        <v>267.47463147068913</v>
      </c>
      <c r="I9286">
        <v>0</v>
      </c>
      <c r="J9286">
        <v>0</v>
      </c>
      <c r="K9286">
        <v>257.8061364415496</v>
      </c>
      <c r="L9286">
        <v>0</v>
      </c>
      <c r="M9286">
        <v>278.67295166266712</v>
      </c>
      <c r="N9286">
        <v>263.55827905382245</v>
      </c>
      <c r="O9286">
        <v>265.45526225574224</v>
      </c>
      <c r="P9286">
        <v>249.97343160781628</v>
      </c>
      <c r="Q9286">
        <v>283.93555022283169</v>
      </c>
      <c r="R9286">
        <v>275.12375728488178</v>
      </c>
      <c r="S9286">
        <v>0</v>
      </c>
      <c r="T9286">
        <v>339.11348846889547</v>
      </c>
      <c r="U9286">
        <v>0</v>
      </c>
      <c r="V9286">
        <v>0</v>
      </c>
      <c r="W9286">
        <v>331.38435755810553</v>
      </c>
      <c r="X9286">
        <v>0</v>
      </c>
      <c r="Y9286">
        <v>309.56960805416634</v>
      </c>
      <c r="Z9286">
        <v>325.74208189927595</v>
      </c>
      <c r="AA9286">
        <v>251.07190056259094</v>
      </c>
      <c r="AB9286">
        <v>329.46381924764268</v>
      </c>
      <c r="AC9286">
        <v>298.30847781706149</v>
      </c>
      <c r="AD9286">
        <v>335.34626639226184</v>
      </c>
      <c r="AE9286">
        <f t="shared" si="145"/>
        <v>1</v>
      </c>
    </row>
    <row r="9287" spans="1:31" x14ac:dyDescent="0.35">
      <c r="A9287">
        <v>267.75</v>
      </c>
      <c r="B9287">
        <v>11.170459674904414</v>
      </c>
      <c r="C9287">
        <v>315</v>
      </c>
      <c r="D9287">
        <v>21.513618824358716</v>
      </c>
      <c r="E9287">
        <v>8</v>
      </c>
      <c r="F9287">
        <v>0.35717180122198089</v>
      </c>
      <c r="G9287">
        <v>0</v>
      </c>
      <c r="H9287">
        <v>267.47463147068913</v>
      </c>
      <c r="I9287">
        <v>0</v>
      </c>
      <c r="J9287">
        <v>0</v>
      </c>
      <c r="K9287">
        <v>257.8061364415496</v>
      </c>
      <c r="L9287">
        <v>0</v>
      </c>
      <c r="M9287">
        <v>278.67295166266712</v>
      </c>
      <c r="N9287">
        <v>263.55827905382245</v>
      </c>
      <c r="O9287">
        <v>265.45526225574224</v>
      </c>
      <c r="P9287">
        <v>249.97343160781628</v>
      </c>
      <c r="Q9287">
        <v>283.93555022283169</v>
      </c>
      <c r="R9287">
        <v>275.12375728488178</v>
      </c>
      <c r="S9287">
        <v>0</v>
      </c>
      <c r="T9287">
        <v>336.26947343878629</v>
      </c>
      <c r="U9287">
        <v>0</v>
      </c>
      <c r="V9287">
        <v>0</v>
      </c>
      <c r="W9287">
        <v>327.94452104543319</v>
      </c>
      <c r="X9287">
        <v>0</v>
      </c>
      <c r="Y9287">
        <v>298.05347057420016</v>
      </c>
      <c r="Z9287">
        <v>321.33266685168547</v>
      </c>
      <c r="AA9287">
        <v>282.19965964037021</v>
      </c>
      <c r="AB9287">
        <v>318.87364489955439</v>
      </c>
      <c r="AC9287">
        <v>293.29569759225956</v>
      </c>
      <c r="AD9287">
        <v>342.03086595771077</v>
      </c>
      <c r="AE9287">
        <f t="shared" si="145"/>
        <v>1</v>
      </c>
    </row>
    <row r="9288" spans="1:31" x14ac:dyDescent="0.35">
      <c r="A9288">
        <v>267.75</v>
      </c>
      <c r="B9288">
        <v>11.170459674904414</v>
      </c>
      <c r="C9288">
        <v>315</v>
      </c>
      <c r="D9288">
        <v>15.7785981552208</v>
      </c>
      <c r="E9288">
        <v>8</v>
      </c>
      <c r="F9288">
        <v>0.23988484964015369</v>
      </c>
      <c r="G9288">
        <v>0</v>
      </c>
      <c r="H9288">
        <v>267.47463147068913</v>
      </c>
      <c r="I9288">
        <v>0</v>
      </c>
      <c r="J9288">
        <v>0</v>
      </c>
      <c r="K9288">
        <v>257.8061364415496</v>
      </c>
      <c r="L9288">
        <v>0</v>
      </c>
      <c r="M9288">
        <v>278.67295166266712</v>
      </c>
      <c r="N9288">
        <v>263.55827905382245</v>
      </c>
      <c r="O9288">
        <v>265.45526225574224</v>
      </c>
      <c r="P9288">
        <v>249.97343160781628</v>
      </c>
      <c r="Q9288">
        <v>283.93555022283169</v>
      </c>
      <c r="R9288">
        <v>275.12375728488178</v>
      </c>
      <c r="S9288">
        <v>0</v>
      </c>
      <c r="T9288">
        <v>328.61499301678697</v>
      </c>
      <c r="U9288">
        <v>0</v>
      </c>
      <c r="V9288">
        <v>0</v>
      </c>
      <c r="W9288">
        <v>322.30445925896811</v>
      </c>
      <c r="X9288">
        <v>0</v>
      </c>
      <c r="Y9288">
        <v>298.28425603000454</v>
      </c>
      <c r="Z9288">
        <v>313.0244848548241</v>
      </c>
      <c r="AA9288">
        <v>318.49741100967856</v>
      </c>
      <c r="AB9288">
        <v>317.15752966096977</v>
      </c>
      <c r="AC9288">
        <v>286.8432675447259</v>
      </c>
      <c r="AD9288">
        <v>335.27359862404177</v>
      </c>
      <c r="AE9288">
        <f t="shared" si="145"/>
        <v>0</v>
      </c>
    </row>
    <row r="9289" spans="1:31" x14ac:dyDescent="0.35">
      <c r="A9289">
        <v>267.75</v>
      </c>
      <c r="B9289">
        <v>11.170459674904414</v>
      </c>
      <c r="C9289">
        <v>315</v>
      </c>
      <c r="D9289">
        <v>15.684427099956709</v>
      </c>
      <c r="E9289">
        <v>8</v>
      </c>
      <c r="F9289">
        <v>0.26607253368252015</v>
      </c>
      <c r="G9289">
        <v>0</v>
      </c>
      <c r="H9289">
        <v>267.47463147068913</v>
      </c>
      <c r="I9289">
        <v>0</v>
      </c>
      <c r="J9289">
        <v>0</v>
      </c>
      <c r="K9289">
        <v>257.8061364415496</v>
      </c>
      <c r="L9289">
        <v>0</v>
      </c>
      <c r="M9289">
        <v>278.67295166266712</v>
      </c>
      <c r="N9289">
        <v>263.55827905382245</v>
      </c>
      <c r="O9289">
        <v>265.45526225574224</v>
      </c>
      <c r="P9289">
        <v>249.97343160781628</v>
      </c>
      <c r="Q9289">
        <v>283.93555022283169</v>
      </c>
      <c r="R9289">
        <v>275.12375728488178</v>
      </c>
      <c r="S9289">
        <v>0</v>
      </c>
      <c r="T9289">
        <v>323.98166946669141</v>
      </c>
      <c r="U9289">
        <v>0</v>
      </c>
      <c r="V9289">
        <v>0</v>
      </c>
      <c r="W9289">
        <v>320.08230430582404</v>
      </c>
      <c r="X9289">
        <v>0</v>
      </c>
      <c r="Y9289">
        <v>295.49771856735384</v>
      </c>
      <c r="Z9289">
        <v>313.81999974880898</v>
      </c>
      <c r="AA9289">
        <v>331.268201354182</v>
      </c>
      <c r="AB9289">
        <v>313.27920602915339</v>
      </c>
      <c r="AC9289">
        <v>289.41686598297116</v>
      </c>
      <c r="AD9289">
        <v>332.65403454501507</v>
      </c>
      <c r="AE9289">
        <f t="shared" si="145"/>
        <v>0</v>
      </c>
    </row>
    <row r="9290" spans="1:31" x14ac:dyDescent="0.35">
      <c r="A9290">
        <v>267.75</v>
      </c>
      <c r="B9290">
        <v>11.170459674904414</v>
      </c>
      <c r="C9290">
        <v>315</v>
      </c>
      <c r="D9290">
        <v>17.148368782056465</v>
      </c>
      <c r="E9290">
        <v>8</v>
      </c>
      <c r="F9290">
        <v>0.26929772373102656</v>
      </c>
      <c r="G9290">
        <v>0</v>
      </c>
      <c r="H9290">
        <v>267.47463147068913</v>
      </c>
      <c r="I9290">
        <v>0</v>
      </c>
      <c r="J9290">
        <v>0</v>
      </c>
      <c r="K9290">
        <v>257.8061364415496</v>
      </c>
      <c r="L9290">
        <v>0</v>
      </c>
      <c r="M9290">
        <v>278.67295166266712</v>
      </c>
      <c r="N9290">
        <v>263.55827905382245</v>
      </c>
      <c r="O9290">
        <v>265.45526225574224</v>
      </c>
      <c r="P9290">
        <v>249.97343160781628</v>
      </c>
      <c r="Q9290">
        <v>283.93555022283169</v>
      </c>
      <c r="R9290">
        <v>275.12375728488178</v>
      </c>
      <c r="S9290">
        <v>0</v>
      </c>
      <c r="T9290">
        <v>331.73785770419613</v>
      </c>
      <c r="U9290">
        <v>0</v>
      </c>
      <c r="V9290">
        <v>0</v>
      </c>
      <c r="W9290">
        <v>314.89347330580222</v>
      </c>
      <c r="X9290">
        <v>0</v>
      </c>
      <c r="Y9290">
        <v>297.32635884205632</v>
      </c>
      <c r="Z9290">
        <v>317.0627725709968</v>
      </c>
      <c r="AA9290">
        <v>314.72754112921069</v>
      </c>
      <c r="AB9290">
        <v>316.37367389878415</v>
      </c>
      <c r="AC9290">
        <v>286.94403170582751</v>
      </c>
      <c r="AD9290">
        <v>340.93429084312629</v>
      </c>
      <c r="AE9290">
        <f t="shared" si="145"/>
        <v>0</v>
      </c>
    </row>
    <row r="9291" spans="1:31" x14ac:dyDescent="0.35">
      <c r="A9291">
        <v>267.75</v>
      </c>
      <c r="B9291">
        <v>11.170459674904414</v>
      </c>
      <c r="C9291">
        <v>315</v>
      </c>
      <c r="D9291">
        <v>17.429116945263971</v>
      </c>
      <c r="E9291">
        <v>8</v>
      </c>
      <c r="F9291">
        <v>0.24936435961099437</v>
      </c>
      <c r="G9291">
        <v>0</v>
      </c>
      <c r="H9291">
        <v>267.47463147068913</v>
      </c>
      <c r="I9291">
        <v>0</v>
      </c>
      <c r="J9291">
        <v>0</v>
      </c>
      <c r="K9291">
        <v>257.8061364415496</v>
      </c>
      <c r="L9291">
        <v>0</v>
      </c>
      <c r="M9291">
        <v>278.67295166266712</v>
      </c>
      <c r="N9291">
        <v>263.55827905382245</v>
      </c>
      <c r="O9291">
        <v>265.45526225574224</v>
      </c>
      <c r="P9291">
        <v>249.97343160781628</v>
      </c>
      <c r="Q9291">
        <v>283.93555022283169</v>
      </c>
      <c r="R9291">
        <v>275.12375728488178</v>
      </c>
      <c r="S9291">
        <v>0</v>
      </c>
      <c r="T9291">
        <v>327.93651318464259</v>
      </c>
      <c r="U9291">
        <v>0</v>
      </c>
      <c r="V9291">
        <v>0</v>
      </c>
      <c r="W9291">
        <v>329.12021277945303</v>
      </c>
      <c r="X9291">
        <v>0</v>
      </c>
      <c r="Y9291">
        <v>295.07888451033625</v>
      </c>
      <c r="Z9291">
        <v>315.42599736937888</v>
      </c>
      <c r="AA9291">
        <v>314.51140520568464</v>
      </c>
      <c r="AB9291">
        <v>315.56207339567078</v>
      </c>
      <c r="AC9291">
        <v>285.36627193021889</v>
      </c>
      <c r="AD9291">
        <v>336.99864162461466</v>
      </c>
      <c r="AE9291">
        <f t="shared" si="145"/>
        <v>0</v>
      </c>
    </row>
    <row r="9292" spans="1:31" x14ac:dyDescent="0.35">
      <c r="A9292">
        <v>267.75</v>
      </c>
      <c r="B9292">
        <v>11.170459674904414</v>
      </c>
      <c r="C9292">
        <v>315</v>
      </c>
      <c r="D9292">
        <v>18.537657748129117</v>
      </c>
      <c r="E9292">
        <v>8</v>
      </c>
      <c r="F9292">
        <v>0.36078998291775338</v>
      </c>
      <c r="G9292">
        <v>0</v>
      </c>
      <c r="H9292">
        <v>267.47463147068913</v>
      </c>
      <c r="I9292">
        <v>0</v>
      </c>
      <c r="J9292">
        <v>0</v>
      </c>
      <c r="K9292">
        <v>257.8061364415496</v>
      </c>
      <c r="L9292">
        <v>0</v>
      </c>
      <c r="M9292">
        <v>278.67295166266712</v>
      </c>
      <c r="N9292">
        <v>263.55827905382245</v>
      </c>
      <c r="O9292">
        <v>265.45526225574224</v>
      </c>
      <c r="P9292">
        <v>249.97343160781628</v>
      </c>
      <c r="Q9292">
        <v>283.93555022283169</v>
      </c>
      <c r="R9292">
        <v>275.12375728488178</v>
      </c>
      <c r="S9292">
        <v>0</v>
      </c>
      <c r="T9292">
        <v>328.88130110556261</v>
      </c>
      <c r="U9292">
        <v>0</v>
      </c>
      <c r="V9292">
        <v>0</v>
      </c>
      <c r="W9292">
        <v>331.47615546107829</v>
      </c>
      <c r="X9292">
        <v>0</v>
      </c>
      <c r="Y9292">
        <v>301.00680390994256</v>
      </c>
      <c r="Z9292">
        <v>319.23845473290203</v>
      </c>
      <c r="AA9292">
        <v>294.49241636388905</v>
      </c>
      <c r="AB9292">
        <v>318.51187594474811</v>
      </c>
      <c r="AC9292">
        <v>287.81751361606246</v>
      </c>
      <c r="AD9292">
        <v>338.57547886581506</v>
      </c>
      <c r="AE9292">
        <f t="shared" si="145"/>
        <v>1</v>
      </c>
    </row>
    <row r="9293" spans="1:31" x14ac:dyDescent="0.35">
      <c r="A9293">
        <v>267.75</v>
      </c>
      <c r="B9293">
        <v>11.170459674904414</v>
      </c>
      <c r="C9293">
        <v>315</v>
      </c>
      <c r="D9293">
        <v>19.17233106210773</v>
      </c>
      <c r="E9293">
        <v>8</v>
      </c>
      <c r="F9293">
        <v>0.25046666294366743</v>
      </c>
      <c r="G9293">
        <v>0</v>
      </c>
      <c r="H9293">
        <v>267.47463147068913</v>
      </c>
      <c r="I9293">
        <v>0</v>
      </c>
      <c r="J9293">
        <v>0</v>
      </c>
      <c r="K9293">
        <v>257.8061364415496</v>
      </c>
      <c r="L9293">
        <v>0</v>
      </c>
      <c r="M9293">
        <v>278.67295166266712</v>
      </c>
      <c r="N9293">
        <v>263.55827905382245</v>
      </c>
      <c r="O9293">
        <v>265.45526225574224</v>
      </c>
      <c r="P9293">
        <v>249.97343160781628</v>
      </c>
      <c r="Q9293">
        <v>283.93555022283169</v>
      </c>
      <c r="R9293">
        <v>275.12375728488178</v>
      </c>
      <c r="S9293">
        <v>0</v>
      </c>
      <c r="T9293">
        <v>325.9354490205497</v>
      </c>
      <c r="U9293">
        <v>0</v>
      </c>
      <c r="V9293">
        <v>0</v>
      </c>
      <c r="W9293">
        <v>321.03727837246441</v>
      </c>
      <c r="X9293">
        <v>0</v>
      </c>
      <c r="Y9293">
        <v>291.34723011464501</v>
      </c>
      <c r="Z9293">
        <v>313.21474491561662</v>
      </c>
      <c r="AA9293">
        <v>329.71448475836456</v>
      </c>
      <c r="AB9293">
        <v>308.51189078520758</v>
      </c>
      <c r="AC9293">
        <v>286.87291831365656</v>
      </c>
      <c r="AD9293">
        <v>343.3660037194955</v>
      </c>
      <c r="AE9293">
        <f t="shared" si="145"/>
        <v>0</v>
      </c>
    </row>
    <row r="9294" spans="1:31" x14ac:dyDescent="0.35">
      <c r="A9294">
        <v>267.75</v>
      </c>
      <c r="B9294">
        <v>11.170459674904414</v>
      </c>
      <c r="C9294">
        <v>315</v>
      </c>
      <c r="D9294">
        <v>19.035828125563853</v>
      </c>
      <c r="E9294">
        <v>8</v>
      </c>
      <c r="F9294">
        <v>0.39474110470674567</v>
      </c>
      <c r="G9294">
        <v>0</v>
      </c>
      <c r="H9294">
        <v>267.47463147068913</v>
      </c>
      <c r="I9294">
        <v>0</v>
      </c>
      <c r="J9294">
        <v>0</v>
      </c>
      <c r="K9294">
        <v>257.8061364415496</v>
      </c>
      <c r="L9294">
        <v>0</v>
      </c>
      <c r="M9294">
        <v>278.67295166266712</v>
      </c>
      <c r="N9294">
        <v>263.55827905382245</v>
      </c>
      <c r="O9294">
        <v>265.45526225574224</v>
      </c>
      <c r="P9294">
        <v>249.97343160781628</v>
      </c>
      <c r="Q9294">
        <v>283.93555022283169</v>
      </c>
      <c r="R9294">
        <v>275.12375728488178</v>
      </c>
      <c r="S9294">
        <v>0</v>
      </c>
      <c r="T9294">
        <v>335.09180095594297</v>
      </c>
      <c r="U9294">
        <v>0</v>
      </c>
      <c r="V9294">
        <v>0</v>
      </c>
      <c r="W9294">
        <v>326.83955076976014</v>
      </c>
      <c r="X9294">
        <v>0</v>
      </c>
      <c r="Y9294">
        <v>305.96361066977641</v>
      </c>
      <c r="Z9294">
        <v>320.27274943570859</v>
      </c>
      <c r="AA9294">
        <v>282.31357940334522</v>
      </c>
      <c r="AB9294">
        <v>327.91688562694617</v>
      </c>
      <c r="AC9294">
        <v>293.29787030294619</v>
      </c>
      <c r="AD9294">
        <v>328.30395283557414</v>
      </c>
      <c r="AE9294">
        <f t="shared" si="145"/>
        <v>1</v>
      </c>
    </row>
    <row r="9295" spans="1:31" x14ac:dyDescent="0.35">
      <c r="A9295">
        <v>267.75</v>
      </c>
      <c r="B9295">
        <v>11.170459674904414</v>
      </c>
      <c r="C9295">
        <v>315</v>
      </c>
      <c r="D9295">
        <v>13.462764868741329</v>
      </c>
      <c r="E9295">
        <v>8</v>
      </c>
      <c r="F9295">
        <v>0.26050275605027434</v>
      </c>
      <c r="G9295">
        <v>0</v>
      </c>
      <c r="H9295">
        <v>267.47463147068913</v>
      </c>
      <c r="I9295">
        <v>0</v>
      </c>
      <c r="J9295">
        <v>0</v>
      </c>
      <c r="K9295">
        <v>257.8061364415496</v>
      </c>
      <c r="L9295">
        <v>0</v>
      </c>
      <c r="M9295">
        <v>278.67295166266712</v>
      </c>
      <c r="N9295">
        <v>263.55827905382245</v>
      </c>
      <c r="O9295">
        <v>265.45526225574224</v>
      </c>
      <c r="P9295">
        <v>249.97343160781628</v>
      </c>
      <c r="Q9295">
        <v>283.93555022283169</v>
      </c>
      <c r="R9295">
        <v>275.12375728488178</v>
      </c>
      <c r="S9295">
        <v>0</v>
      </c>
      <c r="T9295">
        <v>331.89531544911898</v>
      </c>
      <c r="U9295">
        <v>0</v>
      </c>
      <c r="V9295">
        <v>0</v>
      </c>
      <c r="W9295">
        <v>315.59260120033065</v>
      </c>
      <c r="X9295">
        <v>0</v>
      </c>
      <c r="Y9295">
        <v>309.68304855579896</v>
      </c>
      <c r="Z9295">
        <v>317.7051860325526</v>
      </c>
      <c r="AA9295">
        <v>306.86966598845015</v>
      </c>
      <c r="AB9295">
        <v>321.41825810370796</v>
      </c>
      <c r="AC9295">
        <v>289.00934835736939</v>
      </c>
      <c r="AD9295">
        <v>327.82657631267108</v>
      </c>
      <c r="AE9295">
        <f t="shared" si="145"/>
        <v>0</v>
      </c>
    </row>
    <row r="9296" spans="1:31" x14ac:dyDescent="0.35">
      <c r="A9296">
        <v>267.75</v>
      </c>
      <c r="B9296">
        <v>11.170459674904414</v>
      </c>
      <c r="C9296">
        <v>315</v>
      </c>
      <c r="D9296">
        <v>16.695798135834512</v>
      </c>
      <c r="E9296">
        <v>8</v>
      </c>
      <c r="F9296">
        <v>0.26864095090133677</v>
      </c>
      <c r="G9296">
        <v>0</v>
      </c>
      <c r="H9296">
        <v>267.47463147068913</v>
      </c>
      <c r="I9296">
        <v>0</v>
      </c>
      <c r="J9296">
        <v>0</v>
      </c>
      <c r="K9296">
        <v>257.8061364415496</v>
      </c>
      <c r="L9296">
        <v>0</v>
      </c>
      <c r="M9296">
        <v>278.67295166266712</v>
      </c>
      <c r="N9296">
        <v>263.55827905382245</v>
      </c>
      <c r="O9296">
        <v>265.45526225574224</v>
      </c>
      <c r="P9296">
        <v>249.97343160781628</v>
      </c>
      <c r="Q9296">
        <v>283.93555022283169</v>
      </c>
      <c r="R9296">
        <v>275.12375728488178</v>
      </c>
      <c r="S9296">
        <v>0</v>
      </c>
      <c r="T9296">
        <v>327.89244115222425</v>
      </c>
      <c r="U9296">
        <v>0</v>
      </c>
      <c r="V9296">
        <v>0</v>
      </c>
      <c r="W9296">
        <v>325.27275928050096</v>
      </c>
      <c r="X9296">
        <v>0</v>
      </c>
      <c r="Y9296">
        <v>296.21099685035244</v>
      </c>
      <c r="Z9296">
        <v>313.79049973173966</v>
      </c>
      <c r="AA9296">
        <v>317.90818898251558</v>
      </c>
      <c r="AB9296">
        <v>317.51023054224919</v>
      </c>
      <c r="AC9296">
        <v>285.47450054353493</v>
      </c>
      <c r="AD9296">
        <v>335.9403829168831</v>
      </c>
      <c r="AE9296">
        <f t="shared" si="145"/>
        <v>0</v>
      </c>
    </row>
    <row r="9297" spans="1:31" x14ac:dyDescent="0.35">
      <c r="A9297">
        <v>267.75</v>
      </c>
      <c r="B9297">
        <v>11.170459674904414</v>
      </c>
      <c r="C9297">
        <v>315</v>
      </c>
      <c r="D9297">
        <v>17.782018518642602</v>
      </c>
      <c r="E9297">
        <v>8</v>
      </c>
      <c r="F9297">
        <v>0.26719522200207774</v>
      </c>
      <c r="G9297">
        <v>0</v>
      </c>
      <c r="H9297">
        <v>267.47463147068913</v>
      </c>
      <c r="I9297">
        <v>0</v>
      </c>
      <c r="J9297">
        <v>0</v>
      </c>
      <c r="K9297">
        <v>257.8061364415496</v>
      </c>
      <c r="L9297">
        <v>0</v>
      </c>
      <c r="M9297">
        <v>278.67295166266712</v>
      </c>
      <c r="N9297">
        <v>263.55827905382245</v>
      </c>
      <c r="O9297">
        <v>265.45526225574224</v>
      </c>
      <c r="P9297">
        <v>249.97343160781628</v>
      </c>
      <c r="Q9297">
        <v>283.93555022283169</v>
      </c>
      <c r="R9297">
        <v>275.12375728488178</v>
      </c>
      <c r="S9297">
        <v>0</v>
      </c>
      <c r="T9297">
        <v>329.4218413117963</v>
      </c>
      <c r="U9297">
        <v>0</v>
      </c>
      <c r="V9297">
        <v>0</v>
      </c>
      <c r="W9297">
        <v>321.06810042653018</v>
      </c>
      <c r="X9297">
        <v>0</v>
      </c>
      <c r="Y9297">
        <v>298.74052843977836</v>
      </c>
      <c r="Z9297">
        <v>313.89781808284545</v>
      </c>
      <c r="AA9297">
        <v>303.88156653484248</v>
      </c>
      <c r="AB9297">
        <v>320.83938391816446</v>
      </c>
      <c r="AC9297">
        <v>288.29972715063195</v>
      </c>
      <c r="AD9297">
        <v>343.85103413541077</v>
      </c>
      <c r="AE9297">
        <f t="shared" si="145"/>
        <v>0</v>
      </c>
    </row>
    <row r="9298" spans="1:31" x14ac:dyDescent="0.35">
      <c r="A9298">
        <v>267.75</v>
      </c>
      <c r="B9298">
        <v>11.170459674904414</v>
      </c>
      <c r="C9298">
        <v>315</v>
      </c>
      <c r="D9298">
        <v>21.222178060807163</v>
      </c>
      <c r="E9298">
        <v>8</v>
      </c>
      <c r="F9298">
        <v>0.23945962253144851</v>
      </c>
      <c r="G9298">
        <v>0</v>
      </c>
      <c r="H9298">
        <v>267.47463147068913</v>
      </c>
      <c r="I9298">
        <v>0</v>
      </c>
      <c r="J9298">
        <v>0</v>
      </c>
      <c r="K9298">
        <v>257.8061364415496</v>
      </c>
      <c r="L9298">
        <v>0</v>
      </c>
      <c r="M9298">
        <v>278.67295166266712</v>
      </c>
      <c r="N9298">
        <v>263.55827905382245</v>
      </c>
      <c r="O9298">
        <v>265.45526225574224</v>
      </c>
      <c r="P9298">
        <v>249.97343160781628</v>
      </c>
      <c r="Q9298">
        <v>283.93555022283169</v>
      </c>
      <c r="R9298">
        <v>275.12375728488178</v>
      </c>
      <c r="S9298">
        <v>0</v>
      </c>
      <c r="T9298">
        <v>323.23259413661737</v>
      </c>
      <c r="U9298">
        <v>0</v>
      </c>
      <c r="V9298">
        <v>0</v>
      </c>
      <c r="W9298">
        <v>316.46702698427248</v>
      </c>
      <c r="X9298">
        <v>0</v>
      </c>
      <c r="Y9298">
        <v>292.34129253641686</v>
      </c>
      <c r="Z9298">
        <v>310.18534187968839</v>
      </c>
      <c r="AA9298">
        <v>348.89690751826481</v>
      </c>
      <c r="AB9298">
        <v>309.5578450452619</v>
      </c>
      <c r="AC9298">
        <v>284.06183195953508</v>
      </c>
      <c r="AD9298">
        <v>335.25715993994322</v>
      </c>
      <c r="AE9298">
        <f t="shared" si="145"/>
        <v>0</v>
      </c>
    </row>
    <row r="9299" spans="1:31" x14ac:dyDescent="0.35">
      <c r="A9299">
        <v>267.75</v>
      </c>
      <c r="B9299">
        <v>11.170459674904414</v>
      </c>
      <c r="C9299">
        <v>315</v>
      </c>
      <c r="D9299">
        <v>14.517067016623637</v>
      </c>
      <c r="E9299">
        <v>8</v>
      </c>
      <c r="F9299">
        <v>0.358900886318816</v>
      </c>
      <c r="G9299">
        <v>0</v>
      </c>
      <c r="H9299">
        <v>267.47463147068913</v>
      </c>
      <c r="I9299">
        <v>0</v>
      </c>
      <c r="J9299">
        <v>0</v>
      </c>
      <c r="K9299">
        <v>257.8061364415496</v>
      </c>
      <c r="L9299">
        <v>0</v>
      </c>
      <c r="M9299">
        <v>278.67295166266712</v>
      </c>
      <c r="N9299">
        <v>263.55827905382245</v>
      </c>
      <c r="O9299">
        <v>265.45526225574224</v>
      </c>
      <c r="P9299">
        <v>249.97343160781628</v>
      </c>
      <c r="Q9299">
        <v>283.93555022283169</v>
      </c>
      <c r="R9299">
        <v>275.12375728488178</v>
      </c>
      <c r="S9299">
        <v>0</v>
      </c>
      <c r="T9299">
        <v>328.53154818751057</v>
      </c>
      <c r="U9299">
        <v>0</v>
      </c>
      <c r="V9299">
        <v>0</v>
      </c>
      <c r="W9299">
        <v>322.53494370904122</v>
      </c>
      <c r="X9299">
        <v>0</v>
      </c>
      <c r="Y9299">
        <v>301.16553532738305</v>
      </c>
      <c r="Z9299">
        <v>314.2020460227015</v>
      </c>
      <c r="AA9299">
        <v>331.98957702503668</v>
      </c>
      <c r="AB9299">
        <v>320.7567159404673</v>
      </c>
      <c r="AC9299">
        <v>288.24887665617098</v>
      </c>
      <c r="AD9299">
        <v>312.57075713168871</v>
      </c>
      <c r="AE9299">
        <f t="shared" si="145"/>
        <v>1</v>
      </c>
    </row>
    <row r="9300" spans="1:31" x14ac:dyDescent="0.35">
      <c r="A9300">
        <v>267.75</v>
      </c>
      <c r="B9300">
        <v>11.170459674904414</v>
      </c>
      <c r="C9300">
        <v>315</v>
      </c>
      <c r="D9300">
        <v>14.674245616080698</v>
      </c>
      <c r="E9300">
        <v>8</v>
      </c>
      <c r="F9300">
        <v>0.24639097301313193</v>
      </c>
      <c r="G9300">
        <v>0</v>
      </c>
      <c r="H9300">
        <v>267.47463147068913</v>
      </c>
      <c r="I9300">
        <v>0</v>
      </c>
      <c r="J9300">
        <v>0</v>
      </c>
      <c r="K9300">
        <v>257.8061364415496</v>
      </c>
      <c r="L9300">
        <v>0</v>
      </c>
      <c r="M9300">
        <v>278.67295166266712</v>
      </c>
      <c r="N9300">
        <v>263.55827905382245</v>
      </c>
      <c r="O9300">
        <v>265.45526225574224</v>
      </c>
      <c r="P9300">
        <v>249.97343160781628</v>
      </c>
      <c r="Q9300">
        <v>283.93555022283169</v>
      </c>
      <c r="R9300">
        <v>275.12375728488178</v>
      </c>
      <c r="S9300">
        <v>0</v>
      </c>
      <c r="T9300">
        <v>325.47030233688741</v>
      </c>
      <c r="U9300">
        <v>0</v>
      </c>
      <c r="V9300">
        <v>0</v>
      </c>
      <c r="W9300">
        <v>328.43765501840983</v>
      </c>
      <c r="X9300">
        <v>0</v>
      </c>
      <c r="Y9300">
        <v>297.01310552253489</v>
      </c>
      <c r="Z9300">
        <v>316.04354311304706</v>
      </c>
      <c r="AA9300">
        <v>327.78358130999868</v>
      </c>
      <c r="AB9300">
        <v>317.81875901967226</v>
      </c>
      <c r="AC9300">
        <v>288.44366945189569</v>
      </c>
      <c r="AD9300">
        <v>318.98938422755413</v>
      </c>
      <c r="AE9300">
        <f t="shared" si="145"/>
        <v>0</v>
      </c>
    </row>
    <row r="9301" spans="1:31" x14ac:dyDescent="0.35">
      <c r="A9301">
        <v>267.75</v>
      </c>
      <c r="B9301">
        <v>11.170459674904414</v>
      </c>
      <c r="C9301">
        <v>315</v>
      </c>
      <c r="D9301">
        <v>16.291870023574948</v>
      </c>
      <c r="E9301">
        <v>8</v>
      </c>
      <c r="F9301">
        <v>0.23524690434315879</v>
      </c>
      <c r="G9301">
        <v>0</v>
      </c>
      <c r="H9301">
        <v>267.47463147068913</v>
      </c>
      <c r="I9301">
        <v>0</v>
      </c>
      <c r="J9301">
        <v>0</v>
      </c>
      <c r="K9301">
        <v>257.8061364415496</v>
      </c>
      <c r="L9301">
        <v>0</v>
      </c>
      <c r="M9301">
        <v>278.67295166266712</v>
      </c>
      <c r="N9301">
        <v>263.55827905382245</v>
      </c>
      <c r="O9301">
        <v>265.45526225574224</v>
      </c>
      <c r="P9301">
        <v>249.97343160781628</v>
      </c>
      <c r="Q9301">
        <v>283.93555022283169</v>
      </c>
      <c r="R9301">
        <v>275.12375728488178</v>
      </c>
      <c r="S9301">
        <v>0</v>
      </c>
      <c r="T9301">
        <v>329.55933538017678</v>
      </c>
      <c r="U9301">
        <v>0</v>
      </c>
      <c r="V9301">
        <v>0</v>
      </c>
      <c r="W9301">
        <v>330.24935593842417</v>
      </c>
      <c r="X9301">
        <v>0</v>
      </c>
      <c r="Y9301">
        <v>295.73060287909004</v>
      </c>
      <c r="Z9301">
        <v>317.05968874814954</v>
      </c>
      <c r="AA9301">
        <v>310.87534137649561</v>
      </c>
      <c r="AB9301">
        <v>317.57749431821128</v>
      </c>
      <c r="AC9301">
        <v>287.64316671495823</v>
      </c>
      <c r="AD9301">
        <v>331.30501464449458</v>
      </c>
      <c r="AE9301">
        <f t="shared" si="145"/>
        <v>0</v>
      </c>
    </row>
    <row r="9302" spans="1:31" x14ac:dyDescent="0.35">
      <c r="A9302">
        <v>267.75</v>
      </c>
      <c r="B9302">
        <v>11.170459674904414</v>
      </c>
      <c r="C9302">
        <v>315</v>
      </c>
      <c r="D9302">
        <v>24.174993538622587</v>
      </c>
      <c r="E9302">
        <v>8</v>
      </c>
      <c r="F9302">
        <v>0.38518266913857602</v>
      </c>
      <c r="G9302">
        <v>0</v>
      </c>
      <c r="H9302">
        <v>267.47463147068913</v>
      </c>
      <c r="I9302">
        <v>0</v>
      </c>
      <c r="J9302">
        <v>0</v>
      </c>
      <c r="K9302">
        <v>257.8061364415496</v>
      </c>
      <c r="L9302">
        <v>0</v>
      </c>
      <c r="M9302">
        <v>278.67295166266712</v>
      </c>
      <c r="N9302">
        <v>263.55827905382245</v>
      </c>
      <c r="O9302">
        <v>265.45526225574224</v>
      </c>
      <c r="P9302">
        <v>249.97343160781628</v>
      </c>
      <c r="Q9302">
        <v>283.93555022283169</v>
      </c>
      <c r="R9302">
        <v>275.12375728488178</v>
      </c>
      <c r="S9302">
        <v>0</v>
      </c>
      <c r="T9302">
        <v>328.60060041425754</v>
      </c>
      <c r="U9302">
        <v>0</v>
      </c>
      <c r="V9302">
        <v>0</v>
      </c>
      <c r="W9302">
        <v>327.03677763746856</v>
      </c>
      <c r="X9302">
        <v>0</v>
      </c>
      <c r="Y9302">
        <v>292.15070200491436</v>
      </c>
      <c r="Z9302">
        <v>315.60241063464645</v>
      </c>
      <c r="AA9302">
        <v>293.96351089342159</v>
      </c>
      <c r="AB9302">
        <v>314.9915240370961</v>
      </c>
      <c r="AC9302">
        <v>287.49320118547121</v>
      </c>
      <c r="AD9302">
        <v>360.16127319272431</v>
      </c>
      <c r="AE9302">
        <f t="shared" si="145"/>
        <v>1</v>
      </c>
    </row>
    <row r="9303" spans="1:31" x14ac:dyDescent="0.35">
      <c r="A9303">
        <v>267.75</v>
      </c>
      <c r="B9303">
        <v>11.170459674904414</v>
      </c>
      <c r="C9303">
        <v>315</v>
      </c>
      <c r="D9303">
        <v>15.565987348474078</v>
      </c>
      <c r="E9303">
        <v>8</v>
      </c>
      <c r="F9303">
        <v>0.36892412555702564</v>
      </c>
      <c r="G9303">
        <v>0</v>
      </c>
      <c r="H9303">
        <v>267.47463147068913</v>
      </c>
      <c r="I9303">
        <v>0</v>
      </c>
      <c r="J9303">
        <v>0</v>
      </c>
      <c r="K9303">
        <v>257.8061364415496</v>
      </c>
      <c r="L9303">
        <v>0</v>
      </c>
      <c r="M9303">
        <v>278.67295166266712</v>
      </c>
      <c r="N9303">
        <v>263.55827905382245</v>
      </c>
      <c r="O9303">
        <v>265.45526225574224</v>
      </c>
      <c r="P9303">
        <v>249.97343160781628</v>
      </c>
      <c r="Q9303">
        <v>283.93555022283169</v>
      </c>
      <c r="R9303">
        <v>275.12375728488178</v>
      </c>
      <c r="S9303">
        <v>0</v>
      </c>
      <c r="T9303">
        <v>334.75373528374075</v>
      </c>
      <c r="U9303">
        <v>0</v>
      </c>
      <c r="V9303">
        <v>0</v>
      </c>
      <c r="W9303">
        <v>324.8272400674756</v>
      </c>
      <c r="X9303">
        <v>0</v>
      </c>
      <c r="Y9303">
        <v>298.37593415839541</v>
      </c>
      <c r="Z9303">
        <v>320.49025521937921</v>
      </c>
      <c r="AA9303">
        <v>302.12726409903115</v>
      </c>
      <c r="AB9303">
        <v>321.33169364603998</v>
      </c>
      <c r="AC9303">
        <v>291.35319675825031</v>
      </c>
      <c r="AD9303">
        <v>326.74068076768714</v>
      </c>
      <c r="AE9303">
        <f t="shared" si="145"/>
        <v>1</v>
      </c>
    </row>
    <row r="9304" spans="1:31" x14ac:dyDescent="0.35">
      <c r="A9304">
        <v>267.75</v>
      </c>
      <c r="B9304">
        <v>11.170459674904414</v>
      </c>
      <c r="C9304">
        <v>315</v>
      </c>
      <c r="D9304">
        <v>16.943673434499161</v>
      </c>
      <c r="E9304">
        <v>8</v>
      </c>
      <c r="F9304">
        <v>0.37299134899110176</v>
      </c>
      <c r="G9304">
        <v>0</v>
      </c>
      <c r="H9304">
        <v>267.47463147068913</v>
      </c>
      <c r="I9304">
        <v>0</v>
      </c>
      <c r="J9304">
        <v>0</v>
      </c>
      <c r="K9304">
        <v>257.8061364415496</v>
      </c>
      <c r="L9304">
        <v>0</v>
      </c>
      <c r="M9304">
        <v>278.67295166266712</v>
      </c>
      <c r="N9304">
        <v>263.55827905382245</v>
      </c>
      <c r="O9304">
        <v>265.45526225574224</v>
      </c>
      <c r="P9304">
        <v>249.97343160781628</v>
      </c>
      <c r="Q9304">
        <v>283.93555022283169</v>
      </c>
      <c r="R9304">
        <v>275.12375728488178</v>
      </c>
      <c r="S9304">
        <v>0</v>
      </c>
      <c r="T9304">
        <v>332.00021494868469</v>
      </c>
      <c r="U9304">
        <v>0</v>
      </c>
      <c r="V9304">
        <v>0</v>
      </c>
      <c r="W9304">
        <v>318.05175307907865</v>
      </c>
      <c r="X9304">
        <v>0</v>
      </c>
      <c r="Y9304">
        <v>302.02289098552598</v>
      </c>
      <c r="Z9304">
        <v>318.08492281106311</v>
      </c>
      <c r="AA9304">
        <v>297.34769626553862</v>
      </c>
      <c r="AB9304">
        <v>323.70935059214213</v>
      </c>
      <c r="AC9304">
        <v>290.46276492944764</v>
      </c>
      <c r="AD9304">
        <v>338.32040638851925</v>
      </c>
      <c r="AE9304">
        <f t="shared" si="145"/>
        <v>1</v>
      </c>
    </row>
    <row r="9305" spans="1:31" x14ac:dyDescent="0.35">
      <c r="A9305">
        <v>267.75</v>
      </c>
      <c r="B9305">
        <v>11.170459674904414</v>
      </c>
      <c r="C9305">
        <v>315</v>
      </c>
      <c r="D9305">
        <v>20.143034849315232</v>
      </c>
      <c r="E9305">
        <v>8</v>
      </c>
      <c r="F9305">
        <v>0.36297341926396048</v>
      </c>
      <c r="G9305">
        <v>0</v>
      </c>
      <c r="H9305">
        <v>267.47463147068913</v>
      </c>
      <c r="I9305">
        <v>0</v>
      </c>
      <c r="J9305">
        <v>0</v>
      </c>
      <c r="K9305">
        <v>257.8061364415496</v>
      </c>
      <c r="L9305">
        <v>0</v>
      </c>
      <c r="M9305">
        <v>278.67295166266712</v>
      </c>
      <c r="N9305">
        <v>263.55827905382245</v>
      </c>
      <c r="O9305">
        <v>265.45526225574224</v>
      </c>
      <c r="P9305">
        <v>249.97343160781628</v>
      </c>
      <c r="Q9305">
        <v>283.93555022283169</v>
      </c>
      <c r="R9305">
        <v>275.12375728488178</v>
      </c>
      <c r="S9305">
        <v>0</v>
      </c>
      <c r="T9305">
        <v>331.99929291006464</v>
      </c>
      <c r="U9305">
        <v>0</v>
      </c>
      <c r="V9305">
        <v>0</v>
      </c>
      <c r="W9305">
        <v>330.51411393502394</v>
      </c>
      <c r="X9305">
        <v>0</v>
      </c>
      <c r="Y9305">
        <v>302.15274165227993</v>
      </c>
      <c r="Z9305">
        <v>318.5464976507854</v>
      </c>
      <c r="AA9305">
        <v>283.60787254254228</v>
      </c>
      <c r="AB9305">
        <v>322.00002851654608</v>
      </c>
      <c r="AC9305">
        <v>292.16177335592914</v>
      </c>
      <c r="AD9305">
        <v>339.01767943682842</v>
      </c>
      <c r="AE9305">
        <f t="shared" si="145"/>
        <v>1</v>
      </c>
    </row>
    <row r="9306" spans="1:31" x14ac:dyDescent="0.35">
      <c r="A9306">
        <v>267.75</v>
      </c>
      <c r="B9306">
        <v>11.170459674904414</v>
      </c>
      <c r="C9306">
        <v>315</v>
      </c>
      <c r="D9306">
        <v>19.35928669868396</v>
      </c>
      <c r="E9306">
        <v>8</v>
      </c>
      <c r="F9306">
        <v>0.25946071994751974</v>
      </c>
      <c r="G9306">
        <v>0</v>
      </c>
      <c r="H9306">
        <v>267.47463147068913</v>
      </c>
      <c r="I9306">
        <v>0</v>
      </c>
      <c r="J9306">
        <v>0</v>
      </c>
      <c r="K9306">
        <v>257.8061364415496</v>
      </c>
      <c r="L9306">
        <v>0</v>
      </c>
      <c r="M9306">
        <v>278.67295166266712</v>
      </c>
      <c r="N9306">
        <v>263.55827905382245</v>
      </c>
      <c r="O9306">
        <v>265.45526225574224</v>
      </c>
      <c r="P9306">
        <v>249.97343160781628</v>
      </c>
      <c r="Q9306">
        <v>283.93555022283169</v>
      </c>
      <c r="R9306">
        <v>275.12375728488178</v>
      </c>
      <c r="S9306">
        <v>0</v>
      </c>
      <c r="T9306">
        <v>329.53328228162798</v>
      </c>
      <c r="U9306">
        <v>0</v>
      </c>
      <c r="V9306">
        <v>0</v>
      </c>
      <c r="W9306">
        <v>321.27152744220899</v>
      </c>
      <c r="X9306">
        <v>0</v>
      </c>
      <c r="Y9306">
        <v>297.26976127816107</v>
      </c>
      <c r="Z9306">
        <v>314.44740962143482</v>
      </c>
      <c r="AA9306">
        <v>306.21838487425282</v>
      </c>
      <c r="AB9306">
        <v>318.67824435454025</v>
      </c>
      <c r="AC9306">
        <v>284.95157602531464</v>
      </c>
      <c r="AD9306">
        <v>347.62981412245932</v>
      </c>
      <c r="AE9306">
        <f t="shared" si="145"/>
        <v>0</v>
      </c>
    </row>
    <row r="9307" spans="1:31" x14ac:dyDescent="0.35">
      <c r="A9307">
        <v>267.75</v>
      </c>
      <c r="B9307">
        <v>11.170459674904414</v>
      </c>
      <c r="C9307">
        <v>315</v>
      </c>
      <c r="D9307">
        <v>15.877512537929652</v>
      </c>
      <c r="E9307">
        <v>8</v>
      </c>
      <c r="F9307">
        <v>0.23813469842352278</v>
      </c>
      <c r="G9307">
        <v>0</v>
      </c>
      <c r="H9307">
        <v>267.47463147068913</v>
      </c>
      <c r="I9307">
        <v>0</v>
      </c>
      <c r="J9307">
        <v>0</v>
      </c>
      <c r="K9307">
        <v>257.8061364415496</v>
      </c>
      <c r="L9307">
        <v>0</v>
      </c>
      <c r="M9307">
        <v>278.67295166266712</v>
      </c>
      <c r="N9307">
        <v>263.55827905382245</v>
      </c>
      <c r="O9307">
        <v>265.45526225574224</v>
      </c>
      <c r="P9307">
        <v>249.97343160781628</v>
      </c>
      <c r="Q9307">
        <v>283.93555022283169</v>
      </c>
      <c r="R9307">
        <v>275.12375728488178</v>
      </c>
      <c r="S9307">
        <v>0</v>
      </c>
      <c r="T9307">
        <v>328.28639191086552</v>
      </c>
      <c r="U9307">
        <v>0</v>
      </c>
      <c r="V9307">
        <v>0</v>
      </c>
      <c r="W9307">
        <v>313.47072254081365</v>
      </c>
      <c r="X9307">
        <v>0</v>
      </c>
      <c r="Y9307">
        <v>298.97299897049265</v>
      </c>
      <c r="Z9307">
        <v>314.24082721100888</v>
      </c>
      <c r="AA9307">
        <v>322.04979418553063</v>
      </c>
      <c r="AB9307">
        <v>322.05511036769451</v>
      </c>
      <c r="AC9307">
        <v>286.09303800653919</v>
      </c>
      <c r="AD9307">
        <v>334.8311168070548</v>
      </c>
      <c r="AE9307">
        <f t="shared" si="145"/>
        <v>0</v>
      </c>
    </row>
    <row r="9308" spans="1:31" x14ac:dyDescent="0.35">
      <c r="A9308">
        <v>267.75</v>
      </c>
      <c r="B9308">
        <v>11.170459674904414</v>
      </c>
      <c r="C9308">
        <v>315</v>
      </c>
      <c r="D9308">
        <v>20.247440879540132</v>
      </c>
      <c r="E9308">
        <v>8</v>
      </c>
      <c r="F9308">
        <v>0.38572641473819574</v>
      </c>
      <c r="G9308">
        <v>0</v>
      </c>
      <c r="H9308">
        <v>267.47463147068913</v>
      </c>
      <c r="I9308">
        <v>0</v>
      </c>
      <c r="J9308">
        <v>0</v>
      </c>
      <c r="K9308">
        <v>257.8061364415496</v>
      </c>
      <c r="L9308">
        <v>0</v>
      </c>
      <c r="M9308">
        <v>278.67295166266712</v>
      </c>
      <c r="N9308">
        <v>263.55827905382245</v>
      </c>
      <c r="O9308">
        <v>265.45526225574224</v>
      </c>
      <c r="P9308">
        <v>249.97343160781628</v>
      </c>
      <c r="Q9308">
        <v>283.93555022283169</v>
      </c>
      <c r="R9308">
        <v>275.12375728488178</v>
      </c>
      <c r="S9308">
        <v>0</v>
      </c>
      <c r="T9308">
        <v>334.02044443604933</v>
      </c>
      <c r="U9308">
        <v>0</v>
      </c>
      <c r="V9308">
        <v>0</v>
      </c>
      <c r="W9308">
        <v>322.42249945978273</v>
      </c>
      <c r="X9308">
        <v>0</v>
      </c>
      <c r="Y9308">
        <v>302.88142379304037</v>
      </c>
      <c r="Z9308">
        <v>321.44315909902025</v>
      </c>
      <c r="AA9308">
        <v>282.22005771087527</v>
      </c>
      <c r="AB9308">
        <v>327.10552172525894</v>
      </c>
      <c r="AC9308">
        <v>292.11275474813129</v>
      </c>
      <c r="AD9308">
        <v>337.79413902784154</v>
      </c>
      <c r="AE9308">
        <f t="shared" si="145"/>
        <v>1</v>
      </c>
    </row>
    <row r="9309" spans="1:31" x14ac:dyDescent="0.35">
      <c r="A9309">
        <v>267.75</v>
      </c>
      <c r="B9309">
        <v>11.170459674904414</v>
      </c>
      <c r="C9309">
        <v>315</v>
      </c>
      <c r="D9309">
        <v>19.370161586128742</v>
      </c>
      <c r="E9309">
        <v>8</v>
      </c>
      <c r="F9309">
        <v>0.23965120575008672</v>
      </c>
      <c r="G9309">
        <v>0</v>
      </c>
      <c r="H9309">
        <v>267.47463147068913</v>
      </c>
      <c r="I9309">
        <v>0</v>
      </c>
      <c r="J9309">
        <v>0</v>
      </c>
      <c r="K9309">
        <v>257.8061364415496</v>
      </c>
      <c r="L9309">
        <v>0</v>
      </c>
      <c r="M9309">
        <v>278.67295166266712</v>
      </c>
      <c r="N9309">
        <v>263.55827905382245</v>
      </c>
      <c r="O9309">
        <v>265.45526225574224</v>
      </c>
      <c r="P9309">
        <v>249.97343160781628</v>
      </c>
      <c r="Q9309">
        <v>283.93555022283169</v>
      </c>
      <c r="R9309">
        <v>275.12375728488178</v>
      </c>
      <c r="S9309">
        <v>0</v>
      </c>
      <c r="T9309">
        <v>320.59726448297062</v>
      </c>
      <c r="U9309">
        <v>0</v>
      </c>
      <c r="V9309">
        <v>0</v>
      </c>
      <c r="W9309">
        <v>315.1695613270976</v>
      </c>
      <c r="X9309">
        <v>0</v>
      </c>
      <c r="Y9309">
        <v>294.12220382815877</v>
      </c>
      <c r="Z9309">
        <v>311.70662531359721</v>
      </c>
      <c r="AA9309">
        <v>338.73793495829398</v>
      </c>
      <c r="AB9309">
        <v>315.24787881267724</v>
      </c>
      <c r="AC9309">
        <v>284.19848278615899</v>
      </c>
      <c r="AD9309">
        <v>340.22004849104559</v>
      </c>
      <c r="AE9309">
        <f t="shared" si="145"/>
        <v>0</v>
      </c>
    </row>
    <row r="9310" spans="1:31" x14ac:dyDescent="0.35">
      <c r="A9310">
        <v>267.75</v>
      </c>
      <c r="B9310">
        <v>11.170459674904414</v>
      </c>
      <c r="C9310">
        <v>315</v>
      </c>
      <c r="D9310">
        <v>15.725722168634407</v>
      </c>
      <c r="E9310">
        <v>8</v>
      </c>
      <c r="F9310">
        <v>0.25454933950819902</v>
      </c>
      <c r="G9310">
        <v>0</v>
      </c>
      <c r="H9310">
        <v>267.47463147068913</v>
      </c>
      <c r="I9310">
        <v>0</v>
      </c>
      <c r="J9310">
        <v>0</v>
      </c>
      <c r="K9310">
        <v>257.8061364415496</v>
      </c>
      <c r="L9310">
        <v>0</v>
      </c>
      <c r="M9310">
        <v>278.67295166266712</v>
      </c>
      <c r="N9310">
        <v>263.55827905382245</v>
      </c>
      <c r="O9310">
        <v>265.45526225574224</v>
      </c>
      <c r="P9310">
        <v>249.97343160781628</v>
      </c>
      <c r="Q9310">
        <v>283.93555022283169</v>
      </c>
      <c r="R9310">
        <v>275.12375728488178</v>
      </c>
      <c r="S9310">
        <v>0</v>
      </c>
      <c r="T9310">
        <v>333.69471159758695</v>
      </c>
      <c r="U9310">
        <v>0</v>
      </c>
      <c r="V9310">
        <v>0</v>
      </c>
      <c r="W9310">
        <v>312.35169958692217</v>
      </c>
      <c r="X9310">
        <v>0</v>
      </c>
      <c r="Y9310">
        <v>297.41114810385807</v>
      </c>
      <c r="Z9310">
        <v>313.80659472412913</v>
      </c>
      <c r="AA9310">
        <v>327.31364526386028</v>
      </c>
      <c r="AB9310">
        <v>322.97979926490439</v>
      </c>
      <c r="AC9310">
        <v>287.58852766773668</v>
      </c>
      <c r="AD9310">
        <v>324.85387379100274</v>
      </c>
      <c r="AE9310">
        <f t="shared" si="145"/>
        <v>0</v>
      </c>
    </row>
    <row r="9311" spans="1:31" x14ac:dyDescent="0.35">
      <c r="A9311">
        <v>214.2</v>
      </c>
      <c r="B9311">
        <v>7.91661903933859</v>
      </c>
      <c r="C9311">
        <v>252</v>
      </c>
      <c r="D9311">
        <v>15.851698936143395</v>
      </c>
      <c r="E9311">
        <v>10</v>
      </c>
      <c r="F9311">
        <v>0.19383087233247387</v>
      </c>
      <c r="G9311">
        <v>0</v>
      </c>
      <c r="H9311">
        <v>218.1172277227723</v>
      </c>
      <c r="I9311">
        <v>207.58811881188117</v>
      </c>
      <c r="J9311">
        <v>215.12316831683168</v>
      </c>
      <c r="K9311">
        <v>210.23287128712872</v>
      </c>
      <c r="L9311">
        <v>204.09504950495051</v>
      </c>
      <c r="M9311">
        <v>227.24910891089107</v>
      </c>
      <c r="N9311">
        <v>214.92356435643566</v>
      </c>
      <c r="O9311">
        <v>216.47049504950496</v>
      </c>
      <c r="P9311">
        <v>203.84554455445544</v>
      </c>
      <c r="Q9311">
        <v>0</v>
      </c>
      <c r="R9311">
        <v>224.35485148514854</v>
      </c>
      <c r="S9311">
        <v>0</v>
      </c>
      <c r="T9311">
        <v>256.41470158178669</v>
      </c>
      <c r="U9311">
        <v>252.54058071136944</v>
      </c>
      <c r="V9311">
        <v>255.79377395108085</v>
      </c>
      <c r="W9311">
        <v>263.90902063442365</v>
      </c>
      <c r="X9311">
        <v>242.93280594440731</v>
      </c>
      <c r="Y9311">
        <v>244.94410588426263</v>
      </c>
      <c r="Z9311">
        <v>264.85442585061151</v>
      </c>
      <c r="AA9311">
        <v>212.66907528474778</v>
      </c>
      <c r="AB9311">
        <v>262.41603220967323</v>
      </c>
      <c r="AC9311">
        <v>0</v>
      </c>
      <c r="AD9311">
        <v>263.52547794763728</v>
      </c>
      <c r="AE9311">
        <f t="shared" si="145"/>
        <v>0</v>
      </c>
    </row>
    <row r="9312" spans="1:31" x14ac:dyDescent="0.35">
      <c r="A9312">
        <v>214.2</v>
      </c>
      <c r="B9312">
        <v>7.91661903933859</v>
      </c>
      <c r="C9312">
        <v>252</v>
      </c>
      <c r="D9312">
        <v>10.218043715605452</v>
      </c>
      <c r="E9312">
        <v>10</v>
      </c>
      <c r="F9312">
        <v>0.20890527205679596</v>
      </c>
      <c r="G9312">
        <v>0</v>
      </c>
      <c r="H9312">
        <v>218.1172277227723</v>
      </c>
      <c r="I9312">
        <v>207.58811881188117</v>
      </c>
      <c r="J9312">
        <v>215.12316831683168</v>
      </c>
      <c r="K9312">
        <v>210.23287128712872</v>
      </c>
      <c r="L9312">
        <v>204.09504950495051</v>
      </c>
      <c r="M9312">
        <v>227.24910891089107</v>
      </c>
      <c r="N9312">
        <v>214.92356435643566</v>
      </c>
      <c r="O9312">
        <v>216.47049504950496</v>
      </c>
      <c r="P9312">
        <v>203.84554455445544</v>
      </c>
      <c r="Q9312">
        <v>0</v>
      </c>
      <c r="R9312">
        <v>224.35485148514854</v>
      </c>
      <c r="S9312">
        <v>0</v>
      </c>
      <c r="T9312">
        <v>244.7888940639692</v>
      </c>
      <c r="U9312">
        <v>247.9878093401546</v>
      </c>
      <c r="V9312">
        <v>245.89391686438753</v>
      </c>
      <c r="W9312">
        <v>255.56925914853289</v>
      </c>
      <c r="X9312">
        <v>242.69716838512997</v>
      </c>
      <c r="Y9312">
        <v>236.36736530950643</v>
      </c>
      <c r="Z9312">
        <v>255.18895534114728</v>
      </c>
      <c r="AA9312">
        <v>269.74696554245008</v>
      </c>
      <c r="AB9312">
        <v>258.90434095317744</v>
      </c>
      <c r="AC9312">
        <v>0</v>
      </c>
      <c r="AD9312">
        <v>262.85532505154481</v>
      </c>
      <c r="AE9312">
        <f t="shared" si="145"/>
        <v>0</v>
      </c>
    </row>
    <row r="9313" spans="1:31" x14ac:dyDescent="0.35">
      <c r="A9313">
        <v>214.2</v>
      </c>
      <c r="B9313">
        <v>7.91661903933859</v>
      </c>
      <c r="C9313">
        <v>252</v>
      </c>
      <c r="D9313">
        <v>8.1603911847223909</v>
      </c>
      <c r="E9313">
        <v>10</v>
      </c>
      <c r="F9313">
        <v>0.18468892460359737</v>
      </c>
      <c r="G9313">
        <v>0</v>
      </c>
      <c r="H9313">
        <v>218.1172277227723</v>
      </c>
      <c r="I9313">
        <v>207.58811881188117</v>
      </c>
      <c r="J9313">
        <v>215.12316831683168</v>
      </c>
      <c r="K9313">
        <v>210.23287128712872</v>
      </c>
      <c r="L9313">
        <v>204.09504950495051</v>
      </c>
      <c r="M9313">
        <v>227.24910891089107</v>
      </c>
      <c r="N9313">
        <v>214.92356435643566</v>
      </c>
      <c r="O9313">
        <v>216.47049504950496</v>
      </c>
      <c r="P9313">
        <v>203.84554455445544</v>
      </c>
      <c r="Q9313">
        <v>0</v>
      </c>
      <c r="R9313">
        <v>224.35485148514854</v>
      </c>
      <c r="S9313">
        <v>0</v>
      </c>
      <c r="T9313">
        <v>244.52412196528658</v>
      </c>
      <c r="U9313">
        <v>243.4056800974588</v>
      </c>
      <c r="V9313">
        <v>249.35618537448266</v>
      </c>
      <c r="W9313">
        <v>257.59877099812161</v>
      </c>
      <c r="X9313">
        <v>246.9482705241598</v>
      </c>
      <c r="Y9313">
        <v>240.16718642745283</v>
      </c>
      <c r="Z9313">
        <v>257.906283178499</v>
      </c>
      <c r="AA9313">
        <v>256.95532919735064</v>
      </c>
      <c r="AB9313">
        <v>258.16827410673443</v>
      </c>
      <c r="AC9313">
        <v>0</v>
      </c>
      <c r="AD9313">
        <v>264.96989813045366</v>
      </c>
      <c r="AE9313">
        <f t="shared" si="145"/>
        <v>0</v>
      </c>
    </row>
    <row r="9314" spans="1:31" x14ac:dyDescent="0.35">
      <c r="A9314">
        <v>214.2</v>
      </c>
      <c r="B9314">
        <v>7.91661903933859</v>
      </c>
      <c r="C9314">
        <v>252</v>
      </c>
      <c r="D9314">
        <v>12.074645024497565</v>
      </c>
      <c r="E9314">
        <v>10</v>
      </c>
      <c r="F9314">
        <v>0.18723153539568002</v>
      </c>
      <c r="G9314">
        <v>0</v>
      </c>
      <c r="H9314">
        <v>218.1172277227723</v>
      </c>
      <c r="I9314">
        <v>207.58811881188117</v>
      </c>
      <c r="J9314">
        <v>215.12316831683168</v>
      </c>
      <c r="K9314">
        <v>210.23287128712872</v>
      </c>
      <c r="L9314">
        <v>204.09504950495051</v>
      </c>
      <c r="M9314">
        <v>227.24910891089107</v>
      </c>
      <c r="N9314">
        <v>214.92356435643566</v>
      </c>
      <c r="O9314">
        <v>216.47049504950496</v>
      </c>
      <c r="P9314">
        <v>203.84554455445544</v>
      </c>
      <c r="Q9314">
        <v>0</v>
      </c>
      <c r="R9314">
        <v>224.35485148514854</v>
      </c>
      <c r="S9314">
        <v>0</v>
      </c>
      <c r="T9314">
        <v>244.54425003833293</v>
      </c>
      <c r="U9314">
        <v>245.49443674245103</v>
      </c>
      <c r="V9314">
        <v>251.12030812700567</v>
      </c>
      <c r="W9314">
        <v>251.68256305826208</v>
      </c>
      <c r="X9314">
        <v>245.73272855076075</v>
      </c>
      <c r="Y9314">
        <v>230.74338356458631</v>
      </c>
      <c r="Z9314">
        <v>255.52680518315663</v>
      </c>
      <c r="AA9314">
        <v>266.87106847817842</v>
      </c>
      <c r="AB9314">
        <v>254.29815850836277</v>
      </c>
      <c r="AC9314">
        <v>0</v>
      </c>
      <c r="AD9314">
        <v>273.98629774890333</v>
      </c>
      <c r="AE9314">
        <f t="shared" si="145"/>
        <v>0</v>
      </c>
    </row>
    <row r="9315" spans="1:31" x14ac:dyDescent="0.35">
      <c r="A9315">
        <v>214.2</v>
      </c>
      <c r="B9315">
        <v>7.91661903933859</v>
      </c>
      <c r="C9315">
        <v>252</v>
      </c>
      <c r="D9315">
        <v>12.227846706854415</v>
      </c>
      <c r="E9315">
        <v>10</v>
      </c>
      <c r="F9315">
        <v>0.2877545784585277</v>
      </c>
      <c r="G9315">
        <v>0</v>
      </c>
      <c r="H9315">
        <v>218.1172277227723</v>
      </c>
      <c r="I9315">
        <v>207.58811881188117</v>
      </c>
      <c r="J9315">
        <v>215.12316831683168</v>
      </c>
      <c r="K9315">
        <v>210.23287128712872</v>
      </c>
      <c r="L9315">
        <v>204.09504950495051</v>
      </c>
      <c r="M9315">
        <v>227.24910891089107</v>
      </c>
      <c r="N9315">
        <v>214.92356435643566</v>
      </c>
      <c r="O9315">
        <v>216.47049504950496</v>
      </c>
      <c r="P9315">
        <v>203.84554455445544</v>
      </c>
      <c r="Q9315">
        <v>0</v>
      </c>
      <c r="R9315">
        <v>224.35485148514854</v>
      </c>
      <c r="S9315">
        <v>0</v>
      </c>
      <c r="T9315">
        <v>249.07672049460194</v>
      </c>
      <c r="U9315">
        <v>256.40010733936799</v>
      </c>
      <c r="V9315">
        <v>255.89958722279474</v>
      </c>
      <c r="W9315">
        <v>265.51741669961007</v>
      </c>
      <c r="X9315">
        <v>240.54759959695681</v>
      </c>
      <c r="Y9315">
        <v>237.55973467849483</v>
      </c>
      <c r="Z9315">
        <v>264.03496543861655</v>
      </c>
      <c r="AA9315">
        <v>230.40069515877195</v>
      </c>
      <c r="AB9315">
        <v>256.30479042220401</v>
      </c>
      <c r="AC9315">
        <v>0</v>
      </c>
      <c r="AD9315">
        <v>264.25838294858141</v>
      </c>
      <c r="AE9315">
        <f t="shared" si="145"/>
        <v>0</v>
      </c>
    </row>
    <row r="9316" spans="1:31" x14ac:dyDescent="0.35">
      <c r="A9316">
        <v>214.2</v>
      </c>
      <c r="B9316">
        <v>7.91661903933859</v>
      </c>
      <c r="C9316">
        <v>252</v>
      </c>
      <c r="D9316">
        <v>15.685803081671775</v>
      </c>
      <c r="E9316">
        <v>10</v>
      </c>
      <c r="F9316">
        <v>0.29442193777124703</v>
      </c>
      <c r="G9316">
        <v>0</v>
      </c>
      <c r="H9316">
        <v>218.1172277227723</v>
      </c>
      <c r="I9316">
        <v>207.58811881188117</v>
      </c>
      <c r="J9316">
        <v>215.12316831683168</v>
      </c>
      <c r="K9316">
        <v>210.23287128712872</v>
      </c>
      <c r="L9316">
        <v>204.09504950495051</v>
      </c>
      <c r="M9316">
        <v>227.24910891089107</v>
      </c>
      <c r="N9316">
        <v>214.92356435643566</v>
      </c>
      <c r="O9316">
        <v>216.47049504950496</v>
      </c>
      <c r="P9316">
        <v>203.84554455445544</v>
      </c>
      <c r="Q9316">
        <v>0</v>
      </c>
      <c r="R9316">
        <v>224.35485148514854</v>
      </c>
      <c r="S9316">
        <v>0</v>
      </c>
      <c r="T9316">
        <v>241.11228884115653</v>
      </c>
      <c r="U9316">
        <v>238.06004468878379</v>
      </c>
      <c r="V9316">
        <v>244.20806066625337</v>
      </c>
      <c r="W9316">
        <v>262.47353612343079</v>
      </c>
      <c r="X9316">
        <v>246.2592539818875</v>
      </c>
      <c r="Y9316">
        <v>234.73299768815087</v>
      </c>
      <c r="Z9316">
        <v>249.91232252045768</v>
      </c>
      <c r="AA9316">
        <v>284.75938998590823</v>
      </c>
      <c r="AB9316">
        <v>248.80988249446497</v>
      </c>
      <c r="AC9316">
        <v>0</v>
      </c>
      <c r="AD9316">
        <v>269.67222300950664</v>
      </c>
      <c r="AE9316">
        <f t="shared" si="145"/>
        <v>0</v>
      </c>
    </row>
    <row r="9317" spans="1:31" x14ac:dyDescent="0.35">
      <c r="A9317">
        <v>214.2</v>
      </c>
      <c r="B9317">
        <v>7.91661903933859</v>
      </c>
      <c r="C9317">
        <v>252</v>
      </c>
      <c r="D9317">
        <v>16.52282088049358</v>
      </c>
      <c r="E9317">
        <v>10</v>
      </c>
      <c r="F9317">
        <v>0.19617574898052817</v>
      </c>
      <c r="G9317">
        <v>0</v>
      </c>
      <c r="H9317">
        <v>218.1172277227723</v>
      </c>
      <c r="I9317">
        <v>207.58811881188117</v>
      </c>
      <c r="J9317">
        <v>215.12316831683168</v>
      </c>
      <c r="K9317">
        <v>210.23287128712872</v>
      </c>
      <c r="L9317">
        <v>204.09504950495051</v>
      </c>
      <c r="M9317">
        <v>227.24910891089107</v>
      </c>
      <c r="N9317">
        <v>214.92356435643566</v>
      </c>
      <c r="O9317">
        <v>216.47049504950496</v>
      </c>
      <c r="P9317">
        <v>203.84554455445544</v>
      </c>
      <c r="Q9317">
        <v>0</v>
      </c>
      <c r="R9317">
        <v>224.35485148514854</v>
      </c>
      <c r="S9317">
        <v>0</v>
      </c>
      <c r="T9317">
        <v>251.3915124113158</v>
      </c>
      <c r="U9317">
        <v>253.96595915258982</v>
      </c>
      <c r="V9317">
        <v>259.68561482969926</v>
      </c>
      <c r="W9317">
        <v>264.49761670691663</v>
      </c>
      <c r="X9317">
        <v>239.98829420718502</v>
      </c>
      <c r="Y9317">
        <v>243.60567892637948</v>
      </c>
      <c r="Z9317">
        <v>263.69043526132606</v>
      </c>
      <c r="AA9317">
        <v>212.78613816189895</v>
      </c>
      <c r="AB9317">
        <v>264.86564586046973</v>
      </c>
      <c r="AC9317">
        <v>0</v>
      </c>
      <c r="AD9317">
        <v>265.52310448221903</v>
      </c>
      <c r="AE9317">
        <f t="shared" si="145"/>
        <v>0</v>
      </c>
    </row>
    <row r="9318" spans="1:31" x14ac:dyDescent="0.35">
      <c r="A9318">
        <v>214.2</v>
      </c>
      <c r="B9318">
        <v>7.91661903933859</v>
      </c>
      <c r="C9318">
        <v>252</v>
      </c>
      <c r="D9318">
        <v>12.977619727609385</v>
      </c>
      <c r="E9318">
        <v>10</v>
      </c>
      <c r="F9318">
        <v>0.28903120434455454</v>
      </c>
      <c r="G9318">
        <v>0</v>
      </c>
      <c r="H9318">
        <v>218.1172277227723</v>
      </c>
      <c r="I9318">
        <v>207.58811881188117</v>
      </c>
      <c r="J9318">
        <v>215.12316831683168</v>
      </c>
      <c r="K9318">
        <v>210.23287128712872</v>
      </c>
      <c r="L9318">
        <v>204.09504950495051</v>
      </c>
      <c r="M9318">
        <v>227.24910891089107</v>
      </c>
      <c r="N9318">
        <v>214.92356435643566</v>
      </c>
      <c r="O9318">
        <v>216.47049504950496</v>
      </c>
      <c r="P9318">
        <v>203.84554455445544</v>
      </c>
      <c r="Q9318">
        <v>0</v>
      </c>
      <c r="R9318">
        <v>224.35485148514854</v>
      </c>
      <c r="S9318">
        <v>0</v>
      </c>
      <c r="T9318">
        <v>243.85240698465188</v>
      </c>
      <c r="U9318">
        <v>244.83389817931149</v>
      </c>
      <c r="V9318">
        <v>248.40977267770907</v>
      </c>
      <c r="W9318">
        <v>269.96660212547937</v>
      </c>
      <c r="X9318">
        <v>249.87822262242506</v>
      </c>
      <c r="Y9318">
        <v>236.24751698875568</v>
      </c>
      <c r="Z9318">
        <v>255.76356985616903</v>
      </c>
      <c r="AA9318">
        <v>237.80543043730623</v>
      </c>
      <c r="AB9318">
        <v>257.49754239463829</v>
      </c>
      <c r="AC9318">
        <v>0</v>
      </c>
      <c r="AD9318">
        <v>275.74503773355406</v>
      </c>
      <c r="AE9318">
        <f t="shared" si="145"/>
        <v>0</v>
      </c>
    </row>
    <row r="9319" spans="1:31" x14ac:dyDescent="0.35">
      <c r="A9319">
        <v>214.2</v>
      </c>
      <c r="B9319">
        <v>7.91661903933859</v>
      </c>
      <c r="C9319">
        <v>252</v>
      </c>
      <c r="D9319">
        <v>12.149255043129433</v>
      </c>
      <c r="E9319">
        <v>10</v>
      </c>
      <c r="F9319">
        <v>0.30676228313005249</v>
      </c>
      <c r="G9319">
        <v>0</v>
      </c>
      <c r="H9319">
        <v>218.1172277227723</v>
      </c>
      <c r="I9319">
        <v>207.58811881188117</v>
      </c>
      <c r="J9319">
        <v>215.12316831683168</v>
      </c>
      <c r="K9319">
        <v>210.23287128712872</v>
      </c>
      <c r="L9319">
        <v>204.09504950495051</v>
      </c>
      <c r="M9319">
        <v>227.24910891089107</v>
      </c>
      <c r="N9319">
        <v>214.92356435643566</v>
      </c>
      <c r="O9319">
        <v>216.47049504950496</v>
      </c>
      <c r="P9319">
        <v>203.84554455445544</v>
      </c>
      <c r="Q9319">
        <v>0</v>
      </c>
      <c r="R9319">
        <v>224.35485148514854</v>
      </c>
      <c r="S9319">
        <v>0</v>
      </c>
      <c r="T9319">
        <v>248.66357558982963</v>
      </c>
      <c r="U9319">
        <v>256.67765004261952</v>
      </c>
      <c r="V9319">
        <v>249.98196071723922</v>
      </c>
      <c r="W9319">
        <v>262.60886433952089</v>
      </c>
      <c r="X9319">
        <v>252.51061328107869</v>
      </c>
      <c r="Y9319">
        <v>235.95845162461549</v>
      </c>
      <c r="Z9319">
        <v>260.11765014661859</v>
      </c>
      <c r="AA9319">
        <v>227.49164162427709</v>
      </c>
      <c r="AB9319">
        <v>260.45629345591556</v>
      </c>
      <c r="AC9319">
        <v>0</v>
      </c>
      <c r="AD9319">
        <v>265.5332991782858</v>
      </c>
      <c r="AE9319">
        <f t="shared" si="145"/>
        <v>1</v>
      </c>
    </row>
    <row r="9320" spans="1:31" x14ac:dyDescent="0.35">
      <c r="A9320">
        <v>214.2</v>
      </c>
      <c r="B9320">
        <v>7.91661903933859</v>
      </c>
      <c r="C9320">
        <v>252</v>
      </c>
      <c r="D9320">
        <v>27.708762525527501</v>
      </c>
      <c r="E9320">
        <v>10</v>
      </c>
      <c r="F9320">
        <v>0.21828851384764067</v>
      </c>
      <c r="G9320">
        <v>0</v>
      </c>
      <c r="H9320">
        <v>218.1172277227723</v>
      </c>
      <c r="I9320">
        <v>207.58811881188117</v>
      </c>
      <c r="J9320">
        <v>215.12316831683168</v>
      </c>
      <c r="K9320">
        <v>210.23287128712872</v>
      </c>
      <c r="L9320">
        <v>204.09504950495051</v>
      </c>
      <c r="M9320">
        <v>227.24910891089107</v>
      </c>
      <c r="N9320">
        <v>214.92356435643566</v>
      </c>
      <c r="O9320">
        <v>216.47049504950496</v>
      </c>
      <c r="P9320">
        <v>203.84554455445544</v>
      </c>
      <c r="Q9320">
        <v>0</v>
      </c>
      <c r="R9320">
        <v>224.35485148514854</v>
      </c>
      <c r="S9320">
        <v>0</v>
      </c>
      <c r="T9320">
        <v>258.28745278208004</v>
      </c>
      <c r="U9320">
        <v>251.81256930552718</v>
      </c>
      <c r="V9320">
        <v>259.1926989366184</v>
      </c>
      <c r="W9320">
        <v>269.67522185391124</v>
      </c>
      <c r="X9320">
        <v>251.0974233888623</v>
      </c>
      <c r="Y9320">
        <v>250.1068643201537</v>
      </c>
      <c r="Z9320">
        <v>266.02372582698075</v>
      </c>
      <c r="AA9320">
        <v>176.31354705027707</v>
      </c>
      <c r="AB9320">
        <v>265.92082129826861</v>
      </c>
      <c r="AC9320">
        <v>0</v>
      </c>
      <c r="AD9320">
        <v>271.56967523732078</v>
      </c>
      <c r="AE9320">
        <f t="shared" si="145"/>
        <v>0</v>
      </c>
    </row>
    <row r="9321" spans="1:31" x14ac:dyDescent="0.35">
      <c r="A9321">
        <v>214.2</v>
      </c>
      <c r="B9321">
        <v>7.91661903933859</v>
      </c>
      <c r="C9321">
        <v>252</v>
      </c>
      <c r="D9321">
        <v>18.104746575081766</v>
      </c>
      <c r="E9321">
        <v>10</v>
      </c>
      <c r="F9321">
        <v>0.39726660517173457</v>
      </c>
      <c r="G9321">
        <v>0</v>
      </c>
      <c r="H9321">
        <v>218.1172277227723</v>
      </c>
      <c r="I9321">
        <v>207.58811881188117</v>
      </c>
      <c r="J9321">
        <v>215.12316831683168</v>
      </c>
      <c r="K9321">
        <v>210.23287128712872</v>
      </c>
      <c r="L9321">
        <v>204.09504950495051</v>
      </c>
      <c r="M9321">
        <v>227.24910891089107</v>
      </c>
      <c r="N9321">
        <v>214.92356435643566</v>
      </c>
      <c r="O9321">
        <v>216.47049504950496</v>
      </c>
      <c r="P9321">
        <v>203.84554455445544</v>
      </c>
      <c r="Q9321">
        <v>0</v>
      </c>
      <c r="R9321">
        <v>224.35485148514854</v>
      </c>
      <c r="S9321">
        <v>0</v>
      </c>
      <c r="T9321">
        <v>244.14558212607486</v>
      </c>
      <c r="U9321">
        <v>237.86403366317694</v>
      </c>
      <c r="V9321">
        <v>244.16136985384566</v>
      </c>
      <c r="W9321">
        <v>237.19343137166862</v>
      </c>
      <c r="X9321">
        <v>247.09463506834621</v>
      </c>
      <c r="Y9321">
        <v>234.25266814191903</v>
      </c>
      <c r="Z9321">
        <v>254.94743930564101</v>
      </c>
      <c r="AA9321">
        <v>294.66151639818128</v>
      </c>
      <c r="AB9321">
        <v>261.23945950674869</v>
      </c>
      <c r="AC9321">
        <v>0</v>
      </c>
      <c r="AD9321">
        <v>264.43986456439808</v>
      </c>
      <c r="AE9321">
        <f t="shared" si="145"/>
        <v>1</v>
      </c>
    </row>
    <row r="9322" spans="1:31" x14ac:dyDescent="0.35">
      <c r="A9322">
        <v>214.2</v>
      </c>
      <c r="B9322">
        <v>7.91661903933859</v>
      </c>
      <c r="C9322">
        <v>252</v>
      </c>
      <c r="D9322">
        <v>9.2815775849966808</v>
      </c>
      <c r="E9322">
        <v>10</v>
      </c>
      <c r="F9322">
        <v>0.21215256839381832</v>
      </c>
      <c r="G9322">
        <v>0</v>
      </c>
      <c r="H9322">
        <v>218.1172277227723</v>
      </c>
      <c r="I9322">
        <v>207.58811881188117</v>
      </c>
      <c r="J9322">
        <v>215.12316831683168</v>
      </c>
      <c r="K9322">
        <v>210.23287128712872</v>
      </c>
      <c r="L9322">
        <v>204.09504950495051</v>
      </c>
      <c r="M9322">
        <v>227.24910891089107</v>
      </c>
      <c r="N9322">
        <v>214.92356435643566</v>
      </c>
      <c r="O9322">
        <v>216.47049504950496</v>
      </c>
      <c r="P9322">
        <v>203.84554455445544</v>
      </c>
      <c r="Q9322">
        <v>0</v>
      </c>
      <c r="R9322">
        <v>224.35485148514854</v>
      </c>
      <c r="S9322">
        <v>0</v>
      </c>
      <c r="T9322">
        <v>250.68655399509984</v>
      </c>
      <c r="U9322">
        <v>242.06777821908656</v>
      </c>
      <c r="V9322">
        <v>254.09492939748705</v>
      </c>
      <c r="W9322">
        <v>258.58508385113714</v>
      </c>
      <c r="X9322">
        <v>242.49956729250263</v>
      </c>
      <c r="Y9322">
        <v>241.6331574231987</v>
      </c>
      <c r="Z9322">
        <v>261.91072385962838</v>
      </c>
      <c r="AA9322">
        <v>242.63108700477773</v>
      </c>
      <c r="AB9322">
        <v>261.55564142258692</v>
      </c>
      <c r="AC9322">
        <v>0</v>
      </c>
      <c r="AD9322">
        <v>264.33547753449523</v>
      </c>
      <c r="AE9322">
        <f t="shared" si="145"/>
        <v>0</v>
      </c>
    </row>
    <row r="9323" spans="1:31" x14ac:dyDescent="0.35">
      <c r="A9323">
        <v>214.2</v>
      </c>
      <c r="B9323">
        <v>7.91661903933859</v>
      </c>
      <c r="C9323">
        <v>252</v>
      </c>
      <c r="D9323">
        <v>19.572434934032984</v>
      </c>
      <c r="E9323">
        <v>10</v>
      </c>
      <c r="F9323">
        <v>0.21192756784887817</v>
      </c>
      <c r="G9323">
        <v>0</v>
      </c>
      <c r="H9323">
        <v>218.1172277227723</v>
      </c>
      <c r="I9323">
        <v>207.58811881188117</v>
      </c>
      <c r="J9323">
        <v>215.12316831683168</v>
      </c>
      <c r="K9323">
        <v>210.23287128712872</v>
      </c>
      <c r="L9323">
        <v>204.09504950495051</v>
      </c>
      <c r="M9323">
        <v>227.24910891089107</v>
      </c>
      <c r="N9323">
        <v>214.92356435643566</v>
      </c>
      <c r="O9323">
        <v>216.47049504950496</v>
      </c>
      <c r="P9323">
        <v>203.84554455445544</v>
      </c>
      <c r="Q9323">
        <v>0</v>
      </c>
      <c r="R9323">
        <v>224.35485148514854</v>
      </c>
      <c r="S9323">
        <v>0</v>
      </c>
      <c r="T9323">
        <v>252.62569052930164</v>
      </c>
      <c r="U9323">
        <v>250.47128450430981</v>
      </c>
      <c r="V9323">
        <v>255.9601633506017</v>
      </c>
      <c r="W9323">
        <v>259.07662105243929</v>
      </c>
      <c r="X9323">
        <v>253.16494867769134</v>
      </c>
      <c r="Y9323">
        <v>240.11139338635923</v>
      </c>
      <c r="Z9323">
        <v>263.45955982337199</v>
      </c>
      <c r="AA9323">
        <v>203.53005988438011</v>
      </c>
      <c r="AB9323">
        <v>265.85095750174378</v>
      </c>
      <c r="AC9323">
        <v>0</v>
      </c>
      <c r="AD9323">
        <v>275.74932128980123</v>
      </c>
      <c r="AE9323">
        <f t="shared" si="145"/>
        <v>0</v>
      </c>
    </row>
    <row r="9324" spans="1:31" x14ac:dyDescent="0.35">
      <c r="A9324">
        <v>214.2</v>
      </c>
      <c r="B9324">
        <v>7.91661903933859</v>
      </c>
      <c r="C9324">
        <v>252</v>
      </c>
      <c r="D9324">
        <v>28.538693653673842</v>
      </c>
      <c r="E9324">
        <v>10</v>
      </c>
      <c r="F9324">
        <v>0.21980964053108171</v>
      </c>
      <c r="G9324">
        <v>0</v>
      </c>
      <c r="H9324">
        <v>218.1172277227723</v>
      </c>
      <c r="I9324">
        <v>207.58811881188117</v>
      </c>
      <c r="J9324">
        <v>215.12316831683168</v>
      </c>
      <c r="K9324">
        <v>210.23287128712872</v>
      </c>
      <c r="L9324">
        <v>204.09504950495051</v>
      </c>
      <c r="M9324">
        <v>227.24910891089107</v>
      </c>
      <c r="N9324">
        <v>214.92356435643566</v>
      </c>
      <c r="O9324">
        <v>216.47049504950496</v>
      </c>
      <c r="P9324">
        <v>203.84554455445544</v>
      </c>
      <c r="Q9324">
        <v>0</v>
      </c>
      <c r="R9324">
        <v>224.35485148514854</v>
      </c>
      <c r="S9324">
        <v>0</v>
      </c>
      <c r="T9324">
        <v>256.52884213888939</v>
      </c>
      <c r="U9324">
        <v>253.25565719593675</v>
      </c>
      <c r="V9324">
        <v>258.87038986487971</v>
      </c>
      <c r="W9324">
        <v>266.69950694868925</v>
      </c>
      <c r="X9324">
        <v>237.45547028419071</v>
      </c>
      <c r="Y9324">
        <v>250.71220110622576</v>
      </c>
      <c r="Z9324">
        <v>266.86850027590958</v>
      </c>
      <c r="AA9324">
        <v>178.22461368867047</v>
      </c>
      <c r="AB9324">
        <v>270.94866267424698</v>
      </c>
      <c r="AC9324">
        <v>0</v>
      </c>
      <c r="AD9324">
        <v>280.43615582236112</v>
      </c>
      <c r="AE9324">
        <f t="shared" si="145"/>
        <v>0</v>
      </c>
    </row>
    <row r="9325" spans="1:31" x14ac:dyDescent="0.35">
      <c r="A9325">
        <v>214.2</v>
      </c>
      <c r="B9325">
        <v>7.91661903933859</v>
      </c>
      <c r="C9325">
        <v>252</v>
      </c>
      <c r="D9325">
        <v>9.4798276125186565</v>
      </c>
      <c r="E9325">
        <v>10</v>
      </c>
      <c r="F9325">
        <v>0.28847217607963449</v>
      </c>
      <c r="G9325">
        <v>0</v>
      </c>
      <c r="H9325">
        <v>218.1172277227723</v>
      </c>
      <c r="I9325">
        <v>207.58811881188117</v>
      </c>
      <c r="J9325">
        <v>215.12316831683168</v>
      </c>
      <c r="K9325">
        <v>210.23287128712872</v>
      </c>
      <c r="L9325">
        <v>204.09504950495051</v>
      </c>
      <c r="M9325">
        <v>227.24910891089107</v>
      </c>
      <c r="N9325">
        <v>214.92356435643566</v>
      </c>
      <c r="O9325">
        <v>216.47049504950496</v>
      </c>
      <c r="P9325">
        <v>203.84554455445544</v>
      </c>
      <c r="Q9325">
        <v>0</v>
      </c>
      <c r="R9325">
        <v>224.35485148514854</v>
      </c>
      <c r="S9325">
        <v>0</v>
      </c>
      <c r="T9325">
        <v>247.91825872532695</v>
      </c>
      <c r="U9325">
        <v>247.629512133139</v>
      </c>
      <c r="V9325">
        <v>249.34437118937652</v>
      </c>
      <c r="W9325">
        <v>259.44663989842491</v>
      </c>
      <c r="X9325">
        <v>246.15082341156833</v>
      </c>
      <c r="Y9325">
        <v>240.16320533275004</v>
      </c>
      <c r="Z9325">
        <v>257.48853087220277</v>
      </c>
      <c r="AA9325">
        <v>241.84560155919601</v>
      </c>
      <c r="AB9325">
        <v>259.32147433958153</v>
      </c>
      <c r="AC9325">
        <v>0</v>
      </c>
      <c r="AD9325">
        <v>270.69158253843409</v>
      </c>
      <c r="AE9325">
        <f t="shared" si="145"/>
        <v>0</v>
      </c>
    </row>
    <row r="9326" spans="1:31" x14ac:dyDescent="0.35">
      <c r="A9326">
        <v>214.2</v>
      </c>
      <c r="B9326">
        <v>7.91661903933859</v>
      </c>
      <c r="C9326">
        <v>252</v>
      </c>
      <c r="D9326">
        <v>8.7903023814901342</v>
      </c>
      <c r="E9326">
        <v>10</v>
      </c>
      <c r="F9326">
        <v>0.19316075398371757</v>
      </c>
      <c r="G9326">
        <v>0</v>
      </c>
      <c r="H9326">
        <v>218.1172277227723</v>
      </c>
      <c r="I9326">
        <v>207.58811881188117</v>
      </c>
      <c r="J9326">
        <v>215.12316831683168</v>
      </c>
      <c r="K9326">
        <v>210.23287128712872</v>
      </c>
      <c r="L9326">
        <v>204.09504950495051</v>
      </c>
      <c r="M9326">
        <v>227.24910891089107</v>
      </c>
      <c r="N9326">
        <v>214.92356435643566</v>
      </c>
      <c r="O9326">
        <v>216.47049504950496</v>
      </c>
      <c r="P9326">
        <v>203.84554455445544</v>
      </c>
      <c r="Q9326">
        <v>0</v>
      </c>
      <c r="R9326">
        <v>224.35485148514854</v>
      </c>
      <c r="S9326">
        <v>0</v>
      </c>
      <c r="T9326">
        <v>250.20145320947722</v>
      </c>
      <c r="U9326">
        <v>254.38276121577275</v>
      </c>
      <c r="V9326">
        <v>254.99894741067325</v>
      </c>
      <c r="W9326">
        <v>244.21285135372074</v>
      </c>
      <c r="X9326">
        <v>245.56911279990382</v>
      </c>
      <c r="Y9326">
        <v>243.12235711222343</v>
      </c>
      <c r="Z9326">
        <v>261.79998471617836</v>
      </c>
      <c r="AA9326">
        <v>239.55394314005886</v>
      </c>
      <c r="AB9326">
        <v>262.71554113300596</v>
      </c>
      <c r="AC9326">
        <v>0</v>
      </c>
      <c r="AD9326">
        <v>263.44304790898587</v>
      </c>
      <c r="AE9326">
        <f t="shared" si="145"/>
        <v>0</v>
      </c>
    </row>
    <row r="9327" spans="1:31" x14ac:dyDescent="0.35">
      <c r="A9327">
        <v>214.2</v>
      </c>
      <c r="B9327">
        <v>7.91661903933859</v>
      </c>
      <c r="C9327">
        <v>252</v>
      </c>
      <c r="D9327">
        <v>18.296860652467881</v>
      </c>
      <c r="E9327">
        <v>10</v>
      </c>
      <c r="F9327">
        <v>0.21049367387168993</v>
      </c>
      <c r="G9327">
        <v>0</v>
      </c>
      <c r="H9327">
        <v>218.1172277227723</v>
      </c>
      <c r="I9327">
        <v>207.58811881188117</v>
      </c>
      <c r="J9327">
        <v>215.12316831683168</v>
      </c>
      <c r="K9327">
        <v>210.23287128712872</v>
      </c>
      <c r="L9327">
        <v>204.09504950495051</v>
      </c>
      <c r="M9327">
        <v>227.24910891089107</v>
      </c>
      <c r="N9327">
        <v>214.92356435643566</v>
      </c>
      <c r="O9327">
        <v>216.47049504950496</v>
      </c>
      <c r="P9327">
        <v>203.84554455445544</v>
      </c>
      <c r="Q9327">
        <v>0</v>
      </c>
      <c r="R9327">
        <v>224.35485148514854</v>
      </c>
      <c r="S9327">
        <v>0</v>
      </c>
      <c r="T9327">
        <v>251.49635713506058</v>
      </c>
      <c r="U9327">
        <v>251.50406385635546</v>
      </c>
      <c r="V9327">
        <v>256.9321172223963</v>
      </c>
      <c r="W9327">
        <v>270.20123685494212</v>
      </c>
      <c r="X9327">
        <v>237.53484557674307</v>
      </c>
      <c r="Y9327">
        <v>242.49354138631699</v>
      </c>
      <c r="Z9327">
        <v>263.62653479272842</v>
      </c>
      <c r="AA9327">
        <v>210.68660540762951</v>
      </c>
      <c r="AB9327">
        <v>264.73118088188124</v>
      </c>
      <c r="AC9327">
        <v>0</v>
      </c>
      <c r="AD9327">
        <v>270.79351688594659</v>
      </c>
      <c r="AE9327">
        <f t="shared" si="145"/>
        <v>0</v>
      </c>
    </row>
    <row r="9328" spans="1:31" x14ac:dyDescent="0.35">
      <c r="A9328">
        <v>214.2</v>
      </c>
      <c r="B9328">
        <v>7.91661903933859</v>
      </c>
      <c r="C9328">
        <v>252</v>
      </c>
      <c r="D9328">
        <v>11.913561624010899</v>
      </c>
      <c r="E9328">
        <v>10</v>
      </c>
      <c r="F9328">
        <v>0.31027037988966027</v>
      </c>
      <c r="G9328">
        <v>0</v>
      </c>
      <c r="H9328">
        <v>218.1172277227723</v>
      </c>
      <c r="I9328">
        <v>207.58811881188117</v>
      </c>
      <c r="J9328">
        <v>215.12316831683168</v>
      </c>
      <c r="K9328">
        <v>210.23287128712872</v>
      </c>
      <c r="L9328">
        <v>204.09504950495051</v>
      </c>
      <c r="M9328">
        <v>227.24910891089107</v>
      </c>
      <c r="N9328">
        <v>214.92356435643566</v>
      </c>
      <c r="O9328">
        <v>216.47049504950496</v>
      </c>
      <c r="P9328">
        <v>203.84554455445544</v>
      </c>
      <c r="Q9328">
        <v>0</v>
      </c>
      <c r="R9328">
        <v>224.35485148514854</v>
      </c>
      <c r="S9328">
        <v>0</v>
      </c>
      <c r="T9328">
        <v>247.99379985531306</v>
      </c>
      <c r="U9328">
        <v>248.00490803773658</v>
      </c>
      <c r="V9328">
        <v>253.11271495173352</v>
      </c>
      <c r="W9328">
        <v>252.03761264555732</v>
      </c>
      <c r="X9328">
        <v>233.05404433960825</v>
      </c>
      <c r="Y9328">
        <v>234.55055733620691</v>
      </c>
      <c r="Z9328">
        <v>261.68599774071049</v>
      </c>
      <c r="AA9328">
        <v>271.77535050206143</v>
      </c>
      <c r="AB9328">
        <v>259.53202584405386</v>
      </c>
      <c r="AC9328">
        <v>0</v>
      </c>
      <c r="AD9328">
        <v>258.25298874701855</v>
      </c>
      <c r="AE9328">
        <f t="shared" si="145"/>
        <v>1</v>
      </c>
    </row>
    <row r="9329" spans="1:31" x14ac:dyDescent="0.35">
      <c r="A9329">
        <v>214.2</v>
      </c>
      <c r="B9329">
        <v>7.91661903933859</v>
      </c>
      <c r="C9329">
        <v>252</v>
      </c>
      <c r="D9329">
        <v>16.020485068196891</v>
      </c>
      <c r="E9329">
        <v>10</v>
      </c>
      <c r="F9329">
        <v>0.31845106347011481</v>
      </c>
      <c r="G9329">
        <v>0</v>
      </c>
      <c r="H9329">
        <v>218.1172277227723</v>
      </c>
      <c r="I9329">
        <v>207.58811881188117</v>
      </c>
      <c r="J9329">
        <v>215.12316831683168</v>
      </c>
      <c r="K9329">
        <v>210.23287128712872</v>
      </c>
      <c r="L9329">
        <v>204.09504950495051</v>
      </c>
      <c r="M9329">
        <v>227.24910891089107</v>
      </c>
      <c r="N9329">
        <v>214.92356435643566</v>
      </c>
      <c r="O9329">
        <v>216.47049504950496</v>
      </c>
      <c r="P9329">
        <v>203.84554455445544</v>
      </c>
      <c r="Q9329">
        <v>0</v>
      </c>
      <c r="R9329">
        <v>224.35485148514854</v>
      </c>
      <c r="S9329">
        <v>0</v>
      </c>
      <c r="T9329">
        <v>244.80267157237623</v>
      </c>
      <c r="U9329">
        <v>239.76281086131033</v>
      </c>
      <c r="V9329">
        <v>247.53898693461704</v>
      </c>
      <c r="W9329">
        <v>248.26234758955061</v>
      </c>
      <c r="X9329">
        <v>248.00352501154907</v>
      </c>
      <c r="Y9329">
        <v>237.15247007175628</v>
      </c>
      <c r="Z9329">
        <v>256.04406782852453</v>
      </c>
      <c r="AA9329">
        <v>294.45043355728404</v>
      </c>
      <c r="AB9329">
        <v>255.12722894905198</v>
      </c>
      <c r="AC9329">
        <v>0</v>
      </c>
      <c r="AD9329">
        <v>248.85545762398004</v>
      </c>
      <c r="AE9329">
        <f t="shared" si="145"/>
        <v>1</v>
      </c>
    </row>
    <row r="9330" spans="1:31" x14ac:dyDescent="0.35">
      <c r="A9330">
        <v>214.2</v>
      </c>
      <c r="B9330">
        <v>7.91661903933859</v>
      </c>
      <c r="C9330">
        <v>252</v>
      </c>
      <c r="D9330">
        <v>12.156810631902673</v>
      </c>
      <c r="E9330">
        <v>10</v>
      </c>
      <c r="F9330">
        <v>0.30279569324411953</v>
      </c>
      <c r="G9330">
        <v>0</v>
      </c>
      <c r="H9330">
        <v>218.1172277227723</v>
      </c>
      <c r="I9330">
        <v>207.58811881188117</v>
      </c>
      <c r="J9330">
        <v>215.12316831683168</v>
      </c>
      <c r="K9330">
        <v>210.23287128712872</v>
      </c>
      <c r="L9330">
        <v>204.09504950495051</v>
      </c>
      <c r="M9330">
        <v>227.24910891089107</v>
      </c>
      <c r="N9330">
        <v>214.92356435643566</v>
      </c>
      <c r="O9330">
        <v>216.47049504950496</v>
      </c>
      <c r="P9330">
        <v>203.84554455445544</v>
      </c>
      <c r="Q9330">
        <v>0</v>
      </c>
      <c r="R9330">
        <v>224.35485148514854</v>
      </c>
      <c r="S9330">
        <v>0</v>
      </c>
      <c r="T9330">
        <v>253.03197689927677</v>
      </c>
      <c r="U9330">
        <v>248.71758217071957</v>
      </c>
      <c r="V9330">
        <v>255.17853982293599</v>
      </c>
      <c r="W9330">
        <v>264.21195385165635</v>
      </c>
      <c r="X9330">
        <v>250.6249758670879</v>
      </c>
      <c r="Y9330">
        <v>243.21612130688831</v>
      </c>
      <c r="Z9330">
        <v>264.29875251012163</v>
      </c>
      <c r="AA9330">
        <v>223.27552041975318</v>
      </c>
      <c r="AB9330">
        <v>261.29499562644935</v>
      </c>
      <c r="AC9330">
        <v>0</v>
      </c>
      <c r="AD9330">
        <v>256.14958152511059</v>
      </c>
      <c r="AE9330">
        <f t="shared" si="145"/>
        <v>1</v>
      </c>
    </row>
    <row r="9331" spans="1:31" x14ac:dyDescent="0.35">
      <c r="A9331">
        <v>214.2</v>
      </c>
      <c r="B9331">
        <v>7.91661903933859</v>
      </c>
      <c r="C9331">
        <v>252</v>
      </c>
      <c r="D9331">
        <v>10.707556283355371</v>
      </c>
      <c r="E9331">
        <v>10</v>
      </c>
      <c r="F9331">
        <v>0.30434024470296989</v>
      </c>
      <c r="G9331">
        <v>0</v>
      </c>
      <c r="H9331">
        <v>218.1172277227723</v>
      </c>
      <c r="I9331">
        <v>207.58811881188117</v>
      </c>
      <c r="J9331">
        <v>215.12316831683168</v>
      </c>
      <c r="K9331">
        <v>210.23287128712872</v>
      </c>
      <c r="L9331">
        <v>204.09504950495051</v>
      </c>
      <c r="M9331">
        <v>227.24910891089107</v>
      </c>
      <c r="N9331">
        <v>214.92356435643566</v>
      </c>
      <c r="O9331">
        <v>216.47049504950496</v>
      </c>
      <c r="P9331">
        <v>203.84554455445544</v>
      </c>
      <c r="Q9331">
        <v>0</v>
      </c>
      <c r="R9331">
        <v>224.35485148514854</v>
      </c>
      <c r="S9331">
        <v>0</v>
      </c>
      <c r="T9331">
        <v>246.60781339694711</v>
      </c>
      <c r="U9331">
        <v>248.2677649483681</v>
      </c>
      <c r="V9331">
        <v>247.98490450528161</v>
      </c>
      <c r="W9331">
        <v>260.68286678764809</v>
      </c>
      <c r="X9331">
        <v>249.11772716838246</v>
      </c>
      <c r="Y9331">
        <v>238.29430373823226</v>
      </c>
      <c r="Z9331">
        <v>258.5111705929566</v>
      </c>
      <c r="AA9331">
        <v>240.21621460142495</v>
      </c>
      <c r="AB9331">
        <v>255.8408256900571</v>
      </c>
      <c r="AC9331">
        <v>0</v>
      </c>
      <c r="AD9331">
        <v>274.47640857070172</v>
      </c>
      <c r="AE9331">
        <f t="shared" si="145"/>
        <v>1</v>
      </c>
    </row>
    <row r="9332" spans="1:31" x14ac:dyDescent="0.35">
      <c r="A9332">
        <v>214.2</v>
      </c>
      <c r="B9332">
        <v>7.91661903933859</v>
      </c>
      <c r="C9332">
        <v>252</v>
      </c>
      <c r="D9332">
        <v>18.871342967398689</v>
      </c>
      <c r="E9332">
        <v>10</v>
      </c>
      <c r="F9332">
        <v>0.19460368880508536</v>
      </c>
      <c r="G9332">
        <v>0</v>
      </c>
      <c r="H9332">
        <v>218.1172277227723</v>
      </c>
      <c r="I9332">
        <v>207.58811881188117</v>
      </c>
      <c r="J9332">
        <v>215.12316831683168</v>
      </c>
      <c r="K9332">
        <v>210.23287128712872</v>
      </c>
      <c r="L9332">
        <v>204.09504950495051</v>
      </c>
      <c r="M9332">
        <v>227.24910891089107</v>
      </c>
      <c r="N9332">
        <v>214.92356435643566</v>
      </c>
      <c r="O9332">
        <v>216.47049504950496</v>
      </c>
      <c r="P9332">
        <v>203.84554455445544</v>
      </c>
      <c r="Q9332">
        <v>0</v>
      </c>
      <c r="R9332">
        <v>224.35485148514854</v>
      </c>
      <c r="S9332">
        <v>0</v>
      </c>
      <c r="T9332">
        <v>250.03890713743297</v>
      </c>
      <c r="U9332">
        <v>245.55099006724197</v>
      </c>
      <c r="V9332">
        <v>254.55535179606011</v>
      </c>
      <c r="W9332">
        <v>260.92636421616555</v>
      </c>
      <c r="X9332">
        <v>234.79739567514733</v>
      </c>
      <c r="Y9332">
        <v>247.56008471515057</v>
      </c>
      <c r="Z9332">
        <v>262.36404072030814</v>
      </c>
      <c r="AA9332">
        <v>214.31179481598602</v>
      </c>
      <c r="AB9332">
        <v>265.54361349406906</v>
      </c>
      <c r="AC9332">
        <v>0</v>
      </c>
      <c r="AD9332">
        <v>284.35145736243805</v>
      </c>
      <c r="AE9332">
        <f t="shared" si="145"/>
        <v>0</v>
      </c>
    </row>
    <row r="9333" spans="1:31" x14ac:dyDescent="0.35">
      <c r="A9333">
        <v>214.2</v>
      </c>
      <c r="B9333">
        <v>7.91661903933859</v>
      </c>
      <c r="C9333">
        <v>252</v>
      </c>
      <c r="D9333">
        <v>54.978752011675674</v>
      </c>
      <c r="E9333">
        <v>10</v>
      </c>
      <c r="F9333">
        <v>0.19374190259532917</v>
      </c>
      <c r="G9333">
        <v>0</v>
      </c>
      <c r="H9333">
        <v>218.1172277227723</v>
      </c>
      <c r="I9333">
        <v>207.58811881188117</v>
      </c>
      <c r="J9333">
        <v>215.12316831683168</v>
      </c>
      <c r="K9333">
        <v>210.23287128712872</v>
      </c>
      <c r="L9333">
        <v>204.09504950495051</v>
      </c>
      <c r="M9333">
        <v>227.24910891089107</v>
      </c>
      <c r="N9333">
        <v>214.92356435643566</v>
      </c>
      <c r="O9333">
        <v>216.47049504950496</v>
      </c>
      <c r="P9333">
        <v>203.84554455445544</v>
      </c>
      <c r="Q9333">
        <v>0</v>
      </c>
      <c r="R9333">
        <v>224.35485148514854</v>
      </c>
      <c r="S9333">
        <v>0</v>
      </c>
      <c r="T9333">
        <v>259.27866775621573</v>
      </c>
      <c r="U9333">
        <v>268.2145926634621</v>
      </c>
      <c r="V9333">
        <v>263.63646623801787</v>
      </c>
      <c r="W9333">
        <v>267.18230781739112</v>
      </c>
      <c r="X9333">
        <v>263.02893220175139</v>
      </c>
      <c r="Y9333">
        <v>247.04837511990272</v>
      </c>
      <c r="Z9333">
        <v>272.09005191542957</v>
      </c>
      <c r="AA9333">
        <v>101.2865939864662</v>
      </c>
      <c r="AB9333">
        <v>273.26573562864377</v>
      </c>
      <c r="AC9333">
        <v>0</v>
      </c>
      <c r="AD9333">
        <v>304.96827667271913</v>
      </c>
      <c r="AE9333">
        <f t="shared" si="145"/>
        <v>0</v>
      </c>
    </row>
    <row r="9334" spans="1:31" x14ac:dyDescent="0.35">
      <c r="A9334">
        <v>214.2</v>
      </c>
      <c r="B9334">
        <v>7.91661903933859</v>
      </c>
      <c r="C9334">
        <v>252</v>
      </c>
      <c r="D9334">
        <v>11.140491510052039</v>
      </c>
      <c r="E9334">
        <v>10</v>
      </c>
      <c r="F9334">
        <v>0.20399951815090869</v>
      </c>
      <c r="G9334">
        <v>0</v>
      </c>
      <c r="H9334">
        <v>218.1172277227723</v>
      </c>
      <c r="I9334">
        <v>207.58811881188117</v>
      </c>
      <c r="J9334">
        <v>215.12316831683168</v>
      </c>
      <c r="K9334">
        <v>210.23287128712872</v>
      </c>
      <c r="L9334">
        <v>204.09504950495051</v>
      </c>
      <c r="M9334">
        <v>227.24910891089107</v>
      </c>
      <c r="N9334">
        <v>214.92356435643566</v>
      </c>
      <c r="O9334">
        <v>216.47049504950496</v>
      </c>
      <c r="P9334">
        <v>203.84554455445544</v>
      </c>
      <c r="Q9334">
        <v>0</v>
      </c>
      <c r="R9334">
        <v>224.35485148514854</v>
      </c>
      <c r="S9334">
        <v>0</v>
      </c>
      <c r="T9334">
        <v>240.2114898422204</v>
      </c>
      <c r="U9334">
        <v>251.60826180535835</v>
      </c>
      <c r="V9334">
        <v>246.10099010653241</v>
      </c>
      <c r="W9334">
        <v>256.26268007247978</v>
      </c>
      <c r="X9334">
        <v>244.93251640194356</v>
      </c>
      <c r="Y9334">
        <v>235.43578288282066</v>
      </c>
      <c r="Z9334">
        <v>252.70788118079778</v>
      </c>
      <c r="AA9334">
        <v>271.97446199932375</v>
      </c>
      <c r="AB9334">
        <v>254.88057614885099</v>
      </c>
      <c r="AC9334">
        <v>0</v>
      </c>
      <c r="AD9334">
        <v>265.88535955967205</v>
      </c>
      <c r="AE9334">
        <f t="shared" si="145"/>
        <v>0</v>
      </c>
    </row>
    <row r="9335" spans="1:31" x14ac:dyDescent="0.35">
      <c r="A9335">
        <v>214.2</v>
      </c>
      <c r="B9335">
        <v>7.91661903933859</v>
      </c>
      <c r="C9335">
        <v>252</v>
      </c>
      <c r="D9335">
        <v>10.319539034647857</v>
      </c>
      <c r="E9335">
        <v>10</v>
      </c>
      <c r="F9335">
        <v>0.20102516084751146</v>
      </c>
      <c r="G9335">
        <v>0</v>
      </c>
      <c r="H9335">
        <v>218.1172277227723</v>
      </c>
      <c r="I9335">
        <v>207.58811881188117</v>
      </c>
      <c r="J9335">
        <v>215.12316831683168</v>
      </c>
      <c r="K9335">
        <v>210.23287128712872</v>
      </c>
      <c r="L9335">
        <v>204.09504950495051</v>
      </c>
      <c r="M9335">
        <v>227.24910891089107</v>
      </c>
      <c r="N9335">
        <v>214.92356435643566</v>
      </c>
      <c r="O9335">
        <v>216.47049504950496</v>
      </c>
      <c r="P9335">
        <v>203.84554455445544</v>
      </c>
      <c r="Q9335">
        <v>0</v>
      </c>
      <c r="R9335">
        <v>224.35485148514854</v>
      </c>
      <c r="S9335">
        <v>0</v>
      </c>
      <c r="T9335">
        <v>247.19228868303335</v>
      </c>
      <c r="U9335">
        <v>243.72544526424784</v>
      </c>
      <c r="V9335">
        <v>250.26178502807156</v>
      </c>
      <c r="W9335">
        <v>246.59201771831624</v>
      </c>
      <c r="X9335">
        <v>244.48097770054051</v>
      </c>
      <c r="Y9335">
        <v>237.16057677972128</v>
      </c>
      <c r="Z9335">
        <v>255.62835165025706</v>
      </c>
      <c r="AA9335">
        <v>268.47052175543791</v>
      </c>
      <c r="AB9335">
        <v>260.03910771300281</v>
      </c>
      <c r="AC9335">
        <v>0</v>
      </c>
      <c r="AD9335">
        <v>266.44892770737135</v>
      </c>
      <c r="AE9335">
        <f t="shared" si="145"/>
        <v>0</v>
      </c>
    </row>
    <row r="9336" spans="1:31" x14ac:dyDescent="0.35">
      <c r="A9336">
        <v>214.2</v>
      </c>
      <c r="B9336">
        <v>7.91661903933859</v>
      </c>
      <c r="C9336">
        <v>252</v>
      </c>
      <c r="D9336">
        <v>14.510622820850781</v>
      </c>
      <c r="E9336">
        <v>10</v>
      </c>
      <c r="F9336">
        <v>0.29939866075068539</v>
      </c>
      <c r="G9336">
        <v>0</v>
      </c>
      <c r="H9336">
        <v>218.1172277227723</v>
      </c>
      <c r="I9336">
        <v>207.58811881188117</v>
      </c>
      <c r="J9336">
        <v>215.12316831683168</v>
      </c>
      <c r="K9336">
        <v>210.23287128712872</v>
      </c>
      <c r="L9336">
        <v>204.09504950495051</v>
      </c>
      <c r="M9336">
        <v>227.24910891089107</v>
      </c>
      <c r="N9336">
        <v>214.92356435643566</v>
      </c>
      <c r="O9336">
        <v>216.47049504950496</v>
      </c>
      <c r="P9336">
        <v>203.84554455445544</v>
      </c>
      <c r="Q9336">
        <v>0</v>
      </c>
      <c r="R9336">
        <v>224.35485148514854</v>
      </c>
      <c r="S9336">
        <v>0</v>
      </c>
      <c r="T9336">
        <v>240.77057725598635</v>
      </c>
      <c r="U9336">
        <v>241.34447293166335</v>
      </c>
      <c r="V9336">
        <v>242.64256612922543</v>
      </c>
      <c r="W9336">
        <v>255.66051278812085</v>
      </c>
      <c r="X9336">
        <v>250.83214098502916</v>
      </c>
      <c r="Y9336">
        <v>232.36611543348357</v>
      </c>
      <c r="Z9336">
        <v>249.55361097964158</v>
      </c>
      <c r="AA9336">
        <v>281.68671428713952</v>
      </c>
      <c r="AB9336">
        <v>257.2441698044845</v>
      </c>
      <c r="AC9336">
        <v>0</v>
      </c>
      <c r="AD9336">
        <v>267.89911940522575</v>
      </c>
      <c r="AE9336">
        <f t="shared" si="145"/>
        <v>0</v>
      </c>
    </row>
    <row r="9337" spans="1:31" x14ac:dyDescent="0.35">
      <c r="A9337">
        <v>214.2</v>
      </c>
      <c r="B9337">
        <v>7.91661903933859</v>
      </c>
      <c r="C9337">
        <v>252</v>
      </c>
      <c r="D9337">
        <v>13.101925977788555</v>
      </c>
      <c r="E9337">
        <v>10</v>
      </c>
      <c r="F9337">
        <v>0.30622601197441573</v>
      </c>
      <c r="G9337">
        <v>0</v>
      </c>
      <c r="H9337">
        <v>218.1172277227723</v>
      </c>
      <c r="I9337">
        <v>207.58811881188117</v>
      </c>
      <c r="J9337">
        <v>215.12316831683168</v>
      </c>
      <c r="K9337">
        <v>210.23287128712872</v>
      </c>
      <c r="L9337">
        <v>204.09504950495051</v>
      </c>
      <c r="M9337">
        <v>227.24910891089107</v>
      </c>
      <c r="N9337">
        <v>214.92356435643566</v>
      </c>
      <c r="O9337">
        <v>216.47049504950496</v>
      </c>
      <c r="P9337">
        <v>203.84554455445544</v>
      </c>
      <c r="Q9337">
        <v>0</v>
      </c>
      <c r="R9337">
        <v>224.35485148514854</v>
      </c>
      <c r="S9337">
        <v>0</v>
      </c>
      <c r="T9337">
        <v>243.16204048185091</v>
      </c>
      <c r="U9337">
        <v>248.42201044505595</v>
      </c>
      <c r="V9337">
        <v>244.99434761552911</v>
      </c>
      <c r="W9337">
        <v>240.56277268935807</v>
      </c>
      <c r="X9337">
        <v>252.4170534931223</v>
      </c>
      <c r="Y9337">
        <v>236.37248272570287</v>
      </c>
      <c r="Z9337">
        <v>252.05877303094709</v>
      </c>
      <c r="AA9337">
        <v>268.1928899182036</v>
      </c>
      <c r="AB9337">
        <v>254.20071852402177</v>
      </c>
      <c r="AC9337">
        <v>0</v>
      </c>
      <c r="AD9337">
        <v>279.61691107620851</v>
      </c>
      <c r="AE9337">
        <f t="shared" si="145"/>
        <v>1</v>
      </c>
    </row>
    <row r="9338" spans="1:31" x14ac:dyDescent="0.35">
      <c r="A9338">
        <v>214.2</v>
      </c>
      <c r="B9338">
        <v>7.91661903933859</v>
      </c>
      <c r="C9338">
        <v>252</v>
      </c>
      <c r="D9338">
        <v>26.716106043920934</v>
      </c>
      <c r="E9338">
        <v>10</v>
      </c>
      <c r="F9338">
        <v>0.18153007957907283</v>
      </c>
      <c r="G9338">
        <v>0</v>
      </c>
      <c r="H9338">
        <v>218.1172277227723</v>
      </c>
      <c r="I9338">
        <v>207.58811881188117</v>
      </c>
      <c r="J9338">
        <v>215.12316831683168</v>
      </c>
      <c r="K9338">
        <v>210.23287128712872</v>
      </c>
      <c r="L9338">
        <v>204.09504950495051</v>
      </c>
      <c r="M9338">
        <v>227.24910891089107</v>
      </c>
      <c r="N9338">
        <v>214.92356435643566</v>
      </c>
      <c r="O9338">
        <v>216.47049504950496</v>
      </c>
      <c r="P9338">
        <v>203.84554455445544</v>
      </c>
      <c r="Q9338">
        <v>0</v>
      </c>
      <c r="R9338">
        <v>224.35485148514854</v>
      </c>
      <c r="S9338">
        <v>0</v>
      </c>
      <c r="T9338">
        <v>253.88323737292728</v>
      </c>
      <c r="U9338">
        <v>251.8927222204432</v>
      </c>
      <c r="V9338">
        <v>256.11112215817309</v>
      </c>
      <c r="W9338">
        <v>265.94106365486977</v>
      </c>
      <c r="X9338">
        <v>263.57328863767384</v>
      </c>
      <c r="Y9338">
        <v>240.41922427837557</v>
      </c>
      <c r="Z9338">
        <v>264.28687452949976</v>
      </c>
      <c r="AA9338">
        <v>181.5540700329658</v>
      </c>
      <c r="AB9338">
        <v>264.37316408546872</v>
      </c>
      <c r="AC9338">
        <v>0</v>
      </c>
      <c r="AD9338">
        <v>277.96523302960253</v>
      </c>
      <c r="AE9338">
        <f t="shared" si="145"/>
        <v>0</v>
      </c>
    </row>
    <row r="9339" spans="1:31" x14ac:dyDescent="0.35">
      <c r="A9339">
        <v>214.2</v>
      </c>
      <c r="B9339">
        <v>7.91661903933859</v>
      </c>
      <c r="C9339">
        <v>252</v>
      </c>
      <c r="D9339">
        <v>9.8890190502084501</v>
      </c>
      <c r="E9339">
        <v>10</v>
      </c>
      <c r="F9339">
        <v>0.2875969107596571</v>
      </c>
      <c r="G9339">
        <v>0</v>
      </c>
      <c r="H9339">
        <v>218.1172277227723</v>
      </c>
      <c r="I9339">
        <v>207.58811881188117</v>
      </c>
      <c r="J9339">
        <v>215.12316831683168</v>
      </c>
      <c r="K9339">
        <v>210.23287128712872</v>
      </c>
      <c r="L9339">
        <v>204.09504950495051</v>
      </c>
      <c r="M9339">
        <v>227.24910891089107</v>
      </c>
      <c r="N9339">
        <v>214.92356435643566</v>
      </c>
      <c r="O9339">
        <v>216.47049504950496</v>
      </c>
      <c r="P9339">
        <v>203.84554455445544</v>
      </c>
      <c r="Q9339">
        <v>0</v>
      </c>
      <c r="R9339">
        <v>224.35485148514854</v>
      </c>
      <c r="S9339">
        <v>0</v>
      </c>
      <c r="T9339">
        <v>243.52015320026652</v>
      </c>
      <c r="U9339">
        <v>251.29564780692718</v>
      </c>
      <c r="V9339">
        <v>247.1706154965386</v>
      </c>
      <c r="W9339">
        <v>262.45635797398018</v>
      </c>
      <c r="X9339">
        <v>247.5357846986347</v>
      </c>
      <c r="Y9339">
        <v>233.81287602033103</v>
      </c>
      <c r="Z9339">
        <v>254.57949635375451</v>
      </c>
      <c r="AA9339">
        <v>269.19345461297604</v>
      </c>
      <c r="AB9339">
        <v>256.05268620723069</v>
      </c>
      <c r="AC9339">
        <v>0</v>
      </c>
      <c r="AD9339">
        <v>254.38292762936067</v>
      </c>
      <c r="AE9339">
        <f t="shared" si="145"/>
        <v>0</v>
      </c>
    </row>
    <row r="9340" spans="1:31" x14ac:dyDescent="0.35">
      <c r="A9340">
        <v>214.2</v>
      </c>
      <c r="B9340">
        <v>7.91661903933859</v>
      </c>
      <c r="C9340">
        <v>252</v>
      </c>
      <c r="D9340">
        <v>13.803827280840485</v>
      </c>
      <c r="E9340">
        <v>10</v>
      </c>
      <c r="F9340">
        <v>0.31714981112007296</v>
      </c>
      <c r="G9340">
        <v>0</v>
      </c>
      <c r="H9340">
        <v>218.1172277227723</v>
      </c>
      <c r="I9340">
        <v>207.58811881188117</v>
      </c>
      <c r="J9340">
        <v>215.12316831683168</v>
      </c>
      <c r="K9340">
        <v>210.23287128712872</v>
      </c>
      <c r="L9340">
        <v>204.09504950495051</v>
      </c>
      <c r="M9340">
        <v>227.24910891089107</v>
      </c>
      <c r="N9340">
        <v>214.92356435643566</v>
      </c>
      <c r="O9340">
        <v>216.47049504950496</v>
      </c>
      <c r="P9340">
        <v>203.84554455445544</v>
      </c>
      <c r="Q9340">
        <v>0</v>
      </c>
      <c r="R9340">
        <v>224.35485148514854</v>
      </c>
      <c r="S9340">
        <v>0</v>
      </c>
      <c r="T9340">
        <v>240.5584435454536</v>
      </c>
      <c r="U9340">
        <v>243.44037389520636</v>
      </c>
      <c r="V9340">
        <v>242.54917962068674</v>
      </c>
      <c r="W9340">
        <v>254.20278657111407</v>
      </c>
      <c r="X9340">
        <v>261.91021282263085</v>
      </c>
      <c r="Y9340">
        <v>233.98772010484694</v>
      </c>
      <c r="Z9340">
        <v>250.75177927112856</v>
      </c>
      <c r="AA9340">
        <v>281.87876860804676</v>
      </c>
      <c r="AB9340">
        <v>249.15445996026526</v>
      </c>
      <c r="AC9340">
        <v>0</v>
      </c>
      <c r="AD9340">
        <v>261.56627560062083</v>
      </c>
      <c r="AE9340">
        <f t="shared" si="145"/>
        <v>1</v>
      </c>
    </row>
    <row r="9341" spans="1:31" x14ac:dyDescent="0.35">
      <c r="A9341">
        <v>214.2</v>
      </c>
      <c r="B9341">
        <v>7.91661903933859</v>
      </c>
      <c r="C9341">
        <v>252</v>
      </c>
      <c r="D9341">
        <v>9.6541102762008766</v>
      </c>
      <c r="E9341">
        <v>10</v>
      </c>
      <c r="F9341">
        <v>0.20331918823683157</v>
      </c>
      <c r="G9341">
        <v>0</v>
      </c>
      <c r="H9341">
        <v>218.1172277227723</v>
      </c>
      <c r="I9341">
        <v>207.58811881188117</v>
      </c>
      <c r="J9341">
        <v>215.12316831683168</v>
      </c>
      <c r="K9341">
        <v>210.23287128712872</v>
      </c>
      <c r="L9341">
        <v>204.09504950495051</v>
      </c>
      <c r="M9341">
        <v>227.24910891089107</v>
      </c>
      <c r="N9341">
        <v>214.92356435643566</v>
      </c>
      <c r="O9341">
        <v>216.47049504950496</v>
      </c>
      <c r="P9341">
        <v>203.84554455445544</v>
      </c>
      <c r="Q9341">
        <v>0</v>
      </c>
      <c r="R9341">
        <v>224.35485148514854</v>
      </c>
      <c r="S9341">
        <v>0</v>
      </c>
      <c r="T9341">
        <v>245.96640233213753</v>
      </c>
      <c r="U9341">
        <v>253.81899855449555</v>
      </c>
      <c r="V9341">
        <v>247.6173975335148</v>
      </c>
      <c r="W9341">
        <v>264.99739450849057</v>
      </c>
      <c r="X9341">
        <v>237.74000835295507</v>
      </c>
      <c r="Y9341">
        <v>236.55177845408286</v>
      </c>
      <c r="Z9341">
        <v>255.9516065883125</v>
      </c>
      <c r="AA9341">
        <v>259.09306638634706</v>
      </c>
      <c r="AB9341">
        <v>258.31900888316494</v>
      </c>
      <c r="AC9341">
        <v>0</v>
      </c>
      <c r="AD9341">
        <v>259.94433840649947</v>
      </c>
      <c r="AE9341">
        <f t="shared" si="145"/>
        <v>0</v>
      </c>
    </row>
    <row r="9342" spans="1:31" x14ac:dyDescent="0.35">
      <c r="A9342">
        <v>214.2</v>
      </c>
      <c r="B9342">
        <v>7.91661903933859</v>
      </c>
      <c r="C9342">
        <v>252</v>
      </c>
      <c r="D9342">
        <v>11.661829281269398</v>
      </c>
      <c r="E9342">
        <v>10</v>
      </c>
      <c r="F9342">
        <v>0.18061641652911986</v>
      </c>
      <c r="G9342">
        <v>0</v>
      </c>
      <c r="H9342">
        <v>218.1172277227723</v>
      </c>
      <c r="I9342">
        <v>207.58811881188117</v>
      </c>
      <c r="J9342">
        <v>215.12316831683168</v>
      </c>
      <c r="K9342">
        <v>210.23287128712872</v>
      </c>
      <c r="L9342">
        <v>204.09504950495051</v>
      </c>
      <c r="M9342">
        <v>227.24910891089107</v>
      </c>
      <c r="N9342">
        <v>214.92356435643566</v>
      </c>
      <c r="O9342">
        <v>216.47049504950496</v>
      </c>
      <c r="P9342">
        <v>203.84554455445544</v>
      </c>
      <c r="Q9342">
        <v>0</v>
      </c>
      <c r="R9342">
        <v>224.35485148514854</v>
      </c>
      <c r="S9342">
        <v>0</v>
      </c>
      <c r="T9342">
        <v>244.4766276063404</v>
      </c>
      <c r="U9342">
        <v>252.07118971238521</v>
      </c>
      <c r="V9342">
        <v>246.78307875242248</v>
      </c>
      <c r="W9342">
        <v>257.87858155478222</v>
      </c>
      <c r="X9342">
        <v>242.02171978604142</v>
      </c>
      <c r="Y9342">
        <v>230.730509958243</v>
      </c>
      <c r="Z9342">
        <v>253.93995386553246</v>
      </c>
      <c r="AA9342">
        <v>269.5381546133388</v>
      </c>
      <c r="AB9342">
        <v>255.36163018251602</v>
      </c>
      <c r="AC9342">
        <v>0</v>
      </c>
      <c r="AD9342">
        <v>267.19855396839841</v>
      </c>
      <c r="AE9342">
        <f t="shared" si="145"/>
        <v>0</v>
      </c>
    </row>
    <row r="9343" spans="1:31" x14ac:dyDescent="0.35">
      <c r="A9343">
        <v>214.2</v>
      </c>
      <c r="B9343">
        <v>7.91661903933859</v>
      </c>
      <c r="C9343">
        <v>252</v>
      </c>
      <c r="D9343">
        <v>15.215239634020335</v>
      </c>
      <c r="E9343">
        <v>10</v>
      </c>
      <c r="F9343">
        <v>0.29174701173547163</v>
      </c>
      <c r="G9343">
        <v>0</v>
      </c>
      <c r="H9343">
        <v>218.1172277227723</v>
      </c>
      <c r="I9343">
        <v>207.58811881188117</v>
      </c>
      <c r="J9343">
        <v>215.12316831683168</v>
      </c>
      <c r="K9343">
        <v>210.23287128712872</v>
      </c>
      <c r="L9343">
        <v>204.09504950495051</v>
      </c>
      <c r="M9343">
        <v>227.24910891089107</v>
      </c>
      <c r="N9343">
        <v>214.92356435643566</v>
      </c>
      <c r="O9343">
        <v>216.47049504950496</v>
      </c>
      <c r="P9343">
        <v>203.84554455445544</v>
      </c>
      <c r="Q9343">
        <v>0</v>
      </c>
      <c r="R9343">
        <v>224.35485148514854</v>
      </c>
      <c r="S9343">
        <v>0</v>
      </c>
      <c r="T9343">
        <v>244.59817538777767</v>
      </c>
      <c r="U9343">
        <v>246.6383460675153</v>
      </c>
      <c r="V9343">
        <v>248.73667717715728</v>
      </c>
      <c r="W9343">
        <v>261.8642422052053</v>
      </c>
      <c r="X9343">
        <v>255.31036727866046</v>
      </c>
      <c r="Y9343">
        <v>240.14016847470626</v>
      </c>
      <c r="Z9343">
        <v>256.6539145393146</v>
      </c>
      <c r="AA9343">
        <v>224.88237396159732</v>
      </c>
      <c r="AB9343">
        <v>258.4967874222113</v>
      </c>
      <c r="AC9343">
        <v>0</v>
      </c>
      <c r="AD9343">
        <v>282.67894748585456</v>
      </c>
      <c r="AE9343">
        <f t="shared" si="145"/>
        <v>0</v>
      </c>
    </row>
    <row r="9344" spans="1:31" x14ac:dyDescent="0.35">
      <c r="A9344">
        <v>214.2</v>
      </c>
      <c r="B9344">
        <v>7.91661903933859</v>
      </c>
      <c r="C9344">
        <v>252</v>
      </c>
      <c r="D9344">
        <v>10.164180585886029</v>
      </c>
      <c r="E9344">
        <v>10</v>
      </c>
      <c r="F9344">
        <v>0.18181040728547845</v>
      </c>
      <c r="G9344">
        <v>0</v>
      </c>
      <c r="H9344">
        <v>218.1172277227723</v>
      </c>
      <c r="I9344">
        <v>207.58811881188117</v>
      </c>
      <c r="J9344">
        <v>215.12316831683168</v>
      </c>
      <c r="K9344">
        <v>210.23287128712872</v>
      </c>
      <c r="L9344">
        <v>204.09504950495051</v>
      </c>
      <c r="M9344">
        <v>227.24910891089107</v>
      </c>
      <c r="N9344">
        <v>214.92356435643566</v>
      </c>
      <c r="O9344">
        <v>216.47049504950496</v>
      </c>
      <c r="P9344">
        <v>203.84554455445544</v>
      </c>
      <c r="Q9344">
        <v>0</v>
      </c>
      <c r="R9344">
        <v>224.35485148514854</v>
      </c>
      <c r="S9344">
        <v>0</v>
      </c>
      <c r="T9344">
        <v>243.90095640331609</v>
      </c>
      <c r="U9344">
        <v>241.35076986174306</v>
      </c>
      <c r="V9344">
        <v>247.89448999372274</v>
      </c>
      <c r="W9344">
        <v>259.60157590617501</v>
      </c>
      <c r="X9344">
        <v>252.40695614280449</v>
      </c>
      <c r="Y9344">
        <v>235.10156258521098</v>
      </c>
      <c r="Z9344">
        <v>258.85720865563536</v>
      </c>
      <c r="AA9344">
        <v>252.91650639918757</v>
      </c>
      <c r="AB9344">
        <v>258.72706911437467</v>
      </c>
      <c r="AC9344">
        <v>0</v>
      </c>
      <c r="AD9344">
        <v>269.24290493782991</v>
      </c>
      <c r="AE9344">
        <f t="shared" si="145"/>
        <v>0</v>
      </c>
    </row>
    <row r="9345" spans="1:31" x14ac:dyDescent="0.35">
      <c r="A9345">
        <v>214.2</v>
      </c>
      <c r="B9345">
        <v>7.91661903933859</v>
      </c>
      <c r="C9345">
        <v>252</v>
      </c>
      <c r="D9345">
        <v>8.5640400228042886</v>
      </c>
      <c r="E9345">
        <v>10</v>
      </c>
      <c r="F9345">
        <v>0.31178926118724692</v>
      </c>
      <c r="G9345">
        <v>0</v>
      </c>
      <c r="H9345">
        <v>218.1172277227723</v>
      </c>
      <c r="I9345">
        <v>207.58811881188117</v>
      </c>
      <c r="J9345">
        <v>215.12316831683168</v>
      </c>
      <c r="K9345">
        <v>210.23287128712872</v>
      </c>
      <c r="L9345">
        <v>204.09504950495051</v>
      </c>
      <c r="M9345">
        <v>227.24910891089107</v>
      </c>
      <c r="N9345">
        <v>214.92356435643566</v>
      </c>
      <c r="O9345">
        <v>216.47049504950496</v>
      </c>
      <c r="P9345">
        <v>203.84554455445544</v>
      </c>
      <c r="Q9345">
        <v>0</v>
      </c>
      <c r="R9345">
        <v>224.35485148514854</v>
      </c>
      <c r="S9345">
        <v>0</v>
      </c>
      <c r="T9345">
        <v>247.50579674359903</v>
      </c>
      <c r="U9345">
        <v>249.19884030542977</v>
      </c>
      <c r="V9345">
        <v>249.08062931048116</v>
      </c>
      <c r="W9345">
        <v>266.1783494289632</v>
      </c>
      <c r="X9345">
        <v>246.29661023142097</v>
      </c>
      <c r="Y9345">
        <v>237.77858102479104</v>
      </c>
      <c r="Z9345">
        <v>256.16408677461396</v>
      </c>
      <c r="AA9345">
        <v>246.89457014346218</v>
      </c>
      <c r="AB9345">
        <v>259.59626805943202</v>
      </c>
      <c r="AC9345">
        <v>0</v>
      </c>
      <c r="AD9345">
        <v>261.30626797780695</v>
      </c>
      <c r="AE9345">
        <f t="shared" si="145"/>
        <v>1</v>
      </c>
    </row>
    <row r="9346" spans="1:31" x14ac:dyDescent="0.35">
      <c r="A9346">
        <v>214.2</v>
      </c>
      <c r="B9346">
        <v>7.91661903933859</v>
      </c>
      <c r="C9346">
        <v>252</v>
      </c>
      <c r="D9346">
        <v>10.347186861438393</v>
      </c>
      <c r="E9346">
        <v>10</v>
      </c>
      <c r="F9346">
        <v>0.30845463879483576</v>
      </c>
      <c r="G9346">
        <v>0</v>
      </c>
      <c r="H9346">
        <v>218.1172277227723</v>
      </c>
      <c r="I9346">
        <v>207.58811881188117</v>
      </c>
      <c r="J9346">
        <v>215.12316831683168</v>
      </c>
      <c r="K9346">
        <v>210.23287128712872</v>
      </c>
      <c r="L9346">
        <v>204.09504950495051</v>
      </c>
      <c r="M9346">
        <v>227.24910891089107</v>
      </c>
      <c r="N9346">
        <v>214.92356435643566</v>
      </c>
      <c r="O9346">
        <v>216.47049504950496</v>
      </c>
      <c r="P9346">
        <v>203.84554455445544</v>
      </c>
      <c r="Q9346">
        <v>0</v>
      </c>
      <c r="R9346">
        <v>224.35485148514854</v>
      </c>
      <c r="S9346">
        <v>0</v>
      </c>
      <c r="T9346">
        <v>244.14478181343014</v>
      </c>
      <c r="U9346">
        <v>244.87643151385919</v>
      </c>
      <c r="V9346">
        <v>242.42388116471463</v>
      </c>
      <c r="W9346">
        <v>258.07344131640411</v>
      </c>
      <c r="X9346">
        <v>254.66473489152756</v>
      </c>
      <c r="Y9346">
        <v>236.4994438587394</v>
      </c>
      <c r="Z9346">
        <v>254.27806122875782</v>
      </c>
      <c r="AA9346">
        <v>254.13037348375988</v>
      </c>
      <c r="AB9346">
        <v>258.26412527478158</v>
      </c>
      <c r="AC9346">
        <v>0</v>
      </c>
      <c r="AD9346">
        <v>272.64472545402606</v>
      </c>
      <c r="AE9346">
        <f t="shared" si="145"/>
        <v>1</v>
      </c>
    </row>
    <row r="9347" spans="1:31" x14ac:dyDescent="0.35">
      <c r="A9347">
        <v>214.2</v>
      </c>
      <c r="B9347">
        <v>7.91661903933859</v>
      </c>
      <c r="C9347">
        <v>252</v>
      </c>
      <c r="D9347">
        <v>11.620298389451373</v>
      </c>
      <c r="E9347">
        <v>10</v>
      </c>
      <c r="F9347">
        <v>0.30145445072040433</v>
      </c>
      <c r="G9347">
        <v>0</v>
      </c>
      <c r="H9347">
        <v>218.1172277227723</v>
      </c>
      <c r="I9347">
        <v>207.58811881188117</v>
      </c>
      <c r="J9347">
        <v>215.12316831683168</v>
      </c>
      <c r="K9347">
        <v>210.23287128712872</v>
      </c>
      <c r="L9347">
        <v>204.09504950495051</v>
      </c>
      <c r="M9347">
        <v>227.24910891089107</v>
      </c>
      <c r="N9347">
        <v>214.92356435643566</v>
      </c>
      <c r="O9347">
        <v>216.47049504950496</v>
      </c>
      <c r="P9347">
        <v>203.84554455445544</v>
      </c>
      <c r="Q9347">
        <v>0</v>
      </c>
      <c r="R9347">
        <v>224.35485148514854</v>
      </c>
      <c r="S9347">
        <v>0</v>
      </c>
      <c r="T9347">
        <v>244.50413055961073</v>
      </c>
      <c r="U9347">
        <v>246.85555904577132</v>
      </c>
      <c r="V9347">
        <v>244.01876309747021</v>
      </c>
      <c r="W9347">
        <v>255.15415405074106</v>
      </c>
      <c r="X9347">
        <v>258.95991072936107</v>
      </c>
      <c r="Y9347">
        <v>232.0209255054578</v>
      </c>
      <c r="Z9347">
        <v>253.26247409823731</v>
      </c>
      <c r="AA9347">
        <v>260.02687118398194</v>
      </c>
      <c r="AB9347">
        <v>249.93585180310652</v>
      </c>
      <c r="AC9347">
        <v>0</v>
      </c>
      <c r="AD9347">
        <v>275.26135992626223</v>
      </c>
      <c r="AE9347">
        <f t="shared" ref="AE9347:AE9410" si="146">IF(F9347 &gt;= 0.3, 1, 0)</f>
        <v>1</v>
      </c>
    </row>
    <row r="9348" spans="1:31" x14ac:dyDescent="0.35">
      <c r="A9348">
        <v>214.2</v>
      </c>
      <c r="B9348">
        <v>7.91661903933859</v>
      </c>
      <c r="C9348">
        <v>252</v>
      </c>
      <c r="D9348">
        <v>19.623112889661378</v>
      </c>
      <c r="E9348">
        <v>10</v>
      </c>
      <c r="F9348">
        <v>0.30347178606613079</v>
      </c>
      <c r="G9348">
        <v>0</v>
      </c>
      <c r="H9348">
        <v>218.1172277227723</v>
      </c>
      <c r="I9348">
        <v>207.58811881188117</v>
      </c>
      <c r="J9348">
        <v>215.12316831683168</v>
      </c>
      <c r="K9348">
        <v>210.23287128712872</v>
      </c>
      <c r="L9348">
        <v>204.09504950495051</v>
      </c>
      <c r="M9348">
        <v>227.24910891089107</v>
      </c>
      <c r="N9348">
        <v>214.92356435643566</v>
      </c>
      <c r="O9348">
        <v>216.47049504950496</v>
      </c>
      <c r="P9348">
        <v>203.84554455445544</v>
      </c>
      <c r="Q9348">
        <v>0</v>
      </c>
      <c r="R9348">
        <v>224.35485148514854</v>
      </c>
      <c r="S9348">
        <v>0</v>
      </c>
      <c r="T9348">
        <v>239.67753008603376</v>
      </c>
      <c r="U9348">
        <v>243.72092519163519</v>
      </c>
      <c r="V9348">
        <v>240.13571098910955</v>
      </c>
      <c r="W9348">
        <v>255.02005205279343</v>
      </c>
      <c r="X9348">
        <v>254.31336449418657</v>
      </c>
      <c r="Y9348">
        <v>229.59413267243877</v>
      </c>
      <c r="Z9348">
        <v>251.27595614123123</v>
      </c>
      <c r="AA9348">
        <v>302.28795793416435</v>
      </c>
      <c r="AB9348">
        <v>246.57641837859907</v>
      </c>
      <c r="AC9348">
        <v>0</v>
      </c>
      <c r="AD9348">
        <v>257.39795205980829</v>
      </c>
      <c r="AE9348">
        <f t="shared" si="146"/>
        <v>1</v>
      </c>
    </row>
    <row r="9349" spans="1:31" x14ac:dyDescent="0.35">
      <c r="A9349">
        <v>214.2</v>
      </c>
      <c r="B9349">
        <v>7.91661903933859</v>
      </c>
      <c r="C9349">
        <v>252</v>
      </c>
      <c r="D9349">
        <v>9.6475282067727033</v>
      </c>
      <c r="E9349">
        <v>10</v>
      </c>
      <c r="F9349">
        <v>0.28843789466637026</v>
      </c>
      <c r="G9349">
        <v>0</v>
      </c>
      <c r="H9349">
        <v>218.1172277227723</v>
      </c>
      <c r="I9349">
        <v>207.58811881188117</v>
      </c>
      <c r="J9349">
        <v>215.12316831683168</v>
      </c>
      <c r="K9349">
        <v>210.23287128712872</v>
      </c>
      <c r="L9349">
        <v>204.09504950495051</v>
      </c>
      <c r="M9349">
        <v>227.24910891089107</v>
      </c>
      <c r="N9349">
        <v>214.92356435643566</v>
      </c>
      <c r="O9349">
        <v>216.47049504950496</v>
      </c>
      <c r="P9349">
        <v>203.84554455445544</v>
      </c>
      <c r="Q9349">
        <v>0</v>
      </c>
      <c r="R9349">
        <v>224.35485148514854</v>
      </c>
      <c r="S9349">
        <v>0</v>
      </c>
      <c r="T9349">
        <v>248.28188152155039</v>
      </c>
      <c r="U9349">
        <v>240.85942178631268</v>
      </c>
      <c r="V9349">
        <v>252.91065916904856</v>
      </c>
      <c r="W9349">
        <v>253.66221433445895</v>
      </c>
      <c r="X9349">
        <v>258.7996408340021</v>
      </c>
      <c r="Y9349">
        <v>240.12225159465831</v>
      </c>
      <c r="Z9349">
        <v>260.61587533949495</v>
      </c>
      <c r="AA9349">
        <v>238.53098040590703</v>
      </c>
      <c r="AB9349">
        <v>261.32233630247919</v>
      </c>
      <c r="AC9349">
        <v>0</v>
      </c>
      <c r="AD9349">
        <v>264.8947387120881</v>
      </c>
      <c r="AE9349">
        <f t="shared" si="146"/>
        <v>0</v>
      </c>
    </row>
    <row r="9350" spans="1:31" x14ac:dyDescent="0.35">
      <c r="A9350">
        <v>214.2</v>
      </c>
      <c r="B9350">
        <v>7.91661903933859</v>
      </c>
      <c r="C9350">
        <v>252</v>
      </c>
      <c r="D9350">
        <v>12.884266190043718</v>
      </c>
      <c r="E9350">
        <v>10</v>
      </c>
      <c r="F9350">
        <v>0.29655660031516035</v>
      </c>
      <c r="G9350">
        <v>0</v>
      </c>
      <c r="H9350">
        <v>218.1172277227723</v>
      </c>
      <c r="I9350">
        <v>207.58811881188117</v>
      </c>
      <c r="J9350">
        <v>215.12316831683168</v>
      </c>
      <c r="K9350">
        <v>210.23287128712872</v>
      </c>
      <c r="L9350">
        <v>204.09504950495051</v>
      </c>
      <c r="M9350">
        <v>227.24910891089107</v>
      </c>
      <c r="N9350">
        <v>214.92356435643566</v>
      </c>
      <c r="O9350">
        <v>216.47049504950496</v>
      </c>
      <c r="P9350">
        <v>203.84554455445544</v>
      </c>
      <c r="Q9350">
        <v>0</v>
      </c>
      <c r="R9350">
        <v>224.35485148514854</v>
      </c>
      <c r="S9350">
        <v>0</v>
      </c>
      <c r="T9350">
        <v>242.13281197625693</v>
      </c>
      <c r="U9350">
        <v>241.21782093898105</v>
      </c>
      <c r="V9350">
        <v>244.22678823297088</v>
      </c>
      <c r="W9350">
        <v>257.17167378456634</v>
      </c>
      <c r="X9350">
        <v>251.4580416274506</v>
      </c>
      <c r="Y9350">
        <v>232.13615442013702</v>
      </c>
      <c r="Z9350">
        <v>253.07602247875769</v>
      </c>
      <c r="AA9350">
        <v>275.18732516594906</v>
      </c>
      <c r="AB9350">
        <v>255.716470153524</v>
      </c>
      <c r="AC9350">
        <v>0</v>
      </c>
      <c r="AD9350">
        <v>267.67689122140638</v>
      </c>
      <c r="AE9350">
        <f t="shared" si="146"/>
        <v>0</v>
      </c>
    </row>
    <row r="9351" spans="1:31" x14ac:dyDescent="0.35">
      <c r="A9351">
        <v>214.2</v>
      </c>
      <c r="B9351">
        <v>7.91661903933859</v>
      </c>
      <c r="C9351">
        <v>252</v>
      </c>
      <c r="D9351">
        <v>11.343056728454274</v>
      </c>
      <c r="E9351">
        <v>10</v>
      </c>
      <c r="F9351">
        <v>0.30063282653981743</v>
      </c>
      <c r="G9351">
        <v>0</v>
      </c>
      <c r="H9351">
        <v>218.1172277227723</v>
      </c>
      <c r="I9351">
        <v>207.58811881188117</v>
      </c>
      <c r="J9351">
        <v>215.12316831683168</v>
      </c>
      <c r="K9351">
        <v>210.23287128712872</v>
      </c>
      <c r="L9351">
        <v>204.09504950495051</v>
      </c>
      <c r="M9351">
        <v>227.24910891089107</v>
      </c>
      <c r="N9351">
        <v>214.92356435643566</v>
      </c>
      <c r="O9351">
        <v>216.47049504950496</v>
      </c>
      <c r="P9351">
        <v>203.84554455445544</v>
      </c>
      <c r="Q9351">
        <v>0</v>
      </c>
      <c r="R9351">
        <v>224.35485148514854</v>
      </c>
      <c r="S9351">
        <v>0</v>
      </c>
      <c r="T9351">
        <v>248.12029248530627</v>
      </c>
      <c r="U9351">
        <v>249.15210763422482</v>
      </c>
      <c r="V9351">
        <v>252.15349286824554</v>
      </c>
      <c r="W9351">
        <v>259.24530649818041</v>
      </c>
      <c r="X9351">
        <v>242.5713971653816</v>
      </c>
      <c r="Y9351">
        <v>242.17177955263196</v>
      </c>
      <c r="Z9351">
        <v>261.78389635394052</v>
      </c>
      <c r="AA9351">
        <v>232.60024971355287</v>
      </c>
      <c r="AB9351">
        <v>262.42142539489339</v>
      </c>
      <c r="AC9351">
        <v>0</v>
      </c>
      <c r="AD9351">
        <v>269.78005233364274</v>
      </c>
      <c r="AE9351">
        <f t="shared" si="146"/>
        <v>1</v>
      </c>
    </row>
    <row r="9352" spans="1:31" x14ac:dyDescent="0.35">
      <c r="A9352">
        <v>214.2</v>
      </c>
      <c r="B9352">
        <v>7.91661903933859</v>
      </c>
      <c r="C9352">
        <v>252</v>
      </c>
      <c r="D9352">
        <v>13.804793558635289</v>
      </c>
      <c r="E9352">
        <v>10</v>
      </c>
      <c r="F9352">
        <v>0.31353339508969086</v>
      </c>
      <c r="G9352">
        <v>0</v>
      </c>
      <c r="H9352">
        <v>218.1172277227723</v>
      </c>
      <c r="I9352">
        <v>207.58811881188117</v>
      </c>
      <c r="J9352">
        <v>215.12316831683168</v>
      </c>
      <c r="K9352">
        <v>210.23287128712872</v>
      </c>
      <c r="L9352">
        <v>204.09504950495051</v>
      </c>
      <c r="M9352">
        <v>227.24910891089107</v>
      </c>
      <c r="N9352">
        <v>214.92356435643566</v>
      </c>
      <c r="O9352">
        <v>216.47049504950496</v>
      </c>
      <c r="P9352">
        <v>203.84554455445544</v>
      </c>
      <c r="Q9352">
        <v>0</v>
      </c>
      <c r="R9352">
        <v>224.35485148514854</v>
      </c>
      <c r="S9352">
        <v>0</v>
      </c>
      <c r="T9352">
        <v>244.33516852905265</v>
      </c>
      <c r="U9352">
        <v>245.69132150480027</v>
      </c>
      <c r="V9352">
        <v>246.00211034793503</v>
      </c>
      <c r="W9352">
        <v>252.32532032026262</v>
      </c>
      <c r="X9352">
        <v>248.41020938485622</v>
      </c>
      <c r="Y9352">
        <v>235.34610664629852</v>
      </c>
      <c r="Z9352">
        <v>253.75183033133115</v>
      </c>
      <c r="AA9352">
        <v>287.23927547042098</v>
      </c>
      <c r="AB9352">
        <v>257.98838337578439</v>
      </c>
      <c r="AC9352">
        <v>0</v>
      </c>
      <c r="AD9352">
        <v>248.91027408925837</v>
      </c>
      <c r="AE9352">
        <f t="shared" si="146"/>
        <v>1</v>
      </c>
    </row>
    <row r="9353" spans="1:31" x14ac:dyDescent="0.35">
      <c r="A9353">
        <v>214.2</v>
      </c>
      <c r="B9353">
        <v>7.91661903933859</v>
      </c>
      <c r="C9353">
        <v>252</v>
      </c>
      <c r="D9353">
        <v>12.495475505300291</v>
      </c>
      <c r="E9353">
        <v>10</v>
      </c>
      <c r="F9353">
        <v>0.20639642554514773</v>
      </c>
      <c r="G9353">
        <v>0</v>
      </c>
      <c r="H9353">
        <v>218.1172277227723</v>
      </c>
      <c r="I9353">
        <v>207.58811881188117</v>
      </c>
      <c r="J9353">
        <v>215.12316831683168</v>
      </c>
      <c r="K9353">
        <v>210.23287128712872</v>
      </c>
      <c r="L9353">
        <v>204.09504950495051</v>
      </c>
      <c r="M9353">
        <v>227.24910891089107</v>
      </c>
      <c r="N9353">
        <v>214.92356435643566</v>
      </c>
      <c r="O9353">
        <v>216.47049504950496</v>
      </c>
      <c r="P9353">
        <v>203.84554455445544</v>
      </c>
      <c r="Q9353">
        <v>0</v>
      </c>
      <c r="R9353">
        <v>224.35485148514854</v>
      </c>
      <c r="S9353">
        <v>0</v>
      </c>
      <c r="T9353">
        <v>246.44600520642425</v>
      </c>
      <c r="U9353">
        <v>238.33244697319915</v>
      </c>
      <c r="V9353">
        <v>248.4948001255072</v>
      </c>
      <c r="W9353">
        <v>261.01120260038107</v>
      </c>
      <c r="X9353">
        <v>240.67753476125893</v>
      </c>
      <c r="Y9353">
        <v>234.2179808696479</v>
      </c>
      <c r="Z9353">
        <v>256.2068165617053</v>
      </c>
      <c r="AA9353">
        <v>274.15862420823936</v>
      </c>
      <c r="AB9353">
        <v>258.55128566539764</v>
      </c>
      <c r="AC9353">
        <v>0</v>
      </c>
      <c r="AD9353">
        <v>261.90330302823941</v>
      </c>
      <c r="AE9353">
        <f t="shared" si="146"/>
        <v>0</v>
      </c>
    </row>
    <row r="9354" spans="1:31" x14ac:dyDescent="0.35">
      <c r="A9354">
        <v>214.2</v>
      </c>
      <c r="B9354">
        <v>7.91661903933859</v>
      </c>
      <c r="C9354">
        <v>252</v>
      </c>
      <c r="D9354">
        <v>12.284517465033328</v>
      </c>
      <c r="E9354">
        <v>10</v>
      </c>
      <c r="F9354">
        <v>0.29924704326752033</v>
      </c>
      <c r="G9354">
        <v>0</v>
      </c>
      <c r="H9354">
        <v>218.1172277227723</v>
      </c>
      <c r="I9354">
        <v>207.58811881188117</v>
      </c>
      <c r="J9354">
        <v>215.12316831683168</v>
      </c>
      <c r="K9354">
        <v>210.23287128712872</v>
      </c>
      <c r="L9354">
        <v>204.09504950495051</v>
      </c>
      <c r="M9354">
        <v>227.24910891089107</v>
      </c>
      <c r="N9354">
        <v>214.92356435643566</v>
      </c>
      <c r="O9354">
        <v>216.47049504950496</v>
      </c>
      <c r="P9354">
        <v>203.84554455445544</v>
      </c>
      <c r="Q9354">
        <v>0</v>
      </c>
      <c r="R9354">
        <v>224.35485148514854</v>
      </c>
      <c r="S9354">
        <v>0</v>
      </c>
      <c r="T9354">
        <v>242.07512346053713</v>
      </c>
      <c r="U9354">
        <v>245.70708470668671</v>
      </c>
      <c r="V9354">
        <v>245.18101974298577</v>
      </c>
      <c r="W9354">
        <v>246.78952005934849</v>
      </c>
      <c r="X9354">
        <v>246.0068011556385</v>
      </c>
      <c r="Y9354">
        <v>240.00470110256182</v>
      </c>
      <c r="Z9354">
        <v>252.66203658373905</v>
      </c>
      <c r="AA9354">
        <v>276.31670612168568</v>
      </c>
      <c r="AB9354">
        <v>253.99842583458147</v>
      </c>
      <c r="AC9354">
        <v>0</v>
      </c>
      <c r="AD9354">
        <v>271.25858123223531</v>
      </c>
      <c r="AE9354">
        <f t="shared" si="146"/>
        <v>0</v>
      </c>
    </row>
    <row r="9355" spans="1:31" x14ac:dyDescent="0.35">
      <c r="A9355">
        <v>214.2</v>
      </c>
      <c r="B9355">
        <v>7.91661903933859</v>
      </c>
      <c r="C9355">
        <v>252</v>
      </c>
      <c r="D9355">
        <v>32.592740207453531</v>
      </c>
      <c r="E9355">
        <v>10</v>
      </c>
      <c r="F9355">
        <v>0.21411058829078314</v>
      </c>
      <c r="G9355">
        <v>0</v>
      </c>
      <c r="H9355">
        <v>218.1172277227723</v>
      </c>
      <c r="I9355">
        <v>207.58811881188117</v>
      </c>
      <c r="J9355">
        <v>215.12316831683168</v>
      </c>
      <c r="K9355">
        <v>210.23287128712872</v>
      </c>
      <c r="L9355">
        <v>204.09504950495051</v>
      </c>
      <c r="M9355">
        <v>227.24910891089107</v>
      </c>
      <c r="N9355">
        <v>214.92356435643566</v>
      </c>
      <c r="O9355">
        <v>216.47049504950496</v>
      </c>
      <c r="P9355">
        <v>203.84554455445544</v>
      </c>
      <c r="Q9355">
        <v>0</v>
      </c>
      <c r="R9355">
        <v>224.35485148514854</v>
      </c>
      <c r="S9355">
        <v>0</v>
      </c>
      <c r="T9355">
        <v>252.24053672807659</v>
      </c>
      <c r="U9355">
        <v>250.90751287860266</v>
      </c>
      <c r="V9355">
        <v>253.40771514789935</v>
      </c>
      <c r="W9355">
        <v>265.40306318475342</v>
      </c>
      <c r="X9355">
        <v>256.47679829642897</v>
      </c>
      <c r="Y9355">
        <v>244.05157616264745</v>
      </c>
      <c r="Z9355">
        <v>264.4439601435509</v>
      </c>
      <c r="AA9355">
        <v>168.92691878312428</v>
      </c>
      <c r="AB9355">
        <v>267.40855920958307</v>
      </c>
      <c r="AC9355">
        <v>0</v>
      </c>
      <c r="AD9355">
        <v>296.73335946533291</v>
      </c>
      <c r="AE9355">
        <f t="shared" si="146"/>
        <v>0</v>
      </c>
    </row>
    <row r="9356" spans="1:31" x14ac:dyDescent="0.35">
      <c r="A9356">
        <v>214.2</v>
      </c>
      <c r="B9356">
        <v>7.91661903933859</v>
      </c>
      <c r="C9356">
        <v>252</v>
      </c>
      <c r="D9356">
        <v>8.4293943487241503</v>
      </c>
      <c r="E9356">
        <v>10</v>
      </c>
      <c r="F9356">
        <v>0.19926112482995129</v>
      </c>
      <c r="G9356">
        <v>0</v>
      </c>
      <c r="H9356">
        <v>218.1172277227723</v>
      </c>
      <c r="I9356">
        <v>207.58811881188117</v>
      </c>
      <c r="J9356">
        <v>215.12316831683168</v>
      </c>
      <c r="K9356">
        <v>210.23287128712872</v>
      </c>
      <c r="L9356">
        <v>204.09504950495051</v>
      </c>
      <c r="M9356">
        <v>227.24910891089107</v>
      </c>
      <c r="N9356">
        <v>214.92356435643566</v>
      </c>
      <c r="O9356">
        <v>216.47049504950496</v>
      </c>
      <c r="P9356">
        <v>203.84554455445544</v>
      </c>
      <c r="Q9356">
        <v>0</v>
      </c>
      <c r="R9356">
        <v>224.35485148514854</v>
      </c>
      <c r="S9356">
        <v>0</v>
      </c>
      <c r="T9356">
        <v>248.7856588764848</v>
      </c>
      <c r="U9356">
        <v>242.94663391665071</v>
      </c>
      <c r="V9356">
        <v>251.44799471243789</v>
      </c>
      <c r="W9356">
        <v>253.41837872310236</v>
      </c>
      <c r="X9356">
        <v>237.76282838262838</v>
      </c>
      <c r="Y9356">
        <v>247.40869351026049</v>
      </c>
      <c r="Z9356">
        <v>262.59371617988444</v>
      </c>
      <c r="AA9356">
        <v>251.39798759364263</v>
      </c>
      <c r="AB9356">
        <v>260.75461914670063</v>
      </c>
      <c r="AC9356">
        <v>0</v>
      </c>
      <c r="AD9356">
        <v>263.48348895820737</v>
      </c>
      <c r="AE9356">
        <f t="shared" si="146"/>
        <v>0</v>
      </c>
    </row>
    <row r="9357" spans="1:31" x14ac:dyDescent="0.35">
      <c r="A9357">
        <v>214.2</v>
      </c>
      <c r="B9357">
        <v>7.91661903933859</v>
      </c>
      <c r="C9357">
        <v>252</v>
      </c>
      <c r="D9357">
        <v>10.226362950651939</v>
      </c>
      <c r="E9357">
        <v>10</v>
      </c>
      <c r="F9357">
        <v>0.19089183490368086</v>
      </c>
      <c r="G9357">
        <v>0</v>
      </c>
      <c r="H9357">
        <v>218.1172277227723</v>
      </c>
      <c r="I9357">
        <v>207.58811881188117</v>
      </c>
      <c r="J9357">
        <v>215.12316831683168</v>
      </c>
      <c r="K9357">
        <v>210.23287128712872</v>
      </c>
      <c r="L9357">
        <v>204.09504950495051</v>
      </c>
      <c r="M9357">
        <v>227.24910891089107</v>
      </c>
      <c r="N9357">
        <v>214.92356435643566</v>
      </c>
      <c r="O9357">
        <v>216.47049504950496</v>
      </c>
      <c r="P9357">
        <v>203.84554455445544</v>
      </c>
      <c r="Q9357">
        <v>0</v>
      </c>
      <c r="R9357">
        <v>224.35485148514854</v>
      </c>
      <c r="S9357">
        <v>0</v>
      </c>
      <c r="T9357">
        <v>246.37380752873401</v>
      </c>
      <c r="U9357">
        <v>237.86173278294132</v>
      </c>
      <c r="V9357">
        <v>250.60458306823708</v>
      </c>
      <c r="W9357">
        <v>253.2296990453633</v>
      </c>
      <c r="X9357">
        <v>251.43710667962719</v>
      </c>
      <c r="Y9357">
        <v>235.60486863306181</v>
      </c>
      <c r="Z9357">
        <v>257.20050516544131</v>
      </c>
      <c r="AA9357">
        <v>258.78316843849097</v>
      </c>
      <c r="AB9357">
        <v>259.2603995535224</v>
      </c>
      <c r="AC9357">
        <v>0</v>
      </c>
      <c r="AD9357">
        <v>269.64412910458049</v>
      </c>
      <c r="AE9357">
        <f t="shared" si="146"/>
        <v>0</v>
      </c>
    </row>
    <row r="9358" spans="1:31" x14ac:dyDescent="0.35">
      <c r="A9358">
        <v>214.2</v>
      </c>
      <c r="B9358">
        <v>7.91661903933859</v>
      </c>
      <c r="C9358">
        <v>252</v>
      </c>
      <c r="D9358">
        <v>19.951146310665791</v>
      </c>
      <c r="E9358">
        <v>10</v>
      </c>
      <c r="F9358">
        <v>0.40924782834075007</v>
      </c>
      <c r="G9358">
        <v>0</v>
      </c>
      <c r="H9358">
        <v>218.1172277227723</v>
      </c>
      <c r="I9358">
        <v>207.58811881188117</v>
      </c>
      <c r="J9358">
        <v>215.12316831683168</v>
      </c>
      <c r="K9358">
        <v>210.23287128712872</v>
      </c>
      <c r="L9358">
        <v>204.09504950495051</v>
      </c>
      <c r="M9358">
        <v>227.24910891089107</v>
      </c>
      <c r="N9358">
        <v>214.92356435643566</v>
      </c>
      <c r="O9358">
        <v>216.47049504950496</v>
      </c>
      <c r="P9358">
        <v>203.84554455445544</v>
      </c>
      <c r="Q9358">
        <v>0</v>
      </c>
      <c r="R9358">
        <v>224.35485148514854</v>
      </c>
      <c r="S9358">
        <v>0</v>
      </c>
      <c r="T9358">
        <v>241.74972902677433</v>
      </c>
      <c r="U9358">
        <v>241.50887170448539</v>
      </c>
      <c r="V9358">
        <v>245.4179856456563</v>
      </c>
      <c r="W9358">
        <v>251.51458396017682</v>
      </c>
      <c r="X9358">
        <v>253.46661022055278</v>
      </c>
      <c r="Y9358">
        <v>232.57996634241459</v>
      </c>
      <c r="Z9358">
        <v>251.79274049834228</v>
      </c>
      <c r="AA9358">
        <v>305.36377630020678</v>
      </c>
      <c r="AB9358">
        <v>254.19277410129118</v>
      </c>
      <c r="AC9358">
        <v>0</v>
      </c>
      <c r="AD9358">
        <v>242.41296220009937</v>
      </c>
      <c r="AE9358">
        <f t="shared" si="146"/>
        <v>1</v>
      </c>
    </row>
    <row r="9359" spans="1:31" x14ac:dyDescent="0.35">
      <c r="A9359">
        <v>214.2</v>
      </c>
      <c r="B9359">
        <v>7.91661903933859</v>
      </c>
      <c r="C9359">
        <v>252</v>
      </c>
      <c r="D9359">
        <v>16.037932229116873</v>
      </c>
      <c r="E9359">
        <v>10</v>
      </c>
      <c r="F9359">
        <v>0.31877877056882536</v>
      </c>
      <c r="G9359">
        <v>0</v>
      </c>
      <c r="H9359">
        <v>218.1172277227723</v>
      </c>
      <c r="I9359">
        <v>207.58811881188117</v>
      </c>
      <c r="J9359">
        <v>215.12316831683168</v>
      </c>
      <c r="K9359">
        <v>210.23287128712872</v>
      </c>
      <c r="L9359">
        <v>204.09504950495051</v>
      </c>
      <c r="M9359">
        <v>227.24910891089107</v>
      </c>
      <c r="N9359">
        <v>214.92356435643566</v>
      </c>
      <c r="O9359">
        <v>216.47049504950496</v>
      </c>
      <c r="P9359">
        <v>203.84554455445544</v>
      </c>
      <c r="Q9359">
        <v>0</v>
      </c>
      <c r="R9359">
        <v>224.35485148514854</v>
      </c>
      <c r="S9359">
        <v>0</v>
      </c>
      <c r="T9359">
        <v>240.67214045887559</v>
      </c>
      <c r="U9359">
        <v>245.72638487680467</v>
      </c>
      <c r="V9359">
        <v>243.58053072871368</v>
      </c>
      <c r="W9359">
        <v>251.84095848394551</v>
      </c>
      <c r="X9359">
        <v>251.40830957422045</v>
      </c>
      <c r="Y9359">
        <v>229.85498555433742</v>
      </c>
      <c r="Z9359">
        <v>248.97584777728758</v>
      </c>
      <c r="AA9359">
        <v>284.09629995972222</v>
      </c>
      <c r="AB9359">
        <v>248.70536241075604</v>
      </c>
      <c r="AC9359">
        <v>0</v>
      </c>
      <c r="AD9359">
        <v>275.13918017533672</v>
      </c>
      <c r="AE9359">
        <f t="shared" si="146"/>
        <v>1</v>
      </c>
    </row>
    <row r="9360" spans="1:31" x14ac:dyDescent="0.35">
      <c r="A9360">
        <v>214.2</v>
      </c>
      <c r="B9360">
        <v>7.91661903933859</v>
      </c>
      <c r="C9360">
        <v>252</v>
      </c>
      <c r="D9360">
        <v>12.093000326429888</v>
      </c>
      <c r="E9360">
        <v>10</v>
      </c>
      <c r="F9360">
        <v>0.29502490370138384</v>
      </c>
      <c r="G9360">
        <v>0</v>
      </c>
      <c r="H9360">
        <v>218.1172277227723</v>
      </c>
      <c r="I9360">
        <v>207.58811881188117</v>
      </c>
      <c r="J9360">
        <v>215.12316831683168</v>
      </c>
      <c r="K9360">
        <v>210.23287128712872</v>
      </c>
      <c r="L9360">
        <v>204.09504950495051</v>
      </c>
      <c r="M9360">
        <v>227.24910891089107</v>
      </c>
      <c r="N9360">
        <v>214.92356435643566</v>
      </c>
      <c r="O9360">
        <v>216.47049504950496</v>
      </c>
      <c r="P9360">
        <v>203.84554455445544</v>
      </c>
      <c r="Q9360">
        <v>0</v>
      </c>
      <c r="R9360">
        <v>224.35485148514854</v>
      </c>
      <c r="S9360">
        <v>0</v>
      </c>
      <c r="T9360">
        <v>249.19007252425394</v>
      </c>
      <c r="U9360">
        <v>247.08803076551757</v>
      </c>
      <c r="V9360">
        <v>253.45663682584126</v>
      </c>
      <c r="W9360">
        <v>260.68122547751329</v>
      </c>
      <c r="X9360">
        <v>236.15557647936998</v>
      </c>
      <c r="Y9360">
        <v>245.05058793596777</v>
      </c>
      <c r="Z9360">
        <v>260.390878569216</v>
      </c>
      <c r="AA9360">
        <v>233.06076470074208</v>
      </c>
      <c r="AB9360">
        <v>267.46306861774622</v>
      </c>
      <c r="AC9360">
        <v>0</v>
      </c>
      <c r="AD9360">
        <v>267.4631581038318</v>
      </c>
      <c r="AE9360">
        <f t="shared" si="146"/>
        <v>0</v>
      </c>
    </row>
    <row r="9361" spans="1:31" x14ac:dyDescent="0.35">
      <c r="A9361">
        <v>214.2</v>
      </c>
      <c r="B9361">
        <v>7.91661903933859</v>
      </c>
      <c r="C9361">
        <v>252</v>
      </c>
      <c r="D9361">
        <v>8.4882354499278438</v>
      </c>
      <c r="E9361">
        <v>10</v>
      </c>
      <c r="F9361">
        <v>0.28954400413622278</v>
      </c>
      <c r="G9361">
        <v>0</v>
      </c>
      <c r="H9361">
        <v>218.1172277227723</v>
      </c>
      <c r="I9361">
        <v>207.58811881188117</v>
      </c>
      <c r="J9361">
        <v>215.12316831683168</v>
      </c>
      <c r="K9361">
        <v>210.23287128712872</v>
      </c>
      <c r="L9361">
        <v>204.09504950495051</v>
      </c>
      <c r="M9361">
        <v>227.24910891089107</v>
      </c>
      <c r="N9361">
        <v>214.92356435643566</v>
      </c>
      <c r="O9361">
        <v>216.47049504950496</v>
      </c>
      <c r="P9361">
        <v>203.84554455445544</v>
      </c>
      <c r="Q9361">
        <v>0</v>
      </c>
      <c r="R9361">
        <v>224.35485148514854</v>
      </c>
      <c r="S9361">
        <v>0</v>
      </c>
      <c r="T9361">
        <v>255.90679761481306</v>
      </c>
      <c r="U9361">
        <v>246.58645516860113</v>
      </c>
      <c r="V9361">
        <v>255.27402889681483</v>
      </c>
      <c r="W9361">
        <v>263.14706078292835</v>
      </c>
      <c r="X9361">
        <v>238.45546328523019</v>
      </c>
      <c r="Y9361">
        <v>241.29690551049265</v>
      </c>
      <c r="Z9361">
        <v>261.20130828267025</v>
      </c>
      <c r="AA9361">
        <v>245.21417190026676</v>
      </c>
      <c r="AB9361">
        <v>256.91694718069488</v>
      </c>
      <c r="AC9361">
        <v>0</v>
      </c>
      <c r="AD9361">
        <v>256.00086137748798</v>
      </c>
      <c r="AE9361">
        <f t="shared" si="146"/>
        <v>0</v>
      </c>
    </row>
    <row r="9362" spans="1:31" x14ac:dyDescent="0.35">
      <c r="A9362">
        <v>214.2</v>
      </c>
      <c r="B9362">
        <v>7.91661903933859</v>
      </c>
      <c r="C9362">
        <v>252</v>
      </c>
      <c r="D9362">
        <v>10.59997570622104</v>
      </c>
      <c r="E9362">
        <v>10</v>
      </c>
      <c r="F9362">
        <v>0.28970818990059655</v>
      </c>
      <c r="G9362">
        <v>0</v>
      </c>
      <c r="H9362">
        <v>218.1172277227723</v>
      </c>
      <c r="I9362">
        <v>207.58811881188117</v>
      </c>
      <c r="J9362">
        <v>215.12316831683168</v>
      </c>
      <c r="K9362">
        <v>210.23287128712872</v>
      </c>
      <c r="L9362">
        <v>204.09504950495051</v>
      </c>
      <c r="M9362">
        <v>227.24910891089107</v>
      </c>
      <c r="N9362">
        <v>214.92356435643566</v>
      </c>
      <c r="O9362">
        <v>216.47049504950496</v>
      </c>
      <c r="P9362">
        <v>203.84554455445544</v>
      </c>
      <c r="Q9362">
        <v>0</v>
      </c>
      <c r="R9362">
        <v>224.35485148514854</v>
      </c>
      <c r="S9362">
        <v>0</v>
      </c>
      <c r="T9362">
        <v>247.64541637484362</v>
      </c>
      <c r="U9362">
        <v>246.26156732390749</v>
      </c>
      <c r="V9362">
        <v>249.88564002890209</v>
      </c>
      <c r="W9362">
        <v>256.28873601853593</v>
      </c>
      <c r="X9362">
        <v>253.78455642402855</v>
      </c>
      <c r="Y9362">
        <v>238.92179987914096</v>
      </c>
      <c r="Z9362">
        <v>258.40958687427838</v>
      </c>
      <c r="AA9362">
        <v>236.35952631623869</v>
      </c>
      <c r="AB9362">
        <v>260.21985981678608</v>
      </c>
      <c r="AC9362">
        <v>0</v>
      </c>
      <c r="AD9362">
        <v>272.22331094333828</v>
      </c>
      <c r="AE9362">
        <f t="shared" si="146"/>
        <v>0</v>
      </c>
    </row>
    <row r="9363" spans="1:31" x14ac:dyDescent="0.35">
      <c r="A9363">
        <v>214.2</v>
      </c>
      <c r="B9363">
        <v>7.91661903933859</v>
      </c>
      <c r="C9363">
        <v>252</v>
      </c>
      <c r="D9363">
        <v>8.821829590311479</v>
      </c>
      <c r="E9363">
        <v>10</v>
      </c>
      <c r="F9363">
        <v>0.18075757595854822</v>
      </c>
      <c r="G9363">
        <v>0</v>
      </c>
      <c r="H9363">
        <v>218.1172277227723</v>
      </c>
      <c r="I9363">
        <v>207.58811881188117</v>
      </c>
      <c r="J9363">
        <v>215.12316831683168</v>
      </c>
      <c r="K9363">
        <v>210.23287128712872</v>
      </c>
      <c r="L9363">
        <v>204.09504950495051</v>
      </c>
      <c r="M9363">
        <v>227.24910891089107</v>
      </c>
      <c r="N9363">
        <v>214.92356435643566</v>
      </c>
      <c r="O9363">
        <v>216.47049504950496</v>
      </c>
      <c r="P9363">
        <v>203.84554455445544</v>
      </c>
      <c r="Q9363">
        <v>0</v>
      </c>
      <c r="R9363">
        <v>224.35485148514854</v>
      </c>
      <c r="S9363">
        <v>0</v>
      </c>
      <c r="T9363">
        <v>247.03213790389273</v>
      </c>
      <c r="U9363">
        <v>246.40860429549335</v>
      </c>
      <c r="V9363">
        <v>248.62229364630988</v>
      </c>
      <c r="W9363">
        <v>260.75146225829593</v>
      </c>
      <c r="X9363">
        <v>250.18186577065214</v>
      </c>
      <c r="Y9363">
        <v>233.79267692766777</v>
      </c>
      <c r="Z9363">
        <v>256.55767162783718</v>
      </c>
      <c r="AA9363">
        <v>257.87012144229567</v>
      </c>
      <c r="AB9363">
        <v>254.04519073081781</v>
      </c>
      <c r="AC9363">
        <v>0</v>
      </c>
      <c r="AD9363">
        <v>264.73797539673723</v>
      </c>
      <c r="AE9363">
        <f t="shared" si="146"/>
        <v>0</v>
      </c>
    </row>
    <row r="9364" spans="1:31" x14ac:dyDescent="0.35">
      <c r="A9364">
        <v>214.2</v>
      </c>
      <c r="B9364">
        <v>7.91661903933859</v>
      </c>
      <c r="C9364">
        <v>252</v>
      </c>
      <c r="D9364">
        <v>7.3254931352378865</v>
      </c>
      <c r="E9364">
        <v>10</v>
      </c>
      <c r="F9364">
        <v>0.31930612718112034</v>
      </c>
      <c r="G9364">
        <v>0</v>
      </c>
      <c r="H9364">
        <v>218.1172277227723</v>
      </c>
      <c r="I9364">
        <v>207.58811881188117</v>
      </c>
      <c r="J9364">
        <v>215.12316831683168</v>
      </c>
      <c r="K9364">
        <v>210.23287128712872</v>
      </c>
      <c r="L9364">
        <v>204.09504950495051</v>
      </c>
      <c r="M9364">
        <v>227.24910891089107</v>
      </c>
      <c r="N9364">
        <v>214.92356435643566</v>
      </c>
      <c r="O9364">
        <v>216.47049504950496</v>
      </c>
      <c r="P9364">
        <v>203.84554455445544</v>
      </c>
      <c r="Q9364">
        <v>0</v>
      </c>
      <c r="R9364">
        <v>224.35485148514854</v>
      </c>
      <c r="S9364">
        <v>0</v>
      </c>
      <c r="T9364">
        <v>248.13991107625188</v>
      </c>
      <c r="U9364">
        <v>248.78534406655803</v>
      </c>
      <c r="V9364">
        <v>253.94763219656772</v>
      </c>
      <c r="W9364">
        <v>258.10036025616557</v>
      </c>
      <c r="X9364">
        <v>256.52691140708498</v>
      </c>
      <c r="Y9364">
        <v>239.46526786204436</v>
      </c>
      <c r="Z9364">
        <v>257.41472149276819</v>
      </c>
      <c r="AA9364">
        <v>240.8218848247337</v>
      </c>
      <c r="AB9364">
        <v>259.61302617241978</v>
      </c>
      <c r="AC9364">
        <v>0</v>
      </c>
      <c r="AD9364">
        <v>257.18494064540579</v>
      </c>
      <c r="AE9364">
        <f t="shared" si="146"/>
        <v>1</v>
      </c>
    </row>
    <row r="9365" spans="1:31" x14ac:dyDescent="0.35">
      <c r="A9365">
        <v>214.2</v>
      </c>
      <c r="B9365">
        <v>7.91661903933859</v>
      </c>
      <c r="C9365">
        <v>252</v>
      </c>
      <c r="D9365">
        <v>10.132357060422779</v>
      </c>
      <c r="E9365">
        <v>10</v>
      </c>
      <c r="F9365">
        <v>0.31210478103071559</v>
      </c>
      <c r="G9365">
        <v>0</v>
      </c>
      <c r="H9365">
        <v>218.1172277227723</v>
      </c>
      <c r="I9365">
        <v>207.58811881188117</v>
      </c>
      <c r="J9365">
        <v>215.12316831683168</v>
      </c>
      <c r="K9365">
        <v>210.23287128712872</v>
      </c>
      <c r="L9365">
        <v>204.09504950495051</v>
      </c>
      <c r="M9365">
        <v>227.24910891089107</v>
      </c>
      <c r="N9365">
        <v>214.92356435643566</v>
      </c>
      <c r="O9365">
        <v>216.47049504950496</v>
      </c>
      <c r="P9365">
        <v>203.84554455445544</v>
      </c>
      <c r="Q9365">
        <v>0</v>
      </c>
      <c r="R9365">
        <v>224.35485148514854</v>
      </c>
      <c r="S9365">
        <v>0</v>
      </c>
      <c r="T9365">
        <v>244.27585871069778</v>
      </c>
      <c r="U9365">
        <v>249.76615649457196</v>
      </c>
      <c r="V9365">
        <v>245.76767653688995</v>
      </c>
      <c r="W9365">
        <v>263.17469597887634</v>
      </c>
      <c r="X9365">
        <v>246.05526895067524</v>
      </c>
      <c r="Y9365">
        <v>235.36661487257177</v>
      </c>
      <c r="Z9365">
        <v>254.42201421487181</v>
      </c>
      <c r="AA9365">
        <v>269.47949718091979</v>
      </c>
      <c r="AB9365">
        <v>251.22980964900739</v>
      </c>
      <c r="AC9365">
        <v>0</v>
      </c>
      <c r="AD9365">
        <v>260.46240741091788</v>
      </c>
      <c r="AE9365">
        <f t="shared" si="146"/>
        <v>1</v>
      </c>
    </row>
    <row r="9366" spans="1:31" x14ac:dyDescent="0.35">
      <c r="A9366">
        <v>214.2</v>
      </c>
      <c r="B9366">
        <v>7.91661903933859</v>
      </c>
      <c r="C9366">
        <v>252</v>
      </c>
      <c r="D9366">
        <v>41.130853471924333</v>
      </c>
      <c r="E9366">
        <v>10</v>
      </c>
      <c r="F9366">
        <v>0.20253941059795896</v>
      </c>
      <c r="G9366">
        <v>0</v>
      </c>
      <c r="H9366">
        <v>218.1172277227723</v>
      </c>
      <c r="I9366">
        <v>207.58811881188117</v>
      </c>
      <c r="J9366">
        <v>215.12316831683168</v>
      </c>
      <c r="K9366">
        <v>210.23287128712872</v>
      </c>
      <c r="L9366">
        <v>204.09504950495051</v>
      </c>
      <c r="M9366">
        <v>227.24910891089107</v>
      </c>
      <c r="N9366">
        <v>214.92356435643566</v>
      </c>
      <c r="O9366">
        <v>216.47049504950496</v>
      </c>
      <c r="P9366">
        <v>203.84554455445544</v>
      </c>
      <c r="Q9366">
        <v>0</v>
      </c>
      <c r="R9366">
        <v>224.35485148514854</v>
      </c>
      <c r="S9366">
        <v>0</v>
      </c>
      <c r="T9366">
        <v>254.96851764002309</v>
      </c>
      <c r="U9366">
        <v>250.83792330581454</v>
      </c>
      <c r="V9366">
        <v>260.73847929180806</v>
      </c>
      <c r="W9366">
        <v>272.97905099554163</v>
      </c>
      <c r="X9366">
        <v>275.11343231211191</v>
      </c>
      <c r="Y9366">
        <v>250.46679846095833</v>
      </c>
      <c r="Z9366">
        <v>267.01684747155889</v>
      </c>
      <c r="AA9366">
        <v>138.53554290829987</v>
      </c>
      <c r="AB9366">
        <v>270.50053206465219</v>
      </c>
      <c r="AC9366">
        <v>0</v>
      </c>
      <c r="AD9366">
        <v>278.84287554923185</v>
      </c>
      <c r="AE9366">
        <f t="shared" si="146"/>
        <v>0</v>
      </c>
    </row>
    <row r="9367" spans="1:31" x14ac:dyDescent="0.35">
      <c r="A9367">
        <v>214.2</v>
      </c>
      <c r="B9367">
        <v>7.91661903933859</v>
      </c>
      <c r="C9367">
        <v>252</v>
      </c>
      <c r="D9367">
        <v>25.358799703282525</v>
      </c>
      <c r="E9367">
        <v>10</v>
      </c>
      <c r="F9367">
        <v>0.19555316093964023</v>
      </c>
      <c r="G9367">
        <v>0</v>
      </c>
      <c r="H9367">
        <v>218.1172277227723</v>
      </c>
      <c r="I9367">
        <v>207.58811881188117</v>
      </c>
      <c r="J9367">
        <v>215.12316831683168</v>
      </c>
      <c r="K9367">
        <v>210.23287128712872</v>
      </c>
      <c r="L9367">
        <v>204.09504950495051</v>
      </c>
      <c r="M9367">
        <v>227.24910891089107</v>
      </c>
      <c r="N9367">
        <v>214.92356435643566</v>
      </c>
      <c r="O9367">
        <v>216.47049504950496</v>
      </c>
      <c r="P9367">
        <v>203.84554455445544</v>
      </c>
      <c r="Q9367">
        <v>0</v>
      </c>
      <c r="R9367">
        <v>224.35485148514854</v>
      </c>
      <c r="S9367">
        <v>0</v>
      </c>
      <c r="T9367">
        <v>250.49565380443761</v>
      </c>
      <c r="U9367">
        <v>249.10366374873243</v>
      </c>
      <c r="V9367">
        <v>250.24430171424257</v>
      </c>
      <c r="W9367">
        <v>265.79165745549921</v>
      </c>
      <c r="X9367">
        <v>263.89435732234909</v>
      </c>
      <c r="Y9367">
        <v>237.13410443936567</v>
      </c>
      <c r="Z9367">
        <v>259.53460373861395</v>
      </c>
      <c r="AA9367">
        <v>192.5360619114621</v>
      </c>
      <c r="AB9367">
        <v>259.64131052768431</v>
      </c>
      <c r="AC9367">
        <v>0</v>
      </c>
      <c r="AD9367">
        <v>291.62428533761283</v>
      </c>
      <c r="AE9367">
        <f t="shared" si="146"/>
        <v>0</v>
      </c>
    </row>
    <row r="9368" spans="1:31" x14ac:dyDescent="0.35">
      <c r="A9368">
        <v>214.2</v>
      </c>
      <c r="B9368">
        <v>7.91661903933859</v>
      </c>
      <c r="C9368">
        <v>252</v>
      </c>
      <c r="D9368">
        <v>7.9661148537281861</v>
      </c>
      <c r="E9368">
        <v>10</v>
      </c>
      <c r="F9368">
        <v>0.3061011365234369</v>
      </c>
      <c r="G9368">
        <v>0</v>
      </c>
      <c r="H9368">
        <v>218.1172277227723</v>
      </c>
      <c r="I9368">
        <v>207.58811881188117</v>
      </c>
      <c r="J9368">
        <v>215.12316831683168</v>
      </c>
      <c r="K9368">
        <v>210.23287128712872</v>
      </c>
      <c r="L9368">
        <v>204.09504950495051</v>
      </c>
      <c r="M9368">
        <v>227.24910891089107</v>
      </c>
      <c r="N9368">
        <v>214.92356435643566</v>
      </c>
      <c r="O9368">
        <v>216.47049504950496</v>
      </c>
      <c r="P9368">
        <v>203.84554455445544</v>
      </c>
      <c r="Q9368">
        <v>0</v>
      </c>
      <c r="R9368">
        <v>224.35485148514854</v>
      </c>
      <c r="S9368">
        <v>0</v>
      </c>
      <c r="T9368">
        <v>247.82599078567009</v>
      </c>
      <c r="U9368">
        <v>249.90749913944092</v>
      </c>
      <c r="V9368">
        <v>250.35748796893358</v>
      </c>
      <c r="W9368">
        <v>239.81259413630789</v>
      </c>
      <c r="X9368">
        <v>252.85615326811711</v>
      </c>
      <c r="Y9368">
        <v>240.8232489412849</v>
      </c>
      <c r="Z9368">
        <v>260.37916707331317</v>
      </c>
      <c r="AA9368">
        <v>254.81355364775544</v>
      </c>
      <c r="AB9368">
        <v>259.42891950455692</v>
      </c>
      <c r="AC9368">
        <v>0</v>
      </c>
      <c r="AD9368">
        <v>263.79538553461975</v>
      </c>
      <c r="AE9368">
        <f t="shared" si="146"/>
        <v>1</v>
      </c>
    </row>
    <row r="9369" spans="1:31" x14ac:dyDescent="0.35">
      <c r="A9369">
        <v>214.2</v>
      </c>
      <c r="B9369">
        <v>7.91661903933859</v>
      </c>
      <c r="C9369">
        <v>252</v>
      </c>
      <c r="D9369">
        <v>8.9484909657901941</v>
      </c>
      <c r="E9369">
        <v>10</v>
      </c>
      <c r="F9369">
        <v>0.31974832636178502</v>
      </c>
      <c r="G9369">
        <v>0</v>
      </c>
      <c r="H9369">
        <v>218.1172277227723</v>
      </c>
      <c r="I9369">
        <v>207.58811881188117</v>
      </c>
      <c r="J9369">
        <v>215.12316831683168</v>
      </c>
      <c r="K9369">
        <v>210.23287128712872</v>
      </c>
      <c r="L9369">
        <v>204.09504950495051</v>
      </c>
      <c r="M9369">
        <v>227.24910891089107</v>
      </c>
      <c r="N9369">
        <v>214.92356435643566</v>
      </c>
      <c r="O9369">
        <v>216.47049504950496</v>
      </c>
      <c r="P9369">
        <v>203.84554455445544</v>
      </c>
      <c r="Q9369">
        <v>0</v>
      </c>
      <c r="R9369">
        <v>224.35485148514854</v>
      </c>
      <c r="S9369">
        <v>0</v>
      </c>
      <c r="T9369">
        <v>248.56791181581426</v>
      </c>
      <c r="U9369">
        <v>252.73712656332165</v>
      </c>
      <c r="V9369">
        <v>252.57899407447661</v>
      </c>
      <c r="W9369">
        <v>260.02640722318205</v>
      </c>
      <c r="X9369">
        <v>241.89442697686701</v>
      </c>
      <c r="Y9369">
        <v>241.70728984589451</v>
      </c>
      <c r="Z9369">
        <v>258.94895778938729</v>
      </c>
      <c r="AA9369">
        <v>239.49860079555978</v>
      </c>
      <c r="AB9369">
        <v>265.90320751911042</v>
      </c>
      <c r="AC9369">
        <v>0</v>
      </c>
      <c r="AD9369">
        <v>258.1370773963863</v>
      </c>
      <c r="AE9369">
        <f t="shared" si="146"/>
        <v>1</v>
      </c>
    </row>
    <row r="9370" spans="1:31" x14ac:dyDescent="0.35">
      <c r="A9370">
        <v>214.2</v>
      </c>
      <c r="B9370">
        <v>7.91661903933859</v>
      </c>
      <c r="C9370">
        <v>252</v>
      </c>
      <c r="D9370">
        <v>6.2050869459183167</v>
      </c>
      <c r="E9370">
        <v>10</v>
      </c>
      <c r="F9370">
        <v>0.20855063308020375</v>
      </c>
      <c r="G9370">
        <v>0</v>
      </c>
      <c r="H9370">
        <v>218.1172277227723</v>
      </c>
      <c r="I9370">
        <v>207.58811881188117</v>
      </c>
      <c r="J9370">
        <v>215.12316831683168</v>
      </c>
      <c r="K9370">
        <v>210.23287128712872</v>
      </c>
      <c r="L9370">
        <v>204.09504950495051</v>
      </c>
      <c r="M9370">
        <v>227.24910891089107</v>
      </c>
      <c r="N9370">
        <v>214.92356435643566</v>
      </c>
      <c r="O9370">
        <v>216.47049504950496</v>
      </c>
      <c r="P9370">
        <v>203.84554455445544</v>
      </c>
      <c r="Q9370">
        <v>0</v>
      </c>
      <c r="R9370">
        <v>224.35485148514854</v>
      </c>
      <c r="S9370">
        <v>0</v>
      </c>
      <c r="T9370">
        <v>251.2196725079516</v>
      </c>
      <c r="U9370">
        <v>254.95255367343802</v>
      </c>
      <c r="V9370">
        <v>251.32500359257338</v>
      </c>
      <c r="W9370">
        <v>256.04016580385513</v>
      </c>
      <c r="X9370">
        <v>252.47210190979581</v>
      </c>
      <c r="Y9370">
        <v>240.14765412056627</v>
      </c>
      <c r="Z9370">
        <v>259.6809060528791</v>
      </c>
      <c r="AA9370">
        <v>252.71355036053029</v>
      </c>
      <c r="AB9370">
        <v>258.37145318634947</v>
      </c>
      <c r="AC9370">
        <v>0</v>
      </c>
      <c r="AD9370">
        <v>243.07693879206121</v>
      </c>
      <c r="AE9370">
        <f t="shared" si="146"/>
        <v>0</v>
      </c>
    </row>
    <row r="9371" spans="1:31" x14ac:dyDescent="0.35">
      <c r="A9371">
        <v>214.2</v>
      </c>
      <c r="B9371">
        <v>7.91661903933859</v>
      </c>
      <c r="C9371">
        <v>252</v>
      </c>
      <c r="D9371">
        <v>13.667210603478448</v>
      </c>
      <c r="E9371">
        <v>10</v>
      </c>
      <c r="F9371">
        <v>0.28409467937690974</v>
      </c>
      <c r="G9371">
        <v>0</v>
      </c>
      <c r="H9371">
        <v>218.1172277227723</v>
      </c>
      <c r="I9371">
        <v>207.58811881188117</v>
      </c>
      <c r="J9371">
        <v>215.12316831683168</v>
      </c>
      <c r="K9371">
        <v>210.23287128712872</v>
      </c>
      <c r="L9371">
        <v>204.09504950495051</v>
      </c>
      <c r="M9371">
        <v>227.24910891089107</v>
      </c>
      <c r="N9371">
        <v>214.92356435643566</v>
      </c>
      <c r="O9371">
        <v>216.47049504950496</v>
      </c>
      <c r="P9371">
        <v>203.84554455445544</v>
      </c>
      <c r="Q9371">
        <v>0</v>
      </c>
      <c r="R9371">
        <v>224.35485148514854</v>
      </c>
      <c r="S9371">
        <v>0</v>
      </c>
      <c r="T9371">
        <v>244.83021422415561</v>
      </c>
      <c r="U9371">
        <v>240.44975450313132</v>
      </c>
      <c r="V9371">
        <v>246.3619877191546</v>
      </c>
      <c r="W9371">
        <v>250.87995778028071</v>
      </c>
      <c r="X9371">
        <v>259.64739225160594</v>
      </c>
      <c r="Y9371">
        <v>235.75807646088387</v>
      </c>
      <c r="Z9371">
        <v>254.86346473639145</v>
      </c>
      <c r="AA9371">
        <v>284.84632492098797</v>
      </c>
      <c r="AB9371">
        <v>256.30853708078075</v>
      </c>
      <c r="AC9371">
        <v>0</v>
      </c>
      <c r="AD9371">
        <v>246.05429032262774</v>
      </c>
      <c r="AE9371">
        <f t="shared" si="146"/>
        <v>0</v>
      </c>
    </row>
    <row r="9372" spans="1:31" x14ac:dyDescent="0.35">
      <c r="A9372">
        <v>214.2</v>
      </c>
      <c r="B9372">
        <v>7.91661903933859</v>
      </c>
      <c r="C9372">
        <v>252</v>
      </c>
      <c r="D9372">
        <v>15.33373787036855</v>
      </c>
      <c r="E9372">
        <v>10</v>
      </c>
      <c r="F9372">
        <v>0.29789155471806078</v>
      </c>
      <c r="G9372">
        <v>0</v>
      </c>
      <c r="H9372">
        <v>218.1172277227723</v>
      </c>
      <c r="I9372">
        <v>207.58811881188117</v>
      </c>
      <c r="J9372">
        <v>215.12316831683168</v>
      </c>
      <c r="K9372">
        <v>210.23287128712872</v>
      </c>
      <c r="L9372">
        <v>204.09504950495051</v>
      </c>
      <c r="M9372">
        <v>227.24910891089107</v>
      </c>
      <c r="N9372">
        <v>214.92356435643566</v>
      </c>
      <c r="O9372">
        <v>216.47049504950496</v>
      </c>
      <c r="P9372">
        <v>203.84554455445544</v>
      </c>
      <c r="Q9372">
        <v>0</v>
      </c>
      <c r="R9372">
        <v>224.35485148514854</v>
      </c>
      <c r="S9372">
        <v>0</v>
      </c>
      <c r="T9372">
        <v>247.64006725423329</v>
      </c>
      <c r="U9372">
        <v>252.34836224078038</v>
      </c>
      <c r="V9372">
        <v>255.25651020640709</v>
      </c>
      <c r="W9372">
        <v>263.44079261232338</v>
      </c>
      <c r="X9372">
        <v>250.68002281122415</v>
      </c>
      <c r="Y9372">
        <v>248.55707841418888</v>
      </c>
      <c r="Z9372">
        <v>261.01302466668113</v>
      </c>
      <c r="AA9372">
        <v>212.56470900825619</v>
      </c>
      <c r="AB9372">
        <v>265.8929978793899</v>
      </c>
      <c r="AC9372">
        <v>0</v>
      </c>
      <c r="AD9372">
        <v>262.6064349065158</v>
      </c>
      <c r="AE9372">
        <f t="shared" si="146"/>
        <v>0</v>
      </c>
    </row>
    <row r="9373" spans="1:31" x14ac:dyDescent="0.35">
      <c r="A9373">
        <v>214.2</v>
      </c>
      <c r="B9373">
        <v>7.91661903933859</v>
      </c>
      <c r="C9373">
        <v>252</v>
      </c>
      <c r="D9373">
        <v>14.728563125946817</v>
      </c>
      <c r="E9373">
        <v>10</v>
      </c>
      <c r="F9373">
        <v>0.20771179151866445</v>
      </c>
      <c r="G9373">
        <v>0</v>
      </c>
      <c r="H9373">
        <v>218.1172277227723</v>
      </c>
      <c r="I9373">
        <v>207.58811881188117</v>
      </c>
      <c r="J9373">
        <v>215.12316831683168</v>
      </c>
      <c r="K9373">
        <v>210.23287128712872</v>
      </c>
      <c r="L9373">
        <v>204.09504950495051</v>
      </c>
      <c r="M9373">
        <v>227.24910891089107</v>
      </c>
      <c r="N9373">
        <v>214.92356435643566</v>
      </c>
      <c r="O9373">
        <v>216.47049504950496</v>
      </c>
      <c r="P9373">
        <v>203.84554455445544</v>
      </c>
      <c r="Q9373">
        <v>0</v>
      </c>
      <c r="R9373">
        <v>224.35485148514854</v>
      </c>
      <c r="S9373">
        <v>0</v>
      </c>
      <c r="T9373">
        <v>252.63723685365508</v>
      </c>
      <c r="U9373">
        <v>248.99396148707817</v>
      </c>
      <c r="V9373">
        <v>252.23358258523115</v>
      </c>
      <c r="W9373">
        <v>266.59276398939761</v>
      </c>
      <c r="X9373">
        <v>248.5833430308719</v>
      </c>
      <c r="Y9373">
        <v>242.54344851684647</v>
      </c>
      <c r="Z9373">
        <v>262.79841363657289</v>
      </c>
      <c r="AA9373">
        <v>217.17996673629497</v>
      </c>
      <c r="AB9373">
        <v>263.44445904492892</v>
      </c>
      <c r="AC9373">
        <v>0</v>
      </c>
      <c r="AD9373">
        <v>264.99282411912304</v>
      </c>
      <c r="AE9373">
        <f t="shared" si="146"/>
        <v>0</v>
      </c>
    </row>
    <row r="9374" spans="1:31" x14ac:dyDescent="0.35">
      <c r="A9374">
        <v>214.2</v>
      </c>
      <c r="B9374">
        <v>7.91661903933859</v>
      </c>
      <c r="C9374">
        <v>252</v>
      </c>
      <c r="D9374">
        <v>8.9163649675823429</v>
      </c>
      <c r="E9374">
        <v>10</v>
      </c>
      <c r="F9374">
        <v>0.29331823654978351</v>
      </c>
      <c r="G9374">
        <v>0</v>
      </c>
      <c r="H9374">
        <v>218.1172277227723</v>
      </c>
      <c r="I9374">
        <v>207.58811881188117</v>
      </c>
      <c r="J9374">
        <v>215.12316831683168</v>
      </c>
      <c r="K9374">
        <v>210.23287128712872</v>
      </c>
      <c r="L9374">
        <v>204.09504950495051</v>
      </c>
      <c r="M9374">
        <v>227.24910891089107</v>
      </c>
      <c r="N9374">
        <v>214.92356435643566</v>
      </c>
      <c r="O9374">
        <v>216.47049504950496</v>
      </c>
      <c r="P9374">
        <v>203.84554455445544</v>
      </c>
      <c r="Q9374">
        <v>0</v>
      </c>
      <c r="R9374">
        <v>224.35485148514854</v>
      </c>
      <c r="S9374">
        <v>0</v>
      </c>
      <c r="T9374">
        <v>245.10814938174042</v>
      </c>
      <c r="U9374">
        <v>245.89424689301254</v>
      </c>
      <c r="V9374">
        <v>245.66687585666438</v>
      </c>
      <c r="W9374">
        <v>264.29367218331521</v>
      </c>
      <c r="X9374">
        <v>249.84699877015848</v>
      </c>
      <c r="Y9374">
        <v>238.37696838239546</v>
      </c>
      <c r="Z9374">
        <v>253.13497477144347</v>
      </c>
      <c r="AA9374">
        <v>253.12257361240322</v>
      </c>
      <c r="AB9374">
        <v>258.06721455290835</v>
      </c>
      <c r="AC9374">
        <v>0</v>
      </c>
      <c r="AD9374">
        <v>266.48832559595843</v>
      </c>
      <c r="AE9374">
        <f t="shared" si="146"/>
        <v>0</v>
      </c>
    </row>
    <row r="9375" spans="1:31" x14ac:dyDescent="0.35">
      <c r="A9375">
        <v>214.2</v>
      </c>
      <c r="B9375">
        <v>7.91661903933859</v>
      </c>
      <c r="C9375">
        <v>252</v>
      </c>
      <c r="D9375">
        <v>6.9528544181031648</v>
      </c>
      <c r="E9375">
        <v>10</v>
      </c>
      <c r="F9375">
        <v>0.21686995398477862</v>
      </c>
      <c r="G9375">
        <v>0</v>
      </c>
      <c r="H9375">
        <v>218.1172277227723</v>
      </c>
      <c r="I9375">
        <v>207.58811881188117</v>
      </c>
      <c r="J9375">
        <v>215.12316831683168</v>
      </c>
      <c r="K9375">
        <v>210.23287128712872</v>
      </c>
      <c r="L9375">
        <v>204.09504950495051</v>
      </c>
      <c r="M9375">
        <v>227.24910891089107</v>
      </c>
      <c r="N9375">
        <v>214.92356435643566</v>
      </c>
      <c r="O9375">
        <v>216.47049504950496</v>
      </c>
      <c r="P9375">
        <v>203.84554455445544</v>
      </c>
      <c r="Q9375">
        <v>0</v>
      </c>
      <c r="R9375">
        <v>224.35485148514854</v>
      </c>
      <c r="S9375">
        <v>0</v>
      </c>
      <c r="T9375">
        <v>249.57583972476081</v>
      </c>
      <c r="U9375">
        <v>252.5641424108363</v>
      </c>
      <c r="V9375">
        <v>248.557624091658</v>
      </c>
      <c r="W9375">
        <v>252.06576719332799</v>
      </c>
      <c r="X9375">
        <v>243.65926100468744</v>
      </c>
      <c r="Y9375">
        <v>239.84648026444677</v>
      </c>
      <c r="Z9375">
        <v>259.25485324326621</v>
      </c>
      <c r="AA9375">
        <v>256.12081435106751</v>
      </c>
      <c r="AB9375">
        <v>262.85894427004831</v>
      </c>
      <c r="AC9375">
        <v>0</v>
      </c>
      <c r="AD9375">
        <v>255.49627344590036</v>
      </c>
      <c r="AE9375">
        <f t="shared" si="146"/>
        <v>0</v>
      </c>
    </row>
    <row r="9376" spans="1:31" x14ac:dyDescent="0.35">
      <c r="A9376">
        <v>214.2</v>
      </c>
      <c r="B9376">
        <v>7.91661903933859</v>
      </c>
      <c r="C9376">
        <v>252</v>
      </c>
      <c r="D9376">
        <v>10.048246237515112</v>
      </c>
      <c r="E9376">
        <v>10</v>
      </c>
      <c r="F9376">
        <v>0.30529963951559586</v>
      </c>
      <c r="G9376">
        <v>0</v>
      </c>
      <c r="H9376">
        <v>218.1172277227723</v>
      </c>
      <c r="I9376">
        <v>207.58811881188117</v>
      </c>
      <c r="J9376">
        <v>215.12316831683168</v>
      </c>
      <c r="K9376">
        <v>210.23287128712872</v>
      </c>
      <c r="L9376">
        <v>204.09504950495051</v>
      </c>
      <c r="M9376">
        <v>227.24910891089107</v>
      </c>
      <c r="N9376">
        <v>214.92356435643566</v>
      </c>
      <c r="O9376">
        <v>216.47049504950496</v>
      </c>
      <c r="P9376">
        <v>203.84554455445544</v>
      </c>
      <c r="Q9376">
        <v>0</v>
      </c>
      <c r="R9376">
        <v>224.35485148514854</v>
      </c>
      <c r="S9376">
        <v>0</v>
      </c>
      <c r="T9376">
        <v>243.96183292923018</v>
      </c>
      <c r="U9376">
        <v>248.49568663431168</v>
      </c>
      <c r="V9376">
        <v>248.5898258164226</v>
      </c>
      <c r="W9376">
        <v>261.06543606500173</v>
      </c>
      <c r="X9376">
        <v>237.55247141111371</v>
      </c>
      <c r="Y9376">
        <v>241.20254076085035</v>
      </c>
      <c r="Z9376">
        <v>255.98362784801782</v>
      </c>
      <c r="AA9376">
        <v>270.7429226762556</v>
      </c>
      <c r="AB9376">
        <v>258.46018658261039</v>
      </c>
      <c r="AC9376">
        <v>0</v>
      </c>
      <c r="AD9376">
        <v>253.94546927618609</v>
      </c>
      <c r="AE9376">
        <f t="shared" si="146"/>
        <v>1</v>
      </c>
    </row>
    <row r="9377" spans="1:31" x14ac:dyDescent="0.35">
      <c r="A9377">
        <v>214.2</v>
      </c>
      <c r="B9377">
        <v>7.91661903933859</v>
      </c>
      <c r="C9377">
        <v>252</v>
      </c>
      <c r="D9377">
        <v>9.4498816762394373</v>
      </c>
      <c r="E9377">
        <v>10</v>
      </c>
      <c r="F9377">
        <v>0.21728741811722965</v>
      </c>
      <c r="G9377">
        <v>0</v>
      </c>
      <c r="H9377">
        <v>218.1172277227723</v>
      </c>
      <c r="I9377">
        <v>207.58811881188117</v>
      </c>
      <c r="J9377">
        <v>215.12316831683168</v>
      </c>
      <c r="K9377">
        <v>210.23287128712872</v>
      </c>
      <c r="L9377">
        <v>204.09504950495051</v>
      </c>
      <c r="M9377">
        <v>227.24910891089107</v>
      </c>
      <c r="N9377">
        <v>214.92356435643566</v>
      </c>
      <c r="O9377">
        <v>216.47049504950496</v>
      </c>
      <c r="P9377">
        <v>203.84554455445544</v>
      </c>
      <c r="Q9377">
        <v>0</v>
      </c>
      <c r="R9377">
        <v>224.35485148514854</v>
      </c>
      <c r="S9377">
        <v>0</v>
      </c>
      <c r="T9377">
        <v>247.60713914517825</v>
      </c>
      <c r="U9377">
        <v>242.60471010014783</v>
      </c>
      <c r="V9377">
        <v>250.72486621676387</v>
      </c>
      <c r="W9377">
        <v>261.30390251301822</v>
      </c>
      <c r="X9377">
        <v>244.22331243802537</v>
      </c>
      <c r="Y9377">
        <v>236.37023908341604</v>
      </c>
      <c r="Z9377">
        <v>257.33154435005713</v>
      </c>
      <c r="AA9377">
        <v>254.28784111501142</v>
      </c>
      <c r="AB9377">
        <v>258.44918612023326</v>
      </c>
      <c r="AC9377">
        <v>0</v>
      </c>
      <c r="AD9377">
        <v>267.09725891814895</v>
      </c>
      <c r="AE9377">
        <f t="shared" si="146"/>
        <v>0</v>
      </c>
    </row>
    <row r="9378" spans="1:31" x14ac:dyDescent="0.35">
      <c r="A9378">
        <v>214.2</v>
      </c>
      <c r="B9378">
        <v>7.91661903933859</v>
      </c>
      <c r="C9378">
        <v>252</v>
      </c>
      <c r="D9378">
        <v>14.584581861722619</v>
      </c>
      <c r="E9378">
        <v>10</v>
      </c>
      <c r="F9378">
        <v>0.29703680799614329</v>
      </c>
      <c r="G9378">
        <v>0</v>
      </c>
      <c r="H9378">
        <v>218.1172277227723</v>
      </c>
      <c r="I9378">
        <v>207.58811881188117</v>
      </c>
      <c r="J9378">
        <v>215.12316831683168</v>
      </c>
      <c r="K9378">
        <v>210.23287128712872</v>
      </c>
      <c r="L9378">
        <v>204.09504950495051</v>
      </c>
      <c r="M9378">
        <v>227.24910891089107</v>
      </c>
      <c r="N9378">
        <v>214.92356435643566</v>
      </c>
      <c r="O9378">
        <v>216.47049504950496</v>
      </c>
      <c r="P9378">
        <v>203.84554455445544</v>
      </c>
      <c r="Q9378">
        <v>0</v>
      </c>
      <c r="R9378">
        <v>224.35485148514854</v>
      </c>
      <c r="S9378">
        <v>0</v>
      </c>
      <c r="T9378">
        <v>246.13203933926411</v>
      </c>
      <c r="U9378">
        <v>241.59231911884353</v>
      </c>
      <c r="V9378">
        <v>248.85272446356856</v>
      </c>
      <c r="W9378">
        <v>254.67895869722796</v>
      </c>
      <c r="X9378">
        <v>240.27479920550596</v>
      </c>
      <c r="Y9378">
        <v>236.1956620771264</v>
      </c>
      <c r="Z9378">
        <v>254.9910986481953</v>
      </c>
      <c r="AA9378">
        <v>288.52857055817412</v>
      </c>
      <c r="AB9378">
        <v>256.89835175767729</v>
      </c>
      <c r="AC9378">
        <v>0</v>
      </c>
      <c r="AD9378">
        <v>251.85547613441696</v>
      </c>
      <c r="AE9378">
        <f t="shared" si="146"/>
        <v>0</v>
      </c>
    </row>
    <row r="9379" spans="1:31" x14ac:dyDescent="0.35">
      <c r="A9379">
        <v>214.2</v>
      </c>
      <c r="B9379">
        <v>7.91661903933859</v>
      </c>
      <c r="C9379">
        <v>252</v>
      </c>
      <c r="D9379">
        <v>22.263999420251892</v>
      </c>
      <c r="E9379">
        <v>10</v>
      </c>
      <c r="F9379">
        <v>0.39201958543185744</v>
      </c>
      <c r="G9379">
        <v>0</v>
      </c>
      <c r="H9379">
        <v>218.1172277227723</v>
      </c>
      <c r="I9379">
        <v>207.58811881188117</v>
      </c>
      <c r="J9379">
        <v>215.12316831683168</v>
      </c>
      <c r="K9379">
        <v>210.23287128712872</v>
      </c>
      <c r="L9379">
        <v>204.09504950495051</v>
      </c>
      <c r="M9379">
        <v>227.24910891089107</v>
      </c>
      <c r="N9379">
        <v>214.92356435643566</v>
      </c>
      <c r="O9379">
        <v>216.47049504950496</v>
      </c>
      <c r="P9379">
        <v>203.84554455445544</v>
      </c>
      <c r="Q9379">
        <v>0</v>
      </c>
      <c r="R9379">
        <v>224.35485148514854</v>
      </c>
      <c r="S9379">
        <v>0</v>
      </c>
      <c r="T9379">
        <v>238.07248369600728</v>
      </c>
      <c r="U9379">
        <v>232.24363586428939</v>
      </c>
      <c r="V9379">
        <v>240.59235710075802</v>
      </c>
      <c r="W9379">
        <v>262.08812297418262</v>
      </c>
      <c r="X9379">
        <v>248.65382057452788</v>
      </c>
      <c r="Y9379">
        <v>233.49491676533347</v>
      </c>
      <c r="Z9379">
        <v>250.37584936818757</v>
      </c>
      <c r="AA9379">
        <v>308.80321302570593</v>
      </c>
      <c r="AB9379">
        <v>247.32893748276305</v>
      </c>
      <c r="AC9379">
        <v>0</v>
      </c>
      <c r="AD9379">
        <v>258.3466631482446</v>
      </c>
      <c r="AE9379">
        <f t="shared" si="146"/>
        <v>1</v>
      </c>
    </row>
    <row r="9380" spans="1:31" x14ac:dyDescent="0.35">
      <c r="A9380">
        <v>214.2</v>
      </c>
      <c r="B9380">
        <v>7.91661903933859</v>
      </c>
      <c r="C9380">
        <v>252</v>
      </c>
      <c r="D9380">
        <v>9.0467812396929119</v>
      </c>
      <c r="E9380">
        <v>10</v>
      </c>
      <c r="F9380">
        <v>0.31556114820060138</v>
      </c>
      <c r="G9380">
        <v>0</v>
      </c>
      <c r="H9380">
        <v>218.1172277227723</v>
      </c>
      <c r="I9380">
        <v>207.58811881188117</v>
      </c>
      <c r="J9380">
        <v>215.12316831683168</v>
      </c>
      <c r="K9380">
        <v>210.23287128712872</v>
      </c>
      <c r="L9380">
        <v>204.09504950495051</v>
      </c>
      <c r="M9380">
        <v>227.24910891089107</v>
      </c>
      <c r="N9380">
        <v>214.92356435643566</v>
      </c>
      <c r="O9380">
        <v>216.47049504950496</v>
      </c>
      <c r="P9380">
        <v>203.84554455445544</v>
      </c>
      <c r="Q9380">
        <v>0</v>
      </c>
      <c r="R9380">
        <v>224.35485148514854</v>
      </c>
      <c r="S9380">
        <v>0</v>
      </c>
      <c r="T9380">
        <v>245.96671943391576</v>
      </c>
      <c r="U9380">
        <v>246.62904368762457</v>
      </c>
      <c r="V9380">
        <v>251.1277891406088</v>
      </c>
      <c r="W9380">
        <v>257.4011649000289</v>
      </c>
      <c r="X9380">
        <v>243.78864495241925</v>
      </c>
      <c r="Y9380">
        <v>240.40817361848494</v>
      </c>
      <c r="Z9380">
        <v>258.41642023020074</v>
      </c>
      <c r="AA9380">
        <v>245.95638539460981</v>
      </c>
      <c r="AB9380">
        <v>262.33051448323948</v>
      </c>
      <c r="AC9380">
        <v>0</v>
      </c>
      <c r="AD9380">
        <v>267.97514415886764</v>
      </c>
      <c r="AE9380">
        <f t="shared" si="146"/>
        <v>1</v>
      </c>
    </row>
    <row r="9381" spans="1:31" x14ac:dyDescent="0.35">
      <c r="A9381">
        <v>214.2</v>
      </c>
      <c r="B9381">
        <v>7.91661903933859</v>
      </c>
      <c r="C9381">
        <v>252</v>
      </c>
      <c r="D9381">
        <v>27.566535862139425</v>
      </c>
      <c r="E9381">
        <v>10</v>
      </c>
      <c r="F9381">
        <v>0.18069495187775714</v>
      </c>
      <c r="G9381">
        <v>0</v>
      </c>
      <c r="H9381">
        <v>218.1172277227723</v>
      </c>
      <c r="I9381">
        <v>207.58811881188117</v>
      </c>
      <c r="J9381">
        <v>215.12316831683168</v>
      </c>
      <c r="K9381">
        <v>210.23287128712872</v>
      </c>
      <c r="L9381">
        <v>204.09504950495051</v>
      </c>
      <c r="M9381">
        <v>227.24910891089107</v>
      </c>
      <c r="N9381">
        <v>214.92356435643566</v>
      </c>
      <c r="O9381">
        <v>216.47049504950496</v>
      </c>
      <c r="P9381">
        <v>203.84554455445544</v>
      </c>
      <c r="Q9381">
        <v>0</v>
      </c>
      <c r="R9381">
        <v>224.35485148514854</v>
      </c>
      <c r="S9381">
        <v>0</v>
      </c>
      <c r="T9381">
        <v>251.89031234965725</v>
      </c>
      <c r="U9381">
        <v>255.20020098963968</v>
      </c>
      <c r="V9381">
        <v>256.72335109359028</v>
      </c>
      <c r="W9381">
        <v>265.72978981016757</v>
      </c>
      <c r="X9381">
        <v>259.67043119608059</v>
      </c>
      <c r="Y9381">
        <v>244.25076504311542</v>
      </c>
      <c r="Z9381">
        <v>261.52248031384704</v>
      </c>
      <c r="AA9381">
        <v>178.42463283557353</v>
      </c>
      <c r="AB9381">
        <v>266.64624635089064</v>
      </c>
      <c r="AC9381">
        <v>0</v>
      </c>
      <c r="AD9381">
        <v>279.94179001743782</v>
      </c>
      <c r="AE9381">
        <f t="shared" si="146"/>
        <v>0</v>
      </c>
    </row>
    <row r="9382" spans="1:31" x14ac:dyDescent="0.35">
      <c r="A9382">
        <v>214.2</v>
      </c>
      <c r="B9382">
        <v>7.91661903933859</v>
      </c>
      <c r="C9382">
        <v>252</v>
      </c>
      <c r="D9382">
        <v>9.1550692454210019</v>
      </c>
      <c r="E9382">
        <v>10</v>
      </c>
      <c r="F9382">
        <v>0.28592220492143899</v>
      </c>
      <c r="G9382">
        <v>0</v>
      </c>
      <c r="H9382">
        <v>218.1172277227723</v>
      </c>
      <c r="I9382">
        <v>207.58811881188117</v>
      </c>
      <c r="J9382">
        <v>215.12316831683168</v>
      </c>
      <c r="K9382">
        <v>210.23287128712872</v>
      </c>
      <c r="L9382">
        <v>204.09504950495051</v>
      </c>
      <c r="M9382">
        <v>227.24910891089107</v>
      </c>
      <c r="N9382">
        <v>214.92356435643566</v>
      </c>
      <c r="O9382">
        <v>216.47049504950496</v>
      </c>
      <c r="P9382">
        <v>203.84554455445544</v>
      </c>
      <c r="Q9382">
        <v>0</v>
      </c>
      <c r="R9382">
        <v>224.35485148514854</v>
      </c>
      <c r="S9382">
        <v>0</v>
      </c>
      <c r="T9382">
        <v>247.77534329643393</v>
      </c>
      <c r="U9382">
        <v>245.94594700711463</v>
      </c>
      <c r="V9382">
        <v>252.45547565626595</v>
      </c>
      <c r="W9382">
        <v>265.34761790307425</v>
      </c>
      <c r="X9382">
        <v>255.74100118576459</v>
      </c>
      <c r="Y9382">
        <v>237.9895583390765</v>
      </c>
      <c r="Z9382">
        <v>258.88634780883513</v>
      </c>
      <c r="AA9382">
        <v>238.71664611583836</v>
      </c>
      <c r="AB9382">
        <v>259.26321792558076</v>
      </c>
      <c r="AC9382">
        <v>0</v>
      </c>
      <c r="AD9382">
        <v>257.87884476201583</v>
      </c>
      <c r="AE9382">
        <f t="shared" si="146"/>
        <v>0</v>
      </c>
    </row>
    <row r="9383" spans="1:31" x14ac:dyDescent="0.35">
      <c r="A9383">
        <v>214.2</v>
      </c>
      <c r="B9383">
        <v>7.91661903933859</v>
      </c>
      <c r="C9383">
        <v>252</v>
      </c>
      <c r="D9383">
        <v>12.703467739253945</v>
      </c>
      <c r="E9383">
        <v>10</v>
      </c>
      <c r="F9383">
        <v>0.31836649422617086</v>
      </c>
      <c r="G9383">
        <v>0</v>
      </c>
      <c r="H9383">
        <v>218.1172277227723</v>
      </c>
      <c r="I9383">
        <v>207.58811881188117</v>
      </c>
      <c r="J9383">
        <v>215.12316831683168</v>
      </c>
      <c r="K9383">
        <v>210.23287128712872</v>
      </c>
      <c r="L9383">
        <v>204.09504950495051</v>
      </c>
      <c r="M9383">
        <v>227.24910891089107</v>
      </c>
      <c r="N9383">
        <v>214.92356435643566</v>
      </c>
      <c r="O9383">
        <v>216.47049504950496</v>
      </c>
      <c r="P9383">
        <v>203.84554455445544</v>
      </c>
      <c r="Q9383">
        <v>0</v>
      </c>
      <c r="R9383">
        <v>224.35485148514854</v>
      </c>
      <c r="S9383">
        <v>0</v>
      </c>
      <c r="T9383">
        <v>251.21460535314768</v>
      </c>
      <c r="U9383">
        <v>252.01527750954736</v>
      </c>
      <c r="V9383">
        <v>256.94269099221282</v>
      </c>
      <c r="W9383">
        <v>266.69590985509529</v>
      </c>
      <c r="X9383">
        <v>250.95138530179992</v>
      </c>
      <c r="Y9383">
        <v>244.00088182084664</v>
      </c>
      <c r="Z9383">
        <v>263.0358642622644</v>
      </c>
      <c r="AA9383">
        <v>221.24385288505681</v>
      </c>
      <c r="AB9383">
        <v>260.79483152603086</v>
      </c>
      <c r="AC9383">
        <v>0</v>
      </c>
      <c r="AD9383">
        <v>253.10470049399765</v>
      </c>
      <c r="AE9383">
        <f t="shared" si="146"/>
        <v>1</v>
      </c>
    </row>
    <row r="9384" spans="1:31" x14ac:dyDescent="0.35">
      <c r="A9384">
        <v>214.2</v>
      </c>
      <c r="B9384">
        <v>7.91661903933859</v>
      </c>
      <c r="C9384">
        <v>252</v>
      </c>
      <c r="D9384">
        <v>9.3044094721975643</v>
      </c>
      <c r="E9384">
        <v>10</v>
      </c>
      <c r="F9384">
        <v>0.30857877790024613</v>
      </c>
      <c r="G9384">
        <v>0</v>
      </c>
      <c r="H9384">
        <v>218.1172277227723</v>
      </c>
      <c r="I9384">
        <v>207.58811881188117</v>
      </c>
      <c r="J9384">
        <v>215.12316831683168</v>
      </c>
      <c r="K9384">
        <v>210.23287128712872</v>
      </c>
      <c r="L9384">
        <v>204.09504950495051</v>
      </c>
      <c r="M9384">
        <v>227.24910891089107</v>
      </c>
      <c r="N9384">
        <v>214.92356435643566</v>
      </c>
      <c r="O9384">
        <v>216.47049504950496</v>
      </c>
      <c r="P9384">
        <v>203.84554455445544</v>
      </c>
      <c r="Q9384">
        <v>0</v>
      </c>
      <c r="R9384">
        <v>224.35485148514854</v>
      </c>
      <c r="S9384">
        <v>0</v>
      </c>
      <c r="T9384">
        <v>248.18237934124531</v>
      </c>
      <c r="U9384">
        <v>248.83223294971117</v>
      </c>
      <c r="V9384">
        <v>251.36540997040211</v>
      </c>
      <c r="W9384">
        <v>258.73466412530502</v>
      </c>
      <c r="X9384">
        <v>252.18219728929699</v>
      </c>
      <c r="Y9384">
        <v>241.6989791226234</v>
      </c>
      <c r="Z9384">
        <v>258.44214777464521</v>
      </c>
      <c r="AA9384">
        <v>234.97729659291625</v>
      </c>
      <c r="AB9384">
        <v>258.40979401556956</v>
      </c>
      <c r="AC9384">
        <v>0</v>
      </c>
      <c r="AD9384">
        <v>267.17489881828482</v>
      </c>
      <c r="AE9384">
        <f t="shared" si="146"/>
        <v>1</v>
      </c>
    </row>
    <row r="9385" spans="1:31" x14ac:dyDescent="0.35">
      <c r="A9385">
        <v>214.2</v>
      </c>
      <c r="B9385">
        <v>7.91661903933859</v>
      </c>
      <c r="C9385">
        <v>252</v>
      </c>
      <c r="D9385">
        <v>8.5649899125901889</v>
      </c>
      <c r="E9385">
        <v>10</v>
      </c>
      <c r="F9385">
        <v>0.19225866883070661</v>
      </c>
      <c r="G9385">
        <v>0</v>
      </c>
      <c r="H9385">
        <v>218.1172277227723</v>
      </c>
      <c r="I9385">
        <v>207.58811881188117</v>
      </c>
      <c r="J9385">
        <v>215.12316831683168</v>
      </c>
      <c r="K9385">
        <v>210.23287128712872</v>
      </c>
      <c r="L9385">
        <v>204.09504950495051</v>
      </c>
      <c r="M9385">
        <v>227.24910891089107</v>
      </c>
      <c r="N9385">
        <v>214.92356435643566</v>
      </c>
      <c r="O9385">
        <v>216.47049504950496</v>
      </c>
      <c r="P9385">
        <v>203.84554455445544</v>
      </c>
      <c r="Q9385">
        <v>0</v>
      </c>
      <c r="R9385">
        <v>224.35485148514854</v>
      </c>
      <c r="S9385">
        <v>0</v>
      </c>
      <c r="T9385">
        <v>250.61209214191013</v>
      </c>
      <c r="U9385">
        <v>259.60337803433509</v>
      </c>
      <c r="V9385">
        <v>251.60387038291597</v>
      </c>
      <c r="W9385">
        <v>256.45353366987274</v>
      </c>
      <c r="X9385">
        <v>239.36825161599188</v>
      </c>
      <c r="Y9385">
        <v>241.63392442319</v>
      </c>
      <c r="Z9385">
        <v>258.85040271214797</v>
      </c>
      <c r="AA9385">
        <v>242.59127201840874</v>
      </c>
      <c r="AB9385">
        <v>254.10788081033635</v>
      </c>
      <c r="AC9385">
        <v>0</v>
      </c>
      <c r="AD9385">
        <v>265.17539419089127</v>
      </c>
      <c r="AE9385">
        <f t="shared" si="146"/>
        <v>0</v>
      </c>
    </row>
    <row r="9386" spans="1:31" x14ac:dyDescent="0.35">
      <c r="A9386">
        <v>214.2</v>
      </c>
      <c r="B9386">
        <v>7.91661903933859</v>
      </c>
      <c r="C9386">
        <v>252</v>
      </c>
      <c r="D9386">
        <v>10.331574432062069</v>
      </c>
      <c r="E9386">
        <v>10</v>
      </c>
      <c r="F9386">
        <v>0.31312384674833454</v>
      </c>
      <c r="G9386">
        <v>0</v>
      </c>
      <c r="H9386">
        <v>218.1172277227723</v>
      </c>
      <c r="I9386">
        <v>207.58811881188117</v>
      </c>
      <c r="J9386">
        <v>215.12316831683168</v>
      </c>
      <c r="K9386">
        <v>210.23287128712872</v>
      </c>
      <c r="L9386">
        <v>204.09504950495051</v>
      </c>
      <c r="M9386">
        <v>227.24910891089107</v>
      </c>
      <c r="N9386">
        <v>214.92356435643566</v>
      </c>
      <c r="O9386">
        <v>216.47049504950496</v>
      </c>
      <c r="P9386">
        <v>203.84554455445544</v>
      </c>
      <c r="Q9386">
        <v>0</v>
      </c>
      <c r="R9386">
        <v>224.35485148514854</v>
      </c>
      <c r="S9386">
        <v>0</v>
      </c>
      <c r="T9386">
        <v>247.92520696175831</v>
      </c>
      <c r="U9386">
        <v>248.72247963548966</v>
      </c>
      <c r="V9386">
        <v>252.68667734955079</v>
      </c>
      <c r="W9386">
        <v>262.52985490609296</v>
      </c>
      <c r="X9386">
        <v>259.87178369127878</v>
      </c>
      <c r="Y9386">
        <v>239.09092780839714</v>
      </c>
      <c r="Z9386">
        <v>258.24218178422126</v>
      </c>
      <c r="AA9386">
        <v>232.06720670596206</v>
      </c>
      <c r="AB9386">
        <v>254.60365717259481</v>
      </c>
      <c r="AC9386">
        <v>0</v>
      </c>
      <c r="AD9386">
        <v>264.26002398465437</v>
      </c>
      <c r="AE9386">
        <f t="shared" si="146"/>
        <v>1</v>
      </c>
    </row>
    <row r="9387" spans="1:31" x14ac:dyDescent="0.35">
      <c r="A9387">
        <v>214.2</v>
      </c>
      <c r="B9387">
        <v>7.91661903933859</v>
      </c>
      <c r="C9387">
        <v>252</v>
      </c>
      <c r="D9387">
        <v>18.059392040228879</v>
      </c>
      <c r="E9387">
        <v>10</v>
      </c>
      <c r="F9387">
        <v>0.41231567453330747</v>
      </c>
      <c r="G9387">
        <v>0</v>
      </c>
      <c r="H9387">
        <v>218.1172277227723</v>
      </c>
      <c r="I9387">
        <v>207.58811881188117</v>
      </c>
      <c r="J9387">
        <v>215.12316831683168</v>
      </c>
      <c r="K9387">
        <v>210.23287128712872</v>
      </c>
      <c r="L9387">
        <v>204.09504950495051</v>
      </c>
      <c r="M9387">
        <v>227.24910891089107</v>
      </c>
      <c r="N9387">
        <v>214.92356435643566</v>
      </c>
      <c r="O9387">
        <v>216.47049504950496</v>
      </c>
      <c r="P9387">
        <v>203.84554455445544</v>
      </c>
      <c r="Q9387">
        <v>0</v>
      </c>
      <c r="R9387">
        <v>224.35485148514854</v>
      </c>
      <c r="S9387">
        <v>0</v>
      </c>
      <c r="T9387">
        <v>246.75810347584184</v>
      </c>
      <c r="U9387">
        <v>232.50794563852523</v>
      </c>
      <c r="V9387">
        <v>246.24292857801049</v>
      </c>
      <c r="W9387">
        <v>256.16143126049923</v>
      </c>
      <c r="X9387">
        <v>249.22140341617936</v>
      </c>
      <c r="Y9387">
        <v>238.69449803225578</v>
      </c>
      <c r="Z9387">
        <v>255.6026623330558</v>
      </c>
      <c r="AA9387">
        <v>297.25861690511181</v>
      </c>
      <c r="AB9387">
        <v>259.03611395546898</v>
      </c>
      <c r="AC9387">
        <v>0</v>
      </c>
      <c r="AD9387">
        <v>238.51629640505172</v>
      </c>
      <c r="AE9387">
        <f t="shared" si="146"/>
        <v>1</v>
      </c>
    </row>
    <row r="9388" spans="1:31" x14ac:dyDescent="0.35">
      <c r="A9388">
        <v>214.2</v>
      </c>
      <c r="B9388">
        <v>7.91661903933859</v>
      </c>
      <c r="C9388">
        <v>252</v>
      </c>
      <c r="D9388">
        <v>8.7277901474763873</v>
      </c>
      <c r="E9388">
        <v>10</v>
      </c>
      <c r="F9388">
        <v>0.21637020246687103</v>
      </c>
      <c r="G9388">
        <v>0</v>
      </c>
      <c r="H9388">
        <v>218.1172277227723</v>
      </c>
      <c r="I9388">
        <v>207.58811881188117</v>
      </c>
      <c r="J9388">
        <v>215.12316831683168</v>
      </c>
      <c r="K9388">
        <v>210.23287128712872</v>
      </c>
      <c r="L9388">
        <v>204.09504950495051</v>
      </c>
      <c r="M9388">
        <v>227.24910891089107</v>
      </c>
      <c r="N9388">
        <v>214.92356435643566</v>
      </c>
      <c r="O9388">
        <v>216.47049504950496</v>
      </c>
      <c r="P9388">
        <v>203.84554455445544</v>
      </c>
      <c r="Q9388">
        <v>0</v>
      </c>
      <c r="R9388">
        <v>224.35485148514854</v>
      </c>
      <c r="S9388">
        <v>0</v>
      </c>
      <c r="T9388">
        <v>246.62055097707892</v>
      </c>
      <c r="U9388">
        <v>243.6403565069505</v>
      </c>
      <c r="V9388">
        <v>248.55327584690389</v>
      </c>
      <c r="W9388">
        <v>255.84217646019746</v>
      </c>
      <c r="X9388">
        <v>255.07804942609192</v>
      </c>
      <c r="Y9388">
        <v>237.62102474931064</v>
      </c>
      <c r="Z9388">
        <v>255.74721242636255</v>
      </c>
      <c r="AA9388">
        <v>250.95020268123434</v>
      </c>
      <c r="AB9388">
        <v>256.34436587672036</v>
      </c>
      <c r="AC9388">
        <v>0</v>
      </c>
      <c r="AD9388">
        <v>269.60278504914953</v>
      </c>
      <c r="AE9388">
        <f t="shared" si="146"/>
        <v>0</v>
      </c>
    </row>
    <row r="9389" spans="1:31" x14ac:dyDescent="0.35">
      <c r="A9389">
        <v>214.2</v>
      </c>
      <c r="B9389">
        <v>7.91661903933859</v>
      </c>
      <c r="C9389">
        <v>252</v>
      </c>
      <c r="D9389">
        <v>14.135429468155046</v>
      </c>
      <c r="E9389">
        <v>10</v>
      </c>
      <c r="F9389">
        <v>0.3057125189704733</v>
      </c>
      <c r="G9389">
        <v>0</v>
      </c>
      <c r="H9389">
        <v>218.1172277227723</v>
      </c>
      <c r="I9389">
        <v>207.58811881188117</v>
      </c>
      <c r="J9389">
        <v>215.12316831683168</v>
      </c>
      <c r="K9389">
        <v>210.23287128712872</v>
      </c>
      <c r="L9389">
        <v>204.09504950495051</v>
      </c>
      <c r="M9389">
        <v>227.24910891089107</v>
      </c>
      <c r="N9389">
        <v>214.92356435643566</v>
      </c>
      <c r="O9389">
        <v>216.47049504950496</v>
      </c>
      <c r="P9389">
        <v>203.84554455445544</v>
      </c>
      <c r="Q9389">
        <v>0</v>
      </c>
      <c r="R9389">
        <v>224.35485148514854</v>
      </c>
      <c r="S9389">
        <v>0</v>
      </c>
      <c r="T9389">
        <v>242.98426736780641</v>
      </c>
      <c r="U9389">
        <v>243.37220189261532</v>
      </c>
      <c r="V9389">
        <v>246.58241683846805</v>
      </c>
      <c r="W9389">
        <v>251.24607246724358</v>
      </c>
      <c r="X9389">
        <v>249.16966316245498</v>
      </c>
      <c r="Y9389">
        <v>234.12019229568972</v>
      </c>
      <c r="Z9389">
        <v>254.61838896013913</v>
      </c>
      <c r="AA9389">
        <v>287.41021939279739</v>
      </c>
      <c r="AB9389">
        <v>256.49561763226973</v>
      </c>
      <c r="AC9389">
        <v>0</v>
      </c>
      <c r="AD9389">
        <v>254.00095999051598</v>
      </c>
      <c r="AE9389">
        <f t="shared" si="146"/>
        <v>1</v>
      </c>
    </row>
    <row r="9390" spans="1:31" x14ac:dyDescent="0.35">
      <c r="A9390">
        <v>214.2</v>
      </c>
      <c r="B9390">
        <v>7.91661903933859</v>
      </c>
      <c r="C9390">
        <v>252</v>
      </c>
      <c r="D9390">
        <v>11.252881136652148</v>
      </c>
      <c r="E9390">
        <v>10</v>
      </c>
      <c r="F9390">
        <v>0.30514742088626873</v>
      </c>
      <c r="G9390">
        <v>0</v>
      </c>
      <c r="H9390">
        <v>218.1172277227723</v>
      </c>
      <c r="I9390">
        <v>207.58811881188117</v>
      </c>
      <c r="J9390">
        <v>215.12316831683168</v>
      </c>
      <c r="K9390">
        <v>210.23287128712872</v>
      </c>
      <c r="L9390">
        <v>204.09504950495051</v>
      </c>
      <c r="M9390">
        <v>227.24910891089107</v>
      </c>
      <c r="N9390">
        <v>214.92356435643566</v>
      </c>
      <c r="O9390">
        <v>216.47049504950496</v>
      </c>
      <c r="P9390">
        <v>203.84554455445544</v>
      </c>
      <c r="Q9390">
        <v>0</v>
      </c>
      <c r="R9390">
        <v>224.35485148514854</v>
      </c>
      <c r="S9390">
        <v>0</v>
      </c>
      <c r="T9390">
        <v>244.57478609047786</v>
      </c>
      <c r="U9390">
        <v>244.53197492249825</v>
      </c>
      <c r="V9390">
        <v>249.44943090937909</v>
      </c>
      <c r="W9390">
        <v>267.94705737679698</v>
      </c>
      <c r="X9390">
        <v>244.89409962219602</v>
      </c>
      <c r="Y9390">
        <v>237.62753175960438</v>
      </c>
      <c r="Z9390">
        <v>255.90324419555355</v>
      </c>
      <c r="AA9390">
        <v>245.78387238706841</v>
      </c>
      <c r="AB9390">
        <v>256.36004094442393</v>
      </c>
      <c r="AC9390">
        <v>0</v>
      </c>
      <c r="AD9390">
        <v>272.92796179200144</v>
      </c>
      <c r="AE9390">
        <f t="shared" si="146"/>
        <v>1</v>
      </c>
    </row>
    <row r="9391" spans="1:31" x14ac:dyDescent="0.35">
      <c r="A9391">
        <v>214.2</v>
      </c>
      <c r="B9391">
        <v>7.91661903933859</v>
      </c>
      <c r="C9391">
        <v>252</v>
      </c>
      <c r="D9391">
        <v>18.4205902789415</v>
      </c>
      <c r="E9391">
        <v>10</v>
      </c>
      <c r="F9391">
        <v>0.28473884321057741</v>
      </c>
      <c r="G9391">
        <v>0</v>
      </c>
      <c r="H9391">
        <v>218.1172277227723</v>
      </c>
      <c r="I9391">
        <v>207.58811881188117</v>
      </c>
      <c r="J9391">
        <v>215.12316831683168</v>
      </c>
      <c r="K9391">
        <v>210.23287128712872</v>
      </c>
      <c r="L9391">
        <v>204.09504950495051</v>
      </c>
      <c r="M9391">
        <v>227.24910891089107</v>
      </c>
      <c r="N9391">
        <v>214.92356435643566</v>
      </c>
      <c r="O9391">
        <v>216.47049504950496</v>
      </c>
      <c r="P9391">
        <v>203.84554455445544</v>
      </c>
      <c r="Q9391">
        <v>0</v>
      </c>
      <c r="R9391">
        <v>224.35485148514854</v>
      </c>
      <c r="S9391">
        <v>0</v>
      </c>
      <c r="T9391">
        <v>247.84544034049273</v>
      </c>
      <c r="U9391">
        <v>256.24457365005526</v>
      </c>
      <c r="V9391">
        <v>251.9026374659276</v>
      </c>
      <c r="W9391">
        <v>264.85522820508265</v>
      </c>
      <c r="X9391">
        <v>234.41937428319338</v>
      </c>
      <c r="Y9391">
        <v>235.90993263780612</v>
      </c>
      <c r="Z9391">
        <v>260.76773313612313</v>
      </c>
      <c r="AA9391">
        <v>223.82147534419468</v>
      </c>
      <c r="AB9391">
        <v>254.72315958729703</v>
      </c>
      <c r="AC9391">
        <v>0</v>
      </c>
      <c r="AD9391">
        <v>289.51044534982753</v>
      </c>
      <c r="AE9391">
        <f t="shared" si="146"/>
        <v>0</v>
      </c>
    </row>
    <row r="9392" spans="1:31" x14ac:dyDescent="0.35">
      <c r="A9392">
        <v>214.2</v>
      </c>
      <c r="B9392">
        <v>7.91661903933859</v>
      </c>
      <c r="C9392">
        <v>252</v>
      </c>
      <c r="D9392">
        <v>6.6850301260529221</v>
      </c>
      <c r="E9392">
        <v>10</v>
      </c>
      <c r="F9392">
        <v>0.31675889447602934</v>
      </c>
      <c r="G9392">
        <v>0</v>
      </c>
      <c r="H9392">
        <v>218.1172277227723</v>
      </c>
      <c r="I9392">
        <v>207.58811881188117</v>
      </c>
      <c r="J9392">
        <v>215.12316831683168</v>
      </c>
      <c r="K9392">
        <v>210.23287128712872</v>
      </c>
      <c r="L9392">
        <v>204.09504950495051</v>
      </c>
      <c r="M9392">
        <v>227.24910891089107</v>
      </c>
      <c r="N9392">
        <v>214.92356435643566</v>
      </c>
      <c r="O9392">
        <v>216.47049504950496</v>
      </c>
      <c r="P9392">
        <v>203.84554455445544</v>
      </c>
      <c r="Q9392">
        <v>0</v>
      </c>
      <c r="R9392">
        <v>224.35485148514854</v>
      </c>
      <c r="S9392">
        <v>0</v>
      </c>
      <c r="T9392">
        <v>245.08446979655062</v>
      </c>
      <c r="U9392">
        <v>251.33899028873839</v>
      </c>
      <c r="V9392">
        <v>249.00389898160097</v>
      </c>
      <c r="W9392">
        <v>263.53565601733783</v>
      </c>
      <c r="X9392">
        <v>252.05702572638145</v>
      </c>
      <c r="Y9392">
        <v>241.12122533504285</v>
      </c>
      <c r="Z9392">
        <v>257.4537315609561</v>
      </c>
      <c r="AA9392">
        <v>248.10996223504367</v>
      </c>
      <c r="AB9392">
        <v>258.81835889544629</v>
      </c>
      <c r="AC9392">
        <v>0</v>
      </c>
      <c r="AD9392">
        <v>253.47668116290208</v>
      </c>
      <c r="AE9392">
        <f t="shared" si="146"/>
        <v>1</v>
      </c>
    </row>
    <row r="9393" spans="1:31" x14ac:dyDescent="0.35">
      <c r="A9393">
        <v>214.2</v>
      </c>
      <c r="B9393">
        <v>7.91661903933859</v>
      </c>
      <c r="C9393">
        <v>252</v>
      </c>
      <c r="D9393">
        <v>13.094991573309489</v>
      </c>
      <c r="E9393">
        <v>10</v>
      </c>
      <c r="F9393">
        <v>0.30495924292985743</v>
      </c>
      <c r="G9393">
        <v>0</v>
      </c>
      <c r="H9393">
        <v>218.1172277227723</v>
      </c>
      <c r="I9393">
        <v>207.58811881188117</v>
      </c>
      <c r="J9393">
        <v>215.12316831683168</v>
      </c>
      <c r="K9393">
        <v>210.23287128712872</v>
      </c>
      <c r="L9393">
        <v>204.09504950495051</v>
      </c>
      <c r="M9393">
        <v>227.24910891089107</v>
      </c>
      <c r="N9393">
        <v>214.92356435643566</v>
      </c>
      <c r="O9393">
        <v>216.47049504950496</v>
      </c>
      <c r="P9393">
        <v>203.84554455445544</v>
      </c>
      <c r="Q9393">
        <v>0</v>
      </c>
      <c r="R9393">
        <v>224.35485148514854</v>
      </c>
      <c r="S9393">
        <v>0</v>
      </c>
      <c r="T9393">
        <v>244.75254316870425</v>
      </c>
      <c r="U9393">
        <v>251.12232759433971</v>
      </c>
      <c r="V9393">
        <v>245.15982618882546</v>
      </c>
      <c r="W9393">
        <v>240.48671588628858</v>
      </c>
      <c r="X9393">
        <v>250.03032095246937</v>
      </c>
      <c r="Y9393">
        <v>233.36613740388717</v>
      </c>
      <c r="Z9393">
        <v>253.68613018206116</v>
      </c>
      <c r="AA9393">
        <v>270.4053806350027</v>
      </c>
      <c r="AB9393">
        <v>254.23206481874325</v>
      </c>
      <c r="AC9393">
        <v>0</v>
      </c>
      <c r="AD9393">
        <v>276.75855316967841</v>
      </c>
      <c r="AE9393">
        <f t="shared" si="146"/>
        <v>1</v>
      </c>
    </row>
    <row r="9394" spans="1:31" x14ac:dyDescent="0.35">
      <c r="A9394">
        <v>214.2</v>
      </c>
      <c r="B9394">
        <v>7.91661903933859</v>
      </c>
      <c r="C9394">
        <v>252</v>
      </c>
      <c r="D9394">
        <v>10.137251886719257</v>
      </c>
      <c r="E9394">
        <v>10</v>
      </c>
      <c r="F9394">
        <v>0.39030339619444598</v>
      </c>
      <c r="G9394">
        <v>0</v>
      </c>
      <c r="H9394">
        <v>218.1172277227723</v>
      </c>
      <c r="I9394">
        <v>207.58811881188117</v>
      </c>
      <c r="J9394">
        <v>215.12316831683168</v>
      </c>
      <c r="K9394">
        <v>210.23287128712872</v>
      </c>
      <c r="L9394">
        <v>204.09504950495051</v>
      </c>
      <c r="M9394">
        <v>227.24910891089107</v>
      </c>
      <c r="N9394">
        <v>214.92356435643566</v>
      </c>
      <c r="O9394">
        <v>216.47049504950496</v>
      </c>
      <c r="P9394">
        <v>203.84554455445544</v>
      </c>
      <c r="Q9394">
        <v>0</v>
      </c>
      <c r="R9394">
        <v>224.35485148514854</v>
      </c>
      <c r="S9394">
        <v>0</v>
      </c>
      <c r="T9394">
        <v>241.8713385127343</v>
      </c>
      <c r="U9394">
        <v>250.59070675086915</v>
      </c>
      <c r="V9394">
        <v>246.03138272770974</v>
      </c>
      <c r="W9394">
        <v>270.17089125564263</v>
      </c>
      <c r="X9394">
        <v>258.25875516385429</v>
      </c>
      <c r="Y9394">
        <v>240.28199372129495</v>
      </c>
      <c r="Z9394">
        <v>257.13017092511615</v>
      </c>
      <c r="AA9394">
        <v>240.19306718099674</v>
      </c>
      <c r="AB9394">
        <v>262.55702037059973</v>
      </c>
      <c r="AC9394">
        <v>0</v>
      </c>
      <c r="AD9394">
        <v>252.91467339118225</v>
      </c>
      <c r="AE9394">
        <f t="shared" si="146"/>
        <v>1</v>
      </c>
    </row>
    <row r="9395" spans="1:31" x14ac:dyDescent="0.35">
      <c r="A9395">
        <v>214.2</v>
      </c>
      <c r="B9395">
        <v>7.91661903933859</v>
      </c>
      <c r="C9395">
        <v>252</v>
      </c>
      <c r="D9395">
        <v>12.878245838970903</v>
      </c>
      <c r="E9395">
        <v>10</v>
      </c>
      <c r="F9395">
        <v>0.31805214258537456</v>
      </c>
      <c r="G9395">
        <v>0</v>
      </c>
      <c r="H9395">
        <v>218.1172277227723</v>
      </c>
      <c r="I9395">
        <v>207.58811881188117</v>
      </c>
      <c r="J9395">
        <v>215.12316831683168</v>
      </c>
      <c r="K9395">
        <v>210.23287128712872</v>
      </c>
      <c r="L9395">
        <v>204.09504950495051</v>
      </c>
      <c r="M9395">
        <v>227.24910891089107</v>
      </c>
      <c r="N9395">
        <v>214.92356435643566</v>
      </c>
      <c r="O9395">
        <v>216.47049504950496</v>
      </c>
      <c r="P9395">
        <v>203.84554455445544</v>
      </c>
      <c r="Q9395">
        <v>0</v>
      </c>
      <c r="R9395">
        <v>224.35485148514854</v>
      </c>
      <c r="S9395">
        <v>0</v>
      </c>
      <c r="T9395">
        <v>239.87868957572439</v>
      </c>
      <c r="U9395">
        <v>250.98099528700723</v>
      </c>
      <c r="V9395">
        <v>243.4590747473234</v>
      </c>
      <c r="W9395">
        <v>244.8243442636076</v>
      </c>
      <c r="X9395">
        <v>250.16656871015351</v>
      </c>
      <c r="Y9395">
        <v>237.38414651372895</v>
      </c>
      <c r="Z9395">
        <v>252.35434515281364</v>
      </c>
      <c r="AA9395">
        <v>279.46817201006178</v>
      </c>
      <c r="AB9395">
        <v>253.8211729341383</v>
      </c>
      <c r="AC9395">
        <v>0</v>
      </c>
      <c r="AD9395">
        <v>267.66249080544111</v>
      </c>
      <c r="AE9395">
        <f t="shared" si="146"/>
        <v>1</v>
      </c>
    </row>
    <row r="9396" spans="1:31" x14ac:dyDescent="0.35">
      <c r="A9396">
        <v>214.2</v>
      </c>
      <c r="B9396">
        <v>7.91661903933859</v>
      </c>
      <c r="C9396">
        <v>252</v>
      </c>
      <c r="D9396">
        <v>11.731558392372877</v>
      </c>
      <c r="E9396">
        <v>10</v>
      </c>
      <c r="F9396">
        <v>0.18184823039693229</v>
      </c>
      <c r="G9396">
        <v>0</v>
      </c>
      <c r="H9396">
        <v>218.1172277227723</v>
      </c>
      <c r="I9396">
        <v>207.58811881188117</v>
      </c>
      <c r="J9396">
        <v>215.12316831683168</v>
      </c>
      <c r="K9396">
        <v>210.23287128712872</v>
      </c>
      <c r="L9396">
        <v>204.09504950495051</v>
      </c>
      <c r="M9396">
        <v>227.24910891089107</v>
      </c>
      <c r="N9396">
        <v>214.92356435643566</v>
      </c>
      <c r="O9396">
        <v>216.47049504950496</v>
      </c>
      <c r="P9396">
        <v>203.84554455445544</v>
      </c>
      <c r="Q9396">
        <v>0</v>
      </c>
      <c r="R9396">
        <v>224.35485148514854</v>
      </c>
      <c r="S9396">
        <v>0</v>
      </c>
      <c r="T9396">
        <v>244.07099247257821</v>
      </c>
      <c r="U9396">
        <v>255.2694637961317</v>
      </c>
      <c r="V9396">
        <v>249.20432852219827</v>
      </c>
      <c r="W9396">
        <v>256.21137608852626</v>
      </c>
      <c r="X9396">
        <v>240.20397835732754</v>
      </c>
      <c r="Y9396">
        <v>236.22139583007461</v>
      </c>
      <c r="Z9396">
        <v>255.47885208167682</v>
      </c>
      <c r="AA9396">
        <v>251.08627086549339</v>
      </c>
      <c r="AB9396">
        <v>253.10012724962016</v>
      </c>
      <c r="AC9396">
        <v>0</v>
      </c>
      <c r="AD9396">
        <v>279.153214736373</v>
      </c>
      <c r="AE9396">
        <f t="shared" si="146"/>
        <v>0</v>
      </c>
    </row>
    <row r="9397" spans="1:31" x14ac:dyDescent="0.35">
      <c r="A9397">
        <v>214.2</v>
      </c>
      <c r="B9397">
        <v>7.91661903933859</v>
      </c>
      <c r="C9397">
        <v>252</v>
      </c>
      <c r="D9397">
        <v>16.80271850844041</v>
      </c>
      <c r="E9397">
        <v>10</v>
      </c>
      <c r="F9397">
        <v>0.18083708566719006</v>
      </c>
      <c r="G9397">
        <v>0</v>
      </c>
      <c r="H9397">
        <v>218.1172277227723</v>
      </c>
      <c r="I9397">
        <v>207.58811881188117</v>
      </c>
      <c r="J9397">
        <v>215.12316831683168</v>
      </c>
      <c r="K9397">
        <v>210.23287128712872</v>
      </c>
      <c r="L9397">
        <v>204.09504950495051</v>
      </c>
      <c r="M9397">
        <v>227.24910891089107</v>
      </c>
      <c r="N9397">
        <v>214.92356435643566</v>
      </c>
      <c r="O9397">
        <v>216.47049504950496</v>
      </c>
      <c r="P9397">
        <v>203.84554455445544</v>
      </c>
      <c r="Q9397">
        <v>0</v>
      </c>
      <c r="R9397">
        <v>224.35485148514854</v>
      </c>
      <c r="S9397">
        <v>0</v>
      </c>
      <c r="T9397">
        <v>249.9011801784319</v>
      </c>
      <c r="U9397">
        <v>251.46753558422489</v>
      </c>
      <c r="V9397">
        <v>251.60022436036539</v>
      </c>
      <c r="W9397">
        <v>250.92655213288515</v>
      </c>
      <c r="X9397">
        <v>249.86758371573106</v>
      </c>
      <c r="Y9397">
        <v>247.80532401190163</v>
      </c>
      <c r="Z9397">
        <v>261.73339598311946</v>
      </c>
      <c r="AA9397">
        <v>213.33382300396048</v>
      </c>
      <c r="AB9397">
        <v>263.07261805256593</v>
      </c>
      <c r="AC9397">
        <v>0</v>
      </c>
      <c r="AD9397">
        <v>280.29176297681403</v>
      </c>
      <c r="AE9397">
        <f t="shared" si="146"/>
        <v>0</v>
      </c>
    </row>
    <row r="9398" spans="1:31" x14ac:dyDescent="0.35">
      <c r="A9398">
        <v>214.2</v>
      </c>
      <c r="B9398">
        <v>7.91661903933859</v>
      </c>
      <c r="C9398">
        <v>252</v>
      </c>
      <c r="D9398">
        <v>14.685190613526672</v>
      </c>
      <c r="E9398">
        <v>10</v>
      </c>
      <c r="F9398">
        <v>0.183522005092493</v>
      </c>
      <c r="G9398">
        <v>0</v>
      </c>
      <c r="H9398">
        <v>218.1172277227723</v>
      </c>
      <c r="I9398">
        <v>207.58811881188117</v>
      </c>
      <c r="J9398">
        <v>215.12316831683168</v>
      </c>
      <c r="K9398">
        <v>210.23287128712872</v>
      </c>
      <c r="L9398">
        <v>204.09504950495051</v>
      </c>
      <c r="M9398">
        <v>227.24910891089107</v>
      </c>
      <c r="N9398">
        <v>214.92356435643566</v>
      </c>
      <c r="O9398">
        <v>216.47049504950496</v>
      </c>
      <c r="P9398">
        <v>203.84554455445544</v>
      </c>
      <c r="Q9398">
        <v>0</v>
      </c>
      <c r="R9398">
        <v>224.35485148514854</v>
      </c>
      <c r="S9398">
        <v>0</v>
      </c>
      <c r="T9398">
        <v>250.75976743333379</v>
      </c>
      <c r="U9398">
        <v>246.29649015372746</v>
      </c>
      <c r="V9398">
        <v>250.77105926425773</v>
      </c>
      <c r="W9398">
        <v>266.91641215388853</v>
      </c>
      <c r="X9398">
        <v>249.81808849500118</v>
      </c>
      <c r="Y9398">
        <v>238.55755434530784</v>
      </c>
      <c r="Z9398">
        <v>259.57965821868117</v>
      </c>
      <c r="AA9398">
        <v>221.94526309034663</v>
      </c>
      <c r="AB9398">
        <v>262.93302077903297</v>
      </c>
      <c r="AC9398">
        <v>0</v>
      </c>
      <c r="AD9398">
        <v>272.42268606642261</v>
      </c>
      <c r="AE9398">
        <f t="shared" si="146"/>
        <v>0</v>
      </c>
    </row>
    <row r="9399" spans="1:31" x14ac:dyDescent="0.35">
      <c r="A9399">
        <v>214.2</v>
      </c>
      <c r="B9399">
        <v>7.91661903933859</v>
      </c>
      <c r="C9399">
        <v>252</v>
      </c>
      <c r="D9399">
        <v>15.013915239046819</v>
      </c>
      <c r="E9399">
        <v>10</v>
      </c>
      <c r="F9399">
        <v>0.30071371418919784</v>
      </c>
      <c r="G9399">
        <v>0</v>
      </c>
      <c r="H9399">
        <v>218.1172277227723</v>
      </c>
      <c r="I9399">
        <v>207.58811881188117</v>
      </c>
      <c r="J9399">
        <v>215.12316831683168</v>
      </c>
      <c r="K9399">
        <v>210.23287128712872</v>
      </c>
      <c r="L9399">
        <v>204.09504950495051</v>
      </c>
      <c r="M9399">
        <v>227.24910891089107</v>
      </c>
      <c r="N9399">
        <v>214.92356435643566</v>
      </c>
      <c r="O9399">
        <v>216.47049504950496</v>
      </c>
      <c r="P9399">
        <v>203.84554455445544</v>
      </c>
      <c r="Q9399">
        <v>0</v>
      </c>
      <c r="R9399">
        <v>224.35485148514854</v>
      </c>
      <c r="S9399">
        <v>0</v>
      </c>
      <c r="T9399">
        <v>242.04150751776487</v>
      </c>
      <c r="U9399">
        <v>247.38773145010026</v>
      </c>
      <c r="V9399">
        <v>241.86460201619565</v>
      </c>
      <c r="W9399">
        <v>254.18366505570887</v>
      </c>
      <c r="X9399">
        <v>251.34294229221524</v>
      </c>
      <c r="Y9399">
        <v>232.03183521111237</v>
      </c>
      <c r="Z9399">
        <v>250.957638478007</v>
      </c>
      <c r="AA9399">
        <v>261.34553333186864</v>
      </c>
      <c r="AB9399">
        <v>250.63180144476311</v>
      </c>
      <c r="AC9399">
        <v>0</v>
      </c>
      <c r="AD9399">
        <v>288.21274320226377</v>
      </c>
      <c r="AE9399">
        <f t="shared" si="146"/>
        <v>1</v>
      </c>
    </row>
    <row r="9400" spans="1:31" x14ac:dyDescent="0.35">
      <c r="A9400">
        <v>214.2</v>
      </c>
      <c r="B9400">
        <v>7.91661903933859</v>
      </c>
      <c r="C9400">
        <v>252</v>
      </c>
      <c r="D9400">
        <v>12.681336118026467</v>
      </c>
      <c r="E9400">
        <v>10</v>
      </c>
      <c r="F9400">
        <v>0.31514655128517438</v>
      </c>
      <c r="G9400">
        <v>0</v>
      </c>
      <c r="H9400">
        <v>218.1172277227723</v>
      </c>
      <c r="I9400">
        <v>207.58811881188117</v>
      </c>
      <c r="J9400">
        <v>215.12316831683168</v>
      </c>
      <c r="K9400">
        <v>210.23287128712872</v>
      </c>
      <c r="L9400">
        <v>204.09504950495051</v>
      </c>
      <c r="M9400">
        <v>227.24910891089107</v>
      </c>
      <c r="N9400">
        <v>214.92356435643566</v>
      </c>
      <c r="O9400">
        <v>216.47049504950496</v>
      </c>
      <c r="P9400">
        <v>203.84554455445544</v>
      </c>
      <c r="Q9400">
        <v>0</v>
      </c>
      <c r="R9400">
        <v>224.35485148514854</v>
      </c>
      <c r="S9400">
        <v>0</v>
      </c>
      <c r="T9400">
        <v>246.91530882437453</v>
      </c>
      <c r="U9400">
        <v>245.55210128835492</v>
      </c>
      <c r="V9400">
        <v>249.46924763730553</v>
      </c>
      <c r="W9400">
        <v>252.1993194977602</v>
      </c>
      <c r="X9400">
        <v>253.54955944970754</v>
      </c>
      <c r="Y9400">
        <v>238.40869370333743</v>
      </c>
      <c r="Z9400">
        <v>255.5118151174068</v>
      </c>
      <c r="AA9400">
        <v>237.74666353874076</v>
      </c>
      <c r="AB9400">
        <v>258.08956397861954</v>
      </c>
      <c r="AC9400">
        <v>0</v>
      </c>
      <c r="AD9400">
        <v>282.55772696439294</v>
      </c>
      <c r="AE9400">
        <f t="shared" si="146"/>
        <v>1</v>
      </c>
    </row>
    <row r="9401" spans="1:31" x14ac:dyDescent="0.35">
      <c r="A9401">
        <v>214.2</v>
      </c>
      <c r="B9401">
        <v>7.91661903933859</v>
      </c>
      <c r="C9401">
        <v>252</v>
      </c>
      <c r="D9401">
        <v>11.541606333973389</v>
      </c>
      <c r="E9401">
        <v>10</v>
      </c>
      <c r="F9401">
        <v>0.19608716376541149</v>
      </c>
      <c r="G9401">
        <v>0</v>
      </c>
      <c r="H9401">
        <v>218.1172277227723</v>
      </c>
      <c r="I9401">
        <v>207.58811881188117</v>
      </c>
      <c r="J9401">
        <v>215.12316831683168</v>
      </c>
      <c r="K9401">
        <v>210.23287128712872</v>
      </c>
      <c r="L9401">
        <v>204.09504950495051</v>
      </c>
      <c r="M9401">
        <v>227.24910891089107</v>
      </c>
      <c r="N9401">
        <v>214.92356435643566</v>
      </c>
      <c r="O9401">
        <v>216.47049504950496</v>
      </c>
      <c r="P9401">
        <v>203.84554455445544</v>
      </c>
      <c r="Q9401">
        <v>0</v>
      </c>
      <c r="R9401">
        <v>224.35485148514854</v>
      </c>
      <c r="S9401">
        <v>0</v>
      </c>
      <c r="T9401">
        <v>244.28074351121666</v>
      </c>
      <c r="U9401">
        <v>247.78183398984115</v>
      </c>
      <c r="V9401">
        <v>246.29469612573837</v>
      </c>
      <c r="W9401">
        <v>259.05392709365407</v>
      </c>
      <c r="X9401">
        <v>244.55949584377831</v>
      </c>
      <c r="Y9401">
        <v>232.49365252909118</v>
      </c>
      <c r="Z9401">
        <v>253.98791538242278</v>
      </c>
      <c r="AA9401">
        <v>260.73075146681606</v>
      </c>
      <c r="AB9401">
        <v>256.36476418892812</v>
      </c>
      <c r="AC9401">
        <v>0</v>
      </c>
      <c r="AD9401">
        <v>274.45221986851368</v>
      </c>
      <c r="AE9401">
        <f t="shared" si="146"/>
        <v>0</v>
      </c>
    </row>
    <row r="9402" spans="1:31" x14ac:dyDescent="0.35">
      <c r="A9402">
        <v>214.2</v>
      </c>
      <c r="B9402">
        <v>7.91661903933859</v>
      </c>
      <c r="C9402">
        <v>252</v>
      </c>
      <c r="D9402">
        <v>11.447011992988809</v>
      </c>
      <c r="E9402">
        <v>10</v>
      </c>
      <c r="F9402">
        <v>0.20245293295322472</v>
      </c>
      <c r="G9402">
        <v>0</v>
      </c>
      <c r="H9402">
        <v>218.1172277227723</v>
      </c>
      <c r="I9402">
        <v>207.58811881188117</v>
      </c>
      <c r="J9402">
        <v>215.12316831683168</v>
      </c>
      <c r="K9402">
        <v>210.23287128712872</v>
      </c>
      <c r="L9402">
        <v>204.09504950495051</v>
      </c>
      <c r="M9402">
        <v>227.24910891089107</v>
      </c>
      <c r="N9402">
        <v>214.92356435643566</v>
      </c>
      <c r="O9402">
        <v>216.47049504950496</v>
      </c>
      <c r="P9402">
        <v>203.84554455445544</v>
      </c>
      <c r="Q9402">
        <v>0</v>
      </c>
      <c r="R9402">
        <v>224.35485148514854</v>
      </c>
      <c r="S9402">
        <v>0</v>
      </c>
      <c r="T9402">
        <v>249.73223077407741</v>
      </c>
      <c r="U9402">
        <v>248.57098630489659</v>
      </c>
      <c r="V9402">
        <v>250.78951708391932</v>
      </c>
      <c r="W9402">
        <v>265.03103581156813</v>
      </c>
      <c r="X9402">
        <v>244.47980007312427</v>
      </c>
      <c r="Y9402">
        <v>240.47088423529001</v>
      </c>
      <c r="Z9402">
        <v>260.01485100328813</v>
      </c>
      <c r="AA9402">
        <v>231.85455171528636</v>
      </c>
      <c r="AB9402">
        <v>261.55513647830708</v>
      </c>
      <c r="AC9402">
        <v>0</v>
      </c>
      <c r="AD9402">
        <v>267.50100652024258</v>
      </c>
      <c r="AE9402">
        <f t="shared" si="146"/>
        <v>0</v>
      </c>
    </row>
    <row r="9403" spans="1:31" x14ac:dyDescent="0.35">
      <c r="A9403">
        <v>214.2</v>
      </c>
      <c r="B9403">
        <v>7.91661903933859</v>
      </c>
      <c r="C9403">
        <v>252</v>
      </c>
      <c r="D9403">
        <v>12.142755823152768</v>
      </c>
      <c r="E9403">
        <v>10</v>
      </c>
      <c r="F9403">
        <v>0.30392623383673734</v>
      </c>
      <c r="G9403">
        <v>0</v>
      </c>
      <c r="H9403">
        <v>218.1172277227723</v>
      </c>
      <c r="I9403">
        <v>207.58811881188117</v>
      </c>
      <c r="J9403">
        <v>215.12316831683168</v>
      </c>
      <c r="K9403">
        <v>210.23287128712872</v>
      </c>
      <c r="L9403">
        <v>204.09504950495051</v>
      </c>
      <c r="M9403">
        <v>227.24910891089107</v>
      </c>
      <c r="N9403">
        <v>214.92356435643566</v>
      </c>
      <c r="O9403">
        <v>216.47049504950496</v>
      </c>
      <c r="P9403">
        <v>203.84554455445544</v>
      </c>
      <c r="Q9403">
        <v>0</v>
      </c>
      <c r="R9403">
        <v>224.35485148514854</v>
      </c>
      <c r="S9403">
        <v>0</v>
      </c>
      <c r="T9403">
        <v>246.21188841047149</v>
      </c>
      <c r="U9403">
        <v>240.23831498103885</v>
      </c>
      <c r="V9403">
        <v>243.56229331351852</v>
      </c>
      <c r="W9403">
        <v>261.33772133263079</v>
      </c>
      <c r="X9403">
        <v>252.13763323618193</v>
      </c>
      <c r="Y9403">
        <v>232.56210603598791</v>
      </c>
      <c r="Z9403">
        <v>253.93391403979808</v>
      </c>
      <c r="AA9403">
        <v>273.39363291564968</v>
      </c>
      <c r="AB9403">
        <v>252.07228361189323</v>
      </c>
      <c r="AC9403">
        <v>0</v>
      </c>
      <c r="AD9403">
        <v>264.55021212282952</v>
      </c>
      <c r="AE9403">
        <f t="shared" si="146"/>
        <v>1</v>
      </c>
    </row>
    <row r="9404" spans="1:31" x14ac:dyDescent="0.35">
      <c r="A9404">
        <v>214.2</v>
      </c>
      <c r="B9404">
        <v>7.91661903933859</v>
      </c>
      <c r="C9404">
        <v>252</v>
      </c>
      <c r="D9404">
        <v>11.747611169492755</v>
      </c>
      <c r="E9404">
        <v>10</v>
      </c>
      <c r="F9404">
        <v>0.28300203424856646</v>
      </c>
      <c r="G9404">
        <v>0</v>
      </c>
      <c r="H9404">
        <v>218.1172277227723</v>
      </c>
      <c r="I9404">
        <v>207.58811881188117</v>
      </c>
      <c r="J9404">
        <v>215.12316831683168</v>
      </c>
      <c r="K9404">
        <v>210.23287128712872</v>
      </c>
      <c r="L9404">
        <v>204.09504950495051</v>
      </c>
      <c r="M9404">
        <v>227.24910891089107</v>
      </c>
      <c r="N9404">
        <v>214.92356435643566</v>
      </c>
      <c r="O9404">
        <v>216.47049504950496</v>
      </c>
      <c r="P9404">
        <v>203.84554455445544</v>
      </c>
      <c r="Q9404">
        <v>0</v>
      </c>
      <c r="R9404">
        <v>224.35485148514854</v>
      </c>
      <c r="S9404">
        <v>0</v>
      </c>
      <c r="T9404">
        <v>247.7866797415557</v>
      </c>
      <c r="U9404">
        <v>241.87298252941864</v>
      </c>
      <c r="V9404">
        <v>248.65897034203155</v>
      </c>
      <c r="W9404">
        <v>263.43688134281717</v>
      </c>
      <c r="X9404">
        <v>264.28546743997094</v>
      </c>
      <c r="Y9404">
        <v>239.69600536900006</v>
      </c>
      <c r="Z9404">
        <v>259.16045461651754</v>
      </c>
      <c r="AA9404">
        <v>231.31146167030676</v>
      </c>
      <c r="AB9404">
        <v>260.81583846942959</v>
      </c>
      <c r="AC9404">
        <v>0</v>
      </c>
      <c r="AD9404">
        <v>262.97525847895196</v>
      </c>
      <c r="AE9404">
        <f t="shared" si="146"/>
        <v>0</v>
      </c>
    </row>
    <row r="9405" spans="1:31" x14ac:dyDescent="0.35">
      <c r="A9405">
        <v>214.2</v>
      </c>
      <c r="B9405">
        <v>7.91661903933859</v>
      </c>
      <c r="C9405">
        <v>252</v>
      </c>
      <c r="D9405">
        <v>11.58665376347972</v>
      </c>
      <c r="E9405">
        <v>10</v>
      </c>
      <c r="F9405">
        <v>0.19565960001875041</v>
      </c>
      <c r="G9405">
        <v>0</v>
      </c>
      <c r="H9405">
        <v>218.1172277227723</v>
      </c>
      <c r="I9405">
        <v>207.58811881188117</v>
      </c>
      <c r="J9405">
        <v>215.12316831683168</v>
      </c>
      <c r="K9405">
        <v>210.23287128712872</v>
      </c>
      <c r="L9405">
        <v>204.09504950495051</v>
      </c>
      <c r="M9405">
        <v>227.24910891089107</v>
      </c>
      <c r="N9405">
        <v>214.92356435643566</v>
      </c>
      <c r="O9405">
        <v>216.47049504950496</v>
      </c>
      <c r="P9405">
        <v>203.84554455445544</v>
      </c>
      <c r="Q9405">
        <v>0</v>
      </c>
      <c r="R9405">
        <v>224.35485148514854</v>
      </c>
      <c r="S9405">
        <v>0</v>
      </c>
      <c r="T9405">
        <v>244.39101665437005</v>
      </c>
      <c r="U9405">
        <v>246.97588578175043</v>
      </c>
      <c r="V9405">
        <v>248.60889422180034</v>
      </c>
      <c r="W9405">
        <v>255.90918157120188</v>
      </c>
      <c r="X9405">
        <v>253.35080862392419</v>
      </c>
      <c r="Y9405">
        <v>233.53262682129443</v>
      </c>
      <c r="Z9405">
        <v>254.49817427551562</v>
      </c>
      <c r="AA9405">
        <v>250.11516581929408</v>
      </c>
      <c r="AB9405">
        <v>253.34433967333095</v>
      </c>
      <c r="AC9405">
        <v>0</v>
      </c>
      <c r="AD9405">
        <v>279.27390655751822</v>
      </c>
      <c r="AE9405">
        <f t="shared" si="146"/>
        <v>0</v>
      </c>
    </row>
    <row r="9406" spans="1:31" x14ac:dyDescent="0.35">
      <c r="A9406">
        <v>214.2</v>
      </c>
      <c r="B9406">
        <v>7.91661903933859</v>
      </c>
      <c r="C9406">
        <v>252</v>
      </c>
      <c r="D9406">
        <v>11.011860825511976</v>
      </c>
      <c r="E9406">
        <v>10</v>
      </c>
      <c r="F9406">
        <v>0.19419940509658881</v>
      </c>
      <c r="G9406">
        <v>0</v>
      </c>
      <c r="H9406">
        <v>218.1172277227723</v>
      </c>
      <c r="I9406">
        <v>207.58811881188117</v>
      </c>
      <c r="J9406">
        <v>215.12316831683168</v>
      </c>
      <c r="K9406">
        <v>210.23287128712872</v>
      </c>
      <c r="L9406">
        <v>204.09504950495051</v>
      </c>
      <c r="M9406">
        <v>227.24910891089107</v>
      </c>
      <c r="N9406">
        <v>214.92356435643566</v>
      </c>
      <c r="O9406">
        <v>216.47049504950496</v>
      </c>
      <c r="P9406">
        <v>203.84554455445544</v>
      </c>
      <c r="Q9406">
        <v>0</v>
      </c>
      <c r="R9406">
        <v>224.35485148514854</v>
      </c>
      <c r="S9406">
        <v>0</v>
      </c>
      <c r="T9406">
        <v>251.49189041362138</v>
      </c>
      <c r="U9406">
        <v>249.38833151511909</v>
      </c>
      <c r="V9406">
        <v>256.7193077064382</v>
      </c>
      <c r="W9406">
        <v>251.8571097606704</v>
      </c>
      <c r="X9406">
        <v>256.72414219387485</v>
      </c>
      <c r="Y9406">
        <v>244.15762199135236</v>
      </c>
      <c r="Z9406">
        <v>261.38847011931824</v>
      </c>
      <c r="AA9406">
        <v>255.67295217671511</v>
      </c>
      <c r="AB9406">
        <v>266.44389582372145</v>
      </c>
      <c r="AC9406">
        <v>0</v>
      </c>
      <c r="AD9406">
        <v>226.15627829916866</v>
      </c>
      <c r="AE9406">
        <f t="shared" si="146"/>
        <v>0</v>
      </c>
    </row>
    <row r="9407" spans="1:31" x14ac:dyDescent="0.35">
      <c r="A9407">
        <v>214.2</v>
      </c>
      <c r="B9407">
        <v>7.91661903933859</v>
      </c>
      <c r="C9407">
        <v>252</v>
      </c>
      <c r="D9407">
        <v>12.230623089843027</v>
      </c>
      <c r="E9407">
        <v>10</v>
      </c>
      <c r="F9407">
        <v>0.28979155970391279</v>
      </c>
      <c r="G9407">
        <v>0</v>
      </c>
      <c r="H9407">
        <v>218.1172277227723</v>
      </c>
      <c r="I9407">
        <v>207.58811881188117</v>
      </c>
      <c r="J9407">
        <v>215.12316831683168</v>
      </c>
      <c r="K9407">
        <v>210.23287128712872</v>
      </c>
      <c r="L9407">
        <v>204.09504950495051</v>
      </c>
      <c r="M9407">
        <v>227.24910891089107</v>
      </c>
      <c r="N9407">
        <v>214.92356435643566</v>
      </c>
      <c r="O9407">
        <v>216.47049504950496</v>
      </c>
      <c r="P9407">
        <v>203.84554455445544</v>
      </c>
      <c r="Q9407">
        <v>0</v>
      </c>
      <c r="R9407">
        <v>224.35485148514854</v>
      </c>
      <c r="S9407">
        <v>0</v>
      </c>
      <c r="T9407">
        <v>245.59727587478275</v>
      </c>
      <c r="U9407">
        <v>244.61307541736772</v>
      </c>
      <c r="V9407">
        <v>245.63995095796787</v>
      </c>
      <c r="W9407">
        <v>262.17897050155409</v>
      </c>
      <c r="X9407">
        <v>243.21288953735706</v>
      </c>
      <c r="Y9407">
        <v>234.73174651113723</v>
      </c>
      <c r="Z9407">
        <v>254.69483479424485</v>
      </c>
      <c r="AA9407">
        <v>277.01830913248426</v>
      </c>
      <c r="AB9407">
        <v>250.52026419435239</v>
      </c>
      <c r="AC9407">
        <v>0</v>
      </c>
      <c r="AD9407">
        <v>261.79268307875174</v>
      </c>
      <c r="AE9407">
        <f t="shared" si="146"/>
        <v>0</v>
      </c>
    </row>
    <row r="9408" spans="1:31" x14ac:dyDescent="0.35">
      <c r="A9408">
        <v>214.2</v>
      </c>
      <c r="B9408">
        <v>7.91661903933859</v>
      </c>
      <c r="C9408">
        <v>252</v>
      </c>
      <c r="D9408">
        <v>10.684759384918818</v>
      </c>
      <c r="E9408">
        <v>10</v>
      </c>
      <c r="F9408">
        <v>0.18432113244810003</v>
      </c>
      <c r="G9408">
        <v>0</v>
      </c>
      <c r="H9408">
        <v>218.1172277227723</v>
      </c>
      <c r="I9408">
        <v>207.58811881188117</v>
      </c>
      <c r="J9408">
        <v>215.12316831683168</v>
      </c>
      <c r="K9408">
        <v>210.23287128712872</v>
      </c>
      <c r="L9408">
        <v>204.09504950495051</v>
      </c>
      <c r="M9408">
        <v>227.24910891089107</v>
      </c>
      <c r="N9408">
        <v>214.92356435643566</v>
      </c>
      <c r="O9408">
        <v>216.47049504950496</v>
      </c>
      <c r="P9408">
        <v>203.84554455445544</v>
      </c>
      <c r="Q9408">
        <v>0</v>
      </c>
      <c r="R9408">
        <v>224.35485148514854</v>
      </c>
      <c r="S9408">
        <v>0</v>
      </c>
      <c r="T9408">
        <v>250.24312805726788</v>
      </c>
      <c r="U9408">
        <v>244.65398440083706</v>
      </c>
      <c r="V9408">
        <v>254.97115114601587</v>
      </c>
      <c r="W9408">
        <v>252.95089378940278</v>
      </c>
      <c r="X9408">
        <v>243.4685522653354</v>
      </c>
      <c r="Y9408">
        <v>245.24820508202237</v>
      </c>
      <c r="Z9408">
        <v>259.69517581692207</v>
      </c>
      <c r="AA9408">
        <v>234.43759803895401</v>
      </c>
      <c r="AB9408">
        <v>264.45696492872798</v>
      </c>
      <c r="AC9408">
        <v>0</v>
      </c>
      <c r="AD9408">
        <v>269.87434647451482</v>
      </c>
      <c r="AE9408">
        <f t="shared" si="146"/>
        <v>0</v>
      </c>
    </row>
    <row r="9409" spans="1:31" x14ac:dyDescent="0.35">
      <c r="A9409">
        <v>214.2</v>
      </c>
      <c r="B9409">
        <v>7.91661903933859</v>
      </c>
      <c r="C9409">
        <v>252</v>
      </c>
      <c r="D9409">
        <v>36.748390312329192</v>
      </c>
      <c r="E9409">
        <v>10</v>
      </c>
      <c r="F9409">
        <v>0.18449156803979083</v>
      </c>
      <c r="G9409">
        <v>0</v>
      </c>
      <c r="H9409">
        <v>218.1172277227723</v>
      </c>
      <c r="I9409">
        <v>207.58811881188117</v>
      </c>
      <c r="J9409">
        <v>215.12316831683168</v>
      </c>
      <c r="K9409">
        <v>210.23287128712872</v>
      </c>
      <c r="L9409">
        <v>204.09504950495051</v>
      </c>
      <c r="M9409">
        <v>227.24910891089107</v>
      </c>
      <c r="N9409">
        <v>214.92356435643566</v>
      </c>
      <c r="O9409">
        <v>216.47049504950496</v>
      </c>
      <c r="P9409">
        <v>203.84554455445544</v>
      </c>
      <c r="Q9409">
        <v>0</v>
      </c>
      <c r="R9409">
        <v>224.35485148514854</v>
      </c>
      <c r="S9409">
        <v>0</v>
      </c>
      <c r="T9409">
        <v>252.94926319690188</v>
      </c>
      <c r="U9409">
        <v>252.06004658132832</v>
      </c>
      <c r="V9409">
        <v>256.46530902487171</v>
      </c>
      <c r="W9409">
        <v>270.39067478488238</v>
      </c>
      <c r="X9409">
        <v>255.25096553234459</v>
      </c>
      <c r="Y9409">
        <v>247.80263823075535</v>
      </c>
      <c r="Z9409">
        <v>264.96835772416244</v>
      </c>
      <c r="AA9409">
        <v>155.83826695830518</v>
      </c>
      <c r="AB9409">
        <v>265.78201150752949</v>
      </c>
      <c r="AC9409">
        <v>0</v>
      </c>
      <c r="AD9409">
        <v>298.49246645891861</v>
      </c>
      <c r="AE9409">
        <f t="shared" si="146"/>
        <v>0</v>
      </c>
    </row>
    <row r="9410" spans="1:31" x14ac:dyDescent="0.35">
      <c r="A9410">
        <v>214.2</v>
      </c>
      <c r="B9410">
        <v>7.91661903933859</v>
      </c>
      <c r="C9410">
        <v>252</v>
      </c>
      <c r="D9410">
        <v>14.855255310629598</v>
      </c>
      <c r="E9410">
        <v>10</v>
      </c>
      <c r="F9410">
        <v>0.39068818184421888</v>
      </c>
      <c r="G9410">
        <v>0</v>
      </c>
      <c r="H9410">
        <v>218.1172277227723</v>
      </c>
      <c r="I9410">
        <v>207.58811881188117</v>
      </c>
      <c r="J9410">
        <v>215.12316831683168</v>
      </c>
      <c r="K9410">
        <v>210.23287128712872</v>
      </c>
      <c r="L9410">
        <v>204.09504950495051</v>
      </c>
      <c r="M9410">
        <v>227.24910891089107</v>
      </c>
      <c r="N9410">
        <v>214.92356435643566</v>
      </c>
      <c r="O9410">
        <v>216.47049504950496</v>
      </c>
      <c r="P9410">
        <v>203.84554455445544</v>
      </c>
      <c r="Q9410">
        <v>0</v>
      </c>
      <c r="R9410">
        <v>224.35485148514854</v>
      </c>
      <c r="S9410">
        <v>0</v>
      </c>
      <c r="T9410">
        <v>243.06693746976077</v>
      </c>
      <c r="U9410">
        <v>250.82368349355798</v>
      </c>
      <c r="V9410">
        <v>243.83982924527581</v>
      </c>
      <c r="W9410">
        <v>265.98218186272771</v>
      </c>
      <c r="X9410">
        <v>246.43298157541858</v>
      </c>
      <c r="Y9410">
        <v>231.29996926429718</v>
      </c>
      <c r="Z9410">
        <v>252.00604122950236</v>
      </c>
      <c r="AA9410">
        <v>285.50738354775319</v>
      </c>
      <c r="AB9410">
        <v>255.82279525406076</v>
      </c>
      <c r="AC9410">
        <v>0</v>
      </c>
      <c r="AD9410">
        <v>245.21819705764574</v>
      </c>
      <c r="AE9410">
        <f t="shared" si="146"/>
        <v>1</v>
      </c>
    </row>
    <row r="9411" spans="1:31" x14ac:dyDescent="0.35">
      <c r="A9411">
        <v>214.2</v>
      </c>
      <c r="B9411">
        <v>7.91661903933859</v>
      </c>
      <c r="C9411">
        <v>252</v>
      </c>
      <c r="D9411">
        <v>10.347478346225788</v>
      </c>
      <c r="E9411">
        <v>10</v>
      </c>
      <c r="F9411">
        <v>0.19065569502575294</v>
      </c>
      <c r="G9411">
        <v>0</v>
      </c>
      <c r="H9411">
        <v>218.1172277227723</v>
      </c>
      <c r="I9411">
        <v>207.58811881188117</v>
      </c>
      <c r="J9411">
        <v>215.12316831683168</v>
      </c>
      <c r="K9411">
        <v>210.23287128712872</v>
      </c>
      <c r="L9411">
        <v>204.09504950495051</v>
      </c>
      <c r="M9411">
        <v>227.24910891089107</v>
      </c>
      <c r="N9411">
        <v>214.92356435643566</v>
      </c>
      <c r="O9411">
        <v>216.47049504950496</v>
      </c>
      <c r="P9411">
        <v>203.84554455445544</v>
      </c>
      <c r="Q9411">
        <v>0</v>
      </c>
      <c r="R9411">
        <v>224.35485148514854</v>
      </c>
      <c r="S9411">
        <v>0</v>
      </c>
      <c r="T9411">
        <v>250.00190367618754</v>
      </c>
      <c r="U9411">
        <v>246.72128308169857</v>
      </c>
      <c r="V9411">
        <v>254.24629576570624</v>
      </c>
      <c r="W9411">
        <v>260.24424709286285</v>
      </c>
      <c r="X9411">
        <v>252.70841279207306</v>
      </c>
      <c r="Y9411">
        <v>243.9112713104285</v>
      </c>
      <c r="Z9411">
        <v>263.84906786823854</v>
      </c>
      <c r="AA9411">
        <v>229.03796061575383</v>
      </c>
      <c r="AB9411">
        <v>257.58495635770498</v>
      </c>
      <c r="AC9411">
        <v>0</v>
      </c>
      <c r="AD9411">
        <v>261.69460143934594</v>
      </c>
      <c r="AE9411">
        <f t="shared" ref="AE9411:AE9474" si="147">IF(F9411 &gt;= 0.3, 1, 0)</f>
        <v>0</v>
      </c>
    </row>
    <row r="9412" spans="1:31" x14ac:dyDescent="0.35">
      <c r="A9412">
        <v>214.2</v>
      </c>
      <c r="B9412">
        <v>7.91661903933859</v>
      </c>
      <c r="C9412">
        <v>252</v>
      </c>
      <c r="D9412">
        <v>13.058750267760384</v>
      </c>
      <c r="E9412">
        <v>10</v>
      </c>
      <c r="F9412">
        <v>0.21744325118492172</v>
      </c>
      <c r="G9412">
        <v>0</v>
      </c>
      <c r="H9412">
        <v>218.1172277227723</v>
      </c>
      <c r="I9412">
        <v>207.58811881188117</v>
      </c>
      <c r="J9412">
        <v>215.12316831683168</v>
      </c>
      <c r="K9412">
        <v>210.23287128712872</v>
      </c>
      <c r="L9412">
        <v>204.09504950495051</v>
      </c>
      <c r="M9412">
        <v>227.24910891089107</v>
      </c>
      <c r="N9412">
        <v>214.92356435643566</v>
      </c>
      <c r="O9412">
        <v>216.47049504950496</v>
      </c>
      <c r="P9412">
        <v>203.84554455445544</v>
      </c>
      <c r="Q9412">
        <v>0</v>
      </c>
      <c r="R9412">
        <v>224.35485148514854</v>
      </c>
      <c r="S9412">
        <v>0</v>
      </c>
      <c r="T9412">
        <v>255.55731171871895</v>
      </c>
      <c r="U9412">
        <v>247.09854212975227</v>
      </c>
      <c r="V9412">
        <v>254.51484032597725</v>
      </c>
      <c r="W9412">
        <v>260.45857332490664</v>
      </c>
      <c r="X9412">
        <v>249.76429817274774</v>
      </c>
      <c r="Y9412">
        <v>243.48000859682884</v>
      </c>
      <c r="Z9412">
        <v>265.85270030740475</v>
      </c>
      <c r="AA9412">
        <v>220.74288388414004</v>
      </c>
      <c r="AB9412">
        <v>262.2750525309923</v>
      </c>
      <c r="AC9412">
        <v>0</v>
      </c>
      <c r="AD9412">
        <v>260.25578900853156</v>
      </c>
      <c r="AE9412">
        <f t="shared" si="147"/>
        <v>0</v>
      </c>
    </row>
    <row r="9413" spans="1:31" x14ac:dyDescent="0.35">
      <c r="A9413">
        <v>214.2</v>
      </c>
      <c r="B9413">
        <v>7.91661903933859</v>
      </c>
      <c r="C9413">
        <v>252</v>
      </c>
      <c r="D9413">
        <v>9.1923337462768551</v>
      </c>
      <c r="E9413">
        <v>10</v>
      </c>
      <c r="F9413">
        <v>0.18744707711695366</v>
      </c>
      <c r="G9413">
        <v>0</v>
      </c>
      <c r="H9413">
        <v>218.1172277227723</v>
      </c>
      <c r="I9413">
        <v>207.58811881188117</v>
      </c>
      <c r="J9413">
        <v>215.12316831683168</v>
      </c>
      <c r="K9413">
        <v>210.23287128712872</v>
      </c>
      <c r="L9413">
        <v>204.09504950495051</v>
      </c>
      <c r="M9413">
        <v>227.24910891089107</v>
      </c>
      <c r="N9413">
        <v>214.92356435643566</v>
      </c>
      <c r="O9413">
        <v>216.47049504950496</v>
      </c>
      <c r="P9413">
        <v>203.84554455445544</v>
      </c>
      <c r="Q9413">
        <v>0</v>
      </c>
      <c r="R9413">
        <v>224.35485148514854</v>
      </c>
      <c r="S9413">
        <v>0</v>
      </c>
      <c r="T9413">
        <v>241.71735552502733</v>
      </c>
      <c r="U9413">
        <v>242.75486215104351</v>
      </c>
      <c r="V9413">
        <v>247.8372567673718</v>
      </c>
      <c r="W9413">
        <v>255.82717944694681</v>
      </c>
      <c r="X9413">
        <v>253.75444636933108</v>
      </c>
      <c r="Y9413">
        <v>237.05548439984088</v>
      </c>
      <c r="Z9413">
        <v>256.21139622784847</v>
      </c>
      <c r="AA9413">
        <v>261.34186091778338</v>
      </c>
      <c r="AB9413">
        <v>258.94303658356472</v>
      </c>
      <c r="AC9413">
        <v>0</v>
      </c>
      <c r="AD9413">
        <v>264.55712161124211</v>
      </c>
      <c r="AE9413">
        <f t="shared" si="147"/>
        <v>0</v>
      </c>
    </row>
    <row r="9414" spans="1:31" x14ac:dyDescent="0.35">
      <c r="A9414">
        <v>214.2</v>
      </c>
      <c r="B9414">
        <v>7.91661903933859</v>
      </c>
      <c r="C9414">
        <v>252</v>
      </c>
      <c r="D9414">
        <v>9.649753716514164</v>
      </c>
      <c r="E9414">
        <v>10</v>
      </c>
      <c r="F9414">
        <v>0.20029740381810629</v>
      </c>
      <c r="G9414">
        <v>0</v>
      </c>
      <c r="H9414">
        <v>218.1172277227723</v>
      </c>
      <c r="I9414">
        <v>207.58811881188117</v>
      </c>
      <c r="J9414">
        <v>215.12316831683168</v>
      </c>
      <c r="K9414">
        <v>210.23287128712872</v>
      </c>
      <c r="L9414">
        <v>204.09504950495051</v>
      </c>
      <c r="M9414">
        <v>227.24910891089107</v>
      </c>
      <c r="N9414">
        <v>214.92356435643566</v>
      </c>
      <c r="O9414">
        <v>216.47049504950496</v>
      </c>
      <c r="P9414">
        <v>203.84554455445544</v>
      </c>
      <c r="Q9414">
        <v>0</v>
      </c>
      <c r="R9414">
        <v>224.35485148514854</v>
      </c>
      <c r="S9414">
        <v>0</v>
      </c>
      <c r="T9414">
        <v>248.08375731210205</v>
      </c>
      <c r="U9414">
        <v>245.60471752219286</v>
      </c>
      <c r="V9414">
        <v>248.92036005430302</v>
      </c>
      <c r="W9414">
        <v>255.6177480326497</v>
      </c>
      <c r="X9414">
        <v>244.09069638385512</v>
      </c>
      <c r="Y9414">
        <v>234.67094616765112</v>
      </c>
      <c r="Z9414">
        <v>256.62447637037474</v>
      </c>
      <c r="AA9414">
        <v>268.00119599261859</v>
      </c>
      <c r="AB9414">
        <v>256.40974097824272</v>
      </c>
      <c r="AC9414">
        <v>0</v>
      </c>
      <c r="AD9414">
        <v>261.97636118601002</v>
      </c>
      <c r="AE9414">
        <f t="shared" si="147"/>
        <v>0</v>
      </c>
    </row>
    <row r="9415" spans="1:31" x14ac:dyDescent="0.35">
      <c r="A9415">
        <v>214.2</v>
      </c>
      <c r="B9415">
        <v>7.91661903933859</v>
      </c>
      <c r="C9415">
        <v>252</v>
      </c>
      <c r="D9415">
        <v>16.753143689780675</v>
      </c>
      <c r="E9415">
        <v>10</v>
      </c>
      <c r="F9415">
        <v>0.28590376854996424</v>
      </c>
      <c r="G9415">
        <v>0</v>
      </c>
      <c r="H9415">
        <v>218.1172277227723</v>
      </c>
      <c r="I9415">
        <v>207.58811881188117</v>
      </c>
      <c r="J9415">
        <v>215.12316831683168</v>
      </c>
      <c r="K9415">
        <v>210.23287128712872</v>
      </c>
      <c r="L9415">
        <v>204.09504950495051</v>
      </c>
      <c r="M9415">
        <v>227.24910891089107</v>
      </c>
      <c r="N9415">
        <v>214.92356435643566</v>
      </c>
      <c r="O9415">
        <v>216.47049504950496</v>
      </c>
      <c r="P9415">
        <v>203.84554455445544</v>
      </c>
      <c r="Q9415">
        <v>0</v>
      </c>
      <c r="R9415">
        <v>224.35485148514854</v>
      </c>
      <c r="S9415">
        <v>0</v>
      </c>
      <c r="T9415">
        <v>243.72058735864175</v>
      </c>
      <c r="U9415">
        <v>243.5670326228898</v>
      </c>
      <c r="V9415">
        <v>242.71584742867208</v>
      </c>
      <c r="W9415">
        <v>252.32842872832521</v>
      </c>
      <c r="X9415">
        <v>243.06056415200078</v>
      </c>
      <c r="Y9415">
        <v>231.60520188922987</v>
      </c>
      <c r="Z9415">
        <v>251.89790036910031</v>
      </c>
      <c r="AA9415">
        <v>292.86161175871513</v>
      </c>
      <c r="AB9415">
        <v>255.05500413699494</v>
      </c>
      <c r="AC9415">
        <v>0</v>
      </c>
      <c r="AD9415">
        <v>263.18782155543033</v>
      </c>
      <c r="AE9415">
        <f t="shared" si="147"/>
        <v>0</v>
      </c>
    </row>
    <row r="9416" spans="1:31" x14ac:dyDescent="0.35">
      <c r="A9416">
        <v>214.2</v>
      </c>
      <c r="B9416">
        <v>7.91661903933859</v>
      </c>
      <c r="C9416">
        <v>252</v>
      </c>
      <c r="D9416">
        <v>10.686619513650953</v>
      </c>
      <c r="E9416">
        <v>10</v>
      </c>
      <c r="F9416">
        <v>0.21682800134584335</v>
      </c>
      <c r="G9416">
        <v>0</v>
      </c>
      <c r="H9416">
        <v>218.1172277227723</v>
      </c>
      <c r="I9416">
        <v>207.58811881188117</v>
      </c>
      <c r="J9416">
        <v>215.12316831683168</v>
      </c>
      <c r="K9416">
        <v>210.23287128712872</v>
      </c>
      <c r="L9416">
        <v>204.09504950495051</v>
      </c>
      <c r="M9416">
        <v>227.24910891089107</v>
      </c>
      <c r="N9416">
        <v>214.92356435643566</v>
      </c>
      <c r="O9416">
        <v>216.47049504950496</v>
      </c>
      <c r="P9416">
        <v>203.84554455445544</v>
      </c>
      <c r="Q9416">
        <v>0</v>
      </c>
      <c r="R9416">
        <v>224.35485148514854</v>
      </c>
      <c r="S9416">
        <v>0</v>
      </c>
      <c r="T9416">
        <v>246.24932271535289</v>
      </c>
      <c r="U9416">
        <v>249.05535253153411</v>
      </c>
      <c r="V9416">
        <v>249.08762342495015</v>
      </c>
      <c r="W9416">
        <v>250.89563129136488</v>
      </c>
      <c r="X9416">
        <v>240.50017529172518</v>
      </c>
      <c r="Y9416">
        <v>240.50108563493148</v>
      </c>
      <c r="Z9416">
        <v>259.04571410452274</v>
      </c>
      <c r="AA9416">
        <v>247.49948617154038</v>
      </c>
      <c r="AB9416">
        <v>261.79880826307141</v>
      </c>
      <c r="AC9416">
        <v>0</v>
      </c>
      <c r="AD9416">
        <v>275.36680057100688</v>
      </c>
      <c r="AE9416">
        <f t="shared" si="147"/>
        <v>0</v>
      </c>
    </row>
    <row r="9417" spans="1:31" x14ac:dyDescent="0.35">
      <c r="A9417">
        <v>214.2</v>
      </c>
      <c r="B9417">
        <v>7.91661903933859</v>
      </c>
      <c r="C9417">
        <v>252</v>
      </c>
      <c r="D9417">
        <v>14.556741682487109</v>
      </c>
      <c r="E9417">
        <v>10</v>
      </c>
      <c r="F9417">
        <v>0.41717845069817572</v>
      </c>
      <c r="G9417">
        <v>0</v>
      </c>
      <c r="H9417">
        <v>218.1172277227723</v>
      </c>
      <c r="I9417">
        <v>207.58811881188117</v>
      </c>
      <c r="J9417">
        <v>215.12316831683168</v>
      </c>
      <c r="K9417">
        <v>210.23287128712872</v>
      </c>
      <c r="L9417">
        <v>204.09504950495051</v>
      </c>
      <c r="M9417">
        <v>227.24910891089107</v>
      </c>
      <c r="N9417">
        <v>214.92356435643566</v>
      </c>
      <c r="O9417">
        <v>216.47049504950496</v>
      </c>
      <c r="P9417">
        <v>203.84554455445544</v>
      </c>
      <c r="Q9417">
        <v>0</v>
      </c>
      <c r="R9417">
        <v>224.35485148514854</v>
      </c>
      <c r="S9417">
        <v>0</v>
      </c>
      <c r="T9417">
        <v>243.36294825550792</v>
      </c>
      <c r="U9417">
        <v>236.58441144667103</v>
      </c>
      <c r="V9417">
        <v>245.61931370911282</v>
      </c>
      <c r="W9417">
        <v>260.74098783401723</v>
      </c>
      <c r="X9417">
        <v>274.01550893885042</v>
      </c>
      <c r="Y9417">
        <v>229.53892128943329</v>
      </c>
      <c r="Z9417">
        <v>255.20569741870401</v>
      </c>
      <c r="AA9417">
        <v>247.91194994564691</v>
      </c>
      <c r="AB9417">
        <v>253.59564762160235</v>
      </c>
      <c r="AC9417">
        <v>0</v>
      </c>
      <c r="AD9417">
        <v>273.4246135404544</v>
      </c>
      <c r="AE9417">
        <f t="shared" si="147"/>
        <v>1</v>
      </c>
    </row>
    <row r="9418" spans="1:31" x14ac:dyDescent="0.35">
      <c r="A9418">
        <v>214.2</v>
      </c>
      <c r="B9418">
        <v>7.91661903933859</v>
      </c>
      <c r="C9418">
        <v>252</v>
      </c>
      <c r="D9418">
        <v>5.9634507007710509</v>
      </c>
      <c r="E9418">
        <v>10</v>
      </c>
      <c r="F9418">
        <v>0.28547005656491015</v>
      </c>
      <c r="G9418">
        <v>0</v>
      </c>
      <c r="H9418">
        <v>218.1172277227723</v>
      </c>
      <c r="I9418">
        <v>207.58811881188117</v>
      </c>
      <c r="J9418">
        <v>215.12316831683168</v>
      </c>
      <c r="K9418">
        <v>210.23287128712872</v>
      </c>
      <c r="L9418">
        <v>204.09504950495051</v>
      </c>
      <c r="M9418">
        <v>227.24910891089107</v>
      </c>
      <c r="N9418">
        <v>214.92356435643566</v>
      </c>
      <c r="O9418">
        <v>216.47049504950496</v>
      </c>
      <c r="P9418">
        <v>203.84554455445544</v>
      </c>
      <c r="Q9418">
        <v>0</v>
      </c>
      <c r="R9418">
        <v>224.35485148514854</v>
      </c>
      <c r="S9418">
        <v>0</v>
      </c>
      <c r="T9418">
        <v>246.65105290777717</v>
      </c>
      <c r="U9418">
        <v>254.30530433550931</v>
      </c>
      <c r="V9418">
        <v>252.28782997047642</v>
      </c>
      <c r="W9418">
        <v>259.50256462094978</v>
      </c>
      <c r="X9418">
        <v>249.02101156335473</v>
      </c>
      <c r="Y9418">
        <v>238.95207927651444</v>
      </c>
      <c r="Z9418">
        <v>257.79826051759937</v>
      </c>
      <c r="AA9418">
        <v>252.54446825763142</v>
      </c>
      <c r="AB9418">
        <v>252.96210634385608</v>
      </c>
      <c r="AC9418">
        <v>0</v>
      </c>
      <c r="AD9418">
        <v>255.97532220633164</v>
      </c>
      <c r="AE9418">
        <f t="shared" si="147"/>
        <v>0</v>
      </c>
    </row>
    <row r="9419" spans="1:31" x14ac:dyDescent="0.35">
      <c r="A9419">
        <v>214.2</v>
      </c>
      <c r="B9419">
        <v>7.91661903933859</v>
      </c>
      <c r="C9419">
        <v>252</v>
      </c>
      <c r="D9419">
        <v>24.133767598893794</v>
      </c>
      <c r="E9419">
        <v>10</v>
      </c>
      <c r="F9419">
        <v>0.21486276840781657</v>
      </c>
      <c r="G9419">
        <v>0</v>
      </c>
      <c r="H9419">
        <v>218.1172277227723</v>
      </c>
      <c r="I9419">
        <v>207.58811881188117</v>
      </c>
      <c r="J9419">
        <v>215.12316831683168</v>
      </c>
      <c r="K9419">
        <v>210.23287128712872</v>
      </c>
      <c r="L9419">
        <v>204.09504950495051</v>
      </c>
      <c r="M9419">
        <v>227.24910891089107</v>
      </c>
      <c r="N9419">
        <v>214.92356435643566</v>
      </c>
      <c r="O9419">
        <v>216.47049504950496</v>
      </c>
      <c r="P9419">
        <v>203.84554455445544</v>
      </c>
      <c r="Q9419">
        <v>0</v>
      </c>
      <c r="R9419">
        <v>224.35485148514854</v>
      </c>
      <c r="S9419">
        <v>0</v>
      </c>
      <c r="T9419">
        <v>249.98844262867098</v>
      </c>
      <c r="U9419">
        <v>254.15636606007754</v>
      </c>
      <c r="V9419">
        <v>253.40262737404558</v>
      </c>
      <c r="W9419">
        <v>260.62022104023151</v>
      </c>
      <c r="X9419">
        <v>255.54988462805403</v>
      </c>
      <c r="Y9419">
        <v>242.71194380505176</v>
      </c>
      <c r="Z9419">
        <v>261.82101832714034</v>
      </c>
      <c r="AA9419">
        <v>191.73901794612269</v>
      </c>
      <c r="AB9419">
        <v>263.34790845780662</v>
      </c>
      <c r="AC9419">
        <v>0</v>
      </c>
      <c r="AD9419">
        <v>286.66256973279894</v>
      </c>
      <c r="AE9419">
        <f t="shared" si="147"/>
        <v>0</v>
      </c>
    </row>
    <row r="9420" spans="1:31" x14ac:dyDescent="0.35">
      <c r="A9420">
        <v>214.2</v>
      </c>
      <c r="B9420">
        <v>7.91661903933859</v>
      </c>
      <c r="C9420">
        <v>252</v>
      </c>
      <c r="D9420">
        <v>18.905724921856454</v>
      </c>
      <c r="E9420">
        <v>10</v>
      </c>
      <c r="F9420">
        <v>0.18049420418370929</v>
      </c>
      <c r="G9420">
        <v>0</v>
      </c>
      <c r="H9420">
        <v>218.1172277227723</v>
      </c>
      <c r="I9420">
        <v>207.58811881188117</v>
      </c>
      <c r="J9420">
        <v>215.12316831683168</v>
      </c>
      <c r="K9420">
        <v>210.23287128712872</v>
      </c>
      <c r="L9420">
        <v>204.09504950495051</v>
      </c>
      <c r="M9420">
        <v>227.24910891089107</v>
      </c>
      <c r="N9420">
        <v>214.92356435643566</v>
      </c>
      <c r="O9420">
        <v>216.47049504950496</v>
      </c>
      <c r="P9420">
        <v>203.84554455445544</v>
      </c>
      <c r="Q9420">
        <v>0</v>
      </c>
      <c r="R9420">
        <v>224.35485148514854</v>
      </c>
      <c r="S9420">
        <v>0</v>
      </c>
      <c r="T9420">
        <v>255.28796003741272</v>
      </c>
      <c r="U9420">
        <v>251.91867722780171</v>
      </c>
      <c r="V9420">
        <v>255.05187256632149</v>
      </c>
      <c r="W9420">
        <v>269.16999917375404</v>
      </c>
      <c r="X9420">
        <v>254.88958744110107</v>
      </c>
      <c r="Y9420">
        <v>246.19620453362</v>
      </c>
      <c r="Z9420">
        <v>262.91619667568528</v>
      </c>
      <c r="AA9420">
        <v>201.50971080773277</v>
      </c>
      <c r="AB9420">
        <v>263.74276543393677</v>
      </c>
      <c r="AC9420">
        <v>0</v>
      </c>
      <c r="AD9420">
        <v>259.31702610263454</v>
      </c>
      <c r="AE9420">
        <f t="shared" si="147"/>
        <v>0</v>
      </c>
    </row>
    <row r="9421" spans="1:31" x14ac:dyDescent="0.35">
      <c r="A9421">
        <v>214.2</v>
      </c>
      <c r="B9421">
        <v>7.91661903933859</v>
      </c>
      <c r="C9421">
        <v>252</v>
      </c>
      <c r="D9421">
        <v>11.199173667635696</v>
      </c>
      <c r="E9421">
        <v>10</v>
      </c>
      <c r="F9421">
        <v>0.30888144426420616</v>
      </c>
      <c r="G9421">
        <v>0</v>
      </c>
      <c r="H9421">
        <v>218.1172277227723</v>
      </c>
      <c r="I9421">
        <v>207.58811881188117</v>
      </c>
      <c r="J9421">
        <v>215.12316831683168</v>
      </c>
      <c r="K9421">
        <v>210.23287128712872</v>
      </c>
      <c r="L9421">
        <v>204.09504950495051</v>
      </c>
      <c r="M9421">
        <v>227.24910891089107</v>
      </c>
      <c r="N9421">
        <v>214.92356435643566</v>
      </c>
      <c r="O9421">
        <v>216.47049504950496</v>
      </c>
      <c r="P9421">
        <v>203.84554455445544</v>
      </c>
      <c r="Q9421">
        <v>0</v>
      </c>
      <c r="R9421">
        <v>224.35485148514854</v>
      </c>
      <c r="S9421">
        <v>0</v>
      </c>
      <c r="T9421">
        <v>246.64207421544091</v>
      </c>
      <c r="U9421">
        <v>248.65885351409588</v>
      </c>
      <c r="V9421">
        <v>249.17713275821097</v>
      </c>
      <c r="W9421">
        <v>258.53293229342927</v>
      </c>
      <c r="X9421">
        <v>238.72250350726637</v>
      </c>
      <c r="Y9421">
        <v>238.71107688845245</v>
      </c>
      <c r="Z9421">
        <v>258.30278707125638</v>
      </c>
      <c r="AA9421">
        <v>274.1223823873126</v>
      </c>
      <c r="AB9421">
        <v>262.26465256731478</v>
      </c>
      <c r="AC9421">
        <v>0</v>
      </c>
      <c r="AD9421">
        <v>244.8656047972207</v>
      </c>
      <c r="AE9421">
        <f t="shared" si="147"/>
        <v>1</v>
      </c>
    </row>
    <row r="9422" spans="1:31" x14ac:dyDescent="0.35">
      <c r="A9422">
        <v>214.2</v>
      </c>
      <c r="B9422">
        <v>7.91661903933859</v>
      </c>
      <c r="C9422">
        <v>252</v>
      </c>
      <c r="D9422">
        <v>21.381970072284215</v>
      </c>
      <c r="E9422">
        <v>10</v>
      </c>
      <c r="F9422">
        <v>0.21514341203994078</v>
      </c>
      <c r="G9422">
        <v>0</v>
      </c>
      <c r="H9422">
        <v>218.1172277227723</v>
      </c>
      <c r="I9422">
        <v>207.58811881188117</v>
      </c>
      <c r="J9422">
        <v>215.12316831683168</v>
      </c>
      <c r="K9422">
        <v>210.23287128712872</v>
      </c>
      <c r="L9422">
        <v>204.09504950495051</v>
      </c>
      <c r="M9422">
        <v>227.24910891089107</v>
      </c>
      <c r="N9422">
        <v>214.92356435643566</v>
      </c>
      <c r="O9422">
        <v>216.47049504950496</v>
      </c>
      <c r="P9422">
        <v>203.84554455445544</v>
      </c>
      <c r="Q9422">
        <v>0</v>
      </c>
      <c r="R9422">
        <v>224.35485148514854</v>
      </c>
      <c r="S9422">
        <v>0</v>
      </c>
      <c r="T9422">
        <v>254.7425421761636</v>
      </c>
      <c r="U9422">
        <v>254.40644093023218</v>
      </c>
      <c r="V9422">
        <v>257.1670768191243</v>
      </c>
      <c r="W9422">
        <v>266.11465850747061</v>
      </c>
      <c r="X9422">
        <v>239.65626931841342</v>
      </c>
      <c r="Y9422">
        <v>241.72131142341627</v>
      </c>
      <c r="Z9422">
        <v>267.79909655980555</v>
      </c>
      <c r="AA9422">
        <v>199.48498052115505</v>
      </c>
      <c r="AB9422">
        <v>268.84797044273103</v>
      </c>
      <c r="AC9422">
        <v>0</v>
      </c>
      <c r="AD9422">
        <v>270.05965330148797</v>
      </c>
      <c r="AE9422">
        <f t="shared" si="147"/>
        <v>0</v>
      </c>
    </row>
    <row r="9423" spans="1:31" x14ac:dyDescent="0.35">
      <c r="A9423">
        <v>214.2</v>
      </c>
      <c r="B9423">
        <v>7.91661903933859</v>
      </c>
      <c r="C9423">
        <v>252</v>
      </c>
      <c r="D9423">
        <v>11.389890522287869</v>
      </c>
      <c r="E9423">
        <v>10</v>
      </c>
      <c r="F9423">
        <v>0.19549786821529433</v>
      </c>
      <c r="G9423">
        <v>0</v>
      </c>
      <c r="H9423">
        <v>218.1172277227723</v>
      </c>
      <c r="I9423">
        <v>207.58811881188117</v>
      </c>
      <c r="J9423">
        <v>215.12316831683168</v>
      </c>
      <c r="K9423">
        <v>210.23287128712872</v>
      </c>
      <c r="L9423">
        <v>204.09504950495051</v>
      </c>
      <c r="M9423">
        <v>227.24910891089107</v>
      </c>
      <c r="N9423">
        <v>214.92356435643566</v>
      </c>
      <c r="O9423">
        <v>216.47049504950496</v>
      </c>
      <c r="P9423">
        <v>203.84554455445544</v>
      </c>
      <c r="Q9423">
        <v>0</v>
      </c>
      <c r="R9423">
        <v>224.35485148514854</v>
      </c>
      <c r="S9423">
        <v>0</v>
      </c>
      <c r="T9423">
        <v>245.57207387438893</v>
      </c>
      <c r="U9423">
        <v>248.32005202219017</v>
      </c>
      <c r="V9423">
        <v>246.97635057316452</v>
      </c>
      <c r="W9423">
        <v>255.81436220576333</v>
      </c>
      <c r="X9423">
        <v>245.22832029334523</v>
      </c>
      <c r="Y9423">
        <v>234.23635458986001</v>
      </c>
      <c r="Z9423">
        <v>253.29838123544323</v>
      </c>
      <c r="AA9423">
        <v>256.91083949566951</v>
      </c>
      <c r="AB9423">
        <v>255.72313504417536</v>
      </c>
      <c r="AC9423">
        <v>0</v>
      </c>
      <c r="AD9423">
        <v>277.92013066599924</v>
      </c>
      <c r="AE9423">
        <f t="shared" si="147"/>
        <v>0</v>
      </c>
    </row>
    <row r="9424" spans="1:31" x14ac:dyDescent="0.35">
      <c r="A9424">
        <v>214.2</v>
      </c>
      <c r="B9424">
        <v>7.91661903933859</v>
      </c>
      <c r="C9424">
        <v>252</v>
      </c>
      <c r="D9424">
        <v>20.544190133866781</v>
      </c>
      <c r="E9424">
        <v>10</v>
      </c>
      <c r="F9424">
        <v>0.18985721781930015</v>
      </c>
      <c r="G9424">
        <v>0</v>
      </c>
      <c r="H9424">
        <v>218.1172277227723</v>
      </c>
      <c r="I9424">
        <v>207.58811881188117</v>
      </c>
      <c r="J9424">
        <v>215.12316831683168</v>
      </c>
      <c r="K9424">
        <v>210.23287128712872</v>
      </c>
      <c r="L9424">
        <v>204.09504950495051</v>
      </c>
      <c r="M9424">
        <v>227.24910891089107</v>
      </c>
      <c r="N9424">
        <v>214.92356435643566</v>
      </c>
      <c r="O9424">
        <v>216.47049504950496</v>
      </c>
      <c r="P9424">
        <v>203.84554455445544</v>
      </c>
      <c r="Q9424">
        <v>0</v>
      </c>
      <c r="R9424">
        <v>224.35485148514854</v>
      </c>
      <c r="S9424">
        <v>0</v>
      </c>
      <c r="T9424">
        <v>249.94562866813808</v>
      </c>
      <c r="U9424">
        <v>256.58435842987001</v>
      </c>
      <c r="V9424">
        <v>253.22933359400631</v>
      </c>
      <c r="W9424">
        <v>258.13205373139323</v>
      </c>
      <c r="X9424">
        <v>256.16025131783329</v>
      </c>
      <c r="Y9424">
        <v>242.43706608844732</v>
      </c>
      <c r="Z9424">
        <v>261.43310969043569</v>
      </c>
      <c r="AA9424">
        <v>199.52431212892543</v>
      </c>
      <c r="AB9424">
        <v>266.82813670092594</v>
      </c>
      <c r="AC9424">
        <v>0</v>
      </c>
      <c r="AD9424">
        <v>275.72574965002457</v>
      </c>
      <c r="AE9424">
        <f t="shared" si="147"/>
        <v>0</v>
      </c>
    </row>
    <row r="9425" spans="1:31" x14ac:dyDescent="0.35">
      <c r="A9425">
        <v>214.2</v>
      </c>
      <c r="B9425">
        <v>7.91661903933859</v>
      </c>
      <c r="C9425">
        <v>252</v>
      </c>
      <c r="D9425">
        <v>7.533070343702077</v>
      </c>
      <c r="E9425">
        <v>10</v>
      </c>
      <c r="F9425">
        <v>0.18446894213850817</v>
      </c>
      <c r="G9425">
        <v>0</v>
      </c>
      <c r="H9425">
        <v>218.1172277227723</v>
      </c>
      <c r="I9425">
        <v>207.58811881188117</v>
      </c>
      <c r="J9425">
        <v>215.12316831683168</v>
      </c>
      <c r="K9425">
        <v>210.23287128712872</v>
      </c>
      <c r="L9425">
        <v>204.09504950495051</v>
      </c>
      <c r="M9425">
        <v>227.24910891089107</v>
      </c>
      <c r="N9425">
        <v>214.92356435643566</v>
      </c>
      <c r="O9425">
        <v>216.47049504950496</v>
      </c>
      <c r="P9425">
        <v>203.84554455445544</v>
      </c>
      <c r="Q9425">
        <v>0</v>
      </c>
      <c r="R9425">
        <v>224.35485148514854</v>
      </c>
      <c r="S9425">
        <v>0</v>
      </c>
      <c r="T9425">
        <v>252.21795383662661</v>
      </c>
      <c r="U9425">
        <v>258.89391228011613</v>
      </c>
      <c r="V9425">
        <v>250.67251201114377</v>
      </c>
      <c r="W9425">
        <v>256.11817797896049</v>
      </c>
      <c r="X9425">
        <v>242.40408086760493</v>
      </c>
      <c r="Y9425">
        <v>243.69829706729814</v>
      </c>
      <c r="Z9425">
        <v>262.64934174929306</v>
      </c>
      <c r="AA9425">
        <v>252.41681001606358</v>
      </c>
      <c r="AB9425">
        <v>259.55102038303528</v>
      </c>
      <c r="AC9425">
        <v>0</v>
      </c>
      <c r="AD9425">
        <v>241.37789380985828</v>
      </c>
      <c r="AE9425">
        <f t="shared" si="147"/>
        <v>0</v>
      </c>
    </row>
    <row r="9426" spans="1:31" x14ac:dyDescent="0.35">
      <c r="A9426">
        <v>214.2</v>
      </c>
      <c r="B9426">
        <v>7.91661903933859</v>
      </c>
      <c r="C9426">
        <v>252</v>
      </c>
      <c r="D9426">
        <v>15.913345958766625</v>
      </c>
      <c r="E9426">
        <v>10</v>
      </c>
      <c r="F9426">
        <v>0.31387124555170776</v>
      </c>
      <c r="G9426">
        <v>0</v>
      </c>
      <c r="H9426">
        <v>218.1172277227723</v>
      </c>
      <c r="I9426">
        <v>207.58811881188117</v>
      </c>
      <c r="J9426">
        <v>215.12316831683168</v>
      </c>
      <c r="K9426">
        <v>210.23287128712872</v>
      </c>
      <c r="L9426">
        <v>204.09504950495051</v>
      </c>
      <c r="M9426">
        <v>227.24910891089107</v>
      </c>
      <c r="N9426">
        <v>214.92356435643566</v>
      </c>
      <c r="O9426">
        <v>216.47049504950496</v>
      </c>
      <c r="P9426">
        <v>203.84554455445544</v>
      </c>
      <c r="Q9426">
        <v>0</v>
      </c>
      <c r="R9426">
        <v>224.35485148514854</v>
      </c>
      <c r="S9426">
        <v>0</v>
      </c>
      <c r="T9426">
        <v>242.91924346774715</v>
      </c>
      <c r="U9426">
        <v>243.36581483615984</v>
      </c>
      <c r="V9426">
        <v>246.00219098155557</v>
      </c>
      <c r="W9426">
        <v>255.82288327623885</v>
      </c>
      <c r="X9426">
        <v>256.21281434099745</v>
      </c>
      <c r="Y9426">
        <v>236.88942361956921</v>
      </c>
      <c r="Z9426">
        <v>256.10234266635348</v>
      </c>
      <c r="AA9426">
        <v>234.03173164508556</v>
      </c>
      <c r="AB9426">
        <v>258.69382243253546</v>
      </c>
      <c r="AC9426">
        <v>0</v>
      </c>
      <c r="AD9426">
        <v>289.95973273375711</v>
      </c>
      <c r="AE9426">
        <f t="shared" si="147"/>
        <v>1</v>
      </c>
    </row>
    <row r="9427" spans="1:31" x14ac:dyDescent="0.35">
      <c r="A9427">
        <v>214.2</v>
      </c>
      <c r="B9427">
        <v>7.91661903933859</v>
      </c>
      <c r="C9427">
        <v>252</v>
      </c>
      <c r="D9427">
        <v>19.54542889089463</v>
      </c>
      <c r="E9427">
        <v>10</v>
      </c>
      <c r="F9427">
        <v>0.30638636041699585</v>
      </c>
      <c r="G9427">
        <v>0</v>
      </c>
      <c r="H9427">
        <v>218.1172277227723</v>
      </c>
      <c r="I9427">
        <v>207.58811881188117</v>
      </c>
      <c r="J9427">
        <v>215.12316831683168</v>
      </c>
      <c r="K9427">
        <v>210.23287128712872</v>
      </c>
      <c r="L9427">
        <v>204.09504950495051</v>
      </c>
      <c r="M9427">
        <v>227.24910891089107</v>
      </c>
      <c r="N9427">
        <v>214.92356435643566</v>
      </c>
      <c r="O9427">
        <v>216.47049504950496</v>
      </c>
      <c r="P9427">
        <v>203.84554455445544</v>
      </c>
      <c r="Q9427">
        <v>0</v>
      </c>
      <c r="R9427">
        <v>224.35485148514854</v>
      </c>
      <c r="S9427">
        <v>0</v>
      </c>
      <c r="T9427">
        <v>248.998925279757</v>
      </c>
      <c r="U9427">
        <v>257.948026776321</v>
      </c>
      <c r="V9427">
        <v>251.64359187321801</v>
      </c>
      <c r="W9427">
        <v>263.22381868347355</v>
      </c>
      <c r="X9427">
        <v>241.64199232740023</v>
      </c>
      <c r="Y9427">
        <v>240.29159789568382</v>
      </c>
      <c r="Z9427">
        <v>262.9244643926458</v>
      </c>
      <c r="AA9427">
        <v>209.06908074199035</v>
      </c>
      <c r="AB9427">
        <v>260.93614456603973</v>
      </c>
      <c r="AC9427">
        <v>0</v>
      </c>
      <c r="AD9427">
        <v>283.32235746347078</v>
      </c>
      <c r="AE9427">
        <f t="shared" si="147"/>
        <v>1</v>
      </c>
    </row>
    <row r="9428" spans="1:31" x14ac:dyDescent="0.35">
      <c r="A9428">
        <v>214.2</v>
      </c>
      <c r="B9428">
        <v>7.91661903933859</v>
      </c>
      <c r="C9428">
        <v>252</v>
      </c>
      <c r="D9428">
        <v>10.663114795646049</v>
      </c>
      <c r="E9428">
        <v>10</v>
      </c>
      <c r="F9428">
        <v>0.31118648811592803</v>
      </c>
      <c r="G9428">
        <v>0</v>
      </c>
      <c r="H9428">
        <v>218.1172277227723</v>
      </c>
      <c r="I9428">
        <v>207.58811881188117</v>
      </c>
      <c r="J9428">
        <v>215.12316831683168</v>
      </c>
      <c r="K9428">
        <v>210.23287128712872</v>
      </c>
      <c r="L9428">
        <v>204.09504950495051</v>
      </c>
      <c r="M9428">
        <v>227.24910891089107</v>
      </c>
      <c r="N9428">
        <v>214.92356435643566</v>
      </c>
      <c r="O9428">
        <v>216.47049504950496</v>
      </c>
      <c r="P9428">
        <v>203.84554455445544</v>
      </c>
      <c r="Q9428">
        <v>0</v>
      </c>
      <c r="R9428">
        <v>224.35485148514854</v>
      </c>
      <c r="S9428">
        <v>0</v>
      </c>
      <c r="T9428">
        <v>250.86027547638039</v>
      </c>
      <c r="U9428">
        <v>247.49905106595764</v>
      </c>
      <c r="V9428">
        <v>255.53281784766162</v>
      </c>
      <c r="W9428">
        <v>266.5656254633933</v>
      </c>
      <c r="X9428">
        <v>254.40777870495558</v>
      </c>
      <c r="Y9428">
        <v>242.61644877422904</v>
      </c>
      <c r="Z9428">
        <v>260.50839414735015</v>
      </c>
      <c r="AA9428">
        <v>235.82891398475351</v>
      </c>
      <c r="AB9428">
        <v>266.26227677359873</v>
      </c>
      <c r="AC9428">
        <v>0</v>
      </c>
      <c r="AD9428">
        <v>239.91841776171992</v>
      </c>
      <c r="AE9428">
        <f t="shared" si="147"/>
        <v>1</v>
      </c>
    </row>
    <row r="9429" spans="1:31" x14ac:dyDescent="0.35">
      <c r="A9429">
        <v>214.2</v>
      </c>
      <c r="B9429">
        <v>7.91661903933859</v>
      </c>
      <c r="C9429">
        <v>252</v>
      </c>
      <c r="D9429">
        <v>12.993501533744407</v>
      </c>
      <c r="E9429">
        <v>10</v>
      </c>
      <c r="F9429">
        <v>0.29434250745866974</v>
      </c>
      <c r="G9429">
        <v>0</v>
      </c>
      <c r="H9429">
        <v>218.1172277227723</v>
      </c>
      <c r="I9429">
        <v>207.58811881188117</v>
      </c>
      <c r="J9429">
        <v>215.12316831683168</v>
      </c>
      <c r="K9429">
        <v>210.23287128712872</v>
      </c>
      <c r="L9429">
        <v>204.09504950495051</v>
      </c>
      <c r="M9429">
        <v>227.24910891089107</v>
      </c>
      <c r="N9429">
        <v>214.92356435643566</v>
      </c>
      <c r="O9429">
        <v>216.47049504950496</v>
      </c>
      <c r="P9429">
        <v>203.84554455445544</v>
      </c>
      <c r="Q9429">
        <v>0</v>
      </c>
      <c r="R9429">
        <v>224.35485148514854</v>
      </c>
      <c r="S9429">
        <v>0</v>
      </c>
      <c r="T9429">
        <v>246.37529131513608</v>
      </c>
      <c r="U9429">
        <v>244.29985051880792</v>
      </c>
      <c r="V9429">
        <v>252.1937669522047</v>
      </c>
      <c r="W9429">
        <v>252.40372770355734</v>
      </c>
      <c r="X9429">
        <v>242.84171838955046</v>
      </c>
      <c r="Y9429">
        <v>237.61755980912554</v>
      </c>
      <c r="Z9429">
        <v>255.26229050777852</v>
      </c>
      <c r="AA9429">
        <v>244.7730109962875</v>
      </c>
      <c r="AB9429">
        <v>260.59661578433287</v>
      </c>
      <c r="AC9429">
        <v>0</v>
      </c>
      <c r="AD9429">
        <v>283.63616802321906</v>
      </c>
      <c r="AE9429">
        <f t="shared" si="147"/>
        <v>0</v>
      </c>
    </row>
    <row r="9430" spans="1:31" x14ac:dyDescent="0.35">
      <c r="A9430">
        <v>214.2</v>
      </c>
      <c r="B9430">
        <v>7.91661903933859</v>
      </c>
      <c r="C9430">
        <v>252</v>
      </c>
      <c r="D9430">
        <v>8.1814638306366483</v>
      </c>
      <c r="E9430">
        <v>10</v>
      </c>
      <c r="F9430">
        <v>0.18736541641796478</v>
      </c>
      <c r="G9430">
        <v>0</v>
      </c>
      <c r="H9430">
        <v>218.1172277227723</v>
      </c>
      <c r="I9430">
        <v>207.58811881188117</v>
      </c>
      <c r="J9430">
        <v>215.12316831683168</v>
      </c>
      <c r="K9430">
        <v>210.23287128712872</v>
      </c>
      <c r="L9430">
        <v>204.09504950495051</v>
      </c>
      <c r="M9430">
        <v>227.24910891089107</v>
      </c>
      <c r="N9430">
        <v>214.92356435643566</v>
      </c>
      <c r="O9430">
        <v>216.47049504950496</v>
      </c>
      <c r="P9430">
        <v>203.84554455445544</v>
      </c>
      <c r="Q9430">
        <v>0</v>
      </c>
      <c r="R9430">
        <v>224.35485148514854</v>
      </c>
      <c r="S9430">
        <v>0</v>
      </c>
      <c r="T9430">
        <v>247.11935354392267</v>
      </c>
      <c r="U9430">
        <v>244.58805266808335</v>
      </c>
      <c r="V9430">
        <v>249.67282537037514</v>
      </c>
      <c r="W9430">
        <v>259.87120907926601</v>
      </c>
      <c r="X9430">
        <v>247.07029739045231</v>
      </c>
      <c r="Y9430">
        <v>237.2371506124459</v>
      </c>
      <c r="Z9430">
        <v>256.37619042954105</v>
      </c>
      <c r="AA9430">
        <v>255.90742469789237</v>
      </c>
      <c r="AB9430">
        <v>258.35957801684458</v>
      </c>
      <c r="AC9430">
        <v>0</v>
      </c>
      <c r="AD9430">
        <v>263.79791819117673</v>
      </c>
      <c r="AE9430">
        <f t="shared" si="147"/>
        <v>0</v>
      </c>
    </row>
    <row r="9431" spans="1:31" x14ac:dyDescent="0.35">
      <c r="A9431">
        <v>214.2</v>
      </c>
      <c r="B9431">
        <v>7.91661903933859</v>
      </c>
      <c r="C9431">
        <v>252</v>
      </c>
      <c r="D9431">
        <v>16.05189380581173</v>
      </c>
      <c r="E9431">
        <v>10</v>
      </c>
      <c r="F9431">
        <v>0.28040718229173389</v>
      </c>
      <c r="G9431">
        <v>0</v>
      </c>
      <c r="H9431">
        <v>218.1172277227723</v>
      </c>
      <c r="I9431">
        <v>207.58811881188117</v>
      </c>
      <c r="J9431">
        <v>215.12316831683168</v>
      </c>
      <c r="K9431">
        <v>210.23287128712872</v>
      </c>
      <c r="L9431">
        <v>204.09504950495051</v>
      </c>
      <c r="M9431">
        <v>227.24910891089107</v>
      </c>
      <c r="N9431">
        <v>214.92356435643566</v>
      </c>
      <c r="O9431">
        <v>216.47049504950496</v>
      </c>
      <c r="P9431">
        <v>203.84554455445544</v>
      </c>
      <c r="Q9431">
        <v>0</v>
      </c>
      <c r="R9431">
        <v>224.35485148514854</v>
      </c>
      <c r="S9431">
        <v>0</v>
      </c>
      <c r="T9431">
        <v>242.09663800172234</v>
      </c>
      <c r="U9431">
        <v>245.50406616529048</v>
      </c>
      <c r="V9431">
        <v>241.38379586518252</v>
      </c>
      <c r="W9431">
        <v>248.00543193696777</v>
      </c>
      <c r="X9431">
        <v>251.79247658644044</v>
      </c>
      <c r="Y9431">
        <v>230.93311933367605</v>
      </c>
      <c r="Z9431">
        <v>250.36245347973866</v>
      </c>
      <c r="AA9431">
        <v>289.15968237465529</v>
      </c>
      <c r="AB9431">
        <v>253.97150686064404</v>
      </c>
      <c r="AC9431">
        <v>0</v>
      </c>
      <c r="AD9431">
        <v>266.79082939568241</v>
      </c>
      <c r="AE9431">
        <f t="shared" si="147"/>
        <v>0</v>
      </c>
    </row>
    <row r="9432" spans="1:31" x14ac:dyDescent="0.35">
      <c r="A9432">
        <v>214.2</v>
      </c>
      <c r="B9432">
        <v>7.91661903933859</v>
      </c>
      <c r="C9432">
        <v>252</v>
      </c>
      <c r="D9432">
        <v>13.042653775909558</v>
      </c>
      <c r="E9432">
        <v>10</v>
      </c>
      <c r="F9432">
        <v>0.18343659140738972</v>
      </c>
      <c r="G9432">
        <v>0</v>
      </c>
      <c r="H9432">
        <v>218.1172277227723</v>
      </c>
      <c r="I9432">
        <v>207.58811881188117</v>
      </c>
      <c r="J9432">
        <v>215.12316831683168</v>
      </c>
      <c r="K9432">
        <v>210.23287128712872</v>
      </c>
      <c r="L9432">
        <v>204.09504950495051</v>
      </c>
      <c r="M9432">
        <v>227.24910891089107</v>
      </c>
      <c r="N9432">
        <v>214.92356435643566</v>
      </c>
      <c r="O9432">
        <v>216.47049504950496</v>
      </c>
      <c r="P9432">
        <v>203.84554455445544</v>
      </c>
      <c r="Q9432">
        <v>0</v>
      </c>
      <c r="R9432">
        <v>224.35485148514854</v>
      </c>
      <c r="S9432">
        <v>0</v>
      </c>
      <c r="T9432">
        <v>251.43113734675774</v>
      </c>
      <c r="U9432">
        <v>255.41567397815854</v>
      </c>
      <c r="V9432">
        <v>247.70822172425045</v>
      </c>
      <c r="W9432">
        <v>262.29604017705685</v>
      </c>
      <c r="X9432">
        <v>237.90479972313014</v>
      </c>
      <c r="Y9432">
        <v>243.58194498506603</v>
      </c>
      <c r="Z9432">
        <v>261.65572699135947</v>
      </c>
      <c r="AA9432">
        <v>227.33293089337963</v>
      </c>
      <c r="AB9432">
        <v>263.86108616973468</v>
      </c>
      <c r="AC9432">
        <v>0</v>
      </c>
      <c r="AD9432">
        <v>268.81243801110628</v>
      </c>
      <c r="AE9432">
        <f t="shared" si="147"/>
        <v>0</v>
      </c>
    </row>
    <row r="9433" spans="1:31" x14ac:dyDescent="0.35">
      <c r="A9433">
        <v>214.2</v>
      </c>
      <c r="B9433">
        <v>7.91661903933859</v>
      </c>
      <c r="C9433">
        <v>252</v>
      </c>
      <c r="D9433">
        <v>14.39520007262562</v>
      </c>
      <c r="E9433">
        <v>10</v>
      </c>
      <c r="F9433">
        <v>0.29317868818387954</v>
      </c>
      <c r="G9433">
        <v>0</v>
      </c>
      <c r="H9433">
        <v>218.1172277227723</v>
      </c>
      <c r="I9433">
        <v>207.58811881188117</v>
      </c>
      <c r="J9433">
        <v>215.12316831683168</v>
      </c>
      <c r="K9433">
        <v>210.23287128712872</v>
      </c>
      <c r="L9433">
        <v>204.09504950495051</v>
      </c>
      <c r="M9433">
        <v>227.24910891089107</v>
      </c>
      <c r="N9433">
        <v>214.92356435643566</v>
      </c>
      <c r="O9433">
        <v>216.47049504950496</v>
      </c>
      <c r="P9433">
        <v>203.84554455445544</v>
      </c>
      <c r="Q9433">
        <v>0</v>
      </c>
      <c r="R9433">
        <v>224.35485148514854</v>
      </c>
      <c r="S9433">
        <v>0</v>
      </c>
      <c r="T9433">
        <v>246.80070357330374</v>
      </c>
      <c r="U9433">
        <v>245.34970733104944</v>
      </c>
      <c r="V9433">
        <v>248.55765158659733</v>
      </c>
      <c r="W9433">
        <v>249.4927859212801</v>
      </c>
      <c r="X9433">
        <v>242.53815687633448</v>
      </c>
      <c r="Y9433">
        <v>240.91457585643201</v>
      </c>
      <c r="Z9433">
        <v>258.09361563249325</v>
      </c>
      <c r="AA9433">
        <v>240.22392830707028</v>
      </c>
      <c r="AB9433">
        <v>259.55571911316724</v>
      </c>
      <c r="AC9433">
        <v>0</v>
      </c>
      <c r="AD9433">
        <v>288.47315580227217</v>
      </c>
      <c r="AE9433">
        <f t="shared" si="147"/>
        <v>0</v>
      </c>
    </row>
    <row r="9434" spans="1:31" x14ac:dyDescent="0.35">
      <c r="A9434">
        <v>214.2</v>
      </c>
      <c r="B9434">
        <v>7.91661903933859</v>
      </c>
      <c r="C9434">
        <v>252</v>
      </c>
      <c r="D9434">
        <v>10.09266651576187</v>
      </c>
      <c r="E9434">
        <v>10</v>
      </c>
      <c r="F9434">
        <v>0.19203320617136563</v>
      </c>
      <c r="G9434">
        <v>0</v>
      </c>
      <c r="H9434">
        <v>218.1172277227723</v>
      </c>
      <c r="I9434">
        <v>207.58811881188117</v>
      </c>
      <c r="J9434">
        <v>215.12316831683168</v>
      </c>
      <c r="K9434">
        <v>210.23287128712872</v>
      </c>
      <c r="L9434">
        <v>204.09504950495051</v>
      </c>
      <c r="M9434">
        <v>227.24910891089107</v>
      </c>
      <c r="N9434">
        <v>214.92356435643566</v>
      </c>
      <c r="O9434">
        <v>216.47049504950496</v>
      </c>
      <c r="P9434">
        <v>203.84554455445544</v>
      </c>
      <c r="Q9434">
        <v>0</v>
      </c>
      <c r="R9434">
        <v>224.35485148514854</v>
      </c>
      <c r="S9434">
        <v>0</v>
      </c>
      <c r="T9434">
        <v>246.53852789449434</v>
      </c>
      <c r="U9434">
        <v>246.55213688354809</v>
      </c>
      <c r="V9434">
        <v>249.41785010602837</v>
      </c>
      <c r="W9434">
        <v>255.40736757829347</v>
      </c>
      <c r="X9434">
        <v>241.72241607573329</v>
      </c>
      <c r="Y9434">
        <v>236.01886918148284</v>
      </c>
      <c r="Z9434">
        <v>257.969044178187</v>
      </c>
      <c r="AA9434">
        <v>271.60312910979235</v>
      </c>
      <c r="AB9434">
        <v>257.25936485610987</v>
      </c>
      <c r="AC9434">
        <v>0</v>
      </c>
      <c r="AD9434">
        <v>257.51129413633009</v>
      </c>
      <c r="AE9434">
        <f t="shared" si="147"/>
        <v>0</v>
      </c>
    </row>
    <row r="9435" spans="1:31" x14ac:dyDescent="0.35">
      <c r="A9435">
        <v>214.2</v>
      </c>
      <c r="B9435">
        <v>7.91661903933859</v>
      </c>
      <c r="C9435">
        <v>252</v>
      </c>
      <c r="D9435">
        <v>13.195531574848129</v>
      </c>
      <c r="E9435">
        <v>10</v>
      </c>
      <c r="F9435">
        <v>0.30026284641310619</v>
      </c>
      <c r="G9435">
        <v>0</v>
      </c>
      <c r="H9435">
        <v>218.1172277227723</v>
      </c>
      <c r="I9435">
        <v>207.58811881188117</v>
      </c>
      <c r="J9435">
        <v>215.12316831683168</v>
      </c>
      <c r="K9435">
        <v>210.23287128712872</v>
      </c>
      <c r="L9435">
        <v>204.09504950495051</v>
      </c>
      <c r="M9435">
        <v>227.24910891089107</v>
      </c>
      <c r="N9435">
        <v>214.92356435643566</v>
      </c>
      <c r="O9435">
        <v>216.47049504950496</v>
      </c>
      <c r="P9435">
        <v>203.84554455445544</v>
      </c>
      <c r="Q9435">
        <v>0</v>
      </c>
      <c r="R9435">
        <v>224.35485148514854</v>
      </c>
      <c r="S9435">
        <v>0</v>
      </c>
      <c r="T9435">
        <v>248.10470840814821</v>
      </c>
      <c r="U9435">
        <v>254.75512347298312</v>
      </c>
      <c r="V9435">
        <v>253.43243355287112</v>
      </c>
      <c r="W9435">
        <v>263.22956095420454</v>
      </c>
      <c r="X9435">
        <v>248.74678931079092</v>
      </c>
      <c r="Y9435">
        <v>244.31901240070522</v>
      </c>
      <c r="Z9435">
        <v>259.34391036113942</v>
      </c>
      <c r="AA9435">
        <v>220.3305434480379</v>
      </c>
      <c r="AB9435">
        <v>265.86479836931329</v>
      </c>
      <c r="AC9435">
        <v>0</v>
      </c>
      <c r="AD9435">
        <v>261.8731197218064</v>
      </c>
      <c r="AE9435">
        <f t="shared" si="147"/>
        <v>1</v>
      </c>
    </row>
    <row r="9436" spans="1:31" x14ac:dyDescent="0.35">
      <c r="A9436">
        <v>214.2</v>
      </c>
      <c r="B9436">
        <v>7.91661903933859</v>
      </c>
      <c r="C9436">
        <v>252</v>
      </c>
      <c r="D9436">
        <v>11.407856676033035</v>
      </c>
      <c r="E9436">
        <v>10</v>
      </c>
      <c r="F9436">
        <v>0.29546421180017646</v>
      </c>
      <c r="G9436">
        <v>0</v>
      </c>
      <c r="H9436">
        <v>218.1172277227723</v>
      </c>
      <c r="I9436">
        <v>207.58811881188117</v>
      </c>
      <c r="J9436">
        <v>215.12316831683168</v>
      </c>
      <c r="K9436">
        <v>210.23287128712872</v>
      </c>
      <c r="L9436">
        <v>204.09504950495051</v>
      </c>
      <c r="M9436">
        <v>227.24910891089107</v>
      </c>
      <c r="N9436">
        <v>214.92356435643566</v>
      </c>
      <c r="O9436">
        <v>216.47049504950496</v>
      </c>
      <c r="P9436">
        <v>203.84554455445544</v>
      </c>
      <c r="Q9436">
        <v>0</v>
      </c>
      <c r="R9436">
        <v>224.35485148514854</v>
      </c>
      <c r="S9436">
        <v>0</v>
      </c>
      <c r="T9436">
        <v>246.71280336886377</v>
      </c>
      <c r="U9436">
        <v>246.64551225918265</v>
      </c>
      <c r="V9436">
        <v>246.86960713405</v>
      </c>
      <c r="W9436">
        <v>264.96919886973728</v>
      </c>
      <c r="X9436">
        <v>253.470390111738</v>
      </c>
      <c r="Y9436">
        <v>241.86845636167405</v>
      </c>
      <c r="Z9436">
        <v>260.16941721632259</v>
      </c>
      <c r="AA9436">
        <v>231.54563168904434</v>
      </c>
      <c r="AB9436">
        <v>258.96690414152926</v>
      </c>
      <c r="AC9436">
        <v>0</v>
      </c>
      <c r="AD9436">
        <v>268.78207884785803</v>
      </c>
      <c r="AE9436">
        <f t="shared" si="147"/>
        <v>0</v>
      </c>
    </row>
    <row r="9437" spans="1:31" x14ac:dyDescent="0.35">
      <c r="A9437">
        <v>214.2</v>
      </c>
      <c r="B9437">
        <v>7.91661903933859</v>
      </c>
      <c r="C9437">
        <v>252</v>
      </c>
      <c r="D9437">
        <v>10.562201032044893</v>
      </c>
      <c r="E9437">
        <v>10</v>
      </c>
      <c r="F9437">
        <v>0.31749185542371694</v>
      </c>
      <c r="G9437">
        <v>0</v>
      </c>
      <c r="H9437">
        <v>218.1172277227723</v>
      </c>
      <c r="I9437">
        <v>207.58811881188117</v>
      </c>
      <c r="J9437">
        <v>215.12316831683168</v>
      </c>
      <c r="K9437">
        <v>210.23287128712872</v>
      </c>
      <c r="L9437">
        <v>204.09504950495051</v>
      </c>
      <c r="M9437">
        <v>227.24910891089107</v>
      </c>
      <c r="N9437">
        <v>214.92356435643566</v>
      </c>
      <c r="O9437">
        <v>216.47049504950496</v>
      </c>
      <c r="P9437">
        <v>203.84554455445544</v>
      </c>
      <c r="Q9437">
        <v>0</v>
      </c>
      <c r="R9437">
        <v>224.35485148514854</v>
      </c>
      <c r="S9437">
        <v>0</v>
      </c>
      <c r="T9437">
        <v>245.74549961410651</v>
      </c>
      <c r="U9437">
        <v>235.93428940692112</v>
      </c>
      <c r="V9437">
        <v>249.09620644104842</v>
      </c>
      <c r="W9437">
        <v>265.07773388821454</v>
      </c>
      <c r="X9437">
        <v>244.27878922778856</v>
      </c>
      <c r="Y9437">
        <v>238.774352867402</v>
      </c>
      <c r="Z9437">
        <v>259.51505848076545</v>
      </c>
      <c r="AA9437">
        <v>263.01861225565619</v>
      </c>
      <c r="AB9437">
        <v>261.39469691082689</v>
      </c>
      <c r="AC9437">
        <v>0</v>
      </c>
      <c r="AD9437">
        <v>257.16476090727014</v>
      </c>
      <c r="AE9437">
        <f t="shared" si="147"/>
        <v>1</v>
      </c>
    </row>
    <row r="9438" spans="1:31" x14ac:dyDescent="0.35">
      <c r="A9438">
        <v>214.2</v>
      </c>
      <c r="B9438">
        <v>7.91661903933859</v>
      </c>
      <c r="C9438">
        <v>252</v>
      </c>
      <c r="D9438">
        <v>14.776538999968798</v>
      </c>
      <c r="E9438">
        <v>10</v>
      </c>
      <c r="F9438">
        <v>0.28638164910290659</v>
      </c>
      <c r="G9438">
        <v>0</v>
      </c>
      <c r="H9438">
        <v>218.1172277227723</v>
      </c>
      <c r="I9438">
        <v>207.58811881188117</v>
      </c>
      <c r="J9438">
        <v>215.12316831683168</v>
      </c>
      <c r="K9438">
        <v>210.23287128712872</v>
      </c>
      <c r="L9438">
        <v>204.09504950495051</v>
      </c>
      <c r="M9438">
        <v>227.24910891089107</v>
      </c>
      <c r="N9438">
        <v>214.92356435643566</v>
      </c>
      <c r="O9438">
        <v>216.47049504950496</v>
      </c>
      <c r="P9438">
        <v>203.84554455445544</v>
      </c>
      <c r="Q9438">
        <v>0</v>
      </c>
      <c r="R9438">
        <v>224.35485148514854</v>
      </c>
      <c r="S9438">
        <v>0</v>
      </c>
      <c r="T9438">
        <v>249.2433650605002</v>
      </c>
      <c r="U9438">
        <v>241.85815019160466</v>
      </c>
      <c r="V9438">
        <v>254.92186018924551</v>
      </c>
      <c r="W9438">
        <v>254.3462942698456</v>
      </c>
      <c r="X9438">
        <v>238.04448506033472</v>
      </c>
      <c r="Y9438">
        <v>244.62697366204748</v>
      </c>
      <c r="Z9438">
        <v>263.49232497380757</v>
      </c>
      <c r="AA9438">
        <v>228.31121128469135</v>
      </c>
      <c r="AB9438">
        <v>267.50886823993886</v>
      </c>
      <c r="AC9438">
        <v>0</v>
      </c>
      <c r="AD9438">
        <v>277.64646706798385</v>
      </c>
      <c r="AE9438">
        <f t="shared" si="147"/>
        <v>0</v>
      </c>
    </row>
    <row r="9439" spans="1:31" x14ac:dyDescent="0.35">
      <c r="A9439">
        <v>214.2</v>
      </c>
      <c r="B9439">
        <v>7.91661903933859</v>
      </c>
      <c r="C9439">
        <v>252</v>
      </c>
      <c r="D9439">
        <v>16.691430452616309</v>
      </c>
      <c r="E9439">
        <v>10</v>
      </c>
      <c r="F9439">
        <v>0.31118839724050412</v>
      </c>
      <c r="G9439">
        <v>0</v>
      </c>
      <c r="H9439">
        <v>218.1172277227723</v>
      </c>
      <c r="I9439">
        <v>207.58811881188117</v>
      </c>
      <c r="J9439">
        <v>215.12316831683168</v>
      </c>
      <c r="K9439">
        <v>210.23287128712872</v>
      </c>
      <c r="L9439">
        <v>204.09504950495051</v>
      </c>
      <c r="M9439">
        <v>227.24910891089107</v>
      </c>
      <c r="N9439">
        <v>214.92356435643566</v>
      </c>
      <c r="O9439">
        <v>216.47049504950496</v>
      </c>
      <c r="P9439">
        <v>203.84554455445544</v>
      </c>
      <c r="Q9439">
        <v>0</v>
      </c>
      <c r="R9439">
        <v>224.35485148514854</v>
      </c>
      <c r="S9439">
        <v>0</v>
      </c>
      <c r="T9439">
        <v>240.39248577353575</v>
      </c>
      <c r="U9439">
        <v>241.29362059754774</v>
      </c>
      <c r="V9439">
        <v>244.38818267308429</v>
      </c>
      <c r="W9439">
        <v>247.98499361940659</v>
      </c>
      <c r="X9439">
        <v>258.17084067346417</v>
      </c>
      <c r="Y9439">
        <v>231.65809624038508</v>
      </c>
      <c r="Z9439">
        <v>250.28590534780233</v>
      </c>
      <c r="AA9439">
        <v>292.91942472431384</v>
      </c>
      <c r="AB9439">
        <v>253.70172767763199</v>
      </c>
      <c r="AC9439">
        <v>0</v>
      </c>
      <c r="AD9439">
        <v>259.20472267282827</v>
      </c>
      <c r="AE9439">
        <f t="shared" si="147"/>
        <v>1</v>
      </c>
    </row>
    <row r="9440" spans="1:31" x14ac:dyDescent="0.35">
      <c r="A9440">
        <v>214.2</v>
      </c>
      <c r="B9440">
        <v>7.91661903933859</v>
      </c>
      <c r="C9440">
        <v>252</v>
      </c>
      <c r="D9440">
        <v>14.961493406189264</v>
      </c>
      <c r="E9440">
        <v>10</v>
      </c>
      <c r="F9440">
        <v>0.28709849104742924</v>
      </c>
      <c r="G9440">
        <v>0</v>
      </c>
      <c r="H9440">
        <v>218.1172277227723</v>
      </c>
      <c r="I9440">
        <v>207.58811881188117</v>
      </c>
      <c r="J9440">
        <v>215.12316831683168</v>
      </c>
      <c r="K9440">
        <v>210.23287128712872</v>
      </c>
      <c r="L9440">
        <v>204.09504950495051</v>
      </c>
      <c r="M9440">
        <v>227.24910891089107</v>
      </c>
      <c r="N9440">
        <v>214.92356435643566</v>
      </c>
      <c r="O9440">
        <v>216.47049504950496</v>
      </c>
      <c r="P9440">
        <v>203.84554455445544</v>
      </c>
      <c r="Q9440">
        <v>0</v>
      </c>
      <c r="R9440">
        <v>224.35485148514854</v>
      </c>
      <c r="S9440">
        <v>0</v>
      </c>
      <c r="T9440">
        <v>247.88878347729874</v>
      </c>
      <c r="U9440">
        <v>242.43365978065418</v>
      </c>
      <c r="V9440">
        <v>247.65288051453263</v>
      </c>
      <c r="W9440">
        <v>261.92921678027386</v>
      </c>
      <c r="X9440">
        <v>250.04696891980248</v>
      </c>
      <c r="Y9440">
        <v>233.71142115118059</v>
      </c>
      <c r="Z9440">
        <v>255.20857537814751</v>
      </c>
      <c r="AA9440">
        <v>237.41488677543276</v>
      </c>
      <c r="AB9440">
        <v>257.04429918850917</v>
      </c>
      <c r="AC9440">
        <v>0</v>
      </c>
      <c r="AD9440">
        <v>286.66930803416761</v>
      </c>
      <c r="AE9440">
        <f t="shared" si="147"/>
        <v>0</v>
      </c>
    </row>
    <row r="9441" spans="1:31" x14ac:dyDescent="0.35">
      <c r="A9441">
        <v>214.2</v>
      </c>
      <c r="B9441">
        <v>7.91661903933859</v>
      </c>
      <c r="C9441">
        <v>252</v>
      </c>
      <c r="D9441">
        <v>10.211450154110343</v>
      </c>
      <c r="E9441">
        <v>10</v>
      </c>
      <c r="F9441">
        <v>0.21221173971247548</v>
      </c>
      <c r="G9441">
        <v>0</v>
      </c>
      <c r="H9441">
        <v>218.1172277227723</v>
      </c>
      <c r="I9441">
        <v>207.58811881188117</v>
      </c>
      <c r="J9441">
        <v>215.12316831683168</v>
      </c>
      <c r="K9441">
        <v>210.23287128712872</v>
      </c>
      <c r="L9441">
        <v>204.09504950495051</v>
      </c>
      <c r="M9441">
        <v>227.24910891089107</v>
      </c>
      <c r="N9441">
        <v>214.92356435643566</v>
      </c>
      <c r="O9441">
        <v>216.47049504950496</v>
      </c>
      <c r="P9441">
        <v>203.84554455445544</v>
      </c>
      <c r="Q9441">
        <v>0</v>
      </c>
      <c r="R9441">
        <v>224.35485148514854</v>
      </c>
      <c r="S9441">
        <v>0</v>
      </c>
      <c r="T9441">
        <v>242.58365997620604</v>
      </c>
      <c r="U9441">
        <v>243.47824691021998</v>
      </c>
      <c r="V9441">
        <v>247.35631838236827</v>
      </c>
      <c r="W9441">
        <v>256.49014306523588</v>
      </c>
      <c r="X9441">
        <v>244.37691409491904</v>
      </c>
      <c r="Y9441">
        <v>238.7864747215975</v>
      </c>
      <c r="Z9441">
        <v>254.2907514148159</v>
      </c>
      <c r="AA9441">
        <v>267.00002430996938</v>
      </c>
      <c r="AB9441">
        <v>258.43674900959496</v>
      </c>
      <c r="AC9441">
        <v>0</v>
      </c>
      <c r="AD9441">
        <v>267.20071811507353</v>
      </c>
      <c r="AE9441">
        <f t="shared" si="147"/>
        <v>0</v>
      </c>
    </row>
    <row r="9442" spans="1:31" x14ac:dyDescent="0.35">
      <c r="A9442">
        <v>214.2</v>
      </c>
      <c r="B9442">
        <v>7.91661903933859</v>
      </c>
      <c r="C9442">
        <v>252</v>
      </c>
      <c r="D9442">
        <v>28.015734212619662</v>
      </c>
      <c r="E9442">
        <v>10</v>
      </c>
      <c r="F9442">
        <v>0.20249535244325345</v>
      </c>
      <c r="G9442">
        <v>0</v>
      </c>
      <c r="H9442">
        <v>218.1172277227723</v>
      </c>
      <c r="I9442">
        <v>207.58811881188117</v>
      </c>
      <c r="J9442">
        <v>215.12316831683168</v>
      </c>
      <c r="K9442">
        <v>210.23287128712872</v>
      </c>
      <c r="L9442">
        <v>204.09504950495051</v>
      </c>
      <c r="M9442">
        <v>227.24910891089107</v>
      </c>
      <c r="N9442">
        <v>214.92356435643566</v>
      </c>
      <c r="O9442">
        <v>216.47049504950496</v>
      </c>
      <c r="P9442">
        <v>203.84554455445544</v>
      </c>
      <c r="Q9442">
        <v>0</v>
      </c>
      <c r="R9442">
        <v>224.35485148514854</v>
      </c>
      <c r="S9442">
        <v>0</v>
      </c>
      <c r="T9442">
        <v>250.71875296078292</v>
      </c>
      <c r="U9442">
        <v>249.47361504174938</v>
      </c>
      <c r="V9442">
        <v>254.56486558053601</v>
      </c>
      <c r="W9442">
        <v>260.44787091494669</v>
      </c>
      <c r="X9442">
        <v>262.60596256804644</v>
      </c>
      <c r="Y9442">
        <v>245.78331267227657</v>
      </c>
      <c r="Z9442">
        <v>264.24716718065002</v>
      </c>
      <c r="AA9442">
        <v>179.0283204741263</v>
      </c>
      <c r="AB9442">
        <v>268.04786979324712</v>
      </c>
      <c r="AC9442">
        <v>0</v>
      </c>
      <c r="AD9442">
        <v>285.08226281363829</v>
      </c>
      <c r="AE9442">
        <f t="shared" si="147"/>
        <v>0</v>
      </c>
    </row>
    <row r="9443" spans="1:31" x14ac:dyDescent="0.35">
      <c r="A9443">
        <v>214.2</v>
      </c>
      <c r="B9443">
        <v>7.91661903933859</v>
      </c>
      <c r="C9443">
        <v>252</v>
      </c>
      <c r="D9443">
        <v>50.794419330231065</v>
      </c>
      <c r="E9443">
        <v>10</v>
      </c>
      <c r="F9443">
        <v>0.19880299062221971</v>
      </c>
      <c r="G9443">
        <v>0</v>
      </c>
      <c r="H9443">
        <v>218.1172277227723</v>
      </c>
      <c r="I9443">
        <v>207.58811881188117</v>
      </c>
      <c r="J9443">
        <v>215.12316831683168</v>
      </c>
      <c r="K9443">
        <v>210.23287128712872</v>
      </c>
      <c r="L9443">
        <v>204.09504950495051</v>
      </c>
      <c r="M9443">
        <v>227.24910891089107</v>
      </c>
      <c r="N9443">
        <v>214.92356435643566</v>
      </c>
      <c r="O9443">
        <v>216.47049504950496</v>
      </c>
      <c r="P9443">
        <v>203.84554455445544</v>
      </c>
      <c r="Q9443">
        <v>0</v>
      </c>
      <c r="R9443">
        <v>224.35485148514854</v>
      </c>
      <c r="S9443">
        <v>0</v>
      </c>
      <c r="T9443">
        <v>258.87528881463976</v>
      </c>
      <c r="U9443">
        <v>263.27201232980792</v>
      </c>
      <c r="V9443">
        <v>267.2542428641903</v>
      </c>
      <c r="W9443">
        <v>269.38550053461694</v>
      </c>
      <c r="X9443">
        <v>245.05365796761055</v>
      </c>
      <c r="Y9443">
        <v>256.19115578200763</v>
      </c>
      <c r="Z9443">
        <v>279.93762319924139</v>
      </c>
      <c r="AA9443">
        <v>111.99274746883715</v>
      </c>
      <c r="AB9443">
        <v>281.50842362787324</v>
      </c>
      <c r="AC9443">
        <v>0</v>
      </c>
      <c r="AD9443">
        <v>286.52934741117497</v>
      </c>
      <c r="AE9443">
        <f t="shared" si="147"/>
        <v>0</v>
      </c>
    </row>
    <row r="9444" spans="1:31" x14ac:dyDescent="0.35">
      <c r="A9444">
        <v>214.2</v>
      </c>
      <c r="B9444">
        <v>7.91661903933859</v>
      </c>
      <c r="C9444">
        <v>252</v>
      </c>
      <c r="D9444">
        <v>11.626984202120235</v>
      </c>
      <c r="E9444">
        <v>10</v>
      </c>
      <c r="F9444">
        <v>0.19438446564775921</v>
      </c>
      <c r="G9444">
        <v>0</v>
      </c>
      <c r="H9444">
        <v>218.1172277227723</v>
      </c>
      <c r="I9444">
        <v>207.58811881188117</v>
      </c>
      <c r="J9444">
        <v>215.12316831683168</v>
      </c>
      <c r="K9444">
        <v>210.23287128712872</v>
      </c>
      <c r="L9444">
        <v>204.09504950495051</v>
      </c>
      <c r="M9444">
        <v>227.24910891089107</v>
      </c>
      <c r="N9444">
        <v>214.92356435643566</v>
      </c>
      <c r="O9444">
        <v>216.47049504950496</v>
      </c>
      <c r="P9444">
        <v>203.84554455445544</v>
      </c>
      <c r="Q9444">
        <v>0</v>
      </c>
      <c r="R9444">
        <v>224.35485148514854</v>
      </c>
      <c r="S9444">
        <v>0</v>
      </c>
      <c r="T9444">
        <v>243.91280464997675</v>
      </c>
      <c r="U9444">
        <v>242.08010192171258</v>
      </c>
      <c r="V9444">
        <v>249.37941243390077</v>
      </c>
      <c r="W9444">
        <v>256.31364127671316</v>
      </c>
      <c r="X9444">
        <v>247.76098619932179</v>
      </c>
      <c r="Y9444">
        <v>232.22577477223936</v>
      </c>
      <c r="Z9444">
        <v>256.44753673431211</v>
      </c>
      <c r="AA9444">
        <v>272.86403069304265</v>
      </c>
      <c r="AB9444">
        <v>254.47867115143714</v>
      </c>
      <c r="AC9444">
        <v>0</v>
      </c>
      <c r="AD9444">
        <v>264.53704016734343</v>
      </c>
      <c r="AE9444">
        <f t="shared" si="147"/>
        <v>0</v>
      </c>
    </row>
    <row r="9445" spans="1:31" x14ac:dyDescent="0.35">
      <c r="A9445">
        <v>214.2</v>
      </c>
      <c r="B9445">
        <v>7.91661903933859</v>
      </c>
      <c r="C9445">
        <v>252</v>
      </c>
      <c r="D9445">
        <v>9.2058705442738535</v>
      </c>
      <c r="E9445">
        <v>10</v>
      </c>
      <c r="F9445">
        <v>0.19487097644018705</v>
      </c>
      <c r="G9445">
        <v>0</v>
      </c>
      <c r="H9445">
        <v>218.1172277227723</v>
      </c>
      <c r="I9445">
        <v>207.58811881188117</v>
      </c>
      <c r="J9445">
        <v>215.12316831683168</v>
      </c>
      <c r="K9445">
        <v>210.23287128712872</v>
      </c>
      <c r="L9445">
        <v>204.09504950495051</v>
      </c>
      <c r="M9445">
        <v>227.24910891089107</v>
      </c>
      <c r="N9445">
        <v>214.92356435643566</v>
      </c>
      <c r="O9445">
        <v>216.47049504950496</v>
      </c>
      <c r="P9445">
        <v>203.84554455445544</v>
      </c>
      <c r="Q9445">
        <v>0</v>
      </c>
      <c r="R9445">
        <v>224.35485148514854</v>
      </c>
      <c r="S9445">
        <v>0</v>
      </c>
      <c r="T9445">
        <v>245.34994880407888</v>
      </c>
      <c r="U9445">
        <v>245.65177270926526</v>
      </c>
      <c r="V9445">
        <v>249.89865651011183</v>
      </c>
      <c r="W9445">
        <v>261.37939290709249</v>
      </c>
      <c r="X9445">
        <v>252.77999663683795</v>
      </c>
      <c r="Y9445">
        <v>235.25740846662342</v>
      </c>
      <c r="Z9445">
        <v>256.95596149187213</v>
      </c>
      <c r="AA9445">
        <v>248.05848127698602</v>
      </c>
      <c r="AB9445">
        <v>257.27406386718366</v>
      </c>
      <c r="AC9445">
        <v>0</v>
      </c>
      <c r="AD9445">
        <v>267.39431732994854</v>
      </c>
      <c r="AE9445">
        <f t="shared" si="147"/>
        <v>0</v>
      </c>
    </row>
    <row r="9446" spans="1:31" x14ac:dyDescent="0.35">
      <c r="A9446">
        <v>214.2</v>
      </c>
      <c r="B9446">
        <v>7.91661903933859</v>
      </c>
      <c r="C9446">
        <v>252</v>
      </c>
      <c r="D9446">
        <v>13.769242766513416</v>
      </c>
      <c r="E9446">
        <v>10</v>
      </c>
      <c r="F9446">
        <v>0.29531490140204453</v>
      </c>
      <c r="G9446">
        <v>0</v>
      </c>
      <c r="H9446">
        <v>218.1172277227723</v>
      </c>
      <c r="I9446">
        <v>207.58811881188117</v>
      </c>
      <c r="J9446">
        <v>215.12316831683168</v>
      </c>
      <c r="K9446">
        <v>210.23287128712872</v>
      </c>
      <c r="L9446">
        <v>204.09504950495051</v>
      </c>
      <c r="M9446">
        <v>227.24910891089107</v>
      </c>
      <c r="N9446">
        <v>214.92356435643566</v>
      </c>
      <c r="O9446">
        <v>216.47049504950496</v>
      </c>
      <c r="P9446">
        <v>203.84554455445544</v>
      </c>
      <c r="Q9446">
        <v>0</v>
      </c>
      <c r="R9446">
        <v>224.35485148514854</v>
      </c>
      <c r="S9446">
        <v>0</v>
      </c>
      <c r="T9446">
        <v>244.32429522754418</v>
      </c>
      <c r="U9446">
        <v>237.99773170481905</v>
      </c>
      <c r="V9446">
        <v>244.16918025764119</v>
      </c>
      <c r="W9446">
        <v>263.73532806107295</v>
      </c>
      <c r="X9446">
        <v>242.13812110517208</v>
      </c>
      <c r="Y9446">
        <v>234.44748750502006</v>
      </c>
      <c r="Z9446">
        <v>253.38449564007661</v>
      </c>
      <c r="AA9446">
        <v>276.89516171624388</v>
      </c>
      <c r="AB9446">
        <v>256.63146796787339</v>
      </c>
      <c r="AC9446">
        <v>0</v>
      </c>
      <c r="AD9446">
        <v>266.27673081453673</v>
      </c>
      <c r="AE9446">
        <f t="shared" si="147"/>
        <v>0</v>
      </c>
    </row>
    <row r="9447" spans="1:31" x14ac:dyDescent="0.35">
      <c r="A9447">
        <v>214.2</v>
      </c>
      <c r="B9447">
        <v>7.91661903933859</v>
      </c>
      <c r="C9447">
        <v>252</v>
      </c>
      <c r="D9447">
        <v>8.1694520179972123</v>
      </c>
      <c r="E9447">
        <v>10</v>
      </c>
      <c r="F9447">
        <v>0.19025226923472366</v>
      </c>
      <c r="G9447">
        <v>0</v>
      </c>
      <c r="H9447">
        <v>218.1172277227723</v>
      </c>
      <c r="I9447">
        <v>207.58811881188117</v>
      </c>
      <c r="J9447">
        <v>215.12316831683168</v>
      </c>
      <c r="K9447">
        <v>210.23287128712872</v>
      </c>
      <c r="L9447">
        <v>204.09504950495051</v>
      </c>
      <c r="M9447">
        <v>227.24910891089107</v>
      </c>
      <c r="N9447">
        <v>214.92356435643566</v>
      </c>
      <c r="O9447">
        <v>216.47049504950496</v>
      </c>
      <c r="P9447">
        <v>203.84554455445544</v>
      </c>
      <c r="Q9447">
        <v>0</v>
      </c>
      <c r="R9447">
        <v>224.35485148514854</v>
      </c>
      <c r="S9447">
        <v>0</v>
      </c>
      <c r="T9447">
        <v>247.68394903970687</v>
      </c>
      <c r="U9447">
        <v>245.34090967687277</v>
      </c>
      <c r="V9447">
        <v>251.95973993329972</v>
      </c>
      <c r="W9447">
        <v>251.93891215057286</v>
      </c>
      <c r="X9447">
        <v>244.02626154806831</v>
      </c>
      <c r="Y9447">
        <v>238.49258571813303</v>
      </c>
      <c r="Z9447">
        <v>257.39289988509796</v>
      </c>
      <c r="AA9447">
        <v>262.80922594834794</v>
      </c>
      <c r="AB9447">
        <v>257.73057085384949</v>
      </c>
      <c r="AC9447">
        <v>0</v>
      </c>
      <c r="AD9447">
        <v>262.62494524605097</v>
      </c>
      <c r="AE9447">
        <f t="shared" si="147"/>
        <v>0</v>
      </c>
    </row>
    <row r="9448" spans="1:31" x14ac:dyDescent="0.35">
      <c r="A9448">
        <v>214.2</v>
      </c>
      <c r="B9448">
        <v>7.91661903933859</v>
      </c>
      <c r="C9448">
        <v>252</v>
      </c>
      <c r="D9448">
        <v>12.120250252749143</v>
      </c>
      <c r="E9448">
        <v>10</v>
      </c>
      <c r="F9448">
        <v>0.31888151627812816</v>
      </c>
      <c r="G9448">
        <v>0</v>
      </c>
      <c r="H9448">
        <v>218.1172277227723</v>
      </c>
      <c r="I9448">
        <v>207.58811881188117</v>
      </c>
      <c r="J9448">
        <v>215.12316831683168</v>
      </c>
      <c r="K9448">
        <v>210.23287128712872</v>
      </c>
      <c r="L9448">
        <v>204.09504950495051</v>
      </c>
      <c r="M9448">
        <v>227.24910891089107</v>
      </c>
      <c r="N9448">
        <v>214.92356435643566</v>
      </c>
      <c r="O9448">
        <v>216.47049504950496</v>
      </c>
      <c r="P9448">
        <v>203.84554455445544</v>
      </c>
      <c r="Q9448">
        <v>0</v>
      </c>
      <c r="R9448">
        <v>224.35485148514854</v>
      </c>
      <c r="S9448">
        <v>0</v>
      </c>
      <c r="T9448">
        <v>243.18348819016515</v>
      </c>
      <c r="U9448">
        <v>242.18516951160527</v>
      </c>
      <c r="V9448">
        <v>243.82371151677759</v>
      </c>
      <c r="W9448">
        <v>253.46867526270481</v>
      </c>
      <c r="X9448">
        <v>257.66334897953635</v>
      </c>
      <c r="Y9448">
        <v>232.27054707965988</v>
      </c>
      <c r="Z9448">
        <v>252.26531036947813</v>
      </c>
      <c r="AA9448">
        <v>271.41700140446881</v>
      </c>
      <c r="AB9448">
        <v>255.29916530306011</v>
      </c>
      <c r="AC9448">
        <v>0</v>
      </c>
      <c r="AD9448">
        <v>268.423582382544</v>
      </c>
      <c r="AE9448">
        <f t="shared" si="147"/>
        <v>1</v>
      </c>
    </row>
    <row r="9449" spans="1:31" x14ac:dyDescent="0.35">
      <c r="A9449">
        <v>214.2</v>
      </c>
      <c r="B9449">
        <v>7.91661903933859</v>
      </c>
      <c r="C9449">
        <v>252</v>
      </c>
      <c r="D9449">
        <v>10.228734167704404</v>
      </c>
      <c r="E9449">
        <v>10</v>
      </c>
      <c r="F9449">
        <v>0.20642258094960611</v>
      </c>
      <c r="G9449">
        <v>0</v>
      </c>
      <c r="H9449">
        <v>218.1172277227723</v>
      </c>
      <c r="I9449">
        <v>207.58811881188117</v>
      </c>
      <c r="J9449">
        <v>215.12316831683168</v>
      </c>
      <c r="K9449">
        <v>210.23287128712872</v>
      </c>
      <c r="L9449">
        <v>204.09504950495051</v>
      </c>
      <c r="M9449">
        <v>227.24910891089107</v>
      </c>
      <c r="N9449">
        <v>214.92356435643566</v>
      </c>
      <c r="O9449">
        <v>216.47049504950496</v>
      </c>
      <c r="P9449">
        <v>203.84554455445544</v>
      </c>
      <c r="Q9449">
        <v>0</v>
      </c>
      <c r="R9449">
        <v>224.35485148514854</v>
      </c>
      <c r="S9449">
        <v>0</v>
      </c>
      <c r="T9449">
        <v>246.74045530528264</v>
      </c>
      <c r="U9449">
        <v>246.62866251340103</v>
      </c>
      <c r="V9449">
        <v>249.55784576268331</v>
      </c>
      <c r="W9449">
        <v>262.82621978808925</v>
      </c>
      <c r="X9449">
        <v>234.01233507389566</v>
      </c>
      <c r="Y9449">
        <v>239.89257008013058</v>
      </c>
      <c r="Z9449">
        <v>258.22754473653964</v>
      </c>
      <c r="AA9449">
        <v>264.3116609311316</v>
      </c>
      <c r="AB9449">
        <v>260.66135207241297</v>
      </c>
      <c r="AC9449">
        <v>0</v>
      </c>
      <c r="AD9449">
        <v>257.14135373643353</v>
      </c>
      <c r="AE9449">
        <f t="shared" si="147"/>
        <v>0</v>
      </c>
    </row>
    <row r="9450" spans="1:31" x14ac:dyDescent="0.35">
      <c r="A9450">
        <v>214.2</v>
      </c>
      <c r="B9450">
        <v>7.91661903933859</v>
      </c>
      <c r="C9450">
        <v>252</v>
      </c>
      <c r="D9450">
        <v>9.3129448664340835</v>
      </c>
      <c r="E9450">
        <v>10</v>
      </c>
      <c r="F9450">
        <v>0.20021146241078933</v>
      </c>
      <c r="G9450">
        <v>0</v>
      </c>
      <c r="H9450">
        <v>218.1172277227723</v>
      </c>
      <c r="I9450">
        <v>207.58811881188117</v>
      </c>
      <c r="J9450">
        <v>215.12316831683168</v>
      </c>
      <c r="K9450">
        <v>210.23287128712872</v>
      </c>
      <c r="L9450">
        <v>204.09504950495051</v>
      </c>
      <c r="M9450">
        <v>227.24910891089107</v>
      </c>
      <c r="N9450">
        <v>214.92356435643566</v>
      </c>
      <c r="O9450">
        <v>216.47049504950496</v>
      </c>
      <c r="P9450">
        <v>203.84554455445544</v>
      </c>
      <c r="Q9450">
        <v>0</v>
      </c>
      <c r="R9450">
        <v>224.35485148514854</v>
      </c>
      <c r="S9450">
        <v>0</v>
      </c>
      <c r="T9450">
        <v>243.95950221109473</v>
      </c>
      <c r="U9450">
        <v>247.39442238592721</v>
      </c>
      <c r="V9450">
        <v>246.53873393000438</v>
      </c>
      <c r="W9450">
        <v>250.35741147052806</v>
      </c>
      <c r="X9450">
        <v>252.04654665316659</v>
      </c>
      <c r="Y9450">
        <v>235.85289495906412</v>
      </c>
      <c r="Z9450">
        <v>254.88292633574679</v>
      </c>
      <c r="AA9450">
        <v>265.59367391729182</v>
      </c>
      <c r="AB9450">
        <v>258.47059276989245</v>
      </c>
      <c r="AC9450">
        <v>0</v>
      </c>
      <c r="AD9450">
        <v>264.90329536728376</v>
      </c>
      <c r="AE9450">
        <f t="shared" si="147"/>
        <v>0</v>
      </c>
    </row>
    <row r="9451" spans="1:31" x14ac:dyDescent="0.35">
      <c r="A9451">
        <v>214.2</v>
      </c>
      <c r="B9451">
        <v>7.91661903933859</v>
      </c>
      <c r="C9451">
        <v>252</v>
      </c>
      <c r="D9451">
        <v>8.9773753826278977</v>
      </c>
      <c r="E9451">
        <v>10</v>
      </c>
      <c r="F9451">
        <v>0.28792082922878864</v>
      </c>
      <c r="G9451">
        <v>0</v>
      </c>
      <c r="H9451">
        <v>218.1172277227723</v>
      </c>
      <c r="I9451">
        <v>207.58811881188117</v>
      </c>
      <c r="J9451">
        <v>215.12316831683168</v>
      </c>
      <c r="K9451">
        <v>210.23287128712872</v>
      </c>
      <c r="L9451">
        <v>204.09504950495051</v>
      </c>
      <c r="M9451">
        <v>227.24910891089107</v>
      </c>
      <c r="N9451">
        <v>214.92356435643566</v>
      </c>
      <c r="O9451">
        <v>216.47049504950496</v>
      </c>
      <c r="P9451">
        <v>203.84554455445544</v>
      </c>
      <c r="Q9451">
        <v>0</v>
      </c>
      <c r="R9451">
        <v>224.35485148514854</v>
      </c>
      <c r="S9451">
        <v>0</v>
      </c>
      <c r="T9451">
        <v>248.55638763488327</v>
      </c>
      <c r="U9451">
        <v>250.26726541153573</v>
      </c>
      <c r="V9451">
        <v>251.04318102137759</v>
      </c>
      <c r="W9451">
        <v>259.64775192937992</v>
      </c>
      <c r="X9451">
        <v>250.25786770863206</v>
      </c>
      <c r="Y9451">
        <v>242.73557697239363</v>
      </c>
      <c r="Z9451">
        <v>259.2015959165268</v>
      </c>
      <c r="AA9451">
        <v>234.41679492432004</v>
      </c>
      <c r="AB9451">
        <v>260.57686880412433</v>
      </c>
      <c r="AC9451">
        <v>0</v>
      </c>
      <c r="AD9451">
        <v>263.29670967682648</v>
      </c>
      <c r="AE9451">
        <f t="shared" si="147"/>
        <v>0</v>
      </c>
    </row>
    <row r="9452" spans="1:31" x14ac:dyDescent="0.35">
      <c r="A9452">
        <v>214.2</v>
      </c>
      <c r="B9452">
        <v>7.91661903933859</v>
      </c>
      <c r="C9452">
        <v>252</v>
      </c>
      <c r="D9452">
        <v>10.851486565209566</v>
      </c>
      <c r="E9452">
        <v>10</v>
      </c>
      <c r="F9452">
        <v>0.28417536669772947</v>
      </c>
      <c r="G9452">
        <v>0</v>
      </c>
      <c r="H9452">
        <v>218.1172277227723</v>
      </c>
      <c r="I9452">
        <v>207.58811881188117</v>
      </c>
      <c r="J9452">
        <v>215.12316831683168</v>
      </c>
      <c r="K9452">
        <v>210.23287128712872</v>
      </c>
      <c r="L9452">
        <v>204.09504950495051</v>
      </c>
      <c r="M9452">
        <v>227.24910891089107</v>
      </c>
      <c r="N9452">
        <v>214.92356435643566</v>
      </c>
      <c r="O9452">
        <v>216.47049504950496</v>
      </c>
      <c r="P9452">
        <v>203.84554455445544</v>
      </c>
      <c r="Q9452">
        <v>0</v>
      </c>
      <c r="R9452">
        <v>224.35485148514854</v>
      </c>
      <c r="S9452">
        <v>0</v>
      </c>
      <c r="T9452">
        <v>247.75996987923418</v>
      </c>
      <c r="U9452">
        <v>252.38843393772535</v>
      </c>
      <c r="V9452">
        <v>249.86230892618664</v>
      </c>
      <c r="W9452">
        <v>263.3974428976527</v>
      </c>
      <c r="X9452">
        <v>254.78988193039447</v>
      </c>
      <c r="Y9452">
        <v>240.64166572763534</v>
      </c>
      <c r="Z9452">
        <v>261.61847589342653</v>
      </c>
      <c r="AA9452">
        <v>228.89635059874453</v>
      </c>
      <c r="AB9452">
        <v>258.65421031343624</v>
      </c>
      <c r="AC9452">
        <v>0</v>
      </c>
      <c r="AD9452">
        <v>261.99125989556393</v>
      </c>
      <c r="AE9452">
        <f t="shared" si="147"/>
        <v>0</v>
      </c>
    </row>
    <row r="9453" spans="1:31" x14ac:dyDescent="0.35">
      <c r="A9453">
        <v>214.2</v>
      </c>
      <c r="B9453">
        <v>7.91661903933859</v>
      </c>
      <c r="C9453">
        <v>252</v>
      </c>
      <c r="D9453">
        <v>21.765076253069942</v>
      </c>
      <c r="E9453">
        <v>10</v>
      </c>
      <c r="F9453">
        <v>0.21553653384976226</v>
      </c>
      <c r="G9453">
        <v>0</v>
      </c>
      <c r="H9453">
        <v>218.1172277227723</v>
      </c>
      <c r="I9453">
        <v>207.58811881188117</v>
      </c>
      <c r="J9453">
        <v>215.12316831683168</v>
      </c>
      <c r="K9453">
        <v>210.23287128712872</v>
      </c>
      <c r="L9453">
        <v>204.09504950495051</v>
      </c>
      <c r="M9453">
        <v>227.24910891089107</v>
      </c>
      <c r="N9453">
        <v>214.92356435643566</v>
      </c>
      <c r="O9453">
        <v>216.47049504950496</v>
      </c>
      <c r="P9453">
        <v>203.84554455445544</v>
      </c>
      <c r="Q9453">
        <v>0</v>
      </c>
      <c r="R9453">
        <v>224.35485148514854</v>
      </c>
      <c r="S9453">
        <v>0</v>
      </c>
      <c r="T9453">
        <v>252.99746774205624</v>
      </c>
      <c r="U9453">
        <v>244.76718028995205</v>
      </c>
      <c r="V9453">
        <v>253.26741082295339</v>
      </c>
      <c r="W9453">
        <v>267.6771757270127</v>
      </c>
      <c r="X9453">
        <v>249.70097164575114</v>
      </c>
      <c r="Y9453">
        <v>243.29576733159493</v>
      </c>
      <c r="Z9453">
        <v>265.26779850150626</v>
      </c>
      <c r="AA9453">
        <v>199.81997371863631</v>
      </c>
      <c r="AB9453">
        <v>261.25000911686124</v>
      </c>
      <c r="AC9453">
        <v>0</v>
      </c>
      <c r="AD9453">
        <v>281.95624510367583</v>
      </c>
      <c r="AE9453">
        <f t="shared" si="147"/>
        <v>0</v>
      </c>
    </row>
    <row r="9454" spans="1:31" x14ac:dyDescent="0.35">
      <c r="A9454">
        <v>214.2</v>
      </c>
      <c r="B9454">
        <v>7.91661903933859</v>
      </c>
      <c r="C9454">
        <v>252</v>
      </c>
      <c r="D9454">
        <v>11.800164417502524</v>
      </c>
      <c r="E9454">
        <v>10</v>
      </c>
      <c r="F9454">
        <v>0.29451839865344209</v>
      </c>
      <c r="G9454">
        <v>0</v>
      </c>
      <c r="H9454">
        <v>218.1172277227723</v>
      </c>
      <c r="I9454">
        <v>207.58811881188117</v>
      </c>
      <c r="J9454">
        <v>215.12316831683168</v>
      </c>
      <c r="K9454">
        <v>210.23287128712872</v>
      </c>
      <c r="L9454">
        <v>204.09504950495051</v>
      </c>
      <c r="M9454">
        <v>227.24910891089107</v>
      </c>
      <c r="N9454">
        <v>214.92356435643566</v>
      </c>
      <c r="O9454">
        <v>216.47049504950496</v>
      </c>
      <c r="P9454">
        <v>203.84554455445544</v>
      </c>
      <c r="Q9454">
        <v>0</v>
      </c>
      <c r="R9454">
        <v>224.35485148514854</v>
      </c>
      <c r="S9454">
        <v>0</v>
      </c>
      <c r="T9454">
        <v>245.63366096815056</v>
      </c>
      <c r="U9454">
        <v>244.08349494975232</v>
      </c>
      <c r="V9454">
        <v>248.52711090655856</v>
      </c>
      <c r="W9454">
        <v>252.24325259176553</v>
      </c>
      <c r="X9454">
        <v>249.27520072701662</v>
      </c>
      <c r="Y9454">
        <v>234.42062045432027</v>
      </c>
      <c r="Z9454">
        <v>255.67789555500988</v>
      </c>
      <c r="AA9454">
        <v>279.82025079125225</v>
      </c>
      <c r="AB9454">
        <v>257.80115711778336</v>
      </c>
      <c r="AC9454">
        <v>0</v>
      </c>
      <c r="AD9454">
        <v>252.5173559383903</v>
      </c>
      <c r="AE9454">
        <f t="shared" si="147"/>
        <v>0</v>
      </c>
    </row>
    <row r="9455" spans="1:31" x14ac:dyDescent="0.35">
      <c r="A9455">
        <v>214.2</v>
      </c>
      <c r="B9455">
        <v>7.91661903933859</v>
      </c>
      <c r="C9455">
        <v>252</v>
      </c>
      <c r="D9455">
        <v>15.957878981092044</v>
      </c>
      <c r="E9455">
        <v>10</v>
      </c>
      <c r="F9455">
        <v>0.29814854427604953</v>
      </c>
      <c r="G9455">
        <v>0</v>
      </c>
      <c r="H9455">
        <v>218.1172277227723</v>
      </c>
      <c r="I9455">
        <v>207.58811881188117</v>
      </c>
      <c r="J9455">
        <v>215.12316831683168</v>
      </c>
      <c r="K9455">
        <v>210.23287128712872</v>
      </c>
      <c r="L9455">
        <v>204.09504950495051</v>
      </c>
      <c r="M9455">
        <v>227.24910891089107</v>
      </c>
      <c r="N9455">
        <v>214.92356435643566</v>
      </c>
      <c r="O9455">
        <v>216.47049504950496</v>
      </c>
      <c r="P9455">
        <v>203.84554455445544</v>
      </c>
      <c r="Q9455">
        <v>0</v>
      </c>
      <c r="R9455">
        <v>224.35485148514854</v>
      </c>
      <c r="S9455">
        <v>0</v>
      </c>
      <c r="T9455">
        <v>241.00200636361018</v>
      </c>
      <c r="U9455">
        <v>244.34060254130273</v>
      </c>
      <c r="V9455">
        <v>242.72220877050191</v>
      </c>
      <c r="W9455">
        <v>251.87658450774961</v>
      </c>
      <c r="X9455">
        <v>258.95857183531365</v>
      </c>
      <c r="Y9455">
        <v>229.7099672141791</v>
      </c>
      <c r="Z9455">
        <v>250.444734405292</v>
      </c>
      <c r="AA9455">
        <v>288.76950402879419</v>
      </c>
      <c r="AB9455">
        <v>249.26641256699045</v>
      </c>
      <c r="AC9455">
        <v>0</v>
      </c>
      <c r="AD9455">
        <v>262.90940776626633</v>
      </c>
      <c r="AE9455">
        <f t="shared" si="147"/>
        <v>0</v>
      </c>
    </row>
    <row r="9456" spans="1:31" x14ac:dyDescent="0.35">
      <c r="A9456">
        <v>214.2</v>
      </c>
      <c r="B9456">
        <v>7.91661903933859</v>
      </c>
      <c r="C9456">
        <v>252</v>
      </c>
      <c r="D9456">
        <v>14.703935288096249</v>
      </c>
      <c r="E9456">
        <v>10</v>
      </c>
      <c r="F9456">
        <v>0.18259174566313369</v>
      </c>
      <c r="G9456">
        <v>0</v>
      </c>
      <c r="H9456">
        <v>218.1172277227723</v>
      </c>
      <c r="I9456">
        <v>207.58811881188117</v>
      </c>
      <c r="J9456">
        <v>215.12316831683168</v>
      </c>
      <c r="K9456">
        <v>210.23287128712872</v>
      </c>
      <c r="L9456">
        <v>204.09504950495051</v>
      </c>
      <c r="M9456">
        <v>227.24910891089107</v>
      </c>
      <c r="N9456">
        <v>214.92356435643566</v>
      </c>
      <c r="O9456">
        <v>216.47049504950496</v>
      </c>
      <c r="P9456">
        <v>203.84554455445544</v>
      </c>
      <c r="Q9456">
        <v>0</v>
      </c>
      <c r="R9456">
        <v>224.35485148514854</v>
      </c>
      <c r="S9456">
        <v>0</v>
      </c>
      <c r="T9456">
        <v>254.67169932067105</v>
      </c>
      <c r="U9456">
        <v>251.75332738500546</v>
      </c>
      <c r="V9456">
        <v>256.21492200049227</v>
      </c>
      <c r="W9456">
        <v>254.33322518291624</v>
      </c>
      <c r="X9456">
        <v>250.0538920587351</v>
      </c>
      <c r="Y9456">
        <v>244.0535953568486</v>
      </c>
      <c r="Z9456">
        <v>264.21056187403457</v>
      </c>
      <c r="AA9456">
        <v>215.09751715439288</v>
      </c>
      <c r="AB9456">
        <v>267.00233527122856</v>
      </c>
      <c r="AC9456">
        <v>0</v>
      </c>
      <c r="AD9456">
        <v>262.60892439567522</v>
      </c>
      <c r="AE9456">
        <f t="shared" si="147"/>
        <v>0</v>
      </c>
    </row>
    <row r="9457" spans="1:31" x14ac:dyDescent="0.35">
      <c r="A9457">
        <v>214.2</v>
      </c>
      <c r="B9457">
        <v>7.91661903933859</v>
      </c>
      <c r="C9457">
        <v>252</v>
      </c>
      <c r="D9457">
        <v>22.327831735644292</v>
      </c>
      <c r="E9457">
        <v>10</v>
      </c>
      <c r="F9457">
        <v>0.21403048519623927</v>
      </c>
      <c r="G9457">
        <v>0</v>
      </c>
      <c r="H9457">
        <v>218.1172277227723</v>
      </c>
      <c r="I9457">
        <v>207.58811881188117</v>
      </c>
      <c r="J9457">
        <v>215.12316831683168</v>
      </c>
      <c r="K9457">
        <v>210.23287128712872</v>
      </c>
      <c r="L9457">
        <v>204.09504950495051</v>
      </c>
      <c r="M9457">
        <v>227.24910891089107</v>
      </c>
      <c r="N9457">
        <v>214.92356435643566</v>
      </c>
      <c r="O9457">
        <v>216.47049504950496</v>
      </c>
      <c r="P9457">
        <v>203.84554455445544</v>
      </c>
      <c r="Q9457">
        <v>0</v>
      </c>
      <c r="R9457">
        <v>224.35485148514854</v>
      </c>
      <c r="S9457">
        <v>0</v>
      </c>
      <c r="T9457">
        <v>260.68244517629779</v>
      </c>
      <c r="U9457">
        <v>249.2194692877525</v>
      </c>
      <c r="V9457">
        <v>263.09542711513342</v>
      </c>
      <c r="W9457">
        <v>255.10061388017428</v>
      </c>
      <c r="X9457">
        <v>247.46387319050081</v>
      </c>
      <c r="Y9457">
        <v>251.07946599051581</v>
      </c>
      <c r="Z9457">
        <v>267.58746888175904</v>
      </c>
      <c r="AA9457">
        <v>192.77950253186708</v>
      </c>
      <c r="AB9457">
        <v>272.78989037419717</v>
      </c>
      <c r="AC9457">
        <v>0</v>
      </c>
      <c r="AD9457">
        <v>260.20184357180199</v>
      </c>
      <c r="AE9457">
        <f t="shared" si="147"/>
        <v>0</v>
      </c>
    </row>
    <row r="9458" spans="1:31" x14ac:dyDescent="0.35">
      <c r="A9458">
        <v>214.2</v>
      </c>
      <c r="B9458">
        <v>7.91661903933859</v>
      </c>
      <c r="C9458">
        <v>252</v>
      </c>
      <c r="D9458">
        <v>7.1670852475865541</v>
      </c>
      <c r="E9458">
        <v>10</v>
      </c>
      <c r="F9458">
        <v>0.29117731921649964</v>
      </c>
      <c r="G9458">
        <v>0</v>
      </c>
      <c r="H9458">
        <v>218.1172277227723</v>
      </c>
      <c r="I9458">
        <v>207.58811881188117</v>
      </c>
      <c r="J9458">
        <v>215.12316831683168</v>
      </c>
      <c r="K9458">
        <v>210.23287128712872</v>
      </c>
      <c r="L9458">
        <v>204.09504950495051</v>
      </c>
      <c r="M9458">
        <v>227.24910891089107</v>
      </c>
      <c r="N9458">
        <v>214.92356435643566</v>
      </c>
      <c r="O9458">
        <v>216.47049504950496</v>
      </c>
      <c r="P9458">
        <v>203.84554455445544</v>
      </c>
      <c r="Q9458">
        <v>0</v>
      </c>
      <c r="R9458">
        <v>224.35485148514854</v>
      </c>
      <c r="S9458">
        <v>0</v>
      </c>
      <c r="T9458">
        <v>248.26102263841381</v>
      </c>
      <c r="U9458">
        <v>246.05184402773418</v>
      </c>
      <c r="V9458">
        <v>251.39022373897237</v>
      </c>
      <c r="W9458">
        <v>259.93059289312623</v>
      </c>
      <c r="X9458">
        <v>251.02999866221305</v>
      </c>
      <c r="Y9458">
        <v>236.69520073820294</v>
      </c>
      <c r="Z9458">
        <v>257.93444690184344</v>
      </c>
      <c r="AA9458">
        <v>254.13489713479549</v>
      </c>
      <c r="AB9458">
        <v>260.3553273618158</v>
      </c>
      <c r="AC9458">
        <v>0</v>
      </c>
      <c r="AD9458">
        <v>254.21644590288267</v>
      </c>
      <c r="AE9458">
        <f t="shared" si="147"/>
        <v>0</v>
      </c>
    </row>
    <row r="9459" spans="1:31" x14ac:dyDescent="0.35">
      <c r="A9459">
        <v>214.2</v>
      </c>
      <c r="B9459">
        <v>7.91661903933859</v>
      </c>
      <c r="C9459">
        <v>252</v>
      </c>
      <c r="D9459">
        <v>20.901108155544556</v>
      </c>
      <c r="E9459">
        <v>10</v>
      </c>
      <c r="F9459">
        <v>0.21647678471749493</v>
      </c>
      <c r="G9459">
        <v>0</v>
      </c>
      <c r="H9459">
        <v>218.1172277227723</v>
      </c>
      <c r="I9459">
        <v>207.58811881188117</v>
      </c>
      <c r="J9459">
        <v>215.12316831683168</v>
      </c>
      <c r="K9459">
        <v>210.23287128712872</v>
      </c>
      <c r="L9459">
        <v>204.09504950495051</v>
      </c>
      <c r="M9459">
        <v>227.24910891089107</v>
      </c>
      <c r="N9459">
        <v>214.92356435643566</v>
      </c>
      <c r="O9459">
        <v>216.47049504950496</v>
      </c>
      <c r="P9459">
        <v>203.84554455445544</v>
      </c>
      <c r="Q9459">
        <v>0</v>
      </c>
      <c r="R9459">
        <v>224.35485148514854</v>
      </c>
      <c r="S9459">
        <v>0</v>
      </c>
      <c r="T9459">
        <v>249.79782982251965</v>
      </c>
      <c r="U9459">
        <v>246.93526658163651</v>
      </c>
      <c r="V9459">
        <v>249.98701214952769</v>
      </c>
      <c r="W9459">
        <v>261.05700102635547</v>
      </c>
      <c r="X9459">
        <v>262.12864368351688</v>
      </c>
      <c r="Y9459">
        <v>243.34009919056228</v>
      </c>
      <c r="Z9459">
        <v>260.57910778698619</v>
      </c>
      <c r="AA9459">
        <v>201.33340956415591</v>
      </c>
      <c r="AB9459">
        <v>263.39814162418173</v>
      </c>
      <c r="AC9459">
        <v>0</v>
      </c>
      <c r="AD9459">
        <v>281.44348857055786</v>
      </c>
      <c r="AE9459">
        <f t="shared" si="147"/>
        <v>0</v>
      </c>
    </row>
    <row r="9460" spans="1:31" x14ac:dyDescent="0.35">
      <c r="A9460">
        <v>214.2</v>
      </c>
      <c r="B9460">
        <v>7.91661903933859</v>
      </c>
      <c r="C9460">
        <v>252</v>
      </c>
      <c r="D9460">
        <v>11.286427611041294</v>
      </c>
      <c r="E9460">
        <v>10</v>
      </c>
      <c r="F9460">
        <v>0.28239080695204644</v>
      </c>
      <c r="G9460">
        <v>0</v>
      </c>
      <c r="H9460">
        <v>218.1172277227723</v>
      </c>
      <c r="I9460">
        <v>207.58811881188117</v>
      </c>
      <c r="J9460">
        <v>215.12316831683168</v>
      </c>
      <c r="K9460">
        <v>210.23287128712872</v>
      </c>
      <c r="L9460">
        <v>204.09504950495051</v>
      </c>
      <c r="M9460">
        <v>227.24910891089107</v>
      </c>
      <c r="N9460">
        <v>214.92356435643566</v>
      </c>
      <c r="O9460">
        <v>216.47049504950496</v>
      </c>
      <c r="P9460">
        <v>203.84554455445544</v>
      </c>
      <c r="Q9460">
        <v>0</v>
      </c>
      <c r="R9460">
        <v>224.35485148514854</v>
      </c>
      <c r="S9460">
        <v>0</v>
      </c>
      <c r="T9460">
        <v>243.95268815073126</v>
      </c>
      <c r="U9460">
        <v>243.99203548557867</v>
      </c>
      <c r="V9460">
        <v>244.88018278230098</v>
      </c>
      <c r="W9460">
        <v>261.87982303842034</v>
      </c>
      <c r="X9460">
        <v>254.13288118590006</v>
      </c>
      <c r="Y9460">
        <v>232.22831999931776</v>
      </c>
      <c r="Z9460">
        <v>252.84342016435349</v>
      </c>
      <c r="AA9460">
        <v>261.49757255338642</v>
      </c>
      <c r="AB9460">
        <v>253.05423198196874</v>
      </c>
      <c r="AC9460">
        <v>0</v>
      </c>
      <c r="AD9460">
        <v>271.53884465804191</v>
      </c>
      <c r="AE9460">
        <f t="shared" si="147"/>
        <v>0</v>
      </c>
    </row>
    <row r="9461" spans="1:31" x14ac:dyDescent="0.35">
      <c r="A9461">
        <v>214.2</v>
      </c>
      <c r="B9461">
        <v>7.91661903933859</v>
      </c>
      <c r="C9461">
        <v>252</v>
      </c>
      <c r="D9461">
        <v>15.505977417203244</v>
      </c>
      <c r="E9461">
        <v>10</v>
      </c>
      <c r="F9461">
        <v>0.30463865299491061</v>
      </c>
      <c r="G9461">
        <v>0</v>
      </c>
      <c r="H9461">
        <v>218.1172277227723</v>
      </c>
      <c r="I9461">
        <v>207.58811881188117</v>
      </c>
      <c r="J9461">
        <v>215.12316831683168</v>
      </c>
      <c r="K9461">
        <v>210.23287128712872</v>
      </c>
      <c r="L9461">
        <v>204.09504950495051</v>
      </c>
      <c r="M9461">
        <v>227.24910891089107</v>
      </c>
      <c r="N9461">
        <v>214.92356435643566</v>
      </c>
      <c r="O9461">
        <v>216.47049504950496</v>
      </c>
      <c r="P9461">
        <v>203.84554455445544</v>
      </c>
      <c r="Q9461">
        <v>0</v>
      </c>
      <c r="R9461">
        <v>224.35485148514854</v>
      </c>
      <c r="S9461">
        <v>0</v>
      </c>
      <c r="T9461">
        <v>243.75799992282435</v>
      </c>
      <c r="U9461">
        <v>242.97162803204137</v>
      </c>
      <c r="V9461">
        <v>244.94304461085153</v>
      </c>
      <c r="W9461">
        <v>248.34233128668799</v>
      </c>
      <c r="X9461">
        <v>246.66012186593758</v>
      </c>
      <c r="Y9461">
        <v>231.78829395598225</v>
      </c>
      <c r="Z9461">
        <v>253.63324236415855</v>
      </c>
      <c r="AA9461">
        <v>264.9764735925699</v>
      </c>
      <c r="AB9461">
        <v>254.35257739129801</v>
      </c>
      <c r="AC9461">
        <v>0</v>
      </c>
      <c r="AD9461">
        <v>288.5742869776484</v>
      </c>
      <c r="AE9461">
        <f t="shared" si="147"/>
        <v>1</v>
      </c>
    </row>
    <row r="9462" spans="1:31" x14ac:dyDescent="0.35">
      <c r="A9462">
        <v>214.2</v>
      </c>
      <c r="B9462">
        <v>7.91661903933859</v>
      </c>
      <c r="C9462">
        <v>252</v>
      </c>
      <c r="D9462">
        <v>12.955928685984473</v>
      </c>
      <c r="E9462">
        <v>10</v>
      </c>
      <c r="F9462">
        <v>0.30255772931598296</v>
      </c>
      <c r="G9462">
        <v>0</v>
      </c>
      <c r="H9462">
        <v>218.1172277227723</v>
      </c>
      <c r="I9462">
        <v>207.58811881188117</v>
      </c>
      <c r="J9462">
        <v>215.12316831683168</v>
      </c>
      <c r="K9462">
        <v>210.23287128712872</v>
      </c>
      <c r="L9462">
        <v>204.09504950495051</v>
      </c>
      <c r="M9462">
        <v>227.24910891089107</v>
      </c>
      <c r="N9462">
        <v>214.92356435643566</v>
      </c>
      <c r="O9462">
        <v>216.47049504950496</v>
      </c>
      <c r="P9462">
        <v>203.84554455445544</v>
      </c>
      <c r="Q9462">
        <v>0</v>
      </c>
      <c r="R9462">
        <v>224.35485148514854</v>
      </c>
      <c r="S9462">
        <v>0</v>
      </c>
      <c r="T9462">
        <v>252.75051761596802</v>
      </c>
      <c r="U9462">
        <v>260.70005089379475</v>
      </c>
      <c r="V9462">
        <v>257.65282600607787</v>
      </c>
      <c r="W9462">
        <v>264.14773883131335</v>
      </c>
      <c r="X9462">
        <v>238.37750616085512</v>
      </c>
      <c r="Y9462">
        <v>245.2100703362685</v>
      </c>
      <c r="Z9462">
        <v>264.90603658339927</v>
      </c>
      <c r="AA9462">
        <v>236.3861132036721</v>
      </c>
      <c r="AB9462">
        <v>267.31792292722372</v>
      </c>
      <c r="AC9462">
        <v>0</v>
      </c>
      <c r="AD9462">
        <v>232.5512174414273</v>
      </c>
      <c r="AE9462">
        <f t="shared" si="147"/>
        <v>1</v>
      </c>
    </row>
    <row r="9463" spans="1:31" x14ac:dyDescent="0.35">
      <c r="A9463">
        <v>214.2</v>
      </c>
      <c r="B9463">
        <v>7.91661903933859</v>
      </c>
      <c r="C9463">
        <v>252</v>
      </c>
      <c r="D9463">
        <v>8.3379907451648485</v>
      </c>
      <c r="E9463">
        <v>10</v>
      </c>
      <c r="F9463">
        <v>0.30673079266321845</v>
      </c>
      <c r="G9463">
        <v>0</v>
      </c>
      <c r="H9463">
        <v>218.1172277227723</v>
      </c>
      <c r="I9463">
        <v>207.58811881188117</v>
      </c>
      <c r="J9463">
        <v>215.12316831683168</v>
      </c>
      <c r="K9463">
        <v>210.23287128712872</v>
      </c>
      <c r="L9463">
        <v>204.09504950495051</v>
      </c>
      <c r="M9463">
        <v>227.24910891089107</v>
      </c>
      <c r="N9463">
        <v>214.92356435643566</v>
      </c>
      <c r="O9463">
        <v>216.47049504950496</v>
      </c>
      <c r="P9463">
        <v>203.84554455445544</v>
      </c>
      <c r="Q9463">
        <v>0</v>
      </c>
      <c r="R9463">
        <v>224.35485148514854</v>
      </c>
      <c r="S9463">
        <v>0</v>
      </c>
      <c r="T9463">
        <v>245.81350749428699</v>
      </c>
      <c r="U9463">
        <v>248.8129723174701</v>
      </c>
      <c r="V9463">
        <v>246.32878551456514</v>
      </c>
      <c r="W9463">
        <v>251.78885360576135</v>
      </c>
      <c r="X9463">
        <v>253.96393822426947</v>
      </c>
      <c r="Y9463">
        <v>238.01878128811791</v>
      </c>
      <c r="Z9463">
        <v>253.24776799636288</v>
      </c>
      <c r="AA9463">
        <v>269.54474836667333</v>
      </c>
      <c r="AB9463">
        <v>256.68439117467256</v>
      </c>
      <c r="AC9463">
        <v>0</v>
      </c>
      <c r="AD9463">
        <v>255.79625401782047</v>
      </c>
      <c r="AE9463">
        <f t="shared" si="147"/>
        <v>1</v>
      </c>
    </row>
    <row r="9464" spans="1:31" x14ac:dyDescent="0.35">
      <c r="A9464">
        <v>214.2</v>
      </c>
      <c r="B9464">
        <v>7.91661903933859</v>
      </c>
      <c r="C9464">
        <v>252</v>
      </c>
      <c r="D9464">
        <v>12.94157226616373</v>
      </c>
      <c r="E9464">
        <v>10</v>
      </c>
      <c r="F9464">
        <v>0.29341771876802142</v>
      </c>
      <c r="G9464">
        <v>0</v>
      </c>
      <c r="H9464">
        <v>218.1172277227723</v>
      </c>
      <c r="I9464">
        <v>207.58811881188117</v>
      </c>
      <c r="J9464">
        <v>215.12316831683168</v>
      </c>
      <c r="K9464">
        <v>210.23287128712872</v>
      </c>
      <c r="L9464">
        <v>204.09504950495051</v>
      </c>
      <c r="M9464">
        <v>227.24910891089107</v>
      </c>
      <c r="N9464">
        <v>214.92356435643566</v>
      </c>
      <c r="O9464">
        <v>216.47049504950496</v>
      </c>
      <c r="P9464">
        <v>203.84554455445544</v>
      </c>
      <c r="Q9464">
        <v>0</v>
      </c>
      <c r="R9464">
        <v>224.35485148514854</v>
      </c>
      <c r="S9464">
        <v>0</v>
      </c>
      <c r="T9464">
        <v>246.74423323989797</v>
      </c>
      <c r="U9464">
        <v>250.46714309374053</v>
      </c>
      <c r="V9464">
        <v>251.72447938412415</v>
      </c>
      <c r="W9464">
        <v>254.77174766052036</v>
      </c>
      <c r="X9464">
        <v>256.56786114794522</v>
      </c>
      <c r="Y9464">
        <v>239.61935257565909</v>
      </c>
      <c r="Z9464">
        <v>258.17261465578184</v>
      </c>
      <c r="AA9464">
        <v>227.31485276171748</v>
      </c>
      <c r="AB9464">
        <v>257.84044444543792</v>
      </c>
      <c r="AC9464">
        <v>0</v>
      </c>
      <c r="AD9464">
        <v>276.77727103517572</v>
      </c>
      <c r="AE9464">
        <f t="shared" si="147"/>
        <v>0</v>
      </c>
    </row>
    <row r="9465" spans="1:31" x14ac:dyDescent="0.35">
      <c r="A9465">
        <v>214.2</v>
      </c>
      <c r="B9465">
        <v>7.91661903933859</v>
      </c>
      <c r="C9465">
        <v>252</v>
      </c>
      <c r="D9465">
        <v>11.879621551458833</v>
      </c>
      <c r="E9465">
        <v>10</v>
      </c>
      <c r="F9465">
        <v>0.28151177105845543</v>
      </c>
      <c r="G9465">
        <v>0</v>
      </c>
      <c r="H9465">
        <v>218.1172277227723</v>
      </c>
      <c r="I9465">
        <v>207.58811881188117</v>
      </c>
      <c r="J9465">
        <v>215.12316831683168</v>
      </c>
      <c r="K9465">
        <v>210.23287128712872</v>
      </c>
      <c r="L9465">
        <v>204.09504950495051</v>
      </c>
      <c r="M9465">
        <v>227.24910891089107</v>
      </c>
      <c r="N9465">
        <v>214.92356435643566</v>
      </c>
      <c r="O9465">
        <v>216.47049504950496</v>
      </c>
      <c r="P9465">
        <v>203.84554455445544</v>
      </c>
      <c r="Q9465">
        <v>0</v>
      </c>
      <c r="R9465">
        <v>224.35485148514854</v>
      </c>
      <c r="S9465">
        <v>0</v>
      </c>
      <c r="T9465">
        <v>244.75283726464883</v>
      </c>
      <c r="U9465">
        <v>245.81069254568092</v>
      </c>
      <c r="V9465">
        <v>246.48450739412945</v>
      </c>
      <c r="W9465">
        <v>246.13343572251807</v>
      </c>
      <c r="X9465">
        <v>249.68584392092106</v>
      </c>
      <c r="Y9465">
        <v>236.5592171351966</v>
      </c>
      <c r="Z9465">
        <v>256.21328602539</v>
      </c>
      <c r="AA9465">
        <v>280.01204714415269</v>
      </c>
      <c r="AB9465">
        <v>259.88708682365257</v>
      </c>
      <c r="AC9465">
        <v>0</v>
      </c>
      <c r="AD9465">
        <v>254.46104602370951</v>
      </c>
      <c r="AE9465">
        <f t="shared" si="147"/>
        <v>0</v>
      </c>
    </row>
    <row r="9466" spans="1:31" x14ac:dyDescent="0.35">
      <c r="A9466">
        <v>214.2</v>
      </c>
      <c r="B9466">
        <v>7.91661903933859</v>
      </c>
      <c r="C9466">
        <v>252</v>
      </c>
      <c r="D9466">
        <v>13.954630120157114</v>
      </c>
      <c r="E9466">
        <v>10</v>
      </c>
      <c r="F9466">
        <v>0.19143140877168557</v>
      </c>
      <c r="G9466">
        <v>0</v>
      </c>
      <c r="H9466">
        <v>218.1172277227723</v>
      </c>
      <c r="I9466">
        <v>207.58811881188117</v>
      </c>
      <c r="J9466">
        <v>215.12316831683168</v>
      </c>
      <c r="K9466">
        <v>210.23287128712872</v>
      </c>
      <c r="L9466">
        <v>204.09504950495051</v>
      </c>
      <c r="M9466">
        <v>227.24910891089107</v>
      </c>
      <c r="N9466">
        <v>214.92356435643566</v>
      </c>
      <c r="O9466">
        <v>216.47049504950496</v>
      </c>
      <c r="P9466">
        <v>203.84554455445544</v>
      </c>
      <c r="Q9466">
        <v>0</v>
      </c>
      <c r="R9466">
        <v>224.35485148514854</v>
      </c>
      <c r="S9466">
        <v>0</v>
      </c>
      <c r="T9466">
        <v>243.40581250131294</v>
      </c>
      <c r="U9466">
        <v>240.10237233206055</v>
      </c>
      <c r="V9466">
        <v>245.92613722391542</v>
      </c>
      <c r="W9466">
        <v>244.63277728527572</v>
      </c>
      <c r="X9466">
        <v>259.8436911008834</v>
      </c>
      <c r="Y9466">
        <v>232.70414376473425</v>
      </c>
      <c r="Z9466">
        <v>251.40627764685237</v>
      </c>
      <c r="AA9466">
        <v>280.84739552447104</v>
      </c>
      <c r="AB9466">
        <v>256.51086373662514</v>
      </c>
      <c r="AC9466">
        <v>0</v>
      </c>
      <c r="AD9466">
        <v>264.62052888386944</v>
      </c>
      <c r="AE9466">
        <f t="shared" si="147"/>
        <v>0</v>
      </c>
    </row>
    <row r="9467" spans="1:31" x14ac:dyDescent="0.35">
      <c r="A9467">
        <v>214.2</v>
      </c>
      <c r="B9467">
        <v>7.91661903933859</v>
      </c>
      <c r="C9467">
        <v>252</v>
      </c>
      <c r="D9467">
        <v>19.537591368445685</v>
      </c>
      <c r="E9467">
        <v>10</v>
      </c>
      <c r="F9467">
        <v>0.31724996208480338</v>
      </c>
      <c r="G9467">
        <v>0</v>
      </c>
      <c r="H9467">
        <v>218.1172277227723</v>
      </c>
      <c r="I9467">
        <v>207.58811881188117</v>
      </c>
      <c r="J9467">
        <v>215.12316831683168</v>
      </c>
      <c r="K9467">
        <v>210.23287128712872</v>
      </c>
      <c r="L9467">
        <v>204.09504950495051</v>
      </c>
      <c r="M9467">
        <v>227.24910891089107</v>
      </c>
      <c r="N9467">
        <v>214.92356435643566</v>
      </c>
      <c r="O9467">
        <v>216.47049504950496</v>
      </c>
      <c r="P9467">
        <v>203.84554455445544</v>
      </c>
      <c r="Q9467">
        <v>0</v>
      </c>
      <c r="R9467">
        <v>224.35485148514854</v>
      </c>
      <c r="S9467">
        <v>0</v>
      </c>
      <c r="T9467">
        <v>246.90312808433819</v>
      </c>
      <c r="U9467">
        <v>250.29599859396066</v>
      </c>
      <c r="V9467">
        <v>247.27978778390616</v>
      </c>
      <c r="W9467">
        <v>260.77038851610854</v>
      </c>
      <c r="X9467">
        <v>251.94433899568438</v>
      </c>
      <c r="Y9467">
        <v>235.81677824459535</v>
      </c>
      <c r="Z9467">
        <v>255.79127252477141</v>
      </c>
      <c r="AA9467">
        <v>221.98547183391369</v>
      </c>
      <c r="AB9467">
        <v>251.06783460069522</v>
      </c>
      <c r="AC9467">
        <v>0</v>
      </c>
      <c r="AD9467">
        <v>298.14500082202659</v>
      </c>
      <c r="AE9467">
        <f t="shared" si="147"/>
        <v>1</v>
      </c>
    </row>
    <row r="9468" spans="1:31" x14ac:dyDescent="0.35">
      <c r="A9468">
        <v>214.2</v>
      </c>
      <c r="B9468">
        <v>7.91661903933859</v>
      </c>
      <c r="C9468">
        <v>252</v>
      </c>
      <c r="D9468">
        <v>11.748701993449846</v>
      </c>
      <c r="E9468">
        <v>10</v>
      </c>
      <c r="F9468">
        <v>0.41199406908543756</v>
      </c>
      <c r="G9468">
        <v>0</v>
      </c>
      <c r="H9468">
        <v>218.1172277227723</v>
      </c>
      <c r="I9468">
        <v>207.58811881188117</v>
      </c>
      <c r="J9468">
        <v>215.12316831683168</v>
      </c>
      <c r="K9468">
        <v>210.23287128712872</v>
      </c>
      <c r="L9468">
        <v>204.09504950495051</v>
      </c>
      <c r="M9468">
        <v>227.24910891089107</v>
      </c>
      <c r="N9468">
        <v>214.92356435643566</v>
      </c>
      <c r="O9468">
        <v>216.47049504950496</v>
      </c>
      <c r="P9468">
        <v>203.84554455445544</v>
      </c>
      <c r="Q9468">
        <v>0</v>
      </c>
      <c r="R9468">
        <v>224.35485148514854</v>
      </c>
      <c r="S9468">
        <v>0</v>
      </c>
      <c r="T9468">
        <v>247.02293971634006</v>
      </c>
      <c r="U9468">
        <v>235.05322604618115</v>
      </c>
      <c r="V9468">
        <v>247.63710725158919</v>
      </c>
      <c r="W9468">
        <v>263.87529931231512</v>
      </c>
      <c r="X9468">
        <v>245.69335683322586</v>
      </c>
      <c r="Y9468">
        <v>237.80220736618881</v>
      </c>
      <c r="Z9468">
        <v>258.84577854500333</v>
      </c>
      <c r="AA9468">
        <v>272.99773663306848</v>
      </c>
      <c r="AB9468">
        <v>258.37663158150082</v>
      </c>
      <c r="AC9468">
        <v>0</v>
      </c>
      <c r="AD9468">
        <v>252.69571671458706</v>
      </c>
      <c r="AE9468">
        <f t="shared" si="147"/>
        <v>1</v>
      </c>
    </row>
    <row r="9469" spans="1:31" x14ac:dyDescent="0.35">
      <c r="A9469">
        <v>214.2</v>
      </c>
      <c r="B9469">
        <v>7.91661903933859</v>
      </c>
      <c r="C9469">
        <v>252</v>
      </c>
      <c r="D9469">
        <v>15.963606036852198</v>
      </c>
      <c r="E9469">
        <v>10</v>
      </c>
      <c r="F9469">
        <v>0.29324298943988941</v>
      </c>
      <c r="G9469">
        <v>0</v>
      </c>
      <c r="H9469">
        <v>218.1172277227723</v>
      </c>
      <c r="I9469">
        <v>207.58811881188117</v>
      </c>
      <c r="J9469">
        <v>215.12316831683168</v>
      </c>
      <c r="K9469">
        <v>210.23287128712872</v>
      </c>
      <c r="L9469">
        <v>204.09504950495051</v>
      </c>
      <c r="M9469">
        <v>227.24910891089107</v>
      </c>
      <c r="N9469">
        <v>214.92356435643566</v>
      </c>
      <c r="O9469">
        <v>216.47049504950496</v>
      </c>
      <c r="P9469">
        <v>203.84554455445544</v>
      </c>
      <c r="Q9469">
        <v>0</v>
      </c>
      <c r="R9469">
        <v>224.35485148514854</v>
      </c>
      <c r="S9469">
        <v>0</v>
      </c>
      <c r="T9469">
        <v>240.6456336475209</v>
      </c>
      <c r="U9469">
        <v>250.42794292327599</v>
      </c>
      <c r="V9469">
        <v>247.35960976834221</v>
      </c>
      <c r="W9469">
        <v>253.17927888339688</v>
      </c>
      <c r="X9469">
        <v>235.35409264589447</v>
      </c>
      <c r="Y9469">
        <v>240.55546935486583</v>
      </c>
      <c r="Z9469">
        <v>255.55045601272406</v>
      </c>
      <c r="AA9469">
        <v>293.38217052432998</v>
      </c>
      <c r="AB9469">
        <v>253.49849130838712</v>
      </c>
      <c r="AC9469">
        <v>0</v>
      </c>
      <c r="AD9469">
        <v>250.04685493126283</v>
      </c>
      <c r="AE9469">
        <f t="shared" si="147"/>
        <v>0</v>
      </c>
    </row>
    <row r="9470" spans="1:31" x14ac:dyDescent="0.35">
      <c r="A9470">
        <v>214.2</v>
      </c>
      <c r="B9470">
        <v>7.91661903933859</v>
      </c>
      <c r="C9470">
        <v>252</v>
      </c>
      <c r="D9470">
        <v>11.483084045376273</v>
      </c>
      <c r="E9470">
        <v>10</v>
      </c>
      <c r="F9470">
        <v>0.30949678039812661</v>
      </c>
      <c r="G9470">
        <v>0</v>
      </c>
      <c r="H9470">
        <v>218.1172277227723</v>
      </c>
      <c r="I9470">
        <v>207.58811881188117</v>
      </c>
      <c r="J9470">
        <v>215.12316831683168</v>
      </c>
      <c r="K9470">
        <v>210.23287128712872</v>
      </c>
      <c r="L9470">
        <v>204.09504950495051</v>
      </c>
      <c r="M9470">
        <v>227.24910891089107</v>
      </c>
      <c r="N9470">
        <v>214.92356435643566</v>
      </c>
      <c r="O9470">
        <v>216.47049504950496</v>
      </c>
      <c r="P9470">
        <v>203.84554455445544</v>
      </c>
      <c r="Q9470">
        <v>0</v>
      </c>
      <c r="R9470">
        <v>224.35485148514854</v>
      </c>
      <c r="S9470">
        <v>0</v>
      </c>
      <c r="T9470">
        <v>246.61920951384462</v>
      </c>
      <c r="U9470">
        <v>245.66554193914047</v>
      </c>
      <c r="V9470">
        <v>248.63671201860805</v>
      </c>
      <c r="W9470">
        <v>245.34138211893114</v>
      </c>
      <c r="X9470">
        <v>244.23278464919431</v>
      </c>
      <c r="Y9470">
        <v>237.40402359938685</v>
      </c>
      <c r="Z9470">
        <v>257.81675373558301</v>
      </c>
      <c r="AA9470">
        <v>276.28269322015223</v>
      </c>
      <c r="AB9470">
        <v>264.79506972438287</v>
      </c>
      <c r="AC9470">
        <v>0</v>
      </c>
      <c r="AD9470">
        <v>253.20582948077652</v>
      </c>
      <c r="AE9470">
        <f t="shared" si="147"/>
        <v>1</v>
      </c>
    </row>
    <row r="9471" spans="1:31" x14ac:dyDescent="0.35">
      <c r="A9471">
        <v>214.2</v>
      </c>
      <c r="B9471">
        <v>7.91661903933859</v>
      </c>
      <c r="C9471">
        <v>252</v>
      </c>
      <c r="D9471">
        <v>18.998328842910862</v>
      </c>
      <c r="E9471">
        <v>10</v>
      </c>
      <c r="F9471">
        <v>0.30269759535516705</v>
      </c>
      <c r="G9471">
        <v>0</v>
      </c>
      <c r="H9471">
        <v>218.1172277227723</v>
      </c>
      <c r="I9471">
        <v>207.58811881188117</v>
      </c>
      <c r="J9471">
        <v>215.12316831683168</v>
      </c>
      <c r="K9471">
        <v>210.23287128712872</v>
      </c>
      <c r="L9471">
        <v>204.09504950495051</v>
      </c>
      <c r="M9471">
        <v>227.24910891089107</v>
      </c>
      <c r="N9471">
        <v>214.92356435643566</v>
      </c>
      <c r="O9471">
        <v>216.47049504950496</v>
      </c>
      <c r="P9471">
        <v>203.84554455445544</v>
      </c>
      <c r="Q9471">
        <v>0</v>
      </c>
      <c r="R9471">
        <v>224.35485148514854</v>
      </c>
      <c r="S9471">
        <v>0</v>
      </c>
      <c r="T9471">
        <v>243.21110522918718</v>
      </c>
      <c r="U9471">
        <v>240.17220986022502</v>
      </c>
      <c r="V9471">
        <v>243.7806586180543</v>
      </c>
      <c r="W9471">
        <v>249.03431469916904</v>
      </c>
      <c r="X9471">
        <v>247.15143967273019</v>
      </c>
      <c r="Y9471">
        <v>231.56383992219514</v>
      </c>
      <c r="Z9471">
        <v>251.41355881010745</v>
      </c>
      <c r="AA9471">
        <v>301.72601176923428</v>
      </c>
      <c r="AB9471">
        <v>253.82952101606082</v>
      </c>
      <c r="AC9471">
        <v>0</v>
      </c>
      <c r="AD9471">
        <v>258.11734040303662</v>
      </c>
      <c r="AE9471">
        <f t="shared" si="147"/>
        <v>1</v>
      </c>
    </row>
    <row r="9472" spans="1:31" x14ac:dyDescent="0.35">
      <c r="A9472">
        <v>214.2</v>
      </c>
      <c r="B9472">
        <v>7.91661903933859</v>
      </c>
      <c r="C9472">
        <v>252</v>
      </c>
      <c r="D9472">
        <v>8.5192228421346421</v>
      </c>
      <c r="E9472">
        <v>10</v>
      </c>
      <c r="F9472">
        <v>0.28064254668596633</v>
      </c>
      <c r="G9472">
        <v>0</v>
      </c>
      <c r="H9472">
        <v>218.1172277227723</v>
      </c>
      <c r="I9472">
        <v>207.58811881188117</v>
      </c>
      <c r="J9472">
        <v>215.12316831683168</v>
      </c>
      <c r="K9472">
        <v>210.23287128712872</v>
      </c>
      <c r="L9472">
        <v>204.09504950495051</v>
      </c>
      <c r="M9472">
        <v>227.24910891089107</v>
      </c>
      <c r="N9472">
        <v>214.92356435643566</v>
      </c>
      <c r="O9472">
        <v>216.47049504950496</v>
      </c>
      <c r="P9472">
        <v>203.84554455445544</v>
      </c>
      <c r="Q9472">
        <v>0</v>
      </c>
      <c r="R9472">
        <v>224.35485148514854</v>
      </c>
      <c r="S9472">
        <v>0</v>
      </c>
      <c r="T9472">
        <v>248.70873803362753</v>
      </c>
      <c r="U9472">
        <v>249.36433221990012</v>
      </c>
      <c r="V9472">
        <v>252.10038564412213</v>
      </c>
      <c r="W9472">
        <v>260.31532950202336</v>
      </c>
      <c r="X9472">
        <v>246.85284623899381</v>
      </c>
      <c r="Y9472">
        <v>237.330606285187</v>
      </c>
      <c r="Z9472">
        <v>257.25724188572008</v>
      </c>
      <c r="AA9472">
        <v>265.62046636932223</v>
      </c>
      <c r="AB9472">
        <v>258.64861505178277</v>
      </c>
      <c r="AC9472">
        <v>0</v>
      </c>
      <c r="AD9472">
        <v>243.80143876932115</v>
      </c>
      <c r="AE9472">
        <f t="shared" si="147"/>
        <v>0</v>
      </c>
    </row>
    <row r="9473" spans="1:31" x14ac:dyDescent="0.35">
      <c r="A9473">
        <v>214.2</v>
      </c>
      <c r="B9473">
        <v>7.91661903933859</v>
      </c>
      <c r="C9473">
        <v>252</v>
      </c>
      <c r="D9473">
        <v>6.6665137248168289</v>
      </c>
      <c r="E9473">
        <v>10</v>
      </c>
      <c r="F9473">
        <v>0.1970205821975077</v>
      </c>
      <c r="G9473">
        <v>0</v>
      </c>
      <c r="H9473">
        <v>218.1172277227723</v>
      </c>
      <c r="I9473">
        <v>207.58811881188117</v>
      </c>
      <c r="J9473">
        <v>215.12316831683168</v>
      </c>
      <c r="K9473">
        <v>210.23287128712872</v>
      </c>
      <c r="L9473">
        <v>204.09504950495051</v>
      </c>
      <c r="M9473">
        <v>227.24910891089107</v>
      </c>
      <c r="N9473">
        <v>214.92356435643566</v>
      </c>
      <c r="O9473">
        <v>216.47049504950496</v>
      </c>
      <c r="P9473">
        <v>203.84554455445544</v>
      </c>
      <c r="Q9473">
        <v>0</v>
      </c>
      <c r="R9473">
        <v>224.35485148514854</v>
      </c>
      <c r="S9473">
        <v>0</v>
      </c>
      <c r="T9473">
        <v>247.43026087829159</v>
      </c>
      <c r="U9473">
        <v>245.45384379789559</v>
      </c>
      <c r="V9473">
        <v>251.0154554957129</v>
      </c>
      <c r="W9473">
        <v>258.39126230998573</v>
      </c>
      <c r="X9473">
        <v>253.34878972342838</v>
      </c>
      <c r="Y9473">
        <v>239.3394826460862</v>
      </c>
      <c r="Z9473">
        <v>258.03428335430596</v>
      </c>
      <c r="AA9473">
        <v>249.59977366992931</v>
      </c>
      <c r="AB9473">
        <v>259.21494201726875</v>
      </c>
      <c r="AC9473">
        <v>0</v>
      </c>
      <c r="AD9473">
        <v>258.17190610709565</v>
      </c>
      <c r="AE9473">
        <f t="shared" si="147"/>
        <v>0</v>
      </c>
    </row>
    <row r="9474" spans="1:31" x14ac:dyDescent="0.35">
      <c r="A9474">
        <v>214.2</v>
      </c>
      <c r="B9474">
        <v>7.91661903933859</v>
      </c>
      <c r="C9474">
        <v>252</v>
      </c>
      <c r="D9474">
        <v>22.795078642634849</v>
      </c>
      <c r="E9474">
        <v>10</v>
      </c>
      <c r="F9474">
        <v>0.18117513740076671</v>
      </c>
      <c r="G9474">
        <v>0</v>
      </c>
      <c r="H9474">
        <v>218.1172277227723</v>
      </c>
      <c r="I9474">
        <v>207.58811881188117</v>
      </c>
      <c r="J9474">
        <v>215.12316831683168</v>
      </c>
      <c r="K9474">
        <v>210.23287128712872</v>
      </c>
      <c r="L9474">
        <v>204.09504950495051</v>
      </c>
      <c r="M9474">
        <v>227.24910891089107</v>
      </c>
      <c r="N9474">
        <v>214.92356435643566</v>
      </c>
      <c r="O9474">
        <v>216.47049504950496</v>
      </c>
      <c r="P9474">
        <v>203.84554455445544</v>
      </c>
      <c r="Q9474">
        <v>0</v>
      </c>
      <c r="R9474">
        <v>224.35485148514854</v>
      </c>
      <c r="S9474">
        <v>0</v>
      </c>
      <c r="T9474">
        <v>252.96397538369177</v>
      </c>
      <c r="U9474">
        <v>245.89901884134602</v>
      </c>
      <c r="V9474">
        <v>258.44292074299807</v>
      </c>
      <c r="W9474">
        <v>261.93043916940258</v>
      </c>
      <c r="X9474">
        <v>255.32334241701108</v>
      </c>
      <c r="Y9474">
        <v>243.70687882510325</v>
      </c>
      <c r="Z9474">
        <v>261.8985771642291</v>
      </c>
      <c r="AA9474">
        <v>194.25739487427438</v>
      </c>
      <c r="AB9474">
        <v>264.98131309411264</v>
      </c>
      <c r="AC9474">
        <v>0</v>
      </c>
      <c r="AD9474">
        <v>280.59613948783146</v>
      </c>
      <c r="AE9474">
        <f t="shared" si="147"/>
        <v>0</v>
      </c>
    </row>
    <row r="9475" spans="1:31" x14ac:dyDescent="0.35">
      <c r="A9475">
        <v>214.2</v>
      </c>
      <c r="B9475">
        <v>7.91661903933859</v>
      </c>
      <c r="C9475">
        <v>252</v>
      </c>
      <c r="D9475">
        <v>14.509205318566485</v>
      </c>
      <c r="E9475">
        <v>10</v>
      </c>
      <c r="F9475">
        <v>0.31136706642993323</v>
      </c>
      <c r="G9475">
        <v>0</v>
      </c>
      <c r="H9475">
        <v>218.1172277227723</v>
      </c>
      <c r="I9475">
        <v>207.58811881188117</v>
      </c>
      <c r="J9475">
        <v>215.12316831683168</v>
      </c>
      <c r="K9475">
        <v>210.23287128712872</v>
      </c>
      <c r="L9475">
        <v>204.09504950495051</v>
      </c>
      <c r="M9475">
        <v>227.24910891089107</v>
      </c>
      <c r="N9475">
        <v>214.92356435643566</v>
      </c>
      <c r="O9475">
        <v>216.47049504950496</v>
      </c>
      <c r="P9475">
        <v>203.84554455445544</v>
      </c>
      <c r="Q9475">
        <v>0</v>
      </c>
      <c r="R9475">
        <v>224.35485148514854</v>
      </c>
      <c r="S9475">
        <v>0</v>
      </c>
      <c r="T9475">
        <v>248.39790617389681</v>
      </c>
      <c r="U9475">
        <v>237.47787012271354</v>
      </c>
      <c r="V9475">
        <v>252.60660533691413</v>
      </c>
      <c r="W9475">
        <v>257.14901427522477</v>
      </c>
      <c r="X9475">
        <v>253.62401924197829</v>
      </c>
      <c r="Y9475">
        <v>235.13701633623427</v>
      </c>
      <c r="Z9475">
        <v>258.77338035698108</v>
      </c>
      <c r="AA9475">
        <v>233.52394332963487</v>
      </c>
      <c r="AB9475">
        <v>261.72997721541827</v>
      </c>
      <c r="AC9475">
        <v>0</v>
      </c>
      <c r="AD9475">
        <v>281.58026761100393</v>
      </c>
      <c r="AE9475">
        <f t="shared" ref="AE9475:AE9538" si="148">IF(F9475 &gt;= 0.3, 1, 0)</f>
        <v>1</v>
      </c>
    </row>
    <row r="9476" spans="1:31" x14ac:dyDescent="0.35">
      <c r="A9476">
        <v>214.2</v>
      </c>
      <c r="B9476">
        <v>7.91661903933859</v>
      </c>
      <c r="C9476">
        <v>252</v>
      </c>
      <c r="D9476">
        <v>15.406284701574222</v>
      </c>
      <c r="E9476">
        <v>10</v>
      </c>
      <c r="F9476">
        <v>0.21923259353454816</v>
      </c>
      <c r="G9476">
        <v>0</v>
      </c>
      <c r="H9476">
        <v>218.1172277227723</v>
      </c>
      <c r="I9476">
        <v>207.58811881188117</v>
      </c>
      <c r="J9476">
        <v>215.12316831683168</v>
      </c>
      <c r="K9476">
        <v>210.23287128712872</v>
      </c>
      <c r="L9476">
        <v>204.09504950495051</v>
      </c>
      <c r="M9476">
        <v>227.24910891089107</v>
      </c>
      <c r="N9476">
        <v>214.92356435643566</v>
      </c>
      <c r="O9476">
        <v>216.47049504950496</v>
      </c>
      <c r="P9476">
        <v>203.84554455445544</v>
      </c>
      <c r="Q9476">
        <v>0</v>
      </c>
      <c r="R9476">
        <v>224.35485148514854</v>
      </c>
      <c r="S9476">
        <v>0</v>
      </c>
      <c r="T9476">
        <v>249.28953856252221</v>
      </c>
      <c r="U9476">
        <v>243.16828245067754</v>
      </c>
      <c r="V9476">
        <v>252.57776907678178</v>
      </c>
      <c r="W9476">
        <v>263.41731996143915</v>
      </c>
      <c r="X9476">
        <v>245.99586347118981</v>
      </c>
      <c r="Y9476">
        <v>242.80039857756091</v>
      </c>
      <c r="Z9476">
        <v>260.84236912930794</v>
      </c>
      <c r="AA9476">
        <v>220.7879453207031</v>
      </c>
      <c r="AB9476">
        <v>265.16956121454632</v>
      </c>
      <c r="AC9476">
        <v>0</v>
      </c>
      <c r="AD9476">
        <v>275.95095223527107</v>
      </c>
      <c r="AE9476">
        <f t="shared" si="148"/>
        <v>0</v>
      </c>
    </row>
    <row r="9477" spans="1:31" x14ac:dyDescent="0.35">
      <c r="A9477">
        <v>214.2</v>
      </c>
      <c r="B9477">
        <v>7.91661903933859</v>
      </c>
      <c r="C9477">
        <v>252</v>
      </c>
      <c r="D9477">
        <v>21.586294131127374</v>
      </c>
      <c r="E9477">
        <v>10</v>
      </c>
      <c r="F9477">
        <v>0.30759776770982783</v>
      </c>
      <c r="G9477">
        <v>0</v>
      </c>
      <c r="H9477">
        <v>218.1172277227723</v>
      </c>
      <c r="I9477">
        <v>207.58811881188117</v>
      </c>
      <c r="J9477">
        <v>215.12316831683168</v>
      </c>
      <c r="K9477">
        <v>210.23287128712872</v>
      </c>
      <c r="L9477">
        <v>204.09504950495051</v>
      </c>
      <c r="M9477">
        <v>227.24910891089107</v>
      </c>
      <c r="N9477">
        <v>214.92356435643566</v>
      </c>
      <c r="O9477">
        <v>216.47049504950496</v>
      </c>
      <c r="P9477">
        <v>203.84554455445544</v>
      </c>
      <c r="Q9477">
        <v>0</v>
      </c>
      <c r="R9477">
        <v>224.35485148514854</v>
      </c>
      <c r="S9477">
        <v>0</v>
      </c>
      <c r="T9477">
        <v>254.8701080391422</v>
      </c>
      <c r="U9477">
        <v>258.95509571837658</v>
      </c>
      <c r="V9477">
        <v>258.66972885377282</v>
      </c>
      <c r="W9477">
        <v>272.95097685710044</v>
      </c>
      <c r="X9477">
        <v>248.46280353433863</v>
      </c>
      <c r="Y9477">
        <v>246.96171794476516</v>
      </c>
      <c r="Z9477">
        <v>265.58132142994197</v>
      </c>
      <c r="AA9477">
        <v>194.58788572905959</v>
      </c>
      <c r="AB9477">
        <v>262.89103437677232</v>
      </c>
      <c r="AC9477">
        <v>0</v>
      </c>
      <c r="AD9477">
        <v>256.06932751672997</v>
      </c>
      <c r="AE9477">
        <f t="shared" si="148"/>
        <v>1</v>
      </c>
    </row>
    <row r="9478" spans="1:31" x14ac:dyDescent="0.35">
      <c r="A9478">
        <v>214.2</v>
      </c>
      <c r="B9478">
        <v>7.91661903933859</v>
      </c>
      <c r="C9478">
        <v>252</v>
      </c>
      <c r="D9478">
        <v>11.837907416130548</v>
      </c>
      <c r="E9478">
        <v>10</v>
      </c>
      <c r="F9478">
        <v>0.211187415121629</v>
      </c>
      <c r="G9478">
        <v>0</v>
      </c>
      <c r="H9478">
        <v>218.1172277227723</v>
      </c>
      <c r="I9478">
        <v>207.58811881188117</v>
      </c>
      <c r="J9478">
        <v>215.12316831683168</v>
      </c>
      <c r="K9478">
        <v>210.23287128712872</v>
      </c>
      <c r="L9478">
        <v>204.09504950495051</v>
      </c>
      <c r="M9478">
        <v>227.24910891089107</v>
      </c>
      <c r="N9478">
        <v>214.92356435643566</v>
      </c>
      <c r="O9478">
        <v>216.47049504950496</v>
      </c>
      <c r="P9478">
        <v>203.84554455445544</v>
      </c>
      <c r="Q9478">
        <v>0</v>
      </c>
      <c r="R9478">
        <v>224.35485148514854</v>
      </c>
      <c r="S9478">
        <v>0</v>
      </c>
      <c r="T9478">
        <v>249.34664587600375</v>
      </c>
      <c r="U9478">
        <v>246.93340861085005</v>
      </c>
      <c r="V9478">
        <v>252.5643396741589</v>
      </c>
      <c r="W9478">
        <v>264.21410924737273</v>
      </c>
      <c r="X9478">
        <v>256.11987151353941</v>
      </c>
      <c r="Y9478">
        <v>241.25235354004587</v>
      </c>
      <c r="Z9478">
        <v>258.8750275972464</v>
      </c>
      <c r="AA9478">
        <v>225.90606106761058</v>
      </c>
      <c r="AB9478">
        <v>263.46453872131161</v>
      </c>
      <c r="AC9478">
        <v>0</v>
      </c>
      <c r="AD9478">
        <v>261.32364415186072</v>
      </c>
      <c r="AE9478">
        <f t="shared" si="148"/>
        <v>0</v>
      </c>
    </row>
    <row r="9479" spans="1:31" x14ac:dyDescent="0.35">
      <c r="A9479">
        <v>214.2</v>
      </c>
      <c r="B9479">
        <v>7.91661903933859</v>
      </c>
      <c r="C9479">
        <v>252</v>
      </c>
      <c r="D9479">
        <v>21.771499257523889</v>
      </c>
      <c r="E9479">
        <v>10</v>
      </c>
      <c r="F9479">
        <v>0.30391914040359552</v>
      </c>
      <c r="G9479">
        <v>0</v>
      </c>
      <c r="H9479">
        <v>218.1172277227723</v>
      </c>
      <c r="I9479">
        <v>207.58811881188117</v>
      </c>
      <c r="J9479">
        <v>215.12316831683168</v>
      </c>
      <c r="K9479">
        <v>210.23287128712872</v>
      </c>
      <c r="L9479">
        <v>204.09504950495051</v>
      </c>
      <c r="M9479">
        <v>227.24910891089107</v>
      </c>
      <c r="N9479">
        <v>214.92356435643566</v>
      </c>
      <c r="O9479">
        <v>216.47049504950496</v>
      </c>
      <c r="P9479">
        <v>203.84554455445544</v>
      </c>
      <c r="Q9479">
        <v>0</v>
      </c>
      <c r="R9479">
        <v>224.35485148514854</v>
      </c>
      <c r="S9479">
        <v>0</v>
      </c>
      <c r="T9479">
        <v>246.63905376230929</v>
      </c>
      <c r="U9479">
        <v>253.97425889477384</v>
      </c>
      <c r="V9479">
        <v>248.99276530972614</v>
      </c>
      <c r="W9479">
        <v>265.74227141410154</v>
      </c>
      <c r="X9479">
        <v>261.9431636381405</v>
      </c>
      <c r="Y9479">
        <v>238.76650897319351</v>
      </c>
      <c r="Z9479">
        <v>258.69764327115354</v>
      </c>
      <c r="AA9479">
        <v>201.48393840097859</v>
      </c>
      <c r="AB9479">
        <v>258.20018644820794</v>
      </c>
      <c r="AC9479">
        <v>0</v>
      </c>
      <c r="AD9479">
        <v>285.56020988741494</v>
      </c>
      <c r="AE9479">
        <f t="shared" si="148"/>
        <v>1</v>
      </c>
    </row>
    <row r="9480" spans="1:31" x14ac:dyDescent="0.35">
      <c r="A9480">
        <v>214.2</v>
      </c>
      <c r="B9480">
        <v>7.91661903933859</v>
      </c>
      <c r="C9480">
        <v>252</v>
      </c>
      <c r="D9480">
        <v>7.1973737099402797</v>
      </c>
      <c r="E9480">
        <v>10</v>
      </c>
      <c r="F9480">
        <v>0.29138437846848819</v>
      </c>
      <c r="G9480">
        <v>0</v>
      </c>
      <c r="H9480">
        <v>218.1172277227723</v>
      </c>
      <c r="I9480">
        <v>207.58811881188117</v>
      </c>
      <c r="J9480">
        <v>215.12316831683168</v>
      </c>
      <c r="K9480">
        <v>210.23287128712872</v>
      </c>
      <c r="L9480">
        <v>204.09504950495051</v>
      </c>
      <c r="M9480">
        <v>227.24910891089107</v>
      </c>
      <c r="N9480">
        <v>214.92356435643566</v>
      </c>
      <c r="O9480">
        <v>216.47049504950496</v>
      </c>
      <c r="P9480">
        <v>203.84554455445544</v>
      </c>
      <c r="Q9480">
        <v>0</v>
      </c>
      <c r="R9480">
        <v>224.35485148514854</v>
      </c>
      <c r="S9480">
        <v>0</v>
      </c>
      <c r="T9480">
        <v>246.53579932321466</v>
      </c>
      <c r="U9480">
        <v>252.91850656757506</v>
      </c>
      <c r="V9480">
        <v>250.94912434871512</v>
      </c>
      <c r="W9480">
        <v>258.08094034631125</v>
      </c>
      <c r="X9480">
        <v>255.38272335961355</v>
      </c>
      <c r="Y9480">
        <v>237.6272848222973</v>
      </c>
      <c r="Z9480">
        <v>258.3370133137077</v>
      </c>
      <c r="AA9480">
        <v>256.26864522961489</v>
      </c>
      <c r="AB9480">
        <v>259.72926614228521</v>
      </c>
      <c r="AC9480">
        <v>0</v>
      </c>
      <c r="AD9480">
        <v>244.17069654666545</v>
      </c>
      <c r="AE9480">
        <f t="shared" si="148"/>
        <v>0</v>
      </c>
    </row>
    <row r="9481" spans="1:31" x14ac:dyDescent="0.35">
      <c r="A9481">
        <v>214.2</v>
      </c>
      <c r="B9481">
        <v>7.91661903933859</v>
      </c>
      <c r="C9481">
        <v>252</v>
      </c>
      <c r="D9481">
        <v>10.151267328391519</v>
      </c>
      <c r="E9481">
        <v>10</v>
      </c>
      <c r="F9481">
        <v>0.40985019268208978</v>
      </c>
      <c r="G9481">
        <v>0</v>
      </c>
      <c r="H9481">
        <v>218.1172277227723</v>
      </c>
      <c r="I9481">
        <v>207.58811881188117</v>
      </c>
      <c r="J9481">
        <v>215.12316831683168</v>
      </c>
      <c r="K9481">
        <v>210.23287128712872</v>
      </c>
      <c r="L9481">
        <v>204.09504950495051</v>
      </c>
      <c r="M9481">
        <v>227.24910891089107</v>
      </c>
      <c r="N9481">
        <v>214.92356435643566</v>
      </c>
      <c r="O9481">
        <v>216.47049504950496</v>
      </c>
      <c r="P9481">
        <v>203.84554455445544</v>
      </c>
      <c r="Q9481">
        <v>0</v>
      </c>
      <c r="R9481">
        <v>224.35485148514854</v>
      </c>
      <c r="S9481">
        <v>0</v>
      </c>
      <c r="T9481">
        <v>246.15473312473</v>
      </c>
      <c r="U9481">
        <v>249.43930773873407</v>
      </c>
      <c r="V9481">
        <v>249.99054436346501</v>
      </c>
      <c r="W9481">
        <v>271.52987794124596</v>
      </c>
      <c r="X9481">
        <v>251.61239712217989</v>
      </c>
      <c r="Y9481">
        <v>236.75616013560105</v>
      </c>
      <c r="Z9481">
        <v>259.69394840451457</v>
      </c>
      <c r="AA9481">
        <v>241.0533338755674</v>
      </c>
      <c r="AB9481">
        <v>261.46638755851109</v>
      </c>
      <c r="AC9481">
        <v>0</v>
      </c>
      <c r="AD9481">
        <v>252.30330973545099</v>
      </c>
      <c r="AE9481">
        <f t="shared" si="148"/>
        <v>1</v>
      </c>
    </row>
    <row r="9482" spans="1:31" x14ac:dyDescent="0.35">
      <c r="A9482">
        <v>214.2</v>
      </c>
      <c r="B9482">
        <v>7.91661903933859</v>
      </c>
      <c r="C9482">
        <v>252</v>
      </c>
      <c r="D9482">
        <v>11.987219466362514</v>
      </c>
      <c r="E9482">
        <v>10</v>
      </c>
      <c r="F9482">
        <v>0.20775496990882414</v>
      </c>
      <c r="G9482">
        <v>0</v>
      </c>
      <c r="H9482">
        <v>218.1172277227723</v>
      </c>
      <c r="I9482">
        <v>207.58811881188117</v>
      </c>
      <c r="J9482">
        <v>215.12316831683168</v>
      </c>
      <c r="K9482">
        <v>210.23287128712872</v>
      </c>
      <c r="L9482">
        <v>204.09504950495051</v>
      </c>
      <c r="M9482">
        <v>227.24910891089107</v>
      </c>
      <c r="N9482">
        <v>214.92356435643566</v>
      </c>
      <c r="O9482">
        <v>216.47049504950496</v>
      </c>
      <c r="P9482">
        <v>203.84554455445544</v>
      </c>
      <c r="Q9482">
        <v>0</v>
      </c>
      <c r="R9482">
        <v>224.35485148514854</v>
      </c>
      <c r="S9482">
        <v>0</v>
      </c>
      <c r="T9482">
        <v>250.48920052282259</v>
      </c>
      <c r="U9482">
        <v>250.27107979903633</v>
      </c>
      <c r="V9482">
        <v>253.26542309910803</v>
      </c>
      <c r="W9482">
        <v>270.38963232788672</v>
      </c>
      <c r="X9482">
        <v>244.25881193154902</v>
      </c>
      <c r="Y9482">
        <v>238.78928449811073</v>
      </c>
      <c r="Z9482">
        <v>261.60710150487699</v>
      </c>
      <c r="AA9482">
        <v>230.54632809479961</v>
      </c>
      <c r="AB9482">
        <v>263.86446160831525</v>
      </c>
      <c r="AC9482">
        <v>0</v>
      </c>
      <c r="AD9482">
        <v>256.51867661349485</v>
      </c>
      <c r="AE9482">
        <f t="shared" si="148"/>
        <v>0</v>
      </c>
    </row>
    <row r="9483" spans="1:31" x14ac:dyDescent="0.35">
      <c r="A9483">
        <v>214.2</v>
      </c>
      <c r="B9483">
        <v>7.91661903933859</v>
      </c>
      <c r="C9483">
        <v>252</v>
      </c>
      <c r="D9483">
        <v>50.706149654398125</v>
      </c>
      <c r="E9483">
        <v>10</v>
      </c>
      <c r="F9483">
        <v>0.19770092590053176</v>
      </c>
      <c r="G9483">
        <v>0</v>
      </c>
      <c r="H9483">
        <v>218.1172277227723</v>
      </c>
      <c r="I9483">
        <v>207.58811881188117</v>
      </c>
      <c r="J9483">
        <v>215.12316831683168</v>
      </c>
      <c r="K9483">
        <v>210.23287128712872</v>
      </c>
      <c r="L9483">
        <v>204.09504950495051</v>
      </c>
      <c r="M9483">
        <v>227.24910891089107</v>
      </c>
      <c r="N9483">
        <v>214.92356435643566</v>
      </c>
      <c r="O9483">
        <v>216.47049504950496</v>
      </c>
      <c r="P9483">
        <v>203.84554455445544</v>
      </c>
      <c r="Q9483">
        <v>0</v>
      </c>
      <c r="R9483">
        <v>224.35485148514854</v>
      </c>
      <c r="S9483">
        <v>0</v>
      </c>
      <c r="T9483">
        <v>263.16773268168856</v>
      </c>
      <c r="U9483">
        <v>267.16046816054228</v>
      </c>
      <c r="V9483">
        <v>264.28624093824163</v>
      </c>
      <c r="W9483">
        <v>280.7648544515904</v>
      </c>
      <c r="X9483">
        <v>247.55547993973525</v>
      </c>
      <c r="Y9483">
        <v>258.47500266868133</v>
      </c>
      <c r="Z9483">
        <v>274.57555203716362</v>
      </c>
      <c r="AA9483">
        <v>110.63583422250771</v>
      </c>
      <c r="AB9483">
        <v>280.73904070091959</v>
      </c>
      <c r="AC9483">
        <v>0</v>
      </c>
      <c r="AD9483">
        <v>272.63979419892917</v>
      </c>
      <c r="AE9483">
        <f t="shared" si="148"/>
        <v>0</v>
      </c>
    </row>
    <row r="9484" spans="1:31" x14ac:dyDescent="0.35">
      <c r="A9484">
        <v>214.2</v>
      </c>
      <c r="B9484">
        <v>7.91661903933859</v>
      </c>
      <c r="C9484">
        <v>252</v>
      </c>
      <c r="D9484">
        <v>13.099896264021496</v>
      </c>
      <c r="E9484">
        <v>10</v>
      </c>
      <c r="F9484">
        <v>0.2967651323259563</v>
      </c>
      <c r="G9484">
        <v>0</v>
      </c>
      <c r="H9484">
        <v>218.1172277227723</v>
      </c>
      <c r="I9484">
        <v>207.58811881188117</v>
      </c>
      <c r="J9484">
        <v>215.12316831683168</v>
      </c>
      <c r="K9484">
        <v>210.23287128712872</v>
      </c>
      <c r="L9484">
        <v>204.09504950495051</v>
      </c>
      <c r="M9484">
        <v>227.24910891089107</v>
      </c>
      <c r="N9484">
        <v>214.92356435643566</v>
      </c>
      <c r="O9484">
        <v>216.47049504950496</v>
      </c>
      <c r="P9484">
        <v>203.84554455445544</v>
      </c>
      <c r="Q9484">
        <v>0</v>
      </c>
      <c r="R9484">
        <v>224.35485148514854</v>
      </c>
      <c r="S9484">
        <v>0</v>
      </c>
      <c r="T9484">
        <v>243.01478120165586</v>
      </c>
      <c r="U9484">
        <v>244.09110810325674</v>
      </c>
      <c r="V9484">
        <v>241.78082929865266</v>
      </c>
      <c r="W9484">
        <v>254.87624482767907</v>
      </c>
      <c r="X9484">
        <v>248.43703467378845</v>
      </c>
      <c r="Y9484">
        <v>232.23853979856119</v>
      </c>
      <c r="Z9484">
        <v>252.45045523670481</v>
      </c>
      <c r="AA9484">
        <v>276.72289354365955</v>
      </c>
      <c r="AB9484">
        <v>259.78609818509221</v>
      </c>
      <c r="AC9484">
        <v>0</v>
      </c>
      <c r="AD9484">
        <v>266.60201513094938</v>
      </c>
      <c r="AE9484">
        <f t="shared" si="148"/>
        <v>0</v>
      </c>
    </row>
    <row r="9485" spans="1:31" x14ac:dyDescent="0.35">
      <c r="A9485">
        <v>214.2</v>
      </c>
      <c r="B9485">
        <v>7.91661903933859</v>
      </c>
      <c r="C9485">
        <v>252</v>
      </c>
      <c r="D9485">
        <v>57.492657675365102</v>
      </c>
      <c r="E9485">
        <v>10</v>
      </c>
      <c r="F9485">
        <v>0.1860308550167912</v>
      </c>
      <c r="G9485">
        <v>0</v>
      </c>
      <c r="H9485">
        <v>218.1172277227723</v>
      </c>
      <c r="I9485">
        <v>207.58811881188117</v>
      </c>
      <c r="J9485">
        <v>215.12316831683168</v>
      </c>
      <c r="K9485">
        <v>210.23287128712872</v>
      </c>
      <c r="L9485">
        <v>204.09504950495051</v>
      </c>
      <c r="M9485">
        <v>227.24910891089107</v>
      </c>
      <c r="N9485">
        <v>214.92356435643566</v>
      </c>
      <c r="O9485">
        <v>216.47049504950496</v>
      </c>
      <c r="P9485">
        <v>203.84554455445544</v>
      </c>
      <c r="Q9485">
        <v>0</v>
      </c>
      <c r="R9485">
        <v>224.35485148514854</v>
      </c>
      <c r="S9485">
        <v>0</v>
      </c>
      <c r="T9485">
        <v>263.99827574251594</v>
      </c>
      <c r="U9485">
        <v>265.59309230197942</v>
      </c>
      <c r="V9485">
        <v>263.1818567910189</v>
      </c>
      <c r="W9485">
        <v>272.65618649153566</v>
      </c>
      <c r="X9485">
        <v>264.25207450732171</v>
      </c>
      <c r="Y9485">
        <v>257.67615368676064</v>
      </c>
      <c r="Z9485">
        <v>273.61070170738827</v>
      </c>
      <c r="AA9485">
        <v>90.60993637041976</v>
      </c>
      <c r="AB9485">
        <v>277.24587150976316</v>
      </c>
      <c r="AC9485">
        <v>0</v>
      </c>
      <c r="AD9485">
        <v>291.17585089129636</v>
      </c>
      <c r="AE9485">
        <f t="shared" si="148"/>
        <v>0</v>
      </c>
    </row>
    <row r="9486" spans="1:31" x14ac:dyDescent="0.35">
      <c r="A9486">
        <v>214.2</v>
      </c>
      <c r="B9486">
        <v>7.91661903933859</v>
      </c>
      <c r="C9486">
        <v>252</v>
      </c>
      <c r="D9486">
        <v>17.69894941807625</v>
      </c>
      <c r="E9486">
        <v>10</v>
      </c>
      <c r="F9486">
        <v>0.30161168099832086</v>
      </c>
      <c r="G9486">
        <v>0</v>
      </c>
      <c r="H9486">
        <v>218.1172277227723</v>
      </c>
      <c r="I9486">
        <v>207.58811881188117</v>
      </c>
      <c r="J9486">
        <v>215.12316831683168</v>
      </c>
      <c r="K9486">
        <v>210.23287128712872</v>
      </c>
      <c r="L9486">
        <v>204.09504950495051</v>
      </c>
      <c r="M9486">
        <v>227.24910891089107</v>
      </c>
      <c r="N9486">
        <v>214.92356435643566</v>
      </c>
      <c r="O9486">
        <v>216.47049504950496</v>
      </c>
      <c r="P9486">
        <v>203.84554455445544</v>
      </c>
      <c r="Q9486">
        <v>0</v>
      </c>
      <c r="R9486">
        <v>224.35485148514854</v>
      </c>
      <c r="S9486">
        <v>0</v>
      </c>
      <c r="T9486">
        <v>240.70415734507824</v>
      </c>
      <c r="U9486">
        <v>247.79379220263107</v>
      </c>
      <c r="V9486">
        <v>240.89446585192584</v>
      </c>
      <c r="W9486">
        <v>248.85064533613146</v>
      </c>
      <c r="X9486">
        <v>253.12361355416886</v>
      </c>
      <c r="Y9486">
        <v>230.89578901325638</v>
      </c>
      <c r="Z9486">
        <v>248.57775088678838</v>
      </c>
      <c r="AA9486">
        <v>294.95863278012865</v>
      </c>
      <c r="AB9486">
        <v>247.48554099738851</v>
      </c>
      <c r="AC9486">
        <v>0</v>
      </c>
      <c r="AD9486">
        <v>266.71561203250286</v>
      </c>
      <c r="AE9486">
        <f t="shared" si="148"/>
        <v>1</v>
      </c>
    </row>
    <row r="9487" spans="1:31" x14ac:dyDescent="0.35">
      <c r="A9487">
        <v>214.2</v>
      </c>
      <c r="B9487">
        <v>7.91661903933859</v>
      </c>
      <c r="C9487">
        <v>252</v>
      </c>
      <c r="D9487">
        <v>11.224363037651253</v>
      </c>
      <c r="E9487">
        <v>10</v>
      </c>
      <c r="F9487">
        <v>0.18785441065448175</v>
      </c>
      <c r="G9487">
        <v>0</v>
      </c>
      <c r="H9487">
        <v>218.1172277227723</v>
      </c>
      <c r="I9487">
        <v>207.58811881188117</v>
      </c>
      <c r="J9487">
        <v>215.12316831683168</v>
      </c>
      <c r="K9487">
        <v>210.23287128712872</v>
      </c>
      <c r="L9487">
        <v>204.09504950495051</v>
      </c>
      <c r="M9487">
        <v>227.24910891089107</v>
      </c>
      <c r="N9487">
        <v>214.92356435643566</v>
      </c>
      <c r="O9487">
        <v>216.47049504950496</v>
      </c>
      <c r="P9487">
        <v>203.84554455445544</v>
      </c>
      <c r="Q9487">
        <v>0</v>
      </c>
      <c r="R9487">
        <v>224.35485148514854</v>
      </c>
      <c r="S9487">
        <v>0</v>
      </c>
      <c r="T9487">
        <v>249.88611548371264</v>
      </c>
      <c r="U9487">
        <v>250.85922653836727</v>
      </c>
      <c r="V9487">
        <v>256.32549400945362</v>
      </c>
      <c r="W9487">
        <v>265.84407538535686</v>
      </c>
      <c r="X9487">
        <v>248.90383728620762</v>
      </c>
      <c r="Y9487">
        <v>239.49874492904641</v>
      </c>
      <c r="Z9487">
        <v>259.7770510694686</v>
      </c>
      <c r="AA9487">
        <v>228.45137541402136</v>
      </c>
      <c r="AB9487">
        <v>261.08800432017784</v>
      </c>
      <c r="AC9487">
        <v>0</v>
      </c>
      <c r="AD9487">
        <v>259.36607556418778</v>
      </c>
      <c r="AE9487">
        <f t="shared" si="148"/>
        <v>0</v>
      </c>
    </row>
    <row r="9488" spans="1:31" x14ac:dyDescent="0.35">
      <c r="A9488">
        <v>214.2</v>
      </c>
      <c r="B9488">
        <v>7.91661903933859</v>
      </c>
      <c r="C9488">
        <v>252</v>
      </c>
      <c r="D9488">
        <v>24.540667727481313</v>
      </c>
      <c r="E9488">
        <v>10</v>
      </c>
      <c r="F9488">
        <v>0.20996730686385293</v>
      </c>
      <c r="G9488">
        <v>0</v>
      </c>
      <c r="H9488">
        <v>218.1172277227723</v>
      </c>
      <c r="I9488">
        <v>207.58811881188117</v>
      </c>
      <c r="J9488">
        <v>215.12316831683168</v>
      </c>
      <c r="K9488">
        <v>210.23287128712872</v>
      </c>
      <c r="L9488">
        <v>204.09504950495051</v>
      </c>
      <c r="M9488">
        <v>227.24910891089107</v>
      </c>
      <c r="N9488">
        <v>214.92356435643566</v>
      </c>
      <c r="O9488">
        <v>216.47049504950496</v>
      </c>
      <c r="P9488">
        <v>203.84554455445544</v>
      </c>
      <c r="Q9488">
        <v>0</v>
      </c>
      <c r="R9488">
        <v>224.35485148514854</v>
      </c>
      <c r="S9488">
        <v>0</v>
      </c>
      <c r="T9488">
        <v>255.54373255881973</v>
      </c>
      <c r="U9488">
        <v>248.86349629626989</v>
      </c>
      <c r="V9488">
        <v>257.67339796664413</v>
      </c>
      <c r="W9488">
        <v>255.63343782454899</v>
      </c>
      <c r="X9488">
        <v>244.59243193736319</v>
      </c>
      <c r="Y9488">
        <v>247.46122756557116</v>
      </c>
      <c r="Z9488">
        <v>266.71606582144244</v>
      </c>
      <c r="AA9488">
        <v>190.73584166134671</v>
      </c>
      <c r="AB9488">
        <v>268.73120374683253</v>
      </c>
      <c r="AC9488">
        <v>0</v>
      </c>
      <c r="AD9488">
        <v>284.0491646211612</v>
      </c>
      <c r="AE9488">
        <f t="shared" si="148"/>
        <v>0</v>
      </c>
    </row>
    <row r="9489" spans="1:31" x14ac:dyDescent="0.35">
      <c r="A9489">
        <v>214.2</v>
      </c>
      <c r="B9489">
        <v>7.91661903933859</v>
      </c>
      <c r="C9489">
        <v>252</v>
      </c>
      <c r="D9489">
        <v>15.565434348168228</v>
      </c>
      <c r="E9489">
        <v>10</v>
      </c>
      <c r="F9489">
        <v>0.20862640990038706</v>
      </c>
      <c r="G9489">
        <v>0</v>
      </c>
      <c r="H9489">
        <v>218.1172277227723</v>
      </c>
      <c r="I9489">
        <v>207.58811881188117</v>
      </c>
      <c r="J9489">
        <v>215.12316831683168</v>
      </c>
      <c r="K9489">
        <v>210.23287128712872</v>
      </c>
      <c r="L9489">
        <v>204.09504950495051</v>
      </c>
      <c r="M9489">
        <v>227.24910891089107</v>
      </c>
      <c r="N9489">
        <v>214.92356435643566</v>
      </c>
      <c r="O9489">
        <v>216.47049504950496</v>
      </c>
      <c r="P9489">
        <v>203.84554455445544</v>
      </c>
      <c r="Q9489">
        <v>0</v>
      </c>
      <c r="R9489">
        <v>224.35485148514854</v>
      </c>
      <c r="S9489">
        <v>0</v>
      </c>
      <c r="T9489">
        <v>242.96078401507671</v>
      </c>
      <c r="U9489">
        <v>243.23960492175192</v>
      </c>
      <c r="V9489">
        <v>246.63738473966987</v>
      </c>
      <c r="W9489">
        <v>243.5691080862824</v>
      </c>
      <c r="X9489">
        <v>250.70273132696701</v>
      </c>
      <c r="Y9489">
        <v>234.19114259594679</v>
      </c>
      <c r="Z9489">
        <v>252.48754202201062</v>
      </c>
      <c r="AA9489">
        <v>291.28014977297232</v>
      </c>
      <c r="AB9489">
        <v>257.96557516140575</v>
      </c>
      <c r="AC9489">
        <v>0</v>
      </c>
      <c r="AD9489">
        <v>256.96597735791642</v>
      </c>
      <c r="AE9489">
        <f t="shared" si="148"/>
        <v>0</v>
      </c>
    </row>
    <row r="9490" spans="1:31" x14ac:dyDescent="0.35">
      <c r="A9490">
        <v>214.2</v>
      </c>
      <c r="B9490">
        <v>7.91661903933859</v>
      </c>
      <c r="C9490">
        <v>252</v>
      </c>
      <c r="D9490">
        <v>19.424817805410161</v>
      </c>
      <c r="E9490">
        <v>10</v>
      </c>
      <c r="F9490">
        <v>0.20817988173810179</v>
      </c>
      <c r="G9490">
        <v>0</v>
      </c>
      <c r="H9490">
        <v>218.1172277227723</v>
      </c>
      <c r="I9490">
        <v>207.58811881188117</v>
      </c>
      <c r="J9490">
        <v>215.12316831683168</v>
      </c>
      <c r="K9490">
        <v>210.23287128712872</v>
      </c>
      <c r="L9490">
        <v>204.09504950495051</v>
      </c>
      <c r="M9490">
        <v>227.24910891089107</v>
      </c>
      <c r="N9490">
        <v>214.92356435643566</v>
      </c>
      <c r="O9490">
        <v>216.47049504950496</v>
      </c>
      <c r="P9490">
        <v>203.84554455445544</v>
      </c>
      <c r="Q9490">
        <v>0</v>
      </c>
      <c r="R9490">
        <v>224.35485148514854</v>
      </c>
      <c r="S9490">
        <v>0</v>
      </c>
      <c r="T9490">
        <v>250.74684130981171</v>
      </c>
      <c r="U9490">
        <v>245.15986226618008</v>
      </c>
      <c r="V9490">
        <v>249.97655684206401</v>
      </c>
      <c r="W9490">
        <v>269.50676815631613</v>
      </c>
      <c r="X9490">
        <v>245.55833610901948</v>
      </c>
      <c r="Y9490">
        <v>238.49895496871491</v>
      </c>
      <c r="Z9490">
        <v>260.54015448024069</v>
      </c>
      <c r="AA9490">
        <v>211.98497229133417</v>
      </c>
      <c r="AB9490">
        <v>264.79829774751886</v>
      </c>
      <c r="AC9490">
        <v>0</v>
      </c>
      <c r="AD9490">
        <v>283.22925582879981</v>
      </c>
      <c r="AE9490">
        <f t="shared" si="148"/>
        <v>0</v>
      </c>
    </row>
    <row r="9491" spans="1:31" x14ac:dyDescent="0.35">
      <c r="A9491">
        <v>214.2</v>
      </c>
      <c r="B9491">
        <v>7.91661903933859</v>
      </c>
      <c r="C9491">
        <v>252</v>
      </c>
      <c r="D9491">
        <v>9.723584158555731</v>
      </c>
      <c r="E9491">
        <v>10</v>
      </c>
      <c r="F9491">
        <v>0.20945149412538941</v>
      </c>
      <c r="G9491">
        <v>0</v>
      </c>
      <c r="H9491">
        <v>218.1172277227723</v>
      </c>
      <c r="I9491">
        <v>207.58811881188117</v>
      </c>
      <c r="J9491">
        <v>215.12316831683168</v>
      </c>
      <c r="K9491">
        <v>210.23287128712872</v>
      </c>
      <c r="L9491">
        <v>204.09504950495051</v>
      </c>
      <c r="M9491">
        <v>227.24910891089107</v>
      </c>
      <c r="N9491">
        <v>214.92356435643566</v>
      </c>
      <c r="O9491">
        <v>216.47049504950496</v>
      </c>
      <c r="P9491">
        <v>203.84554455445544</v>
      </c>
      <c r="Q9491">
        <v>0</v>
      </c>
      <c r="R9491">
        <v>224.35485148514854</v>
      </c>
      <c r="S9491">
        <v>0</v>
      </c>
      <c r="T9491">
        <v>246.01058131866461</v>
      </c>
      <c r="U9491">
        <v>250.9522379924573</v>
      </c>
      <c r="V9491">
        <v>249.25578330640329</v>
      </c>
      <c r="W9491">
        <v>251.99868088045275</v>
      </c>
      <c r="X9491">
        <v>238.51831485608872</v>
      </c>
      <c r="Y9491">
        <v>240.7737102776164</v>
      </c>
      <c r="Z9491">
        <v>255.95489559079593</v>
      </c>
      <c r="AA9491">
        <v>254.93255460599963</v>
      </c>
      <c r="AB9491">
        <v>258.96659391638781</v>
      </c>
      <c r="AC9491">
        <v>0</v>
      </c>
      <c r="AD9491">
        <v>272.63664725513331</v>
      </c>
      <c r="AE9491">
        <f t="shared" si="148"/>
        <v>0</v>
      </c>
    </row>
    <row r="9492" spans="1:31" x14ac:dyDescent="0.35">
      <c r="A9492">
        <v>214.2</v>
      </c>
      <c r="B9492">
        <v>7.91661903933859</v>
      </c>
      <c r="C9492">
        <v>252</v>
      </c>
      <c r="D9492">
        <v>15.044047634078529</v>
      </c>
      <c r="E9492">
        <v>10</v>
      </c>
      <c r="F9492">
        <v>0.30626748579264107</v>
      </c>
      <c r="G9492">
        <v>0</v>
      </c>
      <c r="H9492">
        <v>218.1172277227723</v>
      </c>
      <c r="I9492">
        <v>207.58811881188117</v>
      </c>
      <c r="J9492">
        <v>215.12316831683168</v>
      </c>
      <c r="K9492">
        <v>210.23287128712872</v>
      </c>
      <c r="L9492">
        <v>204.09504950495051</v>
      </c>
      <c r="M9492">
        <v>227.24910891089107</v>
      </c>
      <c r="N9492">
        <v>214.92356435643566</v>
      </c>
      <c r="O9492">
        <v>216.47049504950496</v>
      </c>
      <c r="P9492">
        <v>203.84554455445544</v>
      </c>
      <c r="Q9492">
        <v>0</v>
      </c>
      <c r="R9492">
        <v>224.35485148514854</v>
      </c>
      <c r="S9492">
        <v>0</v>
      </c>
      <c r="T9492">
        <v>252.3496050331913</v>
      </c>
      <c r="U9492">
        <v>243.28626621180553</v>
      </c>
      <c r="V9492">
        <v>252.95309635497964</v>
      </c>
      <c r="W9492">
        <v>273.45545475151403</v>
      </c>
      <c r="X9492">
        <v>250.09327533333578</v>
      </c>
      <c r="Y9492">
        <v>239.98970619745626</v>
      </c>
      <c r="Z9492">
        <v>264.63303917918154</v>
      </c>
      <c r="AA9492">
        <v>220.83298860273464</v>
      </c>
      <c r="AB9492">
        <v>266.27053677719329</v>
      </c>
      <c r="AC9492">
        <v>0</v>
      </c>
      <c r="AD9492">
        <v>256.13603155860795</v>
      </c>
      <c r="AE9492">
        <f t="shared" si="148"/>
        <v>1</v>
      </c>
    </row>
    <row r="9493" spans="1:31" x14ac:dyDescent="0.35">
      <c r="A9493">
        <v>214.2</v>
      </c>
      <c r="B9493">
        <v>7.91661903933859</v>
      </c>
      <c r="C9493">
        <v>252</v>
      </c>
      <c r="D9493">
        <v>15.964201640283544</v>
      </c>
      <c r="E9493">
        <v>10</v>
      </c>
      <c r="F9493">
        <v>0.31564384587540356</v>
      </c>
      <c r="G9493">
        <v>0</v>
      </c>
      <c r="H9493">
        <v>218.1172277227723</v>
      </c>
      <c r="I9493">
        <v>207.58811881188117</v>
      </c>
      <c r="J9493">
        <v>215.12316831683168</v>
      </c>
      <c r="K9493">
        <v>210.23287128712872</v>
      </c>
      <c r="L9493">
        <v>204.09504950495051</v>
      </c>
      <c r="M9493">
        <v>227.24910891089107</v>
      </c>
      <c r="N9493">
        <v>214.92356435643566</v>
      </c>
      <c r="O9493">
        <v>216.47049504950496</v>
      </c>
      <c r="P9493">
        <v>203.84554455445544</v>
      </c>
      <c r="Q9493">
        <v>0</v>
      </c>
      <c r="R9493">
        <v>224.35485148514854</v>
      </c>
      <c r="S9493">
        <v>0</v>
      </c>
      <c r="T9493">
        <v>239.93537706034439</v>
      </c>
      <c r="U9493">
        <v>245.12290123571015</v>
      </c>
      <c r="V9493">
        <v>243.46365624501041</v>
      </c>
      <c r="W9493">
        <v>250.08039599857315</v>
      </c>
      <c r="X9493">
        <v>244.23924639325867</v>
      </c>
      <c r="Y9493">
        <v>232.04781366208258</v>
      </c>
      <c r="Z9493">
        <v>251.74662920125792</v>
      </c>
      <c r="AA9493">
        <v>280.7383278892525</v>
      </c>
      <c r="AB9493">
        <v>253.46157641775113</v>
      </c>
      <c r="AC9493">
        <v>0</v>
      </c>
      <c r="AD9493">
        <v>279.16407589675902</v>
      </c>
      <c r="AE9493">
        <f t="shared" si="148"/>
        <v>1</v>
      </c>
    </row>
    <row r="9494" spans="1:31" x14ac:dyDescent="0.35">
      <c r="A9494">
        <v>214.2</v>
      </c>
      <c r="B9494">
        <v>7.91661903933859</v>
      </c>
      <c r="C9494">
        <v>252</v>
      </c>
      <c r="D9494">
        <v>13.865599175545531</v>
      </c>
      <c r="E9494">
        <v>10</v>
      </c>
      <c r="F9494">
        <v>0.19964318039647982</v>
      </c>
      <c r="G9494">
        <v>0</v>
      </c>
      <c r="H9494">
        <v>218.1172277227723</v>
      </c>
      <c r="I9494">
        <v>207.58811881188117</v>
      </c>
      <c r="J9494">
        <v>215.12316831683168</v>
      </c>
      <c r="K9494">
        <v>210.23287128712872</v>
      </c>
      <c r="L9494">
        <v>204.09504950495051</v>
      </c>
      <c r="M9494">
        <v>227.24910891089107</v>
      </c>
      <c r="N9494">
        <v>214.92356435643566</v>
      </c>
      <c r="O9494">
        <v>216.47049504950496</v>
      </c>
      <c r="P9494">
        <v>203.84554455445544</v>
      </c>
      <c r="Q9494">
        <v>0</v>
      </c>
      <c r="R9494">
        <v>224.35485148514854</v>
      </c>
      <c r="S9494">
        <v>0</v>
      </c>
      <c r="T9494">
        <v>250.33763680826328</v>
      </c>
      <c r="U9494">
        <v>253.30310931954699</v>
      </c>
      <c r="V9494">
        <v>253.43301928572237</v>
      </c>
      <c r="W9494">
        <v>266.24738851565917</v>
      </c>
      <c r="X9494">
        <v>242.91535145112965</v>
      </c>
      <c r="Y9494">
        <v>241.9979552509441</v>
      </c>
      <c r="Z9494">
        <v>262.58218670540663</v>
      </c>
      <c r="AA9494">
        <v>221.73962588783971</v>
      </c>
      <c r="AB9494">
        <v>259.4944778158914</v>
      </c>
      <c r="AC9494">
        <v>0</v>
      </c>
      <c r="AD9494">
        <v>267.94924895959673</v>
      </c>
      <c r="AE9494">
        <f t="shared" si="148"/>
        <v>0</v>
      </c>
    </row>
    <row r="9495" spans="1:31" x14ac:dyDescent="0.35">
      <c r="A9495">
        <v>214.2</v>
      </c>
      <c r="B9495">
        <v>7.91661903933859</v>
      </c>
      <c r="C9495">
        <v>252</v>
      </c>
      <c r="D9495">
        <v>17.236650368387505</v>
      </c>
      <c r="E9495">
        <v>10</v>
      </c>
      <c r="F9495">
        <v>0.19367108831171548</v>
      </c>
      <c r="G9495">
        <v>0</v>
      </c>
      <c r="H9495">
        <v>218.1172277227723</v>
      </c>
      <c r="I9495">
        <v>207.58811881188117</v>
      </c>
      <c r="J9495">
        <v>215.12316831683168</v>
      </c>
      <c r="K9495">
        <v>210.23287128712872</v>
      </c>
      <c r="L9495">
        <v>204.09504950495051</v>
      </c>
      <c r="M9495">
        <v>227.24910891089107</v>
      </c>
      <c r="N9495">
        <v>214.92356435643566</v>
      </c>
      <c r="O9495">
        <v>216.47049504950496</v>
      </c>
      <c r="P9495">
        <v>203.84554455445544</v>
      </c>
      <c r="Q9495">
        <v>0</v>
      </c>
      <c r="R9495">
        <v>224.35485148514854</v>
      </c>
      <c r="S9495">
        <v>0</v>
      </c>
      <c r="T9495">
        <v>250.29609578681058</v>
      </c>
      <c r="U9495">
        <v>256.29170839287957</v>
      </c>
      <c r="V9495">
        <v>252.23206759192485</v>
      </c>
      <c r="W9495">
        <v>271.59157788002085</v>
      </c>
      <c r="X9495">
        <v>249.36283598213097</v>
      </c>
      <c r="Y9495">
        <v>238.61190333910059</v>
      </c>
      <c r="Z9495">
        <v>262.70868825248039</v>
      </c>
      <c r="AA9495">
        <v>211.29526157510659</v>
      </c>
      <c r="AB9495">
        <v>267.82070823850484</v>
      </c>
      <c r="AC9495">
        <v>0</v>
      </c>
      <c r="AD9495">
        <v>259.7891529610406</v>
      </c>
      <c r="AE9495">
        <f t="shared" si="148"/>
        <v>0</v>
      </c>
    </row>
    <row r="9496" spans="1:31" x14ac:dyDescent="0.35">
      <c r="A9496">
        <v>214.2</v>
      </c>
      <c r="B9496">
        <v>7.91661903933859</v>
      </c>
      <c r="C9496">
        <v>252</v>
      </c>
      <c r="D9496">
        <v>14.524975033976713</v>
      </c>
      <c r="E9496">
        <v>10</v>
      </c>
      <c r="F9496">
        <v>0.31850834950315443</v>
      </c>
      <c r="G9496">
        <v>0</v>
      </c>
      <c r="H9496">
        <v>218.1172277227723</v>
      </c>
      <c r="I9496">
        <v>207.58811881188117</v>
      </c>
      <c r="J9496">
        <v>215.12316831683168</v>
      </c>
      <c r="K9496">
        <v>210.23287128712872</v>
      </c>
      <c r="L9496">
        <v>204.09504950495051</v>
      </c>
      <c r="M9496">
        <v>227.24910891089107</v>
      </c>
      <c r="N9496">
        <v>214.92356435643566</v>
      </c>
      <c r="O9496">
        <v>216.47049504950496</v>
      </c>
      <c r="P9496">
        <v>203.84554455445544</v>
      </c>
      <c r="Q9496">
        <v>0</v>
      </c>
      <c r="R9496">
        <v>224.35485148514854</v>
      </c>
      <c r="S9496">
        <v>0</v>
      </c>
      <c r="T9496">
        <v>253.01384512744329</v>
      </c>
      <c r="U9496">
        <v>258.58996117196261</v>
      </c>
      <c r="V9496">
        <v>255.50396967915728</v>
      </c>
      <c r="W9496">
        <v>260.75677733629345</v>
      </c>
      <c r="X9496">
        <v>248.61069534869915</v>
      </c>
      <c r="Y9496">
        <v>244.73915181695938</v>
      </c>
      <c r="Z9496">
        <v>265.26500592318899</v>
      </c>
      <c r="AA9496">
        <v>216.12050048619724</v>
      </c>
      <c r="AB9496">
        <v>267.30447149455483</v>
      </c>
      <c r="AC9496">
        <v>0</v>
      </c>
      <c r="AD9496">
        <v>250.09562161554413</v>
      </c>
      <c r="AE9496">
        <f t="shared" si="148"/>
        <v>1</v>
      </c>
    </row>
    <row r="9497" spans="1:31" x14ac:dyDescent="0.35">
      <c r="A9497">
        <v>214.2</v>
      </c>
      <c r="B9497">
        <v>7.91661903933859</v>
      </c>
      <c r="C9497">
        <v>252</v>
      </c>
      <c r="D9497">
        <v>8.7745246149359737</v>
      </c>
      <c r="E9497">
        <v>10</v>
      </c>
      <c r="F9497">
        <v>0.18499777283874869</v>
      </c>
      <c r="G9497">
        <v>0</v>
      </c>
      <c r="H9497">
        <v>218.1172277227723</v>
      </c>
      <c r="I9497">
        <v>207.58811881188117</v>
      </c>
      <c r="J9497">
        <v>215.12316831683168</v>
      </c>
      <c r="K9497">
        <v>210.23287128712872</v>
      </c>
      <c r="L9497">
        <v>204.09504950495051</v>
      </c>
      <c r="M9497">
        <v>227.24910891089107</v>
      </c>
      <c r="N9497">
        <v>214.92356435643566</v>
      </c>
      <c r="O9497">
        <v>216.47049504950496</v>
      </c>
      <c r="P9497">
        <v>203.84554455445544</v>
      </c>
      <c r="Q9497">
        <v>0</v>
      </c>
      <c r="R9497">
        <v>224.35485148514854</v>
      </c>
      <c r="S9497">
        <v>0</v>
      </c>
      <c r="T9497">
        <v>252.02969781451588</v>
      </c>
      <c r="U9497">
        <v>251.90182442959897</v>
      </c>
      <c r="V9497">
        <v>250.538886110466</v>
      </c>
      <c r="W9497">
        <v>255.49556660082814</v>
      </c>
      <c r="X9497">
        <v>243.96150643246975</v>
      </c>
      <c r="Y9497">
        <v>244.14352244266226</v>
      </c>
      <c r="Z9497">
        <v>261.11131273029855</v>
      </c>
      <c r="AA9497">
        <v>236.14440851226595</v>
      </c>
      <c r="AB9497">
        <v>260.9019576628707</v>
      </c>
      <c r="AC9497">
        <v>0</v>
      </c>
      <c r="AD9497">
        <v>263.77131726402388</v>
      </c>
      <c r="AE9497">
        <f t="shared" si="148"/>
        <v>0</v>
      </c>
    </row>
    <row r="9498" spans="1:31" x14ac:dyDescent="0.35">
      <c r="A9498">
        <v>214.2</v>
      </c>
      <c r="B9498">
        <v>7.91661903933859</v>
      </c>
      <c r="C9498">
        <v>252</v>
      </c>
      <c r="D9498">
        <v>22.188460335930134</v>
      </c>
      <c r="E9498">
        <v>10</v>
      </c>
      <c r="F9498">
        <v>0.18834449043632662</v>
      </c>
      <c r="G9498">
        <v>0</v>
      </c>
      <c r="H9498">
        <v>218.1172277227723</v>
      </c>
      <c r="I9498">
        <v>207.58811881188117</v>
      </c>
      <c r="J9498">
        <v>215.12316831683168</v>
      </c>
      <c r="K9498">
        <v>210.23287128712872</v>
      </c>
      <c r="L9498">
        <v>204.09504950495051</v>
      </c>
      <c r="M9498">
        <v>227.24910891089107</v>
      </c>
      <c r="N9498">
        <v>214.92356435643566</v>
      </c>
      <c r="O9498">
        <v>216.47049504950496</v>
      </c>
      <c r="P9498">
        <v>203.84554455445544</v>
      </c>
      <c r="Q9498">
        <v>0</v>
      </c>
      <c r="R9498">
        <v>224.35485148514854</v>
      </c>
      <c r="S9498">
        <v>0</v>
      </c>
      <c r="T9498">
        <v>255.63188133300153</v>
      </c>
      <c r="U9498">
        <v>255.74042093457783</v>
      </c>
      <c r="V9498">
        <v>258.38150277273962</v>
      </c>
      <c r="W9498">
        <v>265.5020439676245</v>
      </c>
      <c r="X9498">
        <v>247.55775796482143</v>
      </c>
      <c r="Y9498">
        <v>245.90715380629712</v>
      </c>
      <c r="Z9498">
        <v>266.56396652266278</v>
      </c>
      <c r="AA9498">
        <v>192.88859063905448</v>
      </c>
      <c r="AB9498">
        <v>269.81549589731475</v>
      </c>
      <c r="AC9498">
        <v>0</v>
      </c>
      <c r="AD9498">
        <v>262.01118616190593</v>
      </c>
      <c r="AE9498">
        <f t="shared" si="148"/>
        <v>0</v>
      </c>
    </row>
    <row r="9499" spans="1:31" x14ac:dyDescent="0.35">
      <c r="A9499">
        <v>214.2</v>
      </c>
      <c r="B9499">
        <v>7.91661903933859</v>
      </c>
      <c r="C9499">
        <v>252</v>
      </c>
      <c r="D9499">
        <v>12.343062867226198</v>
      </c>
      <c r="E9499">
        <v>10</v>
      </c>
      <c r="F9499">
        <v>0.18619880684565254</v>
      </c>
      <c r="G9499">
        <v>0</v>
      </c>
      <c r="H9499">
        <v>218.1172277227723</v>
      </c>
      <c r="I9499">
        <v>207.58811881188117</v>
      </c>
      <c r="J9499">
        <v>215.12316831683168</v>
      </c>
      <c r="K9499">
        <v>210.23287128712872</v>
      </c>
      <c r="L9499">
        <v>204.09504950495051</v>
      </c>
      <c r="M9499">
        <v>227.24910891089107</v>
      </c>
      <c r="N9499">
        <v>214.92356435643566</v>
      </c>
      <c r="O9499">
        <v>216.47049504950496</v>
      </c>
      <c r="P9499">
        <v>203.84554455445544</v>
      </c>
      <c r="Q9499">
        <v>0</v>
      </c>
      <c r="R9499">
        <v>224.35485148514854</v>
      </c>
      <c r="S9499">
        <v>0</v>
      </c>
      <c r="T9499">
        <v>251.32842241597081</v>
      </c>
      <c r="U9499">
        <v>250.02732495280884</v>
      </c>
      <c r="V9499">
        <v>252.90303576568868</v>
      </c>
      <c r="W9499">
        <v>267.60187849842811</v>
      </c>
      <c r="X9499">
        <v>253.42870166465397</v>
      </c>
      <c r="Y9499">
        <v>239.77796615939317</v>
      </c>
      <c r="Z9499">
        <v>261.02542530129119</v>
      </c>
      <c r="AA9499">
        <v>224.29720154261651</v>
      </c>
      <c r="AB9499">
        <v>260.26593556161117</v>
      </c>
      <c r="AC9499">
        <v>0</v>
      </c>
      <c r="AD9499">
        <v>259.34410813753777</v>
      </c>
      <c r="AE9499">
        <f t="shared" si="148"/>
        <v>0</v>
      </c>
    </row>
    <row r="9500" spans="1:31" x14ac:dyDescent="0.35">
      <c r="A9500">
        <v>214.2</v>
      </c>
      <c r="B9500">
        <v>7.91661903933859</v>
      </c>
      <c r="C9500">
        <v>252</v>
      </c>
      <c r="D9500">
        <v>26.103400031372939</v>
      </c>
      <c r="E9500">
        <v>10</v>
      </c>
      <c r="F9500">
        <v>0.21230419462308633</v>
      </c>
      <c r="G9500">
        <v>0</v>
      </c>
      <c r="H9500">
        <v>218.1172277227723</v>
      </c>
      <c r="I9500">
        <v>207.58811881188117</v>
      </c>
      <c r="J9500">
        <v>215.12316831683168</v>
      </c>
      <c r="K9500">
        <v>210.23287128712872</v>
      </c>
      <c r="L9500">
        <v>204.09504950495051</v>
      </c>
      <c r="M9500">
        <v>227.24910891089107</v>
      </c>
      <c r="N9500">
        <v>214.92356435643566</v>
      </c>
      <c r="O9500">
        <v>216.47049504950496</v>
      </c>
      <c r="P9500">
        <v>203.84554455445544</v>
      </c>
      <c r="Q9500">
        <v>0</v>
      </c>
      <c r="R9500">
        <v>224.35485148514854</v>
      </c>
      <c r="S9500">
        <v>0</v>
      </c>
      <c r="T9500">
        <v>252.99431148080717</v>
      </c>
      <c r="U9500">
        <v>253.1870242108877</v>
      </c>
      <c r="V9500">
        <v>253.275480090016</v>
      </c>
      <c r="W9500">
        <v>259.30898059541374</v>
      </c>
      <c r="X9500">
        <v>255.23533264560211</v>
      </c>
      <c r="Y9500">
        <v>244.78926222321167</v>
      </c>
      <c r="Z9500">
        <v>264.25850028959638</v>
      </c>
      <c r="AA9500">
        <v>184.54132149255457</v>
      </c>
      <c r="AB9500">
        <v>267.84182823117089</v>
      </c>
      <c r="AC9500">
        <v>0</v>
      </c>
      <c r="AD9500">
        <v>284.56795874073975</v>
      </c>
      <c r="AE9500">
        <f t="shared" si="148"/>
        <v>0</v>
      </c>
    </row>
    <row r="9501" spans="1:31" x14ac:dyDescent="0.35">
      <c r="A9501">
        <v>214.2</v>
      </c>
      <c r="B9501">
        <v>7.91661903933859</v>
      </c>
      <c r="C9501">
        <v>252</v>
      </c>
      <c r="D9501">
        <v>16.070472554352371</v>
      </c>
      <c r="E9501">
        <v>10</v>
      </c>
      <c r="F9501">
        <v>0.28269466296649559</v>
      </c>
      <c r="G9501">
        <v>0</v>
      </c>
      <c r="H9501">
        <v>218.1172277227723</v>
      </c>
      <c r="I9501">
        <v>207.58811881188117</v>
      </c>
      <c r="J9501">
        <v>215.12316831683168</v>
      </c>
      <c r="K9501">
        <v>210.23287128712872</v>
      </c>
      <c r="L9501">
        <v>204.09504950495051</v>
      </c>
      <c r="M9501">
        <v>227.24910891089107</v>
      </c>
      <c r="N9501">
        <v>214.92356435643566</v>
      </c>
      <c r="O9501">
        <v>216.47049504950496</v>
      </c>
      <c r="P9501">
        <v>203.84554455445544</v>
      </c>
      <c r="Q9501">
        <v>0</v>
      </c>
      <c r="R9501">
        <v>224.35485148514854</v>
      </c>
      <c r="S9501">
        <v>0</v>
      </c>
      <c r="T9501">
        <v>236.18772937044528</v>
      </c>
      <c r="U9501">
        <v>249.24467152441352</v>
      </c>
      <c r="V9501">
        <v>238.77214043948069</v>
      </c>
      <c r="W9501">
        <v>255.67702234951534</v>
      </c>
      <c r="X9501">
        <v>257.83611470466229</v>
      </c>
      <c r="Y9501">
        <v>231.00535989186753</v>
      </c>
      <c r="Z9501">
        <v>247.28274420261872</v>
      </c>
      <c r="AA9501">
        <v>282.87520408505782</v>
      </c>
      <c r="AB9501">
        <v>248.69931899422374</v>
      </c>
      <c r="AC9501">
        <v>0</v>
      </c>
      <c r="AD9501">
        <v>272.41969443771507</v>
      </c>
      <c r="AE9501">
        <f t="shared" si="148"/>
        <v>0</v>
      </c>
    </row>
    <row r="9502" spans="1:31" x14ac:dyDescent="0.35">
      <c r="A9502">
        <v>214.2</v>
      </c>
      <c r="B9502">
        <v>7.91661903933859</v>
      </c>
      <c r="C9502">
        <v>252</v>
      </c>
      <c r="D9502">
        <v>10.497836991241689</v>
      </c>
      <c r="E9502">
        <v>10</v>
      </c>
      <c r="F9502">
        <v>0.29962412710821951</v>
      </c>
      <c r="G9502">
        <v>0</v>
      </c>
      <c r="H9502">
        <v>218.1172277227723</v>
      </c>
      <c r="I9502">
        <v>207.58811881188117</v>
      </c>
      <c r="J9502">
        <v>215.12316831683168</v>
      </c>
      <c r="K9502">
        <v>210.23287128712872</v>
      </c>
      <c r="L9502">
        <v>204.09504950495051</v>
      </c>
      <c r="M9502">
        <v>227.24910891089107</v>
      </c>
      <c r="N9502">
        <v>214.92356435643566</v>
      </c>
      <c r="O9502">
        <v>216.47049504950496</v>
      </c>
      <c r="P9502">
        <v>203.84554455445544</v>
      </c>
      <c r="Q9502">
        <v>0</v>
      </c>
      <c r="R9502">
        <v>224.35485148514854</v>
      </c>
      <c r="S9502">
        <v>0</v>
      </c>
      <c r="T9502">
        <v>249.11850654794688</v>
      </c>
      <c r="U9502">
        <v>244.20684172192804</v>
      </c>
      <c r="V9502">
        <v>251.84676461078064</v>
      </c>
      <c r="W9502">
        <v>261.79311604407883</v>
      </c>
      <c r="X9502">
        <v>244.77600928296798</v>
      </c>
      <c r="Y9502">
        <v>235.44289165141652</v>
      </c>
      <c r="Z9502">
        <v>258.27336259716373</v>
      </c>
      <c r="AA9502">
        <v>246.29348528239009</v>
      </c>
      <c r="AB9502">
        <v>255.92007627827815</v>
      </c>
      <c r="AC9502">
        <v>0</v>
      </c>
      <c r="AD9502">
        <v>272.32894598304898</v>
      </c>
      <c r="AE9502">
        <f t="shared" si="148"/>
        <v>0</v>
      </c>
    </row>
    <row r="9503" spans="1:31" x14ac:dyDescent="0.35">
      <c r="A9503">
        <v>214.2</v>
      </c>
      <c r="B9503">
        <v>7.91661903933859</v>
      </c>
      <c r="C9503">
        <v>252</v>
      </c>
      <c r="D9503">
        <v>12.693549984861951</v>
      </c>
      <c r="E9503">
        <v>10</v>
      </c>
      <c r="F9503">
        <v>0.30393672701993912</v>
      </c>
      <c r="G9503">
        <v>0</v>
      </c>
      <c r="H9503">
        <v>218.1172277227723</v>
      </c>
      <c r="I9503">
        <v>207.58811881188117</v>
      </c>
      <c r="J9503">
        <v>215.12316831683168</v>
      </c>
      <c r="K9503">
        <v>210.23287128712872</v>
      </c>
      <c r="L9503">
        <v>204.09504950495051</v>
      </c>
      <c r="M9503">
        <v>227.24910891089107</v>
      </c>
      <c r="N9503">
        <v>214.92356435643566</v>
      </c>
      <c r="O9503">
        <v>216.47049504950496</v>
      </c>
      <c r="P9503">
        <v>203.84554455445544</v>
      </c>
      <c r="Q9503">
        <v>0</v>
      </c>
      <c r="R9503">
        <v>224.35485148514854</v>
      </c>
      <c r="S9503">
        <v>0</v>
      </c>
      <c r="T9503">
        <v>249.21852567378238</v>
      </c>
      <c r="U9503">
        <v>244.69142803832364</v>
      </c>
      <c r="V9503">
        <v>250.87475464485468</v>
      </c>
      <c r="W9503">
        <v>274.74387138506552</v>
      </c>
      <c r="X9503">
        <v>239.67438710434394</v>
      </c>
      <c r="Y9503">
        <v>241.71792502262977</v>
      </c>
      <c r="Z9503">
        <v>260.98361110761505</v>
      </c>
      <c r="AA9503">
        <v>233.89488492652885</v>
      </c>
      <c r="AB9503">
        <v>262.46057728892839</v>
      </c>
      <c r="AC9503">
        <v>0</v>
      </c>
      <c r="AD9503">
        <v>261.74003480792777</v>
      </c>
      <c r="AE9503">
        <f t="shared" si="148"/>
        <v>1</v>
      </c>
    </row>
    <row r="9504" spans="1:31" x14ac:dyDescent="0.35">
      <c r="A9504">
        <v>214.2</v>
      </c>
      <c r="B9504">
        <v>7.91661903933859</v>
      </c>
      <c r="C9504">
        <v>252</v>
      </c>
      <c r="D9504">
        <v>27.102137330646354</v>
      </c>
      <c r="E9504">
        <v>10</v>
      </c>
      <c r="F9504">
        <v>0.19460080692942158</v>
      </c>
      <c r="G9504">
        <v>0</v>
      </c>
      <c r="H9504">
        <v>218.1172277227723</v>
      </c>
      <c r="I9504">
        <v>207.58811881188117</v>
      </c>
      <c r="J9504">
        <v>215.12316831683168</v>
      </c>
      <c r="K9504">
        <v>210.23287128712872</v>
      </c>
      <c r="L9504">
        <v>204.09504950495051</v>
      </c>
      <c r="M9504">
        <v>227.24910891089107</v>
      </c>
      <c r="N9504">
        <v>214.92356435643566</v>
      </c>
      <c r="O9504">
        <v>216.47049504950496</v>
      </c>
      <c r="P9504">
        <v>203.84554455445544</v>
      </c>
      <c r="Q9504">
        <v>0</v>
      </c>
      <c r="R9504">
        <v>224.35485148514854</v>
      </c>
      <c r="S9504">
        <v>0</v>
      </c>
      <c r="T9504">
        <v>252.60165173052778</v>
      </c>
      <c r="U9504">
        <v>251.68902697144725</v>
      </c>
      <c r="V9504">
        <v>258.89346245453191</v>
      </c>
      <c r="W9504">
        <v>266.36776022536441</v>
      </c>
      <c r="X9504">
        <v>241.4321298090135</v>
      </c>
      <c r="Y9504">
        <v>246.10362515763032</v>
      </c>
      <c r="Z9504">
        <v>263.64830672350081</v>
      </c>
      <c r="AA9504">
        <v>184.04091052987511</v>
      </c>
      <c r="AB9504">
        <v>269.13072489493521</v>
      </c>
      <c r="AC9504">
        <v>0</v>
      </c>
      <c r="AD9504">
        <v>286.09240150317333</v>
      </c>
      <c r="AE9504">
        <f t="shared" si="148"/>
        <v>0</v>
      </c>
    </row>
    <row r="9505" spans="1:31" x14ac:dyDescent="0.35">
      <c r="A9505">
        <v>214.2</v>
      </c>
      <c r="B9505">
        <v>7.91661903933859</v>
      </c>
      <c r="C9505">
        <v>252</v>
      </c>
      <c r="D9505">
        <v>13.805690371870048</v>
      </c>
      <c r="E9505">
        <v>10</v>
      </c>
      <c r="F9505">
        <v>0.30754235644274297</v>
      </c>
      <c r="G9505">
        <v>0</v>
      </c>
      <c r="H9505">
        <v>218.1172277227723</v>
      </c>
      <c r="I9505">
        <v>207.58811881188117</v>
      </c>
      <c r="J9505">
        <v>215.12316831683168</v>
      </c>
      <c r="K9505">
        <v>210.23287128712872</v>
      </c>
      <c r="L9505">
        <v>204.09504950495051</v>
      </c>
      <c r="M9505">
        <v>227.24910891089107</v>
      </c>
      <c r="N9505">
        <v>214.92356435643566</v>
      </c>
      <c r="O9505">
        <v>216.47049504950496</v>
      </c>
      <c r="P9505">
        <v>203.84554455445544</v>
      </c>
      <c r="Q9505">
        <v>0</v>
      </c>
      <c r="R9505">
        <v>224.35485148514854</v>
      </c>
      <c r="S9505">
        <v>0</v>
      </c>
      <c r="T9505">
        <v>241.07484882668842</v>
      </c>
      <c r="U9505">
        <v>238.56895827487074</v>
      </c>
      <c r="V9505">
        <v>245.29978952166468</v>
      </c>
      <c r="W9505">
        <v>258.02935047791664</v>
      </c>
      <c r="X9505">
        <v>253.35600027450892</v>
      </c>
      <c r="Y9505">
        <v>237.38179790894014</v>
      </c>
      <c r="Z9505">
        <v>248.49108440149766</v>
      </c>
      <c r="AA9505">
        <v>275.42054633102072</v>
      </c>
      <c r="AB9505">
        <v>247.23993206678213</v>
      </c>
      <c r="AC9505">
        <v>0</v>
      </c>
      <c r="AD9505">
        <v>275.13769191610953</v>
      </c>
      <c r="AE9505">
        <f t="shared" si="148"/>
        <v>1</v>
      </c>
    </row>
    <row r="9506" spans="1:31" x14ac:dyDescent="0.35">
      <c r="A9506">
        <v>214.2</v>
      </c>
      <c r="B9506">
        <v>7.91661903933859</v>
      </c>
      <c r="C9506">
        <v>252</v>
      </c>
      <c r="D9506">
        <v>11.284514466369497</v>
      </c>
      <c r="E9506">
        <v>10</v>
      </c>
      <c r="F9506">
        <v>0.31427628581241551</v>
      </c>
      <c r="G9506">
        <v>0</v>
      </c>
      <c r="H9506">
        <v>218.1172277227723</v>
      </c>
      <c r="I9506">
        <v>207.58811881188117</v>
      </c>
      <c r="J9506">
        <v>215.12316831683168</v>
      </c>
      <c r="K9506">
        <v>210.23287128712872</v>
      </c>
      <c r="L9506">
        <v>204.09504950495051</v>
      </c>
      <c r="M9506">
        <v>227.24910891089107</v>
      </c>
      <c r="N9506">
        <v>214.92356435643566</v>
      </c>
      <c r="O9506">
        <v>216.47049504950496</v>
      </c>
      <c r="P9506">
        <v>203.84554455445544</v>
      </c>
      <c r="Q9506">
        <v>0</v>
      </c>
      <c r="R9506">
        <v>224.35485148514854</v>
      </c>
      <c r="S9506">
        <v>0</v>
      </c>
      <c r="T9506">
        <v>240.80155554789667</v>
      </c>
      <c r="U9506">
        <v>245.07615576605434</v>
      </c>
      <c r="V9506">
        <v>243.96823752658264</v>
      </c>
      <c r="W9506">
        <v>258.05035259732796</v>
      </c>
      <c r="X9506">
        <v>258.27765253798179</v>
      </c>
      <c r="Y9506">
        <v>233.77863618326163</v>
      </c>
      <c r="Z9506">
        <v>250.84471489311088</v>
      </c>
      <c r="AA9506">
        <v>264.9412798001718</v>
      </c>
      <c r="AB9506">
        <v>254.19028096671877</v>
      </c>
      <c r="AC9506">
        <v>0</v>
      </c>
      <c r="AD9506">
        <v>270.07113418089386</v>
      </c>
      <c r="AE9506">
        <f t="shared" si="148"/>
        <v>1</v>
      </c>
    </row>
    <row r="9507" spans="1:31" x14ac:dyDescent="0.35">
      <c r="A9507">
        <v>214.2</v>
      </c>
      <c r="B9507">
        <v>7.91661903933859</v>
      </c>
      <c r="C9507">
        <v>252</v>
      </c>
      <c r="D9507">
        <v>15.660291310263339</v>
      </c>
      <c r="E9507">
        <v>10</v>
      </c>
      <c r="F9507">
        <v>0.31602553873262457</v>
      </c>
      <c r="G9507">
        <v>0</v>
      </c>
      <c r="H9507">
        <v>218.1172277227723</v>
      </c>
      <c r="I9507">
        <v>207.58811881188117</v>
      </c>
      <c r="J9507">
        <v>215.12316831683168</v>
      </c>
      <c r="K9507">
        <v>210.23287128712872</v>
      </c>
      <c r="L9507">
        <v>204.09504950495051</v>
      </c>
      <c r="M9507">
        <v>227.24910891089107</v>
      </c>
      <c r="N9507">
        <v>214.92356435643566</v>
      </c>
      <c r="O9507">
        <v>216.47049504950496</v>
      </c>
      <c r="P9507">
        <v>203.84554455445544</v>
      </c>
      <c r="Q9507">
        <v>0</v>
      </c>
      <c r="R9507">
        <v>224.35485148514854</v>
      </c>
      <c r="S9507">
        <v>0</v>
      </c>
      <c r="T9507">
        <v>237.15605534878944</v>
      </c>
      <c r="U9507">
        <v>249.2515342383287</v>
      </c>
      <c r="V9507">
        <v>240.77634689098758</v>
      </c>
      <c r="W9507">
        <v>248.94070746439502</v>
      </c>
      <c r="X9507">
        <v>252.20164656294304</v>
      </c>
      <c r="Y9507">
        <v>231.52557852150127</v>
      </c>
      <c r="Z9507">
        <v>250.61353911106536</v>
      </c>
      <c r="AA9507">
        <v>276.3863579638213</v>
      </c>
      <c r="AB9507">
        <v>252.37364153315593</v>
      </c>
      <c r="AC9507">
        <v>0</v>
      </c>
      <c r="AD9507">
        <v>280.77459236501221</v>
      </c>
      <c r="AE9507">
        <f t="shared" si="148"/>
        <v>1</v>
      </c>
    </row>
    <row r="9508" spans="1:31" x14ac:dyDescent="0.35">
      <c r="A9508">
        <v>214.2</v>
      </c>
      <c r="B9508">
        <v>7.91661903933859</v>
      </c>
      <c r="C9508">
        <v>252</v>
      </c>
      <c r="D9508">
        <v>13.784428912549611</v>
      </c>
      <c r="E9508">
        <v>10</v>
      </c>
      <c r="F9508">
        <v>0.41805982172589878</v>
      </c>
      <c r="G9508">
        <v>0</v>
      </c>
      <c r="H9508">
        <v>218.1172277227723</v>
      </c>
      <c r="I9508">
        <v>207.58811881188117</v>
      </c>
      <c r="J9508">
        <v>215.12316831683168</v>
      </c>
      <c r="K9508">
        <v>210.23287128712872</v>
      </c>
      <c r="L9508">
        <v>204.09504950495051</v>
      </c>
      <c r="M9508">
        <v>227.24910891089107</v>
      </c>
      <c r="N9508">
        <v>214.92356435643566</v>
      </c>
      <c r="O9508">
        <v>216.47049504950496</v>
      </c>
      <c r="P9508">
        <v>203.84554455445544</v>
      </c>
      <c r="Q9508">
        <v>0</v>
      </c>
      <c r="R9508">
        <v>224.35485148514854</v>
      </c>
      <c r="S9508">
        <v>0</v>
      </c>
      <c r="T9508">
        <v>241.53420622371436</v>
      </c>
      <c r="U9508">
        <v>246.494957083961</v>
      </c>
      <c r="V9508">
        <v>245.8251054219613</v>
      </c>
      <c r="W9508">
        <v>262.5169488079386</v>
      </c>
      <c r="X9508">
        <v>257.45596706016414</v>
      </c>
      <c r="Y9508">
        <v>235.26208496099633</v>
      </c>
      <c r="Z9508">
        <v>254.36753455234501</v>
      </c>
      <c r="AA9508">
        <v>240.08318109945961</v>
      </c>
      <c r="AB9508">
        <v>253.4456744235226</v>
      </c>
      <c r="AC9508">
        <v>0</v>
      </c>
      <c r="AD9508">
        <v>283.01434036593696</v>
      </c>
      <c r="AE9508">
        <f t="shared" si="148"/>
        <v>1</v>
      </c>
    </row>
    <row r="9509" spans="1:31" x14ac:dyDescent="0.35">
      <c r="A9509">
        <v>214.2</v>
      </c>
      <c r="B9509">
        <v>7.91661903933859</v>
      </c>
      <c r="C9509">
        <v>252</v>
      </c>
      <c r="D9509">
        <v>9.6592928515787921</v>
      </c>
      <c r="E9509">
        <v>10</v>
      </c>
      <c r="F9509">
        <v>0.316001872959358</v>
      </c>
      <c r="G9509">
        <v>0</v>
      </c>
      <c r="H9509">
        <v>218.1172277227723</v>
      </c>
      <c r="I9509">
        <v>207.58811881188117</v>
      </c>
      <c r="J9509">
        <v>215.12316831683168</v>
      </c>
      <c r="K9509">
        <v>210.23287128712872</v>
      </c>
      <c r="L9509">
        <v>204.09504950495051</v>
      </c>
      <c r="M9509">
        <v>227.24910891089107</v>
      </c>
      <c r="N9509">
        <v>214.92356435643566</v>
      </c>
      <c r="O9509">
        <v>216.47049504950496</v>
      </c>
      <c r="P9509">
        <v>203.84554455445544</v>
      </c>
      <c r="Q9509">
        <v>0</v>
      </c>
      <c r="R9509">
        <v>224.35485148514854</v>
      </c>
      <c r="S9509">
        <v>0</v>
      </c>
      <c r="T9509">
        <v>248.71096212798881</v>
      </c>
      <c r="U9509">
        <v>247.89452674019182</v>
      </c>
      <c r="V9509">
        <v>252.45243700286241</v>
      </c>
      <c r="W9509">
        <v>246.74908523277227</v>
      </c>
      <c r="X9509">
        <v>246.37252366031993</v>
      </c>
      <c r="Y9509">
        <v>243.06210456924561</v>
      </c>
      <c r="Z9509">
        <v>258.06046716914204</v>
      </c>
      <c r="AA9509">
        <v>241.64624234819831</v>
      </c>
      <c r="AB9509">
        <v>262.6946033931016</v>
      </c>
      <c r="AC9509">
        <v>0</v>
      </c>
      <c r="AD9509">
        <v>272.35704775617739</v>
      </c>
      <c r="AE9509">
        <f t="shared" si="148"/>
        <v>1</v>
      </c>
    </row>
    <row r="9510" spans="1:31" x14ac:dyDescent="0.35">
      <c r="A9510">
        <v>214.2</v>
      </c>
      <c r="B9510">
        <v>7.91661903933859</v>
      </c>
      <c r="C9510">
        <v>252</v>
      </c>
      <c r="D9510">
        <v>10.212691555782667</v>
      </c>
      <c r="E9510">
        <v>10</v>
      </c>
      <c r="F9510">
        <v>0.18026147706409795</v>
      </c>
      <c r="G9510">
        <v>0</v>
      </c>
      <c r="H9510">
        <v>218.1172277227723</v>
      </c>
      <c r="I9510">
        <v>207.58811881188117</v>
      </c>
      <c r="J9510">
        <v>215.12316831683168</v>
      </c>
      <c r="K9510">
        <v>210.23287128712872</v>
      </c>
      <c r="L9510">
        <v>204.09504950495051</v>
      </c>
      <c r="M9510">
        <v>227.24910891089107</v>
      </c>
      <c r="N9510">
        <v>214.92356435643566</v>
      </c>
      <c r="O9510">
        <v>216.47049504950496</v>
      </c>
      <c r="P9510">
        <v>203.84554455445544</v>
      </c>
      <c r="Q9510">
        <v>0</v>
      </c>
      <c r="R9510">
        <v>224.35485148514854</v>
      </c>
      <c r="S9510">
        <v>0</v>
      </c>
      <c r="T9510">
        <v>245.02118854669075</v>
      </c>
      <c r="U9510">
        <v>250.28820913554409</v>
      </c>
      <c r="V9510">
        <v>251.7658496789478</v>
      </c>
      <c r="W9510">
        <v>255.66914026034419</v>
      </c>
      <c r="X9510">
        <v>234.84626134309693</v>
      </c>
      <c r="Y9510">
        <v>237.98022077018118</v>
      </c>
      <c r="Z9510">
        <v>260.12317328359052</v>
      </c>
      <c r="AA9510">
        <v>261.62094262724037</v>
      </c>
      <c r="AB9510">
        <v>256.36145086706523</v>
      </c>
      <c r="AC9510">
        <v>0</v>
      </c>
      <c r="AD9510">
        <v>266.323563487299</v>
      </c>
      <c r="AE9510">
        <f t="shared" si="148"/>
        <v>0</v>
      </c>
    </row>
    <row r="9511" spans="1:31" x14ac:dyDescent="0.35">
      <c r="A9511">
        <v>214.2</v>
      </c>
      <c r="B9511">
        <v>7.91661903933859</v>
      </c>
      <c r="C9511">
        <v>252</v>
      </c>
      <c r="D9511">
        <v>20.971806674869001</v>
      </c>
      <c r="E9511">
        <v>10</v>
      </c>
      <c r="F9511">
        <v>0.18167728812944783</v>
      </c>
      <c r="G9511">
        <v>0</v>
      </c>
      <c r="H9511">
        <v>218.1172277227723</v>
      </c>
      <c r="I9511">
        <v>207.58811881188117</v>
      </c>
      <c r="J9511">
        <v>215.12316831683168</v>
      </c>
      <c r="K9511">
        <v>210.23287128712872</v>
      </c>
      <c r="L9511">
        <v>204.09504950495051</v>
      </c>
      <c r="M9511">
        <v>227.24910891089107</v>
      </c>
      <c r="N9511">
        <v>214.92356435643566</v>
      </c>
      <c r="O9511">
        <v>216.47049504950496</v>
      </c>
      <c r="P9511">
        <v>203.84554455445544</v>
      </c>
      <c r="Q9511">
        <v>0</v>
      </c>
      <c r="R9511">
        <v>224.35485148514854</v>
      </c>
      <c r="S9511">
        <v>0</v>
      </c>
      <c r="T9511">
        <v>249.44196678941216</v>
      </c>
      <c r="U9511">
        <v>249.58210198985887</v>
      </c>
      <c r="V9511">
        <v>252.83608551392069</v>
      </c>
      <c r="W9511">
        <v>266.30232405153794</v>
      </c>
      <c r="X9511">
        <v>255.5623398589847</v>
      </c>
      <c r="Y9511">
        <v>244.30090929963637</v>
      </c>
      <c r="Z9511">
        <v>259.51839590148217</v>
      </c>
      <c r="AA9511">
        <v>199.84360243426684</v>
      </c>
      <c r="AB9511">
        <v>262.74843309137725</v>
      </c>
      <c r="AC9511">
        <v>0</v>
      </c>
      <c r="AD9511">
        <v>279.86384106952283</v>
      </c>
      <c r="AE9511">
        <f t="shared" si="148"/>
        <v>0</v>
      </c>
    </row>
    <row r="9512" spans="1:31" x14ac:dyDescent="0.35">
      <c r="A9512">
        <v>214.2</v>
      </c>
      <c r="B9512">
        <v>7.91661903933859</v>
      </c>
      <c r="C9512">
        <v>252</v>
      </c>
      <c r="D9512">
        <v>10.665720053159152</v>
      </c>
      <c r="E9512">
        <v>10</v>
      </c>
      <c r="F9512">
        <v>0.31483568709323767</v>
      </c>
      <c r="G9512">
        <v>0</v>
      </c>
      <c r="H9512">
        <v>218.1172277227723</v>
      </c>
      <c r="I9512">
        <v>207.58811881188117</v>
      </c>
      <c r="J9512">
        <v>215.12316831683168</v>
      </c>
      <c r="K9512">
        <v>210.23287128712872</v>
      </c>
      <c r="L9512">
        <v>204.09504950495051</v>
      </c>
      <c r="M9512">
        <v>227.24910891089107</v>
      </c>
      <c r="N9512">
        <v>214.92356435643566</v>
      </c>
      <c r="O9512">
        <v>216.47049504950496</v>
      </c>
      <c r="P9512">
        <v>203.84554455445544</v>
      </c>
      <c r="Q9512">
        <v>0</v>
      </c>
      <c r="R9512">
        <v>224.35485148514854</v>
      </c>
      <c r="S9512">
        <v>0</v>
      </c>
      <c r="T9512">
        <v>248.67792215239086</v>
      </c>
      <c r="U9512">
        <v>242.91984190879981</v>
      </c>
      <c r="V9512">
        <v>251.47299406748749</v>
      </c>
      <c r="W9512">
        <v>256.9770359718475</v>
      </c>
      <c r="X9512">
        <v>242.70181019469959</v>
      </c>
      <c r="Y9512">
        <v>238.66925872089899</v>
      </c>
      <c r="Z9512">
        <v>259.79385768254411</v>
      </c>
      <c r="AA9512">
        <v>245.34201287622253</v>
      </c>
      <c r="AB9512">
        <v>259.56252498984463</v>
      </c>
      <c r="AC9512">
        <v>0</v>
      </c>
      <c r="AD9512">
        <v>273.88274143526439</v>
      </c>
      <c r="AE9512">
        <f t="shared" si="148"/>
        <v>1</v>
      </c>
    </row>
    <row r="9513" spans="1:31" x14ac:dyDescent="0.35">
      <c r="A9513">
        <v>214.2</v>
      </c>
      <c r="B9513">
        <v>7.91661903933859</v>
      </c>
      <c r="C9513">
        <v>252</v>
      </c>
      <c r="D9513">
        <v>23.778035625693168</v>
      </c>
      <c r="E9513">
        <v>10</v>
      </c>
      <c r="F9513">
        <v>0.29777602326705399</v>
      </c>
      <c r="G9513">
        <v>0</v>
      </c>
      <c r="H9513">
        <v>218.1172277227723</v>
      </c>
      <c r="I9513">
        <v>207.58811881188117</v>
      </c>
      <c r="J9513">
        <v>215.12316831683168</v>
      </c>
      <c r="K9513">
        <v>210.23287128712872</v>
      </c>
      <c r="L9513">
        <v>204.09504950495051</v>
      </c>
      <c r="M9513">
        <v>227.24910891089107</v>
      </c>
      <c r="N9513">
        <v>214.92356435643566</v>
      </c>
      <c r="O9513">
        <v>216.47049504950496</v>
      </c>
      <c r="P9513">
        <v>203.84554455445544</v>
      </c>
      <c r="Q9513">
        <v>0</v>
      </c>
      <c r="R9513">
        <v>224.35485148514854</v>
      </c>
      <c r="S9513">
        <v>0</v>
      </c>
      <c r="T9513">
        <v>248.55758043927773</v>
      </c>
      <c r="U9513">
        <v>252.67499417509271</v>
      </c>
      <c r="V9513">
        <v>253.74027974578635</v>
      </c>
      <c r="W9513">
        <v>255.32561242237992</v>
      </c>
      <c r="X9513">
        <v>254.71252572723165</v>
      </c>
      <c r="Y9513">
        <v>246.40351901010425</v>
      </c>
      <c r="Z9513">
        <v>263.60130109867538</v>
      </c>
      <c r="AA9513">
        <v>192.67342157863968</v>
      </c>
      <c r="AB9513">
        <v>266.0984418426529</v>
      </c>
      <c r="AC9513">
        <v>0</v>
      </c>
      <c r="AD9513">
        <v>286.21232396015944</v>
      </c>
      <c r="AE9513">
        <f t="shared" si="148"/>
        <v>0</v>
      </c>
    </row>
    <row r="9514" spans="1:31" x14ac:dyDescent="0.35">
      <c r="A9514">
        <v>214.2</v>
      </c>
      <c r="B9514">
        <v>7.91661903933859</v>
      </c>
      <c r="C9514">
        <v>252</v>
      </c>
      <c r="D9514">
        <v>7.7128935212872261</v>
      </c>
      <c r="E9514">
        <v>10</v>
      </c>
      <c r="F9514">
        <v>0.19770162130037636</v>
      </c>
      <c r="G9514">
        <v>0</v>
      </c>
      <c r="H9514">
        <v>218.1172277227723</v>
      </c>
      <c r="I9514">
        <v>207.58811881188117</v>
      </c>
      <c r="J9514">
        <v>215.12316831683168</v>
      </c>
      <c r="K9514">
        <v>210.23287128712872</v>
      </c>
      <c r="L9514">
        <v>204.09504950495051</v>
      </c>
      <c r="M9514">
        <v>227.24910891089107</v>
      </c>
      <c r="N9514">
        <v>214.92356435643566</v>
      </c>
      <c r="O9514">
        <v>216.47049504950496</v>
      </c>
      <c r="P9514">
        <v>203.84554455445544</v>
      </c>
      <c r="Q9514">
        <v>0</v>
      </c>
      <c r="R9514">
        <v>224.35485148514854</v>
      </c>
      <c r="S9514">
        <v>0</v>
      </c>
      <c r="T9514">
        <v>247.27385702863381</v>
      </c>
      <c r="U9514">
        <v>245.34116296737199</v>
      </c>
      <c r="V9514">
        <v>250.50111088947176</v>
      </c>
      <c r="W9514">
        <v>249.20398087706391</v>
      </c>
      <c r="X9514">
        <v>242.55605630090591</v>
      </c>
      <c r="Y9514">
        <v>243.21365179758436</v>
      </c>
      <c r="Z9514">
        <v>258.77261219888339</v>
      </c>
      <c r="AA9514">
        <v>261.70701991744971</v>
      </c>
      <c r="AB9514">
        <v>261.07797742829911</v>
      </c>
      <c r="AC9514">
        <v>0</v>
      </c>
      <c r="AD9514">
        <v>260.35257059433587</v>
      </c>
      <c r="AE9514">
        <f t="shared" si="148"/>
        <v>0</v>
      </c>
    </row>
    <row r="9515" spans="1:31" x14ac:dyDescent="0.35">
      <c r="A9515">
        <v>214.2</v>
      </c>
      <c r="B9515">
        <v>7.91661903933859</v>
      </c>
      <c r="C9515">
        <v>252</v>
      </c>
      <c r="D9515">
        <v>12.375695739700575</v>
      </c>
      <c r="E9515">
        <v>10</v>
      </c>
      <c r="F9515">
        <v>0.39322394483413431</v>
      </c>
      <c r="G9515">
        <v>0</v>
      </c>
      <c r="H9515">
        <v>218.1172277227723</v>
      </c>
      <c r="I9515">
        <v>207.58811881188117</v>
      </c>
      <c r="J9515">
        <v>215.12316831683168</v>
      </c>
      <c r="K9515">
        <v>210.23287128712872</v>
      </c>
      <c r="L9515">
        <v>204.09504950495051</v>
      </c>
      <c r="M9515">
        <v>227.24910891089107</v>
      </c>
      <c r="N9515">
        <v>214.92356435643566</v>
      </c>
      <c r="O9515">
        <v>216.47049504950496</v>
      </c>
      <c r="P9515">
        <v>203.84554455445544</v>
      </c>
      <c r="Q9515">
        <v>0</v>
      </c>
      <c r="R9515">
        <v>224.35485148514854</v>
      </c>
      <c r="S9515">
        <v>0</v>
      </c>
      <c r="T9515">
        <v>240.16589210426127</v>
      </c>
      <c r="U9515">
        <v>248.71033728859186</v>
      </c>
      <c r="V9515">
        <v>243.87129976533132</v>
      </c>
      <c r="W9515">
        <v>260.58819424958136</v>
      </c>
      <c r="X9515">
        <v>253.45472675821458</v>
      </c>
      <c r="Y9515">
        <v>234.65503197596587</v>
      </c>
      <c r="Z9515">
        <v>253.57007656997513</v>
      </c>
      <c r="AA9515">
        <v>279.46603035395094</v>
      </c>
      <c r="AB9515">
        <v>256.41672317312594</v>
      </c>
      <c r="AC9515">
        <v>0</v>
      </c>
      <c r="AD9515">
        <v>249.10168776100161</v>
      </c>
      <c r="AE9515">
        <f t="shared" si="148"/>
        <v>1</v>
      </c>
    </row>
    <row r="9516" spans="1:31" x14ac:dyDescent="0.35">
      <c r="A9516">
        <v>214.2</v>
      </c>
      <c r="B9516">
        <v>7.91661903933859</v>
      </c>
      <c r="C9516">
        <v>252</v>
      </c>
      <c r="D9516">
        <v>7.9337899302475687</v>
      </c>
      <c r="E9516">
        <v>10</v>
      </c>
      <c r="F9516">
        <v>0.31758692424759716</v>
      </c>
      <c r="G9516">
        <v>0</v>
      </c>
      <c r="H9516">
        <v>218.1172277227723</v>
      </c>
      <c r="I9516">
        <v>207.58811881188117</v>
      </c>
      <c r="J9516">
        <v>215.12316831683168</v>
      </c>
      <c r="K9516">
        <v>210.23287128712872</v>
      </c>
      <c r="L9516">
        <v>204.09504950495051</v>
      </c>
      <c r="M9516">
        <v>227.24910891089107</v>
      </c>
      <c r="N9516">
        <v>214.92356435643566</v>
      </c>
      <c r="O9516">
        <v>216.47049504950496</v>
      </c>
      <c r="P9516">
        <v>203.84554455445544</v>
      </c>
      <c r="Q9516">
        <v>0</v>
      </c>
      <c r="R9516">
        <v>224.35485148514854</v>
      </c>
      <c r="S9516">
        <v>0</v>
      </c>
      <c r="T9516">
        <v>249.15507805711434</v>
      </c>
      <c r="U9516">
        <v>252.49418770237148</v>
      </c>
      <c r="V9516">
        <v>250.69332389309085</v>
      </c>
      <c r="W9516">
        <v>245.13031110034245</v>
      </c>
      <c r="X9516">
        <v>254.5293192870588</v>
      </c>
      <c r="Y9516">
        <v>243.9794609760404</v>
      </c>
      <c r="Z9516">
        <v>260.61237206870533</v>
      </c>
      <c r="AA9516">
        <v>239.54210952364031</v>
      </c>
      <c r="AB9516">
        <v>264.36942413383559</v>
      </c>
      <c r="AC9516">
        <v>0</v>
      </c>
      <c r="AD9516">
        <v>259.49441325780055</v>
      </c>
      <c r="AE9516">
        <f t="shared" si="148"/>
        <v>1</v>
      </c>
    </row>
    <row r="9517" spans="1:31" x14ac:dyDescent="0.35">
      <c r="A9517">
        <v>214.2</v>
      </c>
      <c r="B9517">
        <v>7.91661903933859</v>
      </c>
      <c r="C9517">
        <v>252</v>
      </c>
      <c r="D9517">
        <v>10.856637303951572</v>
      </c>
      <c r="E9517">
        <v>10</v>
      </c>
      <c r="F9517">
        <v>0.30851365049238783</v>
      </c>
      <c r="G9517">
        <v>0</v>
      </c>
      <c r="H9517">
        <v>218.1172277227723</v>
      </c>
      <c r="I9517">
        <v>207.58811881188117</v>
      </c>
      <c r="J9517">
        <v>215.12316831683168</v>
      </c>
      <c r="K9517">
        <v>210.23287128712872</v>
      </c>
      <c r="L9517">
        <v>204.09504950495051</v>
      </c>
      <c r="M9517">
        <v>227.24910891089107</v>
      </c>
      <c r="N9517">
        <v>214.92356435643566</v>
      </c>
      <c r="O9517">
        <v>216.47049504950496</v>
      </c>
      <c r="P9517">
        <v>203.84554455445544</v>
      </c>
      <c r="Q9517">
        <v>0</v>
      </c>
      <c r="R9517">
        <v>224.35485148514854</v>
      </c>
      <c r="S9517">
        <v>0</v>
      </c>
      <c r="T9517">
        <v>244.99666814516615</v>
      </c>
      <c r="U9517">
        <v>243.11867716798025</v>
      </c>
      <c r="V9517">
        <v>247.45860419489682</v>
      </c>
      <c r="W9517">
        <v>260.6111417064634</v>
      </c>
      <c r="X9517">
        <v>261.51859893952468</v>
      </c>
      <c r="Y9517">
        <v>233.03155244465694</v>
      </c>
      <c r="Z9517">
        <v>257.54655748268908</v>
      </c>
      <c r="AA9517">
        <v>245.00447315903307</v>
      </c>
      <c r="AB9517">
        <v>258.35514085122196</v>
      </c>
      <c r="AC9517">
        <v>0</v>
      </c>
      <c r="AD9517">
        <v>268.35858590836733</v>
      </c>
      <c r="AE9517">
        <f t="shared" si="148"/>
        <v>1</v>
      </c>
    </row>
    <row r="9518" spans="1:31" x14ac:dyDescent="0.35">
      <c r="A9518">
        <v>214.2</v>
      </c>
      <c r="B9518">
        <v>7.91661903933859</v>
      </c>
      <c r="C9518">
        <v>252</v>
      </c>
      <c r="D9518">
        <v>39.09956624618367</v>
      </c>
      <c r="E9518">
        <v>10</v>
      </c>
      <c r="F9518">
        <v>0.21755628085035639</v>
      </c>
      <c r="G9518">
        <v>0</v>
      </c>
      <c r="H9518">
        <v>218.1172277227723</v>
      </c>
      <c r="I9518">
        <v>207.58811881188117</v>
      </c>
      <c r="J9518">
        <v>215.12316831683168</v>
      </c>
      <c r="K9518">
        <v>210.23287128712872</v>
      </c>
      <c r="L9518">
        <v>204.09504950495051</v>
      </c>
      <c r="M9518">
        <v>227.24910891089107</v>
      </c>
      <c r="N9518">
        <v>214.92356435643566</v>
      </c>
      <c r="O9518">
        <v>216.47049504950496</v>
      </c>
      <c r="P9518">
        <v>203.84554455445544</v>
      </c>
      <c r="Q9518">
        <v>0</v>
      </c>
      <c r="R9518">
        <v>224.35485148514854</v>
      </c>
      <c r="S9518">
        <v>0</v>
      </c>
      <c r="T9518">
        <v>257.60718891166908</v>
      </c>
      <c r="U9518">
        <v>250.98883678595016</v>
      </c>
      <c r="V9518">
        <v>260.74259999106039</v>
      </c>
      <c r="W9518">
        <v>258.6865926169549</v>
      </c>
      <c r="X9518">
        <v>241.7203837574705</v>
      </c>
      <c r="Y9518">
        <v>242.9323092513263</v>
      </c>
      <c r="Z9518">
        <v>268.71131725249023</v>
      </c>
      <c r="AA9518">
        <v>157.72149013697515</v>
      </c>
      <c r="AB9518">
        <v>265.01042874004094</v>
      </c>
      <c r="AC9518">
        <v>0</v>
      </c>
      <c r="AD9518">
        <v>315.87885255606238</v>
      </c>
      <c r="AE9518">
        <f t="shared" si="148"/>
        <v>0</v>
      </c>
    </row>
    <row r="9519" spans="1:31" x14ac:dyDescent="0.35">
      <c r="A9519">
        <v>214.2</v>
      </c>
      <c r="B9519">
        <v>7.91661903933859</v>
      </c>
      <c r="C9519">
        <v>252</v>
      </c>
      <c r="D9519">
        <v>8.5056494073690772</v>
      </c>
      <c r="E9519">
        <v>10</v>
      </c>
      <c r="F9519">
        <v>0.20123823761414106</v>
      </c>
      <c r="G9519">
        <v>0</v>
      </c>
      <c r="H9519">
        <v>218.1172277227723</v>
      </c>
      <c r="I9519">
        <v>207.58811881188117</v>
      </c>
      <c r="J9519">
        <v>215.12316831683168</v>
      </c>
      <c r="K9519">
        <v>210.23287128712872</v>
      </c>
      <c r="L9519">
        <v>204.09504950495051</v>
      </c>
      <c r="M9519">
        <v>227.24910891089107</v>
      </c>
      <c r="N9519">
        <v>214.92356435643566</v>
      </c>
      <c r="O9519">
        <v>216.47049504950496</v>
      </c>
      <c r="P9519">
        <v>203.84554455445544</v>
      </c>
      <c r="Q9519">
        <v>0</v>
      </c>
      <c r="R9519">
        <v>224.35485148514854</v>
      </c>
      <c r="S9519">
        <v>0</v>
      </c>
      <c r="T9519">
        <v>246.68642674985122</v>
      </c>
      <c r="U9519">
        <v>246.30383943636559</v>
      </c>
      <c r="V9519">
        <v>246.82219466583746</v>
      </c>
      <c r="W9519">
        <v>251.02028138997127</v>
      </c>
      <c r="X9519">
        <v>248.91986480486108</v>
      </c>
      <c r="Y9519">
        <v>238.56516715936539</v>
      </c>
      <c r="Z9519">
        <v>257.39987002689031</v>
      </c>
      <c r="AA9519">
        <v>258.02932188603455</v>
      </c>
      <c r="AB9519">
        <v>257.668826007169</v>
      </c>
      <c r="AC9519">
        <v>0</v>
      </c>
      <c r="AD9519">
        <v>268.58420787365424</v>
      </c>
      <c r="AE9519">
        <f t="shared" si="148"/>
        <v>0</v>
      </c>
    </row>
    <row r="9520" spans="1:31" x14ac:dyDescent="0.35">
      <c r="A9520">
        <v>214.2</v>
      </c>
      <c r="B9520">
        <v>7.91661903933859</v>
      </c>
      <c r="C9520">
        <v>252</v>
      </c>
      <c r="D9520">
        <v>22.875409280348059</v>
      </c>
      <c r="E9520">
        <v>10</v>
      </c>
      <c r="F9520">
        <v>0.18087211927118368</v>
      </c>
      <c r="G9520">
        <v>0</v>
      </c>
      <c r="H9520">
        <v>218.1172277227723</v>
      </c>
      <c r="I9520">
        <v>207.58811881188117</v>
      </c>
      <c r="J9520">
        <v>215.12316831683168</v>
      </c>
      <c r="K9520">
        <v>210.23287128712872</v>
      </c>
      <c r="L9520">
        <v>204.09504950495051</v>
      </c>
      <c r="M9520">
        <v>227.24910891089107</v>
      </c>
      <c r="N9520">
        <v>214.92356435643566</v>
      </c>
      <c r="O9520">
        <v>216.47049504950496</v>
      </c>
      <c r="P9520">
        <v>203.84554455445544</v>
      </c>
      <c r="Q9520">
        <v>0</v>
      </c>
      <c r="R9520">
        <v>224.35485148514854</v>
      </c>
      <c r="S9520">
        <v>0</v>
      </c>
      <c r="T9520">
        <v>254.4246889724873</v>
      </c>
      <c r="U9520">
        <v>248.47674607296312</v>
      </c>
      <c r="V9520">
        <v>256.4783151902484</v>
      </c>
      <c r="W9520">
        <v>275.84243214772243</v>
      </c>
      <c r="X9520">
        <v>255.06154908635281</v>
      </c>
      <c r="Y9520">
        <v>245.243338082761</v>
      </c>
      <c r="Z9520">
        <v>264.69216784748579</v>
      </c>
      <c r="AA9520">
        <v>191.97418235597266</v>
      </c>
      <c r="AB9520">
        <v>264.18412116490845</v>
      </c>
      <c r="AC9520">
        <v>0</v>
      </c>
      <c r="AD9520">
        <v>263.62245907909789</v>
      </c>
      <c r="AE9520">
        <f t="shared" si="148"/>
        <v>0</v>
      </c>
    </row>
    <row r="9521" spans="1:31" x14ac:dyDescent="0.35">
      <c r="A9521">
        <v>214.2</v>
      </c>
      <c r="B9521">
        <v>7.91661903933859</v>
      </c>
      <c r="C9521">
        <v>252</v>
      </c>
      <c r="D9521">
        <v>7.0191776488444386</v>
      </c>
      <c r="E9521">
        <v>10</v>
      </c>
      <c r="F9521">
        <v>0.21281564324735139</v>
      </c>
      <c r="G9521">
        <v>0</v>
      </c>
      <c r="H9521">
        <v>218.1172277227723</v>
      </c>
      <c r="I9521">
        <v>207.58811881188117</v>
      </c>
      <c r="J9521">
        <v>215.12316831683168</v>
      </c>
      <c r="K9521">
        <v>210.23287128712872</v>
      </c>
      <c r="L9521">
        <v>204.09504950495051</v>
      </c>
      <c r="M9521">
        <v>227.24910891089107</v>
      </c>
      <c r="N9521">
        <v>214.92356435643566</v>
      </c>
      <c r="O9521">
        <v>216.47049504950496</v>
      </c>
      <c r="P9521">
        <v>203.84554455445544</v>
      </c>
      <c r="Q9521">
        <v>0</v>
      </c>
      <c r="R9521">
        <v>224.35485148514854</v>
      </c>
      <c r="S9521">
        <v>0</v>
      </c>
      <c r="T9521">
        <v>249.81558971688466</v>
      </c>
      <c r="U9521">
        <v>249.37520437521761</v>
      </c>
      <c r="V9521">
        <v>249.3095160360719</v>
      </c>
      <c r="W9521">
        <v>255.31098869860648</v>
      </c>
      <c r="X9521">
        <v>256.26049158204626</v>
      </c>
      <c r="Y9521">
        <v>234.58863010843004</v>
      </c>
      <c r="Z9521">
        <v>257.00376040038964</v>
      </c>
      <c r="AA9521">
        <v>257.25542153024918</v>
      </c>
      <c r="AB9521">
        <v>258.23523726745009</v>
      </c>
      <c r="AC9521">
        <v>0</v>
      </c>
      <c r="AD9521">
        <v>252.8451602846541</v>
      </c>
      <c r="AE9521">
        <f t="shared" si="148"/>
        <v>0</v>
      </c>
    </row>
    <row r="9522" spans="1:31" x14ac:dyDescent="0.35">
      <c r="A9522">
        <v>214.2</v>
      </c>
      <c r="B9522">
        <v>7.91661903933859</v>
      </c>
      <c r="C9522">
        <v>252</v>
      </c>
      <c r="D9522">
        <v>11.945451940960172</v>
      </c>
      <c r="E9522">
        <v>10</v>
      </c>
      <c r="F9522">
        <v>0.29149984231097698</v>
      </c>
      <c r="G9522">
        <v>0</v>
      </c>
      <c r="H9522">
        <v>218.1172277227723</v>
      </c>
      <c r="I9522">
        <v>207.58811881188117</v>
      </c>
      <c r="J9522">
        <v>215.12316831683168</v>
      </c>
      <c r="K9522">
        <v>210.23287128712872</v>
      </c>
      <c r="L9522">
        <v>204.09504950495051</v>
      </c>
      <c r="M9522">
        <v>227.24910891089107</v>
      </c>
      <c r="N9522">
        <v>214.92356435643566</v>
      </c>
      <c r="O9522">
        <v>216.47049504950496</v>
      </c>
      <c r="P9522">
        <v>203.84554455445544</v>
      </c>
      <c r="Q9522">
        <v>0</v>
      </c>
      <c r="R9522">
        <v>224.35485148514854</v>
      </c>
      <c r="S9522">
        <v>0</v>
      </c>
      <c r="T9522">
        <v>253.28666053019299</v>
      </c>
      <c r="U9522">
        <v>251.74367887891847</v>
      </c>
      <c r="V9522">
        <v>253.5387776745896</v>
      </c>
      <c r="W9522">
        <v>268.85305566125851</v>
      </c>
      <c r="X9522">
        <v>241.01594271544795</v>
      </c>
      <c r="Y9522">
        <v>242.78382095095611</v>
      </c>
      <c r="Z9522">
        <v>264.57530193844588</v>
      </c>
      <c r="AA9522">
        <v>228.73151018972914</v>
      </c>
      <c r="AB9522">
        <v>261.28434157903121</v>
      </c>
      <c r="AC9522">
        <v>0</v>
      </c>
      <c r="AD9522">
        <v>254.1869098814301</v>
      </c>
      <c r="AE9522">
        <f t="shared" si="148"/>
        <v>0</v>
      </c>
    </row>
    <row r="9523" spans="1:31" x14ac:dyDescent="0.35">
      <c r="A9523">
        <v>214.2</v>
      </c>
      <c r="B9523">
        <v>7.91661903933859</v>
      </c>
      <c r="C9523">
        <v>252</v>
      </c>
      <c r="D9523">
        <v>13.686401781207707</v>
      </c>
      <c r="E9523">
        <v>10</v>
      </c>
      <c r="F9523">
        <v>0.2146951866450913</v>
      </c>
      <c r="G9523">
        <v>0</v>
      </c>
      <c r="H9523">
        <v>218.1172277227723</v>
      </c>
      <c r="I9523">
        <v>207.58811881188117</v>
      </c>
      <c r="J9523">
        <v>215.12316831683168</v>
      </c>
      <c r="K9523">
        <v>210.23287128712872</v>
      </c>
      <c r="L9523">
        <v>204.09504950495051</v>
      </c>
      <c r="M9523">
        <v>227.24910891089107</v>
      </c>
      <c r="N9523">
        <v>214.92356435643566</v>
      </c>
      <c r="O9523">
        <v>216.47049504950496</v>
      </c>
      <c r="P9523">
        <v>203.84554455445544</v>
      </c>
      <c r="Q9523">
        <v>0</v>
      </c>
      <c r="R9523">
        <v>224.35485148514854</v>
      </c>
      <c r="S9523">
        <v>0</v>
      </c>
      <c r="T9523">
        <v>245.07385568831396</v>
      </c>
      <c r="U9523">
        <v>242.35777577770639</v>
      </c>
      <c r="V9523">
        <v>246.74080977460628</v>
      </c>
      <c r="W9523">
        <v>258.11451509111549</v>
      </c>
      <c r="X9523">
        <v>245.41610540656339</v>
      </c>
      <c r="Y9523">
        <v>229.77636043479367</v>
      </c>
      <c r="Z9523">
        <v>254.60862792719544</v>
      </c>
      <c r="AA9523">
        <v>278.39370851040303</v>
      </c>
      <c r="AB9523">
        <v>252.05232227379281</v>
      </c>
      <c r="AC9523">
        <v>0</v>
      </c>
      <c r="AD9523">
        <v>267.46591911550939</v>
      </c>
      <c r="AE9523">
        <f t="shared" si="148"/>
        <v>0</v>
      </c>
    </row>
    <row r="9524" spans="1:31" x14ac:dyDescent="0.35">
      <c r="A9524">
        <v>214.2</v>
      </c>
      <c r="B9524">
        <v>7.91661903933859</v>
      </c>
      <c r="C9524">
        <v>252</v>
      </c>
      <c r="D9524">
        <v>8.7036869666836818</v>
      </c>
      <c r="E9524">
        <v>10</v>
      </c>
      <c r="F9524">
        <v>0.21440843248947997</v>
      </c>
      <c r="G9524">
        <v>0</v>
      </c>
      <c r="H9524">
        <v>218.1172277227723</v>
      </c>
      <c r="I9524">
        <v>207.58811881188117</v>
      </c>
      <c r="J9524">
        <v>215.12316831683168</v>
      </c>
      <c r="K9524">
        <v>210.23287128712872</v>
      </c>
      <c r="L9524">
        <v>204.09504950495051</v>
      </c>
      <c r="M9524">
        <v>227.24910891089107</v>
      </c>
      <c r="N9524">
        <v>214.92356435643566</v>
      </c>
      <c r="O9524">
        <v>216.47049504950496</v>
      </c>
      <c r="P9524">
        <v>203.84554455445544</v>
      </c>
      <c r="Q9524">
        <v>0</v>
      </c>
      <c r="R9524">
        <v>224.35485148514854</v>
      </c>
      <c r="S9524">
        <v>0</v>
      </c>
      <c r="T9524">
        <v>250.95214840708914</v>
      </c>
      <c r="U9524">
        <v>251.60453726421986</v>
      </c>
      <c r="V9524">
        <v>251.89211406130923</v>
      </c>
      <c r="W9524">
        <v>262.21318264602888</v>
      </c>
      <c r="X9524">
        <v>245.09418091400045</v>
      </c>
      <c r="Y9524">
        <v>241.64411713588871</v>
      </c>
      <c r="Z9524">
        <v>258.92267314681953</v>
      </c>
      <c r="AA9524">
        <v>237.47854145186878</v>
      </c>
      <c r="AB9524">
        <v>256.14414264151344</v>
      </c>
      <c r="AC9524">
        <v>0</v>
      </c>
      <c r="AD9524">
        <v>264.05436233126233</v>
      </c>
      <c r="AE9524">
        <f t="shared" si="148"/>
        <v>0</v>
      </c>
    </row>
    <row r="9525" spans="1:31" x14ac:dyDescent="0.35">
      <c r="A9525">
        <v>214.2</v>
      </c>
      <c r="B9525">
        <v>7.91661903933859</v>
      </c>
      <c r="C9525">
        <v>252</v>
      </c>
      <c r="D9525">
        <v>28.966657774521693</v>
      </c>
      <c r="E9525">
        <v>10</v>
      </c>
      <c r="F9525">
        <v>0.20202529474086828</v>
      </c>
      <c r="G9525">
        <v>0</v>
      </c>
      <c r="H9525">
        <v>218.1172277227723</v>
      </c>
      <c r="I9525">
        <v>207.58811881188117</v>
      </c>
      <c r="J9525">
        <v>215.12316831683168</v>
      </c>
      <c r="K9525">
        <v>210.23287128712872</v>
      </c>
      <c r="L9525">
        <v>204.09504950495051</v>
      </c>
      <c r="M9525">
        <v>227.24910891089107</v>
      </c>
      <c r="N9525">
        <v>214.92356435643566</v>
      </c>
      <c r="O9525">
        <v>216.47049504950496</v>
      </c>
      <c r="P9525">
        <v>203.84554455445544</v>
      </c>
      <c r="Q9525">
        <v>0</v>
      </c>
      <c r="R9525">
        <v>224.35485148514854</v>
      </c>
      <c r="S9525">
        <v>0</v>
      </c>
      <c r="T9525">
        <v>254.79206209350386</v>
      </c>
      <c r="U9525">
        <v>251.6868313850064</v>
      </c>
      <c r="V9525">
        <v>257.96877344088023</v>
      </c>
      <c r="W9525">
        <v>285.45456609426992</v>
      </c>
      <c r="X9525">
        <v>249.93338453512061</v>
      </c>
      <c r="Y9525">
        <v>245.80457940419436</v>
      </c>
      <c r="Z9525">
        <v>265.90150218110631</v>
      </c>
      <c r="AA9525">
        <v>176.17611592437552</v>
      </c>
      <c r="AB9525">
        <v>267.51388921447182</v>
      </c>
      <c r="AC9525">
        <v>0</v>
      </c>
      <c r="AD9525">
        <v>264.76829572707078</v>
      </c>
      <c r="AE9525">
        <f t="shared" si="148"/>
        <v>0</v>
      </c>
    </row>
    <row r="9526" spans="1:31" x14ac:dyDescent="0.35">
      <c r="A9526">
        <v>214.2</v>
      </c>
      <c r="B9526">
        <v>7.91661903933859</v>
      </c>
      <c r="C9526">
        <v>252</v>
      </c>
      <c r="D9526">
        <v>22.364150544017264</v>
      </c>
      <c r="E9526">
        <v>10</v>
      </c>
      <c r="F9526">
        <v>0.29828953992935753</v>
      </c>
      <c r="G9526">
        <v>0</v>
      </c>
      <c r="H9526">
        <v>218.1172277227723</v>
      </c>
      <c r="I9526">
        <v>207.58811881188117</v>
      </c>
      <c r="J9526">
        <v>215.12316831683168</v>
      </c>
      <c r="K9526">
        <v>210.23287128712872</v>
      </c>
      <c r="L9526">
        <v>204.09504950495051</v>
      </c>
      <c r="M9526">
        <v>227.24910891089107</v>
      </c>
      <c r="N9526">
        <v>214.92356435643566</v>
      </c>
      <c r="O9526">
        <v>216.47049504950496</v>
      </c>
      <c r="P9526">
        <v>203.84554455445544</v>
      </c>
      <c r="Q9526">
        <v>0</v>
      </c>
      <c r="R9526">
        <v>224.35485148514854</v>
      </c>
      <c r="S9526">
        <v>0</v>
      </c>
      <c r="T9526">
        <v>234.49489005159768</v>
      </c>
      <c r="U9526">
        <v>241.93077206093167</v>
      </c>
      <c r="V9526">
        <v>238.18809741846695</v>
      </c>
      <c r="W9526">
        <v>249.44795209471775</v>
      </c>
      <c r="X9526">
        <v>243.76617486870668</v>
      </c>
      <c r="Y9526">
        <v>231.2648786144575</v>
      </c>
      <c r="Z9526">
        <v>247.2955535992609</v>
      </c>
      <c r="AA9526">
        <v>305.72154651404355</v>
      </c>
      <c r="AB9526">
        <v>253.81959312453395</v>
      </c>
      <c r="AC9526">
        <v>0</v>
      </c>
      <c r="AD9526">
        <v>274.0705416532831</v>
      </c>
      <c r="AE9526">
        <f t="shared" si="148"/>
        <v>0</v>
      </c>
    </row>
    <row r="9527" spans="1:31" x14ac:dyDescent="0.35">
      <c r="A9527">
        <v>214.2</v>
      </c>
      <c r="B9527">
        <v>7.91661903933859</v>
      </c>
      <c r="C9527">
        <v>252</v>
      </c>
      <c r="D9527">
        <v>27.477775165487333</v>
      </c>
      <c r="E9527">
        <v>10</v>
      </c>
      <c r="F9527">
        <v>0.21400097734029405</v>
      </c>
      <c r="G9527">
        <v>0</v>
      </c>
      <c r="H9527">
        <v>218.1172277227723</v>
      </c>
      <c r="I9527">
        <v>207.58811881188117</v>
      </c>
      <c r="J9527">
        <v>215.12316831683168</v>
      </c>
      <c r="K9527">
        <v>210.23287128712872</v>
      </c>
      <c r="L9527">
        <v>204.09504950495051</v>
      </c>
      <c r="M9527">
        <v>227.24910891089107</v>
      </c>
      <c r="N9527">
        <v>214.92356435643566</v>
      </c>
      <c r="O9527">
        <v>216.47049504950496</v>
      </c>
      <c r="P9527">
        <v>203.84554455445544</v>
      </c>
      <c r="Q9527">
        <v>0</v>
      </c>
      <c r="R9527">
        <v>224.35485148514854</v>
      </c>
      <c r="S9527">
        <v>0</v>
      </c>
      <c r="T9527">
        <v>253.16220119484856</v>
      </c>
      <c r="U9527">
        <v>252.01408471557431</v>
      </c>
      <c r="V9527">
        <v>256.6422626049287</v>
      </c>
      <c r="W9527">
        <v>264.54180420308421</v>
      </c>
      <c r="X9527">
        <v>248.67492483449462</v>
      </c>
      <c r="Y9527">
        <v>246.33570754577903</v>
      </c>
      <c r="Z9527">
        <v>265.13904864313974</v>
      </c>
      <c r="AA9527">
        <v>181.35328624608974</v>
      </c>
      <c r="AB9527">
        <v>264.8935534528386</v>
      </c>
      <c r="AC9527">
        <v>0</v>
      </c>
      <c r="AD9527">
        <v>287.2431265592225</v>
      </c>
      <c r="AE9527">
        <f t="shared" si="148"/>
        <v>0</v>
      </c>
    </row>
    <row r="9528" spans="1:31" x14ac:dyDescent="0.35">
      <c r="A9528">
        <v>214.2</v>
      </c>
      <c r="B9528">
        <v>7.91661903933859</v>
      </c>
      <c r="C9528">
        <v>252</v>
      </c>
      <c r="D9528">
        <v>22.707222540507903</v>
      </c>
      <c r="E9528">
        <v>10</v>
      </c>
      <c r="F9528">
        <v>0.1939111340833771</v>
      </c>
      <c r="G9528">
        <v>0</v>
      </c>
      <c r="H9528">
        <v>218.1172277227723</v>
      </c>
      <c r="I9528">
        <v>207.58811881188117</v>
      </c>
      <c r="J9528">
        <v>215.12316831683168</v>
      </c>
      <c r="K9528">
        <v>210.23287128712872</v>
      </c>
      <c r="L9528">
        <v>204.09504950495051</v>
      </c>
      <c r="M9528">
        <v>227.24910891089107</v>
      </c>
      <c r="N9528">
        <v>214.92356435643566</v>
      </c>
      <c r="O9528">
        <v>216.47049504950496</v>
      </c>
      <c r="P9528">
        <v>203.84554455445544</v>
      </c>
      <c r="Q9528">
        <v>0</v>
      </c>
      <c r="R9528">
        <v>224.35485148514854</v>
      </c>
      <c r="S9528">
        <v>0</v>
      </c>
      <c r="T9528">
        <v>250.76584162846305</v>
      </c>
      <c r="U9528">
        <v>247.64650939468467</v>
      </c>
      <c r="V9528">
        <v>248.75905240485841</v>
      </c>
      <c r="W9528">
        <v>264.91401900384005</v>
      </c>
      <c r="X9528">
        <v>265.38033760561433</v>
      </c>
      <c r="Y9528">
        <v>243.92441439733884</v>
      </c>
      <c r="Z9528">
        <v>260.51152110409834</v>
      </c>
      <c r="AA9528">
        <v>194.84741996307497</v>
      </c>
      <c r="AB9528">
        <v>264.94030711697349</v>
      </c>
      <c r="AC9528">
        <v>0</v>
      </c>
      <c r="AD9528">
        <v>278.31057738105341</v>
      </c>
      <c r="AE9528">
        <f t="shared" si="148"/>
        <v>0</v>
      </c>
    </row>
    <row r="9529" spans="1:31" x14ac:dyDescent="0.35">
      <c r="A9529">
        <v>214.2</v>
      </c>
      <c r="B9529">
        <v>7.91661903933859</v>
      </c>
      <c r="C9529">
        <v>252</v>
      </c>
      <c r="D9529">
        <v>21.510055588930538</v>
      </c>
      <c r="E9529">
        <v>10</v>
      </c>
      <c r="F9529">
        <v>0.18953843993143721</v>
      </c>
      <c r="G9529">
        <v>0</v>
      </c>
      <c r="H9529">
        <v>218.1172277227723</v>
      </c>
      <c r="I9529">
        <v>207.58811881188117</v>
      </c>
      <c r="J9529">
        <v>215.12316831683168</v>
      </c>
      <c r="K9529">
        <v>210.23287128712872</v>
      </c>
      <c r="L9529">
        <v>204.09504950495051</v>
      </c>
      <c r="M9529">
        <v>227.24910891089107</v>
      </c>
      <c r="N9529">
        <v>214.92356435643566</v>
      </c>
      <c r="O9529">
        <v>216.47049504950496</v>
      </c>
      <c r="P9529">
        <v>203.84554455445544</v>
      </c>
      <c r="Q9529">
        <v>0</v>
      </c>
      <c r="R9529">
        <v>224.35485148514854</v>
      </c>
      <c r="S9529">
        <v>0</v>
      </c>
      <c r="T9529">
        <v>253.68486455926103</v>
      </c>
      <c r="U9529">
        <v>246.63470565628393</v>
      </c>
      <c r="V9529">
        <v>254.8285987619563</v>
      </c>
      <c r="W9529">
        <v>268.46787961033613</v>
      </c>
      <c r="X9529">
        <v>251.64519228931235</v>
      </c>
      <c r="Y9529">
        <v>245.67255525310921</v>
      </c>
      <c r="Z9529">
        <v>264.26699591731278</v>
      </c>
      <c r="AA9529">
        <v>196.60290760018739</v>
      </c>
      <c r="AB9529">
        <v>266.95895856012112</v>
      </c>
      <c r="AC9529">
        <v>0</v>
      </c>
      <c r="AD9529">
        <v>271.23734179211937</v>
      </c>
      <c r="AE9529">
        <f t="shared" si="148"/>
        <v>0</v>
      </c>
    </row>
    <row r="9530" spans="1:31" x14ac:dyDescent="0.35">
      <c r="A9530">
        <v>214.2</v>
      </c>
      <c r="B9530">
        <v>7.91661903933859</v>
      </c>
      <c r="C9530">
        <v>252</v>
      </c>
      <c r="D9530">
        <v>24.563044518209836</v>
      </c>
      <c r="E9530">
        <v>10</v>
      </c>
      <c r="F9530">
        <v>0.382037512330479</v>
      </c>
      <c r="G9530">
        <v>0</v>
      </c>
      <c r="H9530">
        <v>218.1172277227723</v>
      </c>
      <c r="I9530">
        <v>207.58811881188117</v>
      </c>
      <c r="J9530">
        <v>215.12316831683168</v>
      </c>
      <c r="K9530">
        <v>210.23287128712872</v>
      </c>
      <c r="L9530">
        <v>204.09504950495051</v>
      </c>
      <c r="M9530">
        <v>227.24910891089107</v>
      </c>
      <c r="N9530">
        <v>214.92356435643566</v>
      </c>
      <c r="O9530">
        <v>216.47049504950496</v>
      </c>
      <c r="P9530">
        <v>203.84554455445544</v>
      </c>
      <c r="Q9530">
        <v>0</v>
      </c>
      <c r="R9530">
        <v>224.35485148514854</v>
      </c>
      <c r="S9530">
        <v>0</v>
      </c>
      <c r="T9530">
        <v>237.40843521389584</v>
      </c>
      <c r="U9530">
        <v>230.53256682379896</v>
      </c>
      <c r="V9530">
        <v>241.81901014832854</v>
      </c>
      <c r="W9530">
        <v>248.08612560520316</v>
      </c>
      <c r="X9530">
        <v>259.10970219518191</v>
      </c>
      <c r="Y9530">
        <v>227.67138688104467</v>
      </c>
      <c r="Z9530">
        <v>248.36123466489499</v>
      </c>
      <c r="AA9530">
        <v>314.47552661742714</v>
      </c>
      <c r="AB9530">
        <v>251.68216266711545</v>
      </c>
      <c r="AC9530">
        <v>0</v>
      </c>
      <c r="AD9530">
        <v>260.85384918310933</v>
      </c>
      <c r="AE9530">
        <f t="shared" si="148"/>
        <v>1</v>
      </c>
    </row>
    <row r="9531" spans="1:31" x14ac:dyDescent="0.35">
      <c r="A9531">
        <v>214.2</v>
      </c>
      <c r="B9531">
        <v>7.91661903933859</v>
      </c>
      <c r="C9531">
        <v>252</v>
      </c>
      <c r="D9531">
        <v>14.862270423978327</v>
      </c>
      <c r="E9531">
        <v>10</v>
      </c>
      <c r="F9531">
        <v>0.28539833992950142</v>
      </c>
      <c r="G9531">
        <v>0</v>
      </c>
      <c r="H9531">
        <v>218.1172277227723</v>
      </c>
      <c r="I9531">
        <v>207.58811881188117</v>
      </c>
      <c r="J9531">
        <v>215.12316831683168</v>
      </c>
      <c r="K9531">
        <v>210.23287128712872</v>
      </c>
      <c r="L9531">
        <v>204.09504950495051</v>
      </c>
      <c r="M9531">
        <v>227.24910891089107</v>
      </c>
      <c r="N9531">
        <v>214.92356435643566</v>
      </c>
      <c r="O9531">
        <v>216.47049504950496</v>
      </c>
      <c r="P9531">
        <v>203.84554455445544</v>
      </c>
      <c r="Q9531">
        <v>0</v>
      </c>
      <c r="R9531">
        <v>224.35485148514854</v>
      </c>
      <c r="S9531">
        <v>0</v>
      </c>
      <c r="T9531">
        <v>240.60853815076121</v>
      </c>
      <c r="U9531">
        <v>238.30833244521855</v>
      </c>
      <c r="V9531">
        <v>243.9254236421578</v>
      </c>
      <c r="W9531">
        <v>263.23075817513097</v>
      </c>
      <c r="X9531">
        <v>244.53117864061272</v>
      </c>
      <c r="Y9531">
        <v>233.7063004033721</v>
      </c>
      <c r="Z9531">
        <v>252.56757357661027</v>
      </c>
      <c r="AA9531">
        <v>280.0514631263174</v>
      </c>
      <c r="AB9531">
        <v>253.79125965201149</v>
      </c>
      <c r="AC9531">
        <v>0</v>
      </c>
      <c r="AD9531">
        <v>269.27917218780738</v>
      </c>
      <c r="AE9531">
        <f t="shared" si="148"/>
        <v>0</v>
      </c>
    </row>
    <row r="9532" spans="1:31" x14ac:dyDescent="0.35">
      <c r="A9532">
        <v>214.2</v>
      </c>
      <c r="B9532">
        <v>7.91661903933859</v>
      </c>
      <c r="C9532">
        <v>252</v>
      </c>
      <c r="D9532">
        <v>89.885454914305384</v>
      </c>
      <c r="E9532">
        <v>10</v>
      </c>
      <c r="F9532">
        <v>3.1253350344482497E-3</v>
      </c>
      <c r="G9532">
        <v>0</v>
      </c>
      <c r="H9532">
        <v>218.1172277227723</v>
      </c>
      <c r="I9532">
        <v>207.58811881188117</v>
      </c>
      <c r="J9532">
        <v>215.12316831683168</v>
      </c>
      <c r="K9532">
        <v>210.23287128712872</v>
      </c>
      <c r="L9532">
        <v>204.09504950495051</v>
      </c>
      <c r="M9532">
        <v>227.24910891089107</v>
      </c>
      <c r="N9532">
        <v>214.92356435643566</v>
      </c>
      <c r="O9532">
        <v>216.47049504950496</v>
      </c>
      <c r="P9532">
        <v>203.84554455445544</v>
      </c>
      <c r="Q9532">
        <v>0</v>
      </c>
      <c r="R9532">
        <v>224.35485148514854</v>
      </c>
      <c r="S9532">
        <v>0</v>
      </c>
      <c r="T9532">
        <v>272.48499842919699</v>
      </c>
      <c r="U9532">
        <v>272.5348158537717</v>
      </c>
      <c r="V9532">
        <v>276.1223985020489</v>
      </c>
      <c r="W9532">
        <v>276.42099259427027</v>
      </c>
      <c r="X9532">
        <v>265.77101599012741</v>
      </c>
      <c r="Y9532">
        <v>261.15391519252188</v>
      </c>
      <c r="Z9532">
        <v>286.6230570714448</v>
      </c>
      <c r="AA9532">
        <v>0.43517766346197778</v>
      </c>
      <c r="AB9532">
        <v>288.17865457374273</v>
      </c>
      <c r="AC9532">
        <v>0</v>
      </c>
      <c r="AD9532">
        <v>320.27497412941335</v>
      </c>
      <c r="AE9532">
        <f t="shared" si="148"/>
        <v>0</v>
      </c>
    </row>
    <row r="9533" spans="1:31" x14ac:dyDescent="0.35">
      <c r="A9533">
        <v>214.2</v>
      </c>
      <c r="B9533">
        <v>7.91661903933859</v>
      </c>
      <c r="C9533">
        <v>252</v>
      </c>
      <c r="D9533">
        <v>17.827572126381181</v>
      </c>
      <c r="E9533">
        <v>10</v>
      </c>
      <c r="F9533">
        <v>0.2161747773522163</v>
      </c>
      <c r="G9533">
        <v>0</v>
      </c>
      <c r="H9533">
        <v>218.1172277227723</v>
      </c>
      <c r="I9533">
        <v>207.58811881188117</v>
      </c>
      <c r="J9533">
        <v>215.12316831683168</v>
      </c>
      <c r="K9533">
        <v>210.23287128712872</v>
      </c>
      <c r="L9533">
        <v>204.09504950495051</v>
      </c>
      <c r="M9533">
        <v>227.24910891089107</v>
      </c>
      <c r="N9533">
        <v>214.92356435643566</v>
      </c>
      <c r="O9533">
        <v>216.47049504950496</v>
      </c>
      <c r="P9533">
        <v>203.84554455445544</v>
      </c>
      <c r="Q9533">
        <v>0</v>
      </c>
      <c r="R9533">
        <v>224.35485148514854</v>
      </c>
      <c r="S9533">
        <v>0</v>
      </c>
      <c r="T9533">
        <v>250.62132991593111</v>
      </c>
      <c r="U9533">
        <v>256.2980361271741</v>
      </c>
      <c r="V9533">
        <v>255.38115133301798</v>
      </c>
      <c r="W9533">
        <v>249.42374806444988</v>
      </c>
      <c r="X9533">
        <v>248.2469178279562</v>
      </c>
      <c r="Y9533">
        <v>241.59156441045192</v>
      </c>
      <c r="Z9533">
        <v>261.23751367591194</v>
      </c>
      <c r="AA9533">
        <v>211.69267692055064</v>
      </c>
      <c r="AB9533">
        <v>264.75019872154428</v>
      </c>
      <c r="AC9533">
        <v>0</v>
      </c>
      <c r="AD9533">
        <v>280.7568630030118</v>
      </c>
      <c r="AE9533">
        <f t="shared" si="148"/>
        <v>0</v>
      </c>
    </row>
    <row r="9534" spans="1:31" x14ac:dyDescent="0.35">
      <c r="A9534">
        <v>214.2</v>
      </c>
      <c r="B9534">
        <v>7.91661903933859</v>
      </c>
      <c r="C9534">
        <v>252</v>
      </c>
      <c r="D9534">
        <v>11.56218934306991</v>
      </c>
      <c r="E9534">
        <v>10</v>
      </c>
      <c r="F9534">
        <v>0.31084665487654201</v>
      </c>
      <c r="G9534">
        <v>0</v>
      </c>
      <c r="H9534">
        <v>218.1172277227723</v>
      </c>
      <c r="I9534">
        <v>207.58811881188117</v>
      </c>
      <c r="J9534">
        <v>215.12316831683168</v>
      </c>
      <c r="K9534">
        <v>210.23287128712872</v>
      </c>
      <c r="L9534">
        <v>204.09504950495051</v>
      </c>
      <c r="M9534">
        <v>227.24910891089107</v>
      </c>
      <c r="N9534">
        <v>214.92356435643566</v>
      </c>
      <c r="O9534">
        <v>216.47049504950496</v>
      </c>
      <c r="P9534">
        <v>203.84554455445544</v>
      </c>
      <c r="Q9534">
        <v>0</v>
      </c>
      <c r="R9534">
        <v>224.35485148514854</v>
      </c>
      <c r="S9534">
        <v>0</v>
      </c>
      <c r="T9534">
        <v>247.95507251918946</v>
      </c>
      <c r="U9534">
        <v>251.38523074885455</v>
      </c>
      <c r="V9534">
        <v>250.11945235368091</v>
      </c>
      <c r="W9534">
        <v>246.59081243067675</v>
      </c>
      <c r="X9534">
        <v>252.10183855960159</v>
      </c>
      <c r="Y9534">
        <v>238.50565463366851</v>
      </c>
      <c r="Z9534">
        <v>261.11017644493234</v>
      </c>
      <c r="AA9534">
        <v>236.02005023404186</v>
      </c>
      <c r="AB9534">
        <v>260.54398399014531</v>
      </c>
      <c r="AC9534">
        <v>0</v>
      </c>
      <c r="AD9534">
        <v>275.66772808520852</v>
      </c>
      <c r="AE9534">
        <f t="shared" si="148"/>
        <v>1</v>
      </c>
    </row>
    <row r="9535" spans="1:31" x14ac:dyDescent="0.35">
      <c r="A9535">
        <v>214.2</v>
      </c>
      <c r="B9535">
        <v>7.91661903933859</v>
      </c>
      <c r="C9535">
        <v>252</v>
      </c>
      <c r="D9535">
        <v>43.722517889604525</v>
      </c>
      <c r="E9535">
        <v>10</v>
      </c>
      <c r="F9535">
        <v>0.20816572454778295</v>
      </c>
      <c r="G9535">
        <v>0</v>
      </c>
      <c r="H9535">
        <v>218.1172277227723</v>
      </c>
      <c r="I9535">
        <v>207.58811881188117</v>
      </c>
      <c r="J9535">
        <v>215.12316831683168</v>
      </c>
      <c r="K9535">
        <v>210.23287128712872</v>
      </c>
      <c r="L9535">
        <v>204.09504950495051</v>
      </c>
      <c r="M9535">
        <v>227.24910891089107</v>
      </c>
      <c r="N9535">
        <v>214.92356435643566</v>
      </c>
      <c r="O9535">
        <v>216.47049504950496</v>
      </c>
      <c r="P9535">
        <v>203.84554455445544</v>
      </c>
      <c r="Q9535">
        <v>0</v>
      </c>
      <c r="R9535">
        <v>224.35485148514854</v>
      </c>
      <c r="S9535">
        <v>0</v>
      </c>
      <c r="T9535">
        <v>253.77576706737659</v>
      </c>
      <c r="U9535">
        <v>255.16878369867388</v>
      </c>
      <c r="V9535">
        <v>260.2924974420834</v>
      </c>
      <c r="W9535">
        <v>265.07135667374274</v>
      </c>
      <c r="X9535">
        <v>262.46254854963689</v>
      </c>
      <c r="Y9535">
        <v>251.7040479244217</v>
      </c>
      <c r="Z9535">
        <v>267.28307055790793</v>
      </c>
      <c r="AA9535">
        <v>133.7970991392871</v>
      </c>
      <c r="AB9535">
        <v>270.56638255316471</v>
      </c>
      <c r="AC9535">
        <v>0</v>
      </c>
      <c r="AD9535">
        <v>299.87844639370462</v>
      </c>
      <c r="AE9535">
        <f t="shared" si="148"/>
        <v>0</v>
      </c>
    </row>
    <row r="9536" spans="1:31" x14ac:dyDescent="0.35">
      <c r="A9536">
        <v>214.2</v>
      </c>
      <c r="B9536">
        <v>7.91661903933859</v>
      </c>
      <c r="C9536">
        <v>252</v>
      </c>
      <c r="D9536">
        <v>14.124383598280124</v>
      </c>
      <c r="E9536">
        <v>10</v>
      </c>
      <c r="F9536">
        <v>0.29689644229819567</v>
      </c>
      <c r="G9536">
        <v>0</v>
      </c>
      <c r="H9536">
        <v>218.1172277227723</v>
      </c>
      <c r="I9536">
        <v>207.58811881188117</v>
      </c>
      <c r="J9536">
        <v>215.12316831683168</v>
      </c>
      <c r="K9536">
        <v>210.23287128712872</v>
      </c>
      <c r="L9536">
        <v>204.09504950495051</v>
      </c>
      <c r="M9536">
        <v>227.24910891089107</v>
      </c>
      <c r="N9536">
        <v>214.92356435643566</v>
      </c>
      <c r="O9536">
        <v>216.47049504950496</v>
      </c>
      <c r="P9536">
        <v>203.84554455445544</v>
      </c>
      <c r="Q9536">
        <v>0</v>
      </c>
      <c r="R9536">
        <v>224.35485148514854</v>
      </c>
      <c r="S9536">
        <v>0</v>
      </c>
      <c r="T9536">
        <v>246.1871035080809</v>
      </c>
      <c r="U9536">
        <v>243.66527762560077</v>
      </c>
      <c r="V9536">
        <v>248.37478884833956</v>
      </c>
      <c r="W9536">
        <v>262.8064884378241</v>
      </c>
      <c r="X9536">
        <v>259.15431031943473</v>
      </c>
      <c r="Y9536">
        <v>234.61506411258623</v>
      </c>
      <c r="Z9536">
        <v>253.62492803093329</v>
      </c>
      <c r="AA9536">
        <v>237.99974105477369</v>
      </c>
      <c r="AB9536">
        <v>249.86019267115245</v>
      </c>
      <c r="AC9536">
        <v>0</v>
      </c>
      <c r="AD9536">
        <v>283.71210539127458</v>
      </c>
      <c r="AE9536">
        <f t="shared" si="148"/>
        <v>0</v>
      </c>
    </row>
    <row r="9537" spans="1:31" x14ac:dyDescent="0.35">
      <c r="A9537">
        <v>214.2</v>
      </c>
      <c r="B9537">
        <v>7.91661903933859</v>
      </c>
      <c r="C9537">
        <v>252</v>
      </c>
      <c r="D9537">
        <v>11.309934865384756</v>
      </c>
      <c r="E9537">
        <v>10</v>
      </c>
      <c r="F9537">
        <v>0.21831426217836813</v>
      </c>
      <c r="G9537">
        <v>0</v>
      </c>
      <c r="H9537">
        <v>218.1172277227723</v>
      </c>
      <c r="I9537">
        <v>207.58811881188117</v>
      </c>
      <c r="J9537">
        <v>215.12316831683168</v>
      </c>
      <c r="K9537">
        <v>210.23287128712872</v>
      </c>
      <c r="L9537">
        <v>204.09504950495051</v>
      </c>
      <c r="M9537">
        <v>227.24910891089107</v>
      </c>
      <c r="N9537">
        <v>214.92356435643566</v>
      </c>
      <c r="O9537">
        <v>216.47049504950496</v>
      </c>
      <c r="P9537">
        <v>203.84554455445544</v>
      </c>
      <c r="Q9537">
        <v>0</v>
      </c>
      <c r="R9537">
        <v>224.35485148514854</v>
      </c>
      <c r="S9537">
        <v>0</v>
      </c>
      <c r="T9537">
        <v>239.64777591277985</v>
      </c>
      <c r="U9537">
        <v>241.10575102047528</v>
      </c>
      <c r="V9537">
        <v>246.97123456288298</v>
      </c>
      <c r="W9537">
        <v>254.01329495099512</v>
      </c>
      <c r="X9537">
        <v>245.36390071152809</v>
      </c>
      <c r="Y9537">
        <v>242.99054258193945</v>
      </c>
      <c r="Z9537">
        <v>254.54272461154156</v>
      </c>
      <c r="AA9537">
        <v>275.53674317236914</v>
      </c>
      <c r="AB9537">
        <v>255.45797929590208</v>
      </c>
      <c r="AC9537">
        <v>0</v>
      </c>
      <c r="AD9537">
        <v>264.37005317958631</v>
      </c>
      <c r="AE9537">
        <f t="shared" si="148"/>
        <v>0</v>
      </c>
    </row>
    <row r="9538" spans="1:31" x14ac:dyDescent="0.35">
      <c r="A9538">
        <v>214.2</v>
      </c>
      <c r="B9538">
        <v>7.91661903933859</v>
      </c>
      <c r="C9538">
        <v>252</v>
      </c>
      <c r="D9538">
        <v>9.7376646477116964</v>
      </c>
      <c r="E9538">
        <v>10</v>
      </c>
      <c r="F9538">
        <v>0.31022356976451876</v>
      </c>
      <c r="G9538">
        <v>0</v>
      </c>
      <c r="H9538">
        <v>218.1172277227723</v>
      </c>
      <c r="I9538">
        <v>207.58811881188117</v>
      </c>
      <c r="J9538">
        <v>215.12316831683168</v>
      </c>
      <c r="K9538">
        <v>210.23287128712872</v>
      </c>
      <c r="L9538">
        <v>204.09504950495051</v>
      </c>
      <c r="M9538">
        <v>227.24910891089107</v>
      </c>
      <c r="N9538">
        <v>214.92356435643566</v>
      </c>
      <c r="O9538">
        <v>216.47049504950496</v>
      </c>
      <c r="P9538">
        <v>203.84554455445544</v>
      </c>
      <c r="Q9538">
        <v>0</v>
      </c>
      <c r="R9538">
        <v>224.35485148514854</v>
      </c>
      <c r="S9538">
        <v>0</v>
      </c>
      <c r="T9538">
        <v>247.47524164937693</v>
      </c>
      <c r="U9538">
        <v>257.80898783536747</v>
      </c>
      <c r="V9538">
        <v>249.67321723817292</v>
      </c>
      <c r="W9538">
        <v>257.2232798167102</v>
      </c>
      <c r="X9538">
        <v>243.52856775559118</v>
      </c>
      <c r="Y9538">
        <v>235.08970683916672</v>
      </c>
      <c r="Z9538">
        <v>258.68011658654024</v>
      </c>
      <c r="AA9538">
        <v>244.70665169401391</v>
      </c>
      <c r="AB9538">
        <v>256.86500171092422</v>
      </c>
      <c r="AC9538">
        <v>0</v>
      </c>
      <c r="AD9538">
        <v>268.94922887413611</v>
      </c>
      <c r="AE9538">
        <f t="shared" si="148"/>
        <v>1</v>
      </c>
    </row>
    <row r="9539" spans="1:31" x14ac:dyDescent="0.35">
      <c r="A9539">
        <v>214.2</v>
      </c>
      <c r="B9539">
        <v>7.91661903933859</v>
      </c>
      <c r="C9539">
        <v>252</v>
      </c>
      <c r="D9539">
        <v>7.9726634763094575</v>
      </c>
      <c r="E9539">
        <v>10</v>
      </c>
      <c r="F9539">
        <v>0.29464013915038245</v>
      </c>
      <c r="G9539">
        <v>0</v>
      </c>
      <c r="H9539">
        <v>218.1172277227723</v>
      </c>
      <c r="I9539">
        <v>207.58811881188117</v>
      </c>
      <c r="J9539">
        <v>215.12316831683168</v>
      </c>
      <c r="K9539">
        <v>210.23287128712872</v>
      </c>
      <c r="L9539">
        <v>204.09504950495051</v>
      </c>
      <c r="M9539">
        <v>227.24910891089107</v>
      </c>
      <c r="N9539">
        <v>214.92356435643566</v>
      </c>
      <c r="O9539">
        <v>216.47049504950496</v>
      </c>
      <c r="P9539">
        <v>203.84554455445544</v>
      </c>
      <c r="Q9539">
        <v>0</v>
      </c>
      <c r="R9539">
        <v>224.35485148514854</v>
      </c>
      <c r="S9539">
        <v>0</v>
      </c>
      <c r="T9539">
        <v>251.03339059300649</v>
      </c>
      <c r="U9539">
        <v>245.92810690432293</v>
      </c>
      <c r="V9539">
        <v>251.6369026318452</v>
      </c>
      <c r="W9539">
        <v>265.87391268950097</v>
      </c>
      <c r="X9539">
        <v>247.12359734532237</v>
      </c>
      <c r="Y9539">
        <v>242.33693226937936</v>
      </c>
      <c r="Z9539">
        <v>260.8243849904735</v>
      </c>
      <c r="AA9539">
        <v>243.71089920967447</v>
      </c>
      <c r="AB9539">
        <v>260.74353913014636</v>
      </c>
      <c r="AC9539">
        <v>0</v>
      </c>
      <c r="AD9539">
        <v>250.78833423632835</v>
      </c>
      <c r="AE9539">
        <f t="shared" ref="AE9539:AE9555" si="149">IF(F9539 &gt;= 0.3, 1, 0)</f>
        <v>0</v>
      </c>
    </row>
    <row r="9540" spans="1:31" x14ac:dyDescent="0.35">
      <c r="A9540">
        <v>214.2</v>
      </c>
      <c r="B9540">
        <v>7.91661903933859</v>
      </c>
      <c r="C9540">
        <v>252</v>
      </c>
      <c r="D9540">
        <v>12.479548440850033</v>
      </c>
      <c r="E9540">
        <v>10</v>
      </c>
      <c r="F9540">
        <v>0.40202456568725375</v>
      </c>
      <c r="G9540">
        <v>0</v>
      </c>
      <c r="H9540">
        <v>218.1172277227723</v>
      </c>
      <c r="I9540">
        <v>207.58811881188117</v>
      </c>
      <c r="J9540">
        <v>215.12316831683168</v>
      </c>
      <c r="K9540">
        <v>210.23287128712872</v>
      </c>
      <c r="L9540">
        <v>204.09504950495051</v>
      </c>
      <c r="M9540">
        <v>227.24910891089107</v>
      </c>
      <c r="N9540">
        <v>214.92356435643566</v>
      </c>
      <c r="O9540">
        <v>216.47049504950496</v>
      </c>
      <c r="P9540">
        <v>203.84554455445544</v>
      </c>
      <c r="Q9540">
        <v>0</v>
      </c>
      <c r="R9540">
        <v>224.35485148514854</v>
      </c>
      <c r="S9540">
        <v>0</v>
      </c>
      <c r="T9540">
        <v>251.40395693998866</v>
      </c>
      <c r="U9540">
        <v>249.71871906700818</v>
      </c>
      <c r="V9540">
        <v>254.42144615808621</v>
      </c>
      <c r="W9540">
        <v>267.3596675469816</v>
      </c>
      <c r="X9540">
        <v>230.05286265343949</v>
      </c>
      <c r="Y9540">
        <v>246.89747141808272</v>
      </c>
      <c r="Z9540">
        <v>262.82407781809462</v>
      </c>
      <c r="AA9540">
        <v>238.74003017896899</v>
      </c>
      <c r="AB9540">
        <v>270.41059154302167</v>
      </c>
      <c r="AC9540">
        <v>0</v>
      </c>
      <c r="AD9540">
        <v>248.17117667632775</v>
      </c>
      <c r="AE9540">
        <f t="shared" si="149"/>
        <v>1</v>
      </c>
    </row>
    <row r="9541" spans="1:31" x14ac:dyDescent="0.35">
      <c r="A9541">
        <v>214.2</v>
      </c>
      <c r="B9541">
        <v>7.91661903933859</v>
      </c>
      <c r="C9541">
        <v>252</v>
      </c>
      <c r="D9541">
        <v>7.98561785624688</v>
      </c>
      <c r="E9541">
        <v>10</v>
      </c>
      <c r="F9541">
        <v>0.18885717777020825</v>
      </c>
      <c r="G9541">
        <v>0</v>
      </c>
      <c r="H9541">
        <v>218.1172277227723</v>
      </c>
      <c r="I9541">
        <v>207.58811881188117</v>
      </c>
      <c r="J9541">
        <v>215.12316831683168</v>
      </c>
      <c r="K9541">
        <v>210.23287128712872</v>
      </c>
      <c r="L9541">
        <v>204.09504950495051</v>
      </c>
      <c r="M9541">
        <v>227.24910891089107</v>
      </c>
      <c r="N9541">
        <v>214.92356435643566</v>
      </c>
      <c r="O9541">
        <v>216.47049504950496</v>
      </c>
      <c r="P9541">
        <v>203.84554455445544</v>
      </c>
      <c r="Q9541">
        <v>0</v>
      </c>
      <c r="R9541">
        <v>224.35485148514854</v>
      </c>
      <c r="S9541">
        <v>0</v>
      </c>
      <c r="T9541">
        <v>245.61488836519504</v>
      </c>
      <c r="U9541">
        <v>245.29814844281282</v>
      </c>
      <c r="V9541">
        <v>248.63090843848943</v>
      </c>
      <c r="W9541">
        <v>256.01312858638926</v>
      </c>
      <c r="X9541">
        <v>245.0606353678987</v>
      </c>
      <c r="Y9541">
        <v>241.76207005114813</v>
      </c>
      <c r="Z9541">
        <v>256.31092784791605</v>
      </c>
      <c r="AA9541">
        <v>253.57431133133704</v>
      </c>
      <c r="AB9541">
        <v>262.27325620613465</v>
      </c>
      <c r="AC9541">
        <v>0</v>
      </c>
      <c r="AD9541">
        <v>265.46172536267903</v>
      </c>
      <c r="AE9541">
        <f t="shared" si="149"/>
        <v>0</v>
      </c>
    </row>
    <row r="9542" spans="1:31" x14ac:dyDescent="0.35">
      <c r="A9542">
        <v>214.2</v>
      </c>
      <c r="B9542">
        <v>7.91661903933859</v>
      </c>
      <c r="C9542">
        <v>252</v>
      </c>
      <c r="D9542">
        <v>9.7671883710178431</v>
      </c>
      <c r="E9542">
        <v>10</v>
      </c>
      <c r="F9542">
        <v>0.29023779172508946</v>
      </c>
      <c r="G9542">
        <v>0</v>
      </c>
      <c r="H9542">
        <v>218.1172277227723</v>
      </c>
      <c r="I9542">
        <v>207.58811881188117</v>
      </c>
      <c r="J9542">
        <v>215.12316831683168</v>
      </c>
      <c r="K9542">
        <v>210.23287128712872</v>
      </c>
      <c r="L9542">
        <v>204.09504950495051</v>
      </c>
      <c r="M9542">
        <v>227.24910891089107</v>
      </c>
      <c r="N9542">
        <v>214.92356435643566</v>
      </c>
      <c r="O9542">
        <v>216.47049504950496</v>
      </c>
      <c r="P9542">
        <v>203.84554455445544</v>
      </c>
      <c r="Q9542">
        <v>0</v>
      </c>
      <c r="R9542">
        <v>224.35485148514854</v>
      </c>
      <c r="S9542">
        <v>0</v>
      </c>
      <c r="T9542">
        <v>247.57672993408454</v>
      </c>
      <c r="U9542">
        <v>248.12856629835429</v>
      </c>
      <c r="V9542">
        <v>251.78449576179111</v>
      </c>
      <c r="W9542">
        <v>264.03673874847624</v>
      </c>
      <c r="X9542">
        <v>253.49733381932433</v>
      </c>
      <c r="Y9542">
        <v>235.36274894427459</v>
      </c>
      <c r="Z9542">
        <v>260.92919785680698</v>
      </c>
      <c r="AA9542">
        <v>262.21073360192753</v>
      </c>
      <c r="AB9542">
        <v>257.92550074859275</v>
      </c>
      <c r="AC9542">
        <v>0</v>
      </c>
      <c r="AD9542">
        <v>238.54795428636751</v>
      </c>
      <c r="AE9542">
        <f t="shared" si="149"/>
        <v>0</v>
      </c>
    </row>
    <row r="9543" spans="1:31" x14ac:dyDescent="0.35">
      <c r="A9543">
        <v>214.2</v>
      </c>
      <c r="B9543">
        <v>7.91661903933859</v>
      </c>
      <c r="C9543">
        <v>252</v>
      </c>
      <c r="D9543">
        <v>15.596377102783942</v>
      </c>
      <c r="E9543">
        <v>10</v>
      </c>
      <c r="F9543">
        <v>0.30941013756324653</v>
      </c>
      <c r="G9543">
        <v>0</v>
      </c>
      <c r="H9543">
        <v>218.1172277227723</v>
      </c>
      <c r="I9543">
        <v>207.58811881188117</v>
      </c>
      <c r="J9543">
        <v>215.12316831683168</v>
      </c>
      <c r="K9543">
        <v>210.23287128712872</v>
      </c>
      <c r="L9543">
        <v>204.09504950495051</v>
      </c>
      <c r="M9543">
        <v>227.24910891089107</v>
      </c>
      <c r="N9543">
        <v>214.92356435643566</v>
      </c>
      <c r="O9543">
        <v>216.47049504950496</v>
      </c>
      <c r="P9543">
        <v>203.84554455445544</v>
      </c>
      <c r="Q9543">
        <v>0</v>
      </c>
      <c r="R9543">
        <v>224.35485148514854</v>
      </c>
      <c r="S9543">
        <v>0</v>
      </c>
      <c r="T9543">
        <v>243.8025558012524</v>
      </c>
      <c r="U9543">
        <v>246.31061379890767</v>
      </c>
      <c r="V9543">
        <v>245.7671014264252</v>
      </c>
      <c r="W9543">
        <v>243.63795402734826</v>
      </c>
      <c r="X9543">
        <v>246.13763226002362</v>
      </c>
      <c r="Y9543">
        <v>237.0856896699436</v>
      </c>
      <c r="Z9543">
        <v>257.25193547231117</v>
      </c>
      <c r="AA9543">
        <v>249.53906932324276</v>
      </c>
      <c r="AB9543">
        <v>257.75762789042682</v>
      </c>
      <c r="AC9543">
        <v>0</v>
      </c>
      <c r="AD9543">
        <v>292.70982033011848</v>
      </c>
      <c r="AE9543">
        <f t="shared" si="149"/>
        <v>1</v>
      </c>
    </row>
    <row r="9544" spans="1:31" x14ac:dyDescent="0.35">
      <c r="A9544">
        <v>214.2</v>
      </c>
      <c r="B9544">
        <v>7.91661903933859</v>
      </c>
      <c r="C9544">
        <v>252</v>
      </c>
      <c r="D9544">
        <v>12.771944040011711</v>
      </c>
      <c r="E9544">
        <v>10</v>
      </c>
      <c r="F9544">
        <v>0.19262180889140273</v>
      </c>
      <c r="G9544">
        <v>0</v>
      </c>
      <c r="H9544">
        <v>218.1172277227723</v>
      </c>
      <c r="I9544">
        <v>207.58811881188117</v>
      </c>
      <c r="J9544">
        <v>215.12316831683168</v>
      </c>
      <c r="K9544">
        <v>210.23287128712872</v>
      </c>
      <c r="L9544">
        <v>204.09504950495051</v>
      </c>
      <c r="M9544">
        <v>227.24910891089107</v>
      </c>
      <c r="N9544">
        <v>214.92356435643566</v>
      </c>
      <c r="O9544">
        <v>216.47049504950496</v>
      </c>
      <c r="P9544">
        <v>203.84554455445544</v>
      </c>
      <c r="Q9544">
        <v>0</v>
      </c>
      <c r="R9544">
        <v>224.35485148514854</v>
      </c>
      <c r="S9544">
        <v>0</v>
      </c>
      <c r="T9544">
        <v>244.68940616000651</v>
      </c>
      <c r="U9544">
        <v>241.11203866572433</v>
      </c>
      <c r="V9544">
        <v>246.09803046812399</v>
      </c>
      <c r="W9544">
        <v>250.29966632553874</v>
      </c>
      <c r="X9544">
        <v>242.17574684778629</v>
      </c>
      <c r="Y9544">
        <v>237.34725347617351</v>
      </c>
      <c r="Z9544">
        <v>255.86568643059317</v>
      </c>
      <c r="AA9544">
        <v>263.88608998047124</v>
      </c>
      <c r="AB9544">
        <v>259.39087354330172</v>
      </c>
      <c r="AC9544">
        <v>0</v>
      </c>
      <c r="AD9544">
        <v>279.13520810228079</v>
      </c>
      <c r="AE9544">
        <f t="shared" si="149"/>
        <v>0</v>
      </c>
    </row>
    <row r="9545" spans="1:31" x14ac:dyDescent="0.35">
      <c r="A9545">
        <v>214.2</v>
      </c>
      <c r="B9545">
        <v>7.91661903933859</v>
      </c>
      <c r="C9545">
        <v>252</v>
      </c>
      <c r="D9545">
        <v>24.600198511736895</v>
      </c>
      <c r="E9545">
        <v>10</v>
      </c>
      <c r="F9545">
        <v>0.39689621220940136</v>
      </c>
      <c r="G9545">
        <v>0</v>
      </c>
      <c r="H9545">
        <v>218.1172277227723</v>
      </c>
      <c r="I9545">
        <v>207.58811881188117</v>
      </c>
      <c r="J9545">
        <v>215.12316831683168</v>
      </c>
      <c r="K9545">
        <v>210.23287128712872</v>
      </c>
      <c r="L9545">
        <v>204.09504950495051</v>
      </c>
      <c r="M9545">
        <v>227.24910891089107</v>
      </c>
      <c r="N9545">
        <v>214.92356435643566</v>
      </c>
      <c r="O9545">
        <v>216.47049504950496</v>
      </c>
      <c r="P9545">
        <v>203.84554455445544</v>
      </c>
      <c r="Q9545">
        <v>0</v>
      </c>
      <c r="R9545">
        <v>224.35485148514854</v>
      </c>
      <c r="S9545">
        <v>0</v>
      </c>
      <c r="T9545">
        <v>239.44105551476233</v>
      </c>
      <c r="U9545">
        <v>233.60527108994771</v>
      </c>
      <c r="V9545">
        <v>240.38646444911927</v>
      </c>
      <c r="W9545">
        <v>248.71160437288327</v>
      </c>
      <c r="X9545">
        <v>243.13548020501534</v>
      </c>
      <c r="Y9545">
        <v>229.98224372983603</v>
      </c>
      <c r="Z9545">
        <v>249.14552790258955</v>
      </c>
      <c r="AA9545">
        <v>312.9785669119704</v>
      </c>
      <c r="AB9545">
        <v>248.23754782518955</v>
      </c>
      <c r="AC9545">
        <v>0</v>
      </c>
      <c r="AD9545">
        <v>274.37623799868624</v>
      </c>
      <c r="AE9545">
        <f t="shared" si="149"/>
        <v>1</v>
      </c>
    </row>
    <row r="9546" spans="1:31" x14ac:dyDescent="0.35">
      <c r="A9546">
        <v>214.2</v>
      </c>
      <c r="B9546">
        <v>7.91661903933859</v>
      </c>
      <c r="C9546">
        <v>252</v>
      </c>
      <c r="D9546">
        <v>13.821181837851489</v>
      </c>
      <c r="E9546">
        <v>10</v>
      </c>
      <c r="F9546">
        <v>0.30993767884122481</v>
      </c>
      <c r="G9546">
        <v>0</v>
      </c>
      <c r="H9546">
        <v>218.1172277227723</v>
      </c>
      <c r="I9546">
        <v>207.58811881188117</v>
      </c>
      <c r="J9546">
        <v>215.12316831683168</v>
      </c>
      <c r="K9546">
        <v>210.23287128712872</v>
      </c>
      <c r="L9546">
        <v>204.09504950495051</v>
      </c>
      <c r="M9546">
        <v>227.24910891089107</v>
      </c>
      <c r="N9546">
        <v>214.92356435643566</v>
      </c>
      <c r="O9546">
        <v>216.47049504950496</v>
      </c>
      <c r="P9546">
        <v>203.84554455445544</v>
      </c>
      <c r="Q9546">
        <v>0</v>
      </c>
      <c r="R9546">
        <v>224.35485148514854</v>
      </c>
      <c r="S9546">
        <v>0</v>
      </c>
      <c r="T9546">
        <v>243.40513046840385</v>
      </c>
      <c r="U9546">
        <v>238.70174985700848</v>
      </c>
      <c r="V9546">
        <v>246.98222720919284</v>
      </c>
      <c r="W9546">
        <v>261.11746052552962</v>
      </c>
      <c r="X9546">
        <v>248.27531633245181</v>
      </c>
      <c r="Y9546">
        <v>234.75486429744839</v>
      </c>
      <c r="Z9546">
        <v>254.22120553902747</v>
      </c>
      <c r="AA9546">
        <v>284.05125484629622</v>
      </c>
      <c r="AB9546">
        <v>256.06692923268281</v>
      </c>
      <c r="AC9546">
        <v>0</v>
      </c>
      <c r="AD9546">
        <v>252.42386169195859</v>
      </c>
      <c r="AE9546">
        <f t="shared" si="149"/>
        <v>1</v>
      </c>
    </row>
    <row r="9547" spans="1:31" x14ac:dyDescent="0.35">
      <c r="A9547">
        <v>214.2</v>
      </c>
      <c r="B9547">
        <v>7.91661903933859</v>
      </c>
      <c r="C9547">
        <v>252</v>
      </c>
      <c r="D9547">
        <v>10.089624494534682</v>
      </c>
      <c r="E9547">
        <v>10</v>
      </c>
      <c r="F9547">
        <v>0.29412356134186046</v>
      </c>
      <c r="G9547">
        <v>0</v>
      </c>
      <c r="H9547">
        <v>218.1172277227723</v>
      </c>
      <c r="I9547">
        <v>207.58811881188117</v>
      </c>
      <c r="J9547">
        <v>215.12316831683168</v>
      </c>
      <c r="K9547">
        <v>210.23287128712872</v>
      </c>
      <c r="L9547">
        <v>204.09504950495051</v>
      </c>
      <c r="M9547">
        <v>227.24910891089107</v>
      </c>
      <c r="N9547">
        <v>214.92356435643566</v>
      </c>
      <c r="O9547">
        <v>216.47049504950496</v>
      </c>
      <c r="P9547">
        <v>203.84554455445544</v>
      </c>
      <c r="Q9547">
        <v>0</v>
      </c>
      <c r="R9547">
        <v>224.35485148514854</v>
      </c>
      <c r="S9547">
        <v>0</v>
      </c>
      <c r="T9547">
        <v>248.21465571664635</v>
      </c>
      <c r="U9547">
        <v>243.07015179777216</v>
      </c>
      <c r="V9547">
        <v>251.33187734470724</v>
      </c>
      <c r="W9547">
        <v>264.06726159677709</v>
      </c>
      <c r="X9547">
        <v>249.70844663686589</v>
      </c>
      <c r="Y9547">
        <v>239.49483859328132</v>
      </c>
      <c r="Z9547">
        <v>259.94116048369494</v>
      </c>
      <c r="AA9547">
        <v>238.14741448873792</v>
      </c>
      <c r="AB9547">
        <v>260.10095330350299</v>
      </c>
      <c r="AC9547">
        <v>0</v>
      </c>
      <c r="AD9547">
        <v>265.92324003801457</v>
      </c>
      <c r="AE9547">
        <f t="shared" si="149"/>
        <v>0</v>
      </c>
    </row>
    <row r="9548" spans="1:31" x14ac:dyDescent="0.35">
      <c r="A9548">
        <v>214.2</v>
      </c>
      <c r="B9548">
        <v>7.91661903933859</v>
      </c>
      <c r="C9548">
        <v>252</v>
      </c>
      <c r="D9548">
        <v>10.884083314386627</v>
      </c>
      <c r="E9548">
        <v>10</v>
      </c>
      <c r="F9548">
        <v>0.2978583411057783</v>
      </c>
      <c r="G9548">
        <v>0</v>
      </c>
      <c r="H9548">
        <v>218.1172277227723</v>
      </c>
      <c r="I9548">
        <v>207.58811881188117</v>
      </c>
      <c r="J9548">
        <v>215.12316831683168</v>
      </c>
      <c r="K9548">
        <v>210.23287128712872</v>
      </c>
      <c r="L9548">
        <v>204.09504950495051</v>
      </c>
      <c r="M9548">
        <v>227.24910891089107</v>
      </c>
      <c r="N9548">
        <v>214.92356435643566</v>
      </c>
      <c r="O9548">
        <v>216.47049504950496</v>
      </c>
      <c r="P9548">
        <v>203.84554455445544</v>
      </c>
      <c r="Q9548">
        <v>0</v>
      </c>
      <c r="R9548">
        <v>224.35485148514854</v>
      </c>
      <c r="S9548">
        <v>0</v>
      </c>
      <c r="T9548">
        <v>245.21120845297784</v>
      </c>
      <c r="U9548">
        <v>242.96211236644615</v>
      </c>
      <c r="V9548">
        <v>248.03371658773347</v>
      </c>
      <c r="W9548">
        <v>252.39931981442504</v>
      </c>
      <c r="X9548">
        <v>256.51033542791265</v>
      </c>
      <c r="Y9548">
        <v>239.20057837308411</v>
      </c>
      <c r="Z9548">
        <v>257.14873255471491</v>
      </c>
      <c r="AA9548">
        <v>244.34089152413986</v>
      </c>
      <c r="AB9548">
        <v>257.16287333589321</v>
      </c>
      <c r="AC9548">
        <v>0</v>
      </c>
      <c r="AD9548">
        <v>277.03023156267255</v>
      </c>
      <c r="AE9548">
        <f t="shared" si="149"/>
        <v>0</v>
      </c>
    </row>
    <row r="9549" spans="1:31" x14ac:dyDescent="0.35">
      <c r="A9549">
        <v>214.2</v>
      </c>
      <c r="B9549">
        <v>7.91661903933859</v>
      </c>
      <c r="C9549">
        <v>252</v>
      </c>
      <c r="D9549">
        <v>14.357913040640719</v>
      </c>
      <c r="E9549">
        <v>10</v>
      </c>
      <c r="F9549">
        <v>0.28135740288477823</v>
      </c>
      <c r="G9549">
        <v>0</v>
      </c>
      <c r="H9549">
        <v>218.1172277227723</v>
      </c>
      <c r="I9549">
        <v>207.58811881188117</v>
      </c>
      <c r="J9549">
        <v>215.12316831683168</v>
      </c>
      <c r="K9549">
        <v>210.23287128712872</v>
      </c>
      <c r="L9549">
        <v>204.09504950495051</v>
      </c>
      <c r="M9549">
        <v>227.24910891089107</v>
      </c>
      <c r="N9549">
        <v>214.92356435643566</v>
      </c>
      <c r="O9549">
        <v>216.47049504950496</v>
      </c>
      <c r="P9549">
        <v>203.84554455445544</v>
      </c>
      <c r="Q9549">
        <v>0</v>
      </c>
      <c r="R9549">
        <v>224.35485148514854</v>
      </c>
      <c r="S9549">
        <v>0</v>
      </c>
      <c r="T9549">
        <v>250.03293517658372</v>
      </c>
      <c r="U9549">
        <v>248.85057924220919</v>
      </c>
      <c r="V9549">
        <v>253.72734405414994</v>
      </c>
      <c r="W9549">
        <v>267.09810555149829</v>
      </c>
      <c r="X9549">
        <v>232.69801985589064</v>
      </c>
      <c r="Y9549">
        <v>240.37775317064487</v>
      </c>
      <c r="Z9549">
        <v>259.18023488007833</v>
      </c>
      <c r="AA9549">
        <v>230.68162373696413</v>
      </c>
      <c r="AB9549">
        <v>264.16419124905707</v>
      </c>
      <c r="AC9549">
        <v>0</v>
      </c>
      <c r="AD9549">
        <v>273.18921308292363</v>
      </c>
      <c r="AE9549">
        <f t="shared" si="149"/>
        <v>0</v>
      </c>
    </row>
    <row r="9550" spans="1:31" x14ac:dyDescent="0.35">
      <c r="A9550">
        <v>214.2</v>
      </c>
      <c r="B9550">
        <v>7.91661903933859</v>
      </c>
      <c r="C9550">
        <v>252</v>
      </c>
      <c r="D9550">
        <v>11.947133874513396</v>
      </c>
      <c r="E9550">
        <v>10</v>
      </c>
      <c r="F9550">
        <v>0.30912057803264803</v>
      </c>
      <c r="G9550">
        <v>0</v>
      </c>
      <c r="H9550">
        <v>218.1172277227723</v>
      </c>
      <c r="I9550">
        <v>207.58811881188117</v>
      </c>
      <c r="J9550">
        <v>215.12316831683168</v>
      </c>
      <c r="K9550">
        <v>210.23287128712872</v>
      </c>
      <c r="L9550">
        <v>204.09504950495051</v>
      </c>
      <c r="M9550">
        <v>227.24910891089107</v>
      </c>
      <c r="N9550">
        <v>214.92356435643566</v>
      </c>
      <c r="O9550">
        <v>216.47049504950496</v>
      </c>
      <c r="P9550">
        <v>203.84554455445544</v>
      </c>
      <c r="Q9550">
        <v>0</v>
      </c>
      <c r="R9550">
        <v>224.35485148514854</v>
      </c>
      <c r="S9550">
        <v>0</v>
      </c>
      <c r="T9550">
        <v>252.4712102211669</v>
      </c>
      <c r="U9550">
        <v>250.12462770143526</v>
      </c>
      <c r="V9550">
        <v>254.76617999314257</v>
      </c>
      <c r="W9550">
        <v>264.42031279262898</v>
      </c>
      <c r="X9550">
        <v>252.74648785825141</v>
      </c>
      <c r="Y9550">
        <v>243.70809767240061</v>
      </c>
      <c r="Z9550">
        <v>263.09572699710776</v>
      </c>
      <c r="AA9550">
        <v>223.3709884901115</v>
      </c>
      <c r="AB9550">
        <v>262.29031588528574</v>
      </c>
      <c r="AC9550">
        <v>0</v>
      </c>
      <c r="AD9550">
        <v>253.00605238846941</v>
      </c>
      <c r="AE9550">
        <f t="shared" si="149"/>
        <v>1</v>
      </c>
    </row>
    <row r="9551" spans="1:31" x14ac:dyDescent="0.35">
      <c r="A9551">
        <v>214.2</v>
      </c>
      <c r="B9551">
        <v>7.91661903933859</v>
      </c>
      <c r="C9551">
        <v>252</v>
      </c>
      <c r="D9551">
        <v>12.289877562027581</v>
      </c>
      <c r="E9551">
        <v>10</v>
      </c>
      <c r="F9551">
        <v>0.30485503430441119</v>
      </c>
      <c r="G9551">
        <v>0</v>
      </c>
      <c r="H9551">
        <v>218.1172277227723</v>
      </c>
      <c r="I9551">
        <v>207.58811881188117</v>
      </c>
      <c r="J9551">
        <v>215.12316831683168</v>
      </c>
      <c r="K9551">
        <v>210.23287128712872</v>
      </c>
      <c r="L9551">
        <v>204.09504950495051</v>
      </c>
      <c r="M9551">
        <v>227.24910891089107</v>
      </c>
      <c r="N9551">
        <v>214.92356435643566</v>
      </c>
      <c r="O9551">
        <v>216.47049504950496</v>
      </c>
      <c r="P9551">
        <v>203.84554455445544</v>
      </c>
      <c r="Q9551">
        <v>0</v>
      </c>
      <c r="R9551">
        <v>224.35485148514854</v>
      </c>
      <c r="S9551">
        <v>0</v>
      </c>
      <c r="T9551">
        <v>247.83464512379902</v>
      </c>
      <c r="U9551">
        <v>241.88853748682652</v>
      </c>
      <c r="V9551">
        <v>252.01649132182013</v>
      </c>
      <c r="W9551">
        <v>269.68650007401209</v>
      </c>
      <c r="X9551">
        <v>239.22459707144517</v>
      </c>
      <c r="Y9551">
        <v>239.97450356725446</v>
      </c>
      <c r="Z9551">
        <v>261.2594800713764</v>
      </c>
      <c r="AA9551">
        <v>238.20434097494609</v>
      </c>
      <c r="AB9551">
        <v>263.03240020961459</v>
      </c>
      <c r="AC9551">
        <v>0</v>
      </c>
      <c r="AD9551">
        <v>266.87850409890581</v>
      </c>
      <c r="AE9551">
        <f t="shared" si="149"/>
        <v>1</v>
      </c>
    </row>
    <row r="9552" spans="1:31" x14ac:dyDescent="0.35">
      <c r="A9552">
        <v>214.2</v>
      </c>
      <c r="B9552">
        <v>7.91661903933859</v>
      </c>
      <c r="C9552">
        <v>252</v>
      </c>
      <c r="D9552">
        <v>34.579943572660355</v>
      </c>
      <c r="E9552">
        <v>10</v>
      </c>
      <c r="F9552">
        <v>0.18503178797398795</v>
      </c>
      <c r="G9552">
        <v>0</v>
      </c>
      <c r="H9552">
        <v>218.1172277227723</v>
      </c>
      <c r="I9552">
        <v>207.58811881188117</v>
      </c>
      <c r="J9552">
        <v>215.12316831683168</v>
      </c>
      <c r="K9552">
        <v>210.23287128712872</v>
      </c>
      <c r="L9552">
        <v>204.09504950495051</v>
      </c>
      <c r="M9552">
        <v>227.24910891089107</v>
      </c>
      <c r="N9552">
        <v>214.92356435643566</v>
      </c>
      <c r="O9552">
        <v>216.47049504950496</v>
      </c>
      <c r="P9552">
        <v>203.84554455445544</v>
      </c>
      <c r="Q9552">
        <v>0</v>
      </c>
      <c r="R9552">
        <v>224.35485148514854</v>
      </c>
      <c r="S9552">
        <v>0</v>
      </c>
      <c r="T9552">
        <v>255.73698584676373</v>
      </c>
      <c r="U9552">
        <v>258.66625595487596</v>
      </c>
      <c r="V9552">
        <v>260.76629381114384</v>
      </c>
      <c r="W9552">
        <v>264.31363157033769</v>
      </c>
      <c r="X9552">
        <v>244.65393961160206</v>
      </c>
      <c r="Y9552">
        <v>248.38987381488738</v>
      </c>
      <c r="Z9552">
        <v>266.75858216989877</v>
      </c>
      <c r="AA9552">
        <v>160.93669952300405</v>
      </c>
      <c r="AB9552">
        <v>266.80913358707414</v>
      </c>
      <c r="AC9552">
        <v>0</v>
      </c>
      <c r="AD9552">
        <v>292.96860411041217</v>
      </c>
      <c r="AE9552">
        <f t="shared" si="149"/>
        <v>0</v>
      </c>
    </row>
    <row r="9553" spans="1:31" x14ac:dyDescent="0.35">
      <c r="A9553">
        <v>214.2</v>
      </c>
      <c r="B9553">
        <v>7.91661903933859</v>
      </c>
      <c r="C9553">
        <v>252</v>
      </c>
      <c r="D9553">
        <v>14.704079113682363</v>
      </c>
      <c r="E9553">
        <v>10</v>
      </c>
      <c r="F9553">
        <v>0.28861823692533523</v>
      </c>
      <c r="G9553">
        <v>0</v>
      </c>
      <c r="H9553">
        <v>218.1172277227723</v>
      </c>
      <c r="I9553">
        <v>207.58811881188117</v>
      </c>
      <c r="J9553">
        <v>215.12316831683168</v>
      </c>
      <c r="K9553">
        <v>210.23287128712872</v>
      </c>
      <c r="L9553">
        <v>204.09504950495051</v>
      </c>
      <c r="M9553">
        <v>227.24910891089107</v>
      </c>
      <c r="N9553">
        <v>214.92356435643566</v>
      </c>
      <c r="O9553">
        <v>216.47049504950496</v>
      </c>
      <c r="P9553">
        <v>203.84554455445544</v>
      </c>
      <c r="Q9553">
        <v>0</v>
      </c>
      <c r="R9553">
        <v>224.35485148514854</v>
      </c>
      <c r="S9553">
        <v>0</v>
      </c>
      <c r="T9553">
        <v>241.58289319169552</v>
      </c>
      <c r="U9553">
        <v>242.44287152594418</v>
      </c>
      <c r="V9553">
        <v>243.22768640012546</v>
      </c>
      <c r="W9553">
        <v>243.82017351436983</v>
      </c>
      <c r="X9553">
        <v>254.27379953205246</v>
      </c>
      <c r="Y9553">
        <v>232.84578263756589</v>
      </c>
      <c r="Z9553">
        <v>251.34761690291643</v>
      </c>
      <c r="AA9553">
        <v>278.87806094890243</v>
      </c>
      <c r="AB9553">
        <v>257.82492260612764</v>
      </c>
      <c r="AC9553">
        <v>0</v>
      </c>
      <c r="AD9553">
        <v>273.75619274030021</v>
      </c>
      <c r="AE9553">
        <f t="shared" si="149"/>
        <v>0</v>
      </c>
    </row>
    <row r="9554" spans="1:31" x14ac:dyDescent="0.35">
      <c r="A9554">
        <v>214.2</v>
      </c>
      <c r="B9554">
        <v>7.91661903933859</v>
      </c>
      <c r="C9554">
        <v>252</v>
      </c>
      <c r="D9554">
        <v>9.6858954064237466</v>
      </c>
      <c r="E9554">
        <v>10</v>
      </c>
      <c r="F9554">
        <v>0.29233509077023123</v>
      </c>
      <c r="G9554">
        <v>0</v>
      </c>
      <c r="H9554">
        <v>218.1172277227723</v>
      </c>
      <c r="I9554">
        <v>207.58811881188117</v>
      </c>
      <c r="J9554">
        <v>215.12316831683168</v>
      </c>
      <c r="K9554">
        <v>210.23287128712872</v>
      </c>
      <c r="L9554">
        <v>204.09504950495051</v>
      </c>
      <c r="M9554">
        <v>227.24910891089107</v>
      </c>
      <c r="N9554">
        <v>214.92356435643566</v>
      </c>
      <c r="O9554">
        <v>216.47049504950496</v>
      </c>
      <c r="P9554">
        <v>203.84554455445544</v>
      </c>
      <c r="Q9554">
        <v>0</v>
      </c>
      <c r="R9554">
        <v>224.35485148514854</v>
      </c>
      <c r="S9554">
        <v>0</v>
      </c>
      <c r="T9554">
        <v>245.3161529875172</v>
      </c>
      <c r="U9554">
        <v>251.83972534317144</v>
      </c>
      <c r="V9554">
        <v>254.46454069797659</v>
      </c>
      <c r="W9554">
        <v>254.61105959390977</v>
      </c>
      <c r="X9554">
        <v>249.4213972313284</v>
      </c>
      <c r="Y9554">
        <v>245.43882582072911</v>
      </c>
      <c r="Z9554">
        <v>261.4033947981589</v>
      </c>
      <c r="AA9554">
        <v>231.73133938030335</v>
      </c>
      <c r="AB9554">
        <v>262.26494898278679</v>
      </c>
      <c r="AC9554">
        <v>0</v>
      </c>
      <c r="AD9554">
        <v>263.508615164118</v>
      </c>
      <c r="AE9554">
        <f t="shared" si="149"/>
        <v>0</v>
      </c>
    </row>
    <row r="9555" spans="1:31" x14ac:dyDescent="0.35">
      <c r="A9555">
        <v>214.2</v>
      </c>
      <c r="B9555">
        <v>7.91661903933859</v>
      </c>
      <c r="C9555">
        <v>252</v>
      </c>
      <c r="D9555">
        <v>15.972192941397607</v>
      </c>
      <c r="E9555">
        <v>10</v>
      </c>
      <c r="F9555">
        <v>0.28123807637453396</v>
      </c>
      <c r="G9555">
        <v>0</v>
      </c>
      <c r="H9555">
        <v>218.1172277227723</v>
      </c>
      <c r="I9555">
        <v>207.58811881188117</v>
      </c>
      <c r="J9555">
        <v>215.12316831683168</v>
      </c>
      <c r="K9555">
        <v>210.23287128712872</v>
      </c>
      <c r="L9555">
        <v>204.09504950495051</v>
      </c>
      <c r="M9555">
        <v>227.24910891089107</v>
      </c>
      <c r="N9555">
        <v>214.92356435643566</v>
      </c>
      <c r="O9555">
        <v>216.47049504950496</v>
      </c>
      <c r="P9555">
        <v>203.84554455445544</v>
      </c>
      <c r="Q9555">
        <v>0</v>
      </c>
      <c r="R9555">
        <v>224.35485148514854</v>
      </c>
      <c r="S9555">
        <v>0</v>
      </c>
      <c r="T9555">
        <v>249.17400350331917</v>
      </c>
      <c r="U9555">
        <v>247.73867194989072</v>
      </c>
      <c r="V9555">
        <v>253.23697274040777</v>
      </c>
      <c r="W9555">
        <v>247.6807286614702</v>
      </c>
      <c r="X9555">
        <v>247.90424366568953</v>
      </c>
      <c r="Y9555">
        <v>243.54981788412016</v>
      </c>
      <c r="Z9555">
        <v>261.30106926345366</v>
      </c>
      <c r="AA9555">
        <v>222.39236819558349</v>
      </c>
      <c r="AB9555">
        <v>261.82960205722304</v>
      </c>
      <c r="AC9555">
        <v>0</v>
      </c>
      <c r="AD9555">
        <v>285.19252207884216</v>
      </c>
      <c r="AE9555">
        <f t="shared" si="14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LP_HP_p125</vt:lpstr>
    </vt:vector>
  </TitlesOfParts>
  <Company>Energy Recovery,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Samudrala</dc:creator>
  <cp:lastModifiedBy>Omprakash Samudrala</cp:lastModifiedBy>
  <dcterms:created xsi:type="dcterms:W3CDTF">2018-04-25T00:06:27Z</dcterms:created>
  <dcterms:modified xsi:type="dcterms:W3CDTF">2018-05-29T04:59:54Z</dcterms:modified>
</cp:coreProperties>
</file>